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2.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2.xml" Id="rId27" /></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6" rupBuild="25831"/>
  <x:workbookPr codeName="ThisWorkbook"/>
  <mc:AlternateContent xmlns:mc="http://schemas.openxmlformats.org/markup-compatibility/2006">
    <mc:Choice Requires="x15">
      <x15ac:absPath xmlns:x15ac="http://schemas.microsoft.com/office/spreadsheetml/2010/11/ac" url="C:\Users\Admin\Documents\"/>
    </mc:Choice>
  </mc:AlternateContent>
  <xr:revisionPtr revIDLastSave="0" documentId="13_ncr:1_{AD809F3F-5B9B-4CDD-96B8-146C00921C77}" xr6:coauthVersionLast="47" xr6:coauthVersionMax="47" xr10:uidLastSave="{00000000-0000-0000-0000-000000000000}"/>
  <x:bookViews>
    <x:workbookView xWindow="-120" yWindow="-120" windowWidth="15600" windowHeight="11160" firstSheet="0" activeTab="11" xr2:uid="{00000000-000D-0000-FFFF-FFFF00000000}"/>
  </x:bookViews>
  <x:sheets>
    <x:sheet name="March DS 2022" sheetId="19" r:id="rId1"/>
    <x:sheet name="March Water-pallet 2022" sheetId="20" r:id="rId2"/>
    <x:sheet name="Canceled Orders" sheetId="22" r:id="rId3"/>
    <x:sheet name="April Water-pallet 2022" sheetId="23" r:id="rId4"/>
    <x:sheet name="June Water-pallet 2022" sheetId="24" r:id="rId5"/>
    <x:sheet name="Sheet1" sheetId="21" r:id="rId6"/>
    <x:sheet name="July Water-pallet 2022" sheetId="27" r:id="rId7"/>
    <x:sheet name="March FBM 2022" sheetId="10" r:id="rId8"/>
    <x:sheet name="RPA2" sheetId="28" r:id="rId9"/>
    <x:sheet name="RPA1" sheetId="29" r:id="rId10"/>
    <x:sheet name="May Water-pallet 2022" sheetId="25" r:id="rId11"/>
    <x:sheet name="August Water-pallet 2022" sheetId="26" r:id="rId12"/>
  </x:sheets>
  <x:definedNames/>
  <x:calcPr calcId="191028"/>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sharedStrings.xml><?xml version="1.0" encoding="utf-8"?>
<x:sst xmlns:x="http://schemas.openxmlformats.org/spreadsheetml/2006/main" count="29011" uniqueCount="29011">
  <x:si>
    <x:t>Column1</x:t>
  </x:si>
  <x:si>
    <x:t>Date</x:t>
  </x:si>
  <x:si>
    <x:t>Initials</x:t>
  </x:si>
  <x:si>
    <x:t>Store</x:t>
  </x:si>
  <x:si>
    <x:t>sku</x:t>
  </x:si>
  <x:si>
    <x:t>Item #</x:t>
  </x:si>
  <x:si>
    <x:t>QTY</x:t>
  </x:si>
  <x:si>
    <x:t>Order Link</x:t>
  </x:si>
  <x:si>
    <x:t>order-id</x:t>
  </x:si>
  <x:si>
    <x:t>recipient-name</x:t>
  </x:si>
  <x:si>
    <x:t>Full Address</x:t>
  </x:si>
  <x:si>
    <x:t>latest-delivery-date</x:t>
  </x:si>
  <x:si>
    <x:t>TRACKING NUMBER</x:t>
  </x:si>
  <x:si>
    <x:t>COURIER</x:t>
  </x:si>
  <x:si>
    <x:t>Label</x:t>
  </x:si>
  <x:si>
    <x:t>Dimension</x:t>
  </x:si>
  <x:si>
    <x:t>Cost</x:t>
  </x:si>
  <x:si>
    <x:t>SHIPPING</x:t>
  </x:si>
  <x:si>
    <x:t>TOTAL COST</x:t>
  </x:si>
  <x:si>
    <x:t>item-price</x:t>
  </x:si>
  <x:si>
    <x:t>Net Profit</x:t>
  </x:si>
  <x:si>
    <x:t>ROI</x:t>
  </x:si>
  <x:si>
    <x:t>Tracked</x:t>
  </x:si>
  <x:si>
    <x:t>delivery-Instructions</x:t>
  </x:si>
  <x:si>
    <x:t xml:space="preserve"> </x:t>
  </x:si>
  <x:si>
    <x:t>03/29</x:t>
  </x:si>
  <x:si>
    <x:t>AHR</x:t>
  </x:si>
  <x:si>
    <x:t>Zevo Green x2</x:t>
  </x:si>
  <x:si>
    <x:t>https://sellercentral.amazon.com/orders-v3/order/112-9241927-8214652</x:t>
  </x:si>
  <x:si>
    <x:t>112-9241927-8214652</x:t>
  </x:si>
  <x:si>
    <x:t>Madlyn Kaufman</x:t>
  </x:si>
  <x:si>
    <x:t>1915 KALORAMA RD NW APT 103   WASHINGTON DC 20009-1482</x:t>
  </x:si>
  <x:si>
    <x:t>2022-04-04T23:59:59-07:00</x:t>
  </x:si>
  <x:si>
    <x:t>17.49</x:t>
  </x:si>
  <x:si>
    <x:t>=T1/S1</x:t>
  </x:si>
  <x:si>
    <x:t>Zevo purple x 2</x:t>
  </x:si>
  <x:si>
    <x:t>https://sellercentral.amazon.com/orders-v3/order/114-0018195-9799457</x:t>
  </x:si>
  <x:si>
    <x:t>114-0018195-9799457</x:t>
  </x:si>
  <x:si>
    <x:t>Jennifer Y. Arrindell</x:t>
  </x:si>
  <x:si>
    <x:t>170 NE 28TH TER   HOMESTEAD FL 33033-5692</x:t>
  </x:si>
  <x:si>
    <x:t>17.40</x:t>
  </x:si>
  <x:si>
    <x:t>https://sellercentral.amazon.com/orders-v3/order/111-7376717-3102665</x:t>
  </x:si>
  <x:si>
    <x:t>111-7376717-3102665</x:t>
  </x:si>
  <x:si>
    <x:t>Ankita Pandey</x:t>
  </x:si>
  <x:si>
    <x:t>5 SUSSEX CT   EDISON NJ 08820-1756</x:t>
  </x:si>
  <x:si>
    <x:t>https://sellercentral.amazon.com/orders-v3/order/112-6522840-3875404</x:t>
  </x:si>
  <x:si>
    <x:t>112-6522840-3875404</x:t>
  </x:si>
  <x:si>
    <x:t>Todd Hirshorn</x:t>
  </x:si>
  <x:si>
    <x:t>3908 S OCEAN BLVD APT M563   HIGHLAND BEACH FL 33487-3328</x:t>
  </x:si>
  <x:si>
    <x:t>https://sellercentral.amazon.com/orders-v3/order/114-8676449-9676237</x:t>
  </x:si>
  <x:si>
    <x:t>114-8676449-9676237</x:t>
  </x:si>
  <x:si>
    <x:t>Linda Angel</x:t>
  </x:si>
  <x:si>
    <x:t>20825 CAMPHORTREE RD   EUSTIS FL 32736</x:t>
  </x:si>
  <x:si>
    <x:t>https://sellercentral.amazon.com/orders-v3/order/113-6884451-7448226</x:t>
  </x:si>
  <x:si>
    <x:t>113-6884451-7448226</x:t>
  </x:si>
  <x:si>
    <x:t>Alexis Novoa</x:t>
  </x:si>
  <x:si>
    <x:t>3307 PORT ROYALE DR S APT 702   FORT LAUDERDALE FL 33308-7955</x:t>
  </x:si>
  <x:si>
    <x:t>Leave at the leasing office for Emera Port Royale, thanks.</x:t>
  </x:si>
  <x:si>
    <x:t>https://sellercentral.amazon.com/orders-v3/order/113-7334784-5289014</x:t>
  </x:si>
  <x:si>
    <x:t>113-7334784-5289014</x:t>
  </x:si>
  <x:si>
    <x:t>cyndi riling</x:t>
  </x:si>
  <x:si>
    <x:t>9734 CENTERVILLE CREEK LN   CENTERVILLE OH 45458-5519</x:t>
  </x:si>
  <x:si>
    <x:t>2022-04-01T23:59:59-07:00</x:t>
  </x:si>
  <x:si>
    <x:t>https://sellercentral.amazon.com/orders-v3/order/114-2181913-9103402</x:t>
  </x:si>
  <x:si>
    <x:t>114-2181913-9103402</x:t>
  </x:si>
  <x:si>
    <x:t>Leticia Sirotek</x:t>
  </x:si>
  <x:si>
    <x:t>670 N AVENUE H APT 101   BOISE ID 83712-6463</x:t>
  </x:si>
  <x:si>
    <x:t>Pay attention to the building number. Thanks!</x:t>
  </x:si>
  <x:si>
    <x:t>https://sellercentral.amazon.com/orders-v3/order/114-2962193-6067400</x:t>
  </x:si>
  <x:si>
    <x:t>114-2962193-6067400</x:t>
  </x:si>
  <x:si>
    <x:t>Israel Solomon</x:t>
  </x:si>
  <x:si>
    <x:t>28 Lyons Place Apt. A5   Elizabeth New Jersey 07202</x:t>
  </x:si>
  <x:si>
    <x:t>https://sellercentral.amazon.com/orders-v3/order/113-8282129-5885836</x:t>
  </x:si>
  <x:si>
    <x:t>113-8282129-5885836</x:t>
  </x:si>
  <x:si>
    <x:t>tamika</x:t>
  </x:si>
  <x:si>
    <x:t>134 s Clarendon   Kalamazoo Mi 49006</x:t>
  </x:si>
  <x:si>
    <x:t>34.80</x:t>
  </x:si>
  <x:si>
    <x:t>https://sellercentral.amazon.com/orders-v3/order/114-5198041-3483441</x:t>
  </x:si>
  <x:si>
    <x:t>114-5198041-3483441</x:t>
  </x:si>
  <x:si>
    <x:t>Kay Kabeary</x:t>
  </x:si>
  <x:si>
    <x:t>2565 MITCHELL AVE   CLOVIS CA 93611-5937</x:t>
  </x:si>
  <x:si>
    <x:t>https://sellercentral.amazon.com/orders-v3/order/113-7023660-0051432</x:t>
  </x:si>
  <x:si>
    <x:t>113-7023660-0051432</x:t>
  </x:si>
  <x:si>
    <x:t>Al Javadi</x:t>
  </x:si>
  <x:si>
    <x:t>1300 E 223RD ST STE 408   CARSON CA 90745-4364</x:t>
  </x:si>
  <x:si>
    <x:t>https://sellercentral.amazon.com/orders-v3/order/113-8090128-7481853</x:t>
  </x:si>
  <x:si>
    <x:t>113-8090128-7481853</x:t>
  </x:si>
  <x:si>
    <x:t>Denise Anderson</x:t>
  </x:si>
  <x:si>
    <x:t>1201 HULLVIEW AVE Apt A  NORFOLK VA 23503-3031</x:t>
  </x:si>
  <x:si>
    <x:t>https://sellercentral.amazon.com/orders-v3/order/112-6578092-3473055</x:t>
  </x:si>
  <x:si>
    <x:t>112-6578092-3473055</x:t>
  </x:si>
  <x:si>
    <x:t>Kimberly J. Elkington Baxter</x:t>
  </x:si>
  <x:si>
    <x:t>266 HANCE RD   MCALESTER OK 74501-9116</x:t>
  </x:si>
  <x:si>
    <x:t>https://sellercentral.amazon.com/orders-v3/order/111-9673712-7268204</x:t>
  </x:si>
  <x:si>
    <x:t>111-9673712-7268204</x:t>
  </x:si>
  <x:si>
    <x:t>robert novak</x:t>
  </x:si>
  <x:si>
    <x:t>15501 BRUCE B DOWNS BLVD APT 1704 1704  TAMPA FL 33647-1374</x:t>
  </x:si>
  <x:si>
    <x:t>https://sellercentral.amazon.com/orders-v3/order/114-1398142-3029051</x:t>
  </x:si>
  <x:si>
    <x:t>114-1398142-3029051</x:t>
  </x:si>
  <x:si>
    <x:t>dianne brouthers</x:t>
  </x:si>
  <x:si>
    <x:t>105 RUSTIC RD   PORT JEFFERSON NY 11777-2032</x:t>
  </x:si>
  <x:si>
    <x:t>https://sellercentral.amazon.com/orders-v3/order/112-0412945-3993832</x:t>
  </x:si>
  <x:si>
    <x:t>112-0412945-3993832</x:t>
  </x:si>
  <x:si>
    <x:t>Christopher Womack</x:t>
  </x:si>
  <x:si>
    <x:t>115 Edgewood Rd South   Asheville NC 28803</x:t>
  </x:si>
  <x:si>
    <x:t>We are all 115 Edgewood and all family.  We are the dark brown house in the middle.</x:t>
  </x:si>
  <x:si>
    <x:t>https://sellercentral.amazon.com/orders-v3/order/113-5933492-7928222</x:t>
  </x:si>
  <x:si>
    <x:t>113-5933492-7928222</x:t>
  </x:si>
  <x:si>
    <x:t>Camille M. Callahan</x:t>
  </x:si>
  <x:si>
    <x:t>220 NICE LN APT 303   NEWPORT BEACH CA 92663-2603</x:t>
  </x:si>
  <x:si>
    <x:t>69.60</x:t>
  </x:si>
  <x:si>
    <x:t>Enter Villa Balboa from Superior. Go through GATE ON RIGHT.  GATE &amp; BLDG CODE 220603  My building 220 is 1st building on left after you go thru gate. Park in any available space. VERY STEEP STEPS. My cell # is 949.278.4815 if problem.</x:t>
  </x:si>
  <x:si>
    <x:t>https://sellercentral.amazon.com/orders-v3/order/111-3519368-7560267</x:t>
  </x:si>
  <x:si>
    <x:t>111-3519368-7560267</x:t>
  </x:si>
  <x:si>
    <x:t>Kevin Pereira</x:t>
  </x:si>
  <x:si>
    <x:t>118 S KENWOOD ST UNIT 506   GLENDALE CA 91205-2689</x:t>
  </x:si>
  <x:si>
    <x:t>You have the access code, and customer is on the fifth (top) floor. You can leave the item outside customer's door is fine and totally secure.</x:t>
  </x:si>
  <x:si>
    <x:t>https://sellercentral.amazon.com/orders-v3/order/111-9604861-8646639</x:t>
  </x:si>
  <x:si>
    <x:t>111-9604861-8646639</x:t>
  </x:si>
  <x:si>
    <x:t>Kane Richardson</x:t>
  </x:si>
  <x:si>
    <x:t>6082 S SANDSTONE ST   GILBERT AZ 85298-0914</x:t>
  </x:si>
  <x:si>
    <x:t>Zevo red bundle x1</x:t>
  </x:si>
  <x:si>
    <x:t>https://sellercentral.amazon.com/orders-v3/order/112-2449271-9387402</x:t>
  </x:si>
  <x:si>
    <x:t>112-2449271-9387402</x:t>
  </x:si>
  <x:si>
    <x:t>Veronica Washington</x:t>
  </x:si>
  <x:si>
    <x:t>1934 UNIVERSITY AVE APT B3   BRONX NY 10453-4495</x:t>
  </x:si>
  <x:si>
    <x:t>25.48</x:t>
  </x:si>
  <x:si>
    <x:t>https://sellercentral.amazon.com/orders-v3/order/111-0362894-5829043</x:t>
  </x:si>
  <x:si>
    <x:t>111-0362894-5829043</x:t>
  </x:si>
  <x:si>
    <x:t>reesa smith</x:t>
  </x:si>
  <x:si>
    <x:t>505 SHADRACK ST   WAYNESBORO GA 30830-1542</x:t>
  </x:si>
  <x:si>
    <x:t>https://sellercentral.amazon.com/orders-v3/order/114-0870237-8000206</x:t>
  </x:si>
  <x:si>
    <x:t>114-0870237-8000206</x:t>
  </x:si>
  <x:si>
    <x:t>Rovitta Paul</x:t>
  </x:si>
  <x:si>
    <x:t>22 RIDGEWAY ST   STAMFORD CT 06907-1514</x:t>
  </x:si>
  <x:si>
    <x:t>https://sellercentral.amazon.com/orders-v3/order/113-2544262-9107401</x:t>
  </x:si>
  <x:si>
    <x:t>113-2544262-9107401</x:t>
  </x:si>
  <x:si>
    <x:t>Ernest Allen</x:t>
  </x:si>
  <x:si>
    <x:t>53 TILTON ST   SPRINGFIELD MA 01109-2331</x:t>
  </x:si>
  <x:si>
    <x:t>https://sellercentral.amazon.com/orders-v3/order/112-3303518-4819414</x:t>
  </x:si>
  <x:si>
    <x:t>112-3303518-4819414</x:t>
  </x:si>
  <x:si>
    <x:t>John E. Snare</x:t>
  </x:si>
  <x:si>
    <x:t>1212 LIMA AVE   FINDLAY OHIO 45840-1426</x:t>
  </x:si>
  <x:si>
    <x:t>https://sellercentral.amazon.com/orders-v3/order/113-9448832-2900210</x:t>
  </x:si>
  <x:si>
    <x:t>113-9448832-2900210</x:t>
  </x:si>
  <x:si>
    <x:t>Erika warner</x:t>
  </x:si>
  <x:si>
    <x:t>3975 N NELLIS BLVD APT 2069   LAS VEGAS NV 89115-2903</x:t>
  </x:si>
  <x:si>
    <x:t>https://sellercentral.amazon.com/orders-v3/order/111-5915063-3836251</x:t>
  </x:si>
  <x:si>
    <x:t>111-5915063-3836251</x:t>
  </x:si>
  <x:si>
    <x:t>FAY D MASSIE</x:t>
  </x:si>
  <x:si>
    <x:t>1060 DELMONT TER   ROSWELL GA 30075-3806</x:t>
  </x:si>
  <x:si>
    <x:t>https://sellercentral.amazon.com/orders-v3/order/114-2938179-7095462</x:t>
  </x:si>
  <x:si>
    <x:t>114-2938179-7095462</x:t>
  </x:si>
  <x:si>
    <x:t>Jane Josephson</x:t>
  </x:si>
  <x:si>
    <x:t>10915 LAKEVIEW DR   CARMEL IN 46033-3936</x:t>
  </x:si>
  <x:si>
    <x:t>https://sellercentral.amazon.com/orders-v3/order/112-1239089-6516243</x:t>
  </x:si>
  <x:si>
    <x:t>112-1239089-6516243</x:t>
  </x:si>
  <x:si>
    <x:t>Judith G. Cooper</x:t>
  </x:si>
  <x:si>
    <x:t>4695 E CHACO PL   TUCSON AZ 85718-3569</x:t>
  </x:si>
  <x:si>
    <x:t>Amazon and other deliveries are in this community everyday, 7 days a week.  Please  let me know why you cannot deliver to my address.  Phone is 520-299-6028 Thanks</x:t>
  </x:si>
  <x:si>
    <x:t>https://sellercentral.amazon.com/orders-v3/order/111-4723584-6793029</x:t>
  </x:si>
  <x:si>
    <x:t>111-4723584-6793029</x:t>
  </x:si>
  <x:si>
    <x:t>Patricia Michelle Oxdine</x:t>
  </x:si>
  <x:si>
    <x:t>161 S ELLIOTT PL APT 12C   BROOKLYN NY 11217-1528</x:t>
  </x:si>
  <x:si>
    <x:t>https://sellercentral.amazon.com/orders-v3/order/112-8275209-2491435</x:t>
  </x:si>
  <x:si>
    <x:t>112-8275209-2491435</x:t>
  </x:si>
  <x:si>
    <x:t>mitus malinit</x:t>
  </x:si>
  <x:si>
    <x:t>23527 Dolores Street   Carson California 90745</x:t>
  </x:si>
  <x:si>
    <x:t>PLEASE....drop INSIDE our BLACK PARCEL DROP BOX next to our mailbox. If doesn't fit, please secure to ANY of our TWO bench boxes.  Thank you so much. _xD83D__xDE4F_</x:t>
  </x:si>
  <x:si>
    <x:t>https://sellercentral.amazon.com/orders-v3/order/113-0856895-6853018</x:t>
  </x:si>
  <x:si>
    <x:t>113-0856895-6853018</x:t>
  </x:si>
  <x:si>
    <x:t>Vinay sharma</x:t>
  </x:si>
  <x:si>
    <x:t>303 MAIN ST APT 423   HEMPSTEAD NY 11550-1449</x:t>
  </x:si>
  <x:si>
    <x:t>03/23</x:t>
  </x:si>
  <x:si>
    <x:t>Zevo Green x 2.</x:t>
  </x:si>
  <x:si>
    <x:t>https://sellercentral.amazon.com/orders-v3/order/114-8266472-4732230</x:t>
  </x:si>
  <x:si>
    <x:t>114-8266472-4732230</x:t>
  </x:si>
  <x:si>
    <x:t>JOSEPH T MILLER</x:t>
  </x:si>
  <x:si>
    <x:t>8810 N ELMORE ST   NILES IL 60714-1739</x:t>
  </x:si>
  <x:si>
    <x:t>2022-03-29T23:59:59-07:00</x:t>
  </x:si>
  <x:si>
    <x:t>https://sellercentral.amazon.com/orders-v3/order/112-5045043-7161839</x:t>
  </x:si>
  <x:si>
    <x:t>112-5045043-7161839</x:t>
  </x:si>
  <x:si>
    <x:t>william cruz</x:t>
  </x:si>
  <x:si>
    <x:t>290 E 161ST ST APT 3BB   BRONX NEW YORK 10451-3523</x:t>
  </x:si>
  <x:si>
    <x:t>No one home today tomorrow we’ll be home</x:t>
  </x:si>
  <x:si>
    <x:t>https://sellercentral.amazon.com/orders-v3/order/112-4457992-1909811</x:t>
  </x:si>
  <x:si>
    <x:t>112-4457992-1909811</x:t>
  </x:si>
  <x:si>
    <x:t>Gary L Brown</x:t>
  </x:si>
  <x:si>
    <x:t>600 I St Apt 1102   Sacramento CA 95814-2416</x:t>
  </x:si>
  <x:si>
    <x:t>2022-03-30T23:59:59-07:00</x:t>
  </x:si>
  <x:si>
    <x:t>Push The Apt 1102 Call Button On The Call Panel And/Or Just Walk In To The Elevator(s) When The Sliding Glass Door To The Elevator(s) Opens, Please Knock On The Door At Apt 1102 Upon Delivery, Thank You. GB</x:t>
  </x:si>
  <x:si>
    <x:t>https://sellercentral.amazon.com/orders-v3/order/112-6328560-6379425</x:t>
  </x:si>
  <x:si>
    <x:t>112-6328560-6379425</x:t>
  </x:si>
  <x:si>
    <x:t>Julius Quilalang</x:t>
  </x:si>
  <x:si>
    <x:t>1395 LANKERSHIRE DR   TRACY CA 95377-7940</x:t>
  </x:si>
  <x:si>
    <x:t>https://sellercentral.amazon.com/orders-v3/order/113-6246308-0880239</x:t>
  </x:si>
  <x:si>
    <x:t>113-6246308-0880239</x:t>
  </x:si>
  <x:si>
    <x:t>Jeff Ward</x:t>
  </x:si>
  <x:si>
    <x:t>99 FRANK RD TRLR 88   BELGRADE MT 59714-9073</x:t>
  </x:si>
  <x:si>
    <x:t>https://sellercentral.amazon.com/orders-v3/order/113-8451001-8213837</x:t>
  </x:si>
  <x:si>
    <x:t>113-8451001-8213837</x:t>
  </x:si>
  <x:si>
    <x:t>Jennifer Morello</x:t>
  </x:si>
  <x:si>
    <x:t>1101 JUDY LN   COPPERAS COVE TX 76522-4783</x:t>
  </x:si>
  <x:si>
    <x:t>https://sellercentral.amazon.com/orders-v3/order/113-0343361-0241867</x:t>
  </x:si>
  <x:si>
    <x:t>113-0343361-0241867</x:t>
  </x:si>
  <x:si>
    <x:t>Norma carpio</x:t>
  </x:si>
  <x:si>
    <x:t>1968 WILLIAMSPORT PIKE   COLUMBIA TN 38401-5683</x:t>
  </x:si>
  <x:si>
    <x:t>https://sellercentral.amazon.com/orders-v3/order/114-8313673-1290667</x:t>
  </x:si>
  <x:si>
    <x:t>114-8313673-1290667</x:t>
  </x:si>
  <x:si>
    <x:t>Tap 42 Midtown Miami</x:t>
  </x:si>
  <x:si>
    <x:t>3252 NE 1ST AVE STE 101   MIAMI FL 33137-4185</x:t>
  </x:si>
  <x:si>
    <x:t>3252 NE 1st Ave\n101\n\Use back door access if front door is locked. THIS IS A RESTAURANT! PLEASE DO NOT DELIVER TO AN APARTMENT!!!</x:t>
  </x:si>
  <x:si>
    <x:t>SMS-MM-48</x:t>
  </x:si>
  <x:si>
    <x:t>https://sellercentral.amazon.com/orders-v3/order/112-9355497-8521838</x:t>
  </x:si>
  <x:si>
    <x:t>112-9355497-8521838</x:t>
  </x:si>
  <x:si>
    <x:t>Southwest Airlines</x:t>
  </x:si>
  <x:si>
    <x:t>6028 AIRPORT CIR   SARASOTA FL 34243-2140</x:t>
  </x:si>
  <x:si>
    <x:t>469.99</x:t>
  </x:si>
  <x:si>
    <x:t>https://sellercentral.amazon.com/orders-v3/order/112-2584125-5805053</x:t>
  </x:si>
  <x:si>
    <x:t>112-2584125-5805053</x:t>
  </x:si>
  <x:si>
    <x:t>Jose Olmedo</x:t>
  </x:si>
  <x:si>
    <x:t>102 W WATKINS RD   PHOENIX AZ 85003-2844</x:t>
  </x:si>
  <x:si>
    <x:t>https://sellercentral.amazon.com/orders-v3/order/111-6462111-5525845</x:t>
  </x:si>
  <x:si>
    <x:t>111-6462111-5525845</x:t>
  </x:si>
  <x:si>
    <x:t>Double K Drilling</x:t>
  </x:si>
  <x:si>
    <x:t>518 US HIGHWAY 281 N   JACKSBORO TX 76458-3506</x:t>
  </x:si>
  <x:si>
    <x:t>SMS-NP-47</x:t>
  </x:si>
  <x:si>
    <x:t>https://sellercentral.amazon.com/orders-v3/order/111-6931240-8584249</x:t>
  </x:si>
  <x:si>
    <x:t>111-6931240-8584249</x:t>
  </x:si>
  <x:si>
    <x:t>Lauren EadsPO2D-07826839</x:t>
  </x:si>
  <x:si>
    <x:t>4044 N TOBEN ST   WICHITA KS 67226-2910</x:t>
  </x:si>
  <x:si>
    <x:t>1019.98</x:t>
  </x:si>
  <x:si>
    <x:t>SMS-NP-47.</x:t>
  </x:si>
  <x:si>
    <x:t>https://sellercentral.amazon.com/orders-v3/order/112-7853224-5119464</x:t>
  </x:si>
  <x:si>
    <x:t>112-7853224-5119464</x:t>
  </x:si>
  <x:si>
    <x:t>ALEXI GEORGES</x:t>
  </x:si>
  <x:si>
    <x:t>ALEXI GEORGES 5965 WALL ST   STERLING HEIGHTS MI 48312-1074</x:t>
  </x:si>
  <x:si>
    <x:t>509.99</x:t>
  </x:si>
  <x:si>
    <x:t>SMS-NP-47..</x:t>
  </x:si>
  <x:si>
    <x:t>https://sellercentral.amazon.com/orders-v3/order/113-0561949-5586605</x:t>
  </x:si>
  <x:si>
    <x:t>113-0561949-5586605</x:t>
  </x:si>
  <x:si>
    <x:t>James BeltzPO137982</x:t>
  </x:si>
  <x:si>
    <x:t>30 DISTRIBUTION DR   ELIZABETHTOWN PENNSYLVANIA 17022-8753</x:t>
  </x:si>
  <x:si>
    <x:t>SLP-Water-pallet-Nestle-78</x:t>
  </x:si>
  <x:si>
    <x:t>https://sellercentral.amazon.com/orders-v3/order/111-3586226-1117858</x:t>
  </x:si>
  <x:si>
    <x:t>111-3586226-1117858</x:t>
  </x:si>
  <x:si>
    <x:t>Dylan Adkinson</x:t>
  </x:si>
  <x:si>
    <x:t>1200 W TYLER ST   GILMER TX 75644-2017</x:t>
  </x:si>
  <x:si>
    <x:t>479.49</x:t>
  </x:si>
  <x:si>
    <x:t>1200 West Tyler Street</x:t>
  </x:si>
  <x:si>
    <x:t>SLP-Water-pallet-nestle-78</x:t>
  </x:si>
  <x:si>
    <x:t>https://sellercentral.amazon.com/orders-v3/order/113-5974020-2080223</x:t>
  </x:si>
  <x:si>
    <x:t>113-5974020-2080223</x:t>
  </x:si>
  <x:si>
    <x:t>PELOQUIN, SEAN MPO254058</x:t>
  </x:si>
  <x:si>
    <x:t>13200 Cairo Lane   Opa Locka FL 33054</x:t>
  </x:si>
  <x:si>
    <x:t>470.39</x:t>
  </x:si>
  <x:si>
    <x:t>https://sellercentral.amazon.com/orders-v3/order/112-8697400-7488224</x:t>
  </x:si>
  <x:si>
    <x:t>112-8697400-7488224</x:t>
  </x:si>
  <x:si>
    <x:t>Krissy Robinson</x:t>
  </x:si>
  <x:si>
    <x:t>565 ELLIS RD S   JACKSONVILLE FL 32254-6506</x:t>
  </x:si>
  <x:si>
    <x:t>no</x:t>
  </x:si>
  <x:si>
    <x:t>https://sellercentral.amazon.com/orders-v3/order/114-3101087-1646630</x:t>
  </x:si>
  <x:si>
    <x:t>114-3101087-1646630</x:t>
  </x:si>
  <x:si>
    <x:t>Erin D Hicks</x:t>
  </x:si>
  <x:si>
    <x:t>4807 N 199TH AVE   LITCHFIELD PARK AZ 85340-6136</x:t>
  </x:si>
  <x:si>
    <x:t>2022-03-31T23:59:59-07:00</x:t>
  </x:si>
  <x:si>
    <x:t>SLP-Water-pallet-nestle-79</x:t>
  </x:si>
  <x:si>
    <x:t>https://sellercentral.amazon.com/orders-v3/order/111-0260027-5423456</x:t>
  </x:si>
  <x:si>
    <x:t>111-0260027-5423456</x:t>
  </x:si>
  <x:si>
    <x:t>Express Freight Inc</x:t>
  </x:si>
  <x:si>
    <x:t>9633 Oak Crossing Rd Suite 400  ORLANDO FL 32837</x:t>
  </x:si>
  <x:si>
    <x:t>2022-03-28T23:59:59-07:00</x:t>
  </x:si>
  <x:si>
    <x:t>489.99</x:t>
  </x:si>
  <x:si>
    <x:t>Trey Bowmar</x:t>
  </x:si>
  <x:si>
    <x:t>https://sellercentral.amazon.com/orders-v3/order/113-2207592-2522662</x:t>
  </x:si>
  <x:si>
    <x:t>113-2207592-2522662</x:t>
  </x:si>
  <x:si>
    <x:t>Avanti Install Florida LLCPOTampa Warhouse</x:t>
  </x:si>
  <x:si>
    <x:t>4763 OAK FAIR BLVD STE 4763   TAMPA FL 33610-7386</x:t>
  </x:si>
  <x:si>
    <x:t>https://sellercentral.amazon.com/orders-v3/order/114-3956680-2134603</x:t>
  </x:si>
  <x:si>
    <x:t>114-3956680-2134603</x:t>
  </x:si>
  <x:si>
    <x:t>Brian Esch</x:t>
  </x:si>
  <x:si>
    <x:t>1500 W LAKE ST   STREAMWOOD IL 60107-3600</x:t>
  </x:si>
  <x:si>
    <x:t>https://sellercentral.amazon.com/orders-v3/order/111-0566002-1848200</x:t>
  </x:si>
  <x:si>
    <x:t>111-0566002-1848200</x:t>
  </x:si>
  <x:si>
    <x:t>Douglas WhitePO2D-07829650</x:t>
  </x:si>
  <x:si>
    <x:t>200 CASCADE DR STE A   ALLENTOWN PA 18109-9609</x:t>
  </x:si>
  <x:si>
    <x:t>1879.96</x:t>
  </x:si>
  <x:si>
    <x:t>Lindenmeyr Munroe</x:t>
  </x:si>
  <x:si>
    <x:t>https://sellercentral.amazon.com/orders-v3/order/112-3489523-6873828</x:t>
  </x:si>
  <x:si>
    <x:t>112-3489523-6873828</x:t>
  </x:si>
  <x:si>
    <x:t>AlejandroPO37793</x:t>
  </x:si>
  <x:si>
    <x:t>2695 N LAMB BLVD  140   LAS VEGAS NV 89115-4409</x:t>
  </x:si>
  <x:si>
    <x:t>Do not deliver on Saturday or Sunday.</x:t>
  </x:si>
  <x:si>
    <x:t>03/30</x:t>
  </x:si>
  <x:si>
    <x:t>https://sellercentral.amazon.com/orders-v3/order/114-2597050-8209045</x:t>
  </x:si>
  <x:si>
    <x:t>114-2597050-8209045</x:t>
  </x:si>
  <x:si>
    <x:t>Mark LindzyPOAll Employees</x:t>
  </x:si>
  <x:si>
    <x:t>3864 SUMMERTOWN HWY   SUMMERTOWN TN 38483-5029</x:t>
  </x:si>
  <x:si>
    <x:t>Attention Mark Lindzy</x:t>
  </x:si>
  <x:si>
    <x:t>https://sellercentral.amazon.com/orders-v3/order/112-4868556-4558647</x:t>
  </x:si>
  <x:si>
    <x:t>112-4868556-4558647</x:t>
  </x:si>
  <x:si>
    <x:t>Travis BrownPOAlexandria Shop</x:t>
  </x:si>
  <x:si>
    <x:t>5737 GENE BALL DR   ALEXANDRIA LA 71302-9402</x:t>
  </x:si>
  <x:si>
    <x:t>please call when delivering 318-206-8383</x:t>
  </x:si>
  <x:si>
    <x:t>https://sellercentral.amazon.com/orders-v3/order/111-9949391-6314649</x:t>
  </x:si>
  <x:si>
    <x:t>111-9949391-6314649</x:t>
  </x:si>
  <x:si>
    <x:t>James MorganPO6127-211</x:t>
  </x:si>
  <x:si>
    <x:t>8905 187TH ST STE 200   MOKENA IL 60448-8168</x:t>
  </x:si>
  <x:si>
    <x:t>PLEASE DROP AT DOOR NUMBER 9. PACKAGES MUST BE SIGNED FOR.</x:t>
  </x:si>
  <x:si>
    <x:t>https://sellercentral.amazon.com/orders-v3/order/111-0275701-1762679</x:t>
  </x:si>
  <x:si>
    <x:t>111-0275701-1762679</x:t>
  </x:si>
  <x:si>
    <x:t>TERRICK SMITHPO122202</x:t>
  </x:si>
  <x:si>
    <x:t>2700 HALKEY ROBERTS PL N   ST PETERSBURG FL 33716-4103</x:t>
  </x:si>
  <x:si>
    <x:t>2022-04-05T23:59:59-07:00</x:t>
  </x:si>
  <x:si>
    <x:t>03/31</x:t>
  </x:si>
  <x:si>
    <x:t>https://sellercentral.amazon.com/orders-v3/order/113-7369944-2939414</x:t>
  </x:si>
  <x:si>
    <x:t>113-7369944-2939414</x:t>
  </x:si>
  <x:si>
    <x:t>David Lutz</x:t>
  </x:si>
  <x:si>
    <x:t>IRON POWER SERVICES / QISG 315 MCDONOUGH BLVD SE  ATLANTA GA 30315-2827</x:t>
  </x:si>
  <x:si>
    <x:t>Take a left after entering security and proceed between the two warehouses.  Cross over the recessed train tracks and look for the two white mobile office trailers.</x:t>
  </x:si>
  <x:si>
    <x:t>https://sellercentral.amazon.com/orders-v3/order/114-3089683-9161056</x:t>
  </x:si>
  <x:si>
    <x:t>114-3089683-9161056</x:t>
  </x:si>
  <x:si>
    <x:t>Richard Hatler</x:t>
  </x:si>
  <x:si>
    <x:t>10948 Rector Rd North Texas Shooters Assoc  Denton Texas 76202</x:t>
  </x:si>
  <x:si>
    <x:t>https://sellercentral.amazon.com/orders-v3/order/112-1013950-1295429</x:t>
  </x:si>
  <x:si>
    <x:t>112-1013950-1295429</x:t>
  </x:si>
  <x:si>
    <x:t>Bruce Holman</x:t>
  </x:si>
  <x:si>
    <x:t>407 INTERNATIONAL PKWY STE 406   RICHARDSON TEXAS 75081-6617</x:t>
  </x:si>
  <x:si>
    <x:t>https://sellercentral.amazon.com/orders-v3/order/111-3738091-8258617</x:t>
  </x:si>
  <x:si>
    <x:t>111-3738091-8258617</x:t>
  </x:si>
  <x:si>
    <x:t>Greg McAnany</x:t>
  </x:si>
  <x:si>
    <x:t>201 FREDS RD   LAKE CHARLES LA 70615-4022</x:t>
  </x:si>
  <x:si>
    <x:t>https://sellercentral.amazon.com/orders-v3/order/111-3816640-1268228</x:t>
  </x:si>
  <x:si>
    <x:t>111-3816640-1268228</x:t>
  </x:si>
  <x:si>
    <x:t>Salvatore AlessandraPO2D-07844739</x:t>
  </x:si>
  <x:si>
    <x:t>50 CENTRAL AVE   KEARNY NJ 07032-4603</x:t>
  </x:si>
  <x:si>
    <x:t>949.98</x:t>
  </x:si>
  <x:si>
    <x:t>Amazon Delivery Station DJZ4</x:t>
  </x:si>
  <x:si>
    <x:t>https://sellercentral.amazon.com/orders-v3/order/114-2116590-1144216</x:t>
  </x:si>
  <x:si>
    <x:t>114-2116590-1144216</x:t>
  </x:si>
  <x:si>
    <x:t>Robin Fisher</x:t>
  </x:si>
  <x:si>
    <x:t>3510 CLEMSON BLVD   ANDERSON SC 29621-1313</x:t>
  </x:si>
  <x:si>
    <x:t>https://sellercentral.amazon.com/orders-v3/order/112-7854137-6644217</x:t>
  </x:si>
  <x:si>
    <x:t>112-7854137-6644217</x:t>
  </x:si>
  <x:si>
    <x:t>Morgan KubischPO2D-07846457</x:t>
  </x:si>
  <x:si>
    <x:t>43500 VICTORY PKWY   SOLON OH 44139-5401</x:t>
  </x:si>
  <x:si>
    <x:t>Amazon DCM3</x:t>
  </x:si>
  <x:si>
    <x:t>https://sellercentral.amazon.com/orders-v3/order/112-9965777-3361850</x:t>
  </x:si>
  <x:si>
    <x:t>112-9965777-3361850</x:t>
  </x:si>
  <x:si>
    <x:t>YOLANDA RODRIGUEZPOTitle 1 Snacks</x:t>
  </x:si>
  <x:si>
    <x:t>1518 MAIN RD   JOHNS ISLAND SC 29455-3437</x:t>
  </x:si>
  <x:si>
    <x:t>https://sellercentral.amazon.com/orders-v3/order/114-0471904-7204229</x:t>
  </x:si>
  <x:si>
    <x:t>114-0471904-7204229</x:t>
  </x:si>
  <x:si>
    <x:t>Christine Martinez</x:t>
  </x:si>
  <x:si>
    <x:t>1010 N US HIGHWAY 83   ZAPATA TX 78076-3702</x:t>
  </x:si>
  <x:si>
    <x:t>https://sellercentral.amazon.com/orders-v3/order/112-0542459-2492233</x:t>
  </x:si>
  <x:si>
    <x:t>112-0542459-2492233</x:t>
  </x:si>
  <x:si>
    <x:t>Allie</x:t>
  </x:si>
  <x:si>
    <x:t>1393 COBB INDUSTRIAL WAY   MARIETTA GA 30066-6614</x:t>
  </x:si>
  <x:si>
    <x:t>939.98</x:t>
  </x:si>
  <x:si>
    <x:t>https://sellercentral.amazon.com/orders-v3/order/114-9503196-5929060</x:t>
  </x:si>
  <x:si>
    <x:t>114-9503196-5929060</x:t>
  </x:si>
  <x:si>
    <x:t>Metrix Logistics Group, LLC</x:t>
  </x:si>
  <x:si>
    <x:t>8000 MARKET ST STE 100   HOUSTON TX 77029-2440</x:t>
  </x:si>
  <x:si>
    <x:t>https://sellercentral.amazon.com/orders-v3/order/112-6923464-8077829</x:t>
  </x:si>
  <x:si>
    <x:t>112-6923464-8077829</x:t>
  </x:si>
  <x:si>
    <x:t>Kent McCloskey, A&amp;C - Newell Brands - CalphalonPO5300103996</x:t>
  </x:si>
  <x:si>
    <x:t>310 3rd Street   PERRYSBURG OH 43551</x:t>
  </x:si>
  <x:si>
    <x:t>2039.96</x:t>
  </x:si>
  <x:si>
    <x:t>https://sellercentral.amazon.com/orders-v3/order/111-6762019-8810618</x:t>
  </x:si>
  <x:si>
    <x:t>111-6762019-8810618</x:t>
  </x:si>
  <x:si>
    <x:t>Tara SeibertPO220382</x:t>
  </x:si>
  <x:si>
    <x:t>ERVIN TECHNOLOGIES 200 INDUSTRIAL DR  TECUMSEH MI 49286-9776</x:t>
  </x:si>
  <x:si>
    <x:t>https://sellercentral.amazon.com/orders-v3/order/112-6817753-3945855</x:t>
  </x:si>
  <x:si>
    <x:t>112-6817753-3945855</x:t>
  </x:si>
  <x:si>
    <x:t>Power Service Products</x:t>
  </x:si>
  <x:si>
    <x:t>1046 Vigortone Drive   Weatherford Texas 76086</x:t>
  </x:si>
  <x:si>
    <x:t>477.99</x:t>
  </x:si>
  <x:si>
    <x:t>1046 Vigortone Drive  Power Service Products</x:t>
  </x:si>
  <x:si>
    <x:t>https://sellercentral.amazon.com/orders-v3/order/114-8178532-3659468</x:t>
  </x:si>
  <x:si>
    <x:t>114-8178532-3659468</x:t>
  </x:si>
  <x:si>
    <x:t>National Powersport Auctions</x:t>
  </x:si>
  <x:si>
    <x:t>900 Gerault Rd   Flower Mound TX 75028</x:t>
  </x:si>
  <x:si>
    <x:t>buyer-name</x:t>
  </x:si>
  <x:si>
    <x:t>product-name</x:t>
  </x:si>
  <x:si>
    <x:t>quantity-purchased</x:t>
  </x:si>
  <x:si>
    <x:t>ship-address-1</x:t>
  </x:si>
  <x:si>
    <x:t>ship-address-2</x:t>
  </x:si>
  <x:si>
    <x:t>ship-address-3</x:t>
  </x:si>
  <x:si>
    <x:t>ship-city</x:t>
  </x:si>
  <x:si>
    <x:t>ship-state</x:t>
  </x:si>
  <x:si>
    <x:t>ship-postal-code</x:t>
  </x:si>
  <x:si>
    <x:t>QTY(Pallet)</x:t>
  </x:si>
  <x:si>
    <x:t>AMAZON LINK</x:t>
  </x:si>
  <x:si>
    <x:t>CUSTOMERS ADDRESS</x:t>
  </x:si>
  <x:si>
    <x:t>EMAIL USED</x:t>
  </x:si>
  <x:si>
    <x:t>DATE</x:t>
  </x:si>
  <x:si>
    <x:t>INITIALS</x:t>
  </x:si>
  <x:si>
    <x:t>STORE</x:t>
  </x:si>
  <x:si>
    <x:t>ITEM NAME</x:t>
  </x:si>
  <x:si>
    <x:t>LABEL</x:t>
  </x:si>
  <x:si>
    <x:t>DIMENSION</x:t>
  </x:si>
  <x:si>
    <x:t>COST</x:t>
  </x:si>
  <x:si>
    <x:t>NET PROFIT</x:t>
  </x:si>
  <x:si>
    <x:t>A SIN</x:t>
  </x:si>
  <x:si>
    <x:t>STORE ADDRESS</x:t>
  </x:si>
  <x:si>
    <x:t>SOURCE EDD</x:t>
  </x:si>
  <x:si>
    <x:t>ORDER NUMBER</x:t>
  </x:si>
  <x:si>
    <x:t>SHIPPING COST</x:t>
  </x:si>
  <x:si>
    <x:t>FULLMILMENT NOTE</x:t>
  </x:si>
  <x:si>
    <x:t>CS NOTE</x:t>
  </x:si>
  <x:si>
    <x:t>et</x:t>
  </x:si>
  <x:si>
    <x:t>CUSTOMERS NAME</x:t>
  </x:si>
  <x:si>
    <x:t>AMZ EDD</x:t>
  </x:si>
  <x:si>
    <x:t>SOURCE ORDER NUMBER</x:t>
  </x:si>
  <x:si>
    <x:t>ITEM COST</x:t>
  </x:si>
  <x:si>
    <x:t>SELL PRICE</x:t>
  </x:si>
  <x:si>
    <x:t>04/01</x:t>
  </x:si>
  <x:si>
    <x:t>SAMS CLUB</x:t>
  </x:si>
  <x:si>
    <x:t>114-9699464-2751422</x:t>
  </x:si>
  <x:si>
    <x:t>06/04</x:t>
  </x:si>
  <x:si>
    <x:t>Andy BarronPO2D-07855858</x:t>
  </x:si>
  <x:si>
    <x:t>2022-04-06T23:59:59-07:00</x:t>
  </x:si>
  <x:si>
    <x:t>111-6939367-7582612</x:t>
  </x:si>
  <x:si>
    <x:t>Mitch Clark</x:t>
  </x:si>
  <x:si>
    <x:t>955.98</x:t>
  </x:si>
  <x:si>
    <x:t>112-2828977-6897005</x:t>
  </x:si>
  <x:si>
    <x:t>Martin Septic Service IncPOShop</x:t>
  </x:si>
  <x:si>
    <x:t>112-6257158-9333846</x:t>
  </x:si>
  <x:si>
    <x:t>CNY FertilityPOAK040122-1</x:t>
  </x:si>
  <x:si>
    <x:t>111-6766503-2248242</x:t>
  </x:si>
  <x:si>
    <x:t>Matthew BeattyPOsales</x:t>
  </x:si>
  <x:si>
    <x:t>04/07</x:t>
  </x:si>
  <x:si>
    <x:t>111-6454184-3478647</x:t>
  </x:si>
  <x:si>
    <x:t>12/04</x:t>
  </x:si>
  <x:si>
    <x:t>JoshPOpallet of water</x:t>
  </x:si>
  <x:si>
    <x:t>2022-04-12T23:59:59-07:00</x:t>
  </x:si>
  <x:si>
    <x:t>479.99</x:t>
  </x:si>
  <x:si>
    <x:t>112-1130665-9399406</x:t>
  </x:si>
  <x:si>
    <x:t>MCH Plant</x:t>
  </x:si>
  <x:si>
    <x:t>114-1440003-7022666</x:t>
  </x:si>
  <x:si>
    <x:t>Andrea Wilson</x:t>
  </x:si>
  <x:si>
    <x:t>111-9500258-5029811</x:t>
  </x:si>
  <x:si>
    <x:t>Reuben Hamm</x:t>
  </x:si>
  <x:si>
    <x:t>111-2944319-1527463</x:t>
  </x:si>
  <x:si>
    <x:t>James MorganPO408</x:t>
  </x:si>
  <x:si>
    <x:t>112-7576161-4831428</x:t>
  </x:si>
  <x:si>
    <x:t>Scott Speers</x:t>
  </x:si>
  <x:si>
    <x:t>113-7821972-9153056</x:t>
  </x:si>
  <x:si>
    <x:t>Kendall Myers</x:t>
  </x:si>
  <x:si>
    <x:t>111-1222765-0807445</x:t>
  </x:si>
  <x:si>
    <x:t>Juanita BaileyPO131362</x:t>
  </x:si>
  <x:si>
    <x:t>114-8805523-5584264</x:t>
  </x:si>
  <x:si>
    <x:t>DPX7 Jason StricklerPO2D-07898577</x:t>
  </x:si>
  <x:si>
    <x:t>3059.94</x:t>
  </x:si>
  <x:si>
    <x:t>111-5104903-9963424</x:t>
  </x:si>
  <x:si>
    <x:t>River City Erectors of TN LLC</x:t>
  </x:si>
  <x:si>
    <x:t>1529.97</x:t>
  </x:si>
  <x:si>
    <x:t>111-1009195-7681867</x:t>
  </x:si>
  <x:si>
    <x:t>Integra Mission Critical - attn: Alane UpdegraffPO1670</x:t>
  </x:si>
  <x:si>
    <x:t>111-4897124-3527452</x:t>
  </x:si>
  <x:si>
    <x:t>Keith Thornton</x:t>
  </x:si>
  <x:si>
    <x:t>SLP-Water-pallet-nestle-39</x:t>
  </x:si>
  <x:si>
    <x:t>111-3731705-2313837</x:t>
  </x:si>
  <x:si>
    <x:t>Mitchell Fussell</x:t>
  </x:si>
  <x:si>
    <x:t>289.99</x:t>
  </x:si>
  <x:si>
    <x:t>113-9859696-5257811</x:t>
  </x:si>
  <x:si>
    <x:t>Nathaniel Henderson</x:t>
  </x:si>
  <x:si>
    <x:t>476.49</x:t>
  </x:si>
  <x:si>
    <x:t>113-8048380-2446663</x:t>
  </x:si>
  <x:si>
    <x:t>Lupka DespotoskiPOWATER040222</x:t>
  </x:si>
  <x:si>
    <x:t>2022-04-13T23:59:59-07:00</x:t>
  </x:si>
  <x:si>
    <x:t>113-7239055-7269035</x:t>
  </x:si>
  <x:si>
    <x:t>Matthew M St. John</x:t>
  </x:si>
  <x:si>
    <x:t>112-2168778-9199406</x:t>
  </x:si>
  <x:si>
    <x:t>Courtney WatkinsPO2D-07897851</x:t>
  </x:si>
  <x:si>
    <x:t>111-8533779-1407426</x:t>
  </x:si>
  <x:si>
    <x:t>DTU6 Drew MoneyPO2D-07898550</x:t>
  </x:si>
  <x:si>
    <x:t>2858.94</x:t>
  </x:si>
  <x:si>
    <x:t>113-7338719-6824227</x:t>
  </x:si>
  <x:si>
    <x:t>Isaiah ZennPO2D-07898218</x:t>
  </x:si>
  <x:si>
    <x:t>2382.45</x:t>
  </x:si>
  <x:si>
    <x:t>113-7619305-4443437</x:t>
  </x:si>
  <x:si>
    <x:t>Brandon Knight</x:t>
  </x:si>
  <x:si>
    <x:t>114-3197339-7277045</x:t>
  </x:si>
  <x:si>
    <x:t>Keith Timian</x:t>
  </x:si>
  <x:si>
    <x:t>114-3250134-7643453</x:t>
  </x:si>
  <x:si>
    <x:t>BACKBONE VALLEY NURSERY</x:t>
  </x:si>
  <x:si>
    <x:t>04/11</x:t>
  </x:si>
  <x:si>
    <x:t>https://sellercentral.amazon.com/orders-v3/order/114-1232559-0235409</x:t>
  </x:si>
  <x:si>
    <x:t>114-1232559-0235409</x:t>
  </x:si>
  <x:si>
    <x:t>14050 worth ave.woodbridge, VA 22192</x:t>
  </x:si>
  <x:si>
    <x:t>Regina Hughs</x:t>
  </x:si>
  <x:si>
    <x:t>479.99 Carlton RamirezPOUS-30034604 5556 West 26th Street   Odessa</x:t>
  </x:si>
  <x:si>
    <x:t>14/04</x:t>
  </x:si>
  <x:si>
    <x:t>https://sellercentral.amazon.com/orders-v3/order/112-2286645-9180232</x:t>
  </x:si>
  <x:si>
    <x:t>112-2286645-9180232</x:t>
  </x:si>
  <x:si>
    <x:t>Gail Broner</x:t>
  </x:si>
  <x:si>
    <x:t>479.99 Kejuan BrownPO22-0121 1414 E. MAPLE   TROY, MI</x:t>
  </x:si>
  <x:si>
    <x:t>https://sellercentral.amazon.com/orders-v3/order/114-6230404-3549021</x:t>
  </x:si>
  <x:si>
    <x:t>114-6230404-3549021</x:t>
  </x:si>
  <x:si>
    <x:t>St. Elizabeth Ann Seton Catholic School</x:t>
  </x:si>
  <x:si>
    <x:t>479.99 Tracy BicePOTracy 2016 WILLIS LN   KELLER</x:t>
  </x:si>
  <x:si>
    <x:t>https://sellercentral.amazon.com/orders-v3/order/114-4930459-3955468</x:t>
  </x:si>
  <x:si>
    <x:t>114-4930459-3955468</x:t>
  </x:si>
  <x:si>
    <x:t>Gloria Hodge</x:t>
  </x:si>
  <x:si>
    <x:t>479.99 Gloria Hodge 4045 SCENIC HWY EMPR 233   BATON ROUGE</x:t>
  </x:si>
  <x:si>
    <x:t>https://sellercentral.amazon.com/orders-v3/order/112-2238033-3107452</x:t>
  </x:si>
  <x:si>
    <x:t>112-2238033-3107452</x:t>
  </x:si>
  <x:si>
    <x:t>Charles Bartholomew</x:t>
  </x:si>
  <x:si>
    <x:t>479.99 OnQ Solutions (OH-FLORA)PO99999 Kitchen Supplies 820 FLORA AVE   AKRON</x:t>
  </x:si>
  <x:si>
    <x:t>https://sellercentral.amazon.com/orders-v3/order/113-2798904-5339438</x:t>
  </x:si>
  <x:si>
    <x:t>113-2798904-5339438</x:t>
  </x:si>
  <x:si>
    <x:t>Smith Imports</x:t>
  </x:si>
  <x:si>
    <x:t>509.99 GERALD C. SMITH 2965 S 3RD ST   MEMPHIS</x:t>
  </x:si>
  <x:si>
    <x:t>https://sellercentral.amazon.com/orders-v3/order/113-7357886-9393863</x:t>
  </x:si>
  <x:si>
    <x:t>113-7357886-9393863</x:t>
  </x:si>
  <x:si>
    <x:t>MeinekeIndy</x:t>
  </x:si>
  <x:si>
    <x:t>509.99 Scott MartinPOScott 3150 MADISON AVE   INDIANAPOLIS</x:t>
  </x:si>
  <x:si>
    <x:t>https://sellercentral.amazon.com/orders-v3/order/111-4701877-0481052</x:t>
  </x:si>
  <x:si>
    <x:t>111-4701877-0481052</x:t>
  </x:si>
  <x:si>
    <x:t>Sarah</x:t>
  </x:si>
  <x:si>
    <x:t>1019.98 Sarah Lewis 5701 GREENDALE RD   RICHMOND</x:t>
  </x:si>
  <x:si>
    <x:t>https://sellercentral.amazon.com/orders-v3/order/111-8863393-3126620</x:t>
  </x:si>
  <x:si>
    <x:t>111-8863393-3126620</x:t>
  </x:si>
  <x:si>
    <x:t>Erica Major</x:t>
  </x:si>
  <x:si>
    <x:t>509.99 4411052670_RCP:BKELLY_UNP:00A1407  N &amp; 14TH NORTHPOAM4411052670 3545 Scenic Highway   Baton Rouge</x:t>
  </x:si>
  <x:si>
    <x:t>https://sellercentral.amazon.com/orders-v3/order/111-3271476-3241812</x:t>
  </x:si>
  <x:si>
    <x:t>111-3271476-3241812</x:t>
  </x:si>
  <x:si>
    <x:t>Nolan Fredrickson</x:t>
  </x:si>
  <x:si>
    <x:t>476.49 Mike Haanen/TurbinePROs 2161 RATTLESNAKE RD RIESEL   RIESEL</x:t>
  </x:si>
  <x:si>
    <x:t>https://sellercentral.amazon.com/orders-v3/order/111-4569595-6493015</x:t>
  </x:si>
  <x:si>
    <x:t>111-4569595-6493015</x:t>
  </x:si>
  <x:si>
    <x:t>Michelle Pruitt</x:t>
  </x:si>
  <x:si>
    <x:t>489.99 Michelle PruittPO2D-07921498 206 S PINNACLE DR   ROMEOVILLE</x:t>
  </x:si>
  <x:si>
    <x:t>https://sellercentral.amazon.com/orders-v3/order/112-9573807-4524201</x:t>
  </x:si>
  <x:si>
    <x:t>112-9573807-4524201</x:t>
  </x:si>
  <x:si>
    <x:t>braxton mfg.</x:t>
  </x:si>
  <x:si>
    <x:t>489.99 Braxton Mfg.PO19324 858 ECHO LAKE RD   WATERTOWN</x:t>
  </x:si>
  <x:si>
    <x:t>https://sellercentral.amazon.com/orders-v3/order/114-5993737-5677844</x:t>
  </x:si>
  <x:si>
    <x:t>114-5993737-5677844</x:t>
  </x:si>
  <x:si>
    <x:t>Stephanie</x:t>
  </x:si>
  <x:si>
    <x:t>489.99 Stephanie 6432 GENERAL GREEN WAY   ALEXANDRIA</x:t>
  </x:si>
  <x:si>
    <x:t>04/12</x:t>
  </x:si>
  <x:si>
    <x:t>https://sellercentral.amazon.com/orders-v3/order/111-8095204-5485838</x:t>
  </x:si>
  <x:si>
    <x:t>111-8095204-5485838</x:t>
  </x:si>
  <x:si>
    <x:t>120 indian ridge blvd.mishawaka, IN 46545</x:t>
  </x:si>
  <x:si>
    <x:t>Dawn Tungate</x:t>
  </x:si>
  <x:si>
    <x:t>2055 N 150 E,IN 46350</x:t>
  </x:si>
  <x:si>
    <x:t>15/04</x:t>
  </x:si>
  <x:si>
    <x:t>https://sellercentral.amazon.com/orders-v3/order/113-2616967-1189033</x:t>
  </x:si>
  <x:si>
    <x:t>113-2616967-1189033</x:t>
  </x:si>
  <x:si>
    <x:t>3345 virginia beach blvd.virginia beach, VA 23452</x:t>
  </x:si>
  <x:si>
    <x:t>Howard Grogan</x:t>
  </x:si>
  <x:si>
    <x:t>1429 MILLER STORE RD,VA 23455</x:t>
  </x:si>
  <x:si>
    <x:t>https://sellercentral.amazon.com/orders-v3/order/114-3738021-4353013</x:t>
  </x:si>
  <x:si>
    <x:t>114-3738021-4353013</x:t>
  </x:si>
  <x:si>
    <x:t>7400 youree dr.shreveport, LA 71105</x:t>
  </x:si>
  <x:si>
    <x:t>STEPHEN MURPHY</x:t>
  </x:si>
  <x:si>
    <x:t>4912 INDUSTRIAL DRIVE EXT,LA 71112</x:t>
  </x:si>
  <x:si>
    <x:t>https://sellercentral.amazon.com/orders-v3/order/114-2698029-7404234</x:t>
  </x:si>
  <x:si>
    <x:t>114-2698029-7404234</x:t>
  </x:si>
  <x:si>
    <x:t>4400 bryant irvin rd.fort worth, TX 76132</x:t>
  </x:si>
  <x:si>
    <x:t>Becky Bradham</x:t>
  </x:si>
  <x:si>
    <x:t>9623 CHAPIN RD,TX 76126</x:t>
  </x:si>
  <x:si>
    <x:t>952.98</x:t>
  </x:si>
  <x:si>
    <x:t>Please do not leave deliveries at the main gate. Enter the gate and follow the black and white delivery arrows. You will place packages at the office with glass doors.</x:t>
  </x:si>
  <x:si>
    <x:t>https://sellercentral.amazon.com/orders-v3/order/111-1337345-1012207</x:t>
  </x:si>
  <x:si>
    <x:t>111-1337345-1012207</x:t>
  </x:si>
  <x:si>
    <x:t>300 tarrytown centerrocky mount, NC 27804</x:t>
  </x:si>
  <x:si>
    <x:t>Smokehouse Lumber Co.</x:t>
  </x:si>
  <x:si>
    <x:t>2711 NC HIGHWAY 58,NC 27589</x:t>
  </x:si>
  <x:si>
    <x:t>474.49</x:t>
  </x:si>
  <x:si>
    <x:t>https://sellercentral.amazon.com/orders-v3/order/114-7931772-5462637</x:t>
  </x:si>
  <x:si>
    <x:t>114-7931772-5462637</x:t>
  </x:si>
  <x:si>
    <x:t>1717 e. lincoln hwy.langhorne, PA 19047</x:t>
  </x:si>
  <x:si>
    <x:t>Anton Oldham</x:t>
  </x:si>
  <x:si>
    <x:t>1214 HAYES BLVD,PA 19007</x:t>
  </x:si>
  <x:si>
    <x:t>https://sellercentral.amazon.com/orders-v3/order/113-3354844-2430616</x:t>
  </x:si>
  <x:si>
    <x:t>113-3354844-2430616</x:t>
  </x:si>
  <x:si>
    <x:t>5045 university town centre dr.morgantown, WV 26501</x:t>
  </x:si>
  <x:si>
    <x:t>Black Rock Wind</x:t>
  </x:si>
  <x:si>
    <x:t>2053 PINNACLE RD,WV 26717</x:t>
  </x:si>
  <x:si>
    <x:t>This is the Black Rock Wind Farm suggest using FedEx or UPS many other do not want to deliver to the site</x:t>
  </x:si>
  <x:si>
    <x:t>https://sellercentral.amazon.com/orders-v3/order/114-0810694-2689019</x:t>
  </x:si>
  <x:si>
    <x:t>114-0810694-2689019</x:t>
  </x:si>
  <x:si>
    <x:t>1301 veterans pkwy.clarksville, IN 47129</x:t>
  </x:si>
  <x:si>
    <x:t>Marty Singer</x:t>
  </x:si>
  <x:si>
    <x:t>4401 BELLS LN,KY 40211</x:t>
  </x:si>
  <x:si>
    <x:t>959.98</x:t>
  </x:si>
  <x:si>
    <x:t>https://sellercentral.amazon.com/orders-v3/order/114-0110320-3588272</x:t>
  </x:si>
  <x:si>
    <x:t>114-0110320-3588272</x:t>
  </x:si>
  <x:si>
    <x:t>1063 new circle rd. n.e.lexington, KY 40505</x:t>
  </x:si>
  <x:si>
    <x:t>Rodney Baugh</x:t>
  </x:si>
  <x:si>
    <x:t>101 BARR ST STE 162,KY 40507</x:t>
  </x:si>
  <x:si>
    <x:t>US Marshals Service</x:t>
  </x:si>
  <x:si>
    <x:t>https://sellercentral.amazon.com/orders-v3/order/112-6504286-3125019</x:t>
  </x:si>
  <x:si>
    <x:t>112-6504286-3125019</x:t>
  </x:si>
  <x:si>
    <x:t>4850 encore blvdmt. pleasant, MI 48858</x:t>
  </x:si>
  <x:si>
    <x:t>Holly Esterling</x:t>
  </x:si>
  <x:si>
    <x:t>563 85TH AVE,MI 48850</x:t>
  </x:si>
  <x:si>
    <x:t>Delivr to Tan building</x:t>
  </x:si>
  <x:si>
    <x:t>https://sellercentral.amazon.com/orders-v3/order/111-6418427-0465016</x:t>
  </x:si>
  <x:si>
    <x:t>111-6418427-0465016</x:t>
  </x:si>
  <x:si>
    <x:t>9900 s interstate 35austin, TX 78748</x:t>
  </x:si>
  <x:si>
    <x:t>William O'Neal</x:t>
  </x:si>
  <x:si>
    <x:t>4201 FELTER LN,TX 78744</x:t>
  </x:si>
  <x:si>
    <x:t>4201 felter ln austin tx 78744  7 am to 5 pm</x:t>
  </x:si>
  <x:si>
    <x:t>https://sellercentral.amazon.com/orders-v3/order/112-5767447-0185807</x:t>
  </x:si>
  <x:si>
    <x:t>112-5767447-0185807</x:t>
  </x:si>
  <x:si>
    <x:t>12349 i-35 n.san antonio, TX 78233</x:t>
  </x:si>
  <x:si>
    <x:t>Facilities Forever</x:t>
  </x:si>
  <x:si>
    <x:t>4940 EISENHAUER RD STE 102,TX 78218</x:t>
  </x:si>
  <x:si>
    <x:t>Deliver to Warehouse \r\nNo Delivery on Mondays</x:t>
  </x:si>
  <x:si>
    <x:t>https://sellercentral.amazon.com/orders-v3/order/114-3224643-9783423</x:t>
  </x:si>
  <x:si>
    <x:t>114-3224643-9783423</x:t>
  </x:si>
  <x:si>
    <x:t>2550 redmond cir.rome, GA 30165</x:t>
  </x:si>
  <x:si>
    <x:t>Robin Blaylock</x:t>
  </x:si>
  <x:si>
    <x:t>shop, tyler bell292 E Mitchell Road,GA 30103</x:t>
  </x:si>
  <x:si>
    <x:t>https://sellercentral.amazon.com/orders-v3/order/113-1137029-4341004</x:t>
  </x:si>
  <x:si>
    <x:t>113-1137029-4341004</x:t>
  </x:si>
  <x:si>
    <x:t>1501 sam's cir.chesapeake, VA 23320</x:t>
  </x:si>
  <x:si>
    <x:t>Ryan A James</x:t>
  </x:si>
  <x:si>
    <x:t>1401 MELON ST,VA 23523</x:t>
  </x:si>
  <x:si>
    <x:t>23523-2009</x:t>
  </x:si>
  <x:si>
    <x:t>https://sellercentral.amazon.com/orders-v3/order/113-7246570-1766663</x:t>
  </x:si>
  <x:si>
    <x:t>113-7246570-1766663</x:t>
  </x:si>
  <x:si>
    <x:t>12200 w. 95th st.lenexa, KS 66215</x:t>
  </x:si>
  <x:si>
    <x:t>Janette Williams</x:t>
  </x:si>
  <x:si>
    <x:t>8195 COLE PKWY,KS 66227</x:t>
  </x:si>
  <x:si>
    <x:t>Deliver between the hours of 7am and 3pm</x:t>
  </x:si>
  <x:si>
    <x:t>66227-2714</x:t>
  </x:si>
  <x:si>
    <x:t>https://sellercentral.amazon.com/orders-v3/order/111-4743765-6422609</x:t>
  </x:si>
  <x:si>
    <x:t>111-4743765-6422609</x:t>
  </x:si>
  <x:si>
    <x:t>8340 w mcdowell rdphoenix, AZ 85037</x:t>
  </x:si>
  <x:si>
    <x:t>Patrick Coleman</x:t>
  </x:si>
  <x:si>
    <x:t>5525 W LATHAM ST STE 7 REARENTRANCE LOCATION CODE 188895025,AZ 85043</x:t>
  </x:si>
  <x:si>
    <x:t>85043-1601</x:t>
  </x:si>
  <x:si>
    <x:t>https://sellercentral.amazon.com/orders-v3/order/114-1411112-2287467</x:t>
  </x:si>
  <x:si>
    <x:t>114-1411112-2287467</x:t>
  </x:si>
  <x:si>
    <x:t>1755 hilliard-rome rd.columbus, OH 43026</x:t>
  </x:si>
  <x:si>
    <x:t>DC Managers</x:t>
  </x:si>
  <x:si>
    <x:t>3700 PARAGON DR,OH 43228</x:t>
  </x:si>
  <x:si>
    <x:t>43228-4610</x:t>
  </x:si>
  <x:si>
    <x:t>https://sellercentral.amazon.com/orders-v3/order/111-7004606-0569808</x:t>
  </x:si>
  <x:si>
    <x:t>111-7004606-0569808</x:t>
  </x:si>
  <x:si>
    <x:t>22500 eight mile rd.southfield, MI 48033</x:t>
  </x:si>
  <x:si>
    <x:t>LOUISE CAVALLI</x:t>
  </x:si>
  <x:si>
    <x:t>12280 DIXIE,MI 48239</x:t>
  </x:si>
  <x:si>
    <x:t>48239-2451</x:t>
  </x:si>
  <x:si>
    <x:t>https://sellercentral.amazon.com/orders-v3/order/111-0847702-3424218</x:t>
  </x:si>
  <x:si>
    <x:t>111-0847702-3424218</x:t>
  </x:si>
  <x:si>
    <x:t>12205 west rd.houston, TX 77065</x:t>
  </x:si>
  <x:si>
    <x:t>Christopher Jackson</x:t>
  </x:si>
  <x:si>
    <x:t>8901 JAMEEL RD STE 160,TX 77040</x:t>
  </x:si>
  <x:si>
    <x:t>77040-5094</x:t>
  </x:si>
  <x:si>
    <x:t>https://sellercentral.amazon.com/orders-v3/order/114-2870256-6733826</x:t>
  </x:si>
  <x:si>
    <x:t>114-2870256-6733826</x:t>
  </x:si>
  <x:si>
    <x:t>4255 w. new haven ave.melbourne, FL 32904</x:t>
  </x:si>
  <x:si>
    <x:t>TracyE McConkey</x:t>
  </x:si>
  <x:si>
    <x:t>4250 DOW RD STE 310,FL 32934</x:t>
  </x:si>
  <x:si>
    <x:t>There are 2 units for McConkey Fire. If no one at one unit, take to the other. Also, if coming by truck, must have a lift gate, no receiving dock at this location.</x:t>
  </x:si>
  <x:si>
    <x:t>32934-9275</x:t>
  </x:si>
  <x:si>
    <x:t>https://sellercentral.amazon.com/orders-v3/order/111-4027259-0167439</x:t>
  </x:si>
  <x:si>
    <x:t>111-4027259-0167439</x:t>
  </x:si>
  <x:si>
    <x:t>950 n. university dr.coral springs, FL 33071</x:t>
  </x:si>
  <x:si>
    <x:t>Cristina Peckham</x:t>
  </x:si>
  <x:si>
    <x:t>3120 NW 16TH TER,FL 33064</x:t>
  </x:si>
  <x:si>
    <x:t>33064-1409</x:t>
  </x:si>
  <x:si>
    <x:t>https://sellercentral.amazon.com/orders-v3/order/114-8019848-4777062</x:t>
  </x:si>
  <x:si>
    <x:t>114-8019848-4777062</x:t>
  </x:si>
  <x:si>
    <x:t>12407 jefferson ave.newport news, VA 23602</x:t>
  </x:si>
  <x:si>
    <x:t>Lisa</x:t>
  </x:si>
  <x:si>
    <x:t>17530 MAPPSBURG RD,VA 23420</x:t>
  </x:si>
  <x:si>
    <x:t>23420-2349</x:t>
  </x:si>
  <x:si>
    <x:t>https://sellercentral.amazon.com/orders-v3/order/112-2232206-1009829</x:t>
  </x:si>
  <x:si>
    <x:t>112-2232206-1009829</x:t>
  </x:si>
  <x:si>
    <x:t>700 n. 54th st.chandler, AZ 85226</x:t>
  </x:si>
  <x:si>
    <x:t>Tracy Smith</x:t>
  </x:si>
  <x:si>
    <x:t>2401 E MAGNOLIA ST,AZ 85034</x:t>
  </x:si>
  <x:si>
    <x:t>85034-6901</x:t>
  </x:si>
  <x:si>
    <x:t>https://sellercentral.amazon.com/orders-v3/order/112-9158007-5596254</x:t>
  </x:si>
  <x:si>
    <x:t>112-9158007-5596254</x:t>
  </x:si>
  <x:si>
    <x:t>2421 supercenter dr. n.e.kannapolis, NC 28083</x:t>
  </x:si>
  <x:si>
    <x:t>Joshua R Scarborough</x:t>
  </x:si>
  <x:si>
    <x:t>9455 SMITH RD,NC 28081</x:t>
  </x:si>
  <x:si>
    <x:t>https://sellercentral.amazon.com/orders-v3/order/111-4968709-7237037</x:t>
  </x:si>
  <x:si>
    <x:t>111-4968709-7237037</x:t>
  </x:si>
  <x:si>
    <x:t>3200 ken bale blvd.bowling green, KY 42103</x:t>
  </x:si>
  <x:si>
    <x:t>pampoole</x:t>
  </x:si>
  <x:si>
    <x:t>487 Central Ave,KY 42101</x:t>
  </x:si>
  <x:si>
    <x:t>https://sellercentral.amazon.com/orders-v3/order/111-5975683-3706666</x:t>
  </x:si>
  <x:si>
    <x:t>111-5975683-3706666</x:t>
  </x:si>
  <x:si>
    <x:t>Harveen Sandhu</x:t>
  </x:si>
  <x:si>
    <x:t>4540 FISHER RD,OH 43228</x:t>
  </x:si>
  <x:si>
    <x:t>Leave at the first door closest to gate.  Open it and put it in the lobby or call 302-357-1409</x:t>
  </x:si>
  <x:si>
    <x:t>https://sellercentral.amazon.com/orders-v3/order/114-1929748-2637028</x:t>
  </x:si>
  <x:si>
    <x:t>114-1929748-2637028</x:t>
  </x:si>
  <x:si>
    <x:t>15 mill creek cir.pooler, GA 31322</x:t>
  </x:si>
  <x:si>
    <x:t>JENNIFER EDWARDS</x:t>
  </x:si>
  <x:si>
    <x:t>1000 pine meadow driveUS Tool  group,GA 31322</x:t>
  </x:si>
  <x:si>
    <x:t>04/13</x:t>
  </x:si>
  <x:si>
    <x:t>https://sellercentral.amazon.com/orders-v3/order/114-2706214-4740201</x:t>
  </x:si>
  <x:si>
    <x:t>114-2706214-4740201</x:t>
  </x:si>
  <x:si>
    <x:t>7021 s westnedge aveportage, MI 49002</x:t>
  </x:si>
  <x:si>
    <x:t>Pat McKinstry Jr.</x:t>
  </x:si>
  <x:si>
    <x:t>75 MILLS ST,MI 49048</x:t>
  </x:si>
  <x:si>
    <x:t>18/04</x:t>
  </x:si>
  <x:si>
    <x:t>It is the railroad office... look for the trains. Leave outside door to the right of the bottom of the stairs.</x:t>
  </x:si>
  <x:si>
    <x:t>https://sellercentral.amazon.com/orders-v3/order/112-7999255-4763427</x:t>
  </x:si>
  <x:si>
    <x:t>112-7999255-4763427</x:t>
  </x:si>
  <x:si>
    <x:t>6781 grayson rd.harrisburg, PA 17111</x:t>
  </x:si>
  <x:si>
    <x:t>ryan</x:t>
  </x:si>
  <x:si>
    <x:t>9160 ALLENTOWN BLVD,PA 17028</x:t>
  </x:si>
  <x:si>
    <x:t>https://sellercentral.amazon.com/orders-v3/order/112-0093029-3441043</x:t>
  </x:si>
  <x:si>
    <x:t>112-0093029-3441043</x:t>
  </x:si>
  <x:si>
    <x:t>9440 w. broad st.richmond, VA 23294</x:t>
  </x:si>
  <x:si>
    <x:t>Stephanie Miller</x:t>
  </x:si>
  <x:si>
    <x:t>2504 GRENOBLE RD,VA 23294</x:t>
  </x:si>
  <x:si>
    <x:t>https://sellercentral.amazon.com/orders-v3/order/113-9039450-4630628</x:t>
  </x:si>
  <x:si>
    <x:t>113-9039450-4630628</x:t>
  </x:si>
  <x:si>
    <x:t>2470 w. masongreen bay, WI 54303</x:t>
  </x:si>
  <x:si>
    <x:t>Bradley Krueger</x:t>
  </x:si>
  <x:si>
    <x:t>W8371 OAK AVE,WI 54166</x:t>
  </x:si>
  <x:si>
    <x:t>Barn</x:t>
  </x:si>
  <x:si>
    <x:t>https://sellercentral.amazon.com/orders-v3/order/111-8834028-2549059</x:t>
  </x:si>
  <x:si>
    <x:t>111-8834028-2549059</x:t>
  </x:si>
  <x:si>
    <x:t>2521 rte. 130 s.cinnaminson, NJ 08077</x:t>
  </x:si>
  <x:si>
    <x:t>Cathy</x:t>
  </x:si>
  <x:si>
    <x:t>7375 MELROSE ST,PA 19136</x:t>
  </x:si>
  <x:si>
    <x:t>Please call Alex for delivery. 267-688-1345. DO NOT LEAVE WATER OUTSIDE!</x:t>
  </x:si>
  <x:si>
    <x:t>https://sellercentral.amazon.com/orders-v3/order/114-5050859-1193805</x:t>
  </x:si>
  <x:si>
    <x:t>114-5050859-1193805</x:t>
  </x:si>
  <x:si>
    <x:t>1000 s. randall rdelgin, IL 60123</x:t>
  </x:si>
  <x:si>
    <x:t>Tom Photikarmbumrung</x:t>
  </x:si>
  <x:si>
    <x:t>1400 TOASTMASTER DR,IL 60120</x:t>
  </x:si>
  <x:si>
    <x:t>https://sellercentral.amazon.com/orders-v3/order/111-2867691-9854639</x:t>
  </x:si>
  <x:si>
    <x:t>111-2867691-9854639</x:t>
  </x:si>
  <x:si>
    <x:t>455 31st. st.kenner, LA 70065</x:t>
  </x:si>
  <x:si>
    <x:t>Allo Home</x:t>
  </x:si>
  <x:si>
    <x:t>200 James Dr. West,LA 70087</x:t>
  </x:si>
  <x:si>
    <x:t>https://sellercentral.amazon.com/orders-v3/order/113-0743316-2713853</x:t>
  </x:si>
  <x:si>
    <x:t>113-0743316-2713853</x:t>
  </x:si>
  <x:si>
    <x:t>2100 generals hwy.annapolis, MD 21401</x:t>
  </x:si>
  <x:si>
    <x:t>Joanne M. Retallack</x:t>
  </x:si>
  <x:si>
    <x:t>8520 Swann Haven rd.,MD 21601</x:t>
  </x:si>
  <x:si>
    <x:t>https://sellercentral.amazon.com/orders-v3/order/113-7819654-5227440</x:t>
  </x:si>
  <x:si>
    <x:t>113-7819654-5227440</x:t>
  </x:si>
  <x:si>
    <x:t>596 bobby jones expy.augusta, GA 30907</x:t>
  </x:si>
  <x:si>
    <x:t>kathryn</x:t>
  </x:si>
  <x:si>
    <x:t>1000 Gary Way,GA 30830</x:t>
  </x:si>
  <x:si>
    <x:t>https://sellercentral.amazon.com/orders-v3/order/113-6874328-0589800</x:t>
  </x:si>
  <x:si>
    <x:t>113-6874328-0589800</x:t>
  </x:si>
  <x:si>
    <x:t>9461 webb chapel roaddallas, TX 75220</x:t>
  </x:si>
  <x:si>
    <x:t>Tina Aaron</x:t>
  </x:si>
  <x:si>
    <x:t>10726 Doric Street,TX 75220</x:t>
  </x:si>
  <x:si>
    <x:t>https://sellercentral.amazon.com/orders-v3/order/112-8820570-7279455</x:t>
  </x:si>
  <x:si>
    <x:t>112-8820570-7279455</x:t>
  </x:si>
  <x:si>
    <x:t>27300 wixom rd.novi, MI 48374</x:t>
  </x:si>
  <x:si>
    <x:t>Ronandamanda</x:t>
  </x:si>
  <x:si>
    <x:t>6780 WHITMORE LAKE RD STE C,MI 48189</x:t>
  </x:si>
  <x:si>
    <x:t>Last bay door- put inside door</x:t>
  </x:si>
  <x:si>
    <x:t>https://sellercentral.amazon.com/orders-v3/order/114-8140626-8164206</x:t>
  </x:si>
  <x:si>
    <x:t>114-8140626-8164206</x:t>
  </x:si>
  <x:si>
    <x:t>3812 liberty hwy. ste. #6anderson, SC 29621</x:t>
  </x:si>
  <x:si>
    <x:t>Drew Foam of SC</x:t>
  </x:si>
  <x:si>
    <x:t>107 Service Road,SC 29625</x:t>
  </x:si>
  <x:si>
    <x:t>https://sellercentral.amazon.com/orders-v3/order/112-2070278-1408263</x:t>
  </x:si>
  <x:si>
    <x:t>112-2070278-1408263</x:t>
  </x:si>
  <x:si>
    <x:t>3315 gutherie hwy.clarksville, TN 37040</x:t>
  </x:si>
  <x:si>
    <x:t>Elizabeth</x:t>
  </x:si>
  <x:si>
    <x:t>2595 WILMA RUDOLPH BLVD,TN 37040</x:t>
  </x:si>
  <x:si>
    <x:t>https://sellercentral.amazon.com/orders-v3/order/113-0575885-6816200</x:t>
  </x:si>
  <x:si>
    <x:t>113-0575885-6816200</x:t>
  </x:si>
  <x:si>
    <x:t>9498 s. orange blossom tr.orlando, FL 32837</x:t>
  </x:si>
  <x:si>
    <x:t>Kevin Dunn</x:t>
  </x:si>
  <x:si>
    <x:t>51 E Landstreet Rd,FL 32824</x:t>
  </x:si>
  <x:si>
    <x:t>https://sellercentral.amazon.com/orders-v3/order/113-7969498-7431454</x:t>
  </x:si>
  <x:si>
    <x:t>113-7969498-7431454</x:t>
  </x:si>
  <x:si>
    <x:t>rachel</x:t>
  </x:si>
  <x:si>
    <x:t>2471 OLD YORK RD,NJ 08505</x:t>
  </x:si>
  <x:si>
    <x:t>https://sellercentral.amazon.com/orders-v3/order/114-3885125-8721862</x:t>
  </x:si>
  <x:si>
    <x:t>114-3885125-8721862</x:t>
  </x:si>
  <x:si>
    <x:t>300 busch dr.jacksonville, FL 32218</x:t>
  </x:si>
  <x:si>
    <x:t>stephanie Adams</x:t>
  </x:si>
  <x:si>
    <x:t>909 Atlantic Ave,FL 32034</x:t>
  </x:si>
  <x:si>
    <x:t>https://sellercentral.amazon.com/orders-v3/order/111-7440096-4937046</x:t>
  </x:si>
  <x:si>
    <x:t>111-7440096-4937046</x:t>
  </x:si>
  <x:si>
    <x:t>6995 concourse pkwy.douglasville, GA 30134</x:t>
  </x:si>
  <x:si>
    <x:t>Becky Pritchard</x:t>
  </x:si>
  <x:si>
    <x:t>540 W INDUSTRIAL CT,GA 30180</x:t>
  </x:si>
  <x:si>
    <x:t>https://sellercentral.amazon.com/orders-v3/order/112-5806671-6625832</x:t>
  </x:si>
  <x:si>
    <x:t>112-5806671-6625832</x:t>
  </x:si>
  <x:si>
    <x:t>321 s larkin avejoliet, IL 60436</x:t>
  </x:si>
  <x:si>
    <x:t>Irene M Monnett</x:t>
  </x:si>
  <x:si>
    <x:t>3400 BUNGALOW RD,IL 60450</x:t>
  </x:si>
  <x:si>
    <x:t>https://sellercentral.amazon.com/orders-v3/order/113-9934943-4475424</x:t>
  </x:si>
  <x:si>
    <x:t>113-9934943-4475424</x:t>
  </x:si>
  <x:si>
    <x:t>3150 s.w. military dr.san antonio, TX 78224</x:t>
  </x:si>
  <x:si>
    <x:t>Cary Thompson</x:t>
  </x:si>
  <x:si>
    <x:t>NEW CONSTRUCTION 1113 FEMOYER ST,TX 78236</x:t>
  </x:si>
  <x:si>
    <x:t>Entrance to site is on Valley Hi drive, go to base gate on Valley Hi and turn left before gate into newly paved road that says "Construction Entrance"</x:t>
  </x:si>
  <x:si>
    <x:t>https://sellercentral.amazon.com/orders-v3/order/113-5893128-6221000</x:t>
  </x:si>
  <x:si>
    <x:t>113-5893128-6221000</x:t>
  </x:si>
  <x:si>
    <x:t>200 beltline dr.florence, SC 29501</x:t>
  </x:si>
  <x:si>
    <x:t>ANDREW BOYCE</x:t>
  </x:si>
  <x:si>
    <x:t>1050 LOCHEND DR,SC 29532</x:t>
  </x:si>
  <x:si>
    <x:t>https://sellercentral.amazon.com/orders-v3/order/114-5276657-8926653</x:t>
  </x:si>
  <x:si>
    <x:t>114-5276657-8926653</x:t>
  </x:si>
  <x:si>
    <x:t>6705 s. 27th st.franklin, WI 53132</x:t>
  </x:si>
  <x:si>
    <x:t>Brian Kenney</x:t>
  </x:si>
  <x:si>
    <x:t>435 S 116TH ST,WI 53214</x:t>
  </x:si>
  <x:si>
    <x:t>Grey Jacobus Energy building in same lot as quick fuel pump station</x:t>
  </x:si>
  <x:si>
    <x:t>https://sellercentral.amazon.com/orders-v3/order/114-7890839-1143419</x:t>
  </x:si>
  <x:si>
    <x:t>114-7890839-1143419</x:t>
  </x:si>
  <x:si>
    <x:t>8425 n.w. 13th ter.miami, FL 33126</x:t>
  </x:si>
  <x:si>
    <x:t>Felipe Salamanca</x:t>
  </x:si>
  <x:si>
    <x:t>9930 NW 21ST ST,FL 33172</x:t>
  </x:si>
  <x:si>
    <x:t>GENERAL POWER LIMITED  Monday’s to Friday’s from 7:00 am to 16:00pm</x:t>
  </x:si>
  <x:si>
    <x:t>https://sellercentral.amazon.com/orders-v3/order/111-6075614-0850647</x:t>
  </x:si>
  <x:si>
    <x:t>111-6075614-0850647</x:t>
  </x:si>
  <x:si>
    <x:t>Hannah Jenkins</x:t>
  </x:si>
  <x:si>
    <x:t>1171 GA HIGHWAY 119 N,GA 31329</x:t>
  </x:si>
  <x:si>
    <x:t>979.98</x:t>
  </x:si>
  <x:si>
    <x:t>Fire Station: Quarter mile north of city on Hwy 119 North, gray building with red trim</x:t>
  </x:si>
  <x:si>
    <x:t>https://sellercentral.amazon.com/orders-v3/order/111-4885445-8829849</x:t>
  </x:si>
  <x:si>
    <x:t>111-4885445-8829849</x:t>
  </x:si>
  <x:si>
    <x:t>2365 crain hwy.waldorf, MD 20601</x:t>
  </x:si>
  <x:si>
    <x:t>Sheila Smith</x:t>
  </x:si>
  <x:si>
    <x:t>9 JAY GOULD CT,MD 20602</x:t>
  </x:si>
  <x:si>
    <x:t>Please deliver this on 01/29/21</x:t>
  </x:si>
  <x:si>
    <x:t>https://sellercentral.amazon.com/orders-v3/order/111-9486613-2115418</x:t>
  </x:si>
  <x:si>
    <x:t>111-9486613-2115418</x:t>
  </x:si>
  <x:si>
    <x:t>1500 tradewinds blvdmidland, TX 79706</x:t>
  </x:si>
  <x:si>
    <x:t>stephen schear</x:t>
  </x:si>
  <x:si>
    <x:t>4201 GREENBRIAR DR,TX 79707</x:t>
  </x:si>
  <x:si>
    <x:t>04/14</x:t>
  </x:si>
  <x:si>
    <x:t>https://sellercentral.amazon.com/orders-v3/order/111-6170525-3488269</x:t>
  </x:si>
  <x:si>
    <x:t>111-6170525-3488269</x:t>
  </x:si>
  <x:si>
    <x:t>1300 antioch pikenashville, TN 37211</x:t>
  </x:si>
  <x:si>
    <x:t>Amanda Spangler</x:t>
  </x:si>
  <x:si>
    <x:t>3108 BRANDAU RD,TN 37076</x:t>
  </x:si>
  <x:si>
    <x:t>19/04</x:t>
  </x:si>
  <x:si>
    <x:t>https://sellercentral.amazon.com/orders-v3/order/114-2082574-2164200</x:t>
  </x:si>
  <x:si>
    <x:t>114-2082574-2164200</x:t>
  </x:si>
  <x:si>
    <x:t>3819 south st.lafayette, IN 47905</x:t>
  </x:si>
  <x:si>
    <x:t>Jesse Fausset</x:t>
  </x:si>
  <x:si>
    <x:t>109 N OLD US HIGHWAY 41,IN 47921</x:t>
  </x:si>
  <x:si>
    <x:t>109 N OLD US HIGHWAY 41  PO Box 615</x:t>
  </x:si>
  <x:si>
    <x:t>https://sellercentral.amazon.com/orders-v3/order/112-9957549-2931461</x:t>
  </x:si>
  <x:si>
    <x:t>112-9957549-2931461</x:t>
  </x:si>
  <x:si>
    <x:t>300 park placesecaucus, NJ 07094</x:t>
  </x:si>
  <x:si>
    <x:t>Alexis Rivera</x:t>
  </x:si>
  <x:si>
    <x:t>9 BASIN DR STE 140,NJ 07032</x:t>
  </x:si>
  <x:si>
    <x:t>Our company name is FASTENAL. Please deliver here and leave in the front door</x:t>
  </x:si>
  <x:si>
    <x:t>https://sellercentral.amazon.com/orders-v3/order/112-5390046-9892256</x:t>
  </x:si>
  <x:si>
    <x:t>112-5390046-9892256</x:t>
  </x:si>
  <x:si>
    <x:t>7757 s olympia ave wtulsa, OK 74132</x:t>
  </x:si>
  <x:si>
    <x:t>Bo Smith</x:t>
  </x:si>
  <x:si>
    <x:t>1306 W CADDO ST,OK 74020</x:t>
  </x:si>
  <x:si>
    <x:t>Big shop with telephone pole flower bed and oil derrick sign. ‘Smith’s Pump and Supply’ above the sign.</x:t>
  </x:si>
  <x:si>
    <x:t>https://sellercentral.amazon.com/orders-v3/order/112-2074774-0907427</x:t>
  </x:si>
  <x:si>
    <x:t>112-2074774-0907427</x:t>
  </x:si>
  <x:si>
    <x:t>Beck 4 properties</x:t>
  </x:si>
  <x:si>
    <x:t>1777 PULASKI RD,GA 30458</x:t>
  </x:si>
  <x:si>
    <x:t>https://sellercentral.amazon.com/orders-v3/order/112-9974500-3161820</x:t>
  </x:si>
  <x:si>
    <x:t>112-9974500-3161820</x:t>
  </x:si>
  <x:si>
    <x:t>6211 route 30greensburg, PA 15601</x:t>
  </x:si>
  <x:si>
    <x:t>Tabatha</x:t>
  </x:si>
  <x:si>
    <x:t>185 COLONIAL MANOR RD,PA 15642</x:t>
  </x:si>
  <x:si>
    <x:t>https://sellercentral.amazon.com/orders-v3/order/111-5867785-0113058</x:t>
  </x:si>
  <x:si>
    <x:t>111-5867785-0113058</x:t>
  </x:si>
  <x:si>
    <x:t>350 harbison blvd.columbia, SC 29212</x:t>
  </x:si>
  <x:si>
    <x:t>Dulcinea Covan</x:t>
  </x:si>
  <x:si>
    <x:t>210 BUSINESS PARK BLVD,SC 29203</x:t>
  </x:si>
  <x:si>
    <x:t>https://sellercentral.amazon.com/orders-v3/order/113-5255230-3608265</x:t>
  </x:si>
  <x:si>
    <x:t>113-5255230-3608265</x:t>
  </x:si>
  <x:si>
    <x:t>7 wal-mart blvd.hudson, NH 03051</x:t>
  </x:si>
  <x:si>
    <x:t>Josh Borozny</x:t>
  </x:si>
  <x:si>
    <x:t>253D WORCESTER RD,MA 01507</x:t>
  </x:si>
  <x:si>
    <x:t>https://sellercentral.amazon.com/orders-v3/order/113-5430652-1649040</x:t>
  </x:si>
  <x:si>
    <x:t>113-5430652-1649040</x:t>
  </x:si>
  <x:si>
    <x:t>7701 e. colonial dr.orlando, FL 32807</x:t>
  </x:si>
  <x:si>
    <x:t>Brooks Ferrante</x:t>
  </x:si>
  <x:si>
    <x:t>1406 ATLANTA AVE,FL 32806</x:t>
  </x:si>
  <x:si>
    <x:t>https://sellercentral.amazon.com/orders-v3/order/112-2549094-4180200</x:t>
  </x:si>
  <x:si>
    <x:t>112-2549094-4180200</x:t>
  </x:si>
  <x:si>
    <x:t>22402 bellaire blvdrichmond, TX 77407</x:t>
  </x:si>
  <x:si>
    <x:t>Catalyst Boatworks</x:t>
  </x:si>
  <x:si>
    <x:t>8306 Business HWY 59 Bldg B,TX 77448</x:t>
  </x:si>
  <x:si>
    <x:t>PLEASE DELIVER NEXT TO STOUHAL ATTN Kimberly</x:t>
  </x:si>
  <x:si>
    <x:t>https://sellercentral.amazon.com/orders-v3/order/111-4725478-6663454</x:t>
  </x:si>
  <x:si>
    <x:t>111-4725478-6663454</x:t>
  </x:si>
  <x:si>
    <x:t>9202 n navarro stvictoria, TX 77904</x:t>
  </x:si>
  <x:si>
    <x:t>Laura King</x:t>
  </x:si>
  <x:si>
    <x:t>205 N BRIDGE ST STE 109,TX 77901</x:t>
  </x:si>
  <x:si>
    <x:t>https://sellercentral.amazon.com/orders-v3/order/114-8263055-0587435</x:t>
  </x:si>
  <x:si>
    <x:t>114-8263055-0587435</x:t>
  </x:si>
  <x:si>
    <x:t>1725 34th st nst petersburg, FL 33713</x:t>
  </x:si>
  <x:si>
    <x:t>Gaylynn Driver</x:t>
  </x:si>
  <x:si>
    <x:t>2333 34TH ST S,FL 33711</x:t>
  </x:si>
  <x:si>
    <x:t>Deliver to south side of building</x:t>
  </x:si>
  <x:si>
    <x:t>https://sellercentral.amazon.com/orders-v3/order/113-7021515-8447421</x:t>
  </x:si>
  <x:si>
    <x:t>113-7021515-8447421</x:t>
  </x:si>
  <x:si>
    <x:t>5510 s.w. 5th st.oklahoma city, OK 73128</x:t>
  </x:si>
  <x:si>
    <x:t>Mandy jordan</x:t>
  </x:si>
  <x:si>
    <x:t>7501 SW 29TH ST STE 100B,OK 73179</x:t>
  </x:si>
  <x:si>
    <x:t>https://sellercentral.amazon.com/orders-v3/order/113-3124507-5089050</x:t>
  </x:si>
  <x:si>
    <x:t>113-3124507-5089050</x:t>
  </x:si>
  <x:si>
    <x:t>45425 dulles crossing plz.sterling, VA 20166</x:t>
  </x:si>
  <x:si>
    <x:t>Derek S Cline</x:t>
  </x:si>
  <x:si>
    <x:t>477 KELLY DR,VA 22630</x:t>
  </x:si>
  <x:si>
    <x:t>https://sellercentral.amazon.com/orders-v3/order/112-8681594-8776214</x:t>
  </x:si>
  <x:si>
    <x:t>112-8681594-8776214</x:t>
  </x:si>
  <x:si>
    <x:t>600 n. springdale rd.waukesha, WI 53186</x:t>
  </x:si>
  <x:si>
    <x:t>Elizabeth Baudhuin</x:t>
  </x:si>
  <x:si>
    <x:t>3000 S CALHOUN RD,WI 53151</x:t>
  </x:si>
  <x:si>
    <x:t>3000 s calhoun road</x:t>
  </x:si>
  <x:si>
    <x:t>https://sellercentral.amazon.com/orders-v3/order/114-5129083-3705065</x:t>
  </x:si>
  <x:si>
    <x:t>114-5129083-3705065</x:t>
  </x:si>
  <x:si>
    <x:t>4900 centre point dr.n.charleston, SC 29418</x:t>
  </x:si>
  <x:si>
    <x:t>Joey Robertson</x:t>
  </x:si>
  <x:si>
    <x:t>8155 RIVERS AVE,SC 29406</x:t>
  </x:si>
  <x:si>
    <x:t>Deliver to shipping and receiving at camping world!</x:t>
  </x:si>
  <x:si>
    <x:t>https://sellercentral.amazon.com/orders-v3/order/111-9896893-9014669</x:t>
  </x:si>
  <x:si>
    <x:t>111-9896893-9014669</x:t>
  </x:si>
  <x:si>
    <x:t>4005 chapel hill blvd.durham, NC 27707</x:t>
  </x:si>
  <x:si>
    <x:t>Wakedrick Alexander</x:t>
  </x:si>
  <x:si>
    <x:t>3875 Senator Ralph Scott Parkway,NC 27302</x:t>
  </x:si>
  <x:si>
    <x:t>1905.96</x:t>
  </x:si>
  <x:si>
    <x:t>04/15</x:t>
  </x:si>
  <x:si>
    <x:t>https://sellercentral.amazon.com/orders-v3/order/114-8022983-3500207</x:t>
  </x:si>
  <x:si>
    <x:t>114-8022983-3500207</x:t>
  </x:si>
  <x:si>
    <x:t>13600 east fwyhouston, TX 77015</x:t>
  </x:si>
  <x:si>
    <x:t>Dalton Sheffield</x:t>
  </x:si>
  <x:si>
    <x:t>16515 OAK LN,TX 77530</x:t>
  </x:si>
  <x:si>
    <x:t>Please leave on front porch hidden by bushes dogs bark but are locked inside</x:t>
  </x:si>
  <x:si>
    <x:t>https://sellercentral.amazon.com/orders-v3/order/111-7401615-7153035</x:t>
  </x:si>
  <x:si>
    <x:t>111-7401615-7153035</x:t>
  </x:si>
  <x:si>
    <x:t>6410 petrie waybaltimore, MD 21237</x:t>
  </x:si>
  <x:si>
    <x:t>Rhonda McCracken</x:t>
  </x:si>
  <x:si>
    <x:t>KIMBALL CONSTRUCTION9615 PHILADELPHIA RD,MD 21237</x:t>
  </x:si>
  <x:si>
    <x:t>20/04</x:t>
  </x:si>
  <x:si>
    <x:t>https://sellercentral.amazon.com/orders-v3/order/112-0368772-1924263</x:t>
  </x:si>
  <x:si>
    <x:t>112-0368772-1924263</x:t>
  </x:si>
  <x:si>
    <x:t>1050 PITTSBURGH RD,PA 15401</x:t>
  </x:si>
  <x:si>
    <x:t>https://sellercentral.amazon.com/orders-v3/order/113-3890816-2234634</x:t>
  </x:si>
  <x:si>
    <x:t>113-3890816-2234634</x:t>
  </x:si>
  <x:si>
    <x:t>4701 log cabin dr.macon, GA 31204</x:t>
  </x:si>
  <x:si>
    <x:t>Dawn Kyle</x:t>
  </x:si>
  <x:si>
    <x:t>345 Airport rd,Ga 31063</x:t>
  </x:si>
  <x:si>
    <x:t>https://sellercentral.amazon.com/orders-v3/order/114-1233982-6457018</x:t>
  </x:si>
  <x:si>
    <x:t>114-1233982-6457018</x:t>
  </x:si>
  <x:si>
    <x:t>4827 s. wadsworthlittleton, CO 80123</x:t>
  </x:si>
  <x:si>
    <x:t>Nick Stelzer</x:t>
  </x:si>
  <x:si>
    <x:t>3246 S PLATTE RIVER DR STE B,CO 80110</x:t>
  </x:si>
  <x:si>
    <x:t>https://sellercentral.amazon.com/orders-v3/order/111-3671757-6737841</x:t>
  </x:si>
  <x:si>
    <x:t>111-3671757-6737841</x:t>
  </x:si>
  <x:si>
    <x:t>10690 beach blvd.jacksonville, FL 32246</x:t>
  </x:si>
  <x:si>
    <x:t>Chante</x:t>
  </x:si>
  <x:si>
    <x:t>5142 derby forest dr n,fl 32258</x:t>
  </x:si>
  <x:si>
    <x:t>Red Brick house with green jeep sitting in driveway.</x:t>
  </x:si>
  <x:si>
    <x:t>https://sellercentral.amazon.com/orders-v3/order/111-5217347-9847458</x:t>
  </x:si>
  <x:si>
    <x:t>111-5217347-9847458</x:t>
  </x:si>
  <x:si>
    <x:t>4365 atlanta hwy.bogart, GA 30606</x:t>
  </x:si>
  <x:si>
    <x:t>Mary Beth Lindell</x:t>
  </x:si>
  <x:si>
    <x:t>1080 INDUSTRIAL DR,GA 30677</x:t>
  </x:si>
  <x:si>
    <x:t>https://sellercentral.amazon.com/orders-v3/order/111-8418558-8017047</x:t>
  </x:si>
  <x:si>
    <x:t>111-8418558-8017047</x:t>
  </x:si>
  <x:si>
    <x:t>6622 preston hwy.louisville, KY 40219</x:t>
  </x:si>
  <x:si>
    <x:t>Ace Industries, Inc.</x:t>
  </x:si>
  <x:si>
    <x:t>160 ROCHESTER DR,KY 40214</x:t>
  </x:si>
  <x:si>
    <x:t>https://sellercentral.amazon.com/orders-v3/order/112-8871838-7701022</x:t>
  </x:si>
  <x:si>
    <x:t>112-8871838-7701022</x:t>
  </x:si>
  <x:si>
    <x:t>8435 walbrook dr.knoxville, TN 37923</x:t>
  </x:si>
  <x:si>
    <x:t>lucresia denson</x:t>
  </x:si>
  <x:si>
    <x:t>100 CHEROKEE COVE DR,TN 37885</x:t>
  </x:si>
  <x:si>
    <x:t>https://sellercentral.amazon.com/orders-v3/order/112-9945625-1206611</x:t>
  </x:si>
  <x:si>
    <x:t>112-9945625-1206611</x:t>
  </x:si>
  <x:si>
    <x:t>pcwelding</x:t>
  </x:si>
  <x:si>
    <x:t>379054 E 1130 RD,OK 74859</x:t>
  </x:si>
  <x:si>
    <x:t>https://sellercentral.amazon.com/orders-v3/order/112-8590974-2330619</x:t>
  </x:si>
  <x:si>
    <x:t>112-8590974-2330619</x:t>
  </x:si>
  <x:si>
    <x:t>611 lycoming mall cir.muncy, PA 17756</x:t>
  </x:si>
  <x:si>
    <x:t>wade s biddle</x:t>
  </x:si>
  <x:si>
    <x:t>2501 LYCOMING CREEK RD,PA 17701</x:t>
  </x:si>
  <x:si>
    <x:t>https://sellercentral.amazon.com/orders-v3/order/113-4462526-9790650</x:t>
  </x:si>
  <x:si>
    <x:t>113-4462526-9790650</x:t>
  </x:si>
  <x:si>
    <x:t>7950 f.m. 1960 w.houston, TX 77070</x:t>
  </x:si>
  <x:si>
    <x:t>Kenneth Gold</x:t>
  </x:si>
  <x:si>
    <x:t>11300 WINDFERN RD,TX 77064</x:t>
  </x:si>
  <x:si>
    <x:t>https://sellercentral.amazon.com/orders-v3/order/111-3315941-3917047</x:t>
  </x:si>
  <x:si>
    <x:t>111-3315941-3917047</x:t>
  </x:si>
  <x:si>
    <x:t>Todd richardson</x:t>
  </x:si>
  <x:si>
    <x:t>2911 TAYLOR BLVD,KY 40208</x:t>
  </x:si>
  <x:si>
    <x:t>No deliveries accepted after 3pm</x:t>
  </x:si>
  <x:si>
    <x:t>https://sellercentral.amazon.com/orders-v3/order/113-8845821-7257842</x:t>
  </x:si>
  <x:si>
    <x:t>113-8845821-7257842</x:t>
  </x:si>
  <x:si>
    <x:t>3900 deerfield dr.janesville, WI 53546</x:t>
  </x:si>
  <x:si>
    <x:t>Mike</x:t>
  </x:si>
  <x:si>
    <x:t>7232 E. Hwy 14,WI 53546</x:t>
  </x:si>
  <x:si>
    <x:t>04/16</x:t>
  </x:si>
  <x:si>
    <x:t>https://sellercentral.amazon.com/orders-v3/order/114-7301538-2349819</x:t>
  </x:si>
  <x:si>
    <x:t>114-7301538-2349819</x:t>
  </x:si>
  <x:si>
    <x:t>4295 45th st.w. palm beach, FL 33407</x:t>
  </x:si>
  <x:si>
    <x:t>Mark S. Galaini</x:t>
  </x:si>
  <x:si>
    <x:t>7620 LAUDEN DR,FL 33467</x:t>
  </x:si>
  <x:si>
    <x:t>https://sellercentral.amazon.com/orders-v3/order/112-0564605-5646632</x:t>
  </x:si>
  <x:si>
    <x:t>112-0564605-5646632</x:t>
  </x:si>
  <x:si>
    <x:t>SALIM Amin</x:t>
  </x:si>
  <x:si>
    <x:t>5617 INDUSTRIAL DR STE E,VA 22151</x:t>
  </x:si>
  <x:si>
    <x:t>DDC3 Deliver inside the warehouse, do not leave outside.</x:t>
  </x:si>
  <x:si>
    <x:t>https://sellercentral.amazon.com/orders-v3/order/112-4507077-3956205</x:t>
  </x:si>
  <x:si>
    <x:t>112-4507077-3956205</x:t>
  </x:si>
  <x:si>
    <x:t>10100 canal crossingbrunswick, GA 31525</x:t>
  </x:si>
  <x:si>
    <x:t>julie woodard</x:t>
  </x:si>
  <x:si>
    <x:t>3109 MEMORIAL DR,GA 31503</x:t>
  </x:si>
  <x:si>
    <x:t>https://sellercentral.amazon.com/orders-v3/order/112-2723087-0425050</x:t>
  </x:si>
  <x:si>
    <x:t>112-2723087-0425050</x:t>
  </x:si>
  <x:si>
    <x:t>Eliseo fantone</x:t>
  </x:si>
  <x:si>
    <x:t>4440 W TIFFANY DR STE 9 # 9,FL 33407</x:t>
  </x:si>
  <x:si>
    <x:t>https://sellercentral.amazon.com/orders-v3/order/114-9230203-5101831</x:t>
  </x:si>
  <x:si>
    <x:t>114-9230203-5101831</x:t>
  </x:si>
  <x:si>
    <x:t>Taylor</x:t>
  </x:si>
  <x:si>
    <x:t>7161 LAKE SHORE DR,MD 20714</x:t>
  </x:si>
  <x:si>
    <x:t>We are in the inn office which is the first building you come to when driving into the Inn's entrance. We have a sunroom off of our building with a front porch.</x:t>
  </x:si>
  <x:si>
    <x:t>https://sellercentral.amazon.com/orders-v3/order/111-3230302-2396252</x:t>
  </x:si>
  <x:si>
    <x:t>111-3230302-2396252</x:t>
  </x:si>
  <x:si>
    <x:t>5555 south buckner blvd.dallas, TX 75228</x:t>
  </x:si>
  <x:si>
    <x:t>Reggie Jackson</x:t>
  </x:si>
  <x:si>
    <x:t>1101 South Gateway Dr,TX 75126</x:t>
  </x:si>
  <x:si>
    <x:t>This is the new Amazon Delivery Center. Please come to the Associate Parking and enter through the employee entrance and ask for a manager.  Please ask for a manager  before leaving the premises</x:t>
  </x:si>
  <x:si>
    <x:t>https://sellercentral.amazon.com/orders-v3/order/112-6483161-2842618</x:t>
  </x:si>
  <x:si>
    <x:t>112-6483161-2842618</x:t>
  </x:si>
  <x:si>
    <x:t>5805 rockville rd.indianapolis, IN 46224</x:t>
  </x:si>
  <x:si>
    <x:t>aaron s seaman</x:t>
  </x:si>
  <x:si>
    <x:t>700 W 38TH ST,IN 46208</x:t>
  </x:si>
  <x:si>
    <x:t>04/17</x:t>
  </x:si>
  <x:si>
    <x:t>https://sellercentral.amazon.com/orders-v3/order/113-1868086-6686652</x:t>
  </x:si>
  <x:si>
    <x:t>113-1868086-6686652</x:t>
  </x:si>
  <x:si>
    <x:t>325 e. richey rd.houston, TX 77073</x:t>
  </x:si>
  <x:si>
    <x:t>Daysi Veliz</x:t>
  </x:si>
  <x:si>
    <x:t>17203 ROLLING CREEK DR,TX 77090</x:t>
  </x:si>
  <x:si>
    <x:t>https://sellercentral.amazon.com/orders-v3/order/112-4498438-3855429</x:t>
  </x:si>
  <x:si>
    <x:t>112-4498438-3855429</x:t>
  </x:si>
  <x:si>
    <x:t>11101 fuqua st.houston, TX 77089</x:t>
  </x:si>
  <x:si>
    <x:t>Rolinda Jones</x:t>
  </x:si>
  <x:si>
    <x:t>9919 SAGE ROYAL LN,TX 77089</x:t>
  </x:si>
  <x:si>
    <x:t>https://sellercentral.amazon.com/orders-v3/order/113-7921054-9129805</x:t>
  </x:si>
  <x:si>
    <x:t>113-7921054-9129805</x:t>
  </x:si>
  <x:si>
    <x:t>5314 allentown piketemple, PA 19560</x:t>
  </x:si>
  <x:si>
    <x:t>Chris Shollenberger</x:t>
  </x:si>
  <x:si>
    <x:t>114 E WASHINGTON AVE,PA 17067</x:t>
  </x:si>
  <x:si>
    <x:t>https://sellercentral.amazon.com/orders-v3/order/114-2919128-9532206</x:t>
  </x:si>
  <x:si>
    <x:t>114-2919128-9532206</x:t>
  </x:si>
  <x:si>
    <x:t>440 payne rd.scarborough, ME 04074</x:t>
  </x:si>
  <x:si>
    <x:t>Andre</x:t>
  </x:si>
  <x:si>
    <x:t>28 Portland Ave,ME 04064</x:t>
  </x:si>
  <x:si>
    <x:t>Please deliver to Small GRAY house near the back of address there is a little sign in front of it that says " BEACH HOUSE"    NOT the big Whitehouse or big white garage it is the same address though</x:t>
  </x:si>
  <x:si>
    <x:t>04/18</x:t>
  </x:si>
  <x:si>
    <x:t>https://sellercentral.amazon.com/orders-v3/order/114-6204306-8829003</x:t>
  </x:si>
  <x:si>
    <x:t>114-6204306-8829003</x:t>
  </x:si>
  <x:si>
    <x:t>4240 winterville pkwywinterville, NC 28590</x:t>
  </x:si>
  <x:si>
    <x:t>Kenneth La Rue</x:t>
  </x:si>
  <x:si>
    <x:t>1029 BROMPTON LN,NC 27834</x:t>
  </x:si>
  <x:si>
    <x:t>https://sellercentral.amazon.com/orders-v3/order/112-6147646-5671403</x:t>
  </x:si>
  <x:si>
    <x:t>112-6147646-5671403</x:t>
  </x:si>
  <x:si>
    <x:t>1401 sw wanamaker rdtopeka, KS 66604</x:t>
  </x:si>
  <x:si>
    <x:t>Paul Vernacchia</x:t>
  </x:si>
  <x:si>
    <x:t>1425 LUTHER ST,KS 66801</x:t>
  </x:si>
  <x:si>
    <x:t>Please call me at 316-250-8193, and I will make sure I am home and the garage is open.</x:t>
  </x:si>
  <x:si>
    <x:t>https://sellercentral.amazon.com/orders-v3/order/112-7110808-0330624</x:t>
  </x:si>
  <x:si>
    <x:t>112-7110808-0330624</x:t>
  </x:si>
  <x:si>
    <x:t>3465 berlin turnpikenewington, CT 06111</x:t>
  </x:si>
  <x:si>
    <x:t>Juan Padron</x:t>
  </x:si>
  <x:si>
    <x:t>AMAZON 65 HOLMES RD,CT 06111</x:t>
  </x:si>
  <x:si>
    <x:t>21/04</x:t>
  </x:si>
  <x:si>
    <x:t>Left side of building (Amazon)</x:t>
  </x:si>
  <x:si>
    <x:t>https://sellercentral.amazon.com/orders-v3/order/113-8027447-6617057</x:t>
  </x:si>
  <x:si>
    <x:t>113-8027447-6617057</x:t>
  </x:si>
  <x:si>
    <x:t>3912 wards rd.lynchburg, VA 24502</x:t>
  </x:si>
  <x:si>
    <x:t>David Smith</x:t>
  </x:si>
  <x:si>
    <x:t>101 Berkley St,VA 23959</x:t>
  </x:si>
  <x:si>
    <x:t>https://sellercentral.amazon.com/orders-v3/order/114-5457224-7594636</x:t>
  </x:si>
  <x:si>
    <x:t>114-5457224-7594636</x:t>
  </x:si>
  <x:si>
    <x:t>8621 ohio drplano, TX 75024</x:t>
  </x:si>
  <x:si>
    <x:t>Leslie Garcia</x:t>
  </x:si>
  <x:si>
    <x:t>16399 GATEWAY PATH,TX 75033</x:t>
  </x:si>
  <x:si>
    <x:t>1439.97</x:t>
  </x:si>
  <x:si>
    <x:t>Please deliver to the amazon building-</x:t>
  </x:si>
  <x:si>
    <x:t>https://sellercentral.amazon.com/orders-v3/order/112-7159774-9111458</x:t>
  </x:si>
  <x:si>
    <x:t>112-7159774-9111458</x:t>
  </x:si>
  <x:si>
    <x:t>6521 s.e. 29th st.midwest city, OK 73110</x:t>
  </x:si>
  <x:si>
    <x:t>Calvary Way</x:t>
  </x:si>
  <x:si>
    <x:t>2525 W MAIN ST,OK 74864</x:t>
  </x:si>
  <x:si>
    <x:t>Ring bell, if no answer, leave at front door.</x:t>
  </x:si>
  <x:si>
    <x:t>https://sellercentral.amazon.com/orders-v3/order/114-0429134-6097869</x:t>
  </x:si>
  <x:si>
    <x:t>114-0429134-6097869</x:t>
  </x:si>
  <x:si>
    <x:t>6101 lee hwy.chattanooga, TN 37421</x:t>
  </x:si>
  <x:si>
    <x:t>KRISTEN JONES</x:t>
  </x:si>
  <x:si>
    <x:t>3611 AMNICOLA HWY,TN 37406</x:t>
  </x:si>
  <x:si>
    <x:t>United Rentals</x:t>
  </x:si>
  <x:si>
    <x:t>https://sellercentral.amazon.com/orders-v3/order/113-1720021-4681855</x:t>
  </x:si>
  <x:si>
    <x:t>113-1720021-4681855</x:t>
  </x:si>
  <x:si>
    <x:t>3134 e. 79th ave.merrillville, IN 46410</x:t>
  </x:si>
  <x:si>
    <x:t>Luke jansma</x:t>
  </x:si>
  <x:si>
    <x:t>1500 W Main st,IN 46319</x:t>
  </x:si>
  <x:si>
    <x:t>https://sellercentral.amazon.com/orders-v3/order/113-9095825-6065018</x:t>
  </x:si>
  <x:si>
    <x:t>113-9095825-6065018</x:t>
  </x:si>
  <x:si>
    <x:t>Anthony</x:t>
  </x:si>
  <x:si>
    <x:t>2940 NW 17TH TER,FL 33311</x:t>
  </x:si>
  <x:si>
    <x:t>https://sellercentral.amazon.com/orders-v3/order/111-4519961-6001042</x:t>
  </x:si>
  <x:si>
    <x:t>111-4519961-6001042</x:t>
  </x:si>
  <x:si>
    <x:t>2021 brandon blvd.w.brandon, FL 33511</x:t>
  </x:si>
  <x:si>
    <x:t>Tampa Bay Home Improvements</x:t>
  </x:si>
  <x:si>
    <x:t>812 CENTERWOOD CT,FL 33511</x:t>
  </x:si>
  <x:si>
    <x:t>https://sellercentral.amazon.com/orders-v3/order/113-1772852-3146619</x:t>
  </x:si>
  <x:si>
    <x:t>113-1772852-3146619</x:t>
  </x:si>
  <x:si>
    <x:t>3239 goliad rd.san antonio, TX 78223</x:t>
  </x:si>
  <x:si>
    <x:t>Emily Talley</x:t>
  </x:si>
  <x:si>
    <x:t>1349 COUNTY ROAD 312,TX 78114</x:t>
  </x:si>
  <x:si>
    <x:t>https://sellercentral.amazon.com/orders-v3/order/112-9150071-1744260</x:t>
  </x:si>
  <x:si>
    <x:t>112-9150071-1744260</x:t>
  </x:si>
  <x:si>
    <x:t>800 kemper commons cir.springdale, OH 45246</x:t>
  </x:si>
  <x:si>
    <x:t>Christie Farrow</x:t>
  </x:si>
  <x:si>
    <x:t>1715 FAIRGROVE AVE,OH 45011</x:t>
  </x:si>
  <x:si>
    <x:t>This is the Butler County Fairgrounds. Please stop at the main office to find out where to drop the water.</x:t>
  </x:si>
  <x:si>
    <x:t>https://sellercentral.amazon.com/orders-v3/order/112-4783975-3042628</x:t>
  </x:si>
  <x:si>
    <x:t>112-4783975-3042628</x:t>
  </x:si>
  <x:si>
    <x:t>DMD89 Jay Gould Court,MD 20602</x:t>
  </x:si>
  <x:si>
    <x:t>https://sellercentral.amazon.com/orders-v3/order/111-8339617-1715414</x:t>
  </x:si>
  <x:si>
    <x:t>111-8339617-1715414</x:t>
  </x:si>
  <x:si>
    <x:t>39800 ford rd.canton, MI 48187</x:t>
  </x:si>
  <x:si>
    <x:t>Nomad Towers</x:t>
  </x:si>
  <x:si>
    <x:t>28340 GODDARD RD,MI 48174</x:t>
  </x:si>
  <x:si>
    <x:t>https://sellercentral.amazon.com/orders-v3/order/113-6564920-1168232</x:t>
  </x:si>
  <x:si>
    <x:t>113-6564920-1168232</x:t>
  </x:si>
  <x:si>
    <x:t>3070 mallory lanefranklin, TN 37067</x:t>
  </x:si>
  <x:si>
    <x:t>Joyce Woodside</x:t>
  </x:si>
  <x:si>
    <x:t>106 BEASLEY DR,TN 37064</x:t>
  </x:si>
  <x:si>
    <x:t>https://sellercentral.amazon.com/orders-v3/order/114-3138745-5339406</x:t>
  </x:si>
  <x:si>
    <x:t>114-3138745-5339406</x:t>
  </x:si>
  <x:si>
    <x:t>125 john r. rice blvd.murfreesboro, TN 37129</x:t>
  </x:si>
  <x:si>
    <x:t>Kris maluchnik</x:t>
  </x:si>
  <x:si>
    <x:t>2000 MIDWAY LN,TN 37167</x:t>
  </x:si>
  <x:si>
    <x:t>https://sellercentral.amazon.com/orders-v3/order/114-5959590-1263406</x:t>
  </x:si>
  <x:si>
    <x:t>114-5959590-1263406</x:t>
  </x:si>
  <x:si>
    <x:t>1670 west university dr.mckinney, TX 75069</x:t>
  </x:si>
  <x:si>
    <x:t>Christy Williamson</x:t>
  </x:si>
  <x:si>
    <x:t>Christy Williamson731 Industry Way,TX 75078</x:t>
  </x:si>
  <x:si>
    <x:t>731 Industry Way Prosper TX 75078 Business Prosper Business Park - SE corner of Cook Lane and Industry Way Open 8am - 5pm</x:t>
  </x:si>
  <x:si>
    <x:t>https://sellercentral.amazon.com/orders-v3/order/114-4013781-5324212</x:t>
  </x:si>
  <x:si>
    <x:t>114-4013781-5324212</x:t>
  </x:si>
  <x:si>
    <x:t>3540 e. franklin blvd.gastonia, NC 28056</x:t>
  </x:si>
  <x:si>
    <x:t>AMBER DENADA</x:t>
  </x:si>
  <x:si>
    <x:t>348 HOLIDAY INN DR,NC 28086</x:t>
  </x:si>
  <x:si>
    <x:t>https://sellercentral.amazon.com/orders-v3/order/112-7660139-7957066</x:t>
  </x:si>
  <x:si>
    <x:t>112-7660139-7957066</x:t>
  </x:si>
  <x:si>
    <x:t>1500 s. orange blossom tr.apopka, FL 32703</x:t>
  </x:si>
  <x:si>
    <x:t>jeff mcmillan</x:t>
  </x:si>
  <x:si>
    <x:t>66 W PONKAN RD,FL 32712</x:t>
  </x:si>
  <x:si>
    <x:t>https://sellercentral.amazon.com/orders-v3/order/112-7422244-1217058</x:t>
  </x:si>
  <x:si>
    <x:t>112-7422244-1217058</x:t>
  </x:si>
  <x:si>
    <x:t>Alice Ferreira</x:t>
  </x:si>
  <x:si>
    <x:t>92 PINE ST,MA 02770</x:t>
  </x:si>
  <x:si>
    <x:t>DO NOT LEAVE LARGE PACKAGES OUTSIDE OF METAL FENCE</x:t>
  </x:si>
  <x:si>
    <x:t>https://sellercentral.amazon.com/orders-v3/order/112-1202016-7879447</x:t>
  </x:si>
  <x:si>
    <x:t>112-1202016-7879447</x:t>
  </x:si>
  <x:si>
    <x:t>226200 rib mountain drwausau, WI 54401</x:t>
  </x:si>
  <x:si>
    <x:t>ECC CORROSION</x:t>
  </x:si>
  <x:si>
    <x:t>4400 COMMERCE DR,WI 54494</x:t>
  </x:si>
  <x:si>
    <x:t>https://sellercentral.amazon.com/orders-v3/order/113-2949038-9602668</x:t>
  </x:si>
  <x:si>
    <x:t>113-2949038-9602668</x:t>
  </x:si>
  <x:si>
    <x:t>3415 n. rock rd.wichita, KS 67226</x:t>
  </x:si>
  <x:si>
    <x:t>Lauren Eads</x:t>
  </x:si>
  <x:si>
    <x:t>4044 N TOBEN ST,KS 67226</x:t>
  </x:si>
  <x:si>
    <x:t>https://sellercentral.amazon.com/orders-v3/order/113-1803216-1908214</x:t>
  </x:si>
  <x:si>
    <x:t>113-1803216-1908214</x:t>
  </x:si>
  <x:si>
    <x:t>3205 w. state hwy. 45bloomington, IN 47403</x:t>
  </x:si>
  <x:si>
    <x:t>Alysha Mincey</x:t>
  </x:si>
  <x:si>
    <x:t>5 CUMBERLAND DR,IN 47501</x:t>
  </x:si>
  <x:si>
    <x:t>Is an old Ponderosa Steak House building.</x:t>
  </x:si>
  <x:si>
    <x:t>https://sellercentral.amazon.com/orders-v3/order/111-3572676-5897016</x:t>
  </x:si>
  <x:si>
    <x:t>111-3572676-5897016</x:t>
  </x:si>
  <x:si>
    <x:t>2120 emporium dr.jackson, TN 38305</x:t>
  </x:si>
  <x:si>
    <x:t>Tracy Benard</x:t>
  </x:si>
  <x:si>
    <x:t>550 Shady Grove Road,TN 38391</x:t>
  </x:si>
  <x:si>
    <x:t>https://sellercentral.amazon.com/orders-v3/order/113-8307475-2493862</x:t>
  </x:si>
  <x:si>
    <x:t>113-8307475-2493862</x:t>
  </x:si>
  <x:si>
    <x:t>Jose</x:t>
  </x:si>
  <x:si>
    <x:t>1414 S COUNCIL RD,OK 73128</x:t>
  </x:si>
  <x:si>
    <x:t>Head to the guardhack for further instructions</x:t>
  </x:si>
  <x:si>
    <x:t>https://sellercentral.amazon.com/orders-v3/order/112-1092526-3597010</x:t>
  </x:si>
  <x:si>
    <x:t>112-1092526-3597010</x:t>
  </x:si>
  <x:si>
    <x:t>3901 alpine ave. n.w.comstock park, MI 49321</x:t>
  </x:si>
  <x:si>
    <x:t>Kelly Bustraan</x:t>
  </x:si>
  <x:si>
    <x:t>333 North Park NW,MI 49544</x:t>
  </x:si>
  <x:si>
    <x:t>https://sellercentral.amazon.com/orders-v3/order/111-1253709-1753069</x:t>
  </x:si>
  <x:si>
    <x:t>111-1253709-1753069</x:t>
  </x:si>
  <x:si>
    <x:t>2850 w university drivedenton, TX 76201</x:t>
  </x:si>
  <x:si>
    <x:t>shannon fenney</x:t>
  </x:si>
  <x:si>
    <x:t>7849 HIGHWAY 377,TX 76258</x:t>
  </x:si>
  <x:si>
    <x:t>https://sellercentral.amazon.com/orders-v3/order/112-7467582-5533011</x:t>
  </x:si>
  <x:si>
    <x:t>112-7467582-5533011</x:t>
  </x:si>
  <x:si>
    <x:t>Brad Myrick</x:t>
  </x:si>
  <x:si>
    <x:t>2400 TWO NOTCH ROADLXT (US7) Earthmover Receiving Dock,SC 29072</x:t>
  </x:si>
  <x:si>
    <x:t>https://sellercentral.amazon.com/orders-v3/order/112-9467090-5382646</x:t>
  </x:si>
  <x:si>
    <x:t>112-9467090-5382646</x:t>
  </x:si>
  <x:si>
    <x:t>1900 east linden avenuelinden, NJ 07036</x:t>
  </x:si>
  <x:si>
    <x:t>DAVID BROWN</x:t>
  </x:si>
  <x:si>
    <x:t>105 Avenue AAmazon DNK5,NJ 07002</x:t>
  </x:si>
  <x:si>
    <x:t>Amazon DNK5 AMZL delivery station</x:t>
  </x:si>
  <x:si>
    <x:t>https://sellercentral.amazon.com/orders-v3/order/112-4634568-2919412</x:t>
  </x:si>
  <x:si>
    <x:t>112-4634568-2919412</x:t>
  </x:si>
  <x:si>
    <x:t>3383 buford dr.buford, GA 30519</x:t>
  </x:si>
  <x:si>
    <x:t>kim</x:t>
  </x:si>
  <x:si>
    <x:t>2420 TECH CENTER PKWY STE 100,GA 30043</x:t>
  </x:si>
  <x:si>
    <x:t>04/19</x:t>
  </x:si>
  <x:si>
    <x:t>Sam's Club</x:t>
  </x:si>
  <x:si>
    <x:t>https://sellercentral.amazon.com/orders-v3/order/111-4152509-5690623</x:t>
  </x:si>
  <x:si>
    <x:t>111-4152509-5690623</x:t>
  </x:si>
  <x:si>
    <x:t>2025 s. s.w. loop 323tyler, TX 75701</x:t>
  </x:si>
  <x:si>
    <x:t>15261 COUNTY ROAD 220,TX 75707</x:t>
  </x:si>
  <x:si>
    <x:t>22/04</x:t>
  </x:si>
  <x:si>
    <x:t>Leave at baseball field concession stand under the awning.</x:t>
  </x:si>
  <x:si>
    <x:t>https://sellercentral.amazon.com/orders-v3/order/112-6065102-5758605</x:t>
  </x:si>
  <x:si>
    <x:t>112-6065102-5758605</x:t>
  </x:si>
  <x:si>
    <x:t>1700 wesel blvd.hagerstown, MD 21740</x:t>
  </x:si>
  <x:si>
    <x:t>Jendy Maines</x:t>
  </x:si>
  <x:si>
    <x:t>11901 Upper Potamac Industrial Park,MD 21501</x:t>
  </x:si>
  <x:si>
    <x:t>https://sellercentral.amazon.com/orders-v3/order/111-9702290-3726603</x:t>
  </x:si>
  <x:si>
    <x:t>111-9702290-3726603</x:t>
  </x:si>
  <x:si>
    <x:t>9925 hudson rd.woodbury, MN 55125</x:t>
  </x:si>
  <x:si>
    <x:t>James Bergeron</x:t>
  </x:si>
  <x:si>
    <x:t>400 MONROE ST N HUDSON WI 54016,WI 54016</x:t>
  </x:si>
  <x:si>
    <x:t>https://sellercentral.amazon.com/orders-v3/order/113-4457663-7299439</x:t>
  </x:si>
  <x:si>
    <x:t>113-4457663-7299439</x:t>
  </x:si>
  <x:si>
    <x:t>5170 s. cleveland ave.ft. myers, FL 33907</x:t>
  </x:si>
  <x:si>
    <x:t>michelle hartley</x:t>
  </x:si>
  <x:si>
    <x:t>2130 Park 82 Drive,FL 33905</x:t>
  </x:si>
  <x:si>
    <x:t>https://sellercentral.amazon.com/orders-v3/order/112-5809183-1613854</x:t>
  </x:si>
  <x:si>
    <x:t>112-5809183-1613854</x:t>
  </x:si>
  <x:si>
    <x:t>1455 towne square blvd.roanoke, VA 24012</x:t>
  </x:si>
  <x:si>
    <x:t>Paul Moore</x:t>
  </x:si>
  <x:si>
    <x:t>730 W MAIN ST,VA 24153</x:t>
  </x:si>
  <x:si>
    <x:t>https://sellercentral.amazon.com/orders-v3/order/112-8567864-9589002</x:t>
  </x:si>
  <x:si>
    <x:t>112-8567864-9589002</x:t>
  </x:si>
  <x:si>
    <x:t>2919 market placesalina, KS 67401</x:t>
  </x:si>
  <x:si>
    <x:t>Brad Weber (CLP)</x:t>
  </x:si>
  <x:si>
    <x:t>319 MARSHALL AVE,KS 66442</x:t>
  </x:si>
  <x:si>
    <x:t>https://sellercentral.amazon.com/orders-v3/order/111-7426722-0711419</x:t>
  </x:si>
  <x:si>
    <x:t>111-7426722-0711419</x:t>
  </x:si>
  <x:si>
    <x:t>2550 immokalee rd.naples, FL 34110</x:t>
  </x:si>
  <x:si>
    <x:t>Ethan Kafila</x:t>
  </x:si>
  <x:si>
    <x:t>8760 DAVIS BLVD,FL 34104</x:t>
  </x:si>
  <x:si>
    <x:t>4288.41</x:t>
  </x:si>
  <x:si>
    <x:t>https://sellercentral.amazon.com/orders-v3/order/113-0813699-6838646</x:t>
  </x:si>
  <x:si>
    <x:t>113-0813699-6838646</x:t>
  </x:si>
  <x:si>
    <x:t>Rachel Strohm</x:t>
  </x:si>
  <x:si>
    <x:t>491 OLD SWEDE RD,PA 19518</x:t>
  </x:si>
  <x:si>
    <x:t>Walk in the front door</x:t>
  </x:si>
  <x:si>
    <x:t>https://sellercentral.amazon.com/orders-v3/order/111-0713248-3830645</x:t>
  </x:si>
  <x:si>
    <x:t>111-0713248-3830645</x:t>
  </x:si>
  <x:si>
    <x:t>1050 ogden ave.montgomery, IL 60538</x:t>
  </x:si>
  <x:si>
    <x:t>Christy Schultz</x:t>
  </x:si>
  <x:si>
    <x:t>9020 WILCOX CT,IL 60541</x:t>
  </x:si>
  <x:si>
    <x:t>https://sellercentral.amazon.com/orders-v3/order/112-1492542-7464216</x:t>
  </x:si>
  <x:si>
    <x:t>112-1492542-7464216</x:t>
  </x:si>
  <x:si>
    <x:t>6016 marsha sharp fwylubbock, TX 79407</x:t>
  </x:si>
  <x:si>
    <x:t>Shoppa's Lubbock</x:t>
  </x:si>
  <x:si>
    <x:t>118 E SLATON RD,TX 79404</x:t>
  </x:si>
  <x:si>
    <x:t>1429.47</x:t>
  </x:si>
  <x:si>
    <x:t>https://sellercentral.amazon.com/orders-v3/order/112-9193433-7934604</x:t>
  </x:si>
  <x:si>
    <x:t>112-9193433-7934604</x:t>
  </x:si>
  <x:si>
    <x:t>20424 katy fwy.katy, TX 77449</x:t>
  </x:si>
  <x:si>
    <x:t>Isabel Contreras</x:t>
  </x:si>
  <x:si>
    <x:t>4887 OLD GREENHOUSE RD,TX 77084</x:t>
  </x:si>
  <x:si>
    <x:t>Text 2818559020 for gate access Leave packages under front gate</x:t>
  </x:si>
  <x:si>
    <x:t>https://sellercentral.amazon.com/orders-v3/order/112-3075445-4609037</x:t>
  </x:si>
  <x:si>
    <x:t>112-3075445-4609037</x:t>
  </x:si>
  <x:si>
    <x:t>1200 e. spring creek pkwy.plano, TX 75074</x:t>
  </x:si>
  <x:si>
    <x:t>Wannie Graft</x:t>
  </x:si>
  <x:si>
    <x:t>505 W LUCAS RD,TX 75002</x:t>
  </x:si>
  <x:si>
    <x:t>505 West Lucas Road. We are a school that is open Monday through Friday from  8:00am-4:00pm.</x:t>
  </x:si>
  <x:si>
    <x:t>https://sellercentral.amazon.com/orders-v3/order/113-9282859-2544262</x:t>
  </x:si>
  <x:si>
    <x:t>113-9282859-2544262</x:t>
  </x:si>
  <x:si>
    <x:t>2920 knoxville center dr.knoxville, TN 37924</x:t>
  </x:si>
  <x:si>
    <x:t>Jayell Ranch</x:t>
  </x:si>
  <x:si>
    <x:t>1131 JAYELL RD,TN 37862</x:t>
  </x:si>
  <x:si>
    <x:t>https://sellercentral.amazon.com/orders-v3/order/113-4227780-7539458</x:t>
  </x:si>
  <x:si>
    <x:t>113-4227780-7539458</x:t>
  </x:si>
  <x:si>
    <x:t>4700 boardwalk dr.ft. collins, CO 80525</x:t>
  </x:si>
  <x:si>
    <x:t>Circe Boman</x:t>
  </x:si>
  <x:si>
    <x:t>3005 Rocky Mountain Ave,CO 80538</x:t>
  </x:si>
  <x:si>
    <x:t>https://sellercentral.amazon.com/orders-v3/order/112-3290496-9779404</x:t>
  </x:si>
  <x:si>
    <x:t>112-3290496-9779404</x:t>
  </x:si>
  <x:si>
    <x:t>2901 a clairmont rd.atlanta, GA 30329</x:t>
  </x:si>
  <x:si>
    <x:t>Tarvis C George</x:t>
  </x:si>
  <x:si>
    <x:t>1034 W COLLEGE AVE,GA 30030</x:t>
  </x:si>
  <x:si>
    <x:t>Gates are open between 630am-330pm</x:t>
  </x:si>
  <x:si>
    <x:t>https://sellercentral.amazon.com/orders-v3/order/111-4186540-7273808</x:t>
  </x:si>
  <x:si>
    <x:t>111-4186540-7273808</x:t>
  </x:si>
  <x:si>
    <x:t>Leaford Shakes</x:t>
  </x:si>
  <x:si>
    <x:t>4206 JAMES L REDMAN PKWY,FL 33567</x:t>
  </x:si>
  <x:si>
    <x:t>https://sellercentral.amazon.com/orders-v3/order/112-1084398-3917855</x:t>
  </x:si>
  <x:si>
    <x:t>112-1084398-3917855</x:t>
  </x:si>
  <x:si>
    <x:t>Don Hooker</x:t>
  </x:si>
  <x:si>
    <x:t>1100 E COLLEGE PKWY,MD 21409</x:t>
  </x:si>
  <x:si>
    <x:t>1919.96</x:t>
  </x:si>
  <x:si>
    <x:t>Call prior to delivery. Must be delivered May 18th or 19th.  Go into the state park to the end of the road.</x:t>
  </x:si>
  <x:si>
    <x:t>https://sellercentral.amazon.com/orders-v3/order/112-8530141-7694667</x:t>
  </x:si>
  <x:si>
    <x:t>112-8530141-7694667</x:t>
  </x:si>
  <x:si>
    <x:t>kelly</x:t>
  </x:si>
  <x:si>
    <x:t>305 S 1ST ST,WI 53185</x:t>
  </x:si>
  <x:si>
    <x:t>https://sellercentral.amazon.com/orders-v3/order/113-6634149-1816212</x:t>
  </x:si>
  <x:si>
    <x:t>113-6634149-1816212</x:t>
  </x:si>
  <x:si>
    <x:t>2150 covington pikememphis, TN 38128</x:t>
  </x:si>
  <x:si>
    <x:t>Chanel Sallie</x:t>
  </x:si>
  <x:si>
    <x:t>OFFICE OF FLEET MANAGEMENT671 SAINT JUDE PL,TN 38105</x:t>
  </x:si>
  <x:si>
    <x:t>12749.75</x:t>
  </x:si>
  <x:si>
    <x:t>https://sellercentral.amazon.com/orders-v3/order/112-5684175-5033833</x:t>
  </x:si>
  <x:si>
    <x:t>112-5684175-5033833</x:t>
  </x:si>
  <x:si>
    <x:t>11425 carolina place pkwy.pineville, NC 28134</x:t>
  </x:si>
  <x:si>
    <x:t>LYDIA MAYHEW</x:t>
  </x:si>
  <x:si>
    <x:t>8107 ARROWRIDGE BLVD,NC 28273</x:t>
  </x:si>
  <x:si>
    <x:t>https://sellercentral.amazon.com/orders-v3/order/113-4463512-2117859</x:t>
  </x:si>
  <x:si>
    <x:t>113-4463512-2117859</x:t>
  </x:si>
  <x:si>
    <x:t>Robert Stockton</x:t>
  </x:si>
  <x:si>
    <x:t>12899 COUNTY ROAD 4124,TX 75114</x:t>
  </x:si>
  <x:si>
    <x:t>https://sellercentral.amazon.com/orders-v3/order/113-1203851-3755407</x:t>
  </x:si>
  <x:si>
    <x:t>113-1203851-3755407</x:t>
  </x:si>
  <x:si>
    <x:t>Alexandro Marin</x:t>
  </x:si>
  <x:si>
    <x:t>20 COLONIAL RD,MA 01970</x:t>
  </x:si>
  <x:si>
    <x:t>04/20</x:t>
  </x:si>
  <x:si>
    <x:t>https://sellercentral.amazon.com/orders-v3/order/111-6139639-6759407</x:t>
  </x:si>
  <x:si>
    <x:t>111-6139639-6759407</x:t>
  </x:si>
  <x:si>
    <x:t>Erina</x:t>
  </x:si>
  <x:si>
    <x:t>4220 BULLOCK LN,TX 75126</x:t>
  </x:si>
  <x:si>
    <x:t>https://sellercentral.amazon.com/orders-v3/order/113-2024572-4027401</x:t>
  </x:si>
  <x:si>
    <x:t>113-2024572-4027401</x:t>
  </x:si>
  <x:si>
    <x:t>23300 broadway ave.oakwood village, OH 44146</x:t>
  </x:si>
  <x:si>
    <x:t>Matthew Caraballo</x:t>
  </x:si>
  <x:si>
    <x:t>23371 AURORA RD,OH 44146</x:t>
  </x:si>
  <x:si>
    <x:t>https://sellercentral.amazon.com/orders-v3/order/112-3294498-4132239</x:t>
  </x:si>
  <x:si>
    <x:t>112-3294498-4132239</x:t>
  </x:si>
  <x:si>
    <x:t>ANDREW GREER</x:t>
  </x:si>
  <x:si>
    <x:t>5600 UNION RD,NC 28056</x:t>
  </x:si>
  <x:si>
    <x:t>25/04</x:t>
  </x:si>
  <x:si>
    <x:t>5600 Union Rd.</x:t>
  </x:si>
  <x:si>
    <x:t>https://sellercentral.amazon.com/orders-v3/order/114-3946046-7604249</x:t>
  </x:si>
  <x:si>
    <x:t>114-3946046-7604249</x:t>
  </x:si>
  <x:si>
    <x:t>Preston Brooms</x:t>
  </x:si>
  <x:si>
    <x:t>4670 TWO NOTCH RD,SC 29054</x:t>
  </x:si>
  <x:si>
    <x:t>https://sellercentral.amazon.com/orders-v3/order/111-3237299-2604226</x:t>
  </x:si>
  <x:si>
    <x:t>111-3237299-2604226</x:t>
  </x:si>
  <x:si>
    <x:t>Rae</x:t>
  </x:si>
  <x:si>
    <x:t>7406 UNION CENTRE BLVD,OH 45014</x:t>
  </x:si>
  <x:si>
    <x:t>If no one answers the door, place items in to alcove to the right of the door when facing it.</x:t>
  </x:si>
  <x:si>
    <x:t>https://sellercentral.amazon.com/orders-v3/order/113-2772769-7304200</x:t>
  </x:si>
  <x:si>
    <x:t>113-2772769-7304200</x:t>
  </x:si>
  <x:si>
    <x:t>8909 j. w. clay blvd.charlotte, NC 28262</x:t>
  </x:si>
  <x:si>
    <x:t>Frank Anzur</x:t>
  </x:si>
  <x:si>
    <x:t>624 Black Satchel Drive,NC 28216</x:t>
  </x:si>
  <x:si>
    <x:t>https://sellercentral.amazon.com/orders-v3/order/112-6099105-2249821</x:t>
  </x:si>
  <x:si>
    <x:t>112-6099105-2249821</x:t>
  </x:si>
  <x:si>
    <x:t>Michael Smith</x:t>
  </x:si>
  <x:si>
    <x:t>9520 W BROAD ST,VA 23294</x:t>
  </x:si>
  <x:si>
    <x:t>https://sellercentral.amazon.com/orders-v3/order/113-1677220-4181024</x:t>
  </x:si>
  <x:si>
    <x:t>113-1677220-4181024</x:t>
  </x:si>
  <x:si>
    <x:t>Nymeir Dew</x:t>
  </x:si>
  <x:si>
    <x:t>33701 PRESCOTT ST  HDT3,MI 48174</x:t>
  </x:si>
  <x:si>
    <x:t>Please read the Building Signs. There is the Amazon Building DTW3, and right across the street is Amazon Building DTW9. You are delivering to DTW3. DO NOT DELIVER TO DTW9.</x:t>
  </x:si>
  <x:si>
    <x:t>https://sellercentral.amazon.com/orders-v3/order/113-5425347-1679447</x:t>
  </x:si>
  <x:si>
    <x:t>113-5425347-1679447</x:t>
  </x:si>
  <x:si>
    <x:t>Dakevineon Wardlaw</x:t>
  </x:si>
  <x:si>
    <x:t>224 N HOOVER RD,NC 27703</x:t>
  </x:si>
  <x:si>
    <x:t>1897.96</x:t>
  </x:si>
  <x:si>
    <x:t>Amazon building</x:t>
  </x:si>
  <x:si>
    <x:t>https://sellercentral.amazon.com/orders-v3/order/112-0271480-8868253</x:t>
  </x:si>
  <x:si>
    <x:t>112-0271480-8868253</x:t>
  </x:si>
  <x:si>
    <x:t>4798 jimmy lee smith pkwy.hiram, GA 30141</x:t>
  </x:si>
  <x:si>
    <x:t>June M White</x:t>
  </x:si>
  <x:si>
    <x:t>41 RIVER CT SW,GA 30120</x:t>
  </x:si>
  <x:si>
    <x:t>https://sellercentral.amazon.com/orders-v3/order/114-7831453-7181855</x:t>
  </x:si>
  <x:si>
    <x:t>114-7831453-7181855</x:t>
  </x:si>
  <x:si>
    <x:t>15700 northline rd.southgate, MI 48195</x:t>
  </x:si>
  <x:si>
    <x:t>Erik Kirk</x:t>
  </x:si>
  <x:si>
    <x:t>6600 ROOSEVELT AVE,MI 48101</x:t>
  </x:si>
  <x:si>
    <x:t>https://sellercentral.amazon.com/orders-v3/order/114-6430319-5501060</x:t>
  </x:si>
  <x:si>
    <x:t>114-6430319-5501060</x:t>
  </x:si>
  <x:si>
    <x:t>31020 john r. rd.madison heights, MI 48071</x:t>
  </x:si>
  <x:si>
    <x:t>950 W MAPLE RD,MI 48084</x:t>
  </x:si>
  <x:si>
    <x:t>https://sellercentral.amazon.com/orders-v3/order/114-5366454-3999436</x:t>
  </x:si>
  <x:si>
    <x:t>114-5366454-3999436</x:t>
  </x:si>
  <x:si>
    <x:t>3535 russett grnlaurel, MD 20724</x:t>
  </x:si>
  <x:si>
    <x:t>william nicholson</x:t>
  </x:si>
  <x:si>
    <x:t>9900 Business Parkway,MD 20706</x:t>
  </x:si>
  <x:si>
    <x:t>https://sellercentral.amazon.com/orders-v3/order/111-9993947-4617849</x:t>
  </x:si>
  <x:si>
    <x:t>111-9993947-4617849</x:t>
  </x:si>
  <x:si>
    <x:t>16100 harlem ave.tinley park, IL 60477</x:t>
  </x:si>
  <x:si>
    <x:t>Rhonda Vandenberg</x:t>
  </x:si>
  <x:si>
    <x:t>18450 116TH AVE STE A,IL 60467</x:t>
  </x:si>
  <x:si>
    <x:t>DOCK #1 closest to street entrance.</x:t>
  </x:si>
  <x:si>
    <x:t>https://sellercentral.amazon.com/orders-v3/order/112-6826411-7326622</x:t>
  </x:si>
  <x:si>
    <x:t>112-6826411-7326622</x:t>
  </x:si>
  <x:si>
    <x:t>7805 e. 35th ave.denver, CO 80238</x:t>
  </x:si>
  <x:si>
    <x:t>WYCO FIELD SERVICES</x:t>
  </x:si>
  <x:si>
    <x:t>6335 DOWNING ST,CO 80216</x:t>
  </x:si>
  <x:si>
    <x:t>leave in or near the warehouse</x:t>
  </x:si>
  <x:si>
    <x:t>https://sellercentral.amazon.com/orders-v3/order/111-1553233-2391415</x:t>
  </x:si>
  <x:si>
    <x:t>111-1553233-2391415</x:t>
  </x:si>
  <x:si>
    <x:t>5300 30th st. e.bradenton, FL 34203</x:t>
  </x:si>
  <x:si>
    <x:t>Kevin Bell</x:t>
  </x:si>
  <x:si>
    <x:t>3100 WHITFIELD AVE STE C,FL 34243</x:t>
  </x:si>
  <x:si>
    <x:t>475.99</x:t>
  </x:si>
  <x:si>
    <x:t>No deliveries after 3 pm</x:t>
  </x:si>
  <x:si>
    <x:t>https://sellercentral.amazon.com/orders-v3/order/111-5043469-6901849</x:t>
  </x:si>
  <x:si>
    <x:t>111-5043469-6901849</x:t>
  </x:si>
  <x:si>
    <x:t>5550 s clack stabilene, TX 79606</x:t>
  </x:si>
  <x:si>
    <x:t>Nathan Taylor</x:t>
  </x:si>
  <x:si>
    <x:t>4274 COUNTY ROAD 446,TX 79532</x:t>
  </x:si>
  <x:si>
    <x:t>https://sellercentral.amazon.com/orders-v3/order/114-4023168-3481869</x:t>
  </x:si>
  <x:si>
    <x:t>114-4023168-3481869</x:t>
  </x:si>
  <x:si>
    <x:t>Brenda Norton</x:t>
  </x:si>
  <x:si>
    <x:t>1201 ALLPOINTS COURT,IN 46168</x:t>
  </x:si>
  <x:si>
    <x:t>https://sellercentral.amazon.com/orders-v3/order/113-9823417-5615407</x:t>
  </x:si>
  <x:si>
    <x:t>113-9823417-5615407</x:t>
  </x:si>
  <x:si>
    <x:t>407 n brentwood dr.lufkin, TX 75904</x:t>
  </x:si>
  <x:si>
    <x:t>Brian King</x:t>
  </x:si>
  <x:si>
    <x:t>1237 COUNTY ROAD 4763,TX 75975</x:t>
  </x:si>
  <x:si>
    <x:t>https://sellercentral.amazon.com/orders-v3/order/111-6407284-0753008</x:t>
  </x:si>
  <x:si>
    <x:t>111-6407284-0753008</x:t>
  </x:si>
  <x:si>
    <x:t>150 s. cobb pkwy. s.marietta, GA 30060</x:t>
  </x:si>
  <x:si>
    <x:t>Matthew Haynes</x:t>
  </x:si>
  <x:si>
    <x:t>4800 HIGHLANDS PKWY SE,GA 30082</x:t>
  </x:si>
  <x:si>
    <x:t>https://sellercentral.amazon.com/orders-v3/order/112-7387567-1473856</x:t>
  </x:si>
  <x:si>
    <x:t>112-7387567-1473856</x:t>
  </x:si>
  <x:si>
    <x:t>Shanta Jackson</x:t>
  </x:si>
  <x:si>
    <x:t>2169 N FORSYTH RD STE 2,FL 32807</x:t>
  </x:si>
  <x:si>
    <x:t>https://sellercentral.amazon.com/orders-v3/order/112-3088366-9670603</x:t>
  </x:si>
  <x:si>
    <x:t>112-3088366-9670603</x:t>
  </x:si>
  <x:si>
    <x:t>364 cox creek pkwy.florence, AL 35630</x:t>
  </x:si>
  <x:si>
    <x:t>Melissa Bowie</x:t>
  </x:si>
  <x:si>
    <x:t>50 Hicks Street,TN 38464</x:t>
  </x:si>
  <x:si>
    <x:t>https://sellercentral.amazon.com/orders-v3/order/114-2304703-6609864</x:t>
  </x:si>
  <x:si>
    <x:t>114-2304703-6609864</x:t>
  </x:si>
  <x:si>
    <x:t>4230 john ben shepperd pkwyodessa, TX 79762</x:t>
  </x:si>
  <x:si>
    <x:t>Angela Martinez</x:t>
  </x:si>
  <x:si>
    <x:t>12700 W County Road 100,TX 79765</x:t>
  </x:si>
  <x:si>
    <x:t>04/21</x:t>
  </x:si>
  <x:si>
    <x:t>https://sellercentral.amazon.com/orders-v3/order/114-7844479-0485054</x:t>
  </x:si>
  <x:si>
    <x:t>114-7844479-0485054</x:t>
  </x:si>
  <x:si>
    <x:t>John Longoria</x:t>
  </x:si>
  <x:si>
    <x:t>13560 West IH 10,TX 78124</x:t>
  </x:si>
  <x:si>
    <x:t>https://sellercentral.amazon.com/orders-v3/order/114-8179945-6129813</x:t>
  </x:si>
  <x:si>
    <x:t>114-8179945-6129813</x:t>
  </x:si>
  <x:si>
    <x:t>300 n. cattlemen rd.sarasota, FL 34232</x:t>
  </x:si>
  <x:si>
    <x:t>Brian Cash</x:t>
  </x:si>
  <x:si>
    <x:t>1451 CATTLEMEN RD BLDG E,FL 34232</x:t>
  </x:si>
  <x:si>
    <x:t>26/04</x:t>
  </x:si>
  <x:si>
    <x:t>https://sellercentral.amazon.com/orders-v3/order/111-0616716-1393059</x:t>
  </x:si>
  <x:si>
    <x:t>111-0616716-1393059</x:t>
  </x:si>
  <x:si>
    <x:t>700 COMMERCE RD,VA 24151</x:t>
  </x:si>
  <x:si>
    <x:t>https://sellercentral.amazon.com/orders-v3/order/111-1111951-9390659</x:t>
  </x:si>
  <x:si>
    <x:t>111-1111951-9390659</x:t>
  </x:si>
  <x:si>
    <x:t>Kristin Mullen</x:t>
  </x:si>
  <x:si>
    <x:t>2708B SHENANDOAH AVE NW,VA 24017</x:t>
  </x:si>
  <x:si>
    <x:t>https://sellercentral.amazon.com/orders-v3/order/111-3112590-9079421</x:t>
  </x:si>
  <x:si>
    <x:t>111-3112590-9079421</x:t>
  </x:si>
  <x:si>
    <x:t>Brandy Oliver</x:t>
  </x:si>
  <x:si>
    <x:t>6949 Fairbanks N Houston Rd,TX 77040</x:t>
  </x:si>
  <x:si>
    <x:t>https://sellercentral.amazon.com/orders-v3/order/112-5979182-8114638</x:t>
  </x:si>
  <x:si>
    <x:t>112-5979182-8114638</x:t>
  </x:si>
  <x:si>
    <x:t>Roleesha Rodwell</x:t>
  </x:si>
  <x:si>
    <x:t>1275 PERSON ST,NC 27703</x:t>
  </x:si>
  <x:si>
    <x:t>7679.84</x:t>
  </x:si>
  <x:si>
    <x:t>https://sellercentral.amazon.com/orders-v3/order/114-9830965-5908247</x:t>
  </x:si>
  <x:si>
    <x:t>114-9830965-5908247</x:t>
  </x:si>
  <x:si>
    <x:t>Stephen Gaddy</x:t>
  </x:si>
  <x:si>
    <x:t>11925 COUNTY ROAD 917,TX 76035</x:t>
  </x:si>
  <x:si>
    <x:t>https://sellercentral.amazon.com/orders-v3/order/114-4098615-6102647</x:t>
  </x:si>
  <x:si>
    <x:t>114-4098615-6102647</x:t>
  </x:si>
  <x:si>
    <x:t>90 bass pro drivepearl, MS 39208</x:t>
  </x:si>
  <x:si>
    <x:t>Terry L Lockhart</x:t>
  </x:si>
  <x:si>
    <x:t>34175 HIGHWAY 18,MS 39175</x:t>
  </x:si>
  <x:si>
    <x:t>34175 Hwy 18  P.O. Box 1205</x:t>
  </x:si>
  <x:si>
    <x:t>https://sellercentral.amazon.com/orders-v3/order/112-9417312-4233831</x:t>
  </x:si>
  <x:si>
    <x:t>112-9417312-4233831</x:t>
  </x:si>
  <x:si>
    <x:t>10431 old hwy 49gulfport, MS 39503</x:t>
  </x:si>
  <x:si>
    <x:t>3051 BIENVILLE BLVD,MS 39564</x:t>
  </x:si>
  <x:si>
    <x:t>Please call Glenn Posey 2283244785 to schedule delivery.</x:t>
  </x:si>
  <x:si>
    <x:t>https://sellercentral.amazon.com/orders-v3/order/112-5843165-8721018</x:t>
  </x:si>
  <x:si>
    <x:t>112-5843165-8721018</x:t>
  </x:si>
  <x:si>
    <x:t>Melissa Miller</x:t>
  </x:si>
  <x:si>
    <x:t>3453 N PANAM EXPY STE 113,TX 78219</x:t>
  </x:si>
  <x:si>
    <x:t>San Antonio Distribution Center is the name of the plaza our building is located in.</x:t>
  </x:si>
  <x:si>
    <x:t>https://sellercentral.amazon.com/orders-v3/order/114-8150987-5502643</x:t>
  </x:si>
  <x:si>
    <x:t>114-8150987-5502643</x:t>
  </x:si>
  <x:si>
    <x:t>Jeremy Towne</x:t>
  </x:si>
  <x:si>
    <x:t>1850 ASHLEY RIVER RD,SC 29407</x:t>
  </x:si>
  <x:si>
    <x:t>Behind Cactus Car Wash, Mon- Fri</x:t>
  </x:si>
  <x:si>
    <x:t>https://sellercentral.amazon.com/orders-v3/order/112-4032296-8371466</x:t>
  </x:si>
  <x:si>
    <x:t>112-4032296-8371466</x:t>
  </x:si>
  <x:si>
    <x:t>Olsson Olathe</x:t>
  </x:si>
  <x:si>
    <x:t>1700 E 123RD ST,KS 66061</x:t>
  </x:si>
  <x:si>
    <x:t>https://sellercentral.amazon.com/orders-v3/order/114-7341842-2476269</x:t>
  </x:si>
  <x:si>
    <x:t>114-7341842-2476269</x:t>
  </x:si>
  <x:si>
    <x:t>8300 w. 135th st.overland park, KS 66223</x:t>
  </x:si>
  <x:si>
    <x:t>Tim E Conway</x:t>
  </x:si>
  <x:si>
    <x:t>15365 S Keeler St,KS 66062</x:t>
  </x:si>
  <x:si>
    <x:t>https://sellercentral.amazon.com/orders-v3/order/112-2779030-8437031</x:t>
  </x:si>
  <x:si>
    <x:t>112-2779030-8437031</x:t>
  </x:si>
  <x:si>
    <x:t>2301 e. waco dr.waco, TX 76705</x:t>
  </x:si>
  <x:si>
    <x:t>William Gibbs</x:t>
  </x:si>
  <x:si>
    <x:t>8362 N STATE HIGHWAY 6,TX 76712</x:t>
  </x:si>
  <x:si>
    <x:t>https://sellercentral.amazon.com/orders-v3/order/112-1920516-5626614</x:t>
  </x:si>
  <x:si>
    <x:t>112-1920516-5626614</x:t>
  </x:si>
  <x:si>
    <x:t>3333 hwy. 75 n.sherman, TX 75090</x:t>
  </x:si>
  <x:si>
    <x:t>Justin Gatenby</x:t>
  </x:si>
  <x:si>
    <x:t>3100 JUANITA DR,TX 75020</x:t>
  </x:si>
  <x:si>
    <x:t>https://sellercentral.amazon.com/orders-v3/order/111-3069871-6745012</x:t>
  </x:si>
  <x:si>
    <x:t>111-3069871-6745012</x:t>
  </x:si>
  <x:si>
    <x:t>1170 western blvd.jacksonville, NC 28546</x:t>
  </x:si>
  <x:si>
    <x:t>La Tosha T Swinson</x:t>
  </x:si>
  <x:si>
    <x:t>4266 NC 11 South,NC 28466</x:t>
  </x:si>
  <x:si>
    <x:t>https://sellercentral.amazon.com/orders-v3/order/111-6473892-4207423</x:t>
  </x:si>
  <x:si>
    <x:t>111-6473892-4207423</x:t>
  </x:si>
  <x:si>
    <x:t>HAVEN4HOPE</x:t>
  </x:si>
  <x:si>
    <x:t>DELIVER MON-FRI 8AM-4PM ONLY WAREHOUSE1 HAVEN FOR HOPE WAY,TX 78207</x:t>
  </x:si>
  <x:si>
    <x:t>18359.64</x:t>
  </x:si>
  <x:si>
    <x:t>DO NOT DELIVER ON WEEKENDS\\nPlease deliver only to the warehouse @ 1 Haven for Hope Way \\nMon -Fri 8am-4pm ONLY</x:t>
  </x:si>
  <x:si>
    <x:t>https://sellercentral.amazon.com/orders-v3/order/114-9136082-4744223</x:t>
  </x:si>
  <x:si>
    <x:t>114-9136082-4744223</x:t>
  </x:si>
  <x:si>
    <x:t>RODNEY JENKINS</x:t>
  </x:si>
  <x:si>
    <x:t>4200 US HIGHWAY 271 N,TX 75473</x:t>
  </x:si>
  <x:si>
    <x:t>we are closed on all weekends and holidays . we are open for deliveries on M-F 8am - 3pm. we are closed on all dates.</x:t>
  </x:si>
  <x:si>
    <x:t>SMS-PL-2 pallets</x:t>
  </x:si>
  <x:si>
    <x:t>https://sellercentral.amazon.com/orders-v3/order/113-3538255-8181013</x:t>
  </x:si>
  <x:si>
    <x:t>113-3538255-8181013</x:t>
  </x:si>
  <x:si>
    <x:t>Jason Woodard</x:t>
  </x:si>
  <x:si>
    <x:t>WOODARD CONSTRUCTION3109 MEMORIAL DR,GA 31503</x:t>
  </x:si>
  <x:si>
    <x:t>989.99</x:t>
  </x:si>
  <x:si>
    <x:t>Next door to Remnant Church. Black mailbox at driveway. gate code 5050</x:t>
  </x:si>
  <x:si>
    <x:t>https://sellercentral.amazon.com/orders-v3/order/114-0772634-2367404</x:t>
  </x:si>
  <x:si>
    <x:t>114-0772634-2367404</x:t>
  </x:si>
  <x:si>
    <x:t>2575 gulf-to-bay blvd.clearwater, FL 33765</x:t>
  </x:si>
  <x:si>
    <x:t>LIGHTSPEED CONSTRUCTION GROUP14480 62ND ST N STE A,FL 33760</x:t>
  </x:si>
  <x:si>
    <x:t>https://sellercentral.amazon.com/orders-v3/order/113-0620300-1482658</x:t>
  </x:si>
  <x:si>
    <x:t>113-0620300-1482658</x:t>
  </x:si>
  <x:si>
    <x:t>740 n. beal pkwy.ft.walton beach, FL 32547</x:t>
  </x:si>
  <x:si>
    <x:t>KATLYNN STEVERSON</x:t>
  </x:si>
  <x:si>
    <x:t>328 GREEN ACRES DRIVE,FL 32435</x:t>
  </x:si>
  <x:si>
    <x:t>https://sellercentral.amazon.com/orders-v3/order/114-6062468-0448245</x:t>
  </x:si>
  <x:si>
    <x:t>114-6062468-0448245</x:t>
  </x:si>
  <x:si>
    <x:t>1211 woodruff rd.greenville, SC 29607</x:t>
  </x:si>
  <x:si>
    <x:t>Kara</x:t>
  </x:si>
  <x:si>
    <x:t>173 BROOKSHIRE RD,SC 29651</x:t>
  </x:si>
  <x:si>
    <x:t>Please Put up next to the building near dock ramp</x:t>
  </x:si>
  <x:si>
    <x:t>https://sellercentral.amazon.com/orders-v3/order/112-1948483-7689846</x:t>
  </x:si>
  <x:si>
    <x:t>112-1948483-7689846</x:t>
  </x:si>
  <x:si>
    <x:t>6760 westworth blvd.westworth village, TX 76114</x:t>
  </x:si>
  <x:si>
    <x:t>NICK PARISH</x:t>
  </x:si>
  <x:si>
    <x:t>3001 COX RD,TX 76066</x:t>
  </x:si>
  <x:si>
    <x:t>1903.96</x:t>
  </x:si>
  <x:si>
    <x:t>PLEASE CALL OFFICE MANAGER DANA FOR DELIVERY 817-401-2350\r\nLOCKED GATE AFTER HOURS AND ON WEEKENDS. PLEASE DELIVER MON-FRIDAY 7AM-5PM</x:t>
  </x:si>
  <x:si>
    <x:t>https://sellercentral.amazon.com/orders-v3/order/112-6965784-4716205</x:t>
  </x:si>
  <x:si>
    <x:t>112-6965784-4716205</x:t>
  </x:si>
  <x:si>
    <x:t>5448 "a" whittlesey blvdcolumbus, GA 31909</x:t>
  </x:si>
  <x:si>
    <x:t>Sonya Brown</x:t>
  </x:si>
  <x:si>
    <x:t>4679 Hamilton Road,GA 30241</x:t>
  </x:si>
  <x:si>
    <x:t>https://sellercentral.amazon.com/orders-v3/order/113-3370803-4443411</x:t>
  </x:si>
  <x:si>
    <x:t>113-3370803-4443411</x:t>
  </x:si>
  <x:si>
    <x:t>1946 10th ave nmyrtle beach, SC 29577</x:t>
  </x:si>
  <x:si>
    <x:t>WADE</x:t>
  </x:si>
  <x:si>
    <x:t>1697 MR JOE WHITE AVE,SC 29577</x:t>
  </x:si>
  <x:si>
    <x:t>https://sellercentral.amazon.com/orders-v3/order/112-7798288-1208250</x:t>
  </x:si>
  <x:si>
    <x:t>112-7798288-1208250</x:t>
  </x:si>
  <x:si>
    <x:t>Marissa McRae</x:t>
  </x:si>
  <x:si>
    <x:t>13500 PINE ST,MI 48180</x:t>
  </x:si>
  <x:si>
    <x:t>Please only deliver before 4 pm.</x:t>
  </x:si>
  <x:si>
    <x:t>https://sellercentral.amazon.com/orders-v3/order/111-6214591-7307454</x:t>
  </x:si>
  <x:si>
    <x:t>111-6214591-7307454</x:t>
  </x:si>
  <x:si>
    <x:t>141 w. north ave.northlake, IL 60164</x:t>
  </x:si>
  <x:si>
    <x:t>Brett Fleming</x:t>
  </x:si>
  <x:si>
    <x:t>248 JAMES ST,IL 60106</x:t>
  </x:si>
  <x:si>
    <x:t>https://sellercentral.amazon.com/orders-v3/order/113-8206170-4499419</x:t>
  </x:si>
  <x:si>
    <x:t>113-8206170-4499419</x:t>
  </x:si>
  <x:si>
    <x:t>2675 taylor rd.reynoldsburg, OH 43068</x:t>
  </x:si>
  <x:si>
    <x:t>Amie Lemaster</x:t>
  </x:si>
  <x:si>
    <x:t>6201 COLLINGS DR,OH 43137</x:t>
  </x:si>
  <x:si>
    <x:t>https://sellercentral.amazon.com/orders-v3/order/112-1538212-6688217</x:t>
  </x:si>
  <x:si>
    <x:t>112-1538212-6688217</x:t>
  </x:si>
  <x:si>
    <x:t>465 goodman rd esouthaven, MS 38671</x:t>
  </x:si>
  <x:si>
    <x:t>Aquan White</x:t>
  </x:si>
  <x:si>
    <x:t>2491 WINCHESTER ROAD,TN 38116</x:t>
  </x:si>
  <x:si>
    <x:t>https://sellercentral.amazon.com/orders-v3/order/113-9797156-7649850</x:t>
  </x:si>
  <x:si>
    <x:t>113-9797156-7649850</x:t>
  </x:si>
  <x:si>
    <x:t>505 s. broadwaydenver, CO 80209</x:t>
  </x:si>
  <x:si>
    <x:t>Caroline Lard</x:t>
  </x:si>
  <x:si>
    <x:t>1380 S CHEROKEE ST,CO 80223</x:t>
  </x:si>
  <x:si>
    <x:t>https://sellercentral.amazon.com/orders-v3/order/114-2235457-3305043</x:t>
  </x:si>
  <x:si>
    <x:t>114-2235457-3305043</x:t>
  </x:si>
  <x:si>
    <x:t>Felix</x:t>
  </x:si>
  <x:si>
    <x:t>12809 EASTGATE DR,TX 75181</x:t>
  </x:si>
  <x:si>
    <x:t>https://sellercentral.amazon.com/orders-v3/order/112-1080670-1144231</x:t>
  </x:si>
  <x:si>
    <x:t>112-1080670-1144231</x:t>
  </x:si>
  <x:si>
    <x:t>1900 university dr.miramar, FL 33025</x:t>
  </x:si>
  <x:si>
    <x:t>Pevida Highway Designers</x:t>
  </x:si>
  <x:si>
    <x:t>13110 NE 8TH AVE,FL 33161</x:t>
  </x:si>
  <x:si>
    <x:t>This is a school</x:t>
  </x:si>
  <x:si>
    <x:t>https://sellercentral.amazon.com/orders-v3/order/113-1998566-1216267</x:t>
  </x:si>
  <x:si>
    <x:t>113-1998566-1216267</x:t>
  </x:si>
  <x:si>
    <x:t>3310 n. 4th st.longview, TX 75605</x:t>
  </x:si>
  <x:si>
    <x:t>Greg wallace</x:t>
  </x:si>
  <x:si>
    <x:t>16550 fm 782n,TX 75691</x:t>
  </x:si>
  <x:si>
    <x:t>SLP-Water-pallet-Nestle-39</x:t>
  </x:si>
  <x:si>
    <x:t>https://sellercentral.amazon.com/orders-v3/order/112-6847223-0261020</x:t>
  </x:si>
  <x:si>
    <x:t>112-6847223-0261020</x:t>
  </x:si>
  <x:si>
    <x:t>2000 clements bridge rddeptford, NJ 08096</x:t>
  </x:si>
  <x:si>
    <x:t>DANIELLE TETI</x:t>
  </x:si>
  <x:si>
    <x:t>8245 W CHESTER PIKE,PA 19082</x:t>
  </x:si>
  <x:si>
    <x:t>04/22</x:t>
  </x:si>
  <x:si>
    <x:t>https://sellercentral.amazon.com/orders-v3/order/111-0896807-0605029</x:t>
  </x:si>
  <x:si>
    <x:t>111-0896807-0605029</x:t>
  </x:si>
  <x:si>
    <x:t>7325 jonesboro rd.morrow, GA 30260</x:t>
  </x:si>
  <x:si>
    <x:t>Connie</x:t>
  </x:si>
  <x:si>
    <x:t>7225 LESTER RD,GA 30291</x:t>
  </x:si>
  <x:si>
    <x:t>27/04</x:t>
  </x:si>
  <x:si>
    <x:t>https://sellercentral.amazon.com/orders-v3/order/111-3656817-5492264</x:t>
  </x:si>
  <x:si>
    <x:t>111-3656817-5492264</x:t>
  </x:si>
  <x:si>
    <x:t>412 s. college rd.wilmington, NC 28403</x:t>
  </x:si>
  <x:si>
    <x:t>Stuart Laney</x:t>
  </x:si>
  <x:si>
    <x:t>6424 AMSTERDAM WAY,NC 28405</x:t>
  </x:si>
  <x:si>
    <x:t>Pallet Deliveries are preferred Building is closed Saturday &amp; Sunday</x:t>
  </x:si>
  <x:si>
    <x:t>https://sellercentral.amazon.com/orders-v3/order/111-3151015-2808220</x:t>
  </x:si>
  <x:si>
    <x:t>111-3151015-2808220</x:t>
  </x:si>
  <x:si>
    <x:t>10488 old katy rd.houston, TX 77043</x:t>
  </x:si>
  <x:si>
    <x:t>Luke Rains</x:t>
  </x:si>
  <x:si>
    <x:t>4000 HOLLISTER STLEASING OFFICE VILLA DEL SOL APARTMENTS,TX 77080</x:t>
  </x:si>
  <x:si>
    <x:t>Leasing office</x:t>
  </x:si>
  <x:si>
    <x:t>https://sellercentral.amazon.com/orders-v3/order/112-9568956-1571430</x:t>
  </x:si>
  <x:si>
    <x:t>112-9568956-1571430</x:t>
  </x:si>
  <x:si>
    <x:t>450 townsend rdcocoa, FL 32926</x:t>
  </x:si>
  <x:si>
    <x:t>Daniela</x:t>
  </x:si>
  <x:si>
    <x:t>135 GUS HIPP BLVD,FL 32955</x:t>
  </x:si>
  <x:si>
    <x:t>Please leave on front door. This is a business.</x:t>
  </x:si>
  <x:si>
    <x:t>https://sellercentral.amazon.com/orders-v3/order/111-5790718-3813035</x:t>
  </x:si>
  <x:si>
    <x:t>111-5790718-3813035</x:t>
  </x:si>
  <x:si>
    <x:t>Benjamin Mooney</x:t>
  </x:si>
  <x:si>
    <x:t>3250 OAKLAND ST UNIT H,CO 80010</x:t>
  </x:si>
  <x:si>
    <x:t>DO NOT LEAVE PACKAGES OUTSIDE.  MAKE SURE TO HAND DELIVER THEM TO A PERSON</x:t>
  </x:si>
  <x:si>
    <x:t>https://sellercentral.amazon.com/orders-v3/order/114-3864993-3445049</x:t>
  </x:si>
  <x:si>
    <x:t>114-3864993-3445049</x:t>
  </x:si>
  <x:si>
    <x:t>441 wilkes-barre twnsp blvd.wilkes barre, PA 18702</x:t>
  </x:si>
  <x:si>
    <x:t>Mary Martarano</x:t>
  </x:si>
  <x:si>
    <x:t>350 JUMPER RD,PA 18702</x:t>
  </x:si>
  <x:si>
    <x:t>https://sellercentral.amazon.com/orders-v3/order/113-1568122-2517000</x:t>
  </x:si>
  <x:si>
    <x:t>113-1568122-2517000</x:t>
  </x:si>
  <x:si>
    <x:t>Tyler Hermenitt</x:t>
  </x:si>
  <x:si>
    <x:t>605 ROLLING HILLS LN,KY 40391</x:t>
  </x:si>
  <x:si>
    <x:t>Front office is located in back of building. Driver must take a left once in the gate, drive until he sees Front Office sign. If dock is needed for delivery, dock is located across the gate at the entrance, go to orange door next to dock and ring bell.</x:t>
  </x:si>
  <x:si>
    <x:t>https://sellercentral.amazon.com/orders-v3/order/113-6364322-6019408</x:t>
  </x:si>
  <x:si>
    <x:t>113-6364322-6019408</x:t>
  </x:si>
  <x:si>
    <x:t>8952 westgate pkwyamarillo, TX 79124</x:t>
  </x:si>
  <x:si>
    <x:t>TK Carnesecca</x:t>
  </x:si>
  <x:si>
    <x:t>825 N DUMAS AVE,TX 79029</x:t>
  </x:si>
  <x:si>
    <x:t>https://sellercentral.amazon.com/orders-v3/order/111-2651638-7215442</x:t>
  </x:si>
  <x:si>
    <x:t>111-2651638-7215442</x:t>
  </x:si>
  <x:si>
    <x:t>249 summit park dr.pittsburgh  (north fayette), PA 15275</x:t>
  </x:si>
  <x:si>
    <x:t>Lincoln Learning Solutions</x:t>
  </x:si>
  <x:si>
    <x:t>522 RAILROAD AVE,PA 15059</x:t>
  </x:si>
  <x:si>
    <x:t>https://sellercentral.amazon.com/orders-v3/order/113-7611969-5690616</x:t>
  </x:si>
  <x:si>
    <x:t>113-7611969-5690616</x:t>
  </x:si>
  <x:si>
    <x:t>1100 grand central ave.vienna, WV 26105</x:t>
  </x:si>
  <x:si>
    <x:t>DEREK JOHNSON</x:t>
  </x:si>
  <x:si>
    <x:t>8480 DUPONT RD,WV 26181</x:t>
  </x:si>
  <x:si>
    <x:t>https://sellercentral.amazon.com/orders-v3/order/111-1103567-5638617</x:t>
  </x:si>
  <x:si>
    <x:t>111-1103567-5638617</x:t>
  </x:si>
  <x:si>
    <x:t>4835 kietzke ln.reno, NV 89509</x:t>
  </x:si>
  <x:si>
    <x:t>Lela Leyva</x:t>
  </x:si>
  <x:si>
    <x:t>705 HWY 446,NV 89424</x:t>
  </x:si>
  <x:si>
    <x:t>https://sellercentral.amazon.com/orders-v3/order/113-5612160-3776204</x:t>
  </x:si>
  <x:si>
    <x:t>113-5612160-3776204</x:t>
  </x:si>
  <x:si>
    <x:t>Nashville Chemical</x:t>
  </x:si>
  <x:si>
    <x:t>7340 COCKRILL BEND BLVD,TN 37209</x:t>
  </x:si>
  <x:si>
    <x:t>After 4:30pm, deliveries cannot be made.</x:t>
  </x:si>
  <x:si>
    <x:t>https://sellercentral.amazon.com/orders-v3/order/114-5173734-1475442</x:t>
  </x:si>
  <x:si>
    <x:t>114-5173734-1475442</x:t>
  </x:si>
  <x:si>
    <x:t>Seth Banasik</x:t>
  </x:si>
  <x:si>
    <x:t>80 CEMETERY RD,CT 06374</x:t>
  </x:si>
  <x:si>
    <x:t>Driveway is near the railroad crossing, across the street from Osterman Propane, the brown building in the back.</x:t>
  </x:si>
  <x:si>
    <x:t>https://sellercentral.amazon.com/orders-v3/order/111-9045983-8961819</x:t>
  </x:si>
  <x:si>
    <x:t>111-9045983-8961819</x:t>
  </x:si>
  <x:si>
    <x:t>Javier Flores</x:t>
  </x:si>
  <x:si>
    <x:t>13777 I-40 West,TX 79124</x:t>
  </x:si>
  <x:si>
    <x:t>https://sellercentral.amazon.com/orders-v3/order/111-8460262-6277017</x:t>
  </x:si>
  <x:si>
    <x:t>111-8460262-6277017</x:t>
  </x:si>
  <x:si>
    <x:t>Marisa Gonzales</x:t>
  </x:si>
  <x:si>
    <x:t>4738 HOMESTEAD RD,TX 77028</x:t>
  </x:si>
  <x:si>
    <x:t>https://sellercentral.amazon.com/orders-v3/order/114-1162811-8464268</x:t>
  </x:si>
  <x:si>
    <x:t>114-1162811-8464268</x:t>
  </x:si>
  <x:si>
    <x:t>Maria</x:t>
  </x:si>
  <x:si>
    <x:t>1735 Myrtle St,FL 34234</x:t>
  </x:si>
  <x:si>
    <x:t>https://sellercentral.amazon.com/orders-v3/order/114-0161777-8622627</x:t>
  </x:si>
  <x:si>
    <x:t>114-0161777-8622627</x:t>
  </x:si>
  <x:si>
    <x:t>Christie Icard</x:t>
  </x:si>
  <x:si>
    <x:t>100 PECAN ST,GA 31005</x:t>
  </x:si>
  <x:si>
    <x:t>This is a business address</x:t>
  </x:si>
  <x:si>
    <x:t>https://sellercentral.amazon.com/orders-v3/order/113-6411843-1543419</x:t>
  </x:si>
  <x:si>
    <x:t>113-6411843-1543419</x:t>
  </x:si>
  <x:si>
    <x:t>4400 asbury rddubuque, IA 52002</x:t>
  </x:si>
  <x:si>
    <x:t>todd wolf</x:t>
  </x:si>
  <x:si>
    <x:t>9051 US HIGHWAY 61,WI 53813</x:t>
  </x:si>
  <x:si>
    <x:t>04/23</x:t>
  </x:si>
  <x:si>
    <x:t>https://sellercentral.amazon.com/orders-v3/order/111-6532306-9787435</x:t>
  </x:si>
  <x:si>
    <x:t>111-6532306-9787435</x:t>
  </x:si>
  <x:si>
    <x:t>5749 sherwood waysan angelo, TX 76901</x:t>
  </x:si>
  <x:si>
    <x:t>gerald turner</x:t>
  </x:si>
  <x:si>
    <x:t>2103 HUTCHINS AVE,TX 76821</x:t>
  </x:si>
  <x:si>
    <x:t>https://sellercentral.amazon.com/orders-v3/order/112-1627732-0241818</x:t>
  </x:si>
  <x:si>
    <x:t>112-1627732-0241818</x:t>
  </x:si>
  <x:si>
    <x:t>1405 e. earl rudder fwy.college station, TX 77845</x:t>
  </x:si>
  <x:si>
    <x:t>T&amp;S RV &amp; Sport</x:t>
  </x:si>
  <x:si>
    <x:t>10212 S STATE HIGHWAY 6,TX 77807</x:t>
  </x:si>
  <x:si>
    <x:t>https://sellercentral.amazon.com/orders-v3/order/113-5874004-4073851</x:t>
  </x:si>
  <x:si>
    <x:t>113-5874004-4073851</x:t>
  </x:si>
  <x:si>
    <x:t>allen samuels dodge</x:t>
  </x:si>
  <x:si>
    <x:t>201 W LOOP 340,TX 76712</x:t>
  </x:si>
  <x:si>
    <x:t>Debra/Accounting Office</x:t>
  </x:si>
  <x:si>
    <x:t>https://sellercentral.amazon.com/orders-v3/order/112-7708578-3993043</x:t>
  </x:si>
  <x:si>
    <x:t>112-7708578-3993043</x:t>
  </x:si>
  <x:si>
    <x:t>3921 s.w. college rd.ocala, FL 34474</x:t>
  </x:si>
  <x:si>
    <x:t>Tammy Bond</x:t>
  </x:si>
  <x:si>
    <x:t>1811 SW 42ND AVE,FL 34474</x:t>
  </x:si>
  <x:si>
    <x:t>https://sellercentral.amazon.com/orders-v3/order/114-8711937-1451415</x:t>
  </x:si>
  <x:si>
    <x:t>114-8711937-1451415</x:t>
  </x:si>
  <x:si>
    <x:t>Josh Hendershott</x:t>
  </x:si>
  <x:si>
    <x:t>9330 W. Knapp rd,MI 48629</x:t>
  </x:si>
  <x:si>
    <x:t>04/24</x:t>
  </x:si>
  <x:si>
    <x:t>https://sellercentral.amazon.com/orders-v3/order/113-0564165-9669066</x:t>
  </x:si>
  <x:si>
    <x:t>113-0564165-9669066</x:t>
  </x:si>
  <x:si>
    <x:t>Samuel Adams</x:t>
  </x:si>
  <x:si>
    <x:t>8836 HIGHWAY 51 N,MS 38671</x:t>
  </x:si>
  <x:si>
    <x:t>https://sellercentral.amazon.com/orders-v3/order/111-5852805-7200259</x:t>
  </x:si>
  <x:si>
    <x:t>111-5852805-7200259</x:t>
  </x:si>
  <x:si>
    <x:t>Heathe Avery Storm</x:t>
  </x:si>
  <x:si>
    <x:t>10706 WOODEDGE DR,TX 77070</x:t>
  </x:si>
  <x:si>
    <x:t>https://sellercentral.amazon.com/orders-v3/order/113-3756069-1892254</x:t>
  </x:si>
  <x:si>
    <x:t>113-3756069-1892254</x:t>
  </x:si>
  <x:si>
    <x:t>Jeromy Fitzwater</x:t>
  </x:si>
  <x:si>
    <x:t>346 TANGLEWOOD DR,WV 26845</x:t>
  </x:si>
  <x:si>
    <x:t>https://sellercentral.amazon.com/orders-v3/order/114-9452777-7647450</x:t>
  </x:si>
  <x:si>
    <x:t>114-9452777-7647450</x:t>
  </x:si>
  <x:si>
    <x:t>1189 buchholzer blvd.cuyahoga falls, OH 44221</x:t>
  </x:si>
  <x:si>
    <x:t>Cindy Yoho</x:t>
  </x:si>
  <x:si>
    <x:t>1475 TRARES RD,OH 44260</x:t>
  </x:si>
  <x:si>
    <x:t>https://sellercentral.amazon.com/orders-v3/order/112-0396457-1990657</x:t>
  </x:si>
  <x:si>
    <x:t>112-0396457-1990657</x:t>
  </x:si>
  <x:si>
    <x:t>Thomas Johnson</x:t>
  </x:si>
  <x:si>
    <x:t>5398 MURFREESBORO RD,TN 37086</x:t>
  </x:si>
  <x:si>
    <x:t>It is the cabinet shop. Not the house behind it.</x:t>
  </x:si>
  <x:si>
    <x:t>04/25</x:t>
  </x:si>
  <x:si>
    <x:t>https://sellercentral.amazon.com/orders-v3/order/114-1542856-7981069</x:t>
  </x:si>
  <x:si>
    <x:t>114-1542856-7981069</x:t>
  </x:si>
  <x:si>
    <x:t>Bonnie Morgan</x:t>
  </x:si>
  <x:si>
    <x:t>166 E PINEY RD,TN 37055</x:t>
  </x:si>
  <x:si>
    <x:t>https://sellercentral.amazon.com/orders-v3/order/113-4768521-0252233</x:t>
  </x:si>
  <x:si>
    <x:t>113-4768521-0252233</x:t>
  </x:si>
  <x:si>
    <x:t>103 bryant dr.nicholasville, KY 40356</x:t>
  </x:si>
  <x:si>
    <x:t>Lane Cormier</x:t>
  </x:si>
  <x:si>
    <x:t>254 INDUSTRY RD,KY 40444</x:t>
  </x:si>
  <x:si>
    <x:t>28/04</x:t>
  </x:si>
  <x:si>
    <x:t>4319.91</x:t>
  </x:si>
  <x:si>
    <x:t>https://sellercentral.amazon.com/orders-v3/order/114-3983019-5836224</x:t>
  </x:si>
  <x:si>
    <x:t>114-3983019-5836224</x:t>
  </x:si>
  <x:si>
    <x:t>Tyler Eliason</x:t>
  </x:si>
  <x:si>
    <x:t>2141 PICKLE RD,OH 44312</x:t>
  </x:si>
  <x:si>
    <x:t>This is a school -   The delivery time needs to be between  8:00 a.m. and 3:30 pm.  We are also closed on Sat and Sun</x:t>
  </x:si>
  <x:si>
    <x:t>https://sellercentral.amazon.com/orders-v3/order/111-7850659-0894627</x:t>
  </x:si>
  <x:si>
    <x:t>111-7850659-0894627</x:t>
  </x:si>
  <x:si>
    <x:t>Kevin Jaggers</x:t>
  </x:si>
  <x:si>
    <x:t>2093 SHERWOOD AVE,KY 40205</x:t>
  </x:si>
  <x:si>
    <x:t>https://sellercentral.amazon.com/orders-v3/order/112-8977678-0026632</x:t>
  </x:si>
  <x:si>
    <x:t>112-8977678-0026632</x:t>
  </x:si>
  <x:si>
    <x:t>4100 w. willow knolls dr.peoria, IL 61615</x:t>
  </x:si>
  <x:si>
    <x:t>Elizabeth Day</x:t>
  </x:si>
  <x:si>
    <x:t>32 MARQUETTE AVE,IL 61348</x:t>
  </x:si>
  <x:si>
    <x:t>https://sellercentral.amazon.com/orders-v3/order/114-8801187-6995450</x:t>
  </x:si>
  <x:si>
    <x:t>114-8801187-6995450</x:t>
  </x:si>
  <x:si>
    <x:t>Joe Kane</x:t>
  </x:si>
  <x:si>
    <x:t>233 ALLEN ST,MA 01108</x:t>
  </x:si>
  <x:si>
    <x:t>https://sellercentral.amazon.com/orders-v3/order/111-6323720-6149803</x:t>
  </x:si>
  <x:si>
    <x:t>111-6323720-6149803</x:t>
  </x:si>
  <x:si>
    <x:t>Juli Holt</x:t>
  </x:si>
  <x:si>
    <x:t>5000 WESTPARK DR SW STE 100,GA 30336</x:t>
  </x:si>
  <x:si>
    <x:t>https://sellercentral.amazon.com/orders-v3/order/113-4978903-9896250</x:t>
  </x:si>
  <x:si>
    <x:t>113-4978903-9896250</x:t>
  </x:si>
  <x:si>
    <x:t>Aarie Hibbler</x:t>
  </x:si>
  <x:si>
    <x:t>5705 HIGHWAY 92,GA 30213</x:t>
  </x:si>
  <x:si>
    <x:t>59288.79</x:t>
  </x:si>
  <x:si>
    <x:t>Deliver to a red vest/ orange vest manager</x:t>
  </x:si>
  <x:si>
    <x:t>https://sellercentral.amazon.com/orders-v3/order/113-1472869-3238613</x:t>
  </x:si>
  <x:si>
    <x:t>113-1472869-3238613</x:t>
  </x:si>
  <x:si>
    <x:t>645 patton ave.asheville, NC 28806</x:t>
  </x:si>
  <x:si>
    <x:t>Lisa Cogdill</x:t>
  </x:si>
  <x:si>
    <x:t>6736 CAROLINA BLVD,NC 28721</x:t>
  </x:si>
  <x:si>
    <x:t>https://sellercentral.amazon.com/orders-v3/order/112-4049630-0677835</x:t>
  </x:si>
  <x:si>
    <x:t>112-4049630-0677835</x:t>
  </x:si>
  <x:si>
    <x:t>3839 mundy mill rd.oakwood, GA 30566</x:t>
  </x:si>
  <x:si>
    <x:t>Daniel Johnny Raines</x:t>
  </x:si>
  <x:si>
    <x:t>1234 DAWSONVILLE HWY,GA 30533</x:t>
  </x:si>
  <x:si>
    <x:t>https://sellercentral.amazon.com/orders-v3/order/114-6518583-7765064</x:t>
  </x:si>
  <x:si>
    <x:t>114-6518583-7765064</x:t>
  </x:si>
  <x:si>
    <x:t>Efren Ruiz</x:t>
  </x:si>
  <x:si>
    <x:t>MOUNTAIRE FARMS35070 LANKFORD HIGHWAY,VA 23420</x:t>
  </x:si>
  <x:si>
    <x:t>https://sellercentral.amazon.com/orders-v3/order/113-6344829-9427426</x:t>
  </x:si>
  <x:si>
    <x:t>113-6344829-9427426</x:t>
  </x:si>
  <x:si>
    <x:t>3833 n. gloster st.tupelo, MS 38804</x:t>
  </x:si>
  <x:si>
    <x:t>Stephanie B. Fos</x:t>
  </x:si>
  <x:si>
    <x:t>55 WALLACE DR,MS 38826</x:t>
  </x:si>
  <x:si>
    <x:t>https://sellercentral.amazon.com/orders-v3/order/111-9181638-9347459</x:t>
  </x:si>
  <x:si>
    <x:t>111-9181638-9347459</x:t>
  </x:si>
  <x:si>
    <x:t>Blade-Tech</x:t>
  </x:si>
  <x:si>
    <x:t>10125 WELLMAN RD,OH 44241</x:t>
  </x:si>
  <x:si>
    <x:t>https://sellercentral.amazon.com/orders-v3/order/114-1803776-9241834</x:t>
  </x:si>
  <x:si>
    <x:t>114-1803776-9241834</x:t>
  </x:si>
  <x:si>
    <x:t>6770 e. virginia st.evansville, IN 47715</x:t>
  </x:si>
  <x:si>
    <x:t>Charles McMahon</x:t>
  </x:si>
  <x:si>
    <x:t>1605 Theatre Dr,IN 47715</x:t>
  </x:si>
  <x:si>
    <x:t>https://sellercentral.amazon.com/orders-v3/order/114-0068775-1190673</x:t>
  </x:si>
  <x:si>
    <x:t>114-0068775-1190673</x:t>
  </x:si>
  <x:si>
    <x:t>The E3 Company</x:t>
  </x:si>
  <x:si>
    <x:t>301 MARVIN A SMITH RD,TX 75662</x:t>
  </x:si>
  <x:si>
    <x:t>https://sellercentral.amazon.com/orders-v3/order/111-0125826-7291467</x:t>
  </x:si>
  <x:si>
    <x:t>111-0125826-7291467</x:t>
  </x:si>
  <x:si>
    <x:t>Anatoly Volvovsky</x:t>
  </x:si>
  <x:si>
    <x:t>8651 E 7 MILE RD,MI 48234</x:t>
  </x:si>
  <x:si>
    <x:t>https://sellercentral.amazon.com/orders-v3/order/111-6764659-4929859</x:t>
  </x:si>
  <x:si>
    <x:t>111-6764659-4929859</x:t>
  </x:si>
  <x:si>
    <x:t>Elizabeth Prosource</x:t>
  </x:si>
  <x:si>
    <x:t>4720 GLENDALE MILFORD RD,OH 45242</x:t>
  </x:si>
  <x:si>
    <x:t>https://sellercentral.amazon.com/orders-v3/order/114-6432383-9384232</x:t>
  </x:si>
  <x:si>
    <x:t>114-6432383-9384232</x:t>
  </x:si>
  <x:si>
    <x:t>1401 alliant ave.jeffersontown, KY 40299</x:t>
  </x:si>
  <x:si>
    <x:t>Teresa Henry</x:t>
  </x:si>
  <x:si>
    <x:t>4608 OLD LAGRANGE RD,KY 40010</x:t>
  </x:si>
  <x:si>
    <x:t>8159.84</x:t>
  </x:si>
  <x:si>
    <x:t>Gate is open 9am to 2pm</x:t>
  </x:si>
  <x:si>
    <x:t>https://sellercentral.amazon.com/orders-v3/order/112-8551203-1589004</x:t>
  </x:si>
  <x:si>
    <x:t>112-8551203-1589004</x:t>
  </x:si>
  <x:si>
    <x:t>Theodore Cook</x:t>
  </x:si>
  <x:si>
    <x:t>9837 WHITHORN DR,TX 77095</x:t>
  </x:si>
  <x:si>
    <x:t>https://sellercentral.amazon.com/orders-v3/order/114-7583679-7446622</x:t>
  </x:si>
  <x:si>
    <x:t>114-7583679-7446622</x:t>
  </x:si>
  <x:si>
    <x:t>Robert B. Richardson</x:t>
  </x:si>
  <x:si>
    <x:t>9837 E COLONIAL DR,FL 32817</x:t>
  </x:si>
  <x:si>
    <x:t>https://sellercentral.amazon.com/orders-v3/order/112-6813235-8985023</x:t>
  </x:si>
  <x:si>
    <x:t>112-6813235-8985023</x:t>
  </x:si>
  <x:si>
    <x:t>3925 welsh rd.willow grove, PA 19090</x:t>
  </x:si>
  <x:si>
    <x:t>Robert Kotter</x:t>
  </x:si>
  <x:si>
    <x:t>2100 BYBERRY RD,PA 19006</x:t>
  </x:si>
  <x:si>
    <x:t>7615.84</x:t>
  </x:si>
  <x:si>
    <x:t>https://sellercentral.amazon.com/orders-v3/order/111-1667197-7354631</x:t>
  </x:si>
  <x:si>
    <x:t>111-1667197-7354631</x:t>
  </x:si>
  <x:si>
    <x:t>Kimberly Jones</x:t>
  </x:si>
  <x:si>
    <x:t>199 MIDDLE RD UNIT 2,ME 04021</x:t>
  </x:si>
  <x:si>
    <x:t>https://sellercentral.amazon.com/orders-v3/order/112-0697377-1028253</x:t>
  </x:si>
  <x:si>
    <x:t>112-0697377-1028253</x:t>
  </x:si>
  <x:si>
    <x:t>880 s. abilene st.aurora, CO 80012</x:t>
  </x:si>
  <x:si>
    <x:t>Pete Racich</x:t>
  </x:si>
  <x:si>
    <x:t>2727 S HAVANA ST,CO 80014</x:t>
  </x:si>
  <x:si>
    <x:t>https://sellercentral.amazon.com/orders-v3/order/114-8212452-4448253</x:t>
  </x:si>
  <x:si>
    <x:t>114-8212452-4448253</x:t>
  </x:si>
  <x:si>
    <x:t>7151 walton st.rockford, IL 61108</x:t>
  </x:si>
  <x:si>
    <x:t>Maggie Ruggerio</x:t>
  </x:si>
  <x:si>
    <x:t>AMAZON AIR - KRFD5824 KISHWAUKEE RD,IL 61109</x:t>
  </x:si>
  <x:si>
    <x:t>https://sellercentral.amazon.com/orders-v3/order/112-1792457-9752216</x:t>
  </x:si>
  <x:si>
    <x:t>112-1792457-9752216</x:t>
  </x:si>
  <x:si>
    <x:t>10444 north mall drivebaton rouge, LA 70809</x:t>
  </x:si>
  <x:si>
    <x:t>3545 Scenic Highway,LA 70805</x:t>
  </x:si>
  <x:si>
    <x:t>https://sellercentral.amazon.com/orders-v3/order/113-8508497-9921863</x:t>
  </x:si>
  <x:si>
    <x:t>113-8508497-9921863</x:t>
  </x:si>
  <x:si>
    <x:t>412 eagleridge blvd.pueblo, CO 81008</x:t>
  </x:si>
  <x:si>
    <x:t>Michele Eichler</x:t>
  </x:si>
  <x:si>
    <x:t>22250 county Rd 44,CO 81020</x:t>
  </x:si>
  <x:si>
    <x:t>https://sellercentral.amazon.com/orders-v3/order/114-0208224-2683455</x:t>
  </x:si>
  <x:si>
    <x:t>114-0208224-2683455</x:t>
  </x:si>
  <x:si>
    <x:t>1765 jonesboro rd.mcdonough, GA 30253</x:t>
  </x:si>
  <x:si>
    <x:t>Ashley Bowden</x:t>
  </x:si>
  <x:si>
    <x:t>154 Burnette Rd,GA 30204</x:t>
  </x:si>
  <x:si>
    <x:t>https://sellercentral.amazon.com/orders-v3/order/111-7666637-0892249</x:t>
  </x:si>
  <x:si>
    <x:t>111-7666637-0892249</x:t>
  </x:si>
  <x:si>
    <x:t>MIKE RICCHINO</x:t>
  </x:si>
  <x:si>
    <x:t>9800 BROADWAY AVE,OH 44125</x:t>
  </x:si>
  <x:si>
    <x:t>Receiving Hours are Monday thru Friday 7:00am to 3:30pm</x:t>
  </x:si>
  <x:si>
    <x:t>https://sellercentral.amazon.com/orders-v3/order/111-2556829-1682625</x:t>
  </x:si>
  <x:si>
    <x:t>111-2556829-1682625</x:t>
  </x:si>
  <x:si>
    <x:t>Patti Ragan</x:t>
  </x:si>
  <x:si>
    <x:t>4820 ROUTE 711,PA 15923</x:t>
  </x:si>
  <x:si>
    <x:t>https://sellercentral.amazon.com/orders-v3/order/112-3094239-1976259</x:t>
  </x:si>
  <x:si>
    <x:t>112-3094239-1976259</x:t>
  </x:si>
  <x:si>
    <x:t>1948 dell range blvd.cheyenne, WY 82009</x:t>
  </x:si>
  <x:si>
    <x:t>Randall Tarufelli</x:t>
  </x:si>
  <x:si>
    <x:t>67509 CR 71,CO 80729</x:t>
  </x:si>
  <x:si>
    <x:t>https://sellercentral.amazon.com/orders-v3/order/111-5938101-0317066</x:t>
  </x:si>
  <x:si>
    <x:t>111-5938101-0317066</x:t>
  </x:si>
  <x:si>
    <x:t>2910 CARGO ST,FL 33916</x:t>
  </x:si>
  <x:si>
    <x:t>M-F 7-2PM Only      Do NOT leave packages outside</x:t>
  </x:si>
  <x:si>
    <x:t>https://sellercentral.amazon.com/orders-v3/order/114-7500808-4026630</x:t>
  </x:si>
  <x:si>
    <x:t>114-7500808-4026630</x:t>
  </x:si>
  <x:si>
    <x:t>5450 carpenter rd.ypsilanti, MI 48197</x:t>
  </x:si>
  <x:si>
    <x:t>Tim Bakewell</x:t>
  </x:si>
  <x:si>
    <x:t>ERVIN TECHNOLOGIES200 INDUSTRIAL DR,MI 49286</x:t>
  </x:si>
  <x:si>
    <x:t>https://sellercentral.amazon.com/orders-v3/order/113-3514076-7010602</x:t>
  </x:si>
  <x:si>
    <x:t>113-3514076-7010602</x:t>
  </x:si>
  <x:si>
    <x:t>8480 us highway 64bartlett, TN 38133</x:t>
  </x:si>
  <x:si>
    <x:t>Ex King</x:t>
  </x:si>
  <x:si>
    <x:t>8420 Wolf Lake DrSte 115,TN 38133</x:t>
  </x:si>
  <x:si>
    <x:t>04/26</x:t>
  </x:si>
  <x:si>
    <x:t>https://sellercentral.amazon.com/orders-v3/order/111-7960825-8173029</x:t>
  </x:si>
  <x:si>
    <x:t>111-7960825-8173029</x:t>
  </x:si>
  <x:si>
    <x:t>1201 n. westover blvd.albany, GA 31707</x:t>
  </x:si>
  <x:si>
    <x:t>Tiffany Pafford</x:t>
  </x:si>
  <x:si>
    <x:t>1745 PHILEMA RD S,GA 31701</x:t>
  </x:si>
  <x:si>
    <x:t>https://sellercentral.amazon.com/orders-v3/order/113-8984459-4377811</x:t>
  </x:si>
  <x:si>
    <x:t>113-8984459-4377811</x:t>
  </x:si>
  <x:si>
    <x:t>1801 windsor square dr.matthews, NC 28105</x:t>
  </x:si>
  <x:si>
    <x:t>Jessica Spencer</x:t>
  </x:si>
  <x:si>
    <x:t>205 EDGEWOOD DR,NC 28174</x:t>
  </x:si>
  <x:si>
    <x:t>29/04</x:t>
  </x:si>
  <x:si>
    <x:t>https://sellercentral.amazon.com/orders-v3/order/114-4455993-2069812</x:t>
  </x:si>
  <x:si>
    <x:t>114-4455993-2069812</x:t>
  </x:si>
  <x:si>
    <x:t>215 piedmont placedanville, VA 24541</x:t>
  </x:si>
  <x:si>
    <x:t>Boyd Cassada</x:t>
  </x:si>
  <x:si>
    <x:t>281 INDUSTRIAL DR,VA 24557</x:t>
  </x:si>
  <x:si>
    <x:t>https://sellercentral.amazon.com/orders-v3/order/114-9185148-2386631</x:t>
  </x:si>
  <x:si>
    <x:t>114-9185148-2386631</x:t>
  </x:si>
  <x:si>
    <x:t>Kyle Herrera</x:t>
  </x:si>
  <x:si>
    <x:t>65 HOLMES RD,CT 06111</x:t>
  </x:si>
  <x:si>
    <x:t>The Amazon building is where all the yellow dock doors are.</x:t>
  </x:si>
  <x:si>
    <x:t>https://sellercentral.amazon.com/orders-v3/order/114-7586350-4357839</x:t>
  </x:si>
  <x:si>
    <x:t>114-7586350-4357839</x:t>
  </x:si>
  <x:si>
    <x:t>4350 joslyn rd.auburn hills, MI 48326</x:t>
  </x:si>
  <x:si>
    <x:t>Thomas [C] Ronk</x:t>
  </x:si>
  <x:si>
    <x:t>1200 FEATHERSTONE RD,MI 48342</x:t>
  </x:si>
  <x:si>
    <x:t>Dock Door 101 behind building.</x:t>
  </x:si>
  <x:si>
    <x:t>https://sellercentral.amazon.com/orders-v3/order/112-3691117-8646633</x:t>
  </x:si>
  <x:si>
    <x:t>112-3691117-8646633</x:t>
  </x:si>
  <x:si>
    <x:t>1414 marland wood rd.temple, TX 76502</x:t>
  </x:si>
  <x:si>
    <x:t>Christopher Cochran</x:t>
  </x:si>
  <x:si>
    <x:t>3111 EBERHARDT RD,TX 76504</x:t>
  </x:si>
  <x:si>
    <x:t>05/29</x:t>
  </x:si>
  <x:si>
    <x:t>https://sellercentral.amazon.com/orders-v3/order/114-2529153-4066648</x:t>
  </x:si>
  <x:si>
    <x:t>114-2529153-4066648</x:t>
  </x:si>
  <x:si>
    <x:t>45600 utica park blvd.utica, MI 48315</x:t>
  </x:si>
  <x:si>
    <x:t>FIRAS ASKAR</x:t>
  </x:si>
  <x:si>
    <x:t>46266 ERB DR MACOMB,MI 48042</x:t>
  </x:si>
  <x:si>
    <x:t>02/06</x:t>
  </x:si>
  <x:si>
    <x:t>459.99</x:t>
  </x:si>
  <x:si>
    <x:t>https://sellercentral.amazon.com/orders-v3/order/114-3312015-9879446</x:t>
  </x:si>
  <x:si>
    <x:t>114-3312015-9879446</x:t>
  </x:si>
  <x:si>
    <x:t>1350 leah avesan marcos, TX 78666</x:t>
  </x:si>
  <x:si>
    <x:t>Briant hand</x:t>
  </x:si>
  <x:si>
    <x:t>6973 S US HWY 183 Gonzales,TX 78629</x:t>
  </x:si>
  <x:si>
    <x:t>467.99</x:t>
  </x:si>
  <x:si>
    <x:t>05/30</x:t>
  </x:si>
  <x:si>
    <x:t>https://sellercentral.amazon.com/orders-v3/order/113-8104252-6362633</x:t>
  </x:si>
  <x:si>
    <x:t>113-8104252-6362633</x:t>
  </x:si>
  <x:si>
    <x:t>1101 South Gateway Dr Forney,TX 75126</x:t>
  </x:si>
  <x:si>
    <x:t>05/31</x:t>
  </x:si>
  <x:si>
    <x:t>https://sellercentral.amazon.com/orders-v3/order/112-1167644-0517062</x:t>
  </x:si>
  <x:si>
    <x:t>112-1167644-0517062</x:t>
  </x:si>
  <x:si>
    <x:t>Steven B Blackmon</x:t>
  </x:si>
  <x:si>
    <x:t>4040 COUNTY ROAD 331 FLORESVILLE,TX 78114</x:t>
  </x:si>
  <x:si>
    <x:t>919.98</x:t>
  </x:si>
  <x:si>
    <x:t>https://sellercentral.amazon.com/orders-v3/order/111-2999672-3185050</x:t>
  </x:si>
  <x:si>
    <x:t>111-2999672-3185050</x:t>
  </x:si>
  <x:si>
    <x:t>Bianca Russell</x:t>
  </x:si>
  <x:si>
    <x:t>Amazon.com Services LLC9075 Haggerty Road Plymouth,MI 48170</x:t>
  </x:si>
  <x:si>
    <x:t>https://sellercentral.amazon.com/orders-v3/order/111-3316322-3713050</x:t>
  </x:si>
  <x:si>
    <x:t>111-3316322-3713050</x:t>
  </x:si>
  <x:si>
    <x:t>Kenji Matsuki</x:t>
  </x:si>
  <x:si>
    <x:t>403 E PLUM ST LINDEN,IN 47955</x:t>
  </x:si>
  <x:si>
    <x:t>https://sellercentral.amazon.com/orders-v3/order/113-8181304-8243461</x:t>
  </x:si>
  <x:si>
    <x:t>113-8181304-8243461</x:t>
  </x:si>
  <x:si>
    <x:t>Shane Myers</x:t>
  </x:si>
  <x:si>
    <x:t>4883 S LOOP 464 RD MONAHANS,TX 79756</x:t>
  </x:si>
  <x:si>
    <x:t>03/06</x:t>
  </x:si>
  <x:si>
    <x:t>https://sellercentral.amazon.com/orders-v3/order/112-0978196-2590628</x:t>
  </x:si>
  <x:si>
    <x:t>112-0978196-2590628</x:t>
  </x:si>
  <x:si>
    <x:t>600 w central texas expresswayharker heights, TX 76548</x:t>
  </x:si>
  <x:si>
    <x:t>2749 CHAPARRAL RD KILLEEN,TX 76542</x:t>
  </x:si>
  <x:si>
    <x:t>https://sellercentral.amazon.com/orders-v3/order/111-1248648-4381005</x:t>
  </x:si>
  <x:si>
    <x:t>111-1248648-4381005</x:t>
  </x:si>
  <x:si>
    <x:t>19091 i 45 sshenandoah, TX 77385</x:t>
  </x:si>
  <x:si>
    <x:t>Fenix SW</x:t>
  </x:si>
  <x:si>
    <x:t>10910 FM 2920 RD TOMBALL,TX 77375</x:t>
  </x:si>
  <x:si>
    <x:t>https://sellercentral.amazon.com/orders-v3/order/114-9004011-9762607</x:t>
  </x:si>
  <x:si>
    <x:t>114-9004011-9762607</x:t>
  </x:si>
  <x:si>
    <x:t>Trang Le</x:t>
  </x:si>
  <x:si>
    <x:t>16506 FM 529 RD STE101 HOUSTON,TX 77095</x:t>
  </x:si>
  <x:si>
    <x:t>Royal Cafe</x:t>
  </x:si>
  <x:si>
    <x:t>https://sellercentral.amazon.com/orders-v3/order/114-5895561-5126661</x:t>
  </x:si>
  <x:si>
    <x:t>114-5895561-5126661</x:t>
  </x:si>
  <x:si>
    <x:t>5310 s. rice ave.houston, TX 77081</x:t>
  </x:si>
  <x:si>
    <x:t>Toan Huynh</x:t>
  </x:si>
  <x:si>
    <x:t>3701 SOUTH LOOP E HOUSTON,TX 77021</x:t>
  </x:si>
  <x:si>
    <x:t>460.99</x:t>
  </x:si>
  <x:si>
    <x:t>https://sellercentral.amazon.com/orders-v3/order/114-9381154-3761037</x:t>
  </x:si>
  <x:si>
    <x:t>114-9381154-3761037</x:t>
  </x:si>
  <x:si>
    <x:t>Harris County ESD 50</x:t>
  </x:si>
  <x:si>
    <x:t>1210 DELL DALE ST CHANNELVIEW,TX 77530</x:t>
  </x:si>
  <x:si>
    <x:t>https://sellercentral.amazon.com/orders-v3/order/111-4984492-6743469</x:t>
  </x:si>
  <x:si>
    <x:t>111-4984492-6743469</x:t>
  </x:si>
  <x:si>
    <x:t>Susan McHugh</x:t>
  </x:si>
  <x:si>
    <x:t>5800 MESA DR HOUSTON,TX 77028</x:t>
  </x:si>
  <x:si>
    <x:t>921.98</x:t>
  </x:si>
  <x:si>
    <x:t>https://sellercentral.amazon.com/orders-v3/order/112-1554810-2453034</x:t>
  </x:si>
  <x:si>
    <x:t>112-1554810-2453034</x:t>
  </x:si>
  <x:si>
    <x:t>Christina Burnett</x:t>
  </x:si>
  <x:si>
    <x:t>2625 SELMA LN BRENHAM,TX 77833</x:t>
  </x:si>
  <x:si>
    <x:t>06/01</x:t>
  </x:si>
  <x:si>
    <x:t>https://sellercentral.amazon.com/orders-v3/order/113-3547347-3783420</x:t>
  </x:si>
  <x:si>
    <x:t>113-3547347-3783420</x:t>
  </x:si>
  <x:si>
    <x:t>15800 s. freewaypearland, TX 77584</x:t>
  </x:si>
  <x:si>
    <x:t>Lisa Linton</x:t>
  </x:si>
  <x:si>
    <x:t>10100 Broadway St.,Ste 102 Pearland,TX 77584</x:t>
  </x:si>
  <x:si>
    <x:t>06/06</x:t>
  </x:si>
  <x:si>
    <x:t>https://sellercentral.amazon.com/orders-v3/order/113-0192029-1065830</x:t>
  </x:si>
  <x:si>
    <x:t>113-0192029-1065830</x:t>
  </x:si>
  <x:si>
    <x:t>Para desplazarte, pulsa las teclas de flecha.Madison Heights Sam's ClubClub hours|Get directionsCombinaciones de teclasDatos del mapaDatos de mapas ©2022 GoogleTérminos de usoNotificar un problema de MapsDatos de mapas ©2022 Google18 clubs foundmadison heights sam's clubNo. 6659Closed, opens at 10:00 am31020 john r. rd.Madison Heights, MI 48071(248) 589-1208|Get directionsMake this your clubsouthfield sam's clubNo. 6454Closed, opens at 10:00 am22500 eight mile rd.Southfield, MI 48033(248) 354-1108|Get directionsMake this your clubroseville sam's clubNo. 6662Closed, opens at 10:00 am31720 gratiot ave.Roseville, MI 48066(586) 415-9987|Get directionsMake this your clubutica sam's clubNo. 6664Closed, opens at 10:00 am45600 utica park blvd.Utica, MI 48315(586) 726-9800|Get directionsMake this your clubauburn hills sam's clubNo. 4778Closed, opens at 10:00 am4350 joslyn rd.Auburn Hills, MI 48326(248) 391-6910|Get directionsMake this your clubsouthgate sam's clubNo. 6412Closed, opens at 10:00 am15700 northline rd.Southgate, MI 48195(734) 285-0030|Get directionsMake this your clubcanton sam's clubNo. 6666Closed, opens at 10:00 am39800 ford rd.Canton, MI 48187(734) 981-4460|Get directionsMake this your clubnovi sam's clubNo. 6657Closed, opens at 10:00 am27300 wixom rd.Novi, MI 48374(248) 349-3057|Get directionsMake this your clubypsilanti sam's clubNo. 6667Closed, opens at 10:00 am5450 carpenter rd.Ypsilanti, MI 48197(734) 434-1326|Get directionsMake this your clubgrand blanc sam's clubNo. 4944Closed, opens at 10:00 am6160 s. saginaw rd.Grand Blanc, MI 48439(810) 603-9540|Get directionsMake this your clubport huron sam's clubNo. 6660Closed, opens at 10:00 am1237 32nd st.Port Huron, MI 48060(810) 984-5355|Get directionsMake this your clubflint sam's clubNo. 8291Closed, opens at 10:00 am4373 corunna rd.Flint, MI 48532(810) 230-6700|Get directionsMake this your clubtoledo sam's clubNo. 8139Closed, opens at 10:00 am1300 e. mall dr.Toledo, OH 43528(419) 866-8366|Get directionsMake this your clubjackson sam's clubNo. 6658Closed, opens at 10:00 am3600 o'neill dr.Jackson, MI 49202(517) 788-6075|Get directionsMake this your clublansing sam's clubNo. 4781Closed, opens at 10:00 am2925 towne centre blvd.Lansing, MI 48912(517) 482-9149|Get directionsMake this your clubsandusky sam's clubNo. 4962Closed, opens at 10:00 am614 crossings rd.Sandusky, OH 44870(419) 626-6563|Get directionsMake this your clubsaginaw sam's clubNo. 6663Closed, opens at 10:00 am5656 bay rd.Saginaw, MI 48604(989) 790-0954|Get directionsMake this your clubsheffield village sam's clubNo. 6314Closed, opens at 10:00 am5225 cobblestone rd.Sheffield Village, OH 44035(440) 934-7567|Get directionsMake this your club</x:t>
  </x:si>
  <x:si>
    <x:t>Nael Abouna</x:t>
  </x:si>
  <x:si>
    <x:t>32451 DEQUINDRE RD MADISON HEIGHTS,MI 48071</x:t>
  </x:si>
  <x:si>
    <x:t>https://sellercentral.amazon.com/orders-v3/order/113-2142649-3786603</x:t>
  </x:si>
  <x:si>
    <x:t>113-2142649-3786603</x:t>
  </x:si>
  <x:si>
    <x:t>Alexander Pollard</x:t>
  </x:si>
  <x:si>
    <x:t>1335 CLIFTY HOLLOW RD MADISON,IN 47250</x:t>
  </x:si>
  <x:si>
    <x:t>https://sellercentral.amazon.com/orders-v3/order/114-3127772-0200255</x:t>
  </x:si>
  <x:si>
    <x:t>114-3127772-0200255</x:t>
  </x:si>
  <x:si>
    <x:t>75 MILLS ST KALAMAZOO,MI 49048</x:t>
  </x:si>
  <x:si>
    <x:t>07/06</x:t>
  </x:si>
  <x:si>
    <x:t>https://sellercentral.amazon.com/orders-v3/order/111-6124489-7078622</x:t>
  </x:si>
  <x:si>
    <x:t>111-6124489-7078622</x:t>
  </x:si>
  <x:si>
    <x:t>4326 28th st.s.e.kentwood, MI 49512</x:t>
  </x:si>
  <x:si>
    <x:t>John Kreucher</x:t>
  </x:si>
  <x:si>
    <x:t>5199 68TH ST SE STE A CALEDONIA,MI 49316</x:t>
  </x:si>
  <x:si>
    <x:t>https://sellercentral.amazon.com/orders-v3/order/112-4701403-5044238</x:t>
  </x:si>
  <x:si>
    <x:t>112-4701403-5044238</x:t>
  </x:si>
  <x:si>
    <x:t>201 golden triangle blvdkeller, TX 76248</x:t>
  </x:si>
  <x:si>
    <x:t>Bulldog Drilling</x:t>
  </x:si>
  <x:si>
    <x:t>505 BENNETT DR AURORA,TX 76078</x:t>
  </x:si>
  <x:si>
    <x:t>505 Bennett Drive Once you pull into the driveway you go straight, where you see a storage shed made from wood on the left and a concrete building on your right. the door to the building on the right has X's on it, you may drop the package inside the door</x:t>
  </x:si>
  <x:si>
    <x:t>https://sellercentral.amazon.com/orders-v3/order/112-9177365-2342627</x:t>
  </x:si>
  <x:si>
    <x:t>112-9177365-2342627</x:t>
  </x:si>
  <x:si>
    <x:t>1615 interstate 10 sbeaumont, TX 77701</x:t>
  </x:si>
  <x:si>
    <x:t>justin lejeune</x:t>
  </x:si>
  <x:si>
    <x:t>602 N Hwy 69 Nederland,TX 77627</x:t>
  </x:si>
  <x:si>
    <x:t>https://sellercentral.amazon.com/orders-v3/order/111-8293652-3153800</x:t>
  </x:si>
  <x:si>
    <x:t>111-8293652-3153800</x:t>
  </x:si>
  <x:si>
    <x:t>MIREYA WEEMS</x:t>
  </x:si>
  <x:si>
    <x:t>4600 STATE HIGHWAY 121 MCKINNEY,TX 75070</x:t>
  </x:si>
  <x:si>
    <x:t>Please call for delivery. Go to side door and phone number is posted.</x:t>
  </x:si>
  <x:si>
    <x:t>https://sellercentral.amazon.com/orders-v3/order/114-5847522-6825817</x:t>
  </x:si>
  <x:si>
    <x:t>114-5847522-6825817</x:t>
  </x:si>
  <x:si>
    <x:t>Natalee Whitford</x:t>
  </x:si>
  <x:si>
    <x:t>6700 HIGHLAND RD WHITE LAKE,MI 48383</x:t>
  </x:si>
  <x:si>
    <x:t>06/02</x:t>
  </x:si>
  <x:si>
    <x:t>https://sellercentral.amazon.com/orders-v3/order/114-8735533-3589045</x:t>
  </x:si>
  <x:si>
    <x:t>114-8735533-3589045</x:t>
  </x:si>
  <x:si>
    <x:t>Mike Richardson</x:t>
  </x:si>
  <x:si>
    <x:t>101 PEYERK CT ROMEO,MI 48065</x:t>
  </x:si>
  <x:si>
    <x:t>https://sellercentral.amazon.com/orders-v3/order/113-3644576-9173033</x:t>
  </x:si>
  <x:si>
    <x:t>113-3644576-9173033</x:t>
  </x:si>
  <x:si>
    <x:t>carol kowalski</x:t>
  </x:si>
  <x:si>
    <x:t>32104 STATE ROAD 2 NEW CARLISLE,IN 46552</x:t>
  </x:si>
  <x:si>
    <x:t>https://sellercentral.amazon.com/orders-v3/order/113-4083203-9589013</x:t>
  </x:si>
  <x:si>
    <x:t>113-4083203-9589013</x:t>
  </x:si>
  <x:si>
    <x:t>BRIAN S WINN</x:t>
  </x:si>
  <x:si>
    <x:t>4002 N GUAVA AVE LUBBOCK,TX 79403</x:t>
  </x:si>
  <x:si>
    <x:t>https://sellercentral.amazon.com/orders-v3/order/111-4634403-2908254</x:t>
  </x:si>
  <x:si>
    <x:t>111-4634403-2908254</x:t>
  </x:si>
  <x:si>
    <x:t>Charles Audette</x:t>
  </x:si>
  <x:si>
    <x:t>1519 JACKSON ST MARNE,MI 49435</x:t>
  </x:si>
  <x:si>
    <x:t>Old Baptist church building. Deliver to back door.</x:t>
  </x:si>
  <x:si>
    <x:t>https://sellercentral.amazon.com/orders-v3/order/112-4233629-6464202</x:t>
  </x:si>
  <x:si>
    <x:t>112-4233629-6464202</x:t>
  </x:si>
  <x:si>
    <x:t>3001 COX RD MILLSAP,TX 76066</x:t>
  </x:si>
  <x:si>
    <x:t>1382.97</x:t>
  </x:si>
  <x:si>
    <x:t>https://sellercentral.amazon.com/orders-v3/order/114-0502799-9318652</x:t>
  </x:si>
  <x:si>
    <x:t>114-0502799-9318652</x:t>
  </x:si>
  <x:si>
    <x:t>To navigate, press the arrow keys.Greenwood Sam's ClubClub hours|Get directionsKeyboard shortcutsMap DataMap data ©2022 GoogleTerms of UseReport a map errorMap data ©2022 Google18 clubs foundgreenwood sam's clubNo. 6325Open until 8:00 pm1101 windhorst wayGreenwood, IN 46143(317) 889-2582|Get directionsMake this your clubcolumbus sam's clubNo. 4926Open until 8:00 pm2715 merchants mileColumbus, IN 47201(812) 373-9226|Get directionsMake this your clubindianapolis sam's clubNo. 6304Open until 8:00 pm5805 rockville rd.Indianapolis, IN 46224(317) 248-3577|Get directionsMake this your clubindianapolis sam's clubNo. 8168Open until 8:00 pm7235 e. 96th st.Indianapolis, IN 46250(317) 585-1619|Get directionsMake this your clubbloomington sam's clubNo. 6437Open until 8:00 pm3205 w. state hwy. 45Bloomington, IN 47403(812) 331-0003|Get directionsMake this your clubcincinnati sam's clubNo. 6450Open until 8:00 pm5375 n. bend rd.Cincinnati, OH 45247(513) 661-0800|Get directionsMake this your clubkokomo sam's clubNo. 6424Open until 8:00 pm1917 e. markland ave.Kokomo, IN 46901(765) 868-7025|Get directionsMake this your clubflorence sam's clubNo. 8133Open until 8:00 pm4949 houston rd.Florence, KY 41042(859) 283-5515|Get directionsMake this your clubspringdale sam's clubNo. 8132Open until 8:00 pm800 kemper commons cir.Springdale, OH 45246(513) 671-2016|Get directionsMake this your clubclarksville sam's clubNo. 4851Open until 8:00 pm1301 veterans pkwy.Clarksville, IN 47129(812) 218-0310|Get directionsMake this your clublafayette sam's clubNo. 8169Open until 8:00 pm3819 south st.Lafayette, IN 47905(765) 449-4309|Get directionsMake this your clubdayton sam's clubNo. 8136Open until 8:00 pm1111 miamisburg-centerville rd.Dayton, OH 45459(937) 436-0299|Get directionsMake this your clubcincinnati sam's clubNo. 6528Open until 8:00 pm815 clepper ln.Cincinnati, OH 45245(513) 753-4865|Get directionsMake this your clubterre haute sam's clubNo. 8135Open until 8:00 pm4350 s. us hwy. 41Terre Haute, IN 47802(812) 235-5660|Get directionsMake this your clubdayton sam's clubNo. 6380Open until 8:00 pm6955 miller rd.Dayton, OH 45414(937) 454-6200|Get directionsMake this your clubjeffersontown sam's clubNo. 8111Open until 8:00 pm1401 alliant ave.Jeffersontown, KY 40299(502) 267-0432|Get directionsMake this your clubbeavercreek sam's clubNo. 6517Open until 8:00 pm3446 pentagon blvd.Beavercreek, OH 45431(937) 426-1511|Get directionsMake this your clublouisville sam's clubNo. 8276Open until 8:00 pm6622 preston hwy.Louisville, KY 40219(502) 964-0379|Get directionsMake this your club</x:t>
  </x:si>
  <x:si>
    <x:t>Kari Kermode</x:t>
  </x:si>
  <x:si>
    <x:t>5309 N BRANDYWINE RD SHELBYVILLE,IN 46176</x:t>
  </x:si>
  <x:si>
    <x:t>https://sellercentral.amazon.com/orders-v3/order/114-5226302-8134660</x:t>
  </x:si>
  <x:si>
    <x:t>114-5226302-8134660</x:t>
  </x:si>
  <x:si>
    <x:t>TAMARA HERBERT</x:t>
  </x:si>
  <x:si>
    <x:t>1600 NADEAU RD MONROE,MI 48162</x:t>
  </x:si>
  <x:si>
    <x:t>Overhead Door 6 - Use second entrance to the South</x:t>
  </x:si>
  <x:si>
    <x:t>https://sellercentral.amazon.com/orders-v3/order/114-0345007-7585040</x:t>
  </x:si>
  <x:si>
    <x:t>114-0345007-7585040</x:t>
  </x:si>
  <x:si>
    <x:t>6736 lima rd.fort wayne, IN 46818</x:t>
  </x:si>
  <x:si>
    <x:t>Carrie Bradtmueller</x:t>
  </x:si>
  <x:si>
    <x:t>18906 Old 24Attn: J Receiving Dock Woodburn,IN 46797</x:t>
  </x:si>
  <x:si>
    <x:t>https://sellercentral.amazon.com/orders-v3/order/114-7949742-2934634</x:t>
  </x:si>
  <x:si>
    <x:t>114-7949742-2934634</x:t>
  </x:si>
  <x:si>
    <x:t>9665 fm 1960 bypass rd whumble, TX 77338</x:t>
  </x:si>
  <x:si>
    <x:t>Samantha DeBoard</x:t>
  </x:si>
  <x:si>
    <x:t>13317 CHRISMAN RD HOUSTON,TX 77039</x:t>
  </x:si>
  <x:si>
    <x:t>For large items notify Samantha before unloading. M-F 8-5</x:t>
  </x:si>
  <x:si>
    <x:t>https://sellercentral.amazon.com/orders-v3/order/114-6442379-5225854</x:t>
  </x:si>
  <x:si>
    <x:t>114-6442379-5225854</x:t>
  </x:si>
  <x:si>
    <x:t>10901 lakeline mall draustin, TX 78717</x:t>
  </x:si>
  <x:si>
    <x:t>Backbone Valley Nursery</x:t>
  </x:si>
  <x:si>
    <x:t>4201 FM 1980 MARBLE FALLS,TX 78654</x:t>
  </x:si>
  <x:si>
    <x:t>https://sellercentral.amazon.com/orders-v3/order/114-5021321-8783415</x:t>
  </x:si>
  <x:si>
    <x:t>114-5021321-8783415</x:t>
  </x:si>
  <x:si>
    <x:t>Brandon Bishop</x:t>
  </x:si>
  <x:si>
    <x:t>8901 RAINBOW HILL RD TOLAR,TX 76476</x:t>
  </x:si>
  <x:si>
    <x:t>We have forklift to off load.</x:t>
  </x:si>
  <x:si>
    <x:t>https://sellercentral.amazon.com/orders-v3/order/113-0824906-7906603</x:t>
  </x:si>
  <x:si>
    <x:t>113-0824906-7906603</x:t>
  </x:si>
  <x:si>
    <x:t>jake</x:t>
  </x:si>
  <x:si>
    <x:t>104 BUSINESS PARK AVE STOCKDALE,TX 78160</x:t>
  </x:si>
  <x:si>
    <x:t>06/03</x:t>
  </x:si>
  <x:si>
    <x:t>https://sellercentral.amazon.com/orders-v3/order/113-7953748-3246627</x:t>
  </x:si>
  <x:si>
    <x:t>113-7953748-3246627</x:t>
  </x:si>
  <x:si>
    <x:t>Stacy Caffey</x:t>
  </x:si>
  <x:si>
    <x:t>6198 Imperial Loop College Station,TX 77845</x:t>
  </x:si>
  <x:si>
    <x:t>https://sellercentral.amazon.com/orders-v3/order/114-9976359-3663468</x:t>
  </x:si>
  <x:si>
    <x:t>114-9976359-3663468</x:t>
  </x:si>
  <x:si>
    <x:t>Hiral Patel</x:t>
  </x:si>
  <x:si>
    <x:t>75011 N STATE HWY 289 POTTSBORO,TX 75076</x:t>
  </x:si>
  <x:si>
    <x:t>https://sellercentral.amazon.com/orders-v3/order/111-0347013-0040236</x:t>
  </x:si>
  <x:si>
    <x:t>111-0347013-0040236</x:t>
  </x:si>
  <x:si>
    <x:t>lois Jackson</x:t>
  </x:si>
  <x:si>
    <x:t>Amazon.com Services LLC 12732 Lake June Rd Balch Springs, TX Balch Springs,TX 75181</x:t>
  </x:si>
  <x:si>
    <x:t>https://sellercentral.amazon.com/orders-v3/order/112-8808776-2805067</x:t>
  </x:si>
  <x:si>
    <x:t>112-8808776-2805067</x:t>
  </x:si>
  <x:si>
    <x:t>To navigate, press the arrow keys.Southgate Sam's ClubClub hours|Get directionsKeyboard shortcutsMap DataMap data ©2022 GoogleTerms of UseReport a map errorMap data ©2022 Google20 clubs foundsouthgate sam's clubNo. 6412Closed, opens at 10:00 am15700 northline rd.Southgate, MI 48195(734) 285-0030|Get directionsMake this your clubcanton sam's clubNo. 6666Closed, opens at 10:00 am39800 ford rd.Canton, MI 48187(734) 981-4460|Get directionsMake this your clubsouthfield sam's clubNo. 6454Closed, opens at 10:00 am22500 eight mile rd.Southfield, MI 48033(248) 354-1108|Get directionsMake this your clubypsilanti sam's clubNo. 6667Closed, opens at 10:00 am5450 carpenter rd.Ypsilanti, MI 48197(734) 434-1326|Get directionsMake this your clubmadison heights sam's clubNo. 6659Closed, opens at 10:00 am31020 john r. rd.Madison Heights, MI 48071(248) 589-1208|Get directionsMake this your clubnovi sam's clubNo. 6657Closed, opens at 10:00 am27300 wixom rd.Novi, MI 48374(248) 349-3057|Get directionsMake this your clubroseville sam's clubNo. 6662Closed, opens at 10:00 am31720 gratiot ave.Roseville, MI 48066(586) 415-9987|Get directionsMake this your clubutica sam's clubNo. 6664Closed, opens at 10:00 am45600 utica park blvd.Utica, MI 48315(586) 726-9800|Get directionsMake this your clubauburn hills sam's clubNo. 4778Closed, opens at 10:00 am4350 joslyn rd.Auburn Hills, MI 48326(248) 391-6910|Get directionsMake this your clubtoledo sam's clubNo. 8139Closed, opens at 10:00 am1300 e. mall dr.Toledo, OH 43528(419) 866-8366|Get directionsMake this your clubgrand blanc sam's clubNo. 4944Closed, opens at 10:00 am6160 s. saginaw rd.Grand Blanc, MI 48439(810) 603-9540|Get directionsMake this your clubflint sam's clubNo. 8291Closed, opens at 10:00 am4373 corunna rd.Flint, MI 48532(810) 230-6700|Get directionsMake this your clubjackson sam's clubNo. 6658Closed, opens at 10:00 am3600 o'neill dr.Jackson, MI 49202(517) 788-6075|Get directionsMake this your clubsandusky sam's clubNo. 4962Closed, opens at 10:00 am614 crossings rd.Sandusky, OH 44870(419) 626-6563|Get directionsMake this your clubport huron sam's clubNo. 6660Closed, opens at 10:00 am1237 32nd st.Port Huron, MI 48060(810) 984-5355|Get directionsMake this your clublansing sam's clubNo. 4781Closed, opens at 10:00 am2925 towne centre blvd.Lansing, MI 48912(517) 482-9149|Get directionsMake this your clubsheffield village sam's clubNo. 6314Closed, opens at 10:00 am5225 cobblestone rd.Sheffield Village, OH 44035(440) 934-7567|Get directionsMake this your clubsaginaw sam's clubNo. 6663Closed, opens at 10:00 am5656 bay rd.Saginaw, MI 48604(989) 790-0954|Get directionsMake this your clubbrooklyn sam's clubNo. 6305Closed, opens at 10:00 am10250 brookpark rd.Brooklyn, OH 44130(216) 265-0012|Get directionsMake this your clubbattle creek sam's clubNo. 6429Closed, opens at 10:00 am12737 6 mile rd.Battle Creek, MI 49014(269) 979-5327|Get directionsMake this your club</x:t>
  </x:si>
  <x:si>
    <x:t>Dave Brennan Brennan</x:t>
  </x:si>
  <x:si>
    <x:t>26925 NORTHLINE RD TAYLOR,MI 48180</x:t>
  </x:si>
  <x:si>
    <x:t>https://sellercentral.amazon.com/orders-v3/order/111-5071704-7583407</x:t>
  </x:si>
  <x:si>
    <x:t>111-5071704-7583407</x:t>
  </x:si>
  <x:si>
    <x:t>FBP</x:t>
  </x:si>
  <x:si>
    <x:t>2550 E OAKLEY PARK RD STE 100 COMMERCE TOWNSHIP,MI 48390</x:t>
  </x:si>
  <x:si>
    <x:t>08/06</x:t>
  </x:si>
  <x:si>
    <x:t>https://sellercentral.amazon.com/orders-v3/order/111-5359327-6826637</x:t>
  </x:si>
  <x:si>
    <x:t>111-5359327-6826637</x:t>
  </x:si>
  <x:si>
    <x:t>Cameron Simmons</x:t>
  </x:si>
  <x:si>
    <x:t>2266 NORTHWAY DR MOUNT PLEASANT,MI 48858</x:t>
  </x:si>
  <x:si>
    <x:t>https://sellercentral.amazon.com/orders-v3/order/113-3660777-1444200</x:t>
  </x:si>
  <x:si>
    <x:t>113-3660777-1444200</x:t>
  </x:si>
  <x:si>
    <x:t>Colean Suane</x:t>
  </x:si>
  <x:si>
    <x:t>442 FM 421 RD Lumberton,TX 77657</x:t>
  </x:si>
  <x:si>
    <x:t>https://sellercentral.amazon.com/orders-v3/order/113-1934117-6215449</x:t>
  </x:si>
  <x:si>
    <x:t>113-1934117-6215449</x:t>
  </x:si>
  <x:si>
    <x:t>Branique Morrison</x:t>
  </x:si>
  <x:si>
    <x:t>3501 OLD GRANBURY RD GRANBURY,TX 76049</x:t>
  </x:si>
  <x:si>
    <x:t>There's a gate on the right side of the building to get to the back lot for drop off. We are the building on the corner of Old Granbury Rd and Corporate Drive.</x:t>
  </x:si>
  <x:si>
    <x:t>https://sellercentral.amazon.com/orders-v3/order/114-6090423-4039446</x:t>
  </x:si>
  <x:si>
    <x:t>114-6090423-4039446</x:t>
  </x:si>
  <x:si>
    <x:t>Patrick Reith</x:t>
  </x:si>
  <x:si>
    <x:t>24657 COUNTY ROAD 448 VAN,TX 75790</x:t>
  </x:si>
  <x:si>
    <x:t>https://sellercentral.amazon.com/orders-v3/order/111-8034277-3956263</x:t>
  </x:si>
  <x:si>
    <x:t>111-8034277-3956263</x:t>
  </x:si>
  <x:si>
    <x:t>7235 e. 96th st.indianapolis, IN 46250</x:t>
  </x:si>
  <x:si>
    <x:t>Tobie Pittman</x:t>
  </x:si>
  <x:si>
    <x:t>13402 Britton Park Rd Fishers,IN 46038</x:t>
  </x:si>
  <x:si>
    <x:t>https://sellercentral.amazon.com/orders-v3/order/114-2845426-8905034</x:t>
  </x:si>
  <x:si>
    <x:t>114-2845426-8905034</x:t>
  </x:si>
  <x:si>
    <x:t>kevin</x:t>
  </x:si>
  <x:si>
    <x:t>3201 W county Rd 137 MIDLAND,TX 79706</x:t>
  </x:si>
  <x:si>
    <x:t>new building sitting alone  Just north of west county road 140 off on south country road 1210  31.92360266 -102.0945606 GPS</x:t>
  </x:si>
  <x:si>
    <x:t>https://sellercentral.amazon.com/orders-v3/order/114-0203461-2965863</x:t>
  </x:si>
  <x:si>
    <x:t>114-0203461-2965863</x:t>
  </x:si>
  <x:si>
    <x:t>751 w. main st.lewisville, TX 75067</x:t>
  </x:si>
  <x:si>
    <x:t>Krista Gonzalez</x:t>
  </x:si>
  <x:si>
    <x:t>4001 S INTERSTATE 35 E DENTON,TX 76210</x:t>
  </x:si>
  <x:si>
    <x:t>https://sellercentral.amazon.com/orders-v3/order/113-9611162-2706600</x:t>
  </x:si>
  <x:si>
    <x:t>113-9611162-2706600</x:t>
  </x:si>
  <x:si>
    <x:t>Jennifer Poncik</x:t>
  </x:si>
  <x:si>
    <x:t>303 CAMINO DR VICTORIA,TX 77905</x:t>
  </x:si>
  <x:si>
    <x:t>Inside the garage/shop to the left of the house. If no one is home, you can open the garage and deliver inside.  There will be a designated spot identified.</x:t>
  </x:si>
  <x:si>
    <x:t>https://sellercentral.amazon.com/orders-v3/order/114-9566507-3993006</x:t>
  </x:si>
  <x:si>
    <x:t>114-9566507-3993006</x:t>
  </x:si>
  <x:si>
    <x:t>10212 S STATE HIGHWAY 6 BRYAN,TX 77807</x:t>
  </x:si>
  <x:si>
    <x:t>https://sellercentral.amazon.com/orders-v3/order/114-3196145-2644252</x:t>
  </x:si>
  <x:si>
    <x:t>114-3196145-2644252</x:t>
  </x:si>
  <x:si>
    <x:t>Heidy Cortez</x:t>
  </x:si>
  <x:si>
    <x:t>77 E EDGEBROOK DR HOUSTON,TX 77034</x:t>
  </x:si>
  <x:si>
    <x:t>Shop unit 1203</x:t>
  </x:si>
  <x:si>
    <x:t>https://sellercentral.amazon.com/orders-v3/order/111-5957828-9158652</x:t>
  </x:si>
  <x:si>
    <x:t>111-5957828-9158652</x:t>
  </x:si>
  <x:si>
    <x:t>4833 south padre island drivecorpus christi, TX 78411</x:t>
  </x:si>
  <x:si>
    <x:t>Jill Erickson</x:t>
  </x:si>
  <x:si>
    <x:t>1400 OCEAN DR OFC CORPUS CHRISTI,TX 78404</x:t>
  </x:si>
  <x:si>
    <x:t>Deleiver to Somerset Main Office</x:t>
  </x:si>
  <x:si>
    <x:t>https://sellercentral.amazon.com/orders-v3/order/112-9365415-2633015</x:t>
  </x:si>
  <x:si>
    <x:t>112-9365415-2633015</x:t>
  </x:si>
  <x:si>
    <x:t>Kyle Stepp</x:t>
  </x:si>
  <x:si>
    <x:t>1214 N FOSTER RD SAN ANTONIO,TX 78219</x:t>
  </x:si>
  <x:si>
    <x:t>drop off with security.</x:t>
  </x:si>
  <x:si>
    <x:t>06/05</x:t>
  </x:si>
  <x:si>
    <x:t>https://sellercentral.amazon.com/orders-v3/order/111-2010758-8116240</x:t>
  </x:si>
  <x:si>
    <x:t>111-2010758-8116240</x:t>
  </x:si>
  <x:si>
    <x:t>Brandy Judice</x:t>
  </x:si>
  <x:si>
    <x:t>1109 CYPRESS WOOD DR ORANGE,TX 77630</x:t>
  </x:si>
  <x:si>
    <x:t>https://sellercentral.amazon.com/orders-v3/order/112-6136387-7881835</x:t>
  </x:si>
  <x:si>
    <x:t>112-6136387-7881835</x:t>
  </x:si>
  <x:si>
    <x:t>6614 gulf freewayla marque, TX 77568</x:t>
  </x:si>
  <x:si>
    <x:t>joseph lowry</x:t>
  </x:si>
  <x:si>
    <x:t>2503 CEDAR DR LA MARQUE,TX 77568</x:t>
  </x:si>
  <x:si>
    <x:t>https://sellercentral.amazon.com/orders-v3/order/113-4703803-7098621</x:t>
  </x:si>
  <x:si>
    <x:t>113-4703803-7098621</x:t>
  </x:si>
  <x:si>
    <x:t>1707 e. sherman blvd.muskegon, MI 49444</x:t>
  </x:si>
  <x:si>
    <x:t>Karla Gilliland</x:t>
  </x:si>
  <x:si>
    <x:t>1340 LOCUST ST FREMONT,MI 49412</x:t>
  </x:si>
  <x:si>
    <x:t>https://sellercentral.amazon.com/orders-v3/order/111-9594791-1511454</x:t>
  </x:si>
  <x:si>
    <x:t>111-9594791-1511454</x:t>
  </x:si>
  <x:si>
    <x:t>Gabriel Doria</x:t>
  </x:si>
  <x:si>
    <x:t>948 HIGHLAND VILLAGE RD BLDG B HIGHLAND VILLAGE,TX 75077</x:t>
  </x:si>
  <x:si>
    <x:t>09/06</x:t>
  </x:si>
  <x:si>
    <x:t>https://sellercentral.amazon.com/orders-v3/order/114-8739798-8329857</x:t>
  </x:si>
  <x:si>
    <x:t>114-8739798-8329857</x:t>
  </x:si>
  <x:si>
    <x:t>Jessica Webber</x:t>
  </x:si>
  <x:si>
    <x:t>6666 Cedar Ridge Trail Kingsland,TX 78639</x:t>
  </x:si>
  <x:si>
    <x:t>https://sellercentral.amazon.com/orders-v3/order/113-9234025-8245016</x:t>
  </x:si>
  <x:si>
    <x:t>113-9234025-8245016</x:t>
  </x:si>
  <x:si>
    <x:t>3600 o'neill dr.jackson, MI 49202</x:t>
  </x:si>
  <x:si>
    <x:t>Veterans Utility Services, LLC</x:t>
  </x:si>
  <x:si>
    <x:t>1806 WOODSUM ST JACKSON,MI 49203</x:t>
  </x:si>
  <x:si>
    <x:t>https://sellercentral.amazon.com/orders-v3/order/113-6970630-0516239</x:t>
  </x:si>
  <x:si>
    <x:t>113-6970630-0516239</x:t>
  </x:si>
  <x:si>
    <x:t>Design Security Controls</x:t>
  </x:si>
  <x:si>
    <x:t>1511 UPLAND DR STE 103 HOUSTON,TX 77043</x:t>
  </x:si>
  <x:si>
    <x:t>https://sellercentral.amazon.com/orders-v3/order/112-0351691-5089847</x:t>
  </x:si>
  <x:si>
    <x:t>112-0351691-5089847</x:t>
  </x:si>
  <x:si>
    <x:t>Pump Reliability Solutions</x:t>
  </x:si>
  <x:si>
    <x:t>8706 MELDRUM LN HOUSTON,TX 77075</x:t>
  </x:si>
  <x:si>
    <x:t>deliver to shipping and receiving</x:t>
  </x:si>
  <x:si>
    <x:t>https://sellercentral.amazon.com/orders-v3/order/111-4825420-1947446</x:t>
  </x:si>
  <x:si>
    <x:t>111-4825420-1947446</x:t>
  </x:si>
  <x:si>
    <x:t>clint pierson</x:t>
  </x:si>
  <x:si>
    <x:t>2001 RENNER DR HARTFORD CITY,IN 47348</x:t>
  </x:si>
  <x:si>
    <x:t>https://sellercentral.amazon.com/orders-v3/order/112-3105528-6036230</x:t>
  </x:si>
  <x:si>
    <x:t>112-3105528-6036230</x:t>
  </x:si>
  <x:si>
    <x:t>Matt Rushenberg</x:t>
  </x:si>
  <x:si>
    <x:t>LAKESIDE BOOK COMPANY5550 W 74TH ST INDIANAPOLIS,IN 46268</x:t>
  </x:si>
  <x:si>
    <x:t>935.98</x:t>
  </x:si>
  <x:si>
    <x:t>Take delivery to Receiving Dock doors</x:t>
  </x:si>
  <x:si>
    <x:t>https://sellercentral.amazon.com/orders-v3/order/111-0157454-2467477</x:t>
  </x:si>
  <x:si>
    <x:t>111-0157454-2467477</x:t>
  </x:si>
  <x:si>
    <x:t>Andrew Rutherford</x:t>
  </x:si>
  <x:si>
    <x:t>7204 HARMS RD HOUSTON,TX 77041</x:t>
  </x:si>
  <x:si>
    <x:t>https://sellercentral.amazon.com/orders-v3/order/114-1581265-1700268</x:t>
  </x:si>
  <x:si>
    <x:t>114-1581265-1700268</x:t>
  </x:si>
  <x:si>
    <x:t>1408 N SAM HOUSTON PKWY E STE 100 HOUSTON,TX 77032</x:t>
  </x:si>
  <x:si>
    <x:t>https://sellercentral.amazon.com/orders-v3/order/111-6155681-9989829</x:t>
  </x:si>
  <x:si>
    <x:t>111-6155681-9989829</x:t>
  </x:si>
  <x:si>
    <x:t>Jan Thompson</x:t>
  </x:si>
  <x:si>
    <x:t>701 US HIGHWAY 79 N HENDERSON,TX 75652</x:t>
  </x:si>
  <x:si>
    <x:t>https://sellercentral.amazon.com/orders-v3/order/114-4302215-2232216</x:t>
  </x:si>
  <x:si>
    <x:t>114-4302215-2232216</x:t>
  </x:si>
  <x:si>
    <x:t>Hector Rogelio Garcia Jr</x:t>
  </x:si>
  <x:si>
    <x:t>9035 AERO ST STE D SAN ANTONIO,TX 78217</x:t>
  </x:si>
  <x:si>
    <x:t>SLP-Water-pallet-nestle-156</x:t>
  </x:si>
  <x:si>
    <x:t>https://sellercentral.amazon.com/orders-v3/order/112-2838448-1436203</x:t>
  </x:si>
  <x:si>
    <x:t>112-2838448-1436203</x:t>
  </x:si>
  <x:si>
    <x:t>Bill Melson</x:t>
  </x:si>
  <x:si>
    <x:t>11501 FM 920 POOLVILLE,TX 76487</x:t>
  </x:si>
  <x:si>
    <x:t>https://sellercentral.amazon.com/orders-v3/order/112-0013336-8952212</x:t>
  </x:si>
  <x:si>
    <x:t>112-0013336-8952212</x:t>
  </x:si>
  <x:si>
    <x:t>Beth Wischmeier</x:t>
  </x:si>
  <x:si>
    <x:t>5563 S STATE ROAD 39 BROWNSTOWN,IN 47220</x:t>
  </x:si>
  <x:si>
    <x:t>https://sellercentral.amazon.com/orders-v3/order/111-3987792-0093025</x:t>
  </x:si>
  <x:si>
    <x:t>111-3987792-0093025</x:t>
  </x:si>
  <x:si>
    <x:t>David</x:t>
  </x:si>
  <x:si>
    <x:t>275 BEASLEY RD SEAGOVILLE,TX 75159</x:t>
  </x:si>
  <x:si>
    <x:t>1839.96</x:t>
  </x:si>
  <x:si>
    <x:t>https://sellercentral.amazon.com/orders-v3/order/112-3589679-8653044</x:t>
  </x:si>
  <x:si>
    <x:t>112-3589679-8653044</x:t>
  </x:si>
  <x:si>
    <x:t>Claire Inselmann</x:t>
  </x:si>
  <x:si>
    <x:t>8210 SOUS VIDE WAY SAN ANTONIO,TX 78235</x:t>
  </x:si>
  <x:si>
    <x:t>6119.88</x:t>
  </x:si>
  <x:si>
    <x:t>Amazon Delivery Station</x:t>
  </x:si>
  <x:si>
    <x:t>https://sellercentral.amazon.com/orders-v3/order/113-1009147-3358666</x:t>
  </x:si>
  <x:si>
    <x:t>113-1009147-3358666</x:t>
  </x:si>
  <x:si>
    <x:t>Robert P Fortenberry</x:t>
  </x:si>
  <x:si>
    <x:t>109 W 5th Street Iraan,TX 79744</x:t>
  </x:si>
  <x:si>
    <x:t>https://sellercentral.amazon.com/orders-v3/order/113-5689934-9880200</x:t>
  </x:si>
  <x:si>
    <x:t>113-5689934-9880200</x:t>
  </x:si>
  <x:si>
    <x:t>Arconic</x:t>
  </x:si>
  <x:si>
    <x:t>7600 S SANTA FE DR STE CBUILDING C HOUSTON,TX 77061</x:t>
  </x:si>
  <x:si>
    <x:t>https://sellercentral.amazon.com/orders-v3/order/114-8382108-7057049</x:t>
  </x:si>
  <x:si>
    <x:t>114-8382108-7057049</x:t>
  </x:si>
  <x:si>
    <x:t>John Stoughton</x:t>
  </x:si>
  <x:si>
    <x:t>12501 CHAMPION FOREST DR HOUSTON,TX 77066</x:t>
  </x:si>
  <x:si>
    <x:t>06/07</x:t>
  </x:si>
  <x:si>
    <x:t>https://sellercentral.amazon.com/orders-v3/order/114-4559828-9140202</x:t>
  </x:si>
  <x:si>
    <x:t>114-4559828-9140202</x:t>
  </x:si>
  <x:si>
    <x:t>Wade Hudson</x:t>
  </x:si>
  <x:si>
    <x:t>PROJECT AZORES 5450 W ROAD G DUMAS,TX 79029</x:t>
  </x:si>
  <x:si>
    <x:t>10/06</x:t>
  </x:si>
  <x:si>
    <x:t>https://sellercentral.amazon.com/orders-v3/order/112-4103251-7710603</x:t>
  </x:si>
  <x:si>
    <x:t>112-4103251-7710603</x:t>
  </x:si>
  <x:si>
    <x:t>5656 bay rd.saginaw, MI 48604</x:t>
  </x:si>
  <x:si>
    <x:t>Jonathan Suiter</x:t>
  </x:si>
  <x:si>
    <x:t>E. Soper Road 711 Bad Axe,MI 48413</x:t>
  </x:si>
  <x:si>
    <x:t>https://sellercentral.amazon.com/orders-v3/order/112-5171488-2179462</x:t>
  </x:si>
  <x:si>
    <x:t>112-5171488-2179462</x:t>
  </x:si>
  <x:si>
    <x:t>Earl Tucker</x:t>
  </x:si>
  <x:si>
    <x:t>26467 Clark Rd. Waller,TX 77484</x:t>
  </x:si>
  <x:si>
    <x:t>https://sellercentral.amazon.com/orders-v3/order/113-3937406-0236237</x:t>
  </x:si>
  <x:si>
    <x:t>113-3937406-0236237</x:t>
  </x:si>
  <x:si>
    <x:t>Leanne Paul</x:t>
  </x:si>
  <x:si>
    <x:t>1 ENERGY PLZATTN FACILITIES 205 WCB DETROIT,MI 48226</x:t>
  </x:si>
  <x:si>
    <x:t>Please deliver to Leanne Paul Facilities Supervisor WCB-205</x:t>
  </x:si>
  <x:si>
    <x:t>https://sellercentral.amazon.com/orders-v3/order/112-3311654-1927435</x:t>
  </x:si>
  <x:si>
    <x:t>112-3311654-1927435</x:t>
  </x:si>
  <x:si>
    <x:t>todd amos</x:t>
  </x:si>
  <x:si>
    <x:t>2820 BROAD ST HOUSTON,TX 77087</x:t>
  </x:si>
  <x:si>
    <x:t>https://sellercentral.amazon.com/orders-v3/order/111-9938973-0224220</x:t>
  </x:si>
  <x:si>
    <x:t>111-9938973-0224220</x:t>
  </x:si>
  <x:si>
    <x:t>Nidrah Dial</x:t>
  </x:si>
  <x:si>
    <x:t>SYCAMORE SPRINGS PARK 687 &amp;717 W TUNNEL HILL RD ENGLISH,IN 47118</x:t>
  </x:si>
  <x:si>
    <x:t>Office of Sycamore Springs Park</x:t>
  </x:si>
  <x:si>
    <x:t>https://sellercentral.amazon.com/orders-v3/order/111-7327796-1198625</x:t>
  </x:si>
  <x:si>
    <x:t>111-7327796-1198625</x:t>
  </x:si>
  <x:si>
    <x:t>Julie Joslin</x:t>
  </x:si>
  <x:si>
    <x:t>1000 INDUSTRIAL DR HENDERSON,TX 75652</x:t>
  </x:si>
  <x:si>
    <x:t>900 Industrial Dr once you enter the driveway turn left to   Follow HOPE sign call 903-722-9487</x:t>
  </x:si>
  <x:si>
    <x:t>https://sellercentral.amazon.com/orders-v3/order/111-3882739-5283457</x:t>
  </x:si>
  <x:si>
    <x:t>111-3882739-5283457</x:t>
  </x:si>
  <x:si>
    <x:t>Robert Foerster</x:t>
  </x:si>
  <x:si>
    <x:t>11503 INTERSTATE 35 S VON ORMY,TX 78073</x:t>
  </x:si>
  <x:si>
    <x:t>https://sellercentral.amazon.com/orders-v3/order/114-3011390-0514637</x:t>
  </x:si>
  <x:si>
    <x:t>114-3011390-0514637</x:t>
  </x:si>
  <x:si>
    <x:t>Gary A Snyder</x:t>
  </x:si>
  <x:si>
    <x:t>24700 NORTHWESTERN HWY STE 700 SOUTHFIELD,MI 48075</x:t>
  </x:si>
  <x:si>
    <x:t>https://sellercentral.amazon.com/orders-v3/order/111-2545516-6264245</x:t>
  </x:si>
  <x:si>
    <x:t>111-2545516-6264245</x:t>
  </x:si>
  <x:si>
    <x:t>Shay Porter</x:t>
  </x:si>
  <x:si>
    <x:t>COPART 7201 N GENERAL BRUCE DR TEMPLE,TX 76501</x:t>
  </x:si>
  <x:si>
    <x:t>https://sellercentral.amazon.com/orders-v3/order/112-0827205-7393040</x:t>
  </x:si>
  <x:si>
    <x:t>112-0827205-7393040</x:t>
  </x:si>
  <x:si>
    <x:t>William Goins</x:t>
  </x:si>
  <x:si>
    <x:t>2009 OLEANDER ST HICKORY CREEK,TX 75065</x:t>
  </x:si>
  <x:si>
    <x:t>https://sellercentral.amazon.com/orders-v3/order/112-1100230-4588239</x:t>
  </x:si>
  <x:si>
    <x:t>112-1100230-4588239</x:t>
  </x:si>
  <x:si>
    <x:t>6949 Fairbanks N Houston Rd Houston,TX 77040</x:t>
  </x:si>
  <x:si>
    <x:t>06/08</x:t>
  </x:si>
  <x:si>
    <x:t>https://sellercentral.amazon.com/orders-v3/order/111-7824297-4692264</x:t>
  </x:si>
  <x:si>
    <x:t>111-7824297-4692264</x:t>
  </x:si>
  <x:si>
    <x:t>LaTisha Fonseca Garcia</x:t>
  </x:si>
  <x:si>
    <x:t>3031 S SAM HOUSTON PKWY E HOUSTON,TX 77047</x:t>
  </x:si>
  <x:si>
    <x:t>Amazon Building</x:t>
  </x:si>
  <x:si>
    <x:t>https://sellercentral.amazon.com/orders-v3/order/113-3375848-4064269</x:t>
  </x:si>
  <x:si>
    <x:t>113-3375848-4064269</x:t>
  </x:si>
  <x:si>
    <x:t>31720 gratiot ave.roseville, MI 48066</x:t>
  </x:si>
  <x:si>
    <x:t>Blake Johnson</x:t>
  </x:si>
  <x:si>
    <x:t>22955 W INDUSTRIAL DR SAINT CLAIR SHORES,MI 48080</x:t>
  </x:si>
  <x:si>
    <x:t>13/06</x:t>
  </x:si>
  <x:si>
    <x:t>https://sellercentral.amazon.com/orders-v3/order/114-2295605-1657826</x:t>
  </x:si>
  <x:si>
    <x:t>114-2295605-1657826</x:t>
  </x:si>
  <x:si>
    <x:t>Sabrina Johnson</x:t>
  </x:si>
  <x:si>
    <x:t>8393 RAWSONVILLE RD BELLEVILLE,MI 48111</x:t>
  </x:si>
  <x:si>
    <x:t>Please use the buzzer at the red door near the loading dock.</x:t>
  </x:si>
  <x:si>
    <x:t>https://sellercentral.amazon.com/orders-v3/order/111-4897145-0122644</x:t>
  </x:si>
  <x:si>
    <x:t>111-4897145-0122644</x:t>
  </x:si>
  <x:si>
    <x:t>ERIN MCKINNEY</x:t>
  </x:si>
  <x:si>
    <x:t>1827 N BENDIX DR SOUTH BEND,IN 46628</x:t>
  </x:si>
  <x:si>
    <x:t>https://sellercentral.amazon.com/orders-v3/order/114-2984377-6641062</x:t>
  </x:si>
  <x:si>
    <x:t>114-2984377-6641062</x:t>
  </x:si>
  <x:si>
    <x:t>4970 w. highway 290austin, TX 78735</x:t>
  </x:si>
  <x:si>
    <x:t>Jamie Evans</x:t>
  </x:si>
  <x:si>
    <x:t>1150 SCHWAB RD NEW BRAUNFELS,TX 78132</x:t>
  </x:si>
  <x:si>
    <x:t>https://sellercentral.amazon.com/orders-v3/order/112-6376651-4602602</x:t>
  </x:si>
  <x:si>
    <x:t>112-6376651-4602602</x:t>
  </x:si>
  <x:si>
    <x:t>2530 marshall rd.san antonio, TX 78259</x:t>
  </x:si>
  <x:si>
    <x:t>joe</x:t>
  </x:si>
  <x:si>
    <x:t>2131 WALD RD NEW BRAUNFELS,TX 78132</x:t>
  </x:si>
  <x:si>
    <x:t>https://sellercentral.amazon.com/orders-v3/order/111-2678630-9632202</x:t>
  </x:si>
  <x:si>
    <x:t>111-2678630-9632202</x:t>
  </x:si>
  <x:si>
    <x:t>1101 windhorst waygreenwood, IN 46143</x:t>
  </x:si>
  <x:si>
    <x:t>Melissa Kuczmanski</x:t>
  </x:si>
  <x:si>
    <x:t>59 BOB GLIDDEN BLVD WHITELAND,IN 46184</x:t>
  </x:si>
  <x:si>
    <x:t>Items will need to palletized and delivered on a truck that can dock to the building, not a sprinter van.</x:t>
  </x:si>
  <x:si>
    <x:t>https://sellercentral.amazon.com/orders-v3/order/113-0494965-0268231</x:t>
  </x:si>
  <x:si>
    <x:t>113-0494965-0268231</x:t>
  </x:si>
  <x:si>
    <x:t>Sharley Newcomer</x:t>
  </x:si>
  <x:si>
    <x:t>1702 S PADRE ISLAND DR CORPUS CHRISTI,TX 78416</x:t>
  </x:si>
  <x:si>
    <x:t>https://sellercentral.amazon.com/orders-v3/order/113-0554501-1432231</x:t>
  </x:si>
  <x:si>
    <x:t>113-0554501-1432231</x:t>
  </x:si>
  <x:si>
    <x:t>14335 INTERDRIVE W HOUSTON,TX 77032</x:t>
  </x:si>
  <x:si>
    <x:t>https://sellercentral.amazon.com/orders-v3/order/114-4007133-1143412</x:t>
  </x:si>
  <x:si>
    <x:t>114-4007133-1143412</x:t>
  </x:si>
  <x:si>
    <x:t>5150 n. garland ave.garland, TX 75040</x:t>
  </x:si>
  <x:si>
    <x:t>Tracey Hansen</x:t>
  </x:si>
  <x:si>
    <x:t>507 THOMAS ST WYLIE,TX 75098</x:t>
  </x:si>
  <x:si>
    <x:t>Deliver to house on church campus.  We do not have a loading dock.</x:t>
  </x:si>
  <x:si>
    <x:t>https://sellercentral.amazon.com/orders-v3/order/113-8558177-6897849</x:t>
  </x:si>
  <x:si>
    <x:t>113-8558177-6897849</x:t>
  </x:si>
  <x:si>
    <x:t>cesar</x:t>
  </x:si>
  <x:si>
    <x:t>12211 KIRBY DR STE 400 HOUSTON,TX 77045</x:t>
  </x:si>
  <x:si>
    <x:t>https://sellercentral.amazon.com/orders-v3/order/111-3237350-6310604</x:t>
  </x:si>
  <x:si>
    <x:t>111-3237350-6310604</x:t>
  </x:si>
  <x:si>
    <x:t>David Ahrens</x:t>
  </x:si>
  <x:si>
    <x:t>4901 S Interstate 35 E Denton,TX 76210</x:t>
  </x:si>
  <x:si>
    <x:t>Deliver all packages to shipping and receiving.</x:t>
  </x:si>
  <x:si>
    <x:t>https://sellercentral.amazon.com/orders-v3/order/112-4669182-2649018</x:t>
  </x:si>
  <x:si>
    <x:t>112-4669182-2649018</x:t>
  </x:si>
  <x:si>
    <x:t>Keila Velazquez Genco PR</x:t>
  </x:si>
  <x:si>
    <x:t>14286 FM 1351 Berclair,TX 77963</x:t>
  </x:si>
  <x:si>
    <x:t>Naval Base. Please call the number 361-652-5326 - Cindy Adams - for logistics of delivery. IT MUST BE DELIVERED MON-FRI ONLY.</x:t>
  </x:si>
  <x:si>
    <x:t>https://sellercentral.amazon.com/orders-v3/order/112-0654717-3849860</x:t>
  </x:si>
  <x:si>
    <x:t>112-0654717-3849860</x:t>
  </x:si>
  <x:si>
    <x:t>Maddy O.</x:t>
  </x:si>
  <x:si>
    <x:t>32111 TAMINA RD MAGNOLIA,TX 77354</x:t>
  </x:si>
  <x:si>
    <x:t>https://sellercentral.amazon.com/orders-v3/order/113-8886593-4900201</x:t>
  </x:si>
  <x:si>
    <x:t>113-8886593-4900201</x:t>
  </x:si>
  <x:si>
    <x:t>kathryn taylor</x:t>
  </x:si>
  <x:si>
    <x:t>2605 GARDEN CITY HWY MIDLAND,TX 79701</x:t>
  </x:si>
  <x:si>
    <x:t>https://sellercentral.amazon.com/orders-v3/order/114-0218776-0993074</x:t>
  </x:si>
  <x:si>
    <x:t>114-0218776-0993074</x:t>
  </x:si>
  <x:si>
    <x:t>J Mayfield</x:t>
  </x:si>
  <x:si>
    <x:t>PLASTICS HOLDINGS INC1613 N BOLTON ST JACKSONVILLE,TX 75766</x:t>
  </x:si>
  <x:si>
    <x:t>https://sellercentral.amazon.com/orders-v3/order/113-3939656-2866608</x:t>
  </x:si>
  <x:si>
    <x:t>113-3939656-2866608</x:t>
  </x:si>
  <x:si>
    <x:t>Jeremy Griffin</x:t>
  </x:si>
  <x:si>
    <x:t>1321 W COUNTY ROAD 140 MIDLAND,TX 79706</x:t>
  </x:si>
  <x:si>
    <x:t>Follow caliche road to shop.</x:t>
  </x:si>
  <x:si>
    <x:t>06/09</x:t>
  </x:si>
  <x:si>
    <x:t>https://sellercentral.amazon.com/orders-v3/order/111-8341789-5206608</x:t>
  </x:si>
  <x:si>
    <x:t>111-8341789-5206608</x:t>
  </x:si>
  <x:si>
    <x:t>Bob Byram</x:t>
  </x:si>
  <x:si>
    <x:t>1887 W NEW RD GREENFIELD,IN 46140</x:t>
  </x:si>
  <x:si>
    <x:t>14/06</x:t>
  </x:si>
  <x:si>
    <x:t>https://sellercentral.amazon.com/orders-v3/order/114-8907505-5125046</x:t>
  </x:si>
  <x:si>
    <x:t>114-8907505-5125046</x:t>
  </x:si>
  <x:si>
    <x:t>2190 n park drholland, MI 49424</x:t>
  </x:si>
  <x:si>
    <x:t>Maegan Grace Svita</x:t>
  </x:si>
  <x:si>
    <x:t>201 CENTER ST SOUTH HAVEN,MI 49090</x:t>
  </x:si>
  <x:si>
    <x:t>https://sellercentral.amazon.com/orders-v3/order/112-7218177-1268241</x:t>
  </x:si>
  <x:si>
    <x:t>112-7218177-1268241</x:t>
  </x:si>
  <x:si>
    <x:t>Joe Shigley</x:t>
  </x:si>
  <x:si>
    <x:t>LIGHTNING LAWN &amp; LANDSCAPE INC23655 GRISWOLD RD SOUTH LYON,MI 48178</x:t>
  </x:si>
  <x:si>
    <x:t>Can deliver to my home? Which is 9518 silver side , South Lyon 48178</x:t>
  </x:si>
  <x:si>
    <x:t>https://sellercentral.amazon.com/orders-v3/order/114-0025770-5401009</x:t>
  </x:si>
  <x:si>
    <x:t>114-0025770-5401009</x:t>
  </x:si>
  <x:si>
    <x:t>RestoconCorp</x:t>
  </x:si>
  <x:si>
    <x:t>210 DERRICK DR HUMBLE,TX 77338</x:t>
  </x:si>
  <x:si>
    <x:t>https://sellercentral.amazon.com/orders-v3/order/112-2436644-4014665</x:t>
  </x:si>
  <x:si>
    <x:t>112-2436644-4014665</x:t>
  </x:si>
  <x:si>
    <x:t>Jeff Rode</x:t>
  </x:si>
  <x:si>
    <x:t>1033 E WASHINGTON ST INDIANAPOLIS,IN 46202</x:t>
  </x:si>
  <x:si>
    <x:t>https://sellercentral.amazon.com/orders-v3/order/111-3549134-7670653</x:t>
  </x:si>
  <x:si>
    <x:t>111-3549134-7670653</x:t>
  </x:si>
  <x:si>
    <x:t>2929 TODD RD GALVESTON,TX 77554</x:t>
  </x:si>
  <x:si>
    <x:t>Jimmy Simmons is the Contact his phone number is (409)370-7618</x:t>
  </x:si>
  <x:si>
    <x:t>https://sellercentral.amazon.com/orders-v3/order/111-9598291-3657838</x:t>
  </x:si>
  <x:si>
    <x:t>111-9598291-3657838</x:t>
  </x:si>
  <x:si>
    <x:t>Robert RIchardson</x:t>
  </x:si>
  <x:si>
    <x:t>8001 IMPERIAL DRIVE Waco,TX 76712</x:t>
  </x:si>
  <x:si>
    <x:t>https://sellercentral.amazon.com/orders-v3/order/111-3484028-1421054</x:t>
  </x:si>
  <x:si>
    <x:t>111-3484028-1421054</x:t>
  </x:si>
  <x:si>
    <x:t>Jay Stafford</x:t>
  </x:si>
  <x:si>
    <x:t>4250 N SAM HOUSTON PKWY E STE 100 HOUSTON,TX 77032</x:t>
  </x:si>
  <x:si>
    <x:t>please deliver to the back of the office at the warehouse</x:t>
  </x:si>
  <x:si>
    <x:t>https://sellercentral.amazon.com/orders-v3/order/112-0793828-8294629</x:t>
  </x:si>
  <x:si>
    <x:t>112-0793828-8294629</x:t>
  </x:si>
  <x:si>
    <x:t>Amy hart</x:t>
  </x:si>
  <x:si>
    <x:t>3625 S US HIGHWAY 183 BRIGGS,TX 78608</x:t>
  </x:si>
  <x:si>
    <x:t>288.99</x:t>
  </x:si>
  <x:si>
    <x:t>White Metal building near the Flashing light, between the Gas station and Beer barn</x:t>
  </x:si>
  <x:si>
    <x:t>https://sellercentral.amazon.com/orders-v3/order/112-6555669-1080250</x:t>
  </x:si>
  <x:si>
    <x:t>112-6555669-1080250</x:t>
  </x:si>
  <x:si>
    <x:t>1016 SOMERSET CIR FORNEY,TX 75126</x:t>
  </x:si>
  <x:si>
    <x:t>https://sellercentral.amazon.com/orders-v3/order/114-5574992-0934632</x:t>
  </x:si>
  <x:si>
    <x:t>114-5574992-0934632</x:t>
  </x:si>
  <x:si>
    <x:t>Leann</x:t>
  </x:si>
  <x:si>
    <x:t>4844 VANN RD NEWBURGH,IN 47630</x:t>
  </x:si>
  <x:si>
    <x:t>https://sellercentral.amazon.com/orders-v3/order/112-7254672-3077844</x:t>
  </x:si>
  <x:si>
    <x:t>112-7254672-3077844</x:t>
  </x:si>
  <x:si>
    <x:t>Justin Little</x:t>
  </x:si>
  <x:si>
    <x:t>111 HERITAGE CT SULPHUR SPRINGS,TX 75482</x:t>
  </x:si>
  <x:si>
    <x:t>pull up to one of the gates on the side of the building and ring the buzzer, we will open the gate for you.</x:t>
  </x:si>
  <x:si>
    <x:t>https://sellercentral.amazon.com/orders-v3/order/114-3089946-6176213</x:t>
  </x:si>
  <x:si>
    <x:t>114-3089946-6176213</x:t>
  </x:si>
  <x:si>
    <x:t>Victoria burton</x:t>
  </x:si>
  <x:si>
    <x:t>2300 COTTAGE LN COLLEGE STATION,TX 77845</x:t>
  </x:si>
  <x:si>
    <x:t>https://sellercentral.amazon.com/orders-v3/order/112-0036075-4957874</x:t>
  </x:si>
  <x:si>
    <x:t>112-0036075-4957874</x:t>
  </x:si>
  <x:si>
    <x:t>Kristen Hanson</x:t>
  </x:si>
  <x:si>
    <x:t>2114 FM 1208 STANTON,TX 79782</x:t>
  </x:si>
  <x:si>
    <x:t>https://sellercentral.amazon.com/orders-v3/order/111-5914311-4407401</x:t>
  </x:si>
  <x:si>
    <x:t>111-5914311-4407401</x:t>
  </x:si>
  <x:si>
    <x:t>Crossfire Trailer Service</x:t>
  </x:si>
  <x:si>
    <x:t>1976 N US HIGHWAY 377 STEPHENVILLE,TX 76401</x:t>
  </x:si>
  <x:si>
    <x:t>https://sellercentral.amazon.com/orders-v3/order/111-5101372-5189051</x:t>
  </x:si>
  <x:si>
    <x:t>111-5101372-5189051</x:t>
  </x:si>
  <x:si>
    <x:t>Heather Stirnichuk</x:t>
  </x:si>
  <x:si>
    <x:t>21000 HOOVER RD WARREN,MI 48089</x:t>
  </x:si>
  <x:si>
    <x:t>https://sellercentral.amazon.com/orders-v3/order/112-3402861-4237832</x:t>
  </x:si>
  <x:si>
    <x:t>112-3402861-4237832</x:t>
  </x:si>
  <x:si>
    <x:t>justin</x:t>
  </x:si>
  <x:si>
    <x:t>21221 Mullin Ave Warren,MI 48089</x:t>
  </x:si>
  <x:si>
    <x:t>https://sellercentral.amazon.com/orders-v3/order/114-6493871-7174653</x:t>
  </x:si>
  <x:si>
    <x:t>114-6493871-7174653</x:t>
  </x:si>
  <x:si>
    <x:t>Robert lowry</x:t>
  </x:si>
  <x:si>
    <x:t>46101 GRAND RIVER AVE NOVI,MI 48374</x:t>
  </x:si>
  <x:si>
    <x:t>Come in through Semi parking. We are only here 9-5</x:t>
  </x:si>
  <x:si>
    <x:t>https://sellercentral.amazon.com/orders-v3/order/114-7567131-1937069</x:t>
  </x:si>
  <x:si>
    <x:t>114-7567131-1937069</x:t>
  </x:si>
  <x:si>
    <x:t>scott m tracy</x:t>
  </x:si>
  <x:si>
    <x:t>2616 TX  35 LOOP NORTH ALVIN,TX 77511</x:t>
  </x:si>
  <x:si>
    <x:t>Hours of operations is 9-5 Monday-Friday</x:t>
  </x:si>
  <x:si>
    <x:t>https://sellercentral.amazon.com/orders-v3/order/114-5680605-9081045</x:t>
  </x:si>
  <x:si>
    <x:t>114-5680605-9081045</x:t>
  </x:si>
  <x:si>
    <x:t>Derek  Goethe</x:t>
  </x:si>
  <x:si>
    <x:t>3047 us Hwy 190 OZONA,TX 76943</x:t>
  </x:si>
  <x:si>
    <x:t>Business hours are from 7:00am to 3:30pm Monday through Friday</x:t>
  </x:si>
  <x:si>
    <x:t>https://sellercentral.amazon.com/orders-v3/order/112-7531616-3701852</x:t>
  </x:si>
  <x:si>
    <x:t>112-7531616-3701852</x:t>
  </x:si>
  <x:si>
    <x:t>Carla Humphrey</x:t>
  </x:si>
  <x:si>
    <x:t>1206 W INTERSTATE 20 MONAHANS,TX 79756</x:t>
  </x:si>
  <x:si>
    <x:t>06/10</x:t>
  </x:si>
  <x:si>
    <x:t>https://sellercentral.amazon.com/orders-v3/order/112-6743220-9311419</x:t>
  </x:si>
  <x:si>
    <x:t>112-6743220-9311419</x:t>
  </x:si>
  <x:si>
    <x:t>Robert Maxey</x:t>
  </x:si>
  <x:si>
    <x:t>1833 E JEFFERSON AVE DETROIT,MI 48207</x:t>
  </x:si>
  <x:si>
    <x:t>15/06</x:t>
  </x:si>
  <x:si>
    <x:t>https://sellercentral.amazon.com/orders-v3/order/114-9411611-1777010</x:t>
  </x:si>
  <x:si>
    <x:t>114-9411611-1777010</x:t>
  </x:si>
  <x:si>
    <x:t>Renee Fricano</x:t>
  </x:si>
  <x:si>
    <x:t>1299 Hwy-69 Kountze,TX 77625</x:t>
  </x:si>
  <x:si>
    <x:t>https://sellercentral.amazon.com/orders-v3/order/113-7046957-8252243</x:t>
  </x:si>
  <x:si>
    <x:t>113-7046957-8252243</x:t>
  </x:si>
  <x:si>
    <x:t>Maxi Tong</x:t>
  </x:si>
  <x:si>
    <x:t>11276 COX RD CONROE,TX 77385</x:t>
  </x:si>
  <x:si>
    <x:t>https://sellercentral.amazon.com/orders-v3/order/111-3483948-9945036</x:t>
  </x:si>
  <x:si>
    <x:t>111-3483948-9945036</x:t>
  </x:si>
  <x:si>
    <x:t>Kevin Carswell</x:t>
  </x:si>
  <x:si>
    <x:t>5737 E WASHINGTON ST INDIANAPOLIS,IN 46219</x:t>
  </x:si>
  <x:si>
    <x:t>https://sellercentral.amazon.com/orders-v3/order/112-2440469-9103445</x:t>
  </x:si>
  <x:si>
    <x:t>112-2440469-9103445</x:t>
  </x:si>
  <x:si>
    <x:t>ERVIN TECHNOLOGIES200 INDUSTRIAL DR TECUMSEH,MI 49286</x:t>
  </x:si>
  <x:si>
    <x:t>https://sellercentral.amazon.com/orders-v3/order/113-4812618-8464206</x:t>
  </x:si>
  <x:si>
    <x:t>113-4812618-8464206</x:t>
  </x:si>
  <x:si>
    <x:t>Dusky Hall</x:t>
  </x:si>
  <x:si>
    <x:t>8000 MARKET ST STE 100 HOUSTON,TX 77029</x:t>
  </x:si>
  <x:si>
    <x:t>https://sellercentral.amazon.com/orders-v3/order/112-7639769-8338630</x:t>
  </x:si>
  <x:si>
    <x:t>112-7639769-8338630</x:t>
  </x:si>
  <x:si>
    <x:t>https://sellercentral.amazon.com/orders-v3/order/111-2127488-0933855</x:t>
  </x:si>
  <x:si>
    <x:t>111-2127488-0933855</x:t>
  </x:si>
  <x:si>
    <x:t>Jason Graham</x:t>
  </x:si>
  <x:si>
    <x:t>8001 IH 37 CORPUS CHRISTI,TX 78409</x:t>
  </x:si>
  <x:si>
    <x:t>https://sellercentral.amazon.com/orders-v3/order/114-0581691-4745069</x:t>
  </x:si>
  <x:si>
    <x:t>114-0581691-4745069</x:t>
  </x:si>
  <x:si>
    <x:t>6955 miller rd.dayton, OH 45414</x:t>
  </x:si>
  <x:si>
    <x:t>Kimberley</x:t>
  </x:si>
  <x:si>
    <x:t>505 N 4TH ST RICHMOND,IN 47374</x:t>
  </x:si>
  <x:si>
    <x:t>https://sellercentral.amazon.com/orders-v3/order/112-6479234-1904217</x:t>
  </x:si>
  <x:si>
    <x:t>112-6479234-1904217</x:t>
  </x:si>
  <x:si>
    <x:t>Jose juan Mendoza</x:t>
  </x:si>
  <x:si>
    <x:t>3119 FM 1942 RD CROSBY,TX 77532</x:t>
  </x:si>
  <x:si>
    <x:t>https://sellercentral.amazon.com/orders-v3/order/111-1491098-0646636</x:t>
  </x:si>
  <x:si>
    <x:t>111-1491098-0646636</x:t>
  </x:si>
  <x:si>
    <x:t>Lee Ann Nucerino</x:t>
  </x:si>
  <x:si>
    <x:t>Pyrotecnico Fireworks - Midwest1 Kingsbury Industrial Park Kingsbury,IN 46345</x:t>
  </x:si>
  <x:si>
    <x:t>1379.97</x:t>
  </x:si>
  <x:si>
    <x:t>06/11</x:t>
  </x:si>
  <x:si>
    <x:t>https://sellercentral.amazon.com/orders-v3/order/111-2001119-4333009</x:t>
  </x:si>
  <x:si>
    <x:t>111-2001119-4333009</x:t>
  </x:si>
  <x:si>
    <x:t>2900 w. wheatland rd.dallas, TX 75237</x:t>
  </x:si>
  <x:si>
    <x:t>6659 W HIGHWAY 34 ENNIS,TX 75119</x:t>
  </x:si>
  <x:si>
    <x:t>https://sellercentral.amazon.com/orders-v3/order/113-5487685-9545002</x:t>
  </x:si>
  <x:si>
    <x:t>113-5487685-9545002</x:t>
  </x:si>
  <x:si>
    <x:t>11360 pellicano dr.el paso, TX 79936</x:t>
  </x:si>
  <x:si>
    <x:t>Dallas Davis</x:t>
  </x:si>
  <x:si>
    <x:t>337 SALTFORD DR EL PASO,TX 79928</x:t>
  </x:si>
  <x:si>
    <x:t>https://sellercentral.amazon.com/orders-v3/order/113-0935329-4372222</x:t>
  </x:si>
  <x:si>
    <x:t>113-0935329-4372222</x:t>
  </x:si>
  <x:si>
    <x:t>Erin Cloran</x:t>
  </x:si>
  <x:si>
    <x:t>AVIS BUDGET GROUP17307 PINE CUT HOUSTON,TX 77032</x:t>
  </x:si>
  <x:si>
    <x:t>https://sellercentral.amazon.com/orders-v3/order/113-0972522-6377822</x:t>
  </x:si>
  <x:si>
    <x:t>113-0972522-6377822</x:t>
  </x:si>
  <x:si>
    <x:t>Flame Furnace</x:t>
  </x:si>
  <x:si>
    <x:t>2200 E 11 MILE RD WARREN,MI 48091</x:t>
  </x:si>
  <x:si>
    <x:t>Receiving hours 8 a.m. to 4 p.m.</x:t>
  </x:si>
  <x:si>
    <x:t>https://sellercentral.amazon.com/orders-v3/order/112-0558125-9470604</x:t>
  </x:si>
  <x:si>
    <x:t>112-0558125-9470604</x:t>
  </x:si>
  <x:si>
    <x:t>Joe Schotthoefer</x:t>
  </x:si>
  <x:si>
    <x:t>21221 MULLIN AVE WARREN,MI 48089</x:t>
  </x:si>
  <x:si>
    <x:t>Deliver to side door on south side of building.  Leave on orange rack immediately inside pedestrian door</x:t>
  </x:si>
  <x:si>
    <x:t>https://sellercentral.amazon.com/orders-v3/order/112-5743449-3214605</x:t>
  </x:si>
  <x:si>
    <x:t>112-5743449-3214605</x:t>
  </x:si>
  <x:si>
    <x:t>Alexus Ho-Binns</x:t>
  </x:si>
  <x:si>
    <x:t>2009 TWIN FALLS DR ODESSA,TX 79762</x:t>
  </x:si>
  <x:si>
    <x:t>06/12</x:t>
  </x:si>
  <x:si>
    <x:t>https://sellercentral.amazon.com/orders-v3/order/111-2561969-9439452</x:t>
  </x:si>
  <x:si>
    <x:t>111-2561969-9439452</x:t>
  </x:si>
  <x:si>
    <x:t>teresa</x:t>
  </x:si>
  <x:si>
    <x:t>6014 KATHY LN ROSHARON,TX 77583</x:t>
  </x:si>
  <x:si>
    <x:t>https://sellercentral.amazon.com/orders-v3/order/111-4754942-4729027</x:t>
  </x:si>
  <x:si>
    <x:t>111-4754942-4729027</x:t>
  </x:si>
  <x:si>
    <x:t>Corey Mosier</x:t>
  </x:si>
  <x:si>
    <x:t>1887 US HIGHWAY 50 E BEDFORD,IN 47421</x:t>
  </x:si>
  <x:si>
    <x:t>https://sellercentral.amazon.com/orders-v3/order/113-3030132-7484226</x:t>
  </x:si>
  <x:si>
    <x:t>113-3030132-7484226</x:t>
  </x:si>
  <x:si>
    <x:t>Cassie</x:t>
  </x:si>
  <x:si>
    <x:t>1677 CENTER POINT RD WEATHERFORD,TX 76087</x:t>
  </x:si>
  <x:si>
    <x:t>06/13</x:t>
  </x:si>
  <x:si>
    <x:t>https://sellercentral.amazon.com/orders-v3/order/111-1793029-9885045</x:t>
  </x:si>
  <x:si>
    <x:t>111-1793029-9885045</x:t>
  </x:si>
  <x:si>
    <x:t>JASON CLARK</x:t>
  </x:si>
  <x:si>
    <x:t>2201 WOODLAKE RD DENISON,TX 75021</x:t>
  </x:si>
  <x:si>
    <x:t>16/06</x:t>
  </x:si>
  <x:si>
    <x:t>please deliver in back we are open from 7-330 monday through friday</x:t>
  </x:si>
  <x:si>
    <x:t>https://sellercentral.amazon.com/orders-v3/order/113-1095339-1405808</x:t>
  </x:si>
  <x:si>
    <x:t>113-1095339-1405808</x:t>
  </x:si>
  <x:si>
    <x:t>Brad Rynearson</x:t>
  </x:si>
  <x:si>
    <x:t>478 North 1100 East Zionsville,IN 46077</x:t>
  </x:si>
  <x:si>
    <x:t>https://sellercentral.amazon.com/orders-v3/order/113-7022913-9642625</x:t>
  </x:si>
  <x:si>
    <x:t>113-7022913-9642625</x:t>
  </x:si>
  <x:si>
    <x:t>1500 W Main st Griffith,IN 46319</x:t>
  </x:si>
  <x:si>
    <x:t>https://sellercentral.amazon.com/orders-v3/order/111-1017557-4069058</x:t>
  </x:si>
  <x:si>
    <x:t>111-1017557-4069058</x:t>
  </x:si>
  <x:si>
    <x:t>Rosalie Jimenez</x:t>
  </x:si>
  <x:si>
    <x:t>10015 WINDFERN RD HOUSTON,TX 77064</x:t>
  </x:si>
  <x:si>
    <x:t>https://sellercentral.amazon.com/orders-v3/order/111-8695340-9782619</x:t>
  </x:si>
  <x:si>
    <x:t>111-8695340-9782619</x:t>
  </x:si>
  <x:si>
    <x:t>clayton olvera</x:t>
  </x:si>
  <x:si>
    <x:t>6607 LONG POINT RD HOUSTON,TX 77055</x:t>
  </x:si>
  <x:si>
    <x:t>back white gate  ,call 713.998.5681 1 hour before delivery , gate code 2020</x:t>
  </x:si>
  <x:si>
    <x:t>https://sellercentral.amazon.com/orders-v3/order/114-5393496-2357863</x:t>
  </x:si>
  <x:si>
    <x:t>114-5393496-2357863</x:t>
  </x:si>
  <x:si>
    <x:t>Ross</x:t>
  </x:si>
  <x:si>
    <x:t>3755 FM 195 75462,TX 75462</x:t>
  </x:si>
  <x:si>
    <x:t>https://sellercentral.amazon.com/orders-v3/order/113-8189717-8813009</x:t>
  </x:si>
  <x:si>
    <x:t>113-8189717-8813009</x:t>
  </x:si>
  <x:si>
    <x:t>Ryan Baumeister</x:t>
  </x:si>
  <x:si>
    <x:t>Warrick Newco LLC-Alcoa Warrick Operations (SS136-3)-Central4400 West State Route 66 Newburgh,IN 47630</x:t>
  </x:si>
  <x:si>
    <x:t>https://sellercentral.amazon.com/orders-v3/order/114-7707512-4555453</x:t>
  </x:si>
  <x:si>
    <x:t>114-7707512-4555453</x:t>
  </x:si>
  <x:si>
    <x:t>13560 West IH 10 Marion,TX 78124</x:t>
  </x:si>
  <x:si>
    <x:t>https://sellercentral.amazon.com/orders-v3/order/114-8453516-4188223</x:t>
  </x:si>
  <x:si>
    <x:t>114-8453516-4188223</x:t>
  </x:si>
  <x:si>
    <x:t>Eleanor Edmund</x:t>
  </x:si>
  <x:si>
    <x:t>1304 W LAMAR ST SHERMAN,TX 75092</x:t>
  </x:si>
  <x:si>
    <x:t>https://sellercentral.amazon.com/orders-v3/order/113-1090555-9783432</x:t>
  </x:si>
  <x:si>
    <x:t>113-1090555-9783432</x:t>
  </x:si>
  <x:si>
    <x:t>600 n. burleson blvd.burleson, TX 76028</x:t>
  </x:si>
  <x:si>
    <x:t>Wendy Brown</x:t>
  </x:si>
  <x:si>
    <x:t>600 S PARKWAY DR ALVARADO,TX 76009</x:t>
  </x:si>
  <x:si>
    <x:t>KNOCK ON THE DOOR RIGHT OF THE GLASS DOORS FOR THE POLICE LOBBY.</x:t>
  </x:si>
  <x:si>
    <x:t>https://sellercentral.amazon.com/orders-v3/order/114-8622915-3257833</x:t>
  </x:si>
  <x:si>
    <x:t>114-8622915-3257833</x:t>
  </x:si>
  <x:si>
    <x:t>12000 mccree rd.dallas, TX 75238</x:t>
  </x:si>
  <x:si>
    <x:t>Garrin Walker</x:t>
  </x:si>
  <x:si>
    <x:t>3851 CAVALIER DR GARLAND,TX 75042</x:t>
  </x:si>
  <x:si>
    <x:t>https://sellercentral.amazon.com/orders-v3/order/114-0064556-7164220</x:t>
  </x:si>
  <x:si>
    <x:t>114-0064556-7164220</x:t>
  </x:si>
  <x:si>
    <x:t>PRCI Facilities</x:t>
  </x:si>
  <x:si>
    <x:t>6410 LANGFIELD RD STE J HOUSTON,TX 77092</x:t>
  </x:si>
  <x:si>
    <x:t>https://sellercentral.amazon.com/orders-v3/order/112-4277788-3549056</x:t>
  </x:si>
  <x:si>
    <x:t>112-4277788-3549056</x:t>
  </x:si>
  <x:si>
    <x:t>jason burns</x:t>
  </x:si>
  <x:si>
    <x:t>Kaiser Warrick LLCCentral Receiving Bldg 47B (Bulk material deliver to Bldg 45 Newburgh,IN 47630</x:t>
  </x:si>
  <x:si>
    <x:t>https://sellercentral.amazon.com/orders-v3/order/112-7262079-9086615</x:t>
  </x:si>
  <x:si>
    <x:t>112-7262079-9086615</x:t>
  </x:si>
  <x:si>
    <x:t>Rick Overall</x:t>
  </x:si>
  <x:si>
    <x:t>2360 CRIST RD GARLAND,TX 75040</x:t>
  </x:si>
  <x:si>
    <x:t>https://sellercentral.amazon.com/orders-v3/order/114-5339445-9205822</x:t>
  </x:si>
  <x:si>
    <x:t>114-5339445-9205822</x:t>
  </x:si>
  <x:si>
    <x:t>Whitney</x:t>
  </x:si>
  <x:si>
    <x:t>7700 Michigan Avenue Saline,MI 48176</x:t>
  </x:si>
  <x:si>
    <x:t>3679.92</x:t>
  </x:si>
  <x:si>
    <x:t>https://sellercentral.amazon.com/orders-v3/order/113-6165287-7725031</x:t>
  </x:si>
  <x:si>
    <x:t>113-6165287-7725031</x:t>
  </x:si>
  <x:si>
    <x:t>Ed Pugh</x:t>
  </x:si>
  <x:si>
    <x:t>9062 TEASLEY LN DENTON,TX 76210</x:t>
  </x:si>
  <x:si>
    <x:t>https://sellercentral.amazon.com/orders-v3/order/112-7686619-8269037</x:t>
  </x:si>
  <x:si>
    <x:t>112-7686619-8269037</x:t>
  </x:si>
  <x:si>
    <x:t>2000 westview blvd.conroe, TX 77304</x:t>
  </x:si>
  <x:si>
    <x:t>Leland Sullivan</x:t>
  </x:si>
  <x:si>
    <x:t>C/O MIMS BAPTIST 1609 PORTER RD CONROE,TX 77301</x:t>
  </x:si>
  <x:si>
    <x:t>https://sellercentral.amazon.com/orders-v3/order/111-3680546-2961031</x:t>
  </x:si>
  <x:si>
    <x:t>111-3680546-2961031</x:t>
  </x:si>
  <x:si>
    <x:t>Brandon</x:t>
  </x:si>
  <x:si>
    <x:t>21350 COOLIDGE HWY OAK PARK,MI 48237</x:t>
  </x:si>
  <x:si>
    <x:t>https://sellercentral.amazon.com/orders-v3/order/113-7890911-3825005</x:t>
  </x:si>
  <x:si>
    <x:t>113-7890911-3825005</x:t>
  </x:si>
  <x:si>
    <x:t>6160 s. saginaw rd.grand blanc, MI 48439</x:t>
  </x:si>
  <x:si>
    <x:t>Bob Antaya</x:t>
  </x:si>
  <x:si>
    <x:t>2441 E BRISTOL RD BURTON,MI 48529</x:t>
  </x:si>
  <x:si>
    <x:t>https://sellercentral.amazon.com/orders-v3/order/112-2169859-8521837</x:t>
  </x:si>
  <x:si>
    <x:t>112-2169859-8521837</x:t>
  </x:si>
  <x:si>
    <x:t>Chris</x:t>
  </x:si>
  <x:si>
    <x:t>725 TERNES DR MONROE,MI 48162</x:t>
  </x:si>
  <x:si>
    <x:t>https://sellercentral.amazon.com/orders-v3/order/113-2584354-1423436</x:t>
  </x:si>
  <x:si>
    <x:t>113-2584354-1423436</x:t>
  </x:si>
  <x:si>
    <x:t>Patricia Sterling</x:t>
  </x:si>
  <x:si>
    <x:t>2 ICE CIRCLE CHI MUKWA SAULT SAINTE MARIE,MI 49783</x:t>
  </x:si>
  <x:si>
    <x:t>https://sellercentral.amazon.com/orders-v3/order/114-2552620-5345865</x:t>
  </x:si>
  <x:si>
    <x:t>114-2552620-5345865</x:t>
  </x:si>
  <x:si>
    <x:t>COLD STORAGE CONSTRUCTION SERVICES INC5000 BARTHOLD RD DENTON,TX 76207</x:t>
  </x:si>
  <x:si>
    <x:t>https://sellercentral.amazon.com/orders-v3/order/112-4230355-3862637</x:t>
  </x:si>
  <x:si>
    <x:t>112-4230355-3862637</x:t>
  </x:si>
  <x:si>
    <x:t>Bashar Asmar</x:t>
  </x:si>
  <x:si>
    <x:t>1429 N MONROE ST MONROE,MI 48162</x:t>
  </x:si>
  <x:si>
    <x:t>Nobody is at the office after 5 o’clock we are normally there from 9 to 5 am My phone number is 734-777-7045 thank you</x:t>
  </x:si>
  <x:si>
    <x:t>https://sellercentral.amazon.com/orders-v3/order/111-0535097-5187425</x:t>
  </x:si>
  <x:si>
    <x:t>111-0535097-5187425</x:t>
  </x:si>
  <x:si>
    <x:t>Peter Reddington</x:t>
  </x:si>
  <x:si>
    <x:t>1151 S GRAHAM RDAMAZON IND9 C/O PETER REDDINGTON GREENWOOD,IN 46143</x:t>
  </x:si>
  <x:si>
    <x:t>The delivery point is on the side of the building...there is signage towards the trucker gate ..look for that. It will guide you</x:t>
  </x:si>
  <x:si>
    <x:t>https://sellercentral.amazon.com/orders-v3/order/114-2821504-2177845</x:t>
  </x:si>
  <x:si>
    <x:t>114-2821504-2177845</x:t>
  </x:si>
  <x:si>
    <x:t>Shelly Kappelmann</x:t>
  </x:si>
  <x:si>
    <x:t>9010 AERO ST SAN ANTONIO,TX 78217</x:t>
  </x:si>
  <x:si>
    <x:t>Packages are NEVER to be left outside the building.  Do NOT deliver on Weekends or after 5:30 pm.</x:t>
  </x:si>
  <x:si>
    <x:t>06/14</x:t>
  </x:si>
  <x:si>
    <x:t>https://sellercentral.amazon.com/orders-v3/order/114-2807978-7514634</x:t>
  </x:si>
  <x:si>
    <x:t>114-2807978-7514634</x:t>
  </x:si>
  <x:si>
    <x:t>Erica Gonzales</x:t>
  </x:si>
  <x:si>
    <x:t>4975 Gulf Freeway La Marque,TX 77568</x:t>
  </x:si>
  <x:si>
    <x:t>1871.96</x:t>
  </x:si>
  <x:si>
    <x:t>https://sellercentral.amazon.com/orders-v3/order/111-5856953-2717030</x:t>
  </x:si>
  <x:si>
    <x:t>111-5856953-2717030</x:t>
  </x:si>
  <x:si>
    <x:t>John Lorenz</x:t>
  </x:si>
  <x:si>
    <x:t>419 3RD ST FENNVILLE,MI 49408</x:t>
  </x:si>
  <x:si>
    <x:t>17/06</x:t>
  </x:si>
  <x:si>
    <x:t>https://sellercentral.amazon.com/orders-v3/order/112-2478055-7553017</x:t>
  </x:si>
  <x:si>
    <x:t>112-2478055-7553017</x:t>
  </x:si>
  <x:si>
    <x:t>Nick Hughes</x:t>
  </x:si>
  <x:si>
    <x:t>2360 CRIST RD 900B GARLAND,TX 75040</x:t>
  </x:si>
  <x:si>
    <x:t>https://sellercentral.amazon.com/orders-v3/order/114-2523843-2031403</x:t>
  </x:si>
  <x:si>
    <x:t>114-2523843-2031403</x:t>
  </x:si>
  <x:si>
    <x:t>Aaron Leger</x:t>
  </x:si>
  <x:si>
    <x:t>7516 SHADY LN BEAUMONT,TX 77713</x:t>
  </x:si>
  <x:si>
    <x:t>https://sellercentral.amazon.com/orders-v3/order/114-0733387-2595461</x:t>
  </x:si>
  <x:si>
    <x:t>114-0733387-2595461</x:t>
  </x:si>
  <x:si>
    <x:t>joseph m marth</x:t>
  </x:si>
  <x:si>
    <x:t>34400 KLEIN RD FRASER,MI 48026</x:t>
  </x:si>
  <x:si>
    <x:t>https://sellercentral.amazon.com/orders-v3/order/112-3520216-4926649</x:t>
  </x:si>
  <x:si>
    <x:t>112-3520216-4926649</x:t>
  </x:si>
  <x:si>
    <x:t>5565 dezavala rdsan antonio, TX 78249</x:t>
  </x:si>
  <x:si>
    <x:t>Kevin bernhard</x:t>
  </x:si>
  <x:si>
    <x:t>2546 GOAT CREEK RD KERRVILLE,TX 78028</x:t>
  </x:si>
  <x:si>
    <x:t>https://sellercentral.amazon.com/orders-v3/order/112-0795053-8359443</x:t>
  </x:si>
  <x:si>
    <x:t>112-0795053-8359443</x:t>
  </x:si>
  <x:si>
    <x:t>Dalton Mcmillan</x:t>
  </x:si>
  <x:si>
    <x:t>28340 GODDARD RD ROMULUS,MI 48174</x:t>
  </x:si>
  <x:si>
    <x:t>https://sellercentral.amazon.com/orders-v3/order/113-4824496-0810668</x:t>
  </x:si>
  <x:si>
    <x:t>113-4824496-0810668</x:t>
  </x:si>
  <x:si>
    <x:t>3801 kell blvd.wichita falls, TX 76308</x:t>
  </x:si>
  <x:si>
    <x:t>cindie spradlin</x:t>
  </x:si>
  <x:si>
    <x:t>4938 ROCK CREEK RD JACKSBORO,TX 76458</x:t>
  </x:si>
  <x:si>
    <x:t>https://sellercentral.amazon.com/orders-v3/order/111-8206138-3689009</x:t>
  </x:si>
  <x:si>
    <x:t>111-8206138-3689009</x:t>
  </x:si>
  <x:si>
    <x:t>Ben Poore</x:t>
  </x:si>
  <x:si>
    <x:t>2916 BLUFF RD INDIANAPOLIS,IN 46225</x:t>
  </x:si>
  <x:si>
    <x:t>https://sellercentral.amazon.com/orders-v3/order/111-3515482-1997019</x:t>
  </x:si>
  <x:si>
    <x:t>111-3515482-1997019</x:t>
  </x:si>
  <x:si>
    <x:t>Jeremy Kirkpatrick</x:t>
  </x:si>
  <x:si>
    <x:t>2120 MAURICE RD ODESSA,TX 79763</x:t>
  </x:si>
  <x:si>
    <x:t>https://sellercentral.amazon.com/orders-v3/order/114-9506512-8646642</x:t>
  </x:si>
  <x:si>
    <x:t>114-9506512-8646642</x:t>
  </x:si>
  <x:si>
    <x:t>12300 s.w. fwy.stafford, TX 77477</x:t>
  </x:si>
  <x:si>
    <x:t>Donavan Honeycutt</x:t>
  </x:si>
  <x:si>
    <x:t>13927 S GESSNER RD MISSOURI CITY,TX 77489</x:t>
  </x:si>
  <x:si>
    <x:t>https://sellercentral.amazon.com/orders-v3/order/111-8852274-5798647</x:t>
  </x:si>
  <x:si>
    <x:t>111-8852274-5798647</x:t>
  </x:si>
  <x:si>
    <x:t>Pamela De Leon</x:t>
  </x:si>
  <x:si>
    <x:t>51650 COUNTY ROAD 133 BRISTOL,IN 46507</x:t>
  </x:si>
  <x:si>
    <x:t>https://sellercentral.amazon.com/orders-v3/order/114-9753337-4201009</x:t>
  </x:si>
  <x:si>
    <x:t>114-9753337-4201009</x:t>
  </x:si>
  <x:si>
    <x:t>11300 WINDFERN RD HOUSTON,TX 77064</x:t>
  </x:si>
  <x:si>
    <x:t>https://sellercentral.amazon.com/orders-v3/order/111-0484450-9145837</x:t>
  </x:si>
  <x:si>
    <x:t>111-0484450-9145837</x:t>
  </x:si>
  <x:si>
    <x:t>Kimberly</x:t>
  </x:si>
  <x:si>
    <x:t>4247 S CORRINE ST CANTON,MI 48188</x:t>
  </x:si>
  <x:si>
    <x:t>https://sellercentral.amazon.com/orders-v3/order/114-8175486-1301043</x:t>
  </x:si>
  <x:si>
    <x:t>114-8175486-1301043</x:t>
  </x:si>
  <x:si>
    <x:t>4905 S EMERSON AVE INDIANAPOLIS,IN 46203</x:t>
  </x:si>
  <x:si>
    <x:t>https://sellercentral.amazon.com/orders-v3/order/114-6654688-7379427</x:t>
  </x:si>
  <x:si>
    <x:t>114-6654688-7379427</x:t>
  </x:si>
  <x:si>
    <x:t>7352 PENDLETON PIKE INDIANAPOLIS,IN 46226</x:t>
  </x:si>
  <x:si>
    <x:t>https://sellercentral.amazon.com/orders-v3/order/112-5519348-7016229</x:t>
  </x:si>
  <x:si>
    <x:t>112-5519348-7016229</x:t>
  </x:si>
  <x:si>
    <x:t>12700 MARION REDFORD,MI 48239</x:t>
  </x:si>
  <x:si>
    <x:t>https://sellercentral.amazon.com/orders-v3/order/111-4422459-0961046</x:t>
  </x:si>
  <x:si>
    <x:t>111-4422459-0961046</x:t>
  </x:si>
  <x:si>
    <x:t>Generation Safety and Consultants Inc</x:t>
  </x:si>
  <x:si>
    <x:t>13020 STATE HIGHWAY 191 UNIT F MIDLAND,TX 79707</x:t>
  </x:si>
  <x:si>
    <x:t>Between Highway 1788 and Faudree Road.  North Side service road WILL NEED A VEHICLE WITH LIFT GATE PLEASE</x:t>
  </x:si>
  <x:si>
    <x:t>https://sellercentral.amazon.com/orders-v3/order/113-4724903-6109828</x:t>
  </x:si>
  <x:si>
    <x:t>113-4724903-6109828</x:t>
  </x:si>
  <x:si>
    <x:t>Site Works Services LLC</x:t>
  </x:si>
  <x:si>
    <x:t>4916 N. SR-15 Warsaw,IN 46582</x:t>
  </x:si>
  <x:si>
    <x:t>https://sellercentral.amazon.com/orders-v3/order/113-6839591-8132214</x:t>
  </x:si>
  <x:si>
    <x:t>113-6839591-8132214</x:t>
  </x:si>
  <x:si>
    <x:t>DeMario Franklin</x:t>
  </x:si>
  <x:si>
    <x:t>1345 LATHROP ST DOCK 4 HOUSTON,TX 77020</x:t>
  </x:si>
  <x:si>
    <x:t>the warehouse building has the name Praxair on it.</x:t>
  </x:si>
  <x:si>
    <x:t>https://sellercentral.amazon.com/orders-v3/order/111-8990780-8473851</x:t>
  </x:si>
  <x:si>
    <x:t>111-8990780-8473851</x:t>
  </x:si>
  <x:si>
    <x:t>Pedro Flores</x:t>
  </x:si>
  <x:si>
    <x:t>900 S Midkiff Rd.d MIDLAND,TX 79701</x:t>
  </x:si>
  <x:si>
    <x:t>https://sellercentral.amazon.com/orders-v3/order/114-8349255-3714646</x:t>
  </x:si>
  <x:si>
    <x:t>114-8349255-3714646</x:t>
  </x:si>
  <x:si>
    <x:t>https://sellercentral.amazon.com/orders-v3/order/112-3046517-0714600</x:t>
  </x:si>
  <x:si>
    <x:t>112-3046517-0714600</x:t>
  </x:si>
  <x:si>
    <x:t>william dodson</x:t>
  </x:si>
  <x:si>
    <x:t>2272 HIGHWAY 84 W MEXIA,TX 76667</x:t>
  </x:si>
  <x:si>
    <x:t>https://sellercentral.amazon.com/orders-v3/order/112-2039812-2758619</x:t>
  </x:si>
  <x:si>
    <x:t>112-2039812-2758619</x:t>
  </x:si>
  <x:si>
    <x:t>Freddy Gonzalez</x:t>
  </x:si>
  <x:si>
    <x:t>7701 West Little York STE 600 Houston,TX 77040</x:t>
  </x:si>
  <x:si>
    <x:t>https://sellercentral.amazon.com/orders-v3/order/112-0603485-1021865</x:t>
  </x:si>
  <x:si>
    <x:t>112-0603485-1021865</x:t>
  </x:si>
  <x:si>
    <x:t>Sasi Noothalapati</x:t>
  </x:si>
  <x:si>
    <x:t>2021 W COUNTY ROAD 0 NS FRANKFORT,IN 46041</x:t>
  </x:si>
  <x:si>
    <x:t>Please deliver through side of the building - dock doors side</x:t>
  </x:si>
  <x:si>
    <x:t>06/15</x:t>
  </x:si>
  <x:si>
    <x:t>https://sellercentral.amazon.com/orders-v3/order/111-0503095-8085053</x:t>
  </x:si>
  <x:si>
    <x:t>111-0503095-8085053</x:t>
  </x:si>
  <x:si>
    <x:t>Lisa Scharf</x:t>
  </x:si>
  <x:si>
    <x:t>320 WILMETH RD STE 100 MCKINNEY,TX 75069</x:t>
  </x:si>
  <x:si>
    <x:t>https://sellercentral.amazon.com/orders-v3/order/113-5632163-1933817</x:t>
  </x:si>
  <x:si>
    <x:t>113-5632163-1933817</x:t>
  </x:si>
  <x:si>
    <x:t>Kati Podliski</x:t>
  </x:si>
  <x:si>
    <x:t>2510 E GRAIN BIN RD SCOTTSBURG,IN 47170</x:t>
  </x:si>
  <x:si>
    <x:t>https://sellercentral.amazon.com/orders-v3/order/112-2071927-3928255</x:t>
  </x:si>
  <x:si>
    <x:t>112-2071927-3928255</x:t>
  </x:si>
  <x:si>
    <x:t>2401 us 31 s.traverse city, MI 49684</x:t>
  </x:si>
  <x:si>
    <x:t>Tylor Horton</x:t>
  </x:si>
  <x:si>
    <x:t>1670 Barlow st Traverse city,MI 49686</x:t>
  </x:si>
  <x:si>
    <x:t>20/06</x:t>
  </x:si>
  <x:si>
    <x:t>https://sellercentral.amazon.com/orders-v3/order/112-8663401-2543465</x:t>
  </x:si>
  <x:si>
    <x:t>112-8663401-2543465</x:t>
  </x:si>
  <x:si>
    <x:t>GEMCO Constructors</x:t>
  </x:si>
  <x:si>
    <x:t>6525 GUION RD INDIANAPOLIS,IN 46268</x:t>
  </x:si>
  <x:si>
    <x:t>https://sellercentral.amazon.com/orders-v3/order/112-7556116-0318656</x:t>
  </x:si>
  <x:si>
    <x:t>112-7556116-0318656</x:t>
  </x:si>
  <x:si>
    <x:t>Rich</x:t>
  </x:si>
  <x:si>
    <x:t>50665 CORPORATE DR SHELBY TOWNSHIP,MI 48315</x:t>
  </x:si>
  <x:si>
    <x:t>https://sellercentral.amazon.com/orders-v3/order/112-5758616-3384265</x:t>
  </x:si>
  <x:si>
    <x:t>112-5758616-3384265</x:t>
  </x:si>
  <x:si>
    <x:t>Julie M. Doppke</x:t>
  </x:si>
  <x:si>
    <x:t>22932 RASCH DR CLINTON TOWNSHIP,MI 48035</x:t>
  </x:si>
  <x:si>
    <x:t>https://sellercentral.amazon.com/orders-v3/order/112-5124170-7123425</x:t>
  </x:si>
  <x:si>
    <x:t>112-5124170-7123425</x:t>
  </x:si>
  <x:si>
    <x:t>155 w el dorado blvd.friendswood, TX 77546</x:t>
  </x:si>
  <x:si>
    <x:t>Roger S</x:t>
  </x:si>
  <x:si>
    <x:t>16200 HIGHWAY 3 WEBSTER,TX 77598</x:t>
  </x:si>
  <x:si>
    <x:t>https://sellercentral.amazon.com/orders-v3/order/112-7429388-4645049</x:t>
  </x:si>
  <x:si>
    <x:t>112-7429388-4645049</x:t>
  </x:si>
  <x:si>
    <x:t>11655 NORTH FWY HOUSTON,TX 77060</x:t>
  </x:si>
  <x:si>
    <x:t>https://sellercentral.amazon.com/orders-v3/order/111-3473393-8174606</x:t>
  </x:si>
  <x:si>
    <x:t>111-3473393-8174606</x:t>
  </x:si>
  <x:si>
    <x:t>Shanda Lockridge</x:t>
  </x:si>
  <x:si>
    <x:t>900 INDUSTRIAL DR HENDERSON,TX 75652</x:t>
  </x:si>
  <x:si>
    <x:t>900 Industrial Drive</x:t>
  </x:si>
  <x:si>
    <x:t>https://sellercentral.amazon.com/orders-v3/order/112-7436854-3609843</x:t>
  </x:si>
  <x:si>
    <x:t>112-7436854-3609843</x:t>
  </x:si>
  <x:si>
    <x:t>Tracey Sutton</x:t>
  </x:si>
  <x:si>
    <x:t>[MI MOBILE/SAFELITE. #3503]41695 GRAND RIVER AVE NOVI,MI 48375</x:t>
  </x:si>
  <x:si>
    <x:t>https://sellercentral.amazon.com/orders-v3/order/113-8158550-3450628</x:t>
  </x:si>
  <x:si>
    <x:t>113-8158550-3450628</x:t>
  </x:si>
  <x:si>
    <x:t>kevin stebens</x:t>
  </x:si>
  <x:si>
    <x:t>4005 FM 1208 midland,TX 79706</x:t>
  </x:si>
  <x:si>
    <x:t>Please call if driver gets lost or deliver to 4001 FM 1208</x:t>
  </x:si>
  <x:si>
    <x:t>https://sellercentral.amazon.com/orders-v3/order/111-9476968-9396202</x:t>
  </x:si>
  <x:si>
    <x:t>111-9476968-9396202</x:t>
  </x:si>
  <x:si>
    <x:t>563 85TH AVE LAKEVIEW,MI 48850</x:t>
  </x:si>
  <x:si>
    <x:t>https://sellercentral.amazon.com/orders-v3/order/113-5810802-4779432</x:t>
  </x:si>
  <x:si>
    <x:t>113-5810802-4779432</x:t>
  </x:si>
  <x:si>
    <x:t>Tammy Worley</x:t>
  </x:si>
  <x:si>
    <x:t>9330 US HIGHWAY 87 E SAN ANTONIO,TX 78263</x:t>
  </x:si>
  <x:si>
    <x:t>https://sellercentral.amazon.com/orders-v3/order/111-7802749-2869039</x:t>
  </x:si>
  <x:si>
    <x:t>111-7802749-2869039</x:t>
  </x:si>
  <x:si>
    <x:t>Drew Bridges</x:t>
  </x:si>
  <x:si>
    <x:t>2211 N COUNTY ROAD 1120 MIDLAND,TX 79706</x:t>
  </x:si>
  <x:si>
    <x:t>https://sellercentral.amazon.com/orders-v3/order/111-8311058-7704209</x:t>
  </x:si>
  <x:si>
    <x:t>111-8311058-7704209</x:t>
  </x:si>
  <x:si>
    <x:t>Diane</x:t>
  </x:si>
  <x:si>
    <x:t>3256 IRON ST BURTON,MI 48529</x:t>
  </x:si>
  <x:si>
    <x:t>https://sellercentral.amazon.com/orders-v3/order/114-5668764-3121015</x:t>
  </x:si>
  <x:si>
    <x:t>114-5668764-3121015</x:t>
  </x:si>
  <x:si>
    <x:t>Nick Upschulte</x:t>
  </x:si>
  <x:si>
    <x:t>8037 E STATE HIGHWAY 115 KERMIT,TX 79745</x:t>
  </x:si>
  <x:si>
    <x:t>Deliver to Covia sand plant warehouse, Please do not ship FedEx</x:t>
  </x:si>
  <x:si>
    <x:t>https://sellercentral.amazon.com/orders-v3/order/113-8246518-2588202</x:t>
  </x:si>
  <x:si>
    <x:t>113-8246518-2588202</x:t>
  </x:si>
  <x:si>
    <x:t>hlawrencesmyrnatruck</x:t>
  </x:si>
  <x:si>
    <x:t>4495 W STATE HIGHWAY 71 LA GRANGE,TX 78945</x:t>
  </x:si>
  <x:si>
    <x:t>https://sellercentral.amazon.com/orders-v3/order/111-9703334-9721837</x:t>
  </x:si>
  <x:si>
    <x:t>111-9703334-9721837</x:t>
  </x:si>
  <x:si>
    <x:t>Lupka Despotoski</x:t>
  </x:si>
  <x:si>
    <x:t>PRATT PAPER IN LLC3050 ANTHONY PRATT DR VALPARAISO,IN 46383</x:t>
  </x:si>
  <x:si>
    <x:t>https://sellercentral.amazon.com/orders-v3/order/111-0877686-6738611</x:t>
  </x:si>
  <x:si>
    <x:t>111-0877686-6738611</x:t>
  </x:si>
  <x:si>
    <x:t>Vandergraff, Kim</x:t>
  </x:si>
  <x:si>
    <x:t>ADM GRAIN COMPANY BROOKSTON ELEVATOR9808 S WOOD ST BROOKSTON,IN 47923</x:t>
  </x:si>
  <x:si>
    <x:t>https://sellercentral.amazon.com/orders-v3/order/112-2824174-0159402</x:t>
  </x:si>
  <x:si>
    <x:t>112-2824174-0159402</x:t>
  </x:si>
  <x:si>
    <x:t>Brandi Williams</x:t>
  </x:si>
  <x:si>
    <x:t>2103 S KAUFMAN ST ENNIS,TX 75119</x:t>
  </x:si>
  <x:si>
    <x:t>We do not have equipment to unload pallet</x:t>
  </x:si>
  <x:si>
    <x:t>https://sellercentral.amazon.com/orders-v3/order/114-9112907-3265035</x:t>
  </x:si>
  <x:si>
    <x:t>114-9112907-3265035</x:t>
  </x:si>
  <x:si>
    <x:t>Lori Stephenson</x:t>
  </x:si>
  <x:si>
    <x:t>207 E US HIGHWAY 80 FORNEY,TX 75126</x:t>
  </x:si>
  <x:si>
    <x:t>https://sellercentral.amazon.com/orders-v3/order/114-6657885-3412202</x:t>
  </x:si>
  <x:si>
    <x:t>114-6657885-3412202</x:t>
  </x:si>
  <x:si>
    <x:t>Jane and Wayne Thompson</x:t>
  </x:si>
  <x:si>
    <x:t>2323 TEXAS PKWY MISSOURI CITY,TX 77489</x:t>
  </x:si>
  <x:si>
    <x:t>06/16</x:t>
  </x:si>
  <x:si>
    <x:t>https://sellercentral.amazon.com/orders-v3/order/112-1057457-6138631</x:t>
  </x:si>
  <x:si>
    <x:t>112-1057457-6138631</x:t>
  </x:si>
  <x:si>
    <x:t>John</x:t>
  </x:si>
  <x:si>
    <x:t>7519 PRAIRIE OAK DR HOUSTON,TX 77086</x:t>
  </x:si>
  <x:si>
    <x:t>21/06</x:t>
  </x:si>
  <x:si>
    <x:t>https://sellercentral.amazon.com/orders-v3/order/111-2324554-4677867</x:t>
  </x:si>
  <x:si>
    <x:t>111-2324554-4677867</x:t>
  </x:si>
  <x:si>
    <x:t>2427 N RITTER AVE INDIANAPOLIS,IN 46218</x:t>
  </x:si>
  <x:si>
    <x:t>Deliveries Mon. - Fri. 8:00A.M. - 3:00 P.M.</x:t>
  </x:si>
  <x:si>
    <x:t>https://sellercentral.amazon.com/orders-v3/order/112-9492439-9378617</x:t>
  </x:si>
  <x:si>
    <x:t>112-9492439-9378617</x:t>
  </x:si>
  <x:si>
    <x:t>Rodrick Washington</x:t>
  </x:si>
  <x:si>
    <x:t>1944 TELLEPSEN ST HOUSTON,TX 77023</x:t>
  </x:si>
  <x:si>
    <x:t>https://sellercentral.amazon.com/orders-v3/order/111-4271550-1238640</x:t>
  </x:si>
  <x:si>
    <x:t>111-4271550-1238640</x:t>
  </x:si>
  <x:si>
    <x:t>Amanda Dupre</x:t>
  </x:si>
  <x:si>
    <x:t>16745 West Hardy Rd Houston,TX 77060</x:t>
  </x:si>
  <x:si>
    <x:t>https://sellercentral.amazon.com/orders-v3/order/111-1893730-1337041</x:t>
  </x:si>
  <x:si>
    <x:t>111-1893730-1337041</x:t>
  </x:si>
  <x:si>
    <x:t>Zach Harrison</x:t>
  </x:si>
  <x:si>
    <x:t>510 N LOOP 340 STE E BELLMEAD,TX 76705</x:t>
  </x:si>
  <x:si>
    <x:t>https://sellercentral.amazon.com/orders-v3/order/113-2877977-1736207</x:t>
  </x:si>
  <x:si>
    <x:t>113-2877977-1736207</x:t>
  </x:si>
  <x:si>
    <x:t>Lindsay Jones</x:t>
  </x:si>
  <x:si>
    <x:t>901 East Madison Street Goshen,IN 46528</x:t>
  </x:si>
  <x:si>
    <x:t>https://sellercentral.amazon.com/orders-v3/order/111-1262064-2493840</x:t>
  </x:si>
  <x:si>
    <x:t>111-1262064-2493840</x:t>
  </x:si>
  <x:si>
    <x:t>Lynne</x:t>
  </x:si>
  <x:si>
    <x:t>5714 BISSONNET ST HOUSTON,TX 77081</x:t>
  </x:si>
  <x:si>
    <x:t>Any Occasion Party Rental - do not leave outside!</x:t>
  </x:si>
  <x:si>
    <x:t>https://sellercentral.amazon.com/orders-v3/order/112-0932496-4319417</x:t>
  </x:si>
  <x:si>
    <x:t>112-0932496-4319417</x:t>
  </x:si>
  <x:si>
    <x:t>Sarah Vollink</x:t>
  </x:si>
  <x:si>
    <x:t>613 E INDUSTRIAL DR CHELSEA,MI 48118</x:t>
  </x:si>
  <x:si>
    <x:t>https://sellercentral.amazon.com/orders-v3/order/112-0705966-2212227</x:t>
  </x:si>
  <x:si>
    <x:t>112-0705966-2212227</x:t>
  </x:si>
  <x:si>
    <x:t>Lucila Doria</x:t>
  </x:si>
  <x:si>
    <x:t>601 51ST ST GALVESTON,TX 77551</x:t>
  </x:si>
  <x:si>
    <x:t>https://sellercentral.amazon.com/orders-v3/order/112-9542946-0019407</x:t>
  </x:si>
  <x:si>
    <x:t>112-9542946-0019407</x:t>
  </x:si>
  <x:si>
    <x:t>Adrain Warrior</x:t>
  </x:si>
  <x:si>
    <x:t>9850 JOHN W ELLIOTT DR FRISCO,TX 75033</x:t>
  </x:si>
  <x:si>
    <x:t>https://sellercentral.amazon.com/orders-v3/order/113-4616325-8959462</x:t>
  </x:si>
  <x:si>
    <x:t>113-4616325-8959462</x:t>
  </x:si>
  <x:si>
    <x:t>2925 towne centre blvd.lansing, MI 48912</x:t>
  </x:si>
  <x:si>
    <x:t>Lisa Hatt</x:t>
  </x:si>
  <x:si>
    <x:t>5411 W. Grand River Avenue Lansing,MI 48906</x:t>
  </x:si>
  <x:si>
    <x:t>https://sellercentral.amazon.com/orders-v3/order/112-0070601-0751416</x:t>
  </x:si>
  <x:si>
    <x:t>112-0070601-0751416</x:t>
  </x:si>
  <x:si>
    <x:t>301 coit roadplano, TX 75075</x:t>
  </x:si>
  <x:si>
    <x:t>Julie Allen</x:t>
  </x:si>
  <x:si>
    <x:t>3677 MAPLESHADE LN PLANO,TX 75075</x:t>
  </x:si>
  <x:si>
    <x:t>https://sellercentral.amazon.com/orders-v3/order/111-6656161-8503403</x:t>
  </x:si>
  <x:si>
    <x:t>111-6656161-8503403</x:t>
  </x:si>
  <x:si>
    <x:t>Susan Muck</x:t>
  </x:si>
  <x:si>
    <x:t>19001 CRESCENT SPRINGS DR KINGWOOD,TX 77339</x:t>
  </x:si>
  <x:si>
    <x:t>Please contact Amanda Walker in our Mailroo at 281-312-3506 for delivery scheduling etc</x:t>
  </x:si>
  <x:si>
    <x:t>https://sellercentral.amazon.com/orders-v3/order/114-3595148-4777032</x:t>
  </x:si>
  <x:si>
    <x:t>114-3595148-4777032</x:t>
  </x:si>
  <x:si>
    <x:t>TDI Receptionist</x:t>
  </x:si>
  <x:si>
    <x:t>1125 BEACH AIRPORT RD CONROE,TX 77301</x:t>
  </x:si>
  <x:si>
    <x:t>1125 Beach Airport Rd</x:t>
  </x:si>
  <x:si>
    <x:t>https://sellercentral.amazon.com/orders-v3/order/113-8239599-9653834</x:t>
  </x:si>
  <x:si>
    <x:t>113-8239599-9653834</x:t>
  </x:si>
  <x:si>
    <x:t>CANDAS WILSON</x:t>
  </x:si>
  <x:si>
    <x:t>16745 W HARDY RD HOUSTON,TX 77060</x:t>
  </x:si>
  <x:si>
    <x:t>Needs to be delivered between 7-4!</x:t>
  </x:si>
  <x:si>
    <x:t>https://sellercentral.amazon.com/orders-v3/order/113-5166312-0891413</x:t>
  </x:si>
  <x:si>
    <x:t>113-5166312-0891413</x:t>
  </x:si>
  <x:si>
    <x:t>11931 N GARDEN ST HOUSTON,TX 77071</x:t>
  </x:si>
  <x:si>
    <x:t>https://sellercentral.amazon.com/orders-v3/order/111-5325337-5986606</x:t>
  </x:si>
  <x:si>
    <x:t>111-5325337-5986606</x:t>
  </x:si>
  <x:si>
    <x:t>Yoelanda Cline</x:t>
  </x:si>
  <x:si>
    <x:t>2588 JANNETIDES BLVD GREENFIELD,IN 46140</x:t>
  </x:si>
  <x:si>
    <x:t>Please deliver to Uloft receiving Doc.  (West side of building, clearly marked).</x:t>
  </x:si>
  <x:si>
    <x:t>https://sellercentral.amazon.com/orders-v3/order/111-0698741-1409836</x:t>
  </x:si>
  <x:si>
    <x:t>111-0698741-1409836</x:t>
  </x:si>
  <x:si>
    <x:t>1200 W TYLER ST GILMER,TX 75644</x:t>
  </x:si>
  <x:si>
    <x:t>https://sellercentral.amazon.com/orders-v3/order/114-3623247-6545825</x:t>
  </x:si>
  <x:si>
    <x:t>114-3623247-6545825</x:t>
  </x:si>
  <x:si>
    <x:t>Maggie Trevino</x:t>
  </x:si>
  <x:si>
    <x:t>820 W US HIGHWAY 70 PLAINVIEW,TX 79072</x:t>
  </x:si>
  <x:si>
    <x:t>22/06</x:t>
  </x:si>
  <x:si>
    <x:t>https://sellercentral.amazon.com/orders-v3/order/114-6590090-0437806</x:t>
  </x:si>
  <x:si>
    <x:t>114-6590090-0437806</x:t>
  </x:si>
  <x:si>
    <x:t>LEASING OFFICE 77 E EDGEBROOK DR HOUSTON,TX 77034</x:t>
  </x:si>
  <x:si>
    <x:t>https://sellercentral.amazon.com/orders-v3/order/113-8582425-0681807</x:t>
  </x:si>
  <x:si>
    <x:t>113-8582425-0681807</x:t>
  </x:si>
  <x:si>
    <x:t>Altor</x:t>
  </x:si>
  <x:si>
    <x:t>3004 ALDINE BENDER RD STE G HOUSTON,TX 77032</x:t>
  </x:si>
  <x:si>
    <x:t>https://sellercentral.amazon.com/orders-v3/order/113-3103849-7871442</x:t>
  </x:si>
  <x:si>
    <x:t>113-3103849-7871442</x:t>
  </x:si>
  <x:si>
    <x:t>Cathy L. Mosier</x:t>
  </x:si>
  <x:si>
    <x:t>625 SPREEN RD WILLIAMS,IN 47470</x:t>
  </x:si>
  <x:si>
    <x:t>https://sellercentral.amazon.com/orders-v3/order/112-8467886-8474663</x:t>
  </x:si>
  <x:si>
    <x:t>112-8467886-8474663</x:t>
  </x:si>
  <x:si>
    <x:t>Reagan</x:t>
  </x:si>
  <x:si>
    <x:t>2200 SKYLINE DR MESQUITE,TX 75149</x:t>
  </x:si>
  <x:si>
    <x:t>06/17</x:t>
  </x:si>
  <x:si>
    <x:t>https://sellercentral.amazon.com/orders-v3/order/113-1561793-4753839</x:t>
  </x:si>
  <x:si>
    <x:t>113-1561793-4753839</x:t>
  </x:si>
  <x:si>
    <x:t>Nicolas Breedlove</x:t>
  </x:si>
  <x:si>
    <x:t>10859 E WASHINGTON ST INDIANAPOLIS,IN 46229</x:t>
  </x:si>
  <x:si>
    <x:t>23/06</x:t>
  </x:si>
  <x:si>
    <x:t>https://sellercentral.amazon.com/orders-v3/order/114-7094814-3896252</x:t>
  </x:si>
  <x:si>
    <x:t>114-7094814-3896252</x:t>
  </x:si>
  <x:si>
    <x:t>930 hanes mall blvd.winston-salem, NC 27103</x:t>
  </x:si>
  <x:si>
    <x:t>Scott Copley</x:t>
  </x:si>
  <x:si>
    <x:t>831 S TALBERT BLVD LEXINGTON,NC 27292</x:t>
  </x:si>
  <x:si>
    <x:t>https://sellercentral.amazon.com/orders-v3/order/112-6683996-5721011</x:t>
  </x:si>
  <x:si>
    <x:t>112-6683996-5721011</x:t>
  </x:si>
  <x:si>
    <x:t>Carrie Verrill</x:t>
  </x:si>
  <x:si>
    <x:t>102 E MAIN ST OILTON,OK 74052</x:t>
  </x:si>
  <x:si>
    <x:t>https://sellercentral.amazon.com/orders-v3/order/112-6888082-9141018</x:t>
  </x:si>
  <x:si>
    <x:t>112-6888082-9141018</x:t>
  </x:si>
  <x:si>
    <x:t>Qualichem</x:t>
  </x:si>
  <x:si>
    <x:t>2003 SALEM INDUSTRIAL DR SALEM,VA 24153</x:t>
  </x:si>
  <x:si>
    <x:t>https://sellercentral.amazon.com/orders-v3/order/114-4181141-0001045</x:t>
  </x:si>
  <x:si>
    <x:t>114-4181141-0001045</x:t>
  </x:si>
  <x:si>
    <x:t>9160 ALLENTOWN BLVD GRANTVILLE,PA 17028</x:t>
  </x:si>
  <x:si>
    <x:t>https://sellercentral.amazon.com/orders-v3/order/114-8464987-4038612</x:t>
  </x:si>
  <x:si>
    <x:t>114-8464987-4038612</x:t>
  </x:si>
  <x:si>
    <x:t>970 hilton heights rd.charlottesville, VA 22901</x:t>
  </x:si>
  <x:si>
    <x:t>Larry Peterman</x:t>
  </x:si>
  <x:si>
    <x:t>16177 MARATHON DR CULPEPER,VA 22701</x:t>
  </x:si>
  <x:si>
    <x:t>https://sellercentral.amazon.com/orders-v3/order/114-9472953-5083404</x:t>
  </x:si>
  <x:si>
    <x:t>114-9472953-5083404</x:t>
  </x:si>
  <x:si>
    <x:t>Brent Welch</x:t>
  </x:si>
  <x:si>
    <x:t>525 SCALYBARK RD GASTONIA,NC 28054</x:t>
  </x:si>
  <x:si>
    <x:t>Please call me at 331-232-7194 for any information, building is new and we are located in the back of the building. Construction crew.</x:t>
  </x:si>
  <x:si>
    <x:t>https://sellercentral.amazon.com/orders-v3/order/113-5075063-7926604</x:t>
  </x:si>
  <x:si>
    <x:t>113-5075063-7926604</x:t>
  </x:si>
  <x:si>
    <x:t>3621 william penn hwy.monroeville, PA 15146</x:t>
  </x:si>
  <x:si>
    <x:t>sara</x:t>
  </x:si>
  <x:si>
    <x:t>3000 MARYLAND AVE NORTH VERSAILLES,PA 15137</x:t>
  </x:si>
  <x:si>
    <x:t>https://sellercentral.amazon.com/orders-v3/order/112-2526487-7122634</x:t>
  </x:si>
  <x:si>
    <x:t>112-2526487-7122634</x:t>
  </x:si>
  <x:si>
    <x:t>Ron Clark</x:t>
  </x:si>
  <x:si>
    <x:t>258 PERCY AVE OCONTO,WI 54153</x:t>
  </x:si>
  <x:si>
    <x:t>https://sellercentral.amazon.com/orders-v3/order/111-7413118-0917000</x:t>
  </x:si>
  <x:si>
    <x:t>111-7413118-0917000</x:t>
  </x:si>
  <x:si>
    <x:t>1450 skibo rd.fayetteville, NC 28303</x:t>
  </x:si>
  <x:si>
    <x:t>Monroe P lee</x:t>
  </x:si>
  <x:si>
    <x:t>8232 COLLIERS CHAPEL CHURCH RD LINDEN,NC 28356</x:t>
  </x:si>
  <x:si>
    <x:t>https://sellercentral.amazon.com/orders-v3/order/113-3125934-0732213</x:t>
  </x:si>
  <x:si>
    <x:t>113-3125934-0732213</x:t>
  </x:si>
  <x:si>
    <x:t>8050 n. 124th st.milwaukee, WI 53223</x:t>
  </x:si>
  <x:si>
    <x:t>Milwaukee Rescue Mission</x:t>
  </x:si>
  <x:si>
    <x:t>ATTN EQUIP 1530 W CENTER ST MILWAUKEE,WI 53206</x:t>
  </x:si>
  <x:si>
    <x:t>https://sellercentral.amazon.com/orders-v3/order/111-2293058-0476229</x:t>
  </x:si>
  <x:si>
    <x:t>111-2293058-0476229</x:t>
  </x:si>
  <x:si>
    <x:t>80 trinity point dr.washington, PA 15301</x:t>
  </x:si>
  <x:si>
    <x:t>Rich Dixon</x:t>
  </x:si>
  <x:si>
    <x:t>424 MORGANZA RD CANONSBURG,PA 15317</x:t>
  </x:si>
  <x:si>
    <x:t>https://sellercentral.amazon.com/orders-v3/order/113-8664642-6412218</x:t>
  </x:si>
  <x:si>
    <x:t>113-8664642-6412218</x:t>
  </x:si>
  <x:si>
    <x:t>101 w. oakton st.des plaines, IL 60018</x:t>
  </x:si>
  <x:si>
    <x:t>Morgan Wolf</x:t>
  </x:si>
  <x:si>
    <x:t>1270 WILKENING RD SCHAUMBURG,IL 60173</x:t>
  </x:si>
  <x:si>
    <x:t>https://sellercentral.amazon.com/orders-v3/order/114-5436899-2480259</x:t>
  </x:si>
  <x:si>
    <x:t>114-5436899-2480259</x:t>
  </x:si>
  <x:si>
    <x:t>Tim Loveland</x:t>
  </x:si>
  <x:si>
    <x:t>234 Forest Road Skippers,VA 23879</x:t>
  </x:si>
  <x:si>
    <x:t>Old Georgia-Pacific facility.</x:t>
  </x:si>
  <x:si>
    <x:t>https://sellercentral.amazon.com/orders-v3/order/111-4285737-4235419</x:t>
  </x:si>
  <x:si>
    <x:t>111-4285737-4235419</x:t>
  </x:si>
  <x:si>
    <x:t>Valendrawers, Inc.</x:t>
  </x:si>
  <x:si>
    <x:t>555 DIXON ST LEXINGTON,NC 27292</x:t>
  </x:si>
  <x:si>
    <x:t>555 DIXON ST</x:t>
  </x:si>
  <x:si>
    <x:t>https://sellercentral.amazon.com/orders-v3/order/114-3701122-0064225</x:t>
  </x:si>
  <x:si>
    <x:t>114-3701122-0064225</x:t>
  </x:si>
  <x:si>
    <x:t>Chris Collopy</x:t>
  </x:si>
  <x:si>
    <x:t>1220 BRISTOL AVE WESTCHESTER,IL 60154</x:t>
  </x:si>
  <x:si>
    <x:t>https://sellercentral.amazon.com/orders-v3/order/112-6212646-8543453</x:t>
  </x:si>
  <x:si>
    <x:t>112-6212646-8543453</x:t>
  </x:si>
  <x:si>
    <x:t>8909 jw clay blvd.charlotte, NC 28262</x:t>
  </x:si>
  <x:si>
    <x:t>Brandon Fields</x:t>
  </x:si>
  <x:si>
    <x:t>6910 OLD STATESVILLE RD STE B CHARLOTTE,NC 28269</x:t>
  </x:si>
  <x:si>
    <x:t>https://sellercentral.amazon.com/orders-v3/order/113-6943001-6616204</x:t>
  </x:si>
  <x:si>
    <x:t>113-6943001-6616204</x:t>
  </x:si>
  <x:si>
    <x:t>802 n.w. sheridanlawton, OK 73505</x:t>
  </x:si>
  <x:si>
    <x:t>Lauren Trierweiler</x:t>
  </x:si>
  <x:si>
    <x:t>208 NW EUCLID AVE LAWTON,OK 73507</x:t>
  </x:si>
  <x:si>
    <x:t>https://sellercentral.amazon.com/orders-v3/order/113-6085727-1437807</x:t>
  </x:si>
  <x:si>
    <x:t>113-6085727-1437807</x:t>
  </x:si>
  <x:si>
    <x:t>4101 north may ave.oklahoma city, OK 73112</x:t>
  </x:si>
  <x:si>
    <x:t>Brad Holt</x:t>
  </x:si>
  <x:si>
    <x:t>3421 N Walnut Ave Oklahoma CIty,OK 73105</x:t>
  </x:si>
  <x:si>
    <x:t>https://sellercentral.amazon.com/orders-v3/order/111-5683553-6322653</x:t>
  </x:si>
  <x:si>
    <x:t>111-5683553-6322653</x:t>
  </x:si>
  <x:si>
    <x:t>Tyler McCall</x:t>
  </x:si>
  <x:si>
    <x:t>17 WILLIAM DR IMPERIAL,PA 15126</x:t>
  </x:si>
  <x:si>
    <x:t>https://sellercentral.amazon.com/orders-v3/order/113-6841792-6449832</x:t>
  </x:si>
  <x:si>
    <x:t>113-6841792-6449832</x:t>
  </x:si>
  <x:si>
    <x:t>2601 s cicero avecicero, IL 60804</x:t>
  </x:si>
  <x:si>
    <x:t>anna padrid</x:t>
  </x:si>
  <x:si>
    <x:t>4657 S DREXEL BLVD CHICAGO,IL 60653</x:t>
  </x:si>
  <x:si>
    <x:t>https://sellercentral.amazon.com/orders-v3/order/112-7354793-4106664</x:t>
  </x:si>
  <x:si>
    <x:t>112-7354793-4106664</x:t>
  </x:si>
  <x:si>
    <x:t>4418 w. wendover ave.greensboro, NC 27407</x:t>
  </x:si>
  <x:si>
    <x:t>ali amer</x:t>
  </x:si>
  <x:si>
    <x:t>2216 DUNMORE CT HIGH POINT,NC 27263</x:t>
  </x:si>
  <x:si>
    <x:t>we open 7am to 3pm eastern. please deliver during office hours,</x:t>
  </x:si>
  <x:si>
    <x:t>https://sellercentral.amazon.com/orders-v3/order/111-6673148-5997038</x:t>
  </x:si>
  <x:si>
    <x:t>111-6673148-5997038</x:t>
  </x:si>
  <x:si>
    <x:t>5 illini drglen carbon, IL 62034</x:t>
  </x:si>
  <x:si>
    <x:t>Roy Kirkwood</x:t>
  </x:si>
  <x:si>
    <x:t>21 W Gateway Commerce Center Drive Edwardsville,IL 62025</x:t>
  </x:si>
  <x:si>
    <x:t>https://sellercentral.amazon.com/orders-v3/order/112-2805920-0015452</x:t>
  </x:si>
  <x:si>
    <x:t>112-2805920-0015452</x:t>
  </x:si>
  <x:si>
    <x:t>https://sellercentral.amazon.com/orders-v3/order/112-5775210-4457845</x:t>
  </x:si>
  <x:si>
    <x:t>112-5775210-4457845</x:t>
  </x:si>
  <x:si>
    <x:t>Philip Habecker</x:t>
  </x:si>
  <x:si>
    <x:t>10440 COUNTY ROAD 2Bay 224 MIDDLEBURY,IN 46540</x:t>
  </x:si>
  <x:si>
    <x:t>Deliver to 224</x:t>
  </x:si>
  <x:si>
    <x:t>https://sellercentral.amazon.com/orders-v3/order/112-3593547-6877024</x:t>
  </x:si>
  <x:si>
    <x:t>112-3593547-6877024</x:t>
  </x:si>
  <x:si>
    <x:t>BRYAN BRINSON</x:t>
  </x:si>
  <x:si>
    <x:t>2400 E WHITELAND RD WHITELAND,IN 46184</x:t>
  </x:si>
  <x:si>
    <x:t>https://sellercentral.amazon.com/orders-v3/order/111-4485705-1034618</x:t>
  </x:si>
  <x:si>
    <x:t>111-4485705-1034618</x:t>
  </x:si>
  <x:si>
    <x:t>carol buchanan</x:t>
  </x:si>
  <x:si>
    <x:t>405 OLD MILL RD NE NAVASSA,NC 28451</x:t>
  </x:si>
  <x:si>
    <x:t>Please call 910-470-9602 prior to delivery  Receiving hours 8:00 a.m. - 4:30 p.m. Monday thru Friday</x:t>
  </x:si>
  <x:si>
    <x:t>https://sellercentral.amazon.com/orders-v3/order/113-0264219-0490679</x:t>
  </x:si>
  <x:si>
    <x:t>113-0264219-0490679</x:t>
  </x:si>
  <x:si>
    <x:t>1400 e jackson avemcallen, TX 78503</x:t>
  </x:si>
  <x:si>
    <x:t>Hector Perez</x:t>
  </x:si>
  <x:si>
    <x:t>4301 W MILITARY HWY MCALLEN,TX 78503</x:t>
  </x:si>
  <x:si>
    <x:t>https://sellercentral.amazon.com/orders-v3/order/112-4926155-3161831</x:t>
  </x:si>
  <x:si>
    <x:t>112-4926155-3161831</x:t>
  </x:si>
  <x:si>
    <x:t>Taylor Cranfill</x:t>
  </x:si>
  <x:si>
    <x:t>TERRY CRANFILL 1210 S PARK DR KERNERSVILLE,NC 27284</x:t>
  </x:si>
  <x:si>
    <x:t>ATTENITON MONICA</x:t>
  </x:si>
  <x:si>
    <x:t>https://sellercentral.amazon.com/orders-v3/order/112-1530832-3401847</x:t>
  </x:si>
  <x:si>
    <x:t>112-1530832-3401847</x:t>
  </x:si>
  <x:si>
    <x:t>Michelle McGraw</x:t>
  </x:si>
  <x:si>
    <x:t>2930 JEFF ADAMS DR CHARLOTTE,NC 28206</x:t>
  </x:si>
  <x:si>
    <x:t>https://sellercentral.amazon.com/orders-v3/order/112-0850521-7730659</x:t>
  </x:si>
  <x:si>
    <x:t>112-0850521-7730659</x:t>
  </x:si>
  <x:si>
    <x:t>Trish Chapman</x:t>
  </x:si>
  <x:si>
    <x:t>1205 N ACCESS DR JEFFERSONVILLE,IN 47130</x:t>
  </x:si>
  <x:si>
    <x:t>1205 North Access Rd</x:t>
  </x:si>
  <x:si>
    <x:t>https://sellercentral.amazon.com/orders-v3/order/113-9791502-4327426</x:t>
  </x:si>
  <x:si>
    <x:t>113-9791502-4327426</x:t>
  </x:si>
  <x:si>
    <x:t>Giselle McCall</x:t>
  </x:si>
  <x:si>
    <x:t>1501 FREEDOM DR CHARLOTTE,NC 28208</x:t>
  </x:si>
  <x:si>
    <x:t>https://sellercentral.amazon.com/orders-v3/order/112-3231485-5070657</x:t>
  </x:si>
  <x:si>
    <x:t>112-3231485-5070657</x:t>
  </x:si>
  <x:si>
    <x:t>brandon diaz</x:t>
  </x:si>
  <x:si>
    <x:t>WEYERHAEUSER 4525 STOUGH RD SW CONCORD,NC 28027</x:t>
  </x:si>
  <x:si>
    <x:t>https://sellercentral.amazon.com/orders-v3/order/111-3718869-2165812</x:t>
  </x:si>
  <x:si>
    <x:t>111-3718869-2165812</x:t>
  </x:si>
  <x:si>
    <x:t>12905 e 96th st nowasso, OK 74055</x:t>
  </x:si>
  <x:si>
    <x:t>Jill A. Campbell</x:t>
  </x:si>
  <x:si>
    <x:t>TULSA OFFICE SPSCI1020 FORT GIBSON RD CATOOSA,OK 74015</x:t>
  </x:si>
  <x:si>
    <x:t>https://sellercentral.amazon.com/orders-v3/order/111-7215507-9805025</x:t>
  </x:si>
  <x:si>
    <x:t>111-7215507-9805025</x:t>
  </x:si>
  <x:si>
    <x:t>1211 crossing meadows dr.onalaska, WI 54650</x:t>
  </x:si>
  <x:si>
    <x:t>C F Spademan IV</x:t>
  </x:si>
  <x:si>
    <x:t>622 BENNORA LEE CT BLDG 1 LA CROSSE,WI 54601</x:t>
  </x:si>
  <x:si>
    <x:t>Please contact Dennis for delivery.  Must be delivered using a truck with a lift gate.</x:t>
  </x:si>
  <x:si>
    <x:t>https://sellercentral.amazon.com/orders-v3/order/113-1164437-8436265</x:t>
  </x:si>
  <x:si>
    <x:t>113-1164437-8436265</x:t>
  </x:si>
  <x:si>
    <x:t>DANA SCHMIDT</x:t>
  </x:si>
  <x:si>
    <x:t>CTDI2405 Sam Wilson Road Charlotte,NC 28214</x:t>
  </x:si>
  <x:si>
    <x:t>https://sellercentral.amazon.com/orders-v3/order/113-2636794-6780256</x:t>
  </x:si>
  <x:si>
    <x:t>113-2636794-6780256</x:t>
  </x:si>
  <x:si>
    <x:t>289 mount nebo pointe rdpittsburgh (mt. nebo), PA 15237</x:t>
  </x:si>
  <x:si>
    <x:t>Donnie Duncan</x:t>
  </x:si>
  <x:si>
    <x:t>89 MONTGOMERY DAM RD MONACA,PA 15061</x:t>
  </x:si>
  <x:si>
    <x:t>https://sellercentral.amazon.com/orders-v3/order/111-1564701-8613048</x:t>
  </x:si>
  <x:si>
    <x:t>111-1564701-8613048</x:t>
  </x:si>
  <x:si>
    <x:t>381 benner pikestate college, PA 16801</x:t>
  </x:si>
  <x:si>
    <x:t>Roger Poorman</x:t>
  </x:si>
  <x:si>
    <x:t>168 KRAMER RD AARONSBURG,PA 16820</x:t>
  </x:si>
  <x:si>
    <x:t>https://sellercentral.amazon.com/orders-v3/order/113-0180459-8022633</x:t>
  </x:si>
  <x:si>
    <x:t>113-0180459-8022633</x:t>
  </x:si>
  <x:si>
    <x:t>1250 airport blvd.pensacola, FL 32504</x:t>
  </x:si>
  <x:si>
    <x:t>Angela A. Tyner</x:t>
  </x:si>
  <x:si>
    <x:t>5354 EATON DR MILTON,FL 32583</x:t>
  </x:si>
  <x:si>
    <x:t>1979.98</x:t>
  </x:si>
  <x:si>
    <x:t>https://sellercentral.amazon.com/orders-v3/order/111-3002715-9225802</x:t>
  </x:si>
  <x:si>
    <x:t>111-3002715-9225802</x:t>
  </x:si>
  <x:si>
    <x:t>Mark C Odom</x:t>
  </x:si>
  <x:si>
    <x:t>6901 E 6TH AVE TAMPA,FL 33619</x:t>
  </x:si>
  <x:si>
    <x:t>06/18</x:t>
  </x:si>
  <x:si>
    <x:t>https://sellercentral.amazon.com/orders-v3/order/112-8910778-8174617</x:t>
  </x:si>
  <x:si>
    <x:t>112-8910778-8174617</x:t>
  </x:si>
  <x:si>
    <x:t>All Weather</x:t>
  </x:si>
  <x:si>
    <x:t>1412 OLD OXFORD RD STE 500 DURHAM,NC 27704</x:t>
  </x:si>
  <x:si>
    <x:t>https://sellercentral.amazon.com/orders-v3/order/111-3701633-4823418</x:t>
  </x:si>
  <x:si>
    <x:t>111-3701633-4823418</x:t>
  </x:si>
  <x:si>
    <x:t>Kate Mendoza</x:t>
  </x:si>
  <x:si>
    <x:t>1611 VAN BUREN RD EASTON,PA 18045</x:t>
  </x:si>
  <x:si>
    <x:t>Att: KATE MENDOZA  4843474932</x:t>
  </x:si>
  <x:si>
    <x:t>https://sellercentral.amazon.com/orders-v3/order/111-6244026-0178667</x:t>
  </x:si>
  <x:si>
    <x:t>111-6244026-0178667</x:t>
  </x:si>
  <x:si>
    <x:t>Gordon Dailey</x:t>
  </x:si>
  <x:si>
    <x:t>9939 UNIVERSAL BLVD ORLANDO,FL 32819</x:t>
  </x:si>
  <x:si>
    <x:t>Need delivery on June 28, 2022 not before.  Thank you.</x:t>
  </x:si>
  <x:si>
    <x:t>https://sellercentral.amazon.com/orders-v3/order/111-7879392-2015454</x:t>
  </x:si>
  <x:si>
    <x:t>111-7879392-2015454</x:t>
  </x:si>
  <x:si>
    <x:t>Gary Brown</x:t>
  </x:si>
  <x:si>
    <x:t>1604 BREVARD RD ASHEVILLE,NC 28806</x:t>
  </x:si>
  <x:si>
    <x:t>https://sellercentral.amazon.com/orders-v3/order/111-8075605-4656225</x:t>
  </x:si>
  <x:si>
    <x:t>111-8075605-4656225</x:t>
  </x:si>
  <x:si>
    <x:t>1100 SUN CENTURY RD NAPLES,FL 34110</x:t>
  </x:si>
  <x:si>
    <x:t>https://sellercentral.amazon.com/orders-v3/order/113-2561275-2913060</x:t>
  </x:si>
  <x:si>
    <x:t>113-2561275-2913060</x:t>
  </x:si>
  <x:si>
    <x:t>9400 s. western ave.evergreen park, IL 60805</x:t>
  </x:si>
  <x:si>
    <x:t>Kyli Keller</x:t>
  </x:si>
  <x:si>
    <x:t>3600 W 59TH ST CHICAGO,IL 60629</x:t>
  </x:si>
  <x:si>
    <x:t>Home city ice</x:t>
  </x:si>
  <x:si>
    <x:t>https://sellercentral.amazon.com/orders-v3/order/112-4263017-0260239</x:t>
  </x:si>
  <x:si>
    <x:t>112-4263017-0260239</x:t>
  </x:si>
  <x:si>
    <x:t>Kaylee Miller</x:t>
  </x:si>
  <x:si>
    <x:t>8350 MINNEGAN ROAD WATERMAN,IL 60556</x:t>
  </x:si>
  <x:si>
    <x:t>https://sellercentral.amazon.com/orders-v3/order/114-7193956-3301027</x:t>
  </x:si>
  <x:si>
    <x:t>114-7193956-3301027</x:t>
  </x:si>
  <x:si>
    <x:t>17700 murdock cir.port charlotte, FL 33948</x:t>
  </x:si>
  <x:si>
    <x:t>John Freshman</x:t>
  </x:si>
  <x:si>
    <x:t>2200 PLACIDA RD ENGLEWOOD,FL 34224</x:t>
  </x:si>
  <x:si>
    <x:t>Across from Lemon Bay High school in Englewood,Florida</x:t>
  </x:si>
  <x:si>
    <x:t>https://sellercentral.amazon.com/orders-v3/order/111-0208852-7998662</x:t>
  </x:si>
  <x:si>
    <x:t>111-0208852-7998662</x:t>
  </x:si>
  <x:si>
    <x:t>Kim Ledgerwood</x:t>
  </x:si>
  <x:si>
    <x:t>4683 OAK FAIR BLVD TAMPA,FL 33610</x:t>
  </x:si>
  <x:si>
    <x:t>https://sellercentral.amazon.com/orders-v3/order/114-8336424-2642642</x:t>
  </x:si>
  <x:si>
    <x:t>114-8336424-2642642</x:t>
  </x:si>
  <x:si>
    <x:t>10385 big bend roadriverview, FL 33578</x:t>
  </x:si>
  <x:si>
    <x:t>daniel fernandez</x:t>
  </x:si>
  <x:si>
    <x:t>16216 CARLTON LAKE RD WIMAUMA,FL 33598</x:t>
  </x:si>
  <x:si>
    <x:t>https://sellercentral.amazon.com/orders-v3/order/113-9329935-2486609</x:t>
  </x:si>
  <x:si>
    <x:t>113-9329935-2486609</x:t>
  </x:si>
  <x:si>
    <x:t>1459 n. dysart rd.avondale, AZ 85323</x:t>
  </x:si>
  <x:si>
    <x:t>Hugo</x:t>
  </x:si>
  <x:si>
    <x:t>Non Inv 16765  Guardshack16765 W. Elwood St. Goodyear,AZ 85338</x:t>
  </x:si>
  <x:si>
    <x:t>https://sellercentral.amazon.com/orders-v3/order/112-8262644-5272233</x:t>
  </x:si>
  <x:si>
    <x:t>112-8262644-5272233</x:t>
  </x:si>
  <x:si>
    <x:t>David Lampp</x:t>
  </x:si>
  <x:si>
    <x:t>8933 WESTERN WAY STE 18 JACKSONVILLE,FL 32256</x:t>
  </x:si>
  <x:si>
    <x:t>https://sellercentral.amazon.com/orders-v3/order/113-2817611-3968219</x:t>
  </x:si>
  <x:si>
    <x:t>113-2817611-3968219</x:t>
  </x:si>
  <x:si>
    <x:t>Carol Goebel</x:t>
  </x:si>
  <x:si>
    <x:t>900 N LENOLA RD BLDG 7K MOORESTOWN,NJ 08057</x:t>
  </x:si>
  <x:si>
    <x:t>900 N Lenola Rd Bldg 7K</x:t>
  </x:si>
  <x:si>
    <x:t>https://sellercentral.amazon.com/orders-v3/order/114-5766685-0653840</x:t>
  </x:si>
  <x:si>
    <x:t>114-5766685-0653840</x:t>
  </x:si>
  <x:si>
    <x:t>1025 black horse pikepleasantville, NJ 08232</x:t>
  </x:si>
  <x:si>
    <x:t>Carol Cannizzo</x:t>
  </x:si>
  <x:si>
    <x:t>6626 DELILAH RD EGG HARBOR TOWNSHIP,NJ 08234</x:t>
  </x:si>
  <x:si>
    <x:t>https://sellercentral.amazon.com/orders-v3/order/111-3376811-4419448</x:t>
  </x:si>
  <x:si>
    <x:t>111-3376811-4419448</x:t>
  </x:si>
  <x:si>
    <x:t>4373 corunna rd.flint, MI 48532</x:t>
  </x:si>
  <x:si>
    <x:t>travis</x:t>
  </x:si>
  <x:si>
    <x:t>2851 JAMES P COLE BLVD FLINT,MI 48505</x:t>
  </x:si>
  <x:si>
    <x:t>Please deliver to guard shack off of Leith St. Behind spen-tech.</x:t>
  </x:si>
  <x:si>
    <x:t>https://sellercentral.amazon.com/orders-v3/order/113-8419717-8858609</x:t>
  </x:si>
  <x:si>
    <x:t>113-8419717-8858609</x:t>
  </x:si>
  <x:si>
    <x:t>john hruska</x:t>
  </x:si>
  <x:si>
    <x:t>E905 COUNTY RD N LUXEMBURG,WI 54217</x:t>
  </x:si>
  <x:si>
    <x:t>https://sellercentral.amazon.com/orders-v3/order/111-3313522-9612254</x:t>
  </x:si>
  <x:si>
    <x:t>111-3313522-9612254</x:t>
  </x:si>
  <x:si>
    <x:t>Amber Bridges</x:t>
  </x:si>
  <x:si>
    <x:t>DII38325 N Norfolk Street Indianapolis,IN 46268</x:t>
  </x:si>
  <x:si>
    <x:t>https://sellercentral.amazon.com/orders-v3/order/111-0110784-4903437</x:t>
  </x:si>
  <x:si>
    <x:t>111-0110784-4903437</x:t>
  </x:si>
  <x:si>
    <x:t>2621 s market streetgilbert, AZ 85295</x:t>
  </x:si>
  <x:si>
    <x:t>Prestofit</x:t>
  </x:si>
  <x:si>
    <x:t>3191 N WASHINGTON ST STE 5 CHANDLER,AZ 85225</x:t>
  </x:si>
  <x:si>
    <x:t>Please deliver to the FRONT of the building - the door that says \"Main Entrance\". Thank you!</x:t>
  </x:si>
  <x:si>
    <x:t>https://sellercentral.amazon.com/orders-v3/order/113-2001595-5167421</x:t>
  </x:si>
  <x:si>
    <x:t>113-2001595-5167421</x:t>
  </x:si>
  <x:si>
    <x:t>Henry Simpson</x:t>
  </x:si>
  <x:si>
    <x:t>4303 OAK PARK RD SANFORD,NC 27330</x:t>
  </x:si>
  <x:si>
    <x:t>call 919-285-8983 when delivering. Cal me</x:t>
  </x:si>
  <x:si>
    <x:t>https://sellercentral.amazon.com/orders-v3/order/113-3191247-4817869</x:t>
  </x:si>
  <x:si>
    <x:t>113-3191247-4817869</x:t>
  </x:si>
  <x:si>
    <x:t>603 river oaks wcalumet city, IL 60409</x:t>
  </x:si>
  <x:si>
    <x:t>Stacy Grutzius</x:t>
  </x:si>
  <x:si>
    <x:t>30553 S DIXIE HWY BEECHER,IL 60401</x:t>
  </x:si>
  <x:si>
    <x:t>https://sellercentral.amazon.com/orders-v3/order/112-2563312-6185845</x:t>
  </x:si>
  <x:si>
    <x:t>112-2563312-6185845</x:t>
  </x:si>
  <x:si>
    <x:t>stuart roffe</x:t>
  </x:si>
  <x:si>
    <x:t>224 33rd StLot B Galveston,TX 77550</x:t>
  </x:si>
  <x:si>
    <x:t>https://sellercentral.amazon.com/orders-v3/order/112-9835543-4909839</x:t>
  </x:si>
  <x:si>
    <x:t>112-9835543-4909839</x:t>
  </x:si>
  <x:si>
    <x:t>Sal Eppolito</x:t>
  </x:si>
  <x:si>
    <x:t>115 W LUZERNE ST PHILADELPHIA,PA 19140</x:t>
  </x:si>
  <x:si>
    <x:t>https://sellercentral.amazon.com/orders-v3/order/114-5836973-3132230</x:t>
  </x:si>
  <x:si>
    <x:t>114-5836973-3132230</x:t>
  </x:si>
  <x:si>
    <x:t>Borough of Elmwood Park</x:t>
  </x:si>
  <x:si>
    <x:t>RECREATION CENTER ATTN TESHAWN WARREN500 MOLA BLVD ELMWOOD PARK,NJ 07407</x:t>
  </x:si>
  <x:si>
    <x:t>https://sellercentral.amazon.com/orders-v3/order/112-4035654-2756220</x:t>
  </x:si>
  <x:si>
    <x:t>112-4035654-2756220</x:t>
  </x:si>
  <x:si>
    <x:t>1455 REPUBLIC PKWY MESQUITE,TX 75150</x:t>
  </x:si>
  <x:si>
    <x:t>https://sellercentral.amazon.com/orders-v3/order/114-7082629-9370601</x:t>
  </x:si>
  <x:si>
    <x:t>114-7082629-9370601</x:t>
  </x:si>
  <x:si>
    <x:t>Andrea Smith</x:t>
  </x:si>
  <x:si>
    <x:t>2680 WALD RD NEW BRAUNFELS,TX 78132</x:t>
  </x:si>
  <x:si>
    <x:t>06/19</x:t>
  </x:si>
  <x:si>
    <x:t>https://sellercentral.amazon.com/orders-v3/order/114-5782307-4139419</x:t>
  </x:si>
  <x:si>
    <x:t>114-5782307-4139419</x:t>
  </x:si>
  <x:si>
    <x:t>Envision Team</x:t>
  </x:si>
  <x:si>
    <x:t>NEW SID RICHARDSON COLLEGE6360 MAIN ST HOUSTON,TX 77005</x:t>
  </x:si>
  <x:si>
    <x:t>Deliver to the The New Sid Richardson Building</x:t>
  </x:si>
  <x:si>
    <x:t>https://sellercentral.amazon.com/orders-v3/order/111-6570243-1041844</x:t>
  </x:si>
  <x:si>
    <x:t>111-6570243-1041844</x:t>
  </x:si>
  <x:si>
    <x:t>Nathan Clancy</x:t>
  </x:si>
  <x:si>
    <x:t>2250 ROSWELL DR PITTSBURGH,PA 15205</x:t>
  </x:si>
  <x:si>
    <x:t>Amazon PIT5</x:t>
  </x:si>
  <x:si>
    <x:t>https://sellercentral.amazon.com/orders-v3/order/111-7918658-5676268</x:t>
  </x:si>
  <x:si>
    <x:t>111-7918658-5676268</x:t>
  </x:si>
  <x:si>
    <x:t>Antonio Harrell</x:t>
  </x:si>
  <x:si>
    <x:t>[SAFELITE GLASS CORP. #263]1545 CROSSWAYS BLVD, STE# L&amp;M CHESAPEAKE,VA 23320</x:t>
  </x:si>
  <x:si>
    <x:t>https://sellercentral.amazon.com/orders-v3/order/113-2861628-1513819</x:t>
  </x:si>
  <x:si>
    <x:t>113-2861628-1513819</x:t>
  </x:si>
  <x:si>
    <x:t>William Washington</x:t>
  </x:si>
  <x:si>
    <x:t>369 Church Lane LOTTSBURG,VA 22511</x:t>
  </x:si>
  <x:si>
    <x:t>https://sellercentral.amazon.com/orders-v3/order/112-0963688-3592233</x:t>
  </x:si>
  <x:si>
    <x:t>112-0963688-3592233</x:t>
  </x:si>
  <x:si>
    <x:t>6922 s. mingo rd.tulsa, OK 74133</x:t>
  </x:si>
  <x:si>
    <x:t>ryan hewitt</x:t>
  </x:si>
  <x:si>
    <x:t>3005 S FIR AVE BROKEN ARROW,OK 74012</x:t>
  </x:si>
  <x:si>
    <x:t>https://sellercentral.amazon.com/orders-v3/order/112-1900709-3647414</x:t>
  </x:si>
  <x:si>
    <x:t>112-1900709-3647414</x:t>
  </x:si>
  <x:si>
    <x:t>Thomas OConnor</x:t>
  </x:si>
  <x:si>
    <x:t>3625 MILLER PARK DR GARLAND,TX 75042</x:t>
  </x:si>
  <x:si>
    <x:t>https://sellercentral.amazon.com/orders-v3/order/112-5093612-9981003</x:t>
  </x:si>
  <x:si>
    <x:t>112-5093612-9981003</x:t>
  </x:si>
  <x:si>
    <x:t>Robert VanBeekum</x:t>
  </x:si>
  <x:si>
    <x:t>2333 W HOUSTON AVE APACHE JUNCTION,AZ 85120</x:t>
  </x:si>
  <x:si>
    <x:t>https://sellercentral.amazon.com/orders-v3/order/114-2238911-9265056</x:t>
  </x:si>
  <x:si>
    <x:t>114-2238911-9265056</x:t>
  </x:si>
  <x:si>
    <x:t>Mark Miller</x:t>
  </x:si>
  <x:si>
    <x:t>17301 John Marshall highway Broad Run,VA 20137</x:t>
  </x:si>
  <x:si>
    <x:t>Drive thru green steel gates. Site manager will be by the shipping container</x:t>
  </x:si>
  <x:si>
    <x:t>06/20</x:t>
  </x:si>
  <x:si>
    <x:t>https://sellercentral.amazon.com/orders-v3/order/111-9615237-5421852</x:t>
  </x:si>
  <x:si>
    <x:t>111-9615237-5421852</x:t>
  </x:si>
  <x:si>
    <x:t>Vantage Plastics</x:t>
  </x:si>
  <x:si>
    <x:t>1415 W CEDAR ST STANDISH,MI 48658</x:t>
  </x:si>
  <x:si>
    <x:t>https://sellercentral.amazon.com/orders-v3/order/112-8698428-3277011</x:t>
  </x:si>
  <x:si>
    <x:t>112-8698428-3277011</x:t>
  </x:si>
  <x:si>
    <x:t>Cody Lester</x:t>
  </x:si>
  <x:si>
    <x:t>5405 east michigan ave Jackson,MI 49201</x:t>
  </x:si>
  <x:si>
    <x:t>https://sellercentral.amazon.com/orders-v3/order/112-8944424-9362668</x:t>
  </x:si>
  <x:si>
    <x:t>112-8944424-9362668</x:t>
  </x:si>
  <x:si>
    <x:t>https://sellercentral.amazon.com/orders-v3/order/113-1442370-6425829</x:t>
  </x:si>
  <x:si>
    <x:t>113-1442370-6425829</x:t>
  </x:si>
  <x:si>
    <x:t>Fraley16</x:t>
  </x:si>
  <x:si>
    <x:t>3800 VILLAGE AVE NORFOLK,VA 23502</x:t>
  </x:si>
  <x:si>
    <x:t>warehouse door Valkyrie Entereprises</x:t>
  </x:si>
  <x:si>
    <x:t>https://sellercentral.amazon.com/orders-v3/order/112-5047483-7875423</x:t>
  </x:si>
  <x:si>
    <x:t>112-5047483-7875423</x:t>
  </x:si>
  <x:si>
    <x:t>Jackson Lindsay</x:t>
  </x:si>
  <x:si>
    <x:t>1610 QUAIL RUN STE C CHARLOTTESVILLE,VA 22911</x:t>
  </x:si>
  <x:si>
    <x:t>https://sellercentral.amazon.com/orders-v3/order/111-2756275-7011433</x:t>
  </x:si>
  <x:si>
    <x:t>111-2756275-7011433</x:t>
  </x:si>
  <x:si>
    <x:t>Haley Wilson</x:t>
  </x:si>
  <x:si>
    <x:t>206 RUNYANS RD GROVER,NC 28073</x:t>
  </x:si>
  <x:si>
    <x:t>https://sellercentral.amazon.com/orders-v3/order/113-3768067-8601044</x:t>
  </x:si>
  <x:si>
    <x:t>113-3768067-8601044</x:t>
  </x:si>
  <x:si>
    <x:t>daniela martinez</x:t>
  </x:si>
  <x:si>
    <x:t>3523 S ASHLAND AVE CHICAGO,IL 60609</x:t>
  </x:si>
  <x:si>
    <x:t>https://sellercentral.amazon.com/orders-v3/order/112-3182277-5124229</x:t>
  </x:si>
  <x:si>
    <x:t>112-3182277-5124229</x:t>
  </x:si>
  <x:si>
    <x:t>Eric Darlinger</x:t>
  </x:si>
  <x:si>
    <x:t>2835 E 106TH ST CHICAGO,IL 60617</x:t>
  </x:si>
  <x:si>
    <x:t>https://sellercentral.amazon.com/orders-v3/order/114-5276591-5590649</x:t>
  </x:si>
  <x:si>
    <x:t>114-5276591-5590649</x:t>
  </x:si>
  <x:si>
    <x:t>883 route 1edison, NJ 08817</x:t>
  </x:si>
  <x:si>
    <x:t>James P Stanek</x:t>
  </x:si>
  <x:si>
    <x:t>40 INDUSTRIAL PKWY SOMERVILLE,NJ 08876</x:t>
  </x:si>
  <x:si>
    <x:t>https://sellercentral.amazon.com/orders-v3/order/113-1352356-9177059</x:t>
  </x:si>
  <x:si>
    <x:t>113-1352356-9177059</x:t>
  </x:si>
  <x:si>
    <x:t>Debbie Sung</x:t>
  </x:si>
  <x:si>
    <x:t>1 LG WAYDOOR 1A HOLLAND,MI 49423</x:t>
  </x:si>
  <x:si>
    <x:t>https://sellercentral.amazon.com/orders-v3/order/111-2600312-5556259</x:t>
  </x:si>
  <x:si>
    <x:t>111-2600312-5556259</x:t>
  </x:si>
  <x:si>
    <x:t>Trudy</x:t>
  </x:si>
  <x:si>
    <x:t>N11689 DAIRY RD BROWNSVILLE,WI 53006</x:t>
  </x:si>
  <x:si>
    <x:t>https://sellercentral.amazon.com/orders-v3/order/113-1778801-8482616</x:t>
  </x:si>
  <x:si>
    <x:t>113-1778801-8482616</x:t>
  </x:si>
  <x:si>
    <x:t>1006 rohlwing rd.addison, IL 60101</x:t>
  </x:si>
  <x:si>
    <x:t>DeAnn Ramirez</x:t>
  </x:si>
  <x:si>
    <x:t>WALTER E SMITHE FURNITURE1251 W THORNDALE AVE ITASCA,IL 60143</x:t>
  </x:si>
  <x:si>
    <x:t>Please go around back to Dock 19, 20, or 21 to deliver.    Attn: Store Stock- Salud</x:t>
  </x:si>
  <x:si>
    <x:t>https://sellercentral.amazon.com/orders-v3/order/112-1922927-8321019</x:t>
  </x:si>
  <x:si>
    <x:t>112-1922927-8321019</x:t>
  </x:si>
  <x:si>
    <x:t>Kimberly Spradlin</x:t>
  </x:si>
  <x:si>
    <x:t>3650 N MINGO VALLEY EXPY TULSA,OK 74116</x:t>
  </x:si>
  <x:si>
    <x:t>https://sellercentral.amazon.com/orders-v3/order/111-7386612-3883421</x:t>
  </x:si>
  <x:si>
    <x:t>111-7386612-3883421</x:t>
  </x:si>
  <x:si>
    <x:t>3570 w alton gloor blvdbrownsville, TX 78520</x:t>
  </x:si>
  <x:si>
    <x:t>jessica</x:t>
  </x:si>
  <x:si>
    <x:t>3858 S BROWNE AVE BROWNSVILLE,TX 78521</x:t>
  </x:si>
  <x:si>
    <x:t>https://sellercentral.amazon.com/orders-v3/order/113-5577581-0584261</x:t>
  </x:si>
  <x:si>
    <x:t>113-5577581-0584261</x:t>
  </x:si>
  <x:si>
    <x:t>Joni Rogers Kante</x:t>
  </x:si>
  <x:si>
    <x:t>16749 W OZARK TRL SAPULPA,OK 74066</x:t>
  </x:si>
  <x:si>
    <x:t>Push the button on code box and we will let you in!!!!</x:t>
  </x:si>
  <x:si>
    <x:t>https://sellercentral.amazon.com/orders-v3/order/113-8923727-6387448</x:t>
  </x:si>
  <x:si>
    <x:t>113-8923727-6387448</x:t>
  </x:si>
  <x:si>
    <x:t>NEW CONSTRUCTION 1113 FEMOYER ST LACKLAND AFB,TX 78236</x:t>
  </x:si>
  <x:si>
    <x:t>https://sellercentral.amazon.com/orders-v3/order/111-3710715-1329056</x:t>
  </x:si>
  <x:si>
    <x:t>111-3710715-1329056</x:t>
  </x:si>
  <x:si>
    <x:t>aaron pietrzyk</x:t>
  </x:si>
  <x:si>
    <x:t>[SAFELITE GLASS CORP. #1805]28201 SCHOOLCRAFT ROAD LIVONIA,MI 48150</x:t>
  </x:si>
  <x:si>
    <x:t>https://sellercentral.amazon.com/orders-v3/order/114-4147029-6175449</x:t>
  </x:si>
  <x:si>
    <x:t>114-4147029-6175449</x:t>
  </x:si>
  <x:si>
    <x:t>Jenna Griffin</x:t>
  </x:si>
  <x:si>
    <x:t>2505 PRODUCERS LN INDIANAPOLIS,IN 46218</x:t>
  </x:si>
  <x:si>
    <x:t>https://sellercentral.amazon.com/orders-v3/order/114-9918783-8224222</x:t>
  </x:si>
  <x:si>
    <x:t>114-9918783-8224222</x:t>
  </x:si>
  <x:si>
    <x:t>6024 N TRYON ST CHARLOTTE,NC 28213</x:t>
  </x:si>
  <x:si>
    <x:t>https://sellercentral.amazon.com/orders-v3/order/112-1211978-5363405</x:t>
  </x:si>
  <x:si>
    <x:t>112-1211978-5363405</x:t>
  </x:si>
  <x:si>
    <x:t>Rachel Gernaat</x:t>
  </x:si>
  <x:si>
    <x:t>6790 E MULDER RD FALMOUTH,MI 49632</x:t>
  </x:si>
  <x:si>
    <x:t>https://sellercentral.amazon.com/orders-v3/order/111-4430001-5922661</x:t>
  </x:si>
  <x:si>
    <x:t>111-4430001-5922661</x:t>
  </x:si>
  <x:si>
    <x:t>Dawn Adams</x:t>
  </x:si>
  <x:si>
    <x:t>500 South 88th St. Milwaukee,WI 53214</x:t>
  </x:si>
  <x:si>
    <x:t>https://sellercentral.amazon.com/orders-v3/order/111-6346197-2092264</x:t>
  </x:si>
  <x:si>
    <x:t>111-6346197-2092264</x:t>
  </x:si>
  <x:si>
    <x:t>1000 franklin mills cir.philadelphia, PA 19154</x:t>
  </x:si>
  <x:si>
    <x:t>Laviour Dunn</x:t>
  </x:si>
  <x:si>
    <x:t>3025 MEETINGHOUSE RD PHILADELPHIA,PA 19154</x:t>
  </x:si>
  <x:si>
    <x:t>https://sellercentral.amazon.com/orders-v3/order/111-1783877-7104228</x:t>
  </x:si>
  <x:si>
    <x:t>111-1783877-7104228</x:t>
  </x:si>
  <x:si>
    <x:t>kathleen cernosek</x:t>
  </x:si>
  <x:si>
    <x:t>3816 CAROLINE ST HOUSTON,TX 77004</x:t>
  </x:si>
  <x:si>
    <x:t>please call Eddie 281-635-1052 when the driver gets there and they will unload the water</x:t>
  </x:si>
  <x:si>
    <x:t>https://sellercentral.amazon.com/orders-v3/order/113-4705722-4537801</x:t>
  </x:si>
  <x:si>
    <x:t>113-4705722-4537801</x:t>
  </x:si>
  <x:si>
    <x:t>Jimmi-Jean Sukys</x:t>
  </x:si>
  <x:si>
    <x:t>652 ARMOUR RD OCONOMOWOC,WI 53066</x:t>
  </x:si>
  <x:si>
    <x:t>https://sellercentral.amazon.com/orders-v3/order/114-6880650-8725049</x:t>
  </x:si>
  <x:si>
    <x:t>114-6880650-8725049</x:t>
  </x:si>
  <x:si>
    <x:t>2537 s. saunders st.raleigh, NC 27603</x:t>
  </x:si>
  <x:si>
    <x:t>Terence</x:t>
  </x:si>
  <x:si>
    <x:t>4104 POOLE RD RALEIGH,NC 27610</x:t>
  </x:si>
  <x:si>
    <x:t>Deliver to loading dock inside of gate</x:t>
  </x:si>
  <x:si>
    <x:t>https://sellercentral.amazon.com/orders-v3/order/113-3072961-7369857</x:t>
  </x:si>
  <x:si>
    <x:t>113-3072961-7369857</x:t>
  </x:si>
  <x:si>
    <x:t>Frankie Garcia</x:t>
  </x:si>
  <x:si>
    <x:t>21410 SPRINGBRIDGE DR HOUSTON,TX 77073</x:t>
  </x:si>
  <x:si>
    <x:t>https://sellercentral.amazon.com/orders-v3/order/114-8909740-2297813</x:t>
  </x:si>
  <x:si>
    <x:t>114-8909740-2297813</x:t>
  </x:si>
  <x:si>
    <x:t>Wesley D Schmutzler</x:t>
  </x:si>
  <x:si>
    <x:t>1700 DUNNAWAY RD SEMORA,NC 27343</x:t>
  </x:si>
  <x:si>
    <x:t>https://sellercentral.amazon.com/orders-v3/order/114-5252557-9339445</x:t>
  </x:si>
  <x:si>
    <x:t>114-5252557-9339445</x:t>
  </x:si>
  <x:si>
    <x:t>Rebekah  Mason</x:t>
  </x:si>
  <x:si>
    <x:t>ATTN REBEKAH MASON 3020 LEE AVE SANFORD,NC 27332</x:t>
  </x:si>
  <x:si>
    <x:t>Rear of Static Control building.</x:t>
  </x:si>
  <x:si>
    <x:t>https://sellercentral.amazon.com/orders-v3/order/112-5920729-6389865</x:t>
  </x:si>
  <x:si>
    <x:t>112-5920729-6389865</x:t>
  </x:si>
  <x:si>
    <x:t>1225 n. gilbert rd.gilbert, AZ 85234</x:t>
  </x:si>
  <x:si>
    <x:t>John Marshall</x:t>
  </x:si>
  <x:si>
    <x:t>6555 E SOUTHERN AVE STE 1106 MESA,AZ 85206</x:t>
  </x:si>
  <x:si>
    <x:t>Semper Fi Heating and Cooling We are inside the Superstition Springs Mall</x:t>
  </x:si>
  <x:si>
    <x:t>https://sellercentral.amazon.com/orders-v3/order/111-8161602-9863402</x:t>
  </x:si>
  <x:si>
    <x:t>111-8161602-9863402</x:t>
  </x:si>
  <x:si>
    <x:t>Theresa Matthaey</x:t>
  </x:si>
  <x:si>
    <x:t>AWT ENVIRONMENTAL SERVICES INC3220 BORDENTOWN AVE OLD BRIDGE,NJ 08857</x:t>
  </x:si>
  <x:si>
    <x:t>https://sellercentral.amazon.com/orders-v3/order/112-4881766-7715429</x:t>
  </x:si>
  <x:si>
    <x:t>112-4881766-7715429</x:t>
  </x:si>
  <x:si>
    <x:t>Brandi a Gustafson</x:t>
  </x:si>
  <x:si>
    <x:t>1200 County Road 4162 Springerville,AZ 85938</x:t>
  </x:si>
  <x:si>
    <x:t>https://sellercentral.amazon.com/orders-v3/order/114-5917766-8388210</x:t>
  </x:si>
  <x:si>
    <x:t>114-5917766-8388210</x:t>
  </x:si>
  <x:si>
    <x:t>Christy Williamson731 Industry Way Prosper,TX 75078</x:t>
  </x:si>
  <x:si>
    <x:t>https://sellercentral.amazon.com/orders-v3/order/112-5226737-2956238</x:t>
  </x:si>
  <x:si>
    <x:t>112-5226737-2956238</x:t>
  </x:si>
  <x:si>
    <x:t>2801 e. market st.york, PA 17402</x:t>
  </x:si>
  <x:si>
    <x:t>Jaime Catanzaro</x:t>
  </x:si>
  <x:si>
    <x:t>302 BROAD ST DELTA,PA 17314</x:t>
  </x:si>
  <x:si>
    <x:t>https://sellercentral.amazon.com/orders-v3/order/113-5811037-1647463</x:t>
  </x:si>
  <x:si>
    <x:t>113-5811037-1647463</x:t>
  </x:si>
  <x:si>
    <x:t>James Knapp</x:t>
  </x:si>
  <x:si>
    <x:t>3540 E BASELINE RD STE 100 PHOENIX,AZ 85042</x:t>
  </x:si>
  <x:si>
    <x:t>https://sellercentral.amazon.com/orders-v3/order/113-5399144-5780266</x:t>
  </x:si>
  <x:si>
    <x:t>113-5399144-5780266</x:t>
  </x:si>
  <x:si>
    <x:t>6400 MARKET ST UPPER DARBY,PA 19082</x:t>
  </x:si>
  <x:si>
    <x:t>https://sellercentral.amazon.com/orders-v3/order/114-5288927-7092201</x:t>
  </x:si>
  <x:si>
    <x:t>114-5288927-7092201</x:t>
  </x:si>
  <x:si>
    <x:t>5609 AGNES ST CORPUS CHRISTI,TX 78405</x:t>
  </x:si>
  <x:si>
    <x:t>https://sellercentral.amazon.com/orders-v3/order/114-8657912-9417832</x:t>
  </x:si>
  <x:si>
    <x:t>114-8657912-9417832</x:t>
  </x:si>
  <x:si>
    <x:t>4701 n. stone ave.tucson, AZ 85704</x:t>
  </x:si>
  <x:si>
    <x:t>4151 E MICHIGAN ST TUCSON,AZ 85714</x:t>
  </x:si>
  <x:si>
    <x:t>https://sellercentral.amazon.com/orders-v3/order/112-8346234-6116202</x:t>
  </x:si>
  <x:si>
    <x:t>112-8346234-6116202</x:t>
  </x:si>
  <x:si>
    <x:t>jeffrey</x:t>
  </x:si>
  <x:si>
    <x:t>4549 E JENSEN ST MESA,AZ 85205</x:t>
  </x:si>
  <x:si>
    <x:t>https://sellercentral.amazon.com/orders-v3/order/114-7604530-1766651</x:t>
  </x:si>
  <x:si>
    <x:t>114-7604530-1766651</x:t>
  </x:si>
  <x:si>
    <x:t>Tonya Keller</x:t>
  </x:si>
  <x:si>
    <x:t>1221 TRANSPORT DR BAYTOWN,TX 77523</x:t>
  </x:si>
  <x:si>
    <x:t>2807.94</x:t>
  </x:si>
  <x:si>
    <x:t>DELIVER TO SHIPPING/RECEIVING AT BACK OF BUILDING ONLY</x:t>
  </x:si>
  <x:si>
    <x:t>https://sellercentral.amazon.com/orders-v3/order/112-1605646-1068220</x:t>
  </x:si>
  <x:si>
    <x:t>112-1605646-1068220</x:t>
  </x:si>
  <x:si>
    <x:t>Brian Wakefield</x:t>
  </x:si>
  <x:si>
    <x:t>1234 BROADHEAD RD WAXAHACHIE,TX 75165</x:t>
  </x:si>
  <x:si>
    <x:t>set in blue box left side of green gate.  If larger package drive to red barn or brown office building and place on porch.</x:t>
  </x:si>
  <x:si>
    <x:t>https://sellercentral.amazon.com/orders-v3/order/112-1397409-8716210</x:t>
  </x:si>
  <x:si>
    <x:t>112-1397409-8716210</x:t>
  </x:si>
  <x:si>
    <x:t>2151 shepard rd.normal, IL 61761</x:t>
  </x:si>
  <x:si>
    <x:t>Mike Seeley</x:t>
  </x:si>
  <x:si>
    <x:t>1080 N 600E RD SIBLEY,IL 61773</x:t>
  </x:si>
  <x:si>
    <x:t>GE building to the West side of the road.</x:t>
  </x:si>
  <x:si>
    <x:t>https://sellercentral.amazon.com/orders-v3/order/113-4455302-4381005</x:t>
  </x:si>
  <x:si>
    <x:t>113-4455302-4381005</x:t>
  </x:si>
  <x:si>
    <x:t>DOUGLAS A LIVDAHL</x:t>
  </x:si>
  <x:si>
    <x:t>W6585 County Road O Millston,WI 54643</x:t>
  </x:si>
  <x:si>
    <x:t>https://sellercentral.amazon.com/orders-v3/order/112-3724582-2449010</x:t>
  </x:si>
  <x:si>
    <x:t>112-3724582-2449010</x:t>
  </x:si>
  <x:si>
    <x:t>Jennifer Lindsay</x:t>
  </x:si>
  <x:si>
    <x:t>Jennifer Lindsay, Shop3601 US HWY 67 Dublin,TX 76446</x:t>
  </x:si>
  <x:si>
    <x:t>06/21</x:t>
  </x:si>
  <x:si>
    <x:t>https://sellercentral.amazon.com/orders-v3/order/112-1981995-5320220</x:t>
  </x:si>
  <x:si>
    <x:t>112-1981995-5320220</x:t>
  </x:si>
  <x:si>
    <x:t>Vicki</x:t>
  </x:si>
  <x:si>
    <x:t>111 BECK DR BARTLESVILLE,OK 74006</x:t>
  </x:si>
  <x:si>
    <x:t>please pass the residence and deliver to business./ please deliver to the front door./ business open form 8:00 am - 5:30 om during the week and 9:00 am-4:00 pm</x:t>
  </x:si>
  <x:si>
    <x:t>https://sellercentral.amazon.com/orders-v3/order/114-7817573-3236205</x:t>
  </x:si>
  <x:si>
    <x:t>114-7817573-3236205</x:t>
  </x:si>
  <x:si>
    <x:t>284 summit square blvd.winston-salem, NC 27105</x:t>
  </x:si>
  <x:si>
    <x:t>4125 N PATTERSON AVE WINSTON SALEM,NC 27105</x:t>
  </x:si>
  <x:si>
    <x:t>https://sellercentral.amazon.com/orders-v3/order/111-6085132-5940204</x:t>
  </x:si>
  <x:si>
    <x:t>111-6085132-5940204</x:t>
  </x:si>
  <x:si>
    <x:t>435 S 116TH ST MILWAUKEE,WI 53214</x:t>
  </x:si>
  <x:si>
    <x:t>https://sellercentral.amazon.com/orders-v3/order/111-5721748-0576205</x:t>
  </x:si>
  <x:si>
    <x:t>111-5721748-0576205</x:t>
  </x:si>
  <x:si>
    <x:t>Chris McFarlane</x:t>
  </x:si>
  <x:si>
    <x:t>277 BUSINESS BLVD CLEAR BROOK,VA 22624</x:t>
  </x:si>
  <x:si>
    <x:t>https://sellercentral.amazon.com/orders-v3/order/113-8681305-4433035</x:t>
  </x:si>
  <x:si>
    <x:t>113-8681305-4433035</x:t>
  </x:si>
  <x:si>
    <x:t>Faith Lovett</x:t>
  </x:si>
  <x:si>
    <x:t>3750 STATE RD BENSALEM,PA 19020</x:t>
  </x:si>
  <x:si>
    <x:t>1403.97</x:t>
  </x:si>
  <x:si>
    <x:t>when delivering at the dock, please ring doorbell to let us know you are here.</x:t>
  </x:si>
  <x:si>
    <x:t>https://sellercentral.amazon.com/orders-v3/order/112-8404988-9253862</x:t>
  </x:si>
  <x:si>
    <x:t>112-8404988-9253862</x:t>
  </x:si>
  <x:si>
    <x:t>Shannon Gore</x:t>
  </x:si>
  <x:si>
    <x:t>1912 B Junction Highway Kerrville,TX 78028</x:t>
  </x:si>
  <x:si>
    <x:t>https://sellercentral.amazon.com/orders-v3/order/111-2871075-0379469</x:t>
  </x:si>
  <x:si>
    <x:t>111-2871075-0379469</x:t>
  </x:si>
  <x:si>
    <x:t>Darren Keaton</x:t>
  </x:si>
  <x:si>
    <x:t>Mobile Operations Complex9990 Fannin Street Houston,TX 77045</x:t>
  </x:si>
  <x:si>
    <x:t>2939.94</x:t>
  </x:si>
  <x:si>
    <x:t>06/22</x:t>
  </x:si>
  <x:si>
    <x:t>https://sellercentral.amazon.com/orders-v3/order/113-3060171-3868232</x:t>
  </x:si>
  <x:si>
    <x:t>113-3060171-3868232</x:t>
  </x:si>
  <x:si>
    <x:t>waco sam's clubNo. 8286Open until 8:00 pm2301 e. waco dr.Waco, TX 76705(254) 799-2408|Get directionsMake this your club</x:t>
  </x:si>
  <x:si>
    <x:t>Kleen-Air</x:t>
  </x:si>
  <x:si>
    <x:t>302 W LONGBOTHAM DR GROESBECK,TX 76642</x:t>
  </x:si>
  <x:si>
    <x:t>24/06</x:t>
  </x:si>
  <x:si>
    <x:t>06/23</x:t>
  </x:si>
  <x:si>
    <x:t>https://sellercentral.amazon.com/orders-v3/order/113-6478940-0668267</x:t>
  </x:si>
  <x:si>
    <x:t>113-6478940-0668267</x:t>
  </x:si>
  <x:si>
    <x:t>lynchburg sam's clubNo. 6458Closed, opens at 10:00 am3912 wards rd.Lynchburg, VA 24502(434) 237-5234|Get directionsMake this your club</x:t>
  </x:si>
  <x:si>
    <x:t>Deborah M Burks</x:t>
  </x:si>
  <x:si>
    <x:t>J. CREWONE IVY CRESCENT LYNCHBURG,VA 24513</x:t>
  </x:si>
  <x:si>
    <x:t>https://sellercentral.amazon.com/orders-v3/order/113-7735472-0906657</x:t>
  </x:si>
  <x:si>
    <x:t>113-7735472-0906657</x:t>
  </x:si>
  <x:si>
    <x:t>Rita McConville</x:t>
  </x:si>
  <x:si>
    <x:t>411 MADISON ST MAYWOOD,IL 60153</x:t>
  </x:si>
  <x:si>
    <x:t>28/06</x:t>
  </x:si>
  <x:si>
    <x:t>https://sellercentral.amazon.com/orders-v3/order/112-4193379-4473069</x:t>
  </x:si>
  <x:si>
    <x:t>112-4193379-4473069</x:t>
  </x:si>
  <x:si>
    <x:t>Mark Kundo</x:t>
  </x:si>
  <x:si>
    <x:t>1 NOVAE PKWY MARKLE,IN 46770</x:t>
  </x:si>
  <x:si>
    <x:t>https://sellercentral.amazon.com/orders-v3/order/112-1572997-6308226</x:t>
  </x:si>
  <x:si>
    <x:t>112-1572997-6308226</x:t>
  </x:si>
  <x:si>
    <x:t>Andrea Lasley</x:t>
  </x:si>
  <x:si>
    <x:t>13318 DIXIE HWY HOLLY,MI 48442</x:t>
  </x:si>
  <x:si>
    <x:t>Main Office Groveland Manor</x:t>
  </x:si>
  <x:si>
    <x:t>https://sellercentral.amazon.com/orders-v3/order/112-3125601-3692229</x:t>
  </x:si>
  <x:si>
    <x:t>112-3125601-3692229</x:t>
  </x:si>
  <x:si>
    <x:t>9000 n.w. passageoklahoma city, OK 73132</x:t>
  </x:si>
  <x:si>
    <x:t>Rylee Guest</x:t>
  </x:si>
  <x:si>
    <x:t>16545 122ND ST NW CALUMET,OK 73014</x:t>
  </x:si>
  <x:si>
    <x:t>Please deliver to blue office building.</x:t>
  </x:si>
  <x:si>
    <x:t>https://sellercentral.amazon.com/orders-v3/order/113-7241024-0181004</x:t>
  </x:si>
  <x:si>
    <x:t>113-7241024-0181004</x:t>
  </x:si>
  <x:si>
    <x:t>Jared Prince</x:t>
  </x:si>
  <x:si>
    <x:t>10 HARKNESS BLVD FREDERICKSBURG,VA 22401</x:t>
  </x:si>
  <x:si>
    <x:t>5402208793. call for issues</x:t>
  </x:si>
  <x:si>
    <x:t>06/24</x:t>
  </x:si>
  <x:si>
    <x:t>https://sellercentral.amazon.com/orders-v3/order/113-5273738-8791423</x:t>
  </x:si>
  <x:si>
    <x:t>113-5273738-8791423</x:t>
  </x:si>
  <x:si>
    <x:t>charlene Hernandez</x:t>
  </x:si>
  <x:si>
    <x:t>2710 NORTHRIDGE DR NW STE A GRAND RAPIDS,MI 49544</x:t>
  </x:si>
  <x:si>
    <x:t>29/06</x:t>
  </x:si>
  <x:si>
    <x:t>https://sellercentral.amazon.com/orders-v3/order/113-4625121-3721003</x:t>
  </x:si>
  <x:si>
    <x:t>113-4625121-3721003</x:t>
  </x:si>
  <x:si>
    <x:t>Manuel Rivera</x:t>
  </x:si>
  <x:si>
    <x:t>555 N TRIPP AVE CHICAGO,IL 60624</x:t>
  </x:si>
  <x:si>
    <x:t>555 N. Tripp AVe</x:t>
  </x:si>
  <x:si>
    <x:t>https://sellercentral.amazon.com/orders-v3/order/113-3359664-1298615</x:t>
  </x:si>
  <x:si>
    <x:t>113-3359664-1298615</x:t>
  </x:si>
  <x:si>
    <x:t>okgoodwill</x:t>
  </x:si>
  <x:si>
    <x:t>ATTN WATER FOR STORES316 S BLACKWELDER AVE OKLAHOMA CITY,OK 73108</x:t>
  </x:si>
  <x:si>
    <x:t>Must be delivered to front desk. Do not leave outside of building.</x:t>
  </x:si>
  <x:si>
    <x:t>https://sellercentral.amazon.com/orders-v3/order/112-3484155-7400223</x:t>
  </x:si>
  <x:si>
    <x:t>112-3484155-7400223</x:t>
  </x:si>
  <x:si>
    <x:t>tammy reynolds</x:t>
  </x:si>
  <x:si>
    <x:t>510 N RENFRO ST MOUNT AIRY,NC 27030</x:t>
  </x:si>
  <x:si>
    <x:t>This is the mt airy postal annex has a lift to unload pallet</x:t>
  </x:si>
  <x:si>
    <x:t>https://sellercentral.amazon.com/orders-v3/order/111-2103431-2446637</x:t>
  </x:si>
  <x:si>
    <x:t>111-2103431-2446637</x:t>
  </x:si>
  <x:si>
    <x:t>Jessica Smith</x:t>
  </x:si>
  <x:si>
    <x:t>751 W Boomer Way Shelbyville,IN 46176</x:t>
  </x:si>
  <x:si>
    <x:t>https://sellercentral.amazon.com/orders-v3/order/112-7547410-3279467</x:t>
  </x:si>
  <x:si>
    <x:t>112-7547410-3279467</x:t>
  </x:si>
  <x:si>
    <x:t>Candace Mullis</x:t>
  </x:si>
  <x:si>
    <x:t>1338 HUNDRED OAKS DR STE C CHARLOTTE,NC 28217</x:t>
  </x:si>
  <x:si>
    <x:t>27/06</x:t>
  </x:si>
  <x:si>
    <x:t>Please make sure to knock hard on the front door so someone can hear you. The buzzer may be broke on the front and back door notification button system still. We do currently have a very slim staff in the office at times as many of us are remote.</x:t>
  </x:si>
  <x:si>
    <x:t>https://sellercentral.amazon.com/orders-v3/order/113-7329995-7417859</x:t>
  </x:si>
  <x:si>
    <x:t>113-7329995-7417859</x:t>
  </x:si>
  <x:si>
    <x:t>Zachary Deel</x:t>
  </x:si>
  <x:si>
    <x:t>3410 W Main St Salem,VA 24153</x:t>
  </x:si>
  <x:si>
    <x:t>https://sellercentral.amazon.com/orders-v3/order/112-0774326-4653020</x:t>
  </x:si>
  <x:si>
    <x:t>112-0774326-4653020</x:t>
  </x:si>
  <x:si>
    <x:t>Lisa Leiferman</x:t>
  </x:si>
  <x:si>
    <x:t>804 MAIN ST BATAVIA,IL 60510</x:t>
  </x:si>
  <x:si>
    <x:t>https://sellercentral.amazon.com/orders-v3/order/111-9261521-4708267</x:t>
  </x:si>
  <x:si>
    <x:t>111-9261521-4708267</x:t>
  </x:si>
  <x:si>
    <x:t>10500 STATE HIGHWAY 30 BLDG 300 COLLEGE STATION,TX 77845</x:t>
  </x:si>
  <x:si>
    <x:t>https://sellercentral.amazon.com/orders-v3/order/114-5151411-9957064</x:t>
  </x:si>
  <x:si>
    <x:t>114-5151411-9957064</x:t>
  </x:si>
  <x:si>
    <x:t>Jeremy compau</x:t>
  </x:si>
  <x:si>
    <x:t>6210 LEHMAN DR FLINT,MI 48507</x:t>
  </x:si>
  <x:si>
    <x:t>Leave packages in the vestibule on the west side of the building(far end of the parking lot). double glass doors that say MEDSTAR on them</x:t>
  </x:si>
  <x:si>
    <x:t>https://sellercentral.amazon.com/orders-v3/order/114-3594970-9453051</x:t>
  </x:si>
  <x:si>
    <x:t>114-3594970-9453051</x:t>
  </x:si>
  <x:si>
    <x:t>1525 w bell rdphoenix, AZ 85023</x:t>
  </x:si>
  <x:si>
    <x:t>Jordan Williams</x:t>
  </x:si>
  <x:si>
    <x:t>30600 N PIMA RD # 268 SCOTTSDALE,AZ 85266</x:t>
  </x:si>
  <x:si>
    <x:t>https://sellercentral.amazon.com/orders-v3/order/113-3354800-5261834</x:t>
  </x:si>
  <x:si>
    <x:t>113-3354800-5261834</x:t>
  </x:si>
  <x:si>
    <x:t>22552 GRADE SCHOOL RD SOUTH BELOIT,IL 61080</x:t>
  </x:si>
  <x:si>
    <x:t>https://sellercentral.amazon.com/orders-v3/order/112-4142024-6746668</x:t>
  </x:si>
  <x:si>
    <x:t>112-4142024-6746668</x:t>
  </x:si>
  <x:si>
    <x:t>Kathy Gassett</x:t>
  </x:si>
  <x:si>
    <x:t>432 RANKIN ST FAYETTEVILLE,NC 28301</x:t>
  </x:si>
  <x:si>
    <x:t>https://sellercentral.amazon.com/orders-v3/order/113-4011658-0511425</x:t>
  </x:si>
  <x:si>
    <x:t>113-4011658-0511425</x:t>
  </x:si>
  <x:si>
    <x:t>Christopher Golly</x:t>
  </x:si>
  <x:si>
    <x:t>12031 NORTH FWY HOUSTON,TX 77060</x:t>
  </x:si>
  <x:si>
    <x:t>https://sellercentral.amazon.com/orders-v3/order/114-0784447-5036237</x:t>
  </x:si>
  <x:si>
    <x:t>114-0784447-5036237</x:t>
  </x:si>
  <x:si>
    <x:t>316 S BLACKWELDER AVE OKLAHOMA CITY,OK 73108</x:t>
  </x:si>
  <x:si>
    <x:t>Do not leave outside of building. Must be delivered to front desk. Thank you.</x:t>
  </x:si>
  <x:si>
    <x:t>https://sellercentral.amazon.com/orders-v3/order/114-2364131-6161058</x:t>
  </x:si>
  <x:si>
    <x:t>114-2364131-6161058</x:t>
  </x:si>
  <x:si>
    <x:t>Tracy Q Tate</x:t>
  </x:si>
  <x:si>
    <x:t>1414 STARR DR HIGH POINT,NC 27260</x:t>
  </x:si>
  <x:si>
    <x:t>https://sellercentral.amazon.com/orders-v3/order/114-6261243-8127442</x:t>
  </x:si>
  <x:si>
    <x:t>114-6261243-8127442</x:t>
  </x:si>
  <x:si>
    <x:t>200 peachwood centre dr.spartanburg, SC 29301</x:t>
  </x:si>
  <x:si>
    <x:t>Carolyn Moore</x:t>
  </x:si>
  <x:si>
    <x:t>2015 US HIGHWAY 221 S FOREST CITY,NC 28043</x:t>
  </x:si>
  <x:si>
    <x:t>Will need to press button on left side at gate and personnel will let you in. Please note we close at 4:00 pm</x:t>
  </x:si>
  <x:si>
    <x:t>https://sellercentral.amazon.com/orders-v3/order/113-0313006-6208252</x:t>
  </x:si>
  <x:si>
    <x:t>113-0313006-6208252</x:t>
  </x:si>
  <x:si>
    <x:t>Jennifer lynn</x:t>
  </x:si>
  <x:si>
    <x:t>104 EDINBURG DR KANNAPOLIS,NC 28083</x:t>
  </x:si>
  <x:si>
    <x:t>https://sellercentral.amazon.com/orders-v3/order/113-2833798-3377836</x:t>
  </x:si>
  <x:si>
    <x:t>113-2833798-3377836</x:t>
  </x:si>
  <x:si>
    <x:t>Sandra Ybarra</x:t>
  </x:si>
  <x:si>
    <x:t>10858 FM 346 W FLINT,TX 75762</x:t>
  </x:si>
  <x:si>
    <x:t>Please call 903-894-7768  or text or call 214-551-9941 prior to delivery so that we can make arrangements to accept delivery.</x:t>
  </x:si>
  <x:si>
    <x:t>https://sellercentral.amazon.com/orders-v3/order/114-6828172-6802628</x:t>
  </x:si>
  <x:si>
    <x:t>114-6828172-6802628</x:t>
  </x:si>
  <x:si>
    <x:t>Bandy Mccarty</x:t>
  </x:si>
  <x:si>
    <x:t>23538 W HIGHWAY 6 ALVIN,TX 77511</x:t>
  </x:si>
  <x:si>
    <x:t>https://sellercentral.amazon.com/orders-v3/order/111-4976390-7879444</x:t>
  </x:si>
  <x:si>
    <x:t>111-4976390-7879444</x:t>
  </x:si>
  <x:si>
    <x:t>Kyle Wiles</x:t>
  </x:si>
  <x:si>
    <x:t>500 N. MORTON AVE MORTON,IL 61550</x:t>
  </x:si>
  <x:si>
    <x:t>https://sellercentral.amazon.com/orders-v3/order/112-9016978-4531404</x:t>
  </x:si>
  <x:si>
    <x:t>112-9016978-4531404</x:t>
  </x:si>
  <x:si>
    <x:t>JULIE CHAUMP</x:t>
  </x:si>
  <x:si>
    <x:t>1100 LOS RIOS BLVD PLANO,TX 75074</x:t>
  </x:si>
  <x:si>
    <x:t>It’s a UHaul location. Please call me at 214-909-7503 or Alex at 817-994-5268</x:t>
  </x:si>
  <x:si>
    <x:t>https://sellercentral.amazon.com/orders-v3/order/113-1786336-4291451</x:t>
  </x:si>
  <x:si>
    <x:t>113-1786336-4291451</x:t>
  </x:si>
  <x:si>
    <x:t>Eric Lehr</x:t>
  </x:si>
  <x:si>
    <x:t>26290 W 8 MILE RD SOUTHFIELD,MI 48033</x:t>
  </x:si>
  <x:si>
    <x:t>https://sellercentral.amazon.com/orders-v3/order/111-8567342-3276227</x:t>
  </x:si>
  <x:si>
    <x:t>111-8567342-3276227</x:t>
  </x:si>
  <x:si>
    <x:t>Steve Frisina</x:t>
  </x:si>
  <x:si>
    <x:t>78508 INTERSTATE 20 GORDON,TX 76453</x:t>
  </x:si>
  <x:si>
    <x:t>The driver will need to call Steve Frisina at 254-485-4689 to get into the property and to the load out area.  We will have a forklift and will unload the delivery.  This is the only way the delivery can be handled.  Thank you.</x:t>
  </x:si>
  <x:si>
    <x:t>https://sellercentral.amazon.com/orders-v3/order/114-3021852-6889056</x:t>
  </x:si>
  <x:si>
    <x:t>114-3021852-6889056</x:t>
  </x:si>
  <x:si>
    <x:t>William Baldwin</x:t>
  </x:si>
  <x:si>
    <x:t>1010 CREEKVIEW SAN ANTONIO,TX 78219</x:t>
  </x:si>
  <x:si>
    <x:t>https://sellercentral.amazon.com/orders-v3/order/113-0800442-3466635</x:t>
  </x:si>
  <x:si>
    <x:t>113-0800442-3466635</x:t>
  </x:si>
  <x:si>
    <x:t>Nancy Brewer</x:t>
  </x:si>
  <x:si>
    <x:t>STSS RECYCLING 231 S 49TH AVE PHOENIX,AZ 85043</x:t>
  </x:si>
  <x:si>
    <x:t>https://sellercentral.amazon.com/orders-v3/order/114-7409468-9819410</x:t>
  </x:si>
  <x:si>
    <x:t>114-7409468-9819410</x:t>
  </x:si>
  <x:si>
    <x:t>1155 BRUSSELS ST SAN ANTONIO,TX 78219</x:t>
  </x:si>
  <x:si>
    <x:t>https://sellercentral.amazon.com/orders-v3/order/113-7963435-9142637</x:t>
  </x:si>
  <x:si>
    <x:t>113-7963435-9142637</x:t>
  </x:si>
  <x:si>
    <x:t>16573 west bell roadsurprise, AZ 85374</x:t>
  </x:si>
  <x:si>
    <x:t>Desiree Agar</x:t>
  </x:si>
  <x:si>
    <x:t>14320 N 136TH LN SURPRISE,AZ 85379</x:t>
  </x:si>
  <x:si>
    <x:t>06/25</x:t>
  </x:si>
  <x:si>
    <x:t>https://sellercentral.amazon.com/orders-v3/order/111-2550993-2419459</x:t>
  </x:si>
  <x:si>
    <x:t>111-2550993-2419459</x:t>
  </x:si>
  <x:si>
    <x:t>Larissa Randall</x:t>
  </x:si>
  <x:si>
    <x:t>2301 Foundry Rd Gainesville,TX 76240</x:t>
  </x:si>
  <x:si>
    <x:t>2301 Foundry Rd</x:t>
  </x:si>
  <x:si>
    <x:t>https://sellercentral.amazon.com/orders-v3/order/111-0385339-5724209</x:t>
  </x:si>
  <x:si>
    <x:t>111-0385339-5724209</x:t>
  </x:si>
  <x:si>
    <x:t>3500 se club blvdbentonville, AR 72712</x:t>
  </x:si>
  <x:si>
    <x:t>Marquis Sumrall</x:t>
  </x:si>
  <x:si>
    <x:t>1717 S BROADWAY ST GROVE,OK 74344</x:t>
  </x:si>
  <x:si>
    <x:t>https://sellercentral.amazon.com/orders-v3/order/113-9216752-4611435</x:t>
  </x:si>
  <x:si>
    <x:t>113-9216752-4611435</x:t>
  </x:si>
  <x:si>
    <x:t>Jonathan Nelson</x:t>
  </x:si>
  <x:si>
    <x:t>Jonathan Nelson, Shop4989 N. FM 199 Cleburne,TX 76033</x:t>
  </x:si>
  <x:si>
    <x:t>https://sellercentral.amazon.com/orders-v3/order/113-4042603-9323436</x:t>
  </x:si>
  <x:si>
    <x:t>113-4042603-9323436</x:t>
  </x:si>
  <x:si>
    <x:t>12809 EASTGATE DR MESQUITE,TX 75181</x:t>
  </x:si>
  <x:si>
    <x:t>https://sellercentral.amazon.com/orders-v3/order/111-9664209-6982644</x:t>
  </x:si>
  <x:si>
    <x:t>111-9664209-6982644</x:t>
  </x:si>
  <x:si>
    <x:t>Purchasing</x:t>
  </x:si>
  <x:si>
    <x:t>264 Lake Harmony RdDeliver to rear building Left Door Lake Harmony,PA 18624</x:t>
  </x:si>
  <x:si>
    <x:t>Pocono Mountain Rentals\r\n264 Lake Harmony Rd\\r\\nDeliver to rear building, entrance on left\r\n</x:t>
  </x:si>
  <x:si>
    <x:t>https://sellercentral.amazon.com/orders-v3/order/112-2470896-3848255</x:t>
  </x:si>
  <x:si>
    <x:t>112-2470896-3848255</x:t>
  </x:si>
  <x:si>
    <x:t>06/26</x:t>
  </x:si>
  <x:si>
    <x:t>https://sellercentral.amazon.com/orders-v3/order/112-0387092-3365025</x:t>
  </x:si>
  <x:si>
    <x:t>112-0387092-3365025</x:t>
  </x:si>
  <x:si>
    <x:t>Jonnathan Aguilar</x:t>
  </x:si>
  <x:si>
    <x:t>12 road 3558 Cleveland,TX 77327</x:t>
  </x:si>
  <x:si>
    <x:t>06/27</x:t>
  </x:si>
  <x:si>
    <x:t>https://sellercentral.amazon.com/orders-v3/order/112-9829138-2497845</x:t>
  </x:si>
  <x:si>
    <x:t>112-9829138-2497845</x:t>
  </x:si>
  <x:si>
    <x:t>6570 grand ave.gurnee, IL 60031</x:t>
  </x:si>
  <x:si>
    <x:t>Brandon trudeau</x:t>
  </x:si>
  <x:si>
    <x:t>25850 W Highway 60 Volo,IL 60030</x:t>
  </x:si>
  <x:si>
    <x:t>30/06</x:t>
  </x:si>
  <x:si>
    <x:t>https://sellercentral.amazon.com/orders-v3/order/114-9407821-5312236</x:t>
  </x:si>
  <x:si>
    <x:t>114-9407821-5312236</x:t>
  </x:si>
  <x:si>
    <x:t>https://sellercentral.amazon.com/orders-v3/order/112-6055359-3143440</x:t>
  </x:si>
  <x:si>
    <x:t>112-6055359-3143440</x:t>
  </x:si>
  <x:si>
    <x:t>11460 royall cotton rdwake forest, NC 27587</x:t>
  </x:si>
  <x:si>
    <x:t>Robin Todd</x:t>
  </x:si>
  <x:si>
    <x:t>1501 WILLIAMSBORO ST OXFORD,NC 27565</x:t>
  </x:si>
  <x:si>
    <x:t>https://sellercentral.amazon.com/orders-v3/order/112-3048170-0708203</x:t>
  </x:si>
  <x:si>
    <x:t>112-3048170-0708203</x:t>
  </x:si>
  <x:si>
    <x:t>2700 n. salisbury blvd.salisbury, MD 21801</x:t>
  </x:si>
  <x:si>
    <x:t>Brian Laird</x:t>
  </x:si>
  <x:si>
    <x:t>21275 COOPERATIVE WAY TASLEY,VA 23441</x:t>
  </x:si>
  <x:si>
    <x:t>21275 COOPERATIVE WAY</x:t>
  </x:si>
  <x:si>
    <x:t>https://sellercentral.amazon.com/orders-v3/order/111-7148264-2481805</x:t>
  </x:si>
  <x:si>
    <x:t>111-7148264-2481805</x:t>
  </x:si>
  <x:si>
    <x:t>https://sellercentral.amazon.com/orders-v3/order/113-1051677-5528219</x:t>
  </x:si>
  <x:si>
    <x:t>113-1051677-5528219</x:t>
  </x:si>
  <x:si>
    <x:t>1214 HAYES BLVD BRISTOL,PA 19007</x:t>
  </x:si>
  <x:si>
    <x:t>Just leave at the front door the plant is open 24 -7</x:t>
  </x:si>
  <x:si>
    <x:t>https://sellercentral.amazon.com/orders-v3/order/112-8972251-9307451</x:t>
  </x:si>
  <x:si>
    <x:t>112-8972251-9307451</x:t>
  </x:si>
  <x:si>
    <x:t>Chris Erickson</x:t>
  </x:si>
  <x:si>
    <x:t>https://sellercentral.amazon.com/orders-v3/order/113-3317795-3441853</x:t>
  </x:si>
  <x:si>
    <x:t>113-3317795-3441853</x:t>
  </x:si>
  <x:si>
    <x:t>10706 WOODEDGE DR HOUSTON,TX 77070</x:t>
  </x:si>
  <x:si>
    <x:t>https://sellercentral.amazon.com/orders-v3/order/113-6739861-7037843</x:t>
  </x:si>
  <x:si>
    <x:t>113-6739861-7037843</x:t>
  </x:si>
  <x:si>
    <x:t>1000 n. westhill blvd.appleton, WI 54914</x:t>
  </x:si>
  <x:si>
    <x:t>Tonya Huisman</x:t>
  </x:si>
  <x:si>
    <x:t>868 DRIFTWOOD LN OSHKOSH,WI 54901</x:t>
  </x:si>
  <x:si>
    <x:t>https://sellercentral.amazon.com/orders-v3/order/113-5007835-9819446</x:t>
  </x:si>
  <x:si>
    <x:t>113-5007835-9819446</x:t>
  </x:si>
  <x:si>
    <x:t>Robin Kieth</x:t>
  </x:si>
  <x:si>
    <x:t>14925 MAIN ST HOUSTON,TX 77035</x:t>
  </x:si>
  <x:si>
    <x:t>https://sellercentral.amazon.com/orders-v3/order/111-0827753-4427414</x:t>
  </x:si>
  <x:si>
    <x:t>111-0827753-4427414</x:t>
  </x:si>
  <x:si>
    <x:t>https://sellercentral.amazon.com/orders-v3/order/113-6150272-2674619</x:t>
  </x:si>
  <x:si>
    <x:t>113-6150272-2674619</x:t>
  </x:si>
  <x:si>
    <x:t>Maddi Gechter</x:t>
  </x:si>
  <x:si>
    <x:t>9311 MONROE RD STE J CHARLOTTE,NC 28270</x:t>
  </x:si>
  <x:si>
    <x:t>https://sellercentral.amazon.com/orders-v3/order/113-2169805-9904223</x:t>
  </x:si>
  <x:si>
    <x:t>113-2169805-9904223</x:t>
  </x:si>
  <x:si>
    <x:t>Jacqueline Malagon</x:t>
  </x:si>
  <x:si>
    <x:t>1545 S. Cicero Ave Cicero,IL 60804</x:t>
  </x:si>
  <x:si>
    <x:t>https://sellercentral.amazon.com/orders-v3/order/112-6150058-9223408</x:t>
  </x:si>
  <x:si>
    <x:t>112-6150058-9223408</x:t>
  </x:si>
  <x:si>
    <x:t>NANCY</x:t>
  </x:si>
  <x:si>
    <x:t>7140 WEDDINGTON RD NW STE 108 CONCORD,NC 28027</x:t>
  </x:si>
  <x:si>
    <x:t>https://sellercentral.amazon.com/orders-v3/order/112-8809962-5899412</x:t>
  </x:si>
  <x:si>
    <x:t>112-8809962-5899412</x:t>
  </x:si>
  <x:si>
    <x:t>https://sellercentral.amazon.com/orders-v3/order/113-8082291-2797801</x:t>
  </x:si>
  <x:si>
    <x:t>113-8082291-2797801</x:t>
  </x:si>
  <x:si>
    <x:t>Abe Perez</x:t>
  </x:si>
  <x:si>
    <x:t>Amazon Delivery Warehouse</x:t>
  </x:si>
  <x:si>
    <x:t>https://sellercentral.amazon.com/orders-v3/order/114-1866150-5930622</x:t>
  </x:si>
  <x:si>
    <x:t>114-1866150-5930622</x:t>
  </x:si>
  <x:si>
    <x:t>DELIVER MON-FRI 8AM-4PM ONLY WAREHOUSE1 HAVEN FOR HOPE WAY SAN ANTONIO,TX 78207</x:t>
  </x:si>
  <x:si>
    <x:t>https://sellercentral.amazon.com/orders-v3/order/114-2460713-6982636</x:t>
  </x:si>
  <x:si>
    <x:t>114-2460713-6982636</x:t>
  </x:si>
  <x:si>
    <x:t>Laura Jackson-Russell</x:t>
  </x:si>
  <x:si>
    <x:t>12290 E 191ST ST NOBLESVILLE,IN 46060</x:t>
  </x:si>
  <x:si>
    <x:t>https://sellercentral.amazon.com/orders-v3/order/114-8677625-9017019</x:t>
  </x:si>
  <x:si>
    <x:t>114-8677625-9017019</x:t>
  </x:si>
  <x:si>
    <x:t>Brogan</x:t>
  </x:si>
  <x:si>
    <x:t>1601 EVANS MIDLAND,TX 79701</x:t>
  </x:si>
  <x:si>
    <x:t>https://sellercentral.amazon.com/orders-v3/order/111-0901161-2921839</x:t>
  </x:si>
  <x:si>
    <x:t>111-0901161-2921839</x:t>
  </x:si>
  <x:si>
    <x:t>matt</x:t>
  </x:si>
  <x:si>
    <x:t>2290 BISHOP CIR E DEXTER,MI 48130</x:t>
  </x:si>
  <x:si>
    <x:t>Light cream color brick building with one orange horizontal strip going around the building please deliver all px to the rear door with photo on delivery the name of the business is Team UIS M-F 8a-4p</x:t>
  </x:si>
  <x:si>
    <x:t>https://sellercentral.amazon.com/orders-v3/order/112-0566666-4268251</x:t>
  </x:si>
  <x:si>
    <x:t>112-0566666-4268251</x:t>
  </x:si>
  <x:si>
    <x:t>Eben Gerrish Needham</x:t>
  </x:si>
  <x:si>
    <x:t>1418 PARKWAY VIEW DR PITTSBURGH,PA 15205</x:t>
  </x:si>
  <x:si>
    <x:t>https://sellercentral.amazon.com/orders-v3/order/112-5475633-9923465</x:t>
  </x:si>
  <x:si>
    <x:t>112-5475633-9923465</x:t>
  </x:si>
  <x:si>
    <x:t>MEI Rigging &amp; Crating, LLC</x:t>
  </x:si>
  <x:si>
    <x:t>205 S BECK AVE CHANDLER,AZ 85226</x:t>
  </x:si>
  <x:si>
    <x:t>https://sellercentral.amazon.com/orders-v3/order/112-8162466-6955402</x:t>
  </x:si>
  <x:si>
    <x:t>112-8162466-6955402</x:t>
  </x:si>
  <x:si>
    <x:t>Erik fisher</x:t>
  </x:si>
  <x:si>
    <x:t>420 W WATKINS RD PHOENIX,AZ 85003</x:t>
  </x:si>
  <x:si>
    <x:t>https://sellercentral.amazon.com/orders-v3/order/111-4913260-5794641</x:t>
  </x:si>
  <x:si>
    <x:t>111-4913260-5794641</x:t>
  </x:si>
  <x:si>
    <x:t>Glen Sullivan</x:t>
  </x:si>
  <x:si>
    <x:t>2231 E JONES AVE PHOENIX,AZ 85040</x:t>
  </x:si>
  <x:si>
    <x:t>https://sellercentral.amazon.com/orders-v3/order/114-0013003-7217811</x:t>
  </x:si>
  <x:si>
    <x:t>114-0013003-7217811</x:t>
  </x:si>
  <x:si>
    <x:t>Robert Miller</x:t>
  </x:si>
  <x:si>
    <x:t>850 E CHURCH ST CAMBRIDGE CITY,IN 47327</x:t>
  </x:si>
  <x:si>
    <x:t>https://sellercentral.amazon.com/orders-v3/order/114-3001074-6814626</x:t>
  </x:si>
  <x:si>
    <x:t>114-3001074-6814626</x:t>
  </x:si>
  <x:si>
    <x:t>Janet Topp</x:t>
  </x:si>
  <x:si>
    <x:t>61112 N BLACK CANYON HWY NEW RIVER,AZ 85087</x:t>
  </x:si>
  <x:si>
    <x:t>https://sellercentral.amazon.com/orders-v3/order/114-9590933-7128245</x:t>
  </x:si>
  <x:si>
    <x:t>114-9590933-7128245</x:t>
  </x:si>
  <x:si>
    <x:t>Public Works</x:t>
  </x:si>
  <x:si>
    <x:t>331 MANASSAS DR MANASSAS PARK,VA 20111</x:t>
  </x:si>
  <x:si>
    <x:t>Deliveries must be made between 8:30am and 2:30pm. WE CLOSED AT 3:15. Packages can be left inside front door foyer. If front door is locked, please leave at back door behind building next to generator. Please do not leave packages next door at Police Dept</x:t>
  </x:si>
  <x:si>
    <x:t>06/28</x:t>
  </x:si>
  <x:si>
    <x:t>https://sellercentral.amazon.com/orders-v3/order/114-5493287-5994622</x:t>
  </x:si>
  <x:si>
    <x:t>114-5493287-5994622</x:t>
  </x:si>
  <x:si>
    <x:t>ethan</x:t>
  </x:si>
  <x:si>
    <x:t>6155 OLD WILLIAM PENN HWY EXPORT,PA 15632</x:t>
  </x:si>
  <x:si>
    <x:t>01/07</x:t>
  </x:si>
  <x:si>
    <x:t>https://sellercentral.amazon.com/orders-v3/order/111-3548311-2185039</x:t>
  </x:si>
  <x:si>
    <x:t>111-3548311-2185039</x:t>
  </x:si>
  <x:si>
    <x:t>HeatherPO2D-08464150</x:t>
  </x:si>
  <x:si>
    <x:t>32801 ECORSE RD ROMULUS,MI 48174</x:t>
  </x:si>
  <x:si>
    <x:t>to drop the pallets off of water go into the truck entrance off of vining road</x:t>
  </x:si>
  <x:si>
    <x:t>https://sellercentral.amazon.com/orders-v3/order/113-8401757-2637067</x:t>
  </x:si>
  <x:si>
    <x:t>113-8401757-2637067</x:t>
  </x:si>
  <x:si>
    <x:t>Ashley Cooke</x:t>
  </x:si>
  <x:si>
    <x:t>2100 S WILMINGTON ST STE 101 RALEIGH,NC 27603</x:t>
  </x:si>
  <x:si>
    <x:t>Located behind the UPS distribution center. Call 919-977-8633 for help</x:t>
  </x:si>
  <x:si>
    <x:t>https://sellercentral.amazon.com/orders-v3/order/111-0878740-3524228</x:t>
  </x:si>
  <x:si>
    <x:t>111-0878740-3524228</x:t>
  </x:si>
  <x:si>
    <x:t>Pier House Bait and Tackle, LLC</x:t>
  </x:si>
  <x:si>
    <x:t>1415 Atlantic Avenue Virginia Beach,VA 23451</x:t>
  </x:si>
  <x:si>
    <x:t>https://sellercentral.amazon.com/orders-v3/order/111-9636782-2814665</x:t>
  </x:si>
  <x:si>
    <x:t>111-9636782-2814665</x:t>
  </x:si>
  <x:si>
    <x:t>Gerrit DeVries</x:t>
  </x:si>
  <x:si>
    <x:t>801 FM 694 DALHART,TX 79022</x:t>
  </x:si>
  <x:si>
    <x:t>https://sellercentral.amazon.com/orders-v3/order/113-2336331-2281004</x:t>
  </x:si>
  <x:si>
    <x:t>113-2336331-2281004</x:t>
  </x:si>
  <x:si>
    <x:t>Joseph c Lindholm</x:t>
  </x:si>
  <x:si>
    <x:t>1412 FULTON ST CAPE MAY COURT HOUSE,NJ 08210</x:t>
  </x:si>
  <x:si>
    <x:t>https://sellercentral.amazon.com/orders-v3/order/114-2602007-5394626</x:t>
  </x:si>
  <x:si>
    <x:t>114-2602007-5394626</x:t>
  </x:si>
  <x:si>
    <x:t>Marco RojasPO2D-08463891</x:t>
  </x:si>
  <x:si>
    <x:t>AMAZON GYR3 CLASSIC VENDING5525 W LATHAM ST STE 7 REAR ENTRANCE PHOENIX,AZ 85043</x:t>
  </x:si>
  <x:si>
    <x:t>https://sellercentral.amazon.com/orders-v3/order/111-5091360-0468217</x:t>
  </x:si>
  <x:si>
    <x:t>111-5091360-0468217</x:t>
  </x:si>
  <x:si>
    <x:t>https://sellercentral.amazon.com/orders-v3/order/114-3771716-3220227</x:t>
  </x:si>
  <x:si>
    <x:t>114-3771716-3220227</x:t>
  </x:si>
  <x:si>
    <x:t>IRMA OLIVAREZ</x:t>
  </x:si>
  <x:si>
    <x:t>4518 BRITTMOORE RD HOUSTON,TX 77041</x:t>
  </x:si>
  <x:si>
    <x:t>3687.92</x:t>
  </x:si>
  <x:si>
    <x:t>https://sellercentral.amazon.com/orders-v3/order/113-9067451-0251452</x:t>
  </x:si>
  <x:si>
    <x:t>113-9067451-0251452</x:t>
  </x:si>
  <x:si>
    <x:t>Robert Mickiewicz</x:t>
  </x:si>
  <x:si>
    <x:t>52 FADEM RD SPRINGFIELD,NJ 07081</x:t>
  </x:si>
  <x:si>
    <x:t>https://sellercentral.amazon.com/orders-v3/order/114-8350083-6384262</x:t>
  </x:si>
  <x:si>
    <x:t>114-8350083-6384262</x:t>
  </x:si>
  <x:si>
    <x:t>Aracely Nunez</x:t>
  </x:si>
  <x:si>
    <x:t>2317 HITCHCOCK ST HOUSTON,TX 77093</x:t>
  </x:si>
  <x:si>
    <x:t>https://sellercentral.amazon.com/orders-v3/order/113-5989903-5879413</x:t>
  </x:si>
  <x:si>
    <x:t>113-5989903-5879413</x:t>
  </x:si>
  <x:si>
    <x:t>https://sellercentral.amazon.com/orders-v3/order/113-4265815-2627408</x:t>
  </x:si>
  <x:si>
    <x:t>113-4265815-2627408</x:t>
  </x:si>
  <x:si>
    <x:t>Jason Murray</x:t>
  </x:si>
  <x:si>
    <x:t>819 MCCREARY ST WINSTON SALEM,NC 27105</x:t>
  </x:si>
  <x:si>
    <x:t>Warehouse, Open Monday - Thursday 8a - 5p, Fri 8a - 3p</x:t>
  </x:si>
  <x:si>
    <x:t>https://sellercentral.amazon.com/orders-v3/order/114-8486732-7235455</x:t>
  </x:si>
  <x:si>
    <x:t>114-8486732-7235455</x:t>
  </x:si>
  <x:si>
    <x:t>Kelly Lynch c/o TRINE re: Indiana Rail Experience</x:t>
  </x:si>
  <x:si>
    <x:t>611 W MAUMEE ST ANGOLA,IN 46703</x:t>
  </x:si>
  <x:si>
    <x:t>1409.97</x:t>
  </x:si>
  <x:si>
    <x:t>Prefer delivery on platform.</x:t>
  </x:si>
  <x:si>
    <x:t>https://sellercentral.amazon.com/orders-v3/order/113-9804519-4241839</x:t>
  </x:si>
  <x:si>
    <x:t>113-9804519-4241839</x:t>
  </x:si>
  <x:si>
    <x:t>Eve Rosford</x:t>
  </x:si>
  <x:si>
    <x:t>TYSON FOOD 2023 HASTY ST MONROE,NC 28112</x:t>
  </x:si>
  <x:si>
    <x:t>https://sellercentral.amazon.com/orders-v3/order/112-4721728-1670642</x:t>
  </x:si>
  <x:si>
    <x:t>112-4721728-1670642</x:t>
  </x:si>
  <x:si>
    <x:t>GFL</x:t>
  </x:si>
  <x:si>
    <x:t>415 STATON RD GREENVILLE,NC 27834</x:t>
  </x:si>
  <x:si>
    <x:t>https://sellercentral.amazon.com/orders-v3/order/113-4280953-1360244</x:t>
  </x:si>
  <x:si>
    <x:t>113-4280953-1360244</x:t>
  </x:si>
  <x:si>
    <x:t>1251 W THORNDALE AVE ITASCA,IL 60143</x:t>
  </x:si>
  <x:si>
    <x:t>https://sellercentral.amazon.com/orders-v3/order/114-0799507-0693866</x:t>
  </x:si>
  <x:si>
    <x:t>114-0799507-0693866</x:t>
  </x:si>
  <x:si>
    <x:t>Habitat for Humanity Gate City Attn: Mary KatePOVolunteers</x:t>
  </x:si>
  <x:si>
    <x:t>3826 W GATE CITY BLVD GREENSBORO,NC 27407</x:t>
  </x:si>
  <x:si>
    <x:t>https://sellercentral.amazon.com/orders-v3/order/114-3214261-6734626</x:t>
  </x:si>
  <x:si>
    <x:t>114-3214261-6734626</x:t>
  </x:si>
  <x:si>
    <x:t>CJI PIPING AND FABRICATION</x:t>
  </x:si>
  <x:si>
    <x:t>4728 GOLDFIELD BLDG 5 SAN ANTONIO,TX 78218</x:t>
  </x:si>
  <x:si>
    <x:t>https://sellercentral.amazon.com/orders-v3/order/114-0800242-7140206</x:t>
  </x:si>
  <x:si>
    <x:t>114-0800242-7140206</x:t>
  </x:si>
  <x:si>
    <x:t>Szott Chrysler Jeep ATT: NATALEE</x:t>
  </x:si>
  <x:si>
    <x:t>https://sellercentral.amazon.com/orders-v3/order/113-0497932-1151404</x:t>
  </x:si>
  <x:si>
    <x:t>113-0497932-1151404</x:t>
  </x:si>
  <x:si>
    <x:t>East Texas Procurement LockridgePOJuly Water</x:t>
  </x:si>
  <x:si>
    <x:t>https://sellercentral.amazon.com/orders-v3/order/112-6892228-8133062</x:t>
  </x:si>
  <x:si>
    <x:t>112-6892228-8133062</x:t>
  </x:si>
  <x:si>
    <x:t>Allen Samuels Dodge Chrysler Jeep Ram</x:t>
  </x:si>
  <x:si>
    <x:t>201 W LOOP 340 WACO,TX 76712</x:t>
  </x:si>
  <x:si>
    <x:t>https://sellercentral.amazon.com/orders-v3/order/114-7617496-8961020</x:t>
  </x:si>
  <x:si>
    <x:t>114-7617496-8961020</x:t>
  </x:si>
  <x:si>
    <x:t>Felipe</x:t>
  </x:si>
  <x:si>
    <x:t>13204 warrenton rd nokesville,VA 20181</x:t>
  </x:si>
  <x:si>
    <x:t>https://sellercentral.amazon.com/orders-v3/order/112-0144379-0889027</x:t>
  </x:si>
  <x:si>
    <x:t>112-0144379-0889027</x:t>
  </x:si>
  <x:si>
    <x:t>https://sellercentral.amazon.com/orders-v3/order/114-0835048-6640228</x:t>
  </x:si>
  <x:si>
    <x:t>114-0835048-6640228</x:t>
  </x:si>
  <x:si>
    <x:t>223 Wichita Falls Front Office (via PunchOut)POPF19384</x:t>
  </x:si>
  <x:si>
    <x:t>4400 Kell Boulevard Wichita Falls,TX 76309</x:t>
  </x:si>
  <x:si>
    <x:t>https://sellercentral.amazon.com/orders-v3/order/112-7842961-7352241</x:t>
  </x:si>
  <x:si>
    <x:t>112-7842961-7352241</x:t>
  </x:si>
  <x:si>
    <x:t>Ashley JohnstonPOPRS-Ashley</x:t>
  </x:si>
  <x:si>
    <x:t>https://sellercentral.amazon.com/orders-v3/order/113-6606800-7669034</x:t>
  </x:si>
  <x:si>
    <x:t>113-6606800-7669034</x:t>
  </x:si>
  <x:si>
    <x:t>https://sellercentral.amazon.com/orders-v3/order/111-6201899-4370641</x:t>
  </x:si>
  <x:si>
    <x:t>111-6201899-4370641</x:t>
  </x:si>
  <x:si>
    <x:t>Brittany McMahon</x:t>
  </x:si>
  <x:si>
    <x:t>9550 CYPRESS CREEK PKWY HOUSTON,TX 77070</x:t>
  </x:si>
  <x:si>
    <x:t>https://sellercentral.amazon.com/orders-v3/order/113-1801387-2393038</x:t>
  </x:si>
  <x:si>
    <x:t>113-1801387-2393038</x:t>
  </x:si>
  <x:si>
    <x:t>Stacey McNutt</x:t>
  </x:si>
  <x:si>
    <x:t>447 NOBLE RD CHRISTIANA,PA 17509</x:t>
  </x:si>
  <x:si>
    <x:t>https://sellercentral.amazon.com/orders-v3/order/111-6821172-4646617</x:t>
  </x:si>
  <x:si>
    <x:t>111-6821172-4646617</x:t>
  </x:si>
  <x:si>
    <x:t>Jennifer Hinklin</x:t>
  </x:si>
  <x:si>
    <x:t>8324 CENTURY OAKS LN SILSBEE,TX 77656</x:t>
  </x:si>
  <x:si>
    <x:t>06/29</x:t>
  </x:si>
  <x:si>
    <x:t>https://sellercentral.amazon.com/orders-v3/order/111-9354111-2591455</x:t>
  </x:si>
  <x:si>
    <x:t>111-9354111-2591455</x:t>
  </x:si>
  <x:si>
    <x:t>2300 white oaks dr.springfield, IL 62704</x:t>
  </x:si>
  <x:si>
    <x:t>Computer TechniquesPO520 Cheney/Susan</x:t>
  </x:si>
  <x:si>
    <x:t>520 N CHENEY ST TAYLORVILLE,IL 62568</x:t>
  </x:si>
  <x:si>
    <x:t>05/07</x:t>
  </x:si>
  <x:si>
    <x:t>https://sellercentral.amazon.com/orders-v3/order/112-2739650-2552261</x:t>
  </x:si>
  <x:si>
    <x:t>112-2739650-2552261</x:t>
  </x:si>
  <x:si>
    <x:t>jeffrey wingfield</x:t>
  </x:si>
  <x:si>
    <x:t>2705 INDUSTRIAL LN STE A GARLAND,TX 75041</x:t>
  </x:si>
  <x:si>
    <x:t>Do not deliver to the front of the building! We are on the west side (left) of the building around back. Suite A.</x:t>
  </x:si>
  <x:si>
    <x:t>https://sellercentral.amazon.com/orders-v3/order/113-3373700-8075435</x:t>
  </x:si>
  <x:si>
    <x:t>113-3373700-8075435</x:t>
  </x:si>
  <x:si>
    <x:t>3134 e. 79th ave.Merrillville, IN 46410</x:t>
  </x:si>
  <x:si>
    <x:t>Rome romero</x:t>
  </x:si>
  <x:si>
    <x:t>5530 E 61ST AVE HOBART,IN 46342</x:t>
  </x:si>
  <x:si>
    <x:t>https://sellercentral.amazon.com/orders-v3/order/114-4414603-9251430</x:t>
  </x:si>
  <x:si>
    <x:t>114-4414603-9251430</x:t>
  </x:si>
  <x:si>
    <x:t>Brandon L Williams</x:t>
  </x:si>
  <x:si>
    <x:t>560 US HIGHWAY 87 WILSON,TX 79381</x:t>
  </x:si>
  <x:si>
    <x:t>https://sellercentral.amazon.com/orders-v3/order/114-7777550-3357831</x:t>
  </x:si>
  <x:si>
    <x:t>114-7777550-3357831</x:t>
  </x:si>
  <x:si>
    <x:t>22500 eight mile rd.Southfield, MI 48033</x:t>
  </x:si>
  <x:si>
    <x:t>Tangelia Hernandez</x:t>
  </x:si>
  <x:si>
    <x:t>4840 WYOMING ST DEARBORN,MI 48126</x:t>
  </x:si>
  <x:si>
    <x:t>All Supplies go to Leonard Hernandez</x:t>
  </x:si>
  <x:si>
    <x:t>https://sellercentral.amazon.com/orders-v3/order/111-0644967-2989815</x:t>
  </x:si>
  <x:si>
    <x:t>111-0644967-2989815</x:t>
  </x:si>
  <x:si>
    <x:t>27300 wixom rd.Novi, MI 48374</x:t>
  </x:si>
  <x:si>
    <x:t>Nina Yurkunas</x:t>
  </x:si>
  <x:si>
    <x:t>29795 OLD PLANK RD WIXOM,MI 48393</x:t>
  </x:si>
  <x:si>
    <x:t>https://sellercentral.amazon.com/orders-v3/order/113-9399998-8879467</x:t>
  </x:si>
  <x:si>
    <x:t>113-9399998-8879467</x:t>
  </x:si>
  <x:si>
    <x:t>3925 welsh rd.Willow Grove, PA 19090</x:t>
  </x:si>
  <x:si>
    <x:t>ross j choate</x:t>
  </x:si>
  <x:si>
    <x:t>NORRISTOWN CDJR 1416 W MAIN ST NORRISTOWN,PA 19403</x:t>
  </x:si>
  <x:si>
    <x:t>https://sellercentral.amazon.com/orders-v3/order/111-2288794-4589806</x:t>
  </x:si>
  <x:si>
    <x:t>111-2288794-4589806</x:t>
  </x:si>
  <x:si>
    <x:t>4418 w. wendover ave.Greensboro, NC 27407</x:t>
  </x:si>
  <x:si>
    <x:t>thomas waterhouse</x:t>
  </x:si>
  <x:si>
    <x:t>6771 PIKEVIEW DR THOMASVILLE,NC 27360</x:t>
  </x:si>
  <x:si>
    <x:t>https://sellercentral.amazon.com/orders-v3/order/111-0360394-7345042</x:t>
  </x:si>
  <x:si>
    <x:t>111-0360394-7345042</x:t>
  </x:si>
  <x:si>
    <x:t>11425 carolina place pkwy.Pineville, NC 28134</x:t>
  </x:si>
  <x:si>
    <x:t>Michelle Withers</x:t>
  </x:si>
  <x:si>
    <x:t>1101 TAR HEEL RD CHARLOTTE,NC 28208</x:t>
  </x:si>
  <x:si>
    <x:t>https://sellercentral.amazon.com/orders-v3/order/111-9724634-0709007</x:t>
  </x:si>
  <x:si>
    <x:t>111-9724634-0709007</x:t>
  </x:si>
  <x:si>
    <x:t>4373 corunna rd.Flint, MI 48532</x:t>
  </x:si>
  <x:si>
    <x:t>Greg Price</x:t>
  </x:si>
  <x:si>
    <x:t>3164 W COLDWATER RD MOUNT MORRIS,MI 48458</x:t>
  </x:si>
  <x:si>
    <x:t>https://sellercentral.amazon.com/orders-v3/order/112-2149250-4485849</x:t>
  </x:si>
  <x:si>
    <x:t>112-2149250-4485849</x:t>
  </x:si>
  <x:si>
    <x:t>1237 32nd st.Port Huron, MI 48060</x:t>
  </x:si>
  <x:si>
    <x:t>tammy gregoire</x:t>
  </x:si>
  <x:si>
    <x:t>8015 GRATIOT AVE COLUMBUS,MI 48063</x:t>
  </x:si>
  <x:si>
    <x:t>https://sellercentral.amazon.com/orders-v3/order/112-5299378-0944233</x:t>
  </x:si>
  <x:si>
    <x:t>112-5299378-0944233</x:t>
  </x:si>
  <x:si>
    <x:t>6521 s.e. 29th st.Midwest City, OK 73110</x:t>
  </x:si>
  <x:si>
    <x:t>Lauren Smith</x:t>
  </x:si>
  <x:si>
    <x:t>711 BOREN BLVD SEMINOLE,OK 74868</x:t>
  </x:si>
  <x:si>
    <x:t>https://sellercentral.amazon.com/orders-v3/order/112-6883059-7647424</x:t>
  </x:si>
  <x:si>
    <x:t>112-6883059-7647424</x:t>
  </x:si>
  <x:si>
    <x:t>https://sellercentral.amazon.com/orders-v3/order/113-5485089-5931469</x:t>
  </x:si>
  <x:si>
    <x:t>113-5485089-5931469</x:t>
  </x:si>
  <x:si>
    <x:t>226200 rib mountain drWausau, WI 54401</x:t>
  </x:si>
  <x:si>
    <x:t>Forest County Potawatomi</x:t>
  </x:si>
  <x:si>
    <x:t>ATTN PROPERTY MANAGEMENT5443 EVERYBODYS RD CRANDON,WI 54520</x:t>
  </x:si>
  <x:si>
    <x:t>https://sellercentral.amazon.com/orders-v3/order/113-5446206-9402633</x:t>
  </x:si>
  <x:si>
    <x:t>113-5446206-9402633</x:t>
  </x:si>
  <x:si>
    <x:t>700 n. 54th st.Chandler, AZ 85226</x:t>
  </x:si>
  <x:si>
    <x:t>Kenneth Roland</x:t>
  </x:si>
  <x:si>
    <x:t>1302 W 23RD ST STE 103 TEMPE,AZ 85282</x:t>
  </x:si>
  <x:si>
    <x:t>Please notify me when it is delivered</x:t>
  </x:si>
  <x:si>
    <x:t>https://sellercentral.amazon.com/orders-v3/order/113-6346648-4838638</x:t>
  </x:si>
  <x:si>
    <x:t>113-6346648-4838638</x:t>
  </x:si>
  <x:si>
    <x:t>1225 n. gilbert rd.Gilbert, AZ 85234</x:t>
  </x:si>
  <x:si>
    <x:t>https://sellercentral.amazon.com/orders-v3/order/111-9082962-4169034</x:t>
  </x:si>
  <x:si>
    <x:t>111-9082962-4169034</x:t>
  </x:si>
  <x:si>
    <x:t>Venetria Davis</x:t>
  </x:si>
  <x:si>
    <x:t>2522 BRICKER DR CHARLOTTE,NC 28273</x:t>
  </x:si>
  <x:si>
    <x:t>https://sellercentral.amazon.com/orders-v3/order/114-6890744-7491438</x:t>
  </x:si>
  <x:si>
    <x:t>114-6890744-7491438</x:t>
  </x:si>
  <x:si>
    <x:t>2601 s cicero aveCicero, IL 60804</x:t>
  </x:si>
  <x:si>
    <x:t>Ruben Zacarias Jr</x:t>
  </x:si>
  <x:si>
    <x:t>3200 S KOLIN AVE CHICAGO,IL 60623</x:t>
  </x:si>
  <x:si>
    <x:t>Please deliver the package on Monday, December 13, 2021 between 8AM to 3PM.</x:t>
  </x:si>
  <x:si>
    <x:t>https://sellercentral.amazon.com/orders-v3/order/113-1447614-2465012</x:t>
  </x:si>
  <x:si>
    <x:t>113-1447614-2465012</x:t>
  </x:si>
  <x:si>
    <x:t>321 s larkin aveJoliet, IL 60436</x:t>
  </x:si>
  <x:si>
    <x:t>Jen Corbett</x:t>
  </x:si>
  <x:si>
    <x:t>515 NORTHGATE LN SHOREWOOD,IL 60404</x:t>
  </x:si>
  <x:si>
    <x:t>https://sellercentral.amazon.com/orders-v3/order/112-1296918-1813048</x:t>
  </x:si>
  <x:si>
    <x:t>112-1296918-1813048</x:t>
  </x:si>
  <x:si>
    <x:t>Brandy</x:t>
  </x:si>
  <x:si>
    <x:t>PARTS DEPARTMENT144 FAITH ROCK RD FRANKLINVILLE,NC 27248</x:t>
  </x:si>
  <x:si>
    <x:t>We are not open Sundays</x:t>
  </x:si>
  <x:si>
    <x:t>https://sellercentral.amazon.com/orders-v3/order/114-8103898-4265808</x:t>
  </x:si>
  <x:si>
    <x:t>114-8103898-4265808</x:t>
  </x:si>
  <x:si>
    <x:t>883 route 1Edison, NJ 08817</x:t>
  </x:si>
  <x:si>
    <x:t>robert brown</x:t>
  </x:si>
  <x:si>
    <x:t>900 KING GEORGE RD FORDS,NJ 08863</x:t>
  </x:si>
  <x:si>
    <x:t>Please make sure that someone has been notified in the garage that the delivery has been made. Thank You!</x:t>
  </x:si>
  <x:si>
    <x:t>https://sellercentral.amazon.com/orders-v3/order/111-0466071-0102662</x:t>
  </x:si>
  <x:si>
    <x:t>111-0466071-0102662</x:t>
  </x:si>
  <x:si>
    <x:t>2201 ross-osage dr.Amarillo, TX 79103</x:t>
  </x:si>
  <x:si>
    <x:t>610 18TH ST NW CHILDRESS,TX 79201</x:t>
  </x:si>
  <x:si>
    <x:t>4599.9</x:t>
  </x:si>
  <x:si>
    <x:t>https://sellercentral.amazon.com/orders-v3/order/113-5766539-3870608</x:t>
  </x:si>
  <x:si>
    <x:t>113-5766539-3870608</x:t>
  </x:si>
  <x:si>
    <x:t>802 n.w. sheridanLawton, OK 73505</x:t>
  </x:si>
  <x:si>
    <x:t>erik harmon</x:t>
  </x:si>
  <x:si>
    <x:t>1212 N HIGHWAY 81 DUNCAN,OK 73533</x:t>
  </x:si>
  <x:si>
    <x:t>https://sellercentral.amazon.com/orders-v3/order/113-3967036-6093037</x:t>
  </x:si>
  <x:si>
    <x:t>113-3967036-6093037</x:t>
  </x:si>
  <x:si>
    <x:t>1707 w. 23rd st.Panama City, FL 32405</x:t>
  </x:si>
  <x:si>
    <x:t>Thompson Tractor Company, Inc.</x:t>
  </x:si>
  <x:si>
    <x:t>317 GRIFFIN BLVD PANAMA CITY BEACH,FL 32413</x:t>
  </x:si>
  <x:si>
    <x:t>https://sellercentral.amazon.com/orders-v3/order/112-0240823-4392203</x:t>
  </x:si>
  <x:si>
    <x:t>112-0240823-4392203</x:t>
  </x:si>
  <x:si>
    <x:t>31720 gratiot ave.Roseville, MI 48066</x:t>
  </x:si>
  <x:si>
    <x:t>https://sellercentral.amazon.com/orders-v3/order/114-5465844-3117006</x:t>
  </x:si>
  <x:si>
    <x:t>114-5465844-3117006</x:t>
  </x:si>
  <x:si>
    <x:t>6922 s. mingo rd.Tulsa, OK 74133</x:t>
  </x:si>
  <x:si>
    <x:t>Chris Votava</x:t>
  </x:si>
  <x:si>
    <x:t>25142 E 105TH ST S BROKEN ARROW,OK 74014</x:t>
  </x:si>
  <x:si>
    <x:t>https://sellercentral.amazon.com/orders-v3/order/112-6677468-7545847</x:t>
  </x:si>
  <x:si>
    <x:t>112-6677468-7545847</x:t>
  </x:si>
  <x:si>
    <x:t>5170 s. cleveland ave.Ft. Myers, FL 33907</x:t>
  </x:si>
  <x:si>
    <x:t>Debbie Wyatt</x:t>
  </x:si>
  <x:si>
    <x:t>5845 CORPORATION CIR FORT MYERS,FL 33905</x:t>
  </x:si>
  <x:si>
    <x:t>https://sellercentral.amazon.com/orders-v3/order/114-3331131-0085052</x:t>
  </x:si>
  <x:si>
    <x:t>114-3331131-0085052</x:t>
  </x:si>
  <x:si>
    <x:t>7810 w. colonial dr.Orlando, FL 32818</x:t>
  </x:si>
  <x:si>
    <x:t>John Jankay</x:t>
  </x:si>
  <x:si>
    <x:t>4728 Old Winter Garden Rd Orlando,FL 32811</x:t>
  </x:si>
  <x:si>
    <x:t>https://sellercentral.amazon.com/orders-v3/order/111-8656609-9455439</x:t>
  </x:si>
  <x:si>
    <x:t>111-8656609-9455439</x:t>
  </x:si>
  <x:si>
    <x:t>1725 34th st nSt Petersburg, FL 33713</x:t>
  </x:si>
  <x:si>
    <x:t>mary diez</x:t>
  </x:si>
  <x:si>
    <x:t>C/O DUKE ENERGY 6571 38TH AVE N ST PETERSBURG,FL 33710</x:t>
  </x:si>
  <x:si>
    <x:t>https://sellercentral.amazon.com/orders-v3/order/114-4759886-5047442</x:t>
  </x:si>
  <x:si>
    <x:t>114-4759886-5047442</x:t>
  </x:si>
  <x:si>
    <x:t>3900 deerfield dr.Janesville, WI 53546</x:t>
  </x:si>
  <x:si>
    <x:t>Sarah Schiek</x:t>
  </x:si>
  <x:si>
    <x:t>4707 Pflaum Road MADISON,WI 53718</x:t>
  </x:si>
  <x:si>
    <x:t>https://sellercentral.amazon.com/orders-v3/order/114-4431413-6837856</x:t>
  </x:si>
  <x:si>
    <x:t>114-4431413-6837856</x:t>
  </x:si>
  <x:si>
    <x:t>1101 rinehart rd.Sanford, FL 32771</x:t>
  </x:si>
  <x:si>
    <x:t>United States Heating &amp; Air Conditioning</x:t>
  </x:si>
  <x:si>
    <x:t>555 DOG TRACK RD LONGWOOD,FL 32750</x:t>
  </x:si>
  <x:si>
    <x:t>https://sellercentral.amazon.com/orders-v3/order/113-7572752-5669841</x:t>
  </x:si>
  <x:si>
    <x:t>113-7572752-5669841</x:t>
  </x:si>
  <x:si>
    <x:t>10488 old katy rd.Houston, TX 77043</x:t>
  </x:si>
  <x:si>
    <x:t>LEASING OFFICE 4000 HOLLISTER ST HOUSTON,TX 77080</x:t>
  </x:si>
  <x:si>
    <x:t>https://sellercentral.amazon.com/orders-v3/order/114-4290469-0155421</x:t>
  </x:si>
  <x:si>
    <x:t>114-4290469-0155421</x:t>
  </x:si>
  <x:si>
    <x:t>325 e. richey rd.Houston, TX 77073</x:t>
  </x:si>
  <x:si>
    <x:t>jay walker</x:t>
  </x:si>
  <x:si>
    <x:t>10645 ALDINE WESTFIELD RD HOUSTON,TX 77093</x:t>
  </x:si>
  <x:si>
    <x:t>https://sellercentral.amazon.com/orders-v3/order/113-7520296-2638619</x:t>
  </x:si>
  <x:si>
    <x:t>113-7520296-2638619</x:t>
  </x:si>
  <x:si>
    <x:t>LEASING OFIICE 90 NORTHPOINT DR HOUSTON,TX 77060</x:t>
  </x:si>
  <x:si>
    <x:t>Leasing Office</x:t>
  </x:si>
  <x:si>
    <x:t>https://sellercentral.amazon.com/orders-v3/order/112-7370852-7537841</x:t>
  </x:si>
  <x:si>
    <x:t>112-7370852-7537841</x:t>
  </x:si>
  <x:si>
    <x:t>10900 s us hwy #1Port St. Lucie, FL 34952</x:t>
  </x:si>
  <x:si>
    <x:t>Dean Holleman</x:t>
  </x:si>
  <x:si>
    <x:t>3091 SE WAALER ST STUART,FL 34997</x:t>
  </x:si>
  <x:si>
    <x:t>https://sellercentral.amazon.com/orders-v3/order/112-8730180-3444236</x:t>
  </x:si>
  <x:si>
    <x:t>112-8730180-3444236</x:t>
  </x:si>
  <x:si>
    <x:t>3530 lakeland highlands rdLakeland, FL 33803</x:t>
  </x:si>
  <x:si>
    <x:t>3990 S PIPKIN RD LAKELAND,FL 33811</x:t>
  </x:si>
  <x:si>
    <x:t>https://sellercentral.amazon.com/orders-v3/order/114-4546737-6272217</x:t>
  </x:si>
  <x:si>
    <x:t>114-4546737-6272217</x:t>
  </x:si>
  <x:si>
    <x:t>5 illini drGlen Carbon, IL 62034</x:t>
  </x:si>
  <x:si>
    <x:t>Dale</x:t>
  </x:si>
  <x:si>
    <x:t>9 WEDGEWOOD DR MARYVILLE,IL 62062</x:t>
  </x:si>
  <x:si>
    <x:t>https://sellercentral.amazon.com/orders-v3/order/112-9719552-1560262</x:t>
  </x:si>
  <x:si>
    <x:t>112-9719552-1560262</x:t>
  </x:si>
  <x:si>
    <x:t>600 highway 95Bullhead City, AZ 86429</x:t>
  </x:si>
  <x:si>
    <x:t>Angela L. Chowns</x:t>
  </x:si>
  <x:si>
    <x:t>1520 RAILROAD ST KINGMAN,AZ 86401</x:t>
  </x:si>
  <x:si>
    <x:t>https://sellercentral.amazon.com/orders-v3/order/112-3024242-0344223</x:t>
  </x:si>
  <x:si>
    <x:t>112-3024242-0344223</x:t>
  </x:si>
  <x:si>
    <x:t>1717 e. lincoln hwy.Langhorne, PA 19047</x:t>
  </x:si>
  <x:si>
    <x:t>Jackie Cheung</x:t>
  </x:si>
  <x:si>
    <x:t>6300 BRISTOL PIKE DDP5 AMZL LEVITTOWN,PA 19057</x:t>
  </x:si>
  <x:si>
    <x:t>https://sellercentral.amazon.com/orders-v3/order/111-0307265-7097856</x:t>
  </x:si>
  <x:si>
    <x:t>111-0307265-7097856</x:t>
  </x:si>
  <x:si>
    <x:t>Sandra</x:t>
  </x:si>
  <x:si>
    <x:t>2988 SE MONROE ST STUART,FL 34997</x:t>
  </x:si>
  <x:si>
    <x:t>https://sellercentral.amazon.com/orders-v3/order/113-2590800-8176217</x:t>
  </x:si>
  <x:si>
    <x:t>113-2590800-8176217</x:t>
  </x:si>
  <x:si>
    <x:t>3887 elmore ave.Davenport, IA 52807</x:t>
  </x:si>
  <x:si>
    <x:t>Carley Klavon</x:t>
  </x:si>
  <x:si>
    <x:t>1006 ROSEHILL RD PORT BYRON,IL 61275</x:t>
  </x:si>
  <x:si>
    <x:t>https://sellercentral.amazon.com/orders-v3/order/112-0325475-4415407</x:t>
  </x:si>
  <x:si>
    <x:t>112-0325475-4415407</x:t>
  </x:si>
  <x:si>
    <x:t>13600 east fwyHouston, TX 77015</x:t>
  </x:si>
  <x:si>
    <x:t>Dylan</x:t>
  </x:si>
  <x:si>
    <x:t>12523 American Petroleum Rd Galena Park,TX 77547</x:t>
  </x:si>
  <x:si>
    <x:t>Please do not send items USPS.</x:t>
  </x:si>
  <x:si>
    <x:t>https://sellercentral.amazon.com/orders-v3/order/112-6574523-2328244</x:t>
  </x:si>
  <x:si>
    <x:t>112-6574523-2328244</x:t>
  </x:si>
  <x:si>
    <x:t>16573 west bell roadSurprise, AZ 85374</x:t>
  </x:si>
  <x:si>
    <x:t>Jennifer Young</x:t>
  </x:si>
  <x:si>
    <x:t>11140 N 136TH AVE SURPRISE,AZ 85379</x:t>
  </x:si>
  <x:si>
    <x:t>https://sellercentral.amazon.com/orders-v3/order/111-5372486-1791462</x:t>
  </x:si>
  <x:si>
    <x:t>111-5372486-1791462</x:t>
  </x:si>
  <x:si>
    <x:t>Susan Cucchiara</x:t>
  </x:si>
  <x:si>
    <x:t>1429 E HADLEY ST PHOENIX,AZ 85034</x:t>
  </x:si>
  <x:si>
    <x:t>Receiving hours are 6am-2pm no exceptions.  Please deliver to bay door at back of lot    CLOSED 7/4/22</x:t>
  </x:si>
  <x:si>
    <x:t>https://sellercentral.amazon.com/orders-v3/order/114-1952742-6833014</x:t>
  </x:si>
  <x:si>
    <x:t>114-1952742-6833014</x:t>
  </x:si>
  <x:si>
    <x:t>12407 jefferson ave.Newport News, VA 23602</x:t>
  </x:si>
  <x:si>
    <x:t>Nino Pilar</x:t>
  </x:si>
  <x:si>
    <x:t>2116 GEORGE WASHINGTON MEM HWY YORKTOWN,VA 23693</x:t>
  </x:si>
  <x:si>
    <x:t>https://sellercentral.amazon.com/orders-v3/order/112-1090799-2284256</x:t>
  </x:si>
  <x:si>
    <x:t>112-1090799-2284256</x:t>
  </x:si>
  <x:si>
    <x:t>10735 w. florissant aveSaint Louis, MO 63136</x:t>
  </x:si>
  <x:si>
    <x:t>Kim Treibley</x:t>
  </x:si>
  <x:si>
    <x:t>4306 HORSESHOE LAKE RD PONTOON BEACH,IL 62040</x:t>
  </x:si>
  <x:si>
    <x:t>This is the Contegra Construction Warehouse.  Please Call Shawn Stellhorn at 314-226-5596 to gain entry to the warehouse.</x:t>
  </x:si>
  <x:si>
    <x:t>https://sellercentral.amazon.com/orders-v3/order/112-6062535-7567423</x:t>
  </x:si>
  <x:si>
    <x:t>112-6062535-7567423</x:t>
  </x:si>
  <x:si>
    <x:t>Katelyn Wos</x:t>
  </x:si>
  <x:si>
    <x:t>400 BLAIR RD AVENEL,NJ 07001</x:t>
  </x:si>
  <x:si>
    <x:t>https://sellercentral.amazon.com/orders-v3/order/111-4443617-1136221</x:t>
  </x:si>
  <x:si>
    <x:t>111-4443617-1136221</x:t>
  </x:si>
  <x:si>
    <x:t>Jessica Fowler</x:t>
  </x:si>
  <x:si>
    <x:t>3110 REYNOLDS RD STE 123 LAKELAND,FL 33803</x:t>
  </x:si>
  <x:si>
    <x:t>https://sellercentral.amazon.com/orders-v3/order/113-5084360-4612242</x:t>
  </x:si>
  <x:si>
    <x:t>113-5084360-4612242</x:t>
  </x:si>
  <x:si>
    <x:t>5805 rockville rd.Indianapolis, IN 46224</x:t>
  </x:si>
  <x:si>
    <x:t>Paul Mcbee</x:t>
  </x:si>
  <x:si>
    <x:t>700 W 38TH ST INDIANAPOLIS,IN 46208</x:t>
  </x:si>
  <x:si>
    <x:t>Located on south side of building adjacent to 38th street.</x:t>
  </x:si>
  <x:si>
    <x:t>https://sellercentral.amazon.com/orders-v3/order/113-1609118-4861056</x:t>
  </x:si>
  <x:si>
    <x:t>113-1609118-4861056</x:t>
  </x:si>
  <x:si>
    <x:t>10901 lakeline mall drAustin, TX 78717</x:t>
  </x:si>
  <x:si>
    <x:t>Guillermo A Ramirez</x:t>
  </x:si>
  <x:si>
    <x:t>12000 US HIGHWAY 281 N ROUND MOUNTAIN,TX 78663</x:t>
  </x:si>
  <x:si>
    <x:t>https://sellercentral.amazon.com/orders-v3/order/113-4299355-0666633</x:t>
  </x:si>
  <x:si>
    <x:t>113-4299355-0666633</x:t>
  </x:si>
  <x:si>
    <x:t>2621 s market streetGilbert, AZ 85295</x:t>
  </x:si>
  <x:si>
    <x:t>Jamie Jensen</x:t>
  </x:si>
  <x:si>
    <x:t>1465 W Casa Blanca Rd Sacaton,AZ 85147</x:t>
  </x:si>
  <x:si>
    <x:t>John Deere Training Center</x:t>
  </x:si>
  <x:si>
    <x:t>https://sellercentral.amazon.com/orders-v3/order/114-6012462-5218668</x:t>
  </x:si>
  <x:si>
    <x:t>114-6012462-5218668</x:t>
  </x:si>
  <x:si>
    <x:t>Jamie Eggen</x:t>
  </x:si>
  <x:si>
    <x:t>708 GRIFFIN FARM RD STAR,NC 27356</x:t>
  </x:si>
  <x:si>
    <x:t>06/30</x:t>
  </x:si>
  <x:si>
    <x:t>https://sellercentral.amazon.com/orders-v3/order/114-7810207-2464212</x:t>
  </x:si>
  <x:si>
    <x:t>114-7810207-2464212</x:t>
  </x:si>
  <x:si>
    <x:t>407 n brentwood dr.Lufkin, TX 75904</x:t>
  </x:si>
  <x:si>
    <x:t>Justin Penick</x:t>
  </x:si>
  <x:si>
    <x:t>3901 S US HIGHWAY 69 LUFKIN,TX 75901</x:t>
  </x:si>
  <x:si>
    <x:t>https://sellercentral.amazon.com/orders-v3/order/111-0337784-4581828</x:t>
  </x:si>
  <x:si>
    <x:t>111-0337784-4581828</x:t>
  </x:si>
  <x:si>
    <x:t>16100 harlem ave.Tinley Park, IL 60477</x:t>
  </x:si>
  <x:si>
    <x:t>Becky Pagels</x:t>
  </x:si>
  <x:si>
    <x:t>7420 DUVAN DR TINLEY PARK,IL 60477</x:t>
  </x:si>
  <x:si>
    <x:t>https://sellercentral.amazon.com/orders-v3/order/111-0676590-3846617</x:t>
  </x:si>
  <x:si>
    <x:t>111-0676590-3846617</x:t>
  </x:si>
  <x:si>
    <x:t>39800 ford rd.Canton, MI 48187</x:t>
  </x:si>
  <x:si>
    <x:t>SECURITY DESK 33701 PRESCOTT STHDT3 ROMULUS,MI 48174</x:t>
  </x:si>
  <x:si>
    <x:t>PACKAGE NEEDS TO BE DROPPED OFF IN THE FRONT OF THE BUILDING!! Please read the Building Signs. There is the Amazon Building DTW3, and right across the street is Amazon Building DTW9. You are delivering to DTW3. DO NOT DELIVER TO DTW9.</x:t>
  </x:si>
  <x:si>
    <x:t>https://sellercentral.amazon.com/orders-v3/order/111-7186902-0554623</x:t>
  </x:si>
  <x:si>
    <x:t>111-7186902-0554623</x:t>
  </x:si>
  <x:si>
    <x:t>Brandon Bell</x:t>
  </x:si>
  <x:si>
    <x:t>522 W MCKELLIPS RD MESA,AZ 85201</x:t>
  </x:si>
  <x:si>
    <x:t>https://sellercentral.amazon.com/orders-v3/order/112-0714139-2184221</x:t>
  </x:si>
  <x:si>
    <x:t>112-0714139-2184221</x:t>
  </x:si>
  <x:si>
    <x:t>Jim Cannizzaro</x:t>
  </x:si>
  <x:si>
    <x:t>ATTN VALERIE 5800 MESA DR HOUSTON,TX 77028</x:t>
  </x:si>
  <x:si>
    <x:t>https://sellercentral.amazon.com/orders-v3/order/111-7612709-9947465</x:t>
  </x:si>
  <x:si>
    <x:t>111-7612709-9947465</x:t>
  </x:si>
  <x:si>
    <x:t>1525 w bell rdPhoenix, AZ 85023</x:t>
  </x:si>
  <x:si>
    <x:t>SBH  -  Purchasing</x:t>
  </x:si>
  <x:si>
    <x:t>ATTN -CJET 2345 W GLENDALE AVE PHOENIX,AZ 85021</x:t>
  </x:si>
  <x:si>
    <x:t>https://sellercentral.amazon.com/orders-v3/order/112-6373275-6340233</x:t>
  </x:si>
  <x:si>
    <x:t>112-6373275-6340233</x:t>
  </x:si>
  <x:si>
    <x:t>https://sellercentral.amazon.com/orders-v3/order/112-2341120-5957019</x:t>
  </x:si>
  <x:si>
    <x:t>112-2341120-5957019</x:t>
  </x:si>
  <x:si>
    <x:t>3801 kell blvd.Wichita Falls, TX 76308</x:t>
  </x:si>
  <x:si>
    <x:t>Stephanie DeWitt</x:t>
  </x:si>
  <x:si>
    <x:t>4301 CEDAR ELM LN WICHITA FALLS,TX 76308</x:t>
  </x:si>
  <x:si>
    <x:t>https://sellercentral.amazon.com/orders-v3/order/113-2526669-6244229</x:t>
  </x:si>
  <x:si>
    <x:t>113-2526669-6244229</x:t>
  </x:si>
  <x:si>
    <x:t>8340 w mcdowell rdPhoenix, AZ 85037</x:t>
  </x:si>
  <x:si>
    <x:t>VALERIE DAVILA</x:t>
  </x:si>
  <x:si>
    <x:t>625 South 27th Ave., Ste 160 Phoenix,AZ 85009</x:t>
  </x:si>
  <x:si>
    <x:t>https://sellercentral.amazon.com/orders-v3/order/111-8134439-6638634</x:t>
  </x:si>
  <x:si>
    <x:t>111-8134439-6638634</x:t>
  </x:si>
  <x:si>
    <x:t>3796 easton nazareth hwy.Easton, PA 18045</x:t>
  </x:si>
  <x:si>
    <x:t>manuel</x:t>
  </x:si>
  <x:si>
    <x:t>1 SURREY LN LONG VALLEY,NJ 07853</x:t>
  </x:si>
  <x:si>
    <x:t>https://sellercentral.amazon.com/orders-v3/order/111-1277677-9121060</x:t>
  </x:si>
  <x:si>
    <x:t>111-1277677-9121060</x:t>
  </x:si>
  <x:si>
    <x:t>https://sellercentral.amazon.com/orders-v3/order/112-4952865-0658632</x:t>
  </x:si>
  <x:si>
    <x:t>112-4952865-0658632</x:t>
  </x:si>
  <x:si>
    <x:t>6781 grayson rd.Harrisburg, PA 17111</x:t>
  </x:si>
  <x:si>
    <x:t>Jeffrey marroquin</x:t>
  </x:si>
  <x:si>
    <x:t>1191 AMBER LN HARRISBURG,PA 17111</x:t>
  </x:si>
  <x:si>
    <x:t>https://sellercentral.amazon.com/orders-v3/order/112-5127666-5537063</x:t>
  </x:si>
  <x:si>
    <x:t>112-5127666-5537063</x:t>
  </x:si>
  <x:si>
    <x:t>12905 e 96th st nOwasso, OK 74055</x:t>
  </x:si>
  <x:si>
    <x:t>RAYMOND</x:t>
  </x:si>
  <x:si>
    <x:t>414  INDUSTRIAL BLVD Inola,OK 74036</x:t>
  </x:si>
  <x:si>
    <x:t>https://sellercentral.amazon.com/orders-v3/order/114-9749141-7588227</x:t>
  </x:si>
  <x:si>
    <x:t>114-9749141-7588227</x:t>
  </x:si>
  <x:si>
    <x:t>8050 n. 124th st.Milwaukee, WI 53223</x:t>
  </x:si>
  <x:si>
    <x:t>Batteries Plus Distribution</x:t>
  </x:si>
  <x:si>
    <x:t>6200 N BAKER RD GLENDALE,WI 53209</x:t>
  </x:si>
  <x:si>
    <x:t>https://sellercentral.amazon.com/orders-v3/order/112-5515707-9370647</x:t>
  </x:si>
  <x:si>
    <x:t>112-5515707-9370647</x:t>
  </x:si>
  <x:si>
    <x:t>22402 bellaire blvdRichmond, TX 77407</x:t>
  </x:si>
  <x:si>
    <x:t>8306 Business HWY 59 Bldg B Hungerford,TX 77448</x:t>
  </x:si>
  <x:si>
    <x:t>https://sellercentral.amazon.com/orders-v3/order/113-6093873-3929036</x:t>
  </x:si>
  <x:si>
    <x:t>113-6093873-3929036</x:t>
  </x:si>
  <x:si>
    <x:t>Hannah Campos</x:t>
  </x:si>
  <x:si>
    <x:t>4455 NW CACHE RD LAWTON,OK 73505</x:t>
  </x:si>
  <x:si>
    <x:t>https://sellercentral.amazon.com/orders-v3/order/112-8965117-4674661</x:t>
  </x:si>
  <x:si>
    <x:t>112-8965117-4674661</x:t>
  </x:si>
  <x:si>
    <x:t>120 indian ridge blvd.Mishawaka, IN 46545</x:t>
  </x:si>
  <x:si>
    <x:t>Entech Purchasing</x:t>
  </x:si>
  <x:si>
    <x:t>DO NOT DELIVER TO MAIN OFFICE.  DELIVER TO BAY 224.  Deliver to 224</x:t>
  </x:si>
  <x:si>
    <x:t>https://sellercentral.amazon.com/orders-v3/order/112-7008992-7898643</x:t>
  </x:si>
  <x:si>
    <x:t>112-7008992-7898643</x:t>
  </x:si>
  <x:si>
    <x:t>DARRIN CLEMENTS</x:t>
  </x:si>
  <x:si>
    <x:t>2005 N 167TH EAST AVE TULSA,OK 74116</x:t>
  </x:si>
  <x:si>
    <x:t>https://sellercentral.amazon.com/orders-v3/order/111-7688476-4468244</x:t>
  </x:si>
  <x:si>
    <x:t>111-7688476-4468244</x:t>
  </x:si>
  <x:si>
    <x:t>12349 i-35 n.San Antonio, TX 78233</x:t>
  </x:si>
  <x:si>
    <x:t>Shift Operations SAT</x:t>
  </x:si>
  <x:si>
    <x:t>7114 N LOOP 1604 E SAN ANTONIO,TX 78233</x:t>
  </x:si>
  <x:si>
    <x:t>https://sellercentral.amazon.com/orders-v3/order/111-4885042-9090636</x:t>
  </x:si>
  <x:si>
    <x:t>111-4885042-9090636</x:t>
  </x:si>
  <x:si>
    <x:t>Zena Duford</x:t>
  </x:si>
  <x:si>
    <x:t>ATTN NON-INVENTORY33701 PRESCOTT ST ROMULUS,MI 48174</x:t>
  </x:si>
  <x:si>
    <x:t>Amazon Building, you can enter at the guard shack to deliver at Dock Door 301. This will be an easier delivery.</x:t>
  </x:si>
  <x:si>
    <x:t>https://sellercentral.amazon.com/orders-v3/order/111-3643423-6445015</x:t>
  </x:si>
  <x:si>
    <x:t>111-3643423-6445015</x:t>
  </x:si>
  <x:si>
    <x:t>5670 n.w. hwy.Crystal Lake, IL 60014</x:t>
  </x:si>
  <x:si>
    <x:t>ADAM POLYOCK</x:t>
  </x:si>
  <x:si>
    <x:t>N494 ZENDA ROAD ZENDA,WI 53195</x:t>
  </x:si>
  <x:si>
    <x:t>https://sellercentral.amazon.com/orders-v3/order/112-4758799-1699443</x:t>
  </x:si>
  <x:si>
    <x:t>112-4758799-1699443</x:t>
  </x:si>
  <x:si>
    <x:t>Daryl McINtosh</x:t>
  </x:si>
  <x:si>
    <x:t>2320 W AIRPORT BLVD SANFORD,FL 32771</x:t>
  </x:si>
  <x:si>
    <x:t>https://sellercentral.amazon.com/orders-v3/order/112-6530630-9818665</x:t>
  </x:si>
  <x:si>
    <x:t>112-6530630-9818665</x:t>
  </x:si>
  <x:si>
    <x:t>1000 s. randall rdElgin, IL 60123</x:t>
  </x:si>
  <x:si>
    <x:t>maciej</x:t>
  </x:si>
  <x:si>
    <x:t>800 BOWES RD SOUTH ELGIN,IL 60177</x:t>
  </x:si>
  <x:si>
    <x:t>https://sellercentral.amazon.com/orders-v3/order/111-8328408-1098669</x:t>
  </x:si>
  <x:si>
    <x:t>111-8328408-1098669</x:t>
  </x:si>
  <x:si>
    <x:t>Kareem Fisher</x:t>
  </x:si>
  <x:si>
    <x:t>AMAZON WAREHOUSE377 ROOSEVELT AVE CARTERET,NJ 07008</x:t>
  </x:si>
  <x:si>
    <x:t>Dock Door 109</x:t>
  </x:si>
  <x:si>
    <x:t>https://sellercentral.amazon.com/orders-v3/order/112-5282554-7158669</x:t>
  </x:si>
  <x:si>
    <x:t>112-5282554-7158669</x:t>
  </x:si>
  <x:si>
    <x:t>9498 s. orange blossom tr.Orlando, FL 32837</x:t>
  </x:si>
  <x:si>
    <x:t>Angela Tenen</x:t>
  </x:si>
  <x:si>
    <x:t>5916 Caravan Court ORLANDO,FL 32819</x:t>
  </x:si>
  <x:si>
    <x:t>https://sellercentral.amazon.com/orders-v3/order/112-3489135-5463460</x:t>
  </x:si>
  <x:si>
    <x:t>112-3489135-5463460</x:t>
  </x:si>
  <x:si>
    <x:t>1000 franklin mills cir.Philadelphia, PA 19154</x:t>
  </x:si>
  <x:si>
    <x:t>Eric Stubbs</x:t>
  </x:si>
  <x:si>
    <x:t>2299.95</x:t>
  </x:si>
  <x:si>
    <x:t>https://sellercentral.amazon.com/orders-v3/order/112-0649847-5660248</x:t>
  </x:si>
  <x:si>
    <x:t>112-0649847-5660248</x:t>
  </x:si>
  <x:si>
    <x:t>5310 s. rice ave.Houston, TX 77081</x:t>
  </x:si>
  <x:si>
    <x:t>Receiving Department</x:t>
  </x:si>
  <x:si>
    <x:t>https://sellercentral.amazon.com/orders-v3/order/114-7885648-1659408</x:t>
  </x:si>
  <x:si>
    <x:t>114-7885648-1659408</x:t>
  </x:si>
  <x:si>
    <x:t>11460 royall cotton rdWake Forest, NC 27587</x:t>
  </x:si>
  <x:si>
    <x:t>Liz Blakemore</x:t>
  </x:si>
  <x:si>
    <x:t>440 W BARBEE ST ZEBULON,NC 27597</x:t>
  </x:si>
  <x:si>
    <x:t>https://sellercentral.amazon.com/orders-v3/order/114-7345219-7031443</x:t>
  </x:si>
  <x:si>
    <x:t>114-7345219-7031443</x:t>
  </x:si>
  <x:si>
    <x:t>8425 n.w. 13th ter.Miami, FL 33126</x:t>
  </x:si>
  <x:si>
    <x:t>James Haas</x:t>
  </x:si>
  <x:si>
    <x:t>7741 NW 53RD ST MIAMI,FL 33166</x:t>
  </x:si>
  <x:si>
    <x:t>https://sellercentral.amazon.com/orders-v3/order/112-4910594-9516203</x:t>
  </x:si>
  <x:si>
    <x:t>112-4910594-9516203</x:t>
  </x:si>
  <x:si>
    <x:t>Roxanne Rodriguez</x:t>
  </x:si>
  <x:si>
    <x:t>5721 HARVEY WILSON DR HOUSTON,TX 77020</x:t>
  </x:si>
  <x:si>
    <x:t>https://sellercentral.amazon.com/orders-v3/order/111-2040894-0728226</x:t>
  </x:si>
  <x:si>
    <x:t>111-2040894-0728226</x:t>
  </x:si>
  <x:si>
    <x:t>4600 us hwy n. 98Lakeland, FL 33809</x:t>
  </x:si>
  <x:si>
    <x:t>Keith Esteves</x:t>
  </x:si>
  <x:si>
    <x:t>8906 State Rd 33 N Polk City,FL 33868</x:t>
  </x:si>
  <x:si>
    <x:t>https://sellercentral.amazon.com/orders-v3/order/112-1794631-5958611</x:t>
  </x:si>
  <x:si>
    <x:t>112-1794631-5958611</x:t>
  </x:si>
  <x:si>
    <x:t>1917 e. markland ave.Kokomo, IN 46901</x:t>
  </x:si>
  <x:si>
    <x:t>Rachael M Nice</x:t>
  </x:si>
  <x:si>
    <x:t>7925 W 100 S WABASH,IN 46992</x:t>
  </x:si>
  <x:si>
    <x:t>https://sellercentral.amazon.com/orders-v3/order/111-8156038-9967420</x:t>
  </x:si>
  <x:si>
    <x:t>111-8156038-9967420</x:t>
  </x:si>
  <x:si>
    <x:t>740 n. beal pkwy.Ft.Walton Beach, FL 32547</x:t>
  </x:si>
  <x:si>
    <x:t>Ocean City-Wright Fire Control District</x:t>
  </x:si>
  <x:si>
    <x:t>233 RACETRACK RD NE FORT WALTON BEACH,FL 32547</x:t>
  </x:si>
  <x:si>
    <x:t>CALL 850-862-1185 XT4 FOR UPS DELIVERIES  CAN PARK ON JACKSON ST ON RAMP. STAY AWAY FROM ROLL UP DOORS.</x:t>
  </x:si>
  <x:si>
    <x:t>https://sellercentral.amazon.com/orders-v3/order/111-6582699-1008205</x:t>
  </x:si>
  <x:si>
    <x:t>111-6582699-1008205</x:t>
  </x:si>
  <x:si>
    <x:t>7950 f.m. 1960 w.Houston, TX 77070</x:t>
  </x:si>
  <x:si>
    <x:t>https://sellercentral.amazon.com/orders-v3/order/113-2649177-7505038</x:t>
  </x:si>
  <x:si>
    <x:t>113-2649177-7505038</x:t>
  </x:si>
  <x:si>
    <x:t>2301 e. waco dr.Waco, TX 76705</x:t>
  </x:si>
  <x:si>
    <x:t>Angela Garcia</x:t>
  </x:si>
  <x:si>
    <x:t>2801 CORPORATION PKWY WACO,TX 76712</x:t>
  </x:si>
  <x:si>
    <x:t>Front Office Delivery</x:t>
  </x:si>
  <x:si>
    <x:t>https://sellercentral.amazon.com/orders-v3/order/113-9100012-0340242</x:t>
  </x:si>
  <x:si>
    <x:t>113-9100012-0340242</x:t>
  </x:si>
  <x:si>
    <x:t>7001 park blvd.Pinellas Park, FL 33781</x:t>
  </x:si>
  <x:si>
    <x:t>Edgardo Solivan</x:t>
  </x:si>
  <x:si>
    <x:t>Edgardo Solivan, Bldg 2, Room 10510000 Bay Pines Blvd. Bay Pines,FL 33744</x:t>
  </x:si>
  <x:si>
    <x:t>https://sellercentral.amazon.com/orders-v3/order/112-8431975-0356253</x:t>
  </x:si>
  <x:si>
    <x:t>112-8431975-0356253</x:t>
  </x:si>
  <x:si>
    <x:t>Brian Jacobi</x:t>
  </x:si>
  <x:si>
    <x:t>2231 CONSTITUTION AVE HARTFORD,WI 53027</x:t>
  </x:si>
  <x:si>
    <x:t>https://sellercentral.amazon.com/orders-v3/order/114-8830500-1806626</x:t>
  </x:si>
  <x:si>
    <x:t>114-8830500-1806626</x:t>
  </x:si>
  <x:si>
    <x:t>Pamela McKinney</x:t>
  </x:si>
  <x:si>
    <x:t>938 E GEORGIA ST STE 100 INDIANAPOLIS,IN 46202</x:t>
  </x:si>
  <x:si>
    <x:t>https://sellercentral.amazon.com/orders-v3/order/113-4970421-3897802</x:t>
  </x:si>
  <x:si>
    <x:t>113-4970421-3897802</x:t>
  </x:si>
  <x:si>
    <x:t>Larry Beiu</x:t>
  </x:si>
  <x:si>
    <x:t>2205 STATE ROUTE 27 EDISON,NJ 08817</x:t>
  </x:si>
  <x:si>
    <x:t>No Vans. Box trucks or trailers only</x:t>
  </x:si>
  <x:si>
    <x:t>https://sellercentral.amazon.com/orders-v3/order/114-5494237-2313842</x:t>
  </x:si>
  <x:si>
    <x:t>114-5494237-2313842</x:t>
  </x:si>
  <x:si>
    <x:t>Chris Rathkey</x:t>
  </x:si>
  <x:si>
    <x:t>5525 W LATHAM ST STE 7REAR ENTRANCE PHOENIX,AZ 85043</x:t>
  </x:si>
  <x:si>
    <x:t>07/01</x:t>
  </x:si>
  <x:si>
    <x:t>https://sellercentral.amazon.com/orders-v3/order/114-1671862-4714647</x:t>
  </x:si>
  <x:si>
    <x:t>114-1671862-4714647</x:t>
  </x:si>
  <x:si>
    <x:t>3239 goliad rd.San Antonio, TX 78223</x:t>
  </x:si>
  <x:si>
    <x:t>07/07</x:t>
  </x:si>
  <x:si>
    <x:t>https://sellercentral.amazon.com/orders-v3/order/111-2675615-6945818</x:t>
  </x:si>
  <x:si>
    <x:t>111-2675615-6945818</x:t>
  </x:si>
  <x:si>
    <x:t>4400 bryant irvin rd.Fort Worth, TX 76132</x:t>
  </x:si>
  <x:si>
    <x:t>Michele Ryan</x:t>
  </x:si>
  <x:si>
    <x:t>11925 COUNTY ROAD 917 CRESSON,TX 76035</x:t>
  </x:si>
  <x:si>
    <x:t>https://sellercentral.amazon.com/orders-v3/order/111-3419566-6537011</x:t>
  </x:si>
  <x:si>
    <x:t>111-3419566-6537011</x:t>
  </x:si>
  <x:si>
    <x:t>Chad Archibald</x:t>
  </x:si>
  <x:si>
    <x:t>2629 FRANKLIN AVE WACO,TX 76710</x:t>
  </x:si>
  <x:si>
    <x:t>https://sellercentral.amazon.com/orders-v3/order/111-9588876-0581805</x:t>
  </x:si>
  <x:si>
    <x:t>111-9588876-0581805</x:t>
  </x:si>
  <x:si>
    <x:t>leonard butler</x:t>
  </x:si>
  <x:si>
    <x:t>127 ANDERSON ST STE 101 PITTSBURGH,PA 15212</x:t>
  </x:si>
  <x:si>
    <x:t>https://sellercentral.amazon.com/orders-v3/order/114-2606872-6802606</x:t>
  </x:si>
  <x:si>
    <x:t>114-2606872-6802606</x:t>
  </x:si>
  <x:si>
    <x:t>15700 northline rd.Southgate, MI 48195</x:t>
  </x:si>
  <x:si>
    <x:t>https://sellercentral.amazon.com/orders-v3/order/112-1054891-9547459</x:t>
  </x:si>
  <x:si>
    <x:t>112-1054891-9547459</x:t>
  </x:si>
  <x:si>
    <x:t>901 airport center driveAllentown, PA 18109</x:t>
  </x:si>
  <x:si>
    <x:t>Amy Cardner</x:t>
  </x:si>
  <x:si>
    <x:t>726 BROAD ST EMMAUS,PA 18049</x:t>
  </x:si>
  <x:si>
    <x:t>https://sellercentral.amazon.com/orders-v3/order/111-5612595-1354629</x:t>
  </x:si>
  <x:si>
    <x:t>111-5612595-1354629</x:t>
  </x:si>
  <x:si>
    <x:t>4701 n. stone ave.Tucson, AZ 85704</x:t>
  </x:si>
  <x:si>
    <x:t>Paul Zapf</x:t>
  </x:si>
  <x:si>
    <x:t>1802 W GRANT RD STE 114 TUCSON,AZ 85745</x:t>
  </x:si>
  <x:si>
    <x:t>https://sellercentral.amazon.com/orders-v3/order/113-9992101-2432255</x:t>
  </x:si>
  <x:si>
    <x:t>113-9992101-2432255</x:t>
  </x:si>
  <x:si>
    <x:t>Stevens Drilling</x:t>
  </x:si>
  <x:si>
    <x:t>9902 US HWY 87 W La Vernia,TX 78121</x:t>
  </x:si>
  <x:si>
    <x:t>leave inside one of the open bay doors, if the gate is closed  the gate code is 1997, leave by the side door</x:t>
  </x:si>
  <x:si>
    <x:t>https://sellercentral.amazon.com/orders-v3/order/111-6460707-0362601</x:t>
  </x:si>
  <x:si>
    <x:t>111-6460707-0362601</x:t>
  </x:si>
  <x:si>
    <x:t>1812 E WATKINS ST PHOENIX,AZ 85034</x:t>
  </x:si>
  <x:si>
    <x:t>https://sellercentral.amazon.com/orders-v3/order/113-7046808-4108223</x:t>
  </x:si>
  <x:si>
    <x:t>113-7046808-4108223</x:t>
  </x:si>
  <x:si>
    <x:t>6373 youngerman cir.Jacksonville, FL 32244</x:t>
  </x:si>
  <x:si>
    <x:t>John Campbell</x:t>
  </x:si>
  <x:si>
    <x:t>5868 Approach RoadHypower Jacksonville,FL 32221</x:t>
  </x:si>
  <x:si>
    <x:t>Hypower Trailer - Chris Tufts</x:t>
  </x:si>
  <x:si>
    <x:t>https://sellercentral.amazon.com/orders-v3/order/114-7978293-7599412</x:t>
  </x:si>
  <x:si>
    <x:t>114-7978293-7599412</x:t>
  </x:si>
  <x:si>
    <x:t>5555 south buckner blvd.Dallas, TX 75228</x:t>
  </x:si>
  <x:si>
    <x:t>https://sellercentral.amazon.com/orders-v3/order/113-8412013-8037042</x:t>
  </x:si>
  <x:si>
    <x:t>113-8412013-8037042</x:t>
  </x:si>
  <x:si>
    <x:t>1350 w. hwy. 50O'Fallon, IL 62269</x:t>
  </x:si>
  <x:si>
    <x:t>Debbie Bryant</x:t>
  </x:si>
  <x:si>
    <x:t>8 INDUSTRIAL DR FREEBURG,IL 62243</x:t>
  </x:si>
  <x:si>
    <x:t>https://sellercentral.amazon.com/orders-v3/order/114-6385687-3890648</x:t>
  </x:si>
  <x:si>
    <x:t>114-6385687-3890648</x:t>
  </x:si>
  <x:si>
    <x:t>Brenda Busselman</x:t>
  </x:si>
  <x:si>
    <x:t>4098 S HIGHWAY 181 KENEDY,TX 78119</x:t>
  </x:si>
  <x:si>
    <x:t>Delivery times from 8-4 M-F, excluding holidays.  Please call prior to delivery</x:t>
  </x:si>
  <x:si>
    <x:t>https://sellercentral.amazon.com/orders-v3/order/112-1456646-3478637</x:t>
  </x:si>
  <x:si>
    <x:t>112-1456646-3478637</x:t>
  </x:si>
  <x:si>
    <x:t>2000 clements bridge rdDeptford, NJ 08096</x:t>
  </x:si>
  <x:si>
    <x:t>Stan Schweitzer</x:t>
  </x:si>
  <x:si>
    <x:t>2277 CENTER SQUARE RD LOGAN TOWNSHIP,NJ 08085</x:t>
  </x:si>
  <x:si>
    <x:t>https://sellercentral.amazon.com/orders-v3/order/112-3061908-5700210</x:t>
  </x:si>
  <x:si>
    <x:t>112-3061908-5700210</x:t>
  </x:si>
  <x:si>
    <x:t>1459 n. dysart rd.Avondale, AZ 85323</x:t>
  </x:si>
  <x:si>
    <x:t>Tori Whaley</x:t>
  </x:si>
  <x:si>
    <x:t>1300 S LITCHFIELD RD 250A GOODYEAR,AZ 85338</x:t>
  </x:si>
  <x:si>
    <x:t>1300 South Litchfield Road  250A</x:t>
  </x:si>
  <x:si>
    <x:t>https://sellercentral.amazon.com/orders-v3/order/114-4004705-3272223</x:t>
  </x:si>
  <x:si>
    <x:t>114-4004705-3272223</x:t>
  </x:si>
  <x:si>
    <x:t>Ben Rothmann</x:t>
  </x:si>
  <x:si>
    <x:t>1425 W TAFT VINELAND RD ORLANDO,FL 32837</x:t>
  </x:si>
  <x:si>
    <x:t>https://sellercentral.amazon.com/orders-v3/order/113-8401836-6773820</x:t>
  </x:si>
  <x:si>
    <x:t>113-8401836-6773820</x:t>
  </x:si>
  <x:si>
    <x:t>9777 S MEMORIAL DR TULSA,OK 74133</x:t>
  </x:si>
  <x:si>
    <x:t>https://sellercentral.amazon.com/orders-v3/order/113-9430459-0208249</x:t>
  </x:si>
  <x:si>
    <x:t>113-9430459-0208249</x:t>
  </x:si>
  <x:si>
    <x:t>5510 s.w. 5th st.Oklahoma City, OK 73128</x:t>
  </x:si>
  <x:si>
    <x:t>ATTN AREK PARKER316 S BLACKWELDER AVE OKLAHOMA CITY,OK 73108</x:t>
  </x:si>
  <x:si>
    <x:t>https://sellercentral.amazon.com/orders-v3/order/113-2998889-0468258</x:t>
  </x:si>
  <x:si>
    <x:t>113-2998889-0468258</x:t>
  </x:si>
  <x:si>
    <x:t>1707 e. sherman blvd.Muskegon, MI 49444</x:t>
  </x:si>
  <x:si>
    <x:t>https://sellercentral.amazon.com/orders-v3/order/112-3494900-1858627</x:t>
  </x:si>
  <x:si>
    <x:t>112-3494900-1858627</x:t>
  </x:si>
  <x:si>
    <x:t>5550 s clack stAbilene, TX 79606</x:t>
  </x:si>
  <x:si>
    <x:t>Merkel Middle School</x:t>
  </x:si>
  <x:si>
    <x:t>1512 S 5TH MERKEL,TX 79536</x:t>
  </x:si>
  <x:si>
    <x:t>Water is stored is at the corner of 4th and Manchester at the west end roll up door. There is not a physical address to give.  Please Call Chris for delivery 325-669-7337</x:t>
  </x:si>
  <x:si>
    <x:t>https://sellercentral.amazon.com/orders-v3/order/113-9708194-9451463</x:t>
  </x:si>
  <x:si>
    <x:t>113-9708194-9451463</x:t>
  </x:si>
  <x:si>
    <x:t>https://sellercentral.amazon.com/orders-v3/order/114-3015059-9522628</x:t>
  </x:si>
  <x:si>
    <x:t>114-3015059-9522628</x:t>
  </x:si>
  <x:si>
    <x:t>6016 marsha sharp fwyLubbock, TX 79407</x:t>
  </x:si>
  <x:si>
    <x:t>ashley childress</x:t>
  </x:si>
  <x:si>
    <x:t>1301 AVENUE A LUBBOCK,TX 79401</x:t>
  </x:si>
  <x:si>
    <x:t>https://sellercentral.amazon.com/orders-v3/order/114-1903495-9763443</x:t>
  </x:si>
  <x:si>
    <x:t>114-1903495-9763443</x:t>
  </x:si>
  <x:si>
    <x:t>Blanca Gonzales</x:t>
  </x:si>
  <x:si>
    <x:t>6000 W VAN BUREN ST PHOENIX,AZ 85043</x:t>
  </x:si>
  <x:si>
    <x:t>https://sellercentral.amazon.com/orders-v3/order/112-8684298-8685800</x:t>
  </x:si>
  <x:si>
    <x:t>112-8684298-8685800</x:t>
  </x:si>
  <x:si>
    <x:t>Catherine Pridgeon</x:t>
  </x:si>
  <x:si>
    <x:t>1250 Imperial Way West Deptford,NJ 08086</x:t>
  </x:si>
  <x:si>
    <x:t>All deliveries are to be made at the garage doors on the left side of the building. The front offices are closed.</x:t>
  </x:si>
  <x:si>
    <x:t>https://sellercentral.amazon.com/orders-v3/order/114-1262459-5798645</x:t>
  </x:si>
  <x:si>
    <x:t>114-1262459-5798645</x:t>
  </x:si>
  <x:si>
    <x:t>Jeremy</x:t>
  </x:si>
  <x:si>
    <x:t>15414 W FRONTIER DR SURPRISE,AZ 85387</x:t>
  </x:si>
  <x:si>
    <x:t>https://sellercentral.amazon.com/orders-v3/order/113-0558892-6828258</x:t>
  </x:si>
  <x:si>
    <x:t>113-0558892-6828258</x:t>
  </x:si>
  <x:si>
    <x:t>1460 cornerstone blvd.Daytona Beach, FL 32117</x:t>
  </x:si>
  <x:si>
    <x:t>Geoffrey Hoffman</x:t>
  </x:si>
  <x:si>
    <x:t>4100 US HIGHWAY 1 EDGEWATER,FL 32141</x:t>
  </x:si>
  <x:si>
    <x:t>https://sellercentral.amazon.com/orders-v3/order/112-1518990-3899411</x:t>
  </x:si>
  <x:si>
    <x:t>112-1518990-3899411</x:t>
  </x:si>
  <x:si>
    <x:t>https://sellercentral.amazon.com/orders-v3/order/112-0058316-7371443</x:t>
  </x:si>
  <x:si>
    <x:t>112-0058316-7371443</x:t>
  </x:si>
  <x:si>
    <x:t>450 townsend rdCocoa, FL 32926</x:t>
  </x:si>
  <x:si>
    <x:t>wendy cahill</x:t>
  </x:si>
  <x:si>
    <x:t>135 GUS HIPP BLVD ROCKLEDGE,FL 32955</x:t>
  </x:si>
  <x:si>
    <x:t>https://sellercentral.amazon.com/orders-v3/order/112-5140058-3427464</x:t>
  </x:si>
  <x:si>
    <x:t>112-5140058-3427464</x:t>
  </x:si>
  <x:si>
    <x:t>7235 e. 96th st.Indianapolis, IN 46250</x:t>
  </x:si>
  <x:si>
    <x:t>Jacob Henderson</x:t>
  </x:si>
  <x:si>
    <x:t>14380 E 281ST ST ARCADIA,IN 46030</x:t>
  </x:si>
  <x:si>
    <x:t>https://sellercentral.amazon.com/orders-v3/order/114-0162789-3065865</x:t>
  </x:si>
  <x:si>
    <x:t>114-0162789-3065865</x:t>
  </x:si>
  <x:si>
    <x:t>603 river oaks wCalumet City, IL 60409</x:t>
  </x:si>
  <x:si>
    <x:t>Dustin Eenigenburg</x:t>
  </x:si>
  <x:si>
    <x:t>11339 Calumet Ave Dyer,IN 46311</x:t>
  </x:si>
  <x:si>
    <x:t>Deliver to office behind the house. Door with small roof over it.</x:t>
  </x:si>
  <x:si>
    <x:t>https://sellercentral.amazon.com/orders-v3/order/113-8758593-3225835</x:t>
  </x:si>
  <x:si>
    <x:t>113-8758593-3225835</x:t>
  </x:si>
  <x:si>
    <x:t>Manish Macwan</x:t>
  </x:si>
  <x:si>
    <x:t>12340 66TH ST NORTHSuite 106 LARGO,FL 33773</x:t>
  </x:si>
  <x:si>
    <x:t>https://sellercentral.amazon.com/orders-v3/order/111-3410374-6925062</x:t>
  </x:si>
  <x:si>
    <x:t>111-3410374-6925062</x:t>
  </x:si>
  <x:si>
    <x:t>7757 s olympia ave wTulsa, OK 74132</x:t>
  </x:si>
  <x:si>
    <x:t>LBL Gunite of Tulsa</x:t>
  </x:si>
  <x:si>
    <x:t>7828 S REGENCY DR TULSA,OK 74131</x:t>
  </x:si>
  <x:si>
    <x:t>Metal building in industrial area.  Cement silo in front.</x:t>
  </x:si>
  <x:si>
    <x:t>https://sellercentral.amazon.com/orders-v3/order/113-9610086-7388237</x:t>
  </x:si>
  <x:si>
    <x:t>113-9610086-7388237</x:t>
  </x:si>
  <x:si>
    <x:t>4350 s. us hwy. 41Terre Haute, IN 47802</x:t>
  </x:si>
  <x:si>
    <x:t>accounts payable</x:t>
  </x:si>
  <x:si>
    <x:t>111 W MAIN ST TEUTOPOLIS,IL 62467</x:t>
  </x:si>
  <x:si>
    <x:t>https://sellercentral.amazon.com/orders-v3/order/111-9629760-5864252</x:t>
  </x:si>
  <x:si>
    <x:t>111-9629760-5864252</x:t>
  </x:si>
  <x:si>
    <x:t>4295 45th st.W. Palm Beach, FL 33407</x:t>
  </x:si>
  <x:si>
    <x:t>Diane Morales</x:t>
  </x:si>
  <x:si>
    <x:t>1131 GATEWAY BLVD BOYNTON BEACH,FL 33426</x:t>
  </x:si>
  <x:si>
    <x:t>https://sellercentral.amazon.com/orders-v3/order/113-1747530-8909806</x:t>
  </x:si>
  <x:si>
    <x:t>113-1747530-8909806</x:t>
  </x:si>
  <x:si>
    <x:t>2575 gulf-to-bay blvd.Clearwater, FL 33765</x:t>
  </x:si>
  <x:si>
    <x:t>kyle kenyon</x:t>
  </x:si>
  <x:si>
    <x:t>36851 US HIGHWAY 19 N PALM HARBOR,FL 34684</x:t>
  </x:si>
  <x:si>
    <x:t>https://sellercentral.amazon.com/orders-v3/order/112-9575667-1964260</x:t>
  </x:si>
  <x:si>
    <x:t>112-9575667-1964260</x:t>
  </x:si>
  <x:si>
    <x:t>07/02</x:t>
  </x:si>
  <x:si>
    <x:t>https://sellercentral.amazon.com/orders-v3/order/114-6127635-8301047</x:t>
  </x:si>
  <x:si>
    <x:t>114-6127635-8301047</x:t>
  </x:si>
  <x:si>
    <x:t>1400 e jackson aveMcAllen, TX 78503</x:t>
  </x:si>
  <x:si>
    <x:t>2110 CARIOCA DR MISSION,TX 78572</x:t>
  </x:si>
  <x:si>
    <x:t>https://sellercentral.amazon.com/orders-v3/order/112-6836304-6975407</x:t>
  </x:si>
  <x:si>
    <x:t>112-6836304-6975407</x:t>
  </x:si>
  <x:si>
    <x:t>3310 n. 4th st.Longview, TX 75605</x:t>
  </x:si>
  <x:si>
    <x:t>harpreet</x:t>
  </x:si>
  <x:si>
    <x:t>105 E 7th street Winfield,TX 75493</x:t>
  </x:si>
  <x:si>
    <x:t>https://sellercentral.amazon.com/orders-v3/order/111-4867216-8439435</x:t>
  </x:si>
  <x:si>
    <x:t>111-4867216-8439435</x:t>
  </x:si>
  <x:si>
    <x:t>Denise Kaufman</x:t>
  </x:si>
  <x:si>
    <x:t>2149 W BUCKEYE RD PHOENIX,AZ 85009</x:t>
  </x:si>
  <x:si>
    <x:t>https://sellercentral.amazon.com/orders-v3/order/114-1841270-1895448</x:t>
  </x:si>
  <x:si>
    <x:t>114-1841270-1895448</x:t>
  </x:si>
  <x:si>
    <x:t>Jeb stringer</x:t>
  </x:si>
  <x:si>
    <x:t>778 HORTONS HOLLOW RD LUFKIN,TX 75904</x:t>
  </x:si>
  <x:si>
    <x:t>https://sellercentral.amazon.com/orders-v3/order/113-7693812-5037016</x:t>
  </x:si>
  <x:si>
    <x:t>113-7693812-5037016</x:t>
  </x:si>
  <x:si>
    <x:t>20424 katy fwy.Katy, TX 77449</x:t>
  </x:si>
  <x:si>
    <x:t>Juan Cabrera</x:t>
  </x:si>
  <x:si>
    <x:t>3498 STELLA RD BROOKSHIRE,TX 77423</x:t>
  </x:si>
  <x:si>
    <x:t>07/04</x:t>
  </x:si>
  <x:si>
    <x:t>https://sellercentral.amazon.com/orders-v3/order/111-2840592-9361856</x:t>
  </x:si>
  <x:si>
    <x:t>111-2840592-9361856</x:t>
  </x:si>
  <x:si>
    <x:t>2850 w university driveDenton, TX 76201</x:t>
  </x:si>
  <x:si>
    <x:t>Todd</x:t>
  </x:si>
  <x:si>
    <x:t>251 North Western Blvd Denton,TX 76207</x:t>
  </x:si>
  <x:si>
    <x:t>Please  drop the package to the receiving backside of building Mandoor next to overhead #9 dockdoor</x:t>
  </x:si>
  <x:si>
    <x:t>https://sellercentral.amazon.com/orders-v3/order/112-6699739-9740219</x:t>
  </x:si>
  <x:si>
    <x:t>112-6699739-9740219</x:t>
  </x:si>
  <x:si>
    <x:t>Tony Taylor</x:t>
  </x:si>
  <x:si>
    <x:t>3730 E LOOP DR LONGVIEW,TX 75602</x:t>
  </x:si>
  <x:si>
    <x:t>https://sellercentral.amazon.com/orders-v3/order/114-6845915-7179406</x:t>
  </x:si>
  <x:si>
    <x:t>114-6845915-7179406</x:t>
  </x:si>
  <x:si>
    <x:t>1900 university dr.Miramar, FL 33025</x:t>
  </x:si>
  <x:si>
    <x:t>Ana Lorenzo</x:t>
  </x:si>
  <x:si>
    <x:t>3000 NE 151ST ST KCC 101 NORTH MIAMI,FL 33181</x:t>
  </x:si>
  <x:si>
    <x:t>07/05</x:t>
  </x:si>
  <x:si>
    <x:t>https://sellercentral.amazon.com/orders-v3/order/114-4634602-9963449</x:t>
  </x:si>
  <x:si>
    <x:t>114-4634602-9963449</x:t>
  </x:si>
  <x:si>
    <x:t>Steven Andrews</x:t>
  </x:si>
  <x:si>
    <x:t>360513 E 5500 RD JENNINGS,OK 74038</x:t>
  </x:si>
  <x:si>
    <x:t>08/07</x:t>
  </x:si>
  <x:si>
    <x:t>https://sellercentral.amazon.com/orders-v3/order/113-8476978-6754642</x:t>
  </x:si>
  <x:si>
    <x:t>113-8476978-6754642</x:t>
  </x:si>
  <x:si>
    <x:t>Moises</x:t>
  </x:si>
  <x:si>
    <x:t>6370 GODFREY AVE DALLAS,TX 75217</x:t>
  </x:si>
  <x:si>
    <x:t>https://sellercentral.amazon.com/orders-v3/order/111-7185644-1848215</x:t>
  </x:si>
  <x:si>
    <x:t>111-7185644-1848215</x:t>
  </x:si>
  <x:si>
    <x:t>Linda</x:t>
  </x:si>
  <x:si>
    <x:t>1111 MARVISTA ST PITTSBURGH,PA 15212</x:t>
  </x:si>
  <x:si>
    <x:t>https://sellercentral.amazon.com/orders-v3/order/114-2236048-7682669</x:t>
  </x:si>
  <x:si>
    <x:t>114-2236048-7682669</x:t>
  </x:si>
  <x:si>
    <x:t>1101 windhorst wayGreenwood, IN 46143</x:t>
  </x:si>
  <x:si>
    <x:t>Chris Mobley</x:t>
  </x:si>
  <x:si>
    <x:t>498 PARK 800 DR GREENWOOD,IN 46143</x:t>
  </x:si>
  <x:si>
    <x:t>https://sellercentral.amazon.com/orders-v3/order/112-6278474-8839451</x:t>
  </x:si>
  <x:si>
    <x:t>112-6278474-8839451</x:t>
  </x:si>
  <x:si>
    <x:t>Brett Mahaffey</x:t>
  </x:si>
  <x:si>
    <x:t>37720 AMRHEIN RD LIVONIA,MI 48150</x:t>
  </x:si>
  <x:si>
    <x:t>https://sellercentral.amazon.com/orders-v3/order/111-8806950-0430639</x:t>
  </x:si>
  <x:si>
    <x:t>111-8806950-0430639</x:t>
  </x:si>
  <x:si>
    <x:t>2421 supercenter dr. n.e.Kannapolis, NC 28083</x:t>
  </x:si>
  <x:si>
    <x:t>Stanislava Christmann</x:t>
  </x:si>
  <x:si>
    <x:t>300 EGGER PKWY LINWOOD,NC 27299</x:t>
  </x:si>
  <x:si>
    <x:t>https://sellercentral.amazon.com/orders-v3/order/114-4198268-9268242</x:t>
  </x:si>
  <x:si>
    <x:t>114-4198268-9268242</x:t>
  </x:si>
  <x:si>
    <x:t>930 hanes mall blvd.Winston-Salem, NC 27103</x:t>
  </x:si>
  <x:si>
    <x:t>Susan</x:t>
  </x:si>
  <x:si>
    <x:t>NORTH CAROLINA HEALTHCARE SUPPLY140 LIONHEART DR MOCKSVILLE,NC 27028</x:t>
  </x:si>
  <x:si>
    <x:t>https://sellercentral.amazon.com/orders-v3/order/111-4111510-3536209</x:t>
  </x:si>
  <x:si>
    <x:t>111-4111510-3536209</x:t>
  </x:si>
  <x:si>
    <x:t>600 n. springdale rd.Waukesha, WI 53186</x:t>
  </x:si>
  <x:si>
    <x:t>Katarina Scheel</x:t>
  </x:si>
  <x:si>
    <x:t>EXCITING EVENTS5770 S WESTRIDGE DR NEW BERLIN,WI 53151</x:t>
  </x:si>
  <x:si>
    <x:t>https://sellercentral.amazon.com/orders-v3/order/114-5295817-7459465</x:t>
  </x:si>
  <x:si>
    <x:t>114-5295817-7459465</x:t>
  </x:si>
  <x:si>
    <x:t>7021 s westnedge avePortage, MI 49002</x:t>
  </x:si>
  <x:si>
    <x:t>11/07</x:t>
  </x:si>
  <x:si>
    <x:t>https://sellercentral.amazon.com/orders-v3/order/113-3369196-6905852</x:t>
  </x:si>
  <x:si>
    <x:t>113-3369196-6905852</x:t>
  </x:si>
  <x:si>
    <x:t>141 w. north ave.Northlake, IL 60164</x:t>
  </x:si>
  <x:si>
    <x:t>Matthew Nakroshis</x:t>
  </x:si>
  <x:si>
    <x:t>701 MAPLE LN BENSENVILLE,IL 60106</x:t>
  </x:si>
  <x:si>
    <x:t>All deliveries taken at the main receiving dock which is 48–52 inches high.</x:t>
  </x:si>
  <x:si>
    <x:t>https://sellercentral.amazon.com/orders-v3/order/111-2639493-6937018</x:t>
  </x:si>
  <x:si>
    <x:t>111-2639493-6937018</x:t>
  </x:si>
  <x:si>
    <x:t>https://sellercentral.amazon.com/orders-v3/order/114-8710442-2336266</x:t>
  </x:si>
  <x:si>
    <x:t>114-8710442-2336266</x:t>
  </x:si>
  <x:si>
    <x:t>4326 28th st.s.e.Kentwood, MI 49512</x:t>
  </x:si>
  <x:si>
    <x:t>1440 HYNES AVE SW GRAND RAPIDS,MI 49507</x:t>
  </x:si>
  <x:si>
    <x:t>This is the rail yard alongside highway US-131. Head north on the highway and just after the Burton St overpass will be the exit for Hynes avenue. Halfway down the ramp will be the driveway to the rail yard. Cross the tracks north of the building.</x:t>
  </x:si>
  <x:si>
    <x:t>https://sellercentral.amazon.com/orders-v3/order/113-8097886-6487421</x:t>
  </x:si>
  <x:si>
    <x:t>113-8097886-6487421</x:t>
  </x:si>
  <x:si>
    <x:t>Tera Strandberg</x:t>
  </x:si>
  <x:si>
    <x:t>https://sellercentral.amazon.com/orders-v3/order/113-4050760-0836211</x:t>
  </x:si>
  <x:si>
    <x:t>113-4050760-0836211</x:t>
  </x:si>
  <x:si>
    <x:t>Nicole Clark</x:t>
  </x:si>
  <x:si>
    <x:t>2650 ROOSEVELT AVE INDIANAPOLIS,IN 46218</x:t>
  </x:si>
  <x:si>
    <x:t>https://sellercentral.amazon.com/orders-v3/order/112-9077248-4275403</x:t>
  </x:si>
  <x:si>
    <x:t>112-9077248-4275403</x:t>
  </x:si>
  <x:si>
    <x:t>284 summit square blvd.Winston-Salem, NC 27105</x:t>
  </x:si>
  <x:si>
    <x:t>Kenneth</x:t>
  </x:si>
  <x:si>
    <x:t>5950 GRASSY CREEK BLVD WINSTON SALEM,NC 27105</x:t>
  </x:si>
  <x:si>
    <x:t>Please Deliver to the 5950 Bldg. Attn: Wayne Prince</x:t>
  </x:si>
  <x:si>
    <x:t>https://sellercentral.amazon.com/orders-v3/order/113-4075449-5216256</x:t>
  </x:si>
  <x:si>
    <x:t>113-4075449-5216256</x:t>
  </x:si>
  <x:si>
    <x:t>Zach</x:t>
  </x:si>
  <x:si>
    <x:t>1395 S 10TH ST NOBLESVILLE,IN 46060</x:t>
  </x:si>
  <x:si>
    <x:t>https://sellercentral.amazon.com/orders-v3/order/112-0732070-2957008</x:t>
  </x:si>
  <x:si>
    <x:t>112-0732070-2957008</x:t>
  </x:si>
  <x:si>
    <x:t>2700 n. salisbury blvd.Salisbury, MD 21801</x:t>
  </x:si>
  <x:si>
    <x:t>https://sellercentral.amazon.com/orders-v3/order/113-6755107-3320268</x:t>
  </x:si>
  <x:si>
    <x:t>113-6755107-3320268</x:t>
  </x:si>
  <x:si>
    <x:t>Judith Rivera Santos</x:t>
  </x:si>
  <x:si>
    <x:t>3340 NW 67TH AVE UNIT 800 MIAMI,FL 33122</x:t>
  </x:si>
  <x:si>
    <x:t>Amazon Building HMI2, open 24 hours. Call 305987979 if you cannot get access</x:t>
  </x:si>
  <x:si>
    <x:t>https://sellercentral.amazon.com/orders-v3/order/114-1239280-8649822</x:t>
  </x:si>
  <x:si>
    <x:t>114-1239280-8649822</x:t>
  </x:si>
  <x:si>
    <x:t>9400 s. western ave.Evergreen Park, IL 60805</x:t>
  </x:si>
  <x:si>
    <x:t>Dan Heather</x:t>
  </x:si>
  <x:si>
    <x:t>13160 S PULASKI RD ALSIP,IL 60803</x:t>
  </x:si>
  <x:si>
    <x:t>https://sellercentral.amazon.com/orders-v3/order/111-7917915-1885010</x:t>
  </x:si>
  <x:si>
    <x:t>111-7917915-1885010</x:t>
  </x:si>
  <x:si>
    <x:t>15835 n dale mabry hwyTampa, FL 33618</x:t>
  </x:si>
  <x:si>
    <x:t>david</x:t>
  </x:si>
  <x:si>
    <x:t>14330 CARLSON CIR BLD J TAMPA,FL 33626</x:t>
  </x:si>
  <x:si>
    <x:t>https://sellercentral.amazon.com/orders-v3/order/111-3103159-7569023</x:t>
  </x:si>
  <x:si>
    <x:t>111-3103159-7569023</x:t>
  </x:si>
  <x:si>
    <x:t>6760 westworth blvd.Westworth Village, TX 76114</x:t>
  </x:si>
  <x:si>
    <x:t>Pete B. Hernandez</x:t>
  </x:si>
  <x:si>
    <x:t>3844 HENDERSON RANCH RD BRIDGEPORT,TX 76426</x:t>
  </x:si>
  <x:si>
    <x:t>https://sellercentral.amazon.com/orders-v3/order/111-8024556-9969807</x:t>
  </x:si>
  <x:si>
    <x:t>111-8024556-9969807</x:t>
  </x:si>
  <x:si>
    <x:t>45425 dulles crossing plz.Sterling, VA 20166</x:t>
  </x:si>
  <x:si>
    <x:t>Regina Zastrow</x:t>
  </x:si>
  <x:si>
    <x:t>44301 MERCURE CIR STERLING,VA 20166</x:t>
  </x:si>
  <x:si>
    <x:t>Amazon DDC4 delivery station</x:t>
  </x:si>
  <x:si>
    <x:t>https://sellercentral.amazon.com/orders-v3/order/113-4729071-7336263</x:t>
  </x:si>
  <x:si>
    <x:t>113-4729071-7336263</x:t>
  </x:si>
  <x:si>
    <x:t>Tiffaney Beasley</x:t>
  </x:si>
  <x:si>
    <x:t>3900 W LOOP 571 HENDERSON,TX 75652</x:t>
  </x:si>
  <x:si>
    <x:t>https://sellercentral.amazon.com/orders-v3/order/113-9628437-3541829</x:t>
  </x:si>
  <x:si>
    <x:t>113-9628437-3541829</x:t>
  </x:si>
  <x:si>
    <x:t>950 n. university dr.Coral Springs, FL 33071</x:t>
  </x:si>
  <x:si>
    <x:t>Anthony Bontemps</x:t>
  </x:si>
  <x:si>
    <x:t>1927 NW 40TH CT POMPANO BEACH,FL 33064</x:t>
  </x:si>
  <x:si>
    <x:t>https://sellercentral.amazon.com/orders-v3/order/111-9882421-9547428</x:t>
  </x:si>
  <x:si>
    <x:t>111-9882421-9547428</x:t>
  </x:si>
  <x:si>
    <x:t>2000 westview blvd.Conroe, TX 77304</x:t>
  </x:si>
  <x:si>
    <x:t>Derrick McCarley</x:t>
  </x:si>
  <x:si>
    <x:t>304 AVENUE E CONROE,TX 77301</x:t>
  </x:si>
  <x:si>
    <x:t>https://sellercentral.amazon.com/orders-v3/order/114-0797919-5107435</x:t>
  </x:si>
  <x:si>
    <x:t>114-0797919-5107435</x:t>
  </x:si>
  <x:si>
    <x:t>https://sellercentral.amazon.com/orders-v3/order/111-4087336-0955420</x:t>
  </x:si>
  <x:si>
    <x:t>111-4087336-0955420</x:t>
  </x:si>
  <x:si>
    <x:t>2470 w. masonGreen Bay, WI 54303</x:t>
  </x:si>
  <x:si>
    <x:t>Kelly Page</x:t>
  </x:si>
  <x:si>
    <x:t>300 PACKERLAND DR GREEN BAY,WI 54303</x:t>
  </x:si>
  <x:si>
    <x:t>300 PACKERLAND DRIVE</x:t>
  </x:si>
  <x:si>
    <x:t>https://sellercentral.amazon.com/orders-v3/order/114-8956471-6473805</x:t>
  </x:si>
  <x:si>
    <x:t>114-8956471-6473805</x:t>
  </x:si>
  <x:si>
    <x:t>3333 hwy. 75 n.Sherman, TX 75090</x:t>
  </x:si>
  <x:si>
    <x:t>https://sellercentral.amazon.com/orders-v3/order/111-5506830-2323467</x:t>
  </x:si>
  <x:si>
    <x:t>111-5506830-2323467</x:t>
  </x:si>
  <x:si>
    <x:t>Sarah Wilson</x:t>
  </x:si>
  <x:si>
    <x:t>5650 W MOORE RD MARANA,AZ 85658</x:t>
  </x:si>
  <x:si>
    <x:t>https://sellercentral.amazon.com/orders-v3/order/114-3946725-9998654</x:t>
  </x:si>
  <x:si>
    <x:t>114-3946725-9998654</x:t>
  </x:si>
  <x:si>
    <x:t>https://sellercentral.amazon.com/orders-v3/order/111-8889777-0504217</x:t>
  </x:si>
  <x:si>
    <x:t>111-8889777-0504217</x:t>
  </x:si>
  <x:si>
    <x:t>Dave Hoexum</x:t>
  </x:si>
  <x:si>
    <x:t>62915 RED ARROW HWY HARTFORD,MI 49057</x:t>
  </x:si>
  <x:si>
    <x:t>https://sellercentral.amazon.com/orders-v3/order/111-3396919-6513844</x:t>
  </x:si>
  <x:si>
    <x:t>111-3396919-6513844</x:t>
  </x:si>
  <x:si>
    <x:t>Rhonda Brigman</x:t>
  </x:si>
  <x:si>
    <x:t>4190 Eagle Hill Drive High Point,NC 27265</x:t>
  </x:si>
  <x:si>
    <x:t>https://sellercentral.amazon.com/orders-v3/order/113-2278989-8077821</x:t>
  </x:si>
  <x:si>
    <x:t>113-2278989-8077821</x:t>
  </x:si>
  <x:si>
    <x:t>3819 south st.Lafayette, IN 47905</x:t>
  </x:si>
  <x:si>
    <x:t>Teresa Canine</x:t>
  </x:si>
  <x:si>
    <x:t>200 W MARKET ST CRAWFORDSVILLE,IN 47933</x:t>
  </x:si>
  <x:si>
    <x:t>https://sellercentral.amazon.com/orders-v3/order/111-3671839-6153847</x:t>
  </x:si>
  <x:si>
    <x:t>111-3671839-6153847</x:t>
  </x:si>
  <x:si>
    <x:t>7701 e. colonial dr.Orlando, FL 32807</x:t>
  </x:si>
  <x:si>
    <x:t>Carlos Hernandez</x:t>
  </x:si>
  <x:si>
    <x:t>3500 Quadrangle Blvd Orlando,FL 32817</x:t>
  </x:si>
  <x:si>
    <x:t>https://sellercentral.amazon.com/orders-v3/order/111-2539561-0446669</x:t>
  </x:si>
  <x:si>
    <x:t>111-2539561-0446669</x:t>
  </x:si>
  <x:si>
    <x:t>10690 beach blvd.Jacksonville, FL 32246</x:t>
  </x:si>
  <x:si>
    <x:t>Allie Pivovarevich</x:t>
  </x:si>
  <x:si>
    <x:t>10100 ATLANTIC BLVD JACKSONVILLE,FL 32225</x:t>
  </x:si>
  <x:si>
    <x:t>https://sellercentral.amazon.com/orders-v3/order/114-3021562-0996213</x:t>
  </x:si>
  <x:si>
    <x:t>114-3021562-0996213</x:t>
  </x:si>
  <x:si>
    <x:t>chris wright</x:t>
  </x:si>
  <x:si>
    <x:t>499 CORGEY RD PLEASANTON,TX 78064</x:t>
  </x:si>
  <x:si>
    <x:t>https://sellercentral.amazon.com/orders-v3/order/113-1117906-6306650</x:t>
  </x:si>
  <x:si>
    <x:t>113-1117906-6306650</x:t>
  </x:si>
  <x:si>
    <x:t>1450 skibo rd.Fayetteville, NC 28303</x:t>
  </x:si>
  <x:si>
    <x:t>David Hunsinger</x:t>
  </x:si>
  <x:si>
    <x:t>TAR HEEL FIRE DEPARTMENT269 TAR HEEL FERRY ROAD TAR HEEL,NC 28392</x:t>
  </x:si>
  <x:si>
    <x:t>https://sellercentral.amazon.com/orders-v3/order/114-8135555-7460249</x:t>
  </x:si>
  <x:si>
    <x:t>114-8135555-7460249</x:t>
  </x:si>
  <x:si>
    <x:t>300 tarrytown centerRocky Mount, NC 27804</x:t>
  </x:si>
  <x:si>
    <x:t>2711 NC HIGHWAY 58 WARRENTON,NC 27589</x:t>
  </x:si>
  <x:si>
    <x:t>https://sellercentral.amazon.com/orders-v3/order/111-6101832-3454601</x:t>
  </x:si>
  <x:si>
    <x:t>111-6101832-3454601</x:t>
  </x:si>
  <x:si>
    <x:t>1 HAYNES RD B HUNTSVILLE,TX 77320</x:t>
  </x:si>
  <x:si>
    <x:t>https://sellercentral.amazon.com/orders-v3/order/114-3480481-4597831</x:t>
  </x:si>
  <x:si>
    <x:t>114-3480481-4597831</x:t>
  </x:si>
  <x:si>
    <x:t>https://sellercentral.amazon.com/orders-v3/order/112-5712103-2728250</x:t>
  </x:si>
  <x:si>
    <x:t>112-5712103-2728250</x:t>
  </x:si>
  <x:si>
    <x:t>margie griess</x:t>
  </x:si>
  <x:si>
    <x:t>TOYOTA ARIZONA PROVING GROUND30700 W PATTON RD WITTMANN,AZ 85361</x:t>
  </x:si>
  <x:si>
    <x:t>https://sellercentral.amazon.com/orders-v3/order/111-6007755-9610642</x:t>
  </x:si>
  <x:si>
    <x:t>111-6007755-9610642</x:t>
  </x:si>
  <x:si>
    <x:t>6521 BLUEBONNET PKWY MC GREGOR,TX 76657</x:t>
  </x:si>
  <x:si>
    <x:t>https://sellercentral.amazon.com/orders-v3/order/111-6600636-1958610</x:t>
  </x:si>
  <x:si>
    <x:t>111-6600636-1958610</x:t>
  </x:si>
  <x:si>
    <x:t>LAURA LAMOUREUX</x:t>
  </x:si>
  <x:si>
    <x:t>14434 ALBEMARLE POINT PL STE 160 CHANTILLY,VA 20151</x:t>
  </x:si>
  <x:si>
    <x:t>https://sellercentral.amazon.com/orders-v3/order/113-1123689-5372208</x:t>
  </x:si>
  <x:si>
    <x:t>113-1123689-5372208</x:t>
  </x:si>
  <x:si>
    <x:t>Karla Davis</x:t>
  </x:si>
  <x:si>
    <x:t>5055 W 79TH ST INDIANAPOLIS,IN 46268</x:t>
  </x:si>
  <x:si>
    <x:t>https://sellercentral.amazon.com/orders-v3/order/111-1827606-1164212</x:t>
  </x:si>
  <x:si>
    <x:t>111-1827606-1164212</x:t>
  </x:si>
  <x:si>
    <x:t>7700 rogers ave.Ft. Smith, AR 72903</x:t>
  </x:si>
  <x:si>
    <x:t>Chucksmotorcycle</x:t>
  </x:si>
  <x:si>
    <x:t>15632 SE HIGHWAY 2 TUSKAHOMA,OK 74574</x:t>
  </x:si>
  <x:si>
    <x:t>https://sellercentral.amazon.com/orders-v3/order/113-4927493-9513847</x:t>
  </x:si>
  <x:si>
    <x:t>113-4927493-9513847</x:t>
  </x:si>
  <x:si>
    <x:t>Isaac Bell</x:t>
  </x:si>
  <x:si>
    <x:t>1215 N MAIN ST BRISTOW,OK 74010</x:t>
  </x:si>
  <x:si>
    <x:t>https://sellercentral.amazon.com/orders-v3/order/112-3984880-4483407</x:t>
  </x:si>
  <x:si>
    <x:t>112-3984880-4483407</x:t>
  </x:si>
  <x:si>
    <x:t>Christina Lundahl</x:t>
  </x:si>
  <x:si>
    <x:t>870 CALCON HOOK RD SHARON HILL,PA 19079</x:t>
  </x:si>
  <x:si>
    <x:t>https://sellercentral.amazon.com/orders-v3/order/112-0167479-6955459</x:t>
  </x:si>
  <x:si>
    <x:t>112-0167479-6955459</x:t>
  </x:si>
  <x:si>
    <x:t>1400 TOASTMASTER DR ELGIN,IL 60120</x:t>
  </x:si>
  <x:si>
    <x:t>https://sellercentral.amazon.com/orders-v3/order/114-9333443-7962608</x:t>
  </x:si>
  <x:si>
    <x:t>114-9333443-7962608</x:t>
  </x:si>
  <x:si>
    <x:t>JOSEPH VENTURA</x:t>
  </x:si>
  <x:si>
    <x:t>15188 Park of Commerce Blvd. # 9 Back Jupiter,FL 33478</x:t>
  </x:si>
  <x:si>
    <x:t>https://sellercentral.amazon.com/orders-v3/order/114-4343435-0717824</x:t>
  </x:si>
  <x:si>
    <x:t>114-4343435-0717824</x:t>
  </x:si>
  <x:si>
    <x:t>Jennifer</x:t>
  </x:si>
  <x:si>
    <x:t>853 COLUMBIA RD STE 191 PLAINFIELD,IN 46168</x:t>
  </x:si>
  <x:si>
    <x:t>opening hours  7.00 am - 5.00 pm  please deliver only  between this time slot</x:t>
  </x:si>
  <x:si>
    <x:t>https://sellercentral.amazon.com/orders-v3/order/114-3635111-2451468</x:t>
  </x:si>
  <x:si>
    <x:t>114-3635111-2451468</x:t>
  </x:si>
  <x:si>
    <x:t>901 wal-mart wayMidlothian, VA 23113</x:t>
  </x:si>
  <x:si>
    <x:t>Stuart Condrey</x:t>
  </x:si>
  <x:si>
    <x:t>2100 DEEPWATER TERMINAL RD RICHMOND,VA 23234</x:t>
  </x:si>
  <x:si>
    <x:t>1980 Mill Quarter Rd</x:t>
  </x:si>
  <x:si>
    <x:t>https://sellercentral.amazon.com/orders-v3/order/114-6541286-8386641</x:t>
  </x:si>
  <x:si>
    <x:t>114-6541286-8386641</x:t>
  </x:si>
  <x:si>
    <x:t>645 patton ave.Asheville, NC 28806</x:t>
  </x:si>
  <x:si>
    <x:t>Alfred Bottego</x:t>
  </x:si>
  <x:si>
    <x:t>2553 US 70 HWY SWANNANOA,NC 28778</x:t>
  </x:si>
  <x:si>
    <x:t>https://sellercentral.amazon.com/orders-v3/order/111-0253240-2877046</x:t>
  </x:si>
  <x:si>
    <x:t>111-0253240-2877046</x:t>
  </x:si>
  <x:si>
    <x:t>Sean Stephens</x:t>
  </x:si>
  <x:si>
    <x:t>16 PEARL ST ASHEVILLE,NC 28801</x:t>
  </x:si>
  <x:si>
    <x:t>https://sellercentral.amazon.com/orders-v3/order/113-0792793-3057809</x:t>
  </x:si>
  <x:si>
    <x:t>113-0792793-3057809</x:t>
  </x:si>
  <x:si>
    <x:t>Scotty Hunt</x:t>
  </x:si>
  <x:si>
    <x:t>1175 S PARK DR STE B KERNERSVILLE,NC 27284</x:t>
  </x:si>
  <x:si>
    <x:t>FURTHEST GARAGE DOOR FROM THE ROAD</x:t>
  </x:si>
  <x:si>
    <x:t>https://sellercentral.amazon.com/orders-v3/order/111-7818764-7318614</x:t>
  </x:si>
  <x:si>
    <x:t>111-7818764-7318614</x:t>
  </x:si>
  <x:si>
    <x:t>1405 e. earl rudder fwy.College Station, TX 77845</x:t>
  </x:si>
  <x:si>
    <x:t>David Cathey</x:t>
  </x:si>
  <x:si>
    <x:t>2077 N CRAIG ST BUFFALO,TX 75831</x:t>
  </x:si>
  <x:si>
    <x:t>https://sellercentral.amazon.com/orders-v3/order/111-7414769-3674668</x:t>
  </x:si>
  <x:si>
    <x:t>111-7414769-3674668</x:t>
  </x:si>
  <x:si>
    <x:t>1700 wesel blvd.Hagerstown, MD 21740</x:t>
  </x:si>
  <x:si>
    <x:t>gbenga olajide</x:t>
  </x:si>
  <x:si>
    <x:t>14051 STAHLEY RD BLUE RIDGE SUMMIT,PA 17214</x:t>
  </x:si>
  <x:si>
    <x:t>https://sellercentral.amazon.com/orders-v3/order/113-3716092-0041061</x:t>
  </x:si>
  <x:si>
    <x:t>113-3716092-0041061</x:t>
  </x:si>
  <x:si>
    <x:t>1025 black horse pikePleasantville, NJ 08232</x:t>
  </x:si>
  <x:si>
    <x:t>Lucille Barber</x:t>
  </x:si>
  <x:si>
    <x:t>901 ATLANTIC AVE NORTH WILDWOOD,NJ 08260</x:t>
  </x:si>
  <x:si>
    <x:t>https://sellercentral.amazon.com/orders-v3/order/114-0505297-5625802</x:t>
  </x:si>
  <x:si>
    <x:t>114-0505297-5625802</x:t>
  </x:si>
  <x:si>
    <x:t>1006 rohlwing rd.Addison, IL 60101</x:t>
  </x:si>
  <x:si>
    <x:t>Dawn Lorentz</x:t>
  </x:si>
  <x:si>
    <x:t>1789 NORWOOD AVE ITASCA,IL 60143</x:t>
  </x:si>
  <x:si>
    <x:t>https://sellercentral.amazon.com/orders-v3/order/111-4613493-2049065</x:t>
  </x:si>
  <x:si>
    <x:t>111-4613493-2049065</x:t>
  </x:si>
  <x:si>
    <x:t>Marcia Jackson</x:t>
  </x:si>
  <x:si>
    <x:t>518 US HIGHWAY 281 N JACKSBORO,TX 76458</x:t>
  </x:si>
  <x:si>
    <x:t>https://sellercentral.amazon.com/orders-v3/order/114-9721492-4855457</x:t>
  </x:si>
  <x:si>
    <x:t>114-9721492-4855457</x:t>
  </x:si>
  <x:si>
    <x:t>3300 brumback blvdKenosha, WI 53144</x:t>
  </x:si>
  <x:si>
    <x:t>BlackOps Airsoft</x:t>
  </x:si>
  <x:si>
    <x:t>8025 128TH AVE BRISTOL,WI 53104</x:t>
  </x:si>
  <x:si>
    <x:t>https://sellercentral.amazon.com/orders-v3/order/114-2933547-1054618</x:t>
  </x:si>
  <x:si>
    <x:t>114-2933547-1054618</x:t>
  </x:si>
  <x:si>
    <x:t>9000 n.w. passageOklahoma City, OK 73132</x:t>
  </x:si>
  <x:si>
    <x:t>Barry Wasson</x:t>
  </x:si>
  <x:si>
    <x:t>204862 East County RD 58 Vici,ok 73859</x:t>
  </x:si>
  <x:si>
    <x:t>https://sellercentral.amazon.com/orders-v3/order/111-6132397-9565848</x:t>
  </x:si>
  <x:si>
    <x:t>111-6132397-9565848</x:t>
  </x:si>
  <x:si>
    <x:t>Kirby Wilcox</x:t>
  </x:si>
  <x:si>
    <x:t>1221 E KEARSLEY ST FLINT,MI 48503</x:t>
  </x:si>
  <x:si>
    <x:t>https://sellercentral.amazon.com/orders-v3/order/113-1579592-6561860</x:t>
  </x:si>
  <x:si>
    <x:t>113-1579592-6561860</x:t>
  </x:si>
  <x:si>
    <x:t>Adrianna Warrington</x:t>
  </x:si>
  <x:si>
    <x:t>141 HEMLOCK ST WAYNESVILLE,NC 28786</x:t>
  </x:si>
  <x:si>
    <x:t>https://sellercentral.amazon.com/orders-v3/order/111-8784123-0651439</x:t>
  </x:si>
  <x:si>
    <x:t>111-8784123-0651439</x:t>
  </x:si>
  <x:si>
    <x:t>2021 brandon blvd.w.Brandon, FL 33511</x:t>
  </x:si>
  <x:si>
    <x:t>Juanita N. Butler</x:t>
  </x:si>
  <x:si>
    <x:t>4440 EAGLE FALLS PL TAMPA,FL 33619</x:t>
  </x:si>
  <x:si>
    <x:t>https://sellercentral.amazon.com/orders-v3/order/114-0999214-9647449</x:t>
  </x:si>
  <x:si>
    <x:t>114-0999214-9647449</x:t>
  </x:si>
  <x:si>
    <x:t>4763 w. irlo bronson mem. hwy.Kissimmee, FL 34746</x:t>
  </x:si>
  <x:si>
    <x:t>Nina Garcia</x:t>
  </x:si>
  <x:si>
    <x:t>2820 CHANTILLY AVE KISSIMMEE,FL 34741</x:t>
  </x:si>
  <x:si>
    <x:t>https://sellercentral.amazon.com/orders-v3/order/111-2647524-7690663</x:t>
  </x:si>
  <x:si>
    <x:t>111-2647524-7690663</x:t>
  </x:si>
  <x:si>
    <x:t>TIMOTHY GARCZYNSKI</x:t>
  </x:si>
  <x:si>
    <x:t>3850 N 35TH ST MILWAUKEE,WI 53216</x:t>
  </x:si>
  <x:si>
    <x:t>https://sellercentral.amazon.com/orders-v3/order/114-3172591-9563405</x:t>
  </x:si>
  <x:si>
    <x:t>114-3172591-9563405</x:t>
  </x:si>
  <x:si>
    <x:t>https://sellercentral.amazon.com/orders-v3/order/112-2932231-0601056</x:t>
  </x:si>
  <x:si>
    <x:t>112-2932231-0601056</x:t>
  </x:si>
  <x:si>
    <x:t>6361 south ave.Youngstown, OH 44512</x:t>
  </x:si>
  <x:si>
    <x:t>395 N PERRY HWY MERCER,PA 16137</x:t>
  </x:si>
  <x:si>
    <x:t>https://sellercentral.amazon.com/orders-v3/order/112-3927262-5555445</x:t>
  </x:si>
  <x:si>
    <x:t>112-3927262-5555445</x:t>
  </x:si>
  <x:si>
    <x:t>Tessa</x:t>
  </x:si>
  <x:si>
    <x:t>9419 ARONSON DR INDIANAPOLIS,IN 46240</x:t>
  </x:si>
  <x:si>
    <x:t>https://sellercentral.amazon.com/orders-v3/order/114-5369446-2679450</x:t>
  </x:si>
  <x:si>
    <x:t>114-5369446-2679450</x:t>
  </x:si>
  <x:si>
    <x:t>320 w. main st.Freehold, NJ 07728</x:t>
  </x:si>
  <x:si>
    <x:t>Gleb Kalmykov</x:t>
  </x:si>
  <x:si>
    <x:t>DNK82341 State Route 66 Ocean,NJ 07712</x:t>
  </x:si>
  <x:si>
    <x:t>https://sellercentral.amazon.com/orders-v3/order/111-4476630-2905836</x:t>
  </x:si>
  <x:si>
    <x:t>111-4476630-2905836</x:t>
  </x:si>
  <x:si>
    <x:t>Dan Fumano</x:t>
  </x:si>
  <x:si>
    <x:t>ALLSTATE CENTER 3200 34TH ST S ST PETERSBURG,FL 33711</x:t>
  </x:si>
  <x:si>
    <x:t>This is a St. Petersburg College campus building.  Please drop off to back of building loading dock and coordinate with Steve Magenheimer (727-639-6414) or Security Dispatch (727-791-2560)</x:t>
  </x:si>
  <x:si>
    <x:t>https://sellercentral.amazon.com/orders-v3/order/111-9049933-2226623</x:t>
  </x:si>
  <x:si>
    <x:t>111-9049933-2226623</x:t>
  </x:si>
  <x:si>
    <x:t>Lonnie</x:t>
  </x:si>
  <x:si>
    <x:t>3749 SCOTT FUTRELL DR CHARLOTTE,NC 28208</x:t>
  </x:si>
  <x:si>
    <x:t>https://sellercentral.amazon.com/orders-v3/order/114-4130429-3607416</x:t>
  </x:si>
  <x:si>
    <x:t>114-4130429-3607416</x:t>
  </x:si>
  <x:si>
    <x:t>Amanda Lipscomb</x:t>
  </x:si>
  <x:si>
    <x:t>16830 BARKER SPRINGS RD STE 406 HOUSTON,TX 77084</x:t>
  </x:si>
  <x:si>
    <x:t>May have to go to the back of the building for the warehouse door. Do NOT deliver on the weekends or holidays. Thank you!</x:t>
  </x:si>
  <x:si>
    <x:t>https://sellercentral.amazon.com/orders-v3/order/113-5783823-9501806</x:t>
  </x:si>
  <x:si>
    <x:t>113-5783823-9501806</x:t>
  </x:si>
  <x:si>
    <x:t>1250 airport blvd.Pensacola, FL 32504</x:t>
  </x:si>
  <x:si>
    <x:t>2670 W NINE MILE RD PENSACOLA,FL 32534</x:t>
  </x:si>
  <x:si>
    <x:t>https://sellercentral.amazon.com/orders-v3/order/113-5405594-4053866</x:t>
  </x:si>
  <x:si>
    <x:t>113-5405594-4053866</x:t>
  </x:si>
  <x:si>
    <x:t>Clarissa Fischer</x:t>
  </x:si>
  <x:si>
    <x:t>2306 S BATTLEGROUND RD LA PORTE,TX 77571</x:t>
  </x:si>
  <x:si>
    <x:t>https://sellercentral.amazon.com/orders-v3/order/111-0031171-0545012</x:t>
  </x:si>
  <x:si>
    <x:t>111-0031171-0545012</x:t>
  </x:si>
  <x:si>
    <x:t>2537 s. saunders st.Raleigh, NC 27603</x:t>
  </x:si>
  <x:si>
    <x:t>Craig Hooks</x:t>
  </x:si>
  <x:si>
    <x:t>3224 AUBURN KNIGHTDALE RD RALEIGH,NC 27610</x:t>
  </x:si>
  <x:si>
    <x:t>1469.97</x:t>
  </x:si>
  <x:si>
    <x:t>https://sellercentral.amazon.com/orders-v3/order/114-4437561-7613801</x:t>
  </x:si>
  <x:si>
    <x:t>114-4437561-7613801</x:t>
  </x:si>
  <x:si>
    <x:t>Brenna Lauren</x:t>
  </x:si>
  <x:si>
    <x:t>700 Commerce Way West Jupiter,FL 33458</x:t>
  </x:si>
  <x:si>
    <x:t>https://sellercentral.amazon.com/orders-v3/order/111-4729056-1695443</x:t>
  </x:si>
  <x:si>
    <x:t>111-4729056-1695443</x:t>
  </x:si>
  <x:si>
    <x:t>2806 MEYER AVE GLENSIDE,PA 19038</x:t>
  </x:si>
  <x:si>
    <x:t>https://sellercentral.amazon.com/orders-v3/order/111-7136782-7125817</x:t>
  </x:si>
  <x:si>
    <x:t>111-7136782-7125817</x:t>
  </x:si>
  <x:si>
    <x:t>1501 sam's cir.Chesapeake, VA 23320</x:t>
  </x:si>
  <x:si>
    <x:t>Willie Shepherd</x:t>
  </x:si>
  <x:si>
    <x:t>5736 SELLGER DR NORFOLK,VA 23502</x:t>
  </x:si>
  <x:si>
    <x:t>https://sellercentral.amazon.com/orders-v3/order/114-6329386-7442630</x:t>
  </x:si>
  <x:si>
    <x:t>114-6329386-7442630</x:t>
  </x:si>
  <x:si>
    <x:t>Harrison</x:t>
  </x:si>
  <x:si>
    <x:t>3917 E ELMWOOD ST MESA,AZ 85205</x:t>
  </x:si>
  <x:si>
    <x:t>https://sellercentral.amazon.com/orders-v3/order/111-5706733-2920206</x:t>
  </x:si>
  <x:si>
    <x:t>111-5706733-2920206</x:t>
  </x:si>
  <x:si>
    <x:t>4139.91</x:t>
  </x:si>
  <x:si>
    <x:t>https://sellercentral.amazon.com/orders-v3/order/113-9010192-8597008</x:t>
  </x:si>
  <x:si>
    <x:t>113-9010192-8597008</x:t>
  </x:si>
  <x:si>
    <x:t>jim busby</x:t>
  </x:si>
  <x:si>
    <x:t>2607 W 17TH ST CHICAGO,IL 60608</x:t>
  </x:si>
  <x:si>
    <x:t>13/07</x:t>
  </x:si>
  <x:si>
    <x:t>https://sellercentral.amazon.com/orders-v3/order/113-5160862-2319442</x:t>
  </x:si>
  <x:si>
    <x:t>113-5160862-2319442</x:t>
  </x:si>
  <x:si>
    <x:t>2709 walton wayMarion, IL 62959</x:t>
  </x:si>
  <x:si>
    <x:t>Paul</x:t>
  </x:si>
  <x:si>
    <x:t>826 STATE ROUTE 13 AND 127 DU QUOIN,IL 62832</x:t>
  </x:si>
  <x:si>
    <x:t>https://sellercentral.amazon.com/orders-v3/order/112-5374961-7397035</x:t>
  </x:si>
  <x:si>
    <x:t>112-5374961-7397035</x:t>
  </x:si>
  <x:si>
    <x:t>4833 south padre island driveCorpus Christi, TX 78411</x:t>
  </x:si>
  <x:si>
    <x:t>DAVID REYCKERT</x:t>
  </x:si>
  <x:si>
    <x:t>6321 HIGHWAY 77 ODEM,TX 78370</x:t>
  </x:si>
  <x:si>
    <x:t>12/07</x:t>
  </x:si>
  <x:si>
    <x:t>https://sellercentral.amazon.com/orders-v3/order/112-6679678-4403435</x:t>
  </x:si>
  <x:si>
    <x:t>112-6679678-4403435</x:t>
  </x:si>
  <x:si>
    <x:t>3540 e. franklin blvd.Gastonia, NC 28056</x:t>
  </x:si>
  <x:si>
    <x:t>George Melvin Ingram</x:t>
  </x:si>
  <x:si>
    <x:t>3925 Perimeter West DrSte 100 Charlotte,NC 28214</x:t>
  </x:si>
  <x:si>
    <x:t>https://sellercentral.amazon.com/orders-v3/order/112-9007921-0921812</x:t>
  </x:si>
  <x:si>
    <x:t>112-9007921-0921812</x:t>
  </x:si>
  <x:si>
    <x:t>Lisa Muise</x:t>
  </x:si>
  <x:si>
    <x:t>77 VANDERBURG RD MARLBORO,NJ 07746</x:t>
  </x:si>
  <x:si>
    <x:t>https://sellercentral.amazon.com/orders-v3/order/114-8608931-2644238</x:t>
  </x:si>
  <x:si>
    <x:t>114-8608931-2644238</x:t>
  </x:si>
  <x:si>
    <x:t>Jeff Walsh</x:t>
  </x:si>
  <x:si>
    <x:t>1080 JOHN A PAPALAS DR LINCOLN PARK,MI 48146</x:t>
  </x:si>
  <x:si>
    <x:t>https://sellercentral.amazon.com/orders-v3/order/114-6160181-4926663</x:t>
  </x:si>
  <x:si>
    <x:t>114-6160181-4926663</x:t>
  </x:si>
  <x:si>
    <x:t>2900 w. wheatland rd.Dallas, TX 75237</x:t>
  </x:si>
  <x:si>
    <x:t>Tony</x:t>
  </x:si>
  <x:si>
    <x:t>8701 PETERBILT BLVD DALLAS,TX 75241</x:t>
  </x:si>
  <x:si>
    <x:t>All packages after 5pm can be delivered to guard house</x:t>
  </x:si>
  <x:si>
    <x:t>https://sellercentral.amazon.com/orders-v3/order/111-7987755-6973005</x:t>
  </x:si>
  <x:si>
    <x:t>111-7987755-6973005</x:t>
  </x:si>
  <x:si>
    <x:t>300 park placeSecaucus, NJ 07094</x:t>
  </x:si>
  <x:si>
    <x:t>9 BASIN DR STE 140 KEARNY,NJ 07032</x:t>
  </x:si>
  <x:si>
    <x:t>https://sellercentral.amazon.com/orders-v3/order/113-9943588-9949859</x:t>
  </x:si>
  <x:si>
    <x:t>113-9943588-9949859</x:t>
  </x:si>
  <x:si>
    <x:t>3610 st. michael drTexarkana, TX 75503</x:t>
  </x:si>
  <x:si>
    <x:t>Amanda1</x:t>
  </x:si>
  <x:si>
    <x:t>919 ELM ST TEXARKANA,TX 75501</x:t>
  </x:si>
  <x:si>
    <x:t>PO Box 1967</x:t>
  </x:si>
  <x:si>
    <x:t>https://sellercentral.amazon.com/orders-v3/order/111-8219662-6629828</x:t>
  </x:si>
  <x:si>
    <x:t>111-8219662-6629828</x:t>
  </x:si>
  <x:si>
    <x:t>8952 westgate pkwyAmarillo, TX 79124</x:t>
  </x:si>
  <x:si>
    <x:t>1001 LIBERAL ST DALHART,TX 79022</x:t>
  </x:si>
  <x:si>
    <x:t>https://sellercentral.amazon.com/orders-v3/order/113-6929731-5948265</x:t>
  </x:si>
  <x:si>
    <x:t>113-6929731-5948265</x:t>
  </x:si>
  <x:si>
    <x:t>7001 gateway blvd. w.El Paso, TX 79925</x:t>
  </x:si>
  <x:si>
    <x:t>Erik</x:t>
  </x:si>
  <x:si>
    <x:t>9431 CARNEGIE AVE EL PASO,TX 79925</x:t>
  </x:si>
  <x:si>
    <x:t>https://sellercentral.amazon.com/orders-v3/order/114-4323371-7157803</x:t>
  </x:si>
  <x:si>
    <x:t>114-4323371-7157803</x:t>
  </x:si>
  <x:si>
    <x:t>Mike Mullins</x:t>
  </x:si>
  <x:si>
    <x:t>5800 COMMERCE DR WESTLAND,MI 48185</x:t>
  </x:si>
  <x:si>
    <x:t>Leave in vestibule</x:t>
  </x:si>
  <x:si>
    <x:t>https://sellercentral.amazon.com/orders-v3/order/112-0202174-8045864</x:t>
  </x:si>
  <x:si>
    <x:t>112-0202174-8045864</x:t>
  </x:si>
  <x:si>
    <x:t>Marsha L Watkins</x:t>
  </x:si>
  <x:si>
    <x:t>ATTN JOSE SERRANO450 DEEN STILL RD DAVENPORT,FL 33897</x:t>
  </x:si>
  <x:si>
    <x:t>PLEASE BRING PALLET JACK.  LEAVE WATER ON PALLETS.  NEED THESE PALLETS DELIVERED ON A TRUCK WITH LIFT GATE/BACK.</x:t>
  </x:si>
  <x:si>
    <x:t>https://sellercentral.amazon.com/orders-v3/order/114-2327502-6304259</x:t>
  </x:si>
  <x:si>
    <x:t>114-2327502-6304259</x:t>
  </x:si>
  <x:si>
    <x:t>4100 w. willow knolls dr.Peoria, IL 61615</x:t>
  </x:si>
  <x:si>
    <x:t>Joshua Taylor</x:t>
  </x:si>
  <x:si>
    <x:t>14057 IL HIGHWAY 26 PRINCETON,IL 61356</x:t>
  </x:si>
  <x:si>
    <x:t>https://sellercentral.amazon.com/orders-v3/order/111-3793900-4985065</x:t>
  </x:si>
  <x:si>
    <x:t>111-3793900-4985065</x:t>
  </x:si>
  <x:si>
    <x:t>646 river hwyMooresville, NC 28117</x:t>
  </x:si>
  <x:si>
    <x:t>April</x:t>
  </x:si>
  <x:si>
    <x:t>6610 DENVER INDUSTRIAL PARK RD DENVER,NC 28037</x:t>
  </x:si>
  <x:si>
    <x:t>https://sellercentral.amazon.com/orders-v3/order/114-5033517-3818617</x:t>
  </x:si>
  <x:si>
    <x:t>114-5033517-3818617</x:t>
  </x:si>
  <x:si>
    <x:t>2025 s. s.w. loop 323Tyler, TX 75701</x:t>
  </x:si>
  <x:si>
    <x:t>https://sellercentral.amazon.com/orders-v3/order/112-2527973-7209029</x:t>
  </x:si>
  <x:si>
    <x:t>112-2527973-7209029</x:t>
  </x:si>
  <x:si>
    <x:t>4200 US HIGHWAY 271 N POWDERLY,TX 75473</x:t>
  </x:si>
  <x:si>
    <x:t>https://sellercentral.amazon.com/orders-v3/order/112-7751606-4881060</x:t>
  </x:si>
  <x:si>
    <x:t>112-7751606-4881060</x:t>
  </x:si>
  <x:si>
    <x:t>915 w. marketview dr.Champaign, IL 61822</x:t>
  </x:si>
  <x:si>
    <x:t>Chi Kuan</x:t>
  </x:si>
  <x:si>
    <x:t>1201 NEWTON DR CHAMPAIGN,IL 61822</x:t>
  </x:si>
  <x:si>
    <x:t>https://sellercentral.amazon.com/orders-v3/order/114-2906971-8362659</x:t>
  </x:si>
  <x:si>
    <x:t>114-2906971-8362659</x:t>
  </x:si>
  <x:si>
    <x:t>Charles Floyd</x:t>
  </x:si>
  <x:si>
    <x:t>MOUNTAIRE FARMS35070 LANKFORD HIGHWAY PAINTER,VA 23420</x:t>
  </x:si>
  <x:si>
    <x:t>https://sellercentral.amazon.com/orders-v3/order/113-4930966-7751411</x:t>
  </x:si>
  <x:si>
    <x:t>113-4930966-7751411</x:t>
  </x:si>
  <x:si>
    <x:t>Paul Leinheiser</x:t>
  </x:si>
  <x:si>
    <x:t>570 OTTER ST BRISTOL,PA 19007</x:t>
  </x:si>
  <x:si>
    <x:t>https://sellercentral.amazon.com/orders-v3/order/112-0879936-8113031</x:t>
  </x:si>
  <x:si>
    <x:t>112-0879936-8113031</x:t>
  </x:si>
  <x:si>
    <x:t>215 piedmont placeDanville, VA 24541</x:t>
  </x:si>
  <x:si>
    <x:t>jeffrey Day</x:t>
  </x:si>
  <x:si>
    <x:t>GRAY CONSTRUCTION722 INDUSTRIAL DR EDEN,NC 27288</x:t>
  </x:si>
  <x:si>
    <x:t>https://sellercentral.amazon.com/orders-v3/order/111-8219686-6749865</x:t>
  </x:si>
  <x:si>
    <x:t>111-8219686-6749865</x:t>
  </x:si>
  <x:si>
    <x:t>https://sellercentral.amazon.com/orders-v3/order/114-8979580-8173826</x:t>
  </x:si>
  <x:si>
    <x:t>114-8979580-8173826</x:t>
  </x:si>
  <x:si>
    <x:t>Tara Bennett</x:t>
  </x:si>
  <x:si>
    <x:t>524 E Center St Dunkirk,IN 47336</x:t>
  </x:si>
  <x:si>
    <x:t>https://sellercentral.amazon.com/orders-v3/order/113-6649207-6591422</x:t>
  </x:si>
  <x:si>
    <x:t>113-6649207-6591422</x:t>
  </x:si>
  <x:si>
    <x:t>11101 fuqua st.Houston, TX 77089</x:t>
  </x:si>
  <x:si>
    <x:t>https://sellercentral.amazon.com/orders-v3/order/112-5321903-4289013</x:t>
  </x:si>
  <x:si>
    <x:t>112-5321903-4289013</x:t>
  </x:si>
  <x:si>
    <x:t>3400 BUNGALOW RD MORRIS,IL 60450</x:t>
  </x:si>
  <x:si>
    <x:t>https://sellercentral.amazon.com/orders-v3/order/112-9802985-6757026</x:t>
  </x:si>
  <x:si>
    <x:t>112-9802985-6757026</x:t>
  </x:si>
  <x:si>
    <x:t>https://sellercentral.amazon.com/orders-v3/order/114-8562075-7597004</x:t>
  </x:si>
  <x:si>
    <x:t>114-8562075-7597004</x:t>
  </x:si>
  <x:si>
    <x:t>Bill Peterman</x:t>
  </x:si>
  <x:si>
    <x:t>5127 RECKER HWY WINTER HAVEN,FL 33880</x:t>
  </x:si>
  <x:si>
    <x:t>https://sellercentral.amazon.com/orders-v3/order/111-9306076-4115440</x:t>
  </x:si>
  <x:si>
    <x:t>111-9306076-4115440</x:t>
  </x:si>
  <x:si>
    <x:t>Claudia Blanco</x:t>
  </x:si>
  <x:si>
    <x:t>14250 AVIATION DR OPA LOCKA,FL 33054</x:t>
  </x:si>
  <x:si>
    <x:t>Amazon facility, please arrive through trailer yard and check in with guard shack.  POC: Patricia or Claudia from TOM Team</x:t>
  </x:si>
  <x:si>
    <x:t>https://sellercentral.amazon.com/orders-v3/order/113-7600298-8347442</x:t>
  </x:si>
  <x:si>
    <x:t>113-7600298-8347442</x:t>
  </x:si>
  <x:si>
    <x:t>FlexGround</x:t>
  </x:si>
  <x:si>
    <x:t>2140 E CEDAR ST TEMPE,AZ 85281</x:t>
  </x:si>
  <x:si>
    <x:t>Delivery hours are from 8am to 4pm Monday thru Friday. \r\nLeave with Receptionist or at Receptionist Desk</x:t>
  </x:si>
  <x:si>
    <x:t>https://sellercentral.amazon.com/orders-v3/order/111-5335593-2520216</x:t>
  </x:si>
  <x:si>
    <x:t>111-5335593-2520216</x:t>
  </x:si>
  <x:si>
    <x:t>Jennifer miller</x:t>
  </x:si>
  <x:si>
    <x:t>11353 KING RUISE RD GLEN SAINT MARY,FL 32040</x:t>
  </x:si>
  <x:si>
    <x:t>https://sellercentral.amazon.com/orders-v3/order/114-0858878-7122643</x:t>
  </x:si>
  <x:si>
    <x:t>114-0858878-7122643</x:t>
  </x:si>
  <x:si>
    <x:t>Robert Fortenberry</x:t>
  </x:si>
  <x:si>
    <x:t>3923 MICKEY GILLEY BLVD STE D PASADENA,TX 77505</x:t>
  </x:si>
  <x:si>
    <x:t>https://sellercentral.amazon.com/orders-v3/order/111-0254557-3822640</x:t>
  </x:si>
  <x:si>
    <x:t>111-0254557-3822640</x:t>
  </x:si>
  <x:si>
    <x:t>https://sellercentral.amazon.com/orders-v3/order/112-3255695-8237006</x:t>
  </x:si>
  <x:si>
    <x:t>112-3255695-8237006</x:t>
  </x:si>
  <x:si>
    <x:t>Charles</x:t>
  </x:si>
  <x:si>
    <x:t>7330 EXCHANGE DR 20 ORLANDO,FL 32809</x:t>
  </x:si>
  <x:si>
    <x:t>https://sellercentral.amazon.com/orders-v3/order/114-8402427-8678604</x:t>
  </x:si>
  <x:si>
    <x:t>114-8402427-8678604</x:t>
  </x:si>
  <x:si>
    <x:t>1200 e. spring creek pkwy.Plano, TX 75074</x:t>
  </x:si>
  <x:si>
    <x:t>Plano Diesel</x:t>
  </x:si>
  <x:si>
    <x:t>1109 12TH PL PLANO,TX 75074</x:t>
  </x:si>
  <x:si>
    <x:t>Please leave it inside the rolling gate. Gate key pad is to the left of the gate</x:t>
  </x:si>
  <x:si>
    <x:t>https://sellercentral.amazon.com/orders-v3/order/111-4822818-1079437</x:t>
  </x:si>
  <x:si>
    <x:t>111-4822818-1079437</x:t>
  </x:si>
  <x:si>
    <x:t>2435 hwy. 70 s.e.Hickory, NC 28602</x:t>
  </x:si>
  <x:si>
    <x:t>BUTCH JANES</x:t>
  </x:si>
  <x:si>
    <x:t>288 WESTGATE DR WILKESBORO,NC 28697</x:t>
  </x:si>
  <x:si>
    <x:t>https://sellercentral.amazon.com/orders-v3/order/112-2168897-2246663</x:t>
  </x:si>
  <x:si>
    <x:t>112-2168897-2246663</x:t>
  </x:si>
  <x:si>
    <x:t>5375 n. bend rd.Cincinnati, OH 45247</x:t>
  </x:si>
  <x:si>
    <x:t>Clint</x:t>
  </x:si>
  <x:si>
    <x:t>24186 US HIGHWAY 52 LAUREL,IN 47024</x:t>
  </x:si>
  <x:si>
    <x:t>https://sellercentral.amazon.com/orders-v3/order/114-6652912-6024228</x:t>
  </x:si>
  <x:si>
    <x:t>114-6652912-6024228</x:t>
  </x:si>
  <x:si>
    <x:t>Anthony Price</x:t>
  </x:si>
  <x:si>
    <x:t>SAFELITE GLASS CORP. 15684160 MENDENHALL OAKS PKWY HIGH POINT,NC 27265</x:t>
  </x:si>
  <x:si>
    <x:t>https://sellercentral.amazon.com/orders-v3/order/114-0357525-9173822</x:t>
  </x:si>
  <x:si>
    <x:t>114-0357525-9173822</x:t>
  </x:si>
  <x:si>
    <x:t>ROBERT S KERR POWERPLANT29759 POWER HOUSE RD KEOTA,OK 74941</x:t>
  </x:si>
  <x:si>
    <x:t>https://sellercentral.amazon.com/orders-v3/order/113-1917835-4853013</x:t>
  </x:si>
  <x:si>
    <x:t>113-1917835-4853013</x:t>
  </x:si>
  <x:si>
    <x:t>Jose Serna</x:t>
  </x:si>
  <x:si>
    <x:t>1426 N. Eliseo C. Felix Jr. Way Avondale,AZ 85323</x:t>
  </x:si>
  <x:si>
    <x:t>457.99</x:t>
  </x:si>
  <x:si>
    <x:t>https://sellercentral.amazon.com/orders-v3/order/113-0210206-1342605</x:t>
  </x:si>
  <x:si>
    <x:t>113-0210206-1342605</x:t>
  </x:si>
  <x:si>
    <x:t>18501 n. 83rd ave.Glendale, AZ 85308</x:t>
  </x:si>
  <x:si>
    <x:t>Kevin Williams</x:t>
  </x:si>
  <x:si>
    <x:t>1308 East Avenue H ALPINE,TX 79830</x:t>
  </x:si>
  <x:si>
    <x:t>07/08</x:t>
  </x:si>
  <x:si>
    <x:t>https://sellercentral.amazon.com/orders-v3/order/114-3171527-1191432</x:t>
  </x:si>
  <x:si>
    <x:t>114-3171527-1191432</x:t>
  </x:si>
  <x:si>
    <x:t>45600 utica park blvd.Utica, MI 48315</x:t>
  </x:si>
  <x:si>
    <x:t>https://sellercentral.amazon.com/orders-v3/order/112-5073497-9397806</x:t>
  </x:si>
  <x:si>
    <x:t>112-5073497-9397806</x:t>
  </x:si>
  <x:si>
    <x:t>Don Lucas</x:t>
  </x:si>
  <x:si>
    <x:t>606 New York Ave Trenton,NJ 08638</x:t>
  </x:si>
  <x:si>
    <x:t>https://sellercentral.amazon.com/orders-v3/order/111-5736586-0662662</x:t>
  </x:si>
  <x:si>
    <x:t>111-5736586-0662662</x:t>
  </x:si>
  <x:si>
    <x:t>13360 cortez blvd.Brooksville, FL 34613</x:t>
  </x:si>
  <x:si>
    <x:t>Chad Martin</x:t>
  </x:si>
  <x:si>
    <x:t>11737 BROAD ST BROOKSVILLE,FL 34601</x:t>
  </x:si>
  <x:si>
    <x:t>https://sellercentral.amazon.com/orders-v3/order/113-9774727-1334624</x:t>
  </x:si>
  <x:si>
    <x:t>113-9774727-1334624</x:t>
  </x:si>
  <x:si>
    <x:t>5656 bay rd.Saginaw, MI 48604</x:t>
  </x:si>
  <x:si>
    <x:t>Alec Hassfurther</x:t>
  </x:si>
  <x:si>
    <x:t>3250 E KINDE RD KINDE,MI 48445</x:t>
  </x:si>
  <x:si>
    <x:t>WHITE CONSTRUCTION  THIS PACKAGE IS BEING DELIVERED AT A CONSTRUCTION SITE.  LEAV ON THE DOORSTEP OF THE JOBSITE TRAILER.</x:t>
  </x:si>
  <x:si>
    <x:t>https://sellercentral.amazon.com/orders-v3/order/112-2313586-4894615</x:t>
  </x:si>
  <x:si>
    <x:t>112-2313586-4894615</x:t>
  </x:si>
  <x:si>
    <x:t>101 w. oakton st.Des Plaines, IL 60018</x:t>
  </x:si>
  <x:si>
    <x:t>Teresa Szafranski</x:t>
  </x:si>
  <x:si>
    <x:t>GATEWAY ROSEMONT HOTEL6600 MANNHEIM RD ROSEMONT,IL 60018</x:t>
  </x:si>
  <x:si>
    <x:t>Former Edward hotel. Currently under renovation</x:t>
  </x:si>
  <x:si>
    <x:t>https://sellercentral.amazon.com/orders-v3/order/112-9480031-3189843</x:t>
  </x:si>
  <x:si>
    <x:t>112-9480031-3189843</x:t>
  </x:si>
  <x:si>
    <x:t>https://sellercentral.amazon.com/orders-v3/order/111-1339687-4329865</x:t>
  </x:si>
  <x:si>
    <x:t>111-1339687-4329865</x:t>
  </x:si>
  <x:si>
    <x:t>Dennis Wilkinson - Step-Up, Inc.</x:t>
  </x:si>
  <x:si>
    <x:t>4755 KINGSWAY DR STE 300 INDIANAPOLIS,IN 46205</x:t>
  </x:si>
  <x:si>
    <x:t>https://sellercentral.amazon.com/orders-v3/order/112-2566423-4840205</x:t>
  </x:si>
  <x:si>
    <x:t>112-2566423-4840205</x:t>
  </x:si>
  <x:si>
    <x:t>https://sellercentral.amazon.com/orders-v3/order/112-9145717-7997058</x:t>
  </x:si>
  <x:si>
    <x:t>112-9145717-7997058</x:t>
  </x:si>
  <x:si>
    <x:t>Amber</x:t>
  </x:si>
  <x:si>
    <x:t>100 STEVEN TAYLOR BLVD MCALESTER,OK 74501</x:t>
  </x:si>
  <x:si>
    <x:t>https://sellercentral.amazon.com/orders-v3/order/113-5805670-4280260</x:t>
  </x:si>
  <x:si>
    <x:t>113-5805670-4280260</x:t>
  </x:si>
  <x:si>
    <x:t>Dana Whitten</x:t>
  </x:si>
  <x:si>
    <x:t>5800 N PALAFOX ST PENSACOLA,FL 32503</x:t>
  </x:si>
  <x:si>
    <x:t>https://sellercentral.amazon.com/orders-v3/order/112-7662412-9827434</x:t>
  </x:si>
  <x:si>
    <x:t>112-7662412-9827434</x:t>
  </x:si>
  <x:si>
    <x:t>Suzanne Wineka</x:t>
  </x:si>
  <x:si>
    <x:t>29365 WALL ST WIXOM,MI 48393</x:t>
  </x:si>
  <x:si>
    <x:t>https://sellercentral.amazon.com/orders-v3/order/114-3240733-3882637</x:t>
  </x:si>
  <x:si>
    <x:t>114-3240733-3882637</x:t>
  </x:si>
  <x:si>
    <x:t>2801 e. market st.York, PA 17402</x:t>
  </x:si>
  <x:si>
    <x:t>Sonny Richarts</x:t>
  </x:si>
  <x:si>
    <x:t>2159 BALTIMORE PIKE OXFORD,PA 19363</x:t>
  </x:si>
  <x:si>
    <x:t>Rear door of building "Softdig" sign on door, if door is locked please just leave the packages at the rear door</x:t>
  </x:si>
  <x:si>
    <x:t>https://sellercentral.amazon.com/orders-v3/order/114-8740230-5700251</x:t>
  </x:si>
  <x:si>
    <x:t>114-8740230-5700251</x:t>
  </x:si>
  <x:si>
    <x:t>Fox Ford Mazda LLC</x:t>
  </x:si>
  <x:si>
    <x:t>3560 28TH ST SE GRAND RAPIDS,MI 49512</x:t>
  </x:si>
  <x:si>
    <x:t>https://sellercentral.amazon.com/orders-v3/order/112-9619601-2738617</x:t>
  </x:si>
  <x:si>
    <x:t>112-9619601-2738617</x:t>
  </x:si>
  <x:si>
    <x:t>3400 w. main st.Norman, OK 73072</x:t>
  </x:si>
  <x:si>
    <x:t>Brian Porch</x:t>
  </x:si>
  <x:si>
    <x:t>17500 S SUNNYLANE RD NORMAN,OK 73071</x:t>
  </x:si>
  <x:si>
    <x:t>business hours are M-F 730 to 5pm.</x:t>
  </x:si>
  <x:si>
    <x:t>https://sellercentral.amazon.com/orders-v3/order/112-4651917-8701820</x:t>
  </x:si>
  <x:si>
    <x:t>112-4651917-8701820</x:t>
  </x:si>
  <x:si>
    <x:t>5565 20th st.Vero Beach, FL 32966</x:t>
  </x:si>
  <x:si>
    <x:t>michelle ruda</x:t>
  </x:si>
  <x:si>
    <x:t>5375 EMERSON AVE FORT PIERCE,FL 34951</x:t>
  </x:si>
  <x:si>
    <x:t>please do not leave outside</x:t>
  </x:si>
  <x:si>
    <x:t>https://sellercentral.amazon.com/orders-v3/order/111-7482994-8297023</x:t>
  </x:si>
  <x:si>
    <x:t>111-7482994-8297023</x:t>
  </x:si>
  <x:si>
    <x:t>3621 william penn hwy.Monroeville, PA 15146</x:t>
  </x:si>
  <x:si>
    <x:t>Emily</x:t>
  </x:si>
  <x:si>
    <x:t>250 Eastgate Drive Pittsburgh,PA 15235</x:t>
  </x:si>
  <x:si>
    <x:t>https://sellercentral.amazon.com/orders-v3/order/111-2396852-7471406</x:t>
  </x:si>
  <x:si>
    <x:t>111-2396852-7471406</x:t>
  </x:si>
  <x:si>
    <x:t>Michael Dodge</x:t>
  </x:si>
  <x:si>
    <x:t>1401 BETHPAGE RD KANNAPOLIS,NC 28081</x:t>
  </x:si>
  <x:si>
    <x:t>https://sellercentral.amazon.com/orders-v3/order/111-1115171-5581067</x:t>
  </x:si>
  <x:si>
    <x:t>111-1115171-5581067</x:t>
  </x:si>
  <x:si>
    <x:t>Charles Lee</x:t>
  </x:si>
  <x:si>
    <x:t>N3291 Foundry Road Darien,WI 53114</x:t>
  </x:si>
  <x:si>
    <x:t>https://sellercentral.amazon.com/orders-v3/order/112-9891855-8438662</x:t>
  </x:si>
  <x:si>
    <x:t>112-9891855-8438662</x:t>
  </x:si>
  <x:si>
    <x:t>1000 n. westhill blvd.Appleton, WI 54914</x:t>
  </x:si>
  <x:si>
    <x:t>Administrator</x:t>
  </x:si>
  <x:si>
    <x:t>16 GARFIELD ST NORTH FOND DU LAC,WI 54937</x:t>
  </x:si>
  <x:si>
    <x:t>https://sellercentral.amazon.com/orders-v3/order/111-2134031-6035451</x:t>
  </x:si>
  <x:si>
    <x:t>111-2134031-6035451</x:t>
  </x:si>
  <x:si>
    <x:t>https://sellercentral.amazon.com/orders-v3/order/113-1603727-5498612</x:t>
  </x:si>
  <x:si>
    <x:t>113-1603727-5498612</x:t>
  </x:si>
  <x:si>
    <x:t>https://sellercentral.amazon.com/orders-v3/order/114-1989503-4040254</x:t>
  </x:si>
  <x:si>
    <x:t>114-1989503-4040254</x:t>
  </x:si>
  <x:si>
    <x:t>2450 main st.Evanston, IL 60202</x:t>
  </x:si>
  <x:si>
    <x:t>Brynn Pezzuti</x:t>
  </x:si>
  <x:si>
    <x:t>5555 N NORTHWEST HWY CHICAGO,IL 60630</x:t>
  </x:si>
  <x:si>
    <x:t>The door says Closets By Design. Knock on inside door upon arrival.</x:t>
  </x:si>
  <x:si>
    <x:t>https://sellercentral.amazon.com/orders-v3/order/111-3996178-6970623</x:t>
  </x:si>
  <x:si>
    <x:t>111-3996178-6970623</x:t>
  </x:si>
  <x:si>
    <x:t>Jacob Maher</x:t>
  </x:si>
  <x:si>
    <x:t>5410 44TH ST SE GRAND RAPIDS,MI 49512</x:t>
  </x:si>
  <x:si>
    <x:t>https://sellercentral.amazon.com/orders-v3/order/113-5307343-8884268</x:t>
  </x:si>
  <x:si>
    <x:t>113-5307343-8884268</x:t>
  </x:si>
  <x:si>
    <x:t>1050 ogden ave.Montgomery, IL 60538</x:t>
  </x:si>
  <x:si>
    <x:t>Heidi Erickson</x:t>
  </x:si>
  <x:si>
    <x:t>273 MARQUETTE DR BOLINGBROOK,IL 60440</x:t>
  </x:si>
  <x:si>
    <x:t>https://sellercentral.amazon.com/orders-v3/order/113-2178417-3073825</x:t>
  </x:si>
  <x:si>
    <x:t>113-2178417-3073825</x:t>
  </x:si>
  <x:si>
    <x:t>https://sellercentral.amazon.com/orders-v3/order/114-7285743-2573033</x:t>
  </x:si>
  <x:si>
    <x:t>114-7285743-2573033</x:t>
  </x:si>
  <x:si>
    <x:t>402 3rd St Holly Hill,FL 32117</x:t>
  </x:si>
  <x:si>
    <x:t>https://sellercentral.amazon.com/orders-v3/order/113-1882332-5757009</x:t>
  </x:si>
  <x:si>
    <x:t>113-1882332-5757009</x:t>
  </x:si>
  <x:si>
    <x:t>915.98</x:t>
  </x:si>
  <x:si>
    <x:t>https://sellercentral.amazon.com/orders-v3/order/111-1824642-5554631</x:t>
  </x:si>
  <x:si>
    <x:t>111-1824642-5554631</x:t>
  </x:si>
  <x:si>
    <x:t>https://sellercentral.amazon.com/orders-v3/order/112-5031588-8660245</x:t>
  </x:si>
  <x:si>
    <x:t>112-5031588-8660245</x:t>
  </x:si>
  <x:si>
    <x:t>https://sellercentral.amazon.com/orders-v3/order/113-3115801-1453815</x:t>
  </x:si>
  <x:si>
    <x:t>113-3115801-1453815</x:t>
  </x:si>
  <x:si>
    <x:t>300 busch dr.Jacksonville, FL 32218</x:t>
  </x:si>
  <x:si>
    <x:t>Humberto Pacheco</x:t>
  </x:si>
  <x:si>
    <x:t>1352 West Beaver St Jacksonville,FL 32209</x:t>
  </x:si>
  <x:si>
    <x:t>https://sellercentral.amazon.com/orders-v3/order/113-9208375-0045804</x:t>
  </x:si>
  <x:si>
    <x:t>113-9208375-0045804</x:t>
  </x:si>
  <x:si>
    <x:t>Stephanie Meade</x:t>
  </x:si>
  <x:si>
    <x:t>3520  Illini St PHOENIX,AZ 85040</x:t>
  </x:si>
  <x:si>
    <x:t>https://sellercentral.amazon.com/orders-v3/order/112-9806875-3114666</x:t>
  </x:si>
  <x:si>
    <x:t>112-9806875-3114666</x:t>
  </x:si>
  <x:si>
    <x:t>10215 N 173RD AVE WADDELL,AZ 85355</x:t>
  </x:si>
  <x:si>
    <x:t>North Gate has an service walk gate  - Leave at front door/ people steal the packages or the sprinklers get them wet so please leave at the front door!!!!</x:t>
  </x:si>
  <x:si>
    <x:t>https://sellercentral.amazon.com/orders-v3/order/111-1154671-9413049</x:t>
  </x:si>
  <x:si>
    <x:t>111-1154671-9413049</x:t>
  </x:si>
  <x:si>
    <x:t>Kevin DELBARE</x:t>
  </x:si>
  <x:si>
    <x:t>2401 NW 34TH AVE MIAMI,FL 33142</x:t>
  </x:si>
  <x:si>
    <x:t>https://sellercentral.amazon.com/orders-v3/order/113-4484177-9171411</x:t>
  </x:si>
  <x:si>
    <x:t>113-4484177-9171411</x:t>
  </x:si>
  <x:si>
    <x:t>SiemerInc</x:t>
  </x:si>
  <x:si>
    <x:t>400 KENNEDY AVE SCHERERVILLE,IN 46375</x:t>
  </x:si>
  <x:si>
    <x:t>https://sellercentral.amazon.com/orders-v3/order/114-3305697-8929039</x:t>
  </x:si>
  <x:si>
    <x:t>114-3305697-8929039</x:t>
  </x:si>
  <x:si>
    <x:t>Josh</x:t>
  </x:si>
  <x:si>
    <x:t>5854 MIAMI LAKES DR MIAMI LAKES,FL 33014</x:t>
  </x:si>
  <x:si>
    <x:t>https://sellercentral.amazon.com/orders-v3/order/113-7958788-3858643</x:t>
  </x:si>
  <x:si>
    <x:t>113-7958788-3858643</x:t>
  </x:si>
  <x:si>
    <x:t>15800 s. freewayPearland, TX 77584</x:t>
  </x:si>
  <x:si>
    <x:t>https://sellercentral.amazon.com/orders-v3/order/112-1016990-3945836</x:t>
  </x:si>
  <x:si>
    <x:t>112-1016990-3945836</x:t>
  </x:si>
  <x:si>
    <x:t>Kevin Beck</x:t>
  </x:si>
  <x:si>
    <x:t>1336 BALLENTINE BLVD NORFOLK,VA 23504</x:t>
  </x:si>
  <x:si>
    <x:t>https://sellercentral.amazon.com/orders-v3/order/112-6534548-7077021</x:t>
  </x:si>
  <x:si>
    <x:t>112-6534548-7077021</x:t>
  </x:si>
  <x:si>
    <x:t>Delana Martin</x:t>
  </x:si>
  <x:si>
    <x:t>18144 IMPERIAL VALLEY DR HOUSTON,TX 77060</x:t>
  </x:si>
  <x:si>
    <x:t>https://sellercentral.amazon.com/orders-v3/order/112-7843894-3192256</x:t>
  </x:si>
  <x:si>
    <x:t>112-7843894-3192256</x:t>
  </x:si>
  <x:si>
    <x:t>6570 grand ave.Gurnee, IL 60031</x:t>
  </x:si>
  <x:si>
    <x:t>Lexi Gegare</x:t>
  </x:si>
  <x:si>
    <x:t>1060 E PETERSON RD GRAYSLAKE,IL 60030</x:t>
  </x:si>
  <x:si>
    <x:t>https://sellercentral.amazon.com/orders-v3/order/113-5554827-0580259</x:t>
  </x:si>
  <x:si>
    <x:t>113-5554827-0580259</x:t>
  </x:si>
  <x:si>
    <x:t>Walter Sanchez Jr</x:t>
  </x:si>
  <x:si>
    <x:t>79 THOMAS MCGOVERN DR JERSEY CITY,NJ 07305</x:t>
  </x:si>
  <x:si>
    <x:t>https://sellercentral.amazon.com/orders-v3/order/111-5042224-0527455</x:t>
  </x:si>
  <x:si>
    <x:t>111-5042224-0527455</x:t>
  </x:si>
  <x:si>
    <x:t>Richard Donald</x:t>
  </x:si>
  <x:si>
    <x:t>1273 BUTTERNUT ST ABILENE,TX 79602</x:t>
  </x:si>
  <x:si>
    <x:t>See Brayden</x:t>
  </x:si>
  <x:si>
    <x:t>https://sellercentral.amazon.com/orders-v3/order/113-4395084-1939409</x:t>
  </x:si>
  <x:si>
    <x:t>113-4395084-1939409</x:t>
  </x:si>
  <x:si>
    <x:t>7601 n 10th streetMcAllen, TX 78504</x:t>
  </x:si>
  <x:si>
    <x:t>Antonio Rodriguez</x:t>
  </x:si>
  <x:si>
    <x:t>156 El Pedernal County Road Lopeno,TX 78564</x:t>
  </x:si>
  <x:si>
    <x:t>https://sellercentral.amazon.com/orders-v3/order/112-6637083-2451458</x:t>
  </x:si>
  <x:si>
    <x:t>112-6637083-2451458</x:t>
  </x:si>
  <x:si>
    <x:t>joanna rivera</x:t>
  </x:si>
  <x:si>
    <x:t>3333 S 59TH AVE PHOENIX,AZ 85043</x:t>
  </x:si>
  <x:si>
    <x:t>AZA4 Amazon</x:t>
  </x:si>
  <x:si>
    <x:t>https://sellercentral.amazon.com/orders-v3/order/112-3116876-2755453</x:t>
  </x:si>
  <x:si>
    <x:t>112-3116876-2755453</x:t>
  </x:si>
  <x:si>
    <x:t>Chris Dragan</x:t>
  </x:si>
  <x:si>
    <x:t>9751 MASSACHUSETTS DR CROWN POINT,IN 46307</x:t>
  </x:si>
  <x:si>
    <x:t>Our receiving doors are on the west side of the building.</x:t>
  </x:si>
  <x:si>
    <x:t>https://sellercentral.amazon.com/orders-v3/order/114-7757953-2191453</x:t>
  </x:si>
  <x:si>
    <x:t>114-7757953-2191453</x:t>
  </x:si>
  <x:si>
    <x:t>6614 gulf freewayLa Marque, TX 77568</x:t>
  </x:si>
  <x:si>
    <x:t>Jim Cardoza</x:t>
  </x:si>
  <x:si>
    <x:t>302 COUNTY ROAD 33 DANBURY,TX 77534</x:t>
  </x:si>
  <x:si>
    <x:t>https://sellercentral.amazon.com/orders-v3/order/113-1420583-0965841</x:t>
  </x:si>
  <x:si>
    <x:t>113-1420583-0965841</x:t>
  </x:si>
  <x:si>
    <x:t>2811 n park drGoldsboro, NC 27534</x:t>
  </x:si>
  <x:si>
    <x:t>David Bazemore</x:t>
  </x:si>
  <x:si>
    <x:t>416 VANCE ST CLINTON,NC 28328</x:t>
  </x:si>
  <x:si>
    <x:t>https://sellercentral.amazon.com/orders-v3/order/114-6377823-7545051</x:t>
  </x:si>
  <x:si>
    <x:t>114-6377823-7545051</x:t>
  </x:si>
  <x:si>
    <x:t>https://sellercentral.amazon.com/orders-v3/order/113-4876033-1087457</x:t>
  </x:si>
  <x:si>
    <x:t>113-4876033-1087457</x:t>
  </x:si>
  <x:si>
    <x:t>Nivia</x:t>
  </x:si>
  <x:si>
    <x:t>1252 SPRING WATER DR LANCASTER,TX 75134</x:t>
  </x:si>
  <x:si>
    <x:t>07/10</x:t>
  </x:si>
  <x:si>
    <x:t>https://sellercentral.amazon.com/orders-v3/order/112-6507857-1908230</x:t>
  </x:si>
  <x:si>
    <x:t>112-6507857-1908230</x:t>
  </x:si>
  <x:si>
    <x:t>DC</x:t>
  </x:si>
  <x:si>
    <x:t>1513 N HIGHWAY 67 MIDLOTHIAN,TX 76065</x:t>
  </x:si>
  <x:si>
    <x:t>https://sellercentral.amazon.com/orders-v3/order/114-9851355-6962605</x:t>
  </x:si>
  <x:si>
    <x:t>114-9851355-6962605</x:t>
  </x:si>
  <x:si>
    <x:t>julio salinas</x:t>
  </x:si>
  <x:si>
    <x:t>827 WHITEWING ST ALAMO,TX 78516</x:t>
  </x:si>
  <x:si>
    <x:t>https://sellercentral.amazon.com/orders-v3/order/111-4951208-8217860</x:t>
  </x:si>
  <x:si>
    <x:t>111-4951208-8217860</x:t>
  </x:si>
  <x:si>
    <x:t>755 north hwy 27/441Lady Lake, FL 32159</x:t>
  </x:si>
  <x:si>
    <x:t>Joanna Scott</x:t>
  </x:si>
  <x:si>
    <x:t>15049 OLD US HIGHWAY 441 TAVARES,FL 32778</x:t>
  </x:si>
  <x:si>
    <x:t>There is multiple buildings on the property, but it should be delivered to the metal building with "Scotts Roofing" sign on the front of it, on the left side where there is garage doors. Call 352.455.6742 with questions</x:t>
  </x:si>
  <x:si>
    <x:t>https://sellercentral.amazon.com/orders-v3/order/114-7825273-9254609</x:t>
  </x:si>
  <x:si>
    <x:t>114-7825273-9254609</x:t>
  </x:si>
  <x:si>
    <x:t>Maria Traino</x:t>
  </x:si>
  <x:si>
    <x:t>C/O ARATA EXPOSITIONS &amp; C/O YRC2021 S 51ST AVE PHOENIX,AZ 85043</x:t>
  </x:si>
  <x:si>
    <x:t>07/11</x:t>
  </x:si>
  <x:si>
    <x:t>https://sellercentral.amazon.com/orders-v3/order/112-6894841-9693063</x:t>
  </x:si>
  <x:si>
    <x:t>112-6894841-9693063</x:t>
  </x:si>
  <x:si>
    <x:t>7900 MANDARIN DR ORLANDO,FL 32819</x:t>
  </x:si>
  <x:si>
    <x:t>14/07</x:t>
  </x:si>
  <x:si>
    <x:t>https://sellercentral.amazon.com/orders-v3/order/114-5397959-6369027</x:t>
  </x:si>
  <x:si>
    <x:t>114-5397959-6369027</x:t>
  </x:si>
  <x:si>
    <x:t>300 n. cattlemen rd.Sarasota, FL 34232</x:t>
  </x:si>
  <x:si>
    <x:t>5326 LENA RD BRADENTON,FL 34211</x:t>
  </x:si>
  <x:si>
    <x:t>https://sellercentral.amazon.com/orders-v3/order/112-8700331-9143450</x:t>
  </x:si>
  <x:si>
    <x:t>112-8700331-9143450</x:t>
  </x:si>
  <x:si>
    <x:t>14050 worth ave.Woodbridge, VA 22192</x:t>
  </x:si>
  <x:si>
    <x:t>6432 GENERAL GREEN WAY ALEXANDRIA,VA 22312</x:t>
  </x:si>
  <x:si>
    <x:t>https://sellercentral.amazon.com/orders-v3/order/114-5421867-7541812</x:t>
  </x:si>
  <x:si>
    <x:t>114-5421867-7541812</x:t>
  </x:si>
  <x:si>
    <x:t>Robert Thomaschek</x:t>
  </x:si>
  <x:si>
    <x:t>136 WALKER ST EVANSVILLE,WI 53536</x:t>
  </x:si>
  <x:si>
    <x:t>https://sellercentral.amazon.com/orders-v3/order/112-1146706-2671407</x:t>
  </x:si>
  <x:si>
    <x:t>112-1146706-2671407</x:t>
  </x:si>
  <x:si>
    <x:t>John Coker</x:t>
  </x:si>
  <x:si>
    <x:t>1480 E LUCAS RD LUCAS,TX 75002</x:t>
  </x:si>
  <x:si>
    <x:t>https://sellercentral.amazon.com/orders-v3/order/112-4816556-5725809</x:t>
  </x:si>
  <x:si>
    <x:t>112-4816556-5725809</x:t>
  </x:si>
  <x:si>
    <x:t>8909 jw clay blvd.Charlotte, NC 28262</x:t>
  </x:si>
  <x:si>
    <x:t>Matthew Montero Pinales</x:t>
  </x:si>
  <x:si>
    <x:t>4525 STATESVILLE RD UNC3 CHARLOTTE,NC 28269</x:t>
  </x:si>
  <x:si>
    <x:t>https://sellercentral.amazon.com/orders-v3/order/112-5949479-6523448</x:t>
  </x:si>
  <x:si>
    <x:t>112-5949479-6523448</x:t>
  </x:si>
  <x:si>
    <x:t>Dan Lesniak</x:t>
  </x:si>
  <x:si>
    <x:t>3033 S 166TH ST NEW BERLIN,WI 53151</x:t>
  </x:si>
  <x:si>
    <x:t>https://sellercentral.amazon.com/orders-v3/order/113-3396427-4069842</x:t>
  </x:si>
  <x:si>
    <x:t>113-3396427-4069842</x:t>
  </x:si>
  <x:si>
    <x:t>261 wilson ave.Hanover, PA 17331</x:t>
  </x:si>
  <x:si>
    <x:t>Kurtz Trading</x:t>
  </x:si>
  <x:si>
    <x:t>45 SAINT JOHNS RD LITTLESTOWN,PA 17340</x:t>
  </x:si>
  <x:si>
    <x:t>https://sellercentral.amazon.com/orders-v3/order/112-4279422-7218608</x:t>
  </x:si>
  <x:si>
    <x:t>112-4279422-7218608</x:t>
  </x:si>
  <x:si>
    <x:t>1373.97</x:t>
  </x:si>
  <x:si>
    <x:t>https://sellercentral.amazon.com/orders-v3/order/113-7330372-7777005</x:t>
  </x:si>
  <x:si>
    <x:t>113-7330372-7777005</x:t>
  </x:si>
  <x:si>
    <x:t>ATTENTION WOZNY INVITATIONAL FOR GREG</x:t>
  </x:si>
  <x:si>
    <x:t>25800 COUNTRY CLUB DR SOUTH BEND,IN 46619</x:t>
  </x:si>
  <x:si>
    <x:t>https://sellercentral.amazon.com/orders-v3/order/112-5382272-2486614</x:t>
  </x:si>
  <x:si>
    <x:t>112-5382272-2486614</x:t>
  </x:si>
  <x:si>
    <x:t>2000 village center dr.Tarentum, PA 15084</x:t>
  </x:si>
  <x:si>
    <x:t>Richard Seybert</x:t>
  </x:si>
  <x:si>
    <x:t>101 Business Center Drive Cheswick,PA 15024</x:t>
  </x:si>
  <x:si>
    <x:t>https://sellercentral.amazon.com/orders-v3/order/111-0459456-2329826</x:t>
  </x:si>
  <x:si>
    <x:t>111-0459456-2329826</x:t>
  </x:si>
  <x:si>
    <x:t>DOUG RETTBERGPOcleveland</x:t>
  </x:si>
  <x:si>
    <x:t>75 Avery St Mount Clemens,MI 48043</x:t>
  </x:si>
  <x:si>
    <x:t>SLP-Water-pallet-nestle-156 CT/NY</x:t>
  </x:si>
  <x:si>
    <x:t>https://sellercentral.amazon.com/orders-v3/order/112-1794855-7147464</x:t>
  </x:si>
  <x:si>
    <x:t>112-1794855-7147464</x:t>
  </x:si>
  <x:si>
    <x:t>830 county road 64 ste 2Elmira, NY 14903</x:t>
  </x:si>
  <x:si>
    <x:t>CK Cellars - TRW</x:t>
  </x:si>
  <x:si>
    <x:t>2770 STATE ROUTE 14 PENN YAN,NY 14527</x:t>
  </x:si>
  <x:si>
    <x:t>1200</x:t>
  </x:si>
  <x:si>
    <x:t>https://sellercentral.amazon.com/orders-v3/order/114-0368263-1698661</x:t>
  </x:si>
  <x:si>
    <x:t>114-0368263-1698661</x:t>
  </x:si>
  <x:si>
    <x:t>Jim McMahon</x:t>
  </x:si>
  <x:si>
    <x:t>21033 STATE ROAD 54 LUTZ,FL 33558</x:t>
  </x:si>
  <x:si>
    <x:t>https://sellercentral.amazon.com/orders-v3/order/114-2199710-6924258</x:t>
  </x:si>
  <x:si>
    <x:t>114-2199710-6924258</x:t>
  </x:si>
  <x:si>
    <x:t>domenic pizzanelli</x:t>
  </x:si>
  <x:si>
    <x:t>100 BURMA RD JERSEY CITY,NJ 07305</x:t>
  </x:si>
  <x:si>
    <x:t>https://sellercentral.amazon.com/orders-v3/order/114-4531760-7612242</x:t>
  </x:si>
  <x:si>
    <x:t>114-4531760-7612242</x:t>
  </x:si>
  <x:si>
    <x:t>Rempac Foam LLC (James Hunt)PO67556</x:t>
  </x:si>
  <x:si>
    <x:t>2005 STARLITE DR LUMBERTON,NC 28358</x:t>
  </x:si>
  <x:si>
    <x:t>https://sellercentral.amazon.com/orders-v3/order/112-1669646-8213014</x:t>
  </x:si>
  <x:si>
    <x:t>112-1669646-8213014</x:t>
  </x:si>
  <x:si>
    <x:t>https://sellercentral.amazon.com/orders-v3/order/113-0783923-9977046</x:t>
  </x:si>
  <x:si>
    <x:t>113-0783923-9977046</x:t>
  </x:si>
  <x:si>
    <x:t>Joseph Greiner</x:t>
  </x:si>
  <x:si>
    <x:t>1801 W 26TH ST MUNCIE,IN 47302</x:t>
  </x:si>
  <x:si>
    <x:t>https://sellercentral.amazon.com/orders-v3/order/113-2878482-0357010</x:t>
  </x:si>
  <x:si>
    <x:t>113-2878482-0357010</x:t>
  </x:si>
  <x:si>
    <x:t>4001 sw 30th placeGainesville, FL 32608</x:t>
  </x:si>
  <x:si>
    <x:t>Enson Market 5 Inc.</x:t>
  </x:si>
  <x:si>
    <x:t>3045 SW 34TH ST STE 30 GAINESVILLE,FL 32608</x:t>
  </x:si>
  <x:si>
    <x:t>We are EnsonMarket, we open 9-5 Mon to FRI. You can access to the building. Please place the package in the customer service area.</x:t>
  </x:si>
  <x:si>
    <x:t>https://sellercentral.amazon.com/orders-v3/order/113-3827745-8557821</x:t>
  </x:si>
  <x:si>
    <x:t>113-3827745-8557821</x:t>
  </x:si>
  <x:si>
    <x:t>10385 big bend roadRiverview, FL 33578</x:t>
  </x:si>
  <x:si>
    <x:t>https://sellercentral.amazon.com/orders-v3/order/111-8936952-4881821</x:t>
  </x:si>
  <x:si>
    <x:t>111-8936952-4881821</x:t>
  </x:si>
  <x:si>
    <x:t>Lana Ramirez</x:t>
  </x:si>
  <x:si>
    <x:t>2301 WALKER ST HOUSTON,TX 77003</x:t>
  </x:si>
  <x:si>
    <x:t>https://sellercentral.amazon.com/orders-v3/order/113-2360772-0562605</x:t>
  </x:si>
  <x:si>
    <x:t>113-2360772-0562605</x:t>
  </x:si>
  <x:si>
    <x:t>https://sellercentral.amazon.com/orders-v3/order/114-9531348-4913020</x:t>
  </x:si>
  <x:si>
    <x:t>114-9531348-4913020</x:t>
  </x:si>
  <x:si>
    <x:t>ALICIA FLANNERYPO22AF18</x:t>
  </x:si>
  <x:si>
    <x:t>VMF 300 PACKERLAND DR GREEN BAY,WI 54303</x:t>
  </x:si>
  <x:si>
    <x:t>Please go to the smaller building BEHIND the main Post Office to deliver.</x:t>
  </x:si>
  <x:si>
    <x:t>https://sellercentral.amazon.com/orders-v3/order/112-3859263-4223409</x:t>
  </x:si>
  <x:si>
    <x:t>112-3859263-4223409</x:t>
  </x:si>
  <x:si>
    <x:t>2080 n. blackhorse pikeWilliamstown, NJ 08094</x:t>
  </x:si>
  <x:si>
    <x:t>Richard DiVerniero</x:t>
  </x:si>
  <x:si>
    <x:t>BONESAW BREWING CO570 MULLICA HILL RD GLASSBORO,NJ 08028</x:t>
  </x:si>
  <x:si>
    <x:t>07/12</x:t>
  </x:si>
  <x:si>
    <x:t>https://sellercentral.amazon.com/orders-v3/order/113-9697216-1257067</x:t>
  </x:si>
  <x:si>
    <x:t>113-9697216-1257067</x:t>
  </x:si>
  <x:si>
    <x:t>5314 allentown pikeTemple, PA 19560</x:t>
  </x:si>
  <x:si>
    <x:t>Shawn roseboro</x:t>
  </x:si>
  <x:si>
    <x:t>160 GREEN VALLEY RD READING,PA 19608</x:t>
  </x:si>
  <x:si>
    <x:t>Deliver to gator bites 2nd building on right at green valley country club</x:t>
  </x:si>
  <x:si>
    <x:t>https://sellercentral.amazon.com/orders-v3/order/114-0499474-0929052</x:t>
  </x:si>
  <x:si>
    <x:t>114-0499474-0929052</x:t>
  </x:si>
  <x:si>
    <x:t>3001 calvary dr.Raleigh, NC 27604</x:t>
  </x:si>
  <x:si>
    <x:t>John Carlton</x:t>
  </x:si>
  <x:si>
    <x:t>6622 OLD WAKE FOREST RD RALEIGH,NC 27616</x:t>
  </x:si>
  <x:si>
    <x:t>15/07</x:t>
  </x:si>
  <x:si>
    <x:t>https://sellercentral.amazon.com/orders-v3/order/113-6075329-3445037</x:t>
  </x:si>
  <x:si>
    <x:t>113-6075329-3445037</x:t>
  </x:si>
  <x:si>
    <x:t>621 n. expressway 77Harlingen, TX 78550</x:t>
  </x:si>
  <x:si>
    <x:t>Magic Valley Wind Farm</x:t>
  </x:si>
  <x:si>
    <x:t>12550 PENNINGTON RD RAYMONDVILLE,TX 78580</x:t>
  </x:si>
  <x:si>
    <x:t>https://sellercentral.amazon.com/orders-v3/order/111-6143420-7493831</x:t>
  </x:si>
  <x:si>
    <x:t>111-6143420-7493831</x:t>
  </x:si>
  <x:si>
    <x:t>412 s. college rd.Wilmington, NC 28403</x:t>
  </x:si>
  <x:si>
    <x:t>Jonathan UlyattPOOffice supplies</x:t>
  </x:si>
  <x:si>
    <x:t>25488 US HIGHWAY 17 HAMPSTEAD,NC 28443</x:t>
  </x:si>
  <x:si>
    <x:t>https://sellercentral.amazon.com/orders-v3/order/114-0988359-2531434</x:t>
  </x:si>
  <x:si>
    <x:t>114-0988359-2531434</x:t>
  </x:si>
  <x:si>
    <x:t>2251 century dr.West Mifflin, PA 15122</x:t>
  </x:si>
  <x:si>
    <x:t>Jill EstesPOOffice water</x:t>
  </x:si>
  <x:si>
    <x:t>1321C MCLAUGHLIN RUN RD PITTSBURGH,PA 15241</x:t>
  </x:si>
  <x:si>
    <x:t>https://sellercentral.amazon.com/orders-v3/order/112-6659395-3401026</x:t>
  </x:si>
  <x:si>
    <x:t>112-6659395-3401026</x:t>
  </x:si>
  <x:si>
    <x:t>Olha Velychenko</x:t>
  </x:si>
  <x:si>
    <x:t>10505 DELTA PKWY SCHILLER PARK,IL 60176</x:t>
  </x:si>
  <x:si>
    <x:t>MGL</x:t>
  </x:si>
  <x:si>
    <x:t>https://sellercentral.amazon.com/orders-v3/order/112-0987814-2377833</x:t>
  </x:si>
  <x:si>
    <x:t>112-0987814-2377833</x:t>
  </x:si>
  <x:si>
    <x:t>9440 w. broad st.Richmond, VA 23294</x:t>
  </x:si>
  <x:si>
    <x:t>Gary Peterson  HRC1 C/O RIC3 Non InventoryPO2D-08575864</x:t>
  </x:si>
  <x:si>
    <x:t>1804 DABNEY RDRICHMOND VA 23230 SHIP TO RIC3 4949 COMMERCE ROAD RICHMOND,VA 23230</x:t>
  </x:si>
  <x:si>
    <x:t>https://sellercentral.amazon.com/orders-v3/order/114-7665015-8827400</x:t>
  </x:si>
  <x:si>
    <x:t>114-7665015-8827400</x:t>
  </x:si>
  <x:si>
    <x:t>5450 carpenter rd.Ypsilanti, MI 48197</x:t>
  </x:si>
  <x:si>
    <x:t>Whitney BELL, FAURECIA I.S. SALINE 1PO4100596484</x:t>
  </x:si>
  <x:si>
    <x:t>https://sellercentral.amazon.com/orders-v3/order/112-5758532-1533000</x:t>
  </x:si>
  <x:si>
    <x:t>112-5758532-1533000</x:t>
  </x:si>
  <x:si>
    <x:t>7200 peach st.Erie, PA 16509</x:t>
  </x:si>
  <x:si>
    <x:t>Ernst Conservation Seeds</x:t>
  </x:si>
  <x:si>
    <x:t>8884 MERCER PIKE MEADVILLE,PA 16335</x:t>
  </x:si>
  <x:si>
    <x:t>Ernst Conservation Seeds Main Building</x:t>
  </x:si>
  <x:si>
    <x:t>https://sellercentral.amazon.com/orders-v3/order/112-5706083-7950603</x:t>
  </x:si>
  <x:si>
    <x:t>112-5706083-7950603</x:t>
  </x:si>
  <x:si>
    <x:t>Keenan FlynnPO2D-08572570</x:t>
  </x:si>
  <x:si>
    <x:t>AMAZON 4301 W MILITARY HWY MCALLEN,TX 78503</x:t>
  </x:si>
  <x:si>
    <x:t>Deliver to West side of building, near dock doors. There is doorbell</x:t>
  </x:si>
  <x:si>
    <x:t>https://sellercentral.amazon.com/orders-v3/order/114-1487942-1159468</x:t>
  </x:si>
  <x:si>
    <x:t>114-1487942-1159468</x:t>
  </x:si>
  <x:si>
    <x:t>8435 walbrook dr.Knoxville, TN 37923</x:t>
  </x:si>
  <x:si>
    <x:t>Bethany Lowe</x:t>
  </x:si>
  <x:si>
    <x:t>LEDFORD &amp; PARKER INC2053 HWY 64 E HAYESVILLE,NC 28904</x:t>
  </x:si>
  <x:si>
    <x:t>https://sellercentral.amazon.com/orders-v3/order/111-5025631-8392234</x:t>
  </x:si>
  <x:si>
    <x:t>111-5025631-8392234</x:t>
  </x:si>
  <x:si>
    <x:t>Adam ScottPO2D-08569478</x:t>
  </x:si>
  <x:si>
    <x:t>8991 S Portland Ave OKLAHOMA CITY,OK 73159</x:t>
  </x:si>
  <x:si>
    <x:t>Amazon OKC2. North building.</x:t>
  </x:si>
  <x:si>
    <x:t>https://sellercentral.amazon.com/orders-v3/order/111-8235678-9990649</x:t>
  </x:si>
  <x:si>
    <x:t>111-8235678-9990649</x:t>
  </x:si>
  <x:si>
    <x:t>REACT Ambulance Authority</x:t>
  </x:si>
  <x:si>
    <x:t>2316 AIRPORT DR SHAWNEE,OK 74804</x:t>
  </x:si>
  <x:si>
    <x:t>Use Driveway on the South Side. Over head doors or back doors behind fence.</x:t>
  </x:si>
  <x:si>
    <x:t>https://sellercentral.amazon.com/orders-v3/order/111-2177440-6593820</x:t>
  </x:si>
  <x:si>
    <x:t>111-2177440-6593820</x:t>
  </x:si>
  <x:si>
    <x:t>Linda Burgman</x:t>
  </x:si>
  <x:si>
    <x:t>Clean Care40 51st  Street Pittsburgh,PA 15201</x:t>
  </x:si>
  <x:si>
    <x:t>https://sellercentral.amazon.com/orders-v3/order/113-9237647-9309021</x:t>
  </x:si>
  <x:si>
    <x:t>113-9237647-9309021</x:t>
  </x:si>
  <x:si>
    <x:t>Dennis Fitzpatrick</x:t>
  </x:si>
  <x:si>
    <x:t>10680 PLANK RD MILAN,MI 48160</x:t>
  </x:si>
  <x:si>
    <x:t>https://sellercentral.amazon.com/orders-v3/order/114-3942386-4829850</x:t>
  </x:si>
  <x:si>
    <x:t>114-3942386-4829850</x:t>
  </x:si>
  <x:si>
    <x:t>Stephanie Bull</x:t>
  </x:si>
  <x:si>
    <x:t>29100 ROUTE 6 YOUNGSVILLE,PA 16371</x:t>
  </x:si>
  <x:si>
    <x:t>https://sellercentral.amazon.com/orders-v3/order/113-5504106-5595444</x:t>
  </x:si>
  <x:si>
    <x:t>113-5504106-5595444</x:t>
  </x:si>
  <x:si>
    <x:t>4240 winterville pkwyWinterville, NC 28590</x:t>
  </x:si>
  <x:si>
    <x:t>Al</x:t>
  </x:si>
  <x:si>
    <x:t>7986 highway 11 business Bethel,NC 27812</x:t>
  </x:si>
  <x:si>
    <x:t>https://sellercentral.amazon.com/orders-v3/order/113-1339562-9757856</x:t>
  </x:si>
  <x:si>
    <x:t>113-1339562-9757856</x:t>
  </x:si>
  <x:si>
    <x:t>921 viewmont dr.Dickson City, PA 18519</x:t>
  </x:si>
  <x:si>
    <x:t>Mesivta Chazak</x:t>
  </x:si>
  <x:si>
    <x:t>1200 State Rt 92 South Tunkhannock,PA 18657</x:t>
  </x:si>
  <x:si>
    <x:t>https://sellercentral.amazon.com/orders-v3/order/111-0491371-3884267</x:t>
  </x:si>
  <x:si>
    <x:t>111-0491371-3884267</x:t>
  </x:si>
  <x:si>
    <x:t>LATISHA FONSECA GARCIAPO2D-08567099</x:t>
  </x:si>
  <x:si>
    <x:t>1831.96</x:t>
  </x:si>
  <x:si>
    <x:t>https://sellercentral.amazon.com/orders-v3/order/112-7063119-2248251</x:t>
  </x:si>
  <x:si>
    <x:t>112-7063119-2248251</x:t>
  </x:si>
  <x:si>
    <x:t>Chris Erickson Harris Company</x:t>
  </x:si>
  <x:si>
    <x:t>https://sellercentral.amazon.com/orders-v3/order/112-4990392-9218650</x:t>
  </x:si>
  <x:si>
    <x:t>112-4990392-9218650</x:t>
  </x:si>
  <x:si>
    <x:t>Kazan Reed</x:t>
  </x:si>
  <x:si>
    <x:t>HRSD SMALL COMMUNITIES DIVISION310 INDUSTRIAL PKWY WEST POINT,VA 23181</x:t>
  </x:si>
  <x:si>
    <x:t>Closed on Friday's.  Please deliver on Monday.  Thank you.  Please do not deliver on Friday, we are closed.  I chose Monday delivery.  Thank you</x:t>
  </x:si>
  <x:si>
    <x:t>https://sellercentral.amazon.com/orders-v3/order/112-5353701-9817854</x:t>
  </x:si>
  <x:si>
    <x:t>112-5353701-9817854</x:t>
  </x:si>
  <x:si>
    <x:t>Filip Chwicko Knapp/EpcidoPOKnapp Walmart Lancaster NG3 TX</x:t>
  </x:si>
  <x:si>
    <x:t>WALMART DISTRIBUTION CENTER2500 E BELT LINE RD LANCASTER,TX 75146</x:t>
  </x:si>
  <x:si>
    <x:t>Plese contact Filip at 765 745 1504 every time during delivery as it's a very big construction site.</x:t>
  </x:si>
  <x:si>
    <x:t>https://sellercentral.amazon.com/orders-v3/order/114-1203421-7049040</x:t>
  </x:si>
  <x:si>
    <x:t>114-1203421-7049040</x:t>
  </x:si>
  <x:si>
    <x:t>Hammond Groves</x:t>
  </x:si>
  <x:si>
    <x:t>5955 82ND AVE VERO BEACH,FL 32966</x:t>
  </x:si>
  <x:si>
    <x:t>FRONT GATE WILL BE OPEN! PLEASE LEAVE PACKAGES AT FRONT DOOR OF MAIN OFFICE&gt; SOMEONE WILL BE THERE AT SOME POINT TO BRING THEM IN! THANK YOU.</x:t>
  </x:si>
  <x:si>
    <x:t>https://sellercentral.amazon.com/orders-v3/order/114-8155834-9896212</x:t>
  </x:si>
  <x:si>
    <x:t>114-8155834-9896212</x:t>
  </x:si>
  <x:si>
    <x:t>TONYA KELLERPO67300-TX-FC</x:t>
  </x:si>
  <x:si>
    <x:t>https://sellercentral.amazon.com/orders-v3/order/112-3549937-4750651</x:t>
  </x:si>
  <x:si>
    <x:t>112-3549937-4750651</x:t>
  </x:si>
  <x:si>
    <x:t>Administrative Services Department</x:t>
  </x:si>
  <x:si>
    <x:t>119 W KALEY ST ORLANDO,FL 32806</x:t>
  </x:si>
  <x:si>
    <x:t>https://sellercentral.amazon.com/orders-v3/order/113-3315490-2489060</x:t>
  </x:si>
  <x:si>
    <x:t>113-3315490-2489060</x:t>
  </x:si>
  <x:si>
    <x:t>GFL ENVIRONMENTAL</x:t>
  </x:si>
  <x:si>
    <x:t>1215 KLEMENT ST FORT ATKINSON,WI 53538</x:t>
  </x:si>
  <x:si>
    <x:t>MAIN OFFICE IS ALWAYS OPEN DURING BUSINESS HOURS. THEY CAN COME INSIDE</x:t>
  </x:si>
  <x:si>
    <x:t>https://sellercentral.amazon.com/orders-v3/order/111-5706216-1950650</x:t>
  </x:si>
  <x:si>
    <x:t>111-5706216-1950650</x:t>
  </x:si>
  <x:si>
    <x:t>4255 w. new haven ave.Melbourne, FL 32904</x:t>
  </x:si>
  <x:si>
    <x:t>Elevation Melbourne</x:t>
  </x:si>
  <x:si>
    <x:t>1218 SARNO RD MELBOURNE,FL 32935</x:t>
  </x:si>
  <x:si>
    <x:t>Corner unit behind McDonalds</x:t>
  </x:si>
  <x:si>
    <x:t>https://sellercentral.amazon.com/orders-v3/order/114-7509787-6881058</x:t>
  </x:si>
  <x:si>
    <x:t>114-7509787-6881058</x:t>
  </x:si>
  <x:si>
    <x:t>Carmen Wright</x:t>
  </x:si>
  <x:si>
    <x:t>12988 PEARSON RD MONTGOMERY,TX 77356</x:t>
  </x:si>
  <x:si>
    <x:t>Home is located behind business. Leave package at gate if gate is closed. I monitor frequently. Or call 281-702- 2848 and i will run out to meet you.</x:t>
  </x:si>
  <x:si>
    <x:t>https://sellercentral.amazon.com/orders-v3/order/114-2990102-6101056</x:t>
  </x:si>
  <x:si>
    <x:t>114-2990102-6101056</x:t>
  </x:si>
  <x:si>
    <x:t>Tiffany NeibchPO2D-08574084</x:t>
  </x:si>
  <x:si>
    <x:t>3701 YALE ST HOUSTON,TX 77018</x:t>
  </x:si>
  <x:si>
    <x:t>10806 Highway 321</x:t>
  </x:si>
  <x:si>
    <x:t>https://sellercentral.amazon.com/orders-v3/order/113-3407231-3336200</x:t>
  </x:si>
  <x:si>
    <x:t>113-3407231-3336200</x:t>
  </x:si>
  <x:si>
    <x:t>Thomas Lofton</x:t>
  </x:si>
  <x:si>
    <x:t>2440 E Germann Rd19 CHANDLER,AZ 85286</x:t>
  </x:si>
  <x:si>
    <x:t>https://sellercentral.amazon.com/orders-v3/order/112-2040060-2177002</x:t>
  </x:si>
  <x:si>
    <x:t>112-2040060-2177002</x:t>
  </x:si>
  <x:si>
    <x:t>andrew holdridge</x:t>
  </x:si>
  <x:si>
    <x:t>509 E CHICAGO CIR STE 5 CHANDLER,AZ 85225</x:t>
  </x:si>
  <x:si>
    <x:t>https://sellercentral.amazon.com/orders-v3/order/113-7280714-9277806</x:t>
  </x:si>
  <x:si>
    <x:t>113-7280714-9277806</x:t>
  </x:si>
  <x:si>
    <x:t>335 north milwaukee aveVernon Hills, IL 60061</x:t>
  </x:si>
  <x:si>
    <x:t>Adolfo Sanchez</x:t>
  </x:si>
  <x:si>
    <x:t>3337 BERWYN AVE LAKE BLUFF,IL 60044</x:t>
  </x:si>
  <x:si>
    <x:t>https://sellercentral.amazon.com/orders-v3/order/111-8688091-9765059</x:t>
  </x:si>
  <x:si>
    <x:t>111-8688091-9765059</x:t>
  </x:si>
  <x:si>
    <x:t>Rob GallPO4600067002</x:t>
  </x:si>
  <x:si>
    <x:t>2505 ENTERPRISE CIR WEST CHICAGO,IL 60185</x:t>
  </x:si>
  <x:si>
    <x:t>DO NOT DELIVER TO THE LOBBY(GO TO SHIPPING)</x:t>
  </x:si>
  <x:si>
    <x:t>https://sellercentral.amazon.com/orders-v3/order/113-0127607-2130626</x:t>
  </x:si>
  <x:si>
    <x:t>113-0127607-2130626</x:t>
  </x:si>
  <x:si>
    <x:t>Laura NielsenPO01-12-70100</x:t>
  </x:si>
  <x:si>
    <x:t>1360 VELP AVE GREEN BAY,WI 54303</x:t>
  </x:si>
  <x:si>
    <x:t>https://sellercentral.amazon.com/orders-v3/order/112-1657339-0953834</x:t>
  </x:si>
  <x:si>
    <x:t>112-1657339-0953834</x:t>
  </x:si>
  <x:si>
    <x:t>1670 west university dr.McKinney, TX 75069</x:t>
  </x:si>
  <x:si>
    <x:t>Felicia FunkhouserPOServe Day</x:t>
  </x:si>
  <x:si>
    <x:t>6400 HENNEMAN WAY MCKINNEY,TX 75070</x:t>
  </x:si>
  <x:si>
    <x:t>https://sellercentral.amazon.com/orders-v3/order/113-2312667-0385041</x:t>
  </x:si>
  <x:si>
    <x:t>113-2312667-0385041</x:t>
  </x:si>
  <x:si>
    <x:t>6736 lima rd.Fort Wayne, IN 46818</x:t>
  </x:si>
  <x:si>
    <x:t>christopher ricePOstore05/07</x:t>
  </x:si>
  <x:si>
    <x:t>6921 IN 930 Fort Wayne,IN 46803</x:t>
  </x:si>
  <x:si>
    <x:t>Best One Tire</x:t>
  </x:si>
  <x:si>
    <x:t>https://sellercentral.amazon.com/orders-v3/order/114-2748429-9312241</x:t>
  </x:si>
  <x:si>
    <x:t>114-2748429-9312241</x:t>
  </x:si>
  <x:si>
    <x:t>Victoria JamesPO67564</x:t>
  </x:si>
  <x:si>
    <x:t>901 MUELLER DR LUMBERTON,NC 28358</x:t>
  </x:si>
  <x:si>
    <x:t>https://sellercentral.amazon.com/orders-v3/order/112-6749002-4176228</x:t>
  </x:si>
  <x:si>
    <x:t>112-6749002-4176228</x:t>
  </x:si>
  <x:si>
    <x:t>4005 chapel hill blvd.Durham, NC 27707</x:t>
  </x:si>
  <x:si>
    <x:t>Bob Hooley</x:t>
  </x:si>
  <x:si>
    <x:t>TALBERT BUILDING SUPPLY3101 HILLSBOROUGH RD DURHAM,NC 27705</x:t>
  </x:si>
  <x:si>
    <x:t>https://sellercentral.amazon.com/orders-v3/order/112-2302268-9977869</x:t>
  </x:si>
  <x:si>
    <x:t>112-2302268-9977869</x:t>
  </x:si>
  <x:si>
    <x:t>4350 joslyn rd.Auburn Hills, MI 48326</x:t>
  </x:si>
  <x:si>
    <x:t>todd symington</x:t>
  </x:si>
  <x:si>
    <x:t>695 DENNISON CT OAKLAND,MI 48363</x:t>
  </x:si>
  <x:si>
    <x:t>https://sellercentral.amazon.com/orders-v3/order/111-2986455-3001865</x:t>
  </x:si>
  <x:si>
    <x:t>111-2986455-3001865</x:t>
  </x:si>
  <x:si>
    <x:t>2925 towne centre blvd.Lansing, MI 48912</x:t>
  </x:si>
  <x:si>
    <x:t>Wright Tree Service Lansing</x:t>
  </x:si>
  <x:si>
    <x:t>4401 S CREYTS RD STE B LANSING,MI 48917</x:t>
  </x:si>
  <x:si>
    <x:t>https://sellercentral.amazon.com/orders-v3/order/112-1991841-3534644</x:t>
  </x:si>
  <x:si>
    <x:t>112-1991841-3534644</x:t>
  </x:si>
  <x:si>
    <x:t>4420 s. sheridanTulsa, OK 74145</x:t>
  </x:si>
  <x:si>
    <x:t>Techsico Operations</x:t>
  </x:si>
  <x:si>
    <x:t>TECHSICO ENTERPRISE SOLUTIONS910 S HUDSON AVE TULSA,OK 74112</x:t>
  </x:si>
  <x:si>
    <x:t>go through gate, deliver up ramp on west side of building</x:t>
  </x:si>
  <x:si>
    <x:t>https://sellercentral.amazon.com/orders-v3/order/111-0280362-9443475</x:t>
  </x:si>
  <x:si>
    <x:t>111-0280362-9443475</x:t>
  </x:si>
  <x:si>
    <x:t>31020 john r. rd.Madison Heights, MI 48071</x:t>
  </x:si>
  <x:si>
    <x:t>iftekhar ahmed</x:t>
  </x:si>
  <x:si>
    <x:t>3697 BART AVE WARREN,MI 48091</x:t>
  </x:si>
  <x:si>
    <x:t>https://sellercentral.amazon.com/orders-v3/order/112-2161048-2499455</x:t>
  </x:si>
  <x:si>
    <x:t>112-2161048-2499455</x:t>
  </x:si>
  <x:si>
    <x:t>Stephen Mclauchlin</x:t>
  </x:si>
  <x:si>
    <x:t>25383 STATE HIGHWAY 19 N ATHENS,TX 75752</x:t>
  </x:si>
  <x:si>
    <x:t>https://sellercentral.amazon.com/orders-v3/order/114-9657609-7804226</x:t>
  </x:si>
  <x:si>
    <x:t>114-9657609-7804226</x:t>
  </x:si>
  <x:si>
    <x:t>Pat Washington</x:t>
  </x:si>
  <x:si>
    <x:t>430 E SHIRLEY AVE BLDG C WARRENTON,VA 20186</x:t>
  </x:si>
  <x:si>
    <x:t>https://sellercentral.amazon.com/orders-v3/order/111-3325745-2157034</x:t>
  </x:si>
  <x:si>
    <x:t>111-3325745-2157034</x:t>
  </x:si>
  <x:si>
    <x:t>1851 e. butler ave.Flagstaff, AZ 86001</x:t>
  </x:si>
  <x:si>
    <x:t>Grady clements</x:t>
  </x:si>
  <x:si>
    <x:t>2803 N STATE ROUTE 89 CHINO VALLEY,AZ 86323</x:t>
  </x:si>
  <x:si>
    <x:t>07/13</x:t>
  </x:si>
  <x:si>
    <x:t>https://sellercentral.amazon.com/orders-v3/order/112-7948036-8691410</x:t>
  </x:si>
  <x:si>
    <x:t>112-7948036-8691410</x:t>
  </x:si>
  <x:si>
    <x:t>735 south park blvdColonial Heights, VA 23834</x:t>
  </x:si>
  <x:si>
    <x:t>Clay Vance</x:t>
  </x:si>
  <x:si>
    <x:t>1801 COXENDALE RD CHESTER,VA 23836</x:t>
  </x:si>
  <x:si>
    <x:t>18/07</x:t>
  </x:si>
  <x:si>
    <x:t>5939.94</x:t>
  </x:si>
  <x:si>
    <x:t>https://sellercentral.amazon.com/orders-v3/order/112-3289595-0418664</x:t>
  </x:si>
  <x:si>
    <x:t>112-3289595-0418664</x:t>
  </x:si>
  <x:si>
    <x:t>Robert Beauchamp Jr</x:t>
  </x:si>
  <x:si>
    <x:t>10981 COMMONWEALTH DR IOLA,TX 77861</x:t>
  </x:si>
  <x:si>
    <x:t>Contact Terri Klouda prior to arrival at 469-347-9002 for entry to garage.</x:t>
  </x:si>
  <x:si>
    <x:t>https://sellercentral.amazon.com/orders-v3/order/111-7646230-5392201</x:t>
  </x:si>
  <x:si>
    <x:t>111-7646230-5392201</x:t>
  </x:si>
  <x:si>
    <x:t>Sarah Foreman</x:t>
  </x:si>
  <x:si>
    <x:t>20078 IWIP Rd Smithfield,VA 23430</x:t>
  </x:si>
  <x:si>
    <x:t>https://sellercentral.amazon.com/orders-v3/order/111-1029496-5469000</x:t>
  </x:si>
  <x:si>
    <x:t>111-1029496-5469000</x:t>
  </x:si>
  <x:si>
    <x:t>Laura</x:t>
  </x:si>
  <x:si>
    <x:t>2525 N 12TH ST STE 1700 READING,PA 19605</x:t>
  </x:si>
  <x:si>
    <x:t>Industrial building follow signs for Indicon Corporation.  Leave packages on dock.</x:t>
  </x:si>
  <x:si>
    <x:t>https://sellercentral.amazon.com/orders-v3/order/114-9507669-8584251</x:t>
  </x:si>
  <x:si>
    <x:t>114-9507669-8584251</x:t>
  </x:si>
  <x:si>
    <x:t>Teresa Payne</x:t>
  </x:si>
  <x:si>
    <x:t>2820 N INTERSTATE 35 E LANCASTER,TX 75134</x:t>
  </x:si>
  <x:si>
    <x:t>All deliveries to be brought inside building. Go to main entrance and ring buzzer left of the doors for security to open doors.</x:t>
  </x:si>
  <x:si>
    <x:t>https://sellercentral.amazon.com/orders-v3/order/113-8747332-7057009</x:t>
  </x:si>
  <x:si>
    <x:t>113-8747332-7057009</x:t>
  </x:si>
  <x:si>
    <x:t>600 n. burleson blvd.Burleson, TX 76028</x:t>
  </x:si>
  <x:si>
    <x:t>Legacy ServicePO174852</x:t>
  </x:si>
  <x:si>
    <x:t>5383 E HIGHWAY 67 RAINBOW,TX 76077</x:t>
  </x:si>
  <x:si>
    <x:t>Available for delivery during the following  Monday - Friday 7:00am to 5:00pm</x:t>
  </x:si>
  <x:si>
    <x:t>https://sellercentral.amazon.com/orders-v3/order/111-1408497-8179400</x:t>
  </x:si>
  <x:si>
    <x:t>111-1408497-8179400</x:t>
  </x:si>
  <x:si>
    <x:t>5150 n. garland ave.Garland, TX 75040</x:t>
  </x:si>
  <x:si>
    <x:t>Business Administrator</x:t>
  </x:si>
  <x:si>
    <x:t>1246 Rains County Rd 1470 POINT,TX 75472</x:t>
  </x:si>
  <x:si>
    <x:t>1246 Rains County Rd 1470</x:t>
  </x:si>
  <x:si>
    <x:t>https://sellercentral.amazon.com/orders-v3/order/113-0179901-8440207</x:t>
  </x:si>
  <x:si>
    <x:t>113-0179901-8440207</x:t>
  </x:si>
  <x:si>
    <x:t>justin delaneyPOWORK</x:t>
  </x:si>
  <x:si>
    <x:t>1300 hatton rd wichita falls,TX 76302</x:t>
  </x:si>
  <x:si>
    <x:t>https://sellercentral.amazon.com/orders-v3/order/114-9622141-1900214</x:t>
  </x:si>
  <x:si>
    <x:t>114-9622141-1900214</x:t>
  </x:si>
  <x:si>
    <x:t>Kara DeFrancescoPO2D-08585707</x:t>
  </x:si>
  <x:si>
    <x:t>1621 COLLINS RD DIN4 OTR GREENWOOD,IN 46143</x:t>
  </x:si>
  <x:si>
    <x:t>https://sellercentral.amazon.com/orders-v3/order/114-5127396-9925036</x:t>
  </x:si>
  <x:si>
    <x:t>114-5127396-9925036</x:t>
  </x:si>
  <x:si>
    <x:t>Jerry Altgilbers</x:t>
  </x:si>
  <x:si>
    <x:t>54250 GRAND RIVER AVE NEW HUDSON,MI 48165</x:t>
  </x:si>
  <x:si>
    <x:t>Cummins Sales and Service Branch location First building in front</x:t>
  </x:si>
  <x:si>
    <x:t>https://sellercentral.amazon.com/orders-v3/order/112-7190934-2333864</x:t>
  </x:si>
  <x:si>
    <x:t>112-7190934-2333864</x:t>
  </x:si>
  <x:si>
    <x:t>Kiley Broom</x:t>
  </x:si>
  <x:si>
    <x:t>625 E LOOP 281 LONGVIEW,TX 75605</x:t>
  </x:si>
  <x:si>
    <x:t>https://sellercentral.amazon.com/orders-v3/order/113-9475678-4944269</x:t>
  </x:si>
  <x:si>
    <x:t>113-9475678-4944269</x:t>
  </x:si>
  <x:si>
    <x:t>Valerie BustosPOODSH</x:t>
  </x:si>
  <x:si>
    <x:t>1402 AVENUE N LUBBOCK,TX 79401</x:t>
  </x:si>
  <x:si>
    <x:t>Please ring the doorbell when dropping off. If no one answers please do not leave package.</x:t>
  </x:si>
  <x:si>
    <x:t>https://sellercentral.amazon.com/orders-v3/order/111-6572588-9957049</x:t>
  </x:si>
  <x:si>
    <x:t>111-6572588-9957049</x:t>
  </x:si>
  <x:si>
    <x:t>Frank AnzurPO3600095822</x:t>
  </x:si>
  <x:si>
    <x:t>624 Black Satchel Drive Charlotte,NC 28216</x:t>
  </x:si>
  <x:si>
    <x:t>https://sellercentral.amazon.com/orders-v3/order/112-4058956-1773824</x:t>
  </x:si>
  <x:si>
    <x:t>112-4058956-1773824</x:t>
  </x:si>
  <x:si>
    <x:t>William Donnelly</x:t>
  </x:si>
  <x:si>
    <x:t>9412 STONEWALL RD MANASSAS,VA 20110</x:t>
  </x:si>
  <x:si>
    <x:t>https://sellercentral.amazon.com/orders-v3/order/114-6152771-5096212</x:t>
  </x:si>
  <x:si>
    <x:t>114-6152771-5096212</x:t>
  </x:si>
  <x:si>
    <x:t>Jessica Ibarra WHSPO2D-08586042</x:t>
  </x:si>
  <x:si>
    <x:t>2900 GRANT AVE PHILADELPHIA,PA 19114</x:t>
  </x:si>
  <x:si>
    <x:t>Deliver to large AMZL Building on corner. Please proceed through associate entrance and drop inside foyer. Thank you!</x:t>
  </x:si>
  <x:si>
    <x:t>https://sellercentral.amazon.com/orders-v3/order/112-3074247-8756213</x:t>
  </x:si>
  <x:si>
    <x:t>112-3074247-8756213</x:t>
  </x:si>
  <x:si>
    <x:t>Cathie Panosh</x:t>
  </x:si>
  <x:si>
    <x:t>1817 WESTINGHOUSE BLVDPT INTERNATIONAL CHARLOTTE,NC 28273</x:t>
  </x:si>
  <x:si>
    <x:t>https://sellercentral.amazon.com/orders-v3/order/112-8482994-3122652</x:t>
  </x:si>
  <x:si>
    <x:t>112-8482994-3122652</x:t>
  </x:si>
  <x:si>
    <x:t>Pawel JuszczykPO17485</x:t>
  </x:si>
  <x:si>
    <x:t>147 ATTORNEY ST NEW YORK,NY 10002</x:t>
  </x:si>
  <x:si>
    <x:t>please deliver across the street to164 attorney if no answer</x:t>
  </x:si>
  <x:si>
    <x:t>https://sellercentral.amazon.com/orders-v3/order/111-2455421-0879433</x:t>
  </x:si>
  <x:si>
    <x:t>111-2455421-0879433</x:t>
  </x:si>
  <x:si>
    <x:t>Laura Parker, 3940-AMBROSE SAND &amp; GRAVELPO3300936973</x:t>
  </x:si>
  <x:si>
    <x:t>115 AMBROSE STREET BELLS,TX 75414</x:t>
  </x:si>
  <x:si>
    <x:t>https://sellercentral.amazon.com/orders-v3/order/111-6354302-5808250</x:t>
  </x:si>
  <x:si>
    <x:t>111-6354302-5808250</x:t>
  </x:si>
  <x:si>
    <x:t>201 golden triangle blvdKeller, TX 76248</x:t>
  </x:si>
  <x:si>
    <x:t>https://sellercentral.amazon.com/orders-v3/order/112-4461402-0051442</x:t>
  </x:si>
  <x:si>
    <x:t>112-4461402-0051442</x:t>
  </x:si>
  <x:si>
    <x:t>Tampa Bay Plumbers</x:t>
  </x:si>
  <x:si>
    <x:t>901 MCCLOSKY BLVD TAMPA,FL 33605</x:t>
  </x:si>
  <x:si>
    <x:t>https://sellercentral.amazon.com/orders-v3/order/114-1682936-1193051</x:t>
  </x:si>
  <x:si>
    <x:t>114-1682936-1193051</x:t>
  </x:si>
  <x:si>
    <x:t>Joseph Huebner</x:t>
  </x:si>
  <x:si>
    <x:t>13131 TOWNSEND RD PHILADELPHIA,PA 19154</x:t>
  </x:si>
  <x:si>
    <x:t>https://sellercentral.amazon.com/orders-v3/order/111-0893579-7387413</x:t>
  </x:si>
  <x:si>
    <x:t>111-0893579-7387413</x:t>
  </x:si>
  <x:si>
    <x:t>751 w. main st.Lewisville, TX 75067</x:t>
  </x:si>
  <x:si>
    <x:t>Gabe Doria</x:t>
  </x:si>
  <x:si>
    <x:t>https://sellercentral.amazon.com/orders-v3/order/111-7802667-5573841</x:t>
  </x:si>
  <x:si>
    <x:t>111-7802667-5573841</x:t>
  </x:si>
  <x:si>
    <x:t>Terry Pendleton</x:t>
  </x:si>
  <x:si>
    <x:t>3333 AIR PARK RD FUQUAY VARINA,NC 27526</x:t>
  </x:si>
  <x:si>
    <x:t>new location end of road all the way on the right   any questions call 919-618-1352</x:t>
  </x:si>
  <x:si>
    <x:t>https://sellercentral.amazon.com/orders-v3/order/114-0415659-0246603</x:t>
  </x:si>
  <x:si>
    <x:t>114-0415659-0246603</x:t>
  </x:si>
  <x:si>
    <x:t>Tom Gonzales</x:t>
  </x:si>
  <x:si>
    <x:t>6800 Dixie Dr. Houston,TX 77087</x:t>
  </x:si>
  <x:si>
    <x:t>Building closes at 4:30 pm.</x:t>
  </x:si>
  <x:si>
    <x:t>https://sellercentral.amazon.com/orders-v3/order/114-8416829-8986610</x:t>
  </x:si>
  <x:si>
    <x:t>114-8416829-8986610</x:t>
  </x:si>
  <x:si>
    <x:t>970 hilton heights rd.Charlottesville, VA 22901</x:t>
  </x:si>
  <x:si>
    <x:t>Heidi/Creation AppreciationPOOffice</x:t>
  </x:si>
  <x:si>
    <x:t>20 HEDGE LN AFTON,VA 22920</x:t>
  </x:si>
  <x:si>
    <x:t>20 Hedge Lane</x:t>
  </x:si>
  <x:si>
    <x:t>https://sellercentral.amazon.com/orders-v3/order/111-3509697-5533048</x:t>
  </x:si>
  <x:si>
    <x:t>111-3509697-5533048</x:t>
  </x:si>
  <x:si>
    <x:t>Jerrie Lynn Edwards</x:t>
  </x:si>
  <x:si>
    <x:t>6900 OVERMYER DR HOUSTON,TX 77008</x:t>
  </x:si>
  <x:si>
    <x:t>Deliver to Suite B</x:t>
  </x:si>
  <x:si>
    <x:t>https://sellercentral.amazon.com/orders-v3/order/112-5225943-4822668</x:t>
  </x:si>
  <x:si>
    <x:t>112-5225943-4822668</x:t>
  </x:si>
  <x:si>
    <x:t>1414 marland wood rd.Temple, TX 76502</x:t>
  </x:si>
  <x:si>
    <x:t>City Of Morgans Point Resort UtilitiesPOUtilities</x:t>
  </x:si>
  <x:si>
    <x:t>8 MORGANS POINT BLVD BELTON,TX 76513</x:t>
  </x:si>
  <x:si>
    <x:t>19/07</x:t>
  </x:si>
  <x:si>
    <x:t>07/14</x:t>
  </x:si>
  <x:si>
    <x:t>https://sellercentral.amazon.com/orders-v3/order/111-8338460-2283412</x:t>
  </x:si>
  <x:si>
    <x:t>111-8338460-2283412</x:t>
  </x:si>
  <x:si>
    <x:t>Douglas WhitePO2D-08588290</x:t>
  </x:si>
  <x:si>
    <x:t>200 CASCADE DR STE A ALLENTOWN,PA 18109</x:t>
  </x:si>
  <x:si>
    <x:t>https://sellercentral.amazon.com/orders-v3/order/113-0943333-5026653</x:t>
  </x:si>
  <x:si>
    <x:t>113-0943333-5026653</x:t>
  </x:si>
  <x:si>
    <x:t>12000 mccree rd.Dallas, TX 75238</x:t>
  </x:si>
  <x:si>
    <x:t>Anthony Cade</x:t>
  </x:si>
  <x:si>
    <x:t>2802 W. Miller Road Garland,TX 75041</x:t>
  </x:si>
  <x:si>
    <x:t>2549.95</x:t>
  </x:si>
  <x:si>
    <x:t>07/15</x:t>
  </x:si>
  <x:si>
    <x:t>https://sellercentral.amazon.com/orders-v3/order/114-9793264-2980226</x:t>
  </x:si>
  <x:si>
    <x:t>114-9793264-2980226</x:t>
  </x:si>
  <x:si>
    <x:t>2365 crain hwy.Waldorf, MD 20601</x:t>
  </x:si>
  <x:si>
    <x:t>AMAZON-XCV7PO2D-08602297</x:t>
  </x:si>
  <x:si>
    <x:t>15685 HISTORY LAND HWY WARSAW,VA 22572</x:t>
  </x:si>
  <x:si>
    <x:t>20/07</x:t>
  </x:si>
  <x:si>
    <x:t>07/18</x:t>
  </x:si>
  <x:si>
    <x:t>https://sellercentral.amazon.com/orders-v3/order/112-3958389-9593065</x:t>
  </x:si>
  <x:si>
    <x:t>112-3958389-9593065</x:t>
  </x:si>
  <x:si>
    <x:t>Richard M. Flavell</x:t>
  </x:si>
  <x:si>
    <x:t>21/07</x:t>
  </x:si>
  <x:si>
    <x:t>https://sellercentral.amazon.com/orders-v3/order/111-2596128-7393866</x:t>
  </x:si>
  <x:si>
    <x:t>111-2596128-7393866</x:t>
  </x:si>
  <x:si>
    <x:t>10100 canal crossingBrunswick, GA 31525</x:t>
  </x:si>
  <x:si>
    <x:t>PARTS JOY or TARAHPOBottled Water Parts dept</x:t>
  </x:si>
  <x:si>
    <x:t>ATTN PARTS DEPT1 JOE FRANK HARRIS BLVD BRUNSWICK,GA 31523</x:t>
  </x:si>
  <x:si>
    <x:t>CALL 912-264-8131 DRIVER MUST HAVE TWIC ID TO BE ALLLOWED ON THE PORT. CLOSED NOON -1PM FOR LUNCH *****HOW TO APPLY FOR TWIC -https://www.tsa.gov/for-industry/twic *******AMAZON DRIVER MUST HAVE TWIC TO ENTER PORT OF BRUNSWICK ********</x:t>
  </x:si>
  <x:si>
    <x:t>https://sellercentral.amazon.com/orders-v3/order/112-4058424-4829044</x:t>
  </x:si>
  <x:si>
    <x:t>112-4058424-4829044</x:t>
  </x:si>
  <x:si>
    <x:t>6955 miller rd.Dayton, OH 45414</x:t>
  </x:si>
  <x:si>
    <x:t>Robert CaycePO500718224RC</x:t>
  </x:si>
  <x:si>
    <x:t>814 HILLROSE AVE DAYTON,OH 45404</x:t>
  </x:si>
  <x:si>
    <x:t>Sipping and Receiving on NW corner</x:t>
  </x:si>
  <x:si>
    <x:t>https://sellercentral.amazon.com/orders-v3/order/112-8079456-7592220</x:t>
  </x:si>
  <x:si>
    <x:t>112-8079456-7592220</x:t>
  </x:si>
  <x:si>
    <x:t>1301 veterans pkwy.Clarksville, IN 47129</x:t>
  </x:si>
  <x:si>
    <x:t>https://sellercentral.amazon.com/orders-v3/order/114-9371370-3617064</x:t>
  </x:si>
  <x:si>
    <x:t>114-9371370-3617064</x:t>
  </x:si>
  <x:si>
    <x:t>8300 w. 135th st.Overland Park, KS 66223</x:t>
  </x:si>
  <x:si>
    <x:t>Tim  Conway</x:t>
  </x:si>
  <x:si>
    <x:t>15365 S Keeler St OLATHE,KS 66062</x:t>
  </x:si>
  <x:si>
    <x:t>https://sellercentral.amazon.com/orders-v3/order/111-1858951-1146604</x:t>
  </x:si>
  <x:si>
    <x:t>111-1858951-1146604</x:t>
  </x:si>
  <x:si>
    <x:t>300 highlands square dr.Hendersonville, NC 28792</x:t>
  </x:si>
  <x:si>
    <x:t>Hunter Powersports, LLC</x:t>
  </x:si>
  <x:si>
    <x:t>2520 ASHEVILLE HWY HENDERSONVILLE,NC 28791</x:t>
  </x:si>
  <x:si>
    <x:t>https://sellercentral.amazon.com/orders-v3/order/112-3930934-6538634</x:t>
  </x:si>
  <x:si>
    <x:t>112-3930934-6538634</x:t>
  </x:si>
  <x:si>
    <x:t>12200 w. 95th st.Lenexa, KS 66215</x:t>
  </x:si>
  <x:si>
    <x:t>Tammy Ephgrave</x:t>
  </x:si>
  <x:si>
    <x:t>17700 COLLEGE BLVD TURN 5 LENEXA,KS 66219</x:t>
  </x:si>
  <x:si>
    <x:t>https://sellercentral.amazon.com/orders-v3/order/114-2550131-7493813</x:t>
  </x:si>
  <x:si>
    <x:t>114-2550131-7493813</x:t>
  </x:si>
  <x:si>
    <x:t>7325 jonesboro rd.Morrow, GA 30260</x:t>
  </x:si>
  <x:si>
    <x:t>Penny Ferrill</x:t>
  </x:si>
  <x:si>
    <x:t>120 PENNEY RD FOREST PARK,GA 30297</x:t>
  </x:si>
  <x:si>
    <x:t>Please leave with security where you drop off the reset of JCPENNEY's Mail.</x:t>
  </x:si>
  <x:si>
    <x:t>https://sellercentral.amazon.com/orders-v3/order/112-2285430-8150656</x:t>
  </x:si>
  <x:si>
    <x:t>112-2285430-8150656</x:t>
  </x:si>
  <x:si>
    <x:t>3950 morse rd.Columbus, OH 43219</x:t>
  </x:si>
  <x:si>
    <x:t>Tamara Tschudy</x:t>
  </x:si>
  <x:si>
    <x:t>1239 Alum Creek Drive Columbus,OH 43209</x:t>
  </x:si>
  <x:si>
    <x:t>https://sellercentral.amazon.com/orders-v3/order/113-3316452-8183417</x:t>
  </x:si>
  <x:si>
    <x:t>113-3316452-8183417</x:t>
  </x:si>
  <x:si>
    <x:t>Late Model Throttle</x:t>
  </x:si>
  <x:si>
    <x:t>525 PROGRESS AVE STE B SUITE B WAUKESHA,WI 53186</x:t>
  </x:si>
  <x:si>
    <x:t>https://sellercentral.amazon.com/orders-v3/order/111-1323001-4110612</x:t>
  </x:si>
  <x:si>
    <x:t>111-1323001-4110612</x:t>
  </x:si>
  <x:si>
    <x:t>3570 w alton gloor blvdBrownsville, TX 78520</x:t>
  </x:si>
  <x:si>
    <x:t>https://sellercentral.amazon.com/orders-v3/order/114-7479692-7909004</x:t>
  </x:si>
  <x:si>
    <x:t>114-7479692-7909004</x:t>
  </x:si>
  <x:si>
    <x:t>3912 wards rd.Lynchburg, VA 24502</x:t>
  </x:si>
  <x:si>
    <x:t>David Thomas</x:t>
  </x:si>
  <x:si>
    <x:t>768 WINTERGREEN DR ROSELAND,VA 22967</x:t>
  </x:si>
  <x:si>
    <x:t>https://sellercentral.amazon.com/orders-v3/order/111-2149753-8726653</x:t>
  </x:si>
  <x:si>
    <x:t>111-2149753-8726653</x:t>
  </x:si>
  <x:si>
    <x:t>Scott Zietz</x:t>
  </x:si>
  <x:si>
    <x:t>https://sellercentral.amazon.com/orders-v3/order/112-1200689-0484228</x:t>
  </x:si>
  <x:si>
    <x:t>112-1200689-0484228</x:t>
  </x:si>
  <x:si>
    <x:t>Bruce DeBlancPOW071822Amazon</x:t>
  </x:si>
  <x:si>
    <x:t>2 MONSANTO AVE SAUGET,IL 62201</x:t>
  </x:si>
  <x:si>
    <x:t>https://sellercentral.amazon.com/orders-v3/order/111-1887084-7073825</x:t>
  </x:si>
  <x:si>
    <x:t>111-1887084-7073825</x:t>
  </x:si>
  <x:si>
    <x:t>3550 james-sanders blvd.Paducah, KY 42001</x:t>
  </x:si>
  <x:si>
    <x:t>Michael's Equipment Company</x:t>
  </x:si>
  <x:si>
    <x:t>5481 IL 145 RD Metropolis,IL 62960</x:t>
  </x:si>
  <x:si>
    <x:t>https://sellercentral.amazon.com/orders-v3/order/111-4344230-4626633</x:t>
  </x:si>
  <x:si>
    <x:t>111-4344230-4626633</x:t>
  </x:si>
  <x:si>
    <x:t>5600 emerald ct.Mentor, OH 44060</x:t>
  </x:si>
  <x:si>
    <x:t>Kyle Frye</x:t>
  </x:si>
  <x:si>
    <x:t>6500 HEISLEY RD MENTOR,OH 44060</x:t>
  </x:si>
  <x:si>
    <x:t>https://sellercentral.amazon.com/orders-v3/order/113-0062749-0505018</x:t>
  </x:si>
  <x:si>
    <x:t>113-0062749-0505018</x:t>
  </x:si>
  <x:si>
    <x:t>4701 log cabin dr.Macon, GA 31204</x:t>
  </x:si>
  <x:si>
    <x:t>Stephen Carter Smith III</x:t>
  </x:si>
  <x:si>
    <x:t>345 AIRPORT DR MONTEZUMA,GA 31063</x:t>
  </x:si>
  <x:si>
    <x:t>https://sellercentral.amazon.com/orders-v3/order/111-6320182-9941804</x:t>
  </x:si>
  <x:si>
    <x:t>111-6320182-9941804</x:t>
  </x:si>
  <x:si>
    <x:t>7 wal-mart blvd.Hudson, NH 03051</x:t>
  </x:si>
  <x:si>
    <x:t>michelle cote SS Service Corp</x:t>
  </x:si>
  <x:si>
    <x:t>30 ROBERT W BOYDEN RDUNIT A-100 A-100 TAUNTON,MA 02780</x:t>
  </x:si>
  <x:si>
    <x:t>Location closes at 5pm no one is here to receive deliveries</x:t>
  </x:si>
  <x:si>
    <x:t>https://sellercentral.amazon.com/orders-v3/order/112-9782320-9664239</x:t>
  </x:si>
  <x:si>
    <x:t>112-9782320-9664239</x:t>
  </x:si>
  <x:si>
    <x:t>deltawash lv</x:t>
  </x:si>
  <x:si>
    <x:t>REAR OF BUILDING AT MAIN LOADING NEXT TO TRAILER!601 EAST ST REAR EASTON,PA 18042</x:t>
  </x:si>
  <x:si>
    <x:t>AROUND TO BACK OF BUILDING off of Main Street. TO LOADING DOCK with trailer. Any deliveries made upstairs will not be recieved and marked as not delivered.</x:t>
  </x:si>
  <x:si>
    <x:t>https://sellercentral.amazon.com/orders-v3/order/112-4661035-5267406</x:t>
  </x:si>
  <x:si>
    <x:t>112-4661035-5267406</x:t>
  </x:si>
  <x:si>
    <x:t>Marc Fortna</x:t>
  </x:si>
  <x:si>
    <x:t>210 STEVENS RD YORK HAVEN,PA 17370</x:t>
  </x:si>
  <x:si>
    <x:t>https://sellercentral.amazon.com/orders-v3/order/113-5791269-3341836</x:t>
  </x:si>
  <x:si>
    <x:t>113-5791269-3341836</x:t>
  </x:si>
  <x:si>
    <x:t>Stephanie Hulgan, Elevation OutreachPOLOVE Week</x:t>
  </x:si>
  <x:si>
    <x:t>3915 BERYL RD RALEIGH,NC 27607</x:t>
  </x:si>
  <x:si>
    <x:t>Can be delivered on the right side of the building inside the garage door where the loading dock is.</x:t>
  </x:si>
  <x:si>
    <x:t>https://sellercentral.amazon.com/orders-v3/order/113-2140879-7125008</x:t>
  </x:si>
  <x:si>
    <x:t>113-2140879-7125008</x:t>
  </x:si>
  <x:si>
    <x:t>1520 scenic hwy nSnellville, GA 30078</x:t>
  </x:si>
  <x:si>
    <x:t>Pratt Display Attn:Chasity Taylor-BrunoPO4506263985</x:t>
  </x:si>
  <x:si>
    <x:t>1975 Sarasota Business Parkway Conyers,GA 30013</x:t>
  </x:si>
  <x:si>
    <x:t>Please deliver to the back of the building (Shipping/Receiving)</x:t>
  </x:si>
  <x:si>
    <x:t>https://sellercentral.amazon.com/orders-v3/order/111-6810952-5801813</x:t>
  </x:si>
  <x:si>
    <x:t>111-6810952-5801813</x:t>
  </x:si>
  <x:si>
    <x:t>3383 buford dr.Buford, GA 30519</x:t>
  </x:si>
  <x:si>
    <x:t>TIMOTHY THARP</x:t>
  </x:si>
  <x:si>
    <x:t>325 HORIZON DR SUWANEE,GA 30024</x:t>
  </x:si>
  <x:si>
    <x:t>come in back gate deliver to the dock</x:t>
  </x:si>
  <x:si>
    <x:t>https://sellercentral.amazon.com/orders-v3/order/112-9281703-9213841</x:t>
  </x:si>
  <x:si>
    <x:t>112-9281703-9213841</x:t>
  </x:si>
  <x:si>
    <x:t>Spartan Composites, LLC</x:t>
  </x:si>
  <x:si>
    <x:t>https://sellercentral.amazon.com/orders-v3/order/111-6723674-7742614</x:t>
  </x:si>
  <x:si>
    <x:t>111-6723674-7742614</x:t>
  </x:si>
  <x:si>
    <x:t>CTW Equipment Company, Inc.</x:t>
  </x:si>
  <x:si>
    <x:t>1294 GREENVILLE AVE WILLIAMSTON,NC 27892</x:t>
  </x:si>
  <x:si>
    <x:t>https://sellercentral.amazon.com/orders-v3/order/111-0784329-0400242</x:t>
  </x:si>
  <x:si>
    <x:t>111-0784329-0400242</x:t>
  </x:si>
  <x:si>
    <x:t>https://sellercentral.amazon.com/orders-v3/order/114-8992586-8885062</x:t>
  </x:si>
  <x:si>
    <x:t>114-8992586-8885062</x:t>
  </x:si>
  <x:si>
    <x:t>https://sellercentral.amazon.com/orders-v3/order/112-5505965-4142613</x:t>
  </x:si>
  <x:si>
    <x:t>112-5505965-4142613</x:t>
  </x:si>
  <x:si>
    <x:t>Bob Kotter @ Carr and DuffPOstock</x:t>
  </x:si>
  <x:si>
    <x:t>2100 BYBERRY RD HUNTINGDON VALLEY,PA 19006</x:t>
  </x:si>
  <x:si>
    <x:t>https://sellercentral.amazon.com/orders-v3/order/113-3661353-6351423</x:t>
  </x:si>
  <x:si>
    <x:t>113-3661353-6351423</x:t>
  </x:si>
  <x:si>
    <x:t>412 eagleridge blvd.Pueblo, CO 81008</x:t>
  </x:si>
  <x:si>
    <x:t>Ronald CookPO17550-0098580</x:t>
  </x:si>
  <x:si>
    <x:t>402 Elm Ave Rocky Ford,CO 81067</x:t>
  </x:si>
  <x:si>
    <x:t>https://sellercentral.amazon.com/orders-v3/order/112-9562742-0682633</x:t>
  </x:si>
  <x:si>
    <x:t>112-9562742-0682633</x:t>
  </x:si>
  <x:si>
    <x:t>610 n. frederick ave.Gaithersburg, MD 20877</x:t>
  </x:si>
  <x:si>
    <x:t>Ann Griffin - Capital Hot Tubs</x:t>
  </x:si>
  <x:si>
    <x:t>25811 FREDERICK RD CLARKSBURG,MD 20871</x:t>
  </x:si>
  <x:si>
    <x:t>SLP-Water-pallet-nestle-78 CT/NY</x:t>
  </x:si>
  <x:si>
    <x:t>https://sellercentral.amazon.com/orders-v3/order/111-1686065-9675441</x:t>
  </x:si>
  <x:si>
    <x:t>111-1686065-9675441</x:t>
  </x:si>
  <x:si>
    <x:t>Mark Furman</x:t>
  </x:si>
  <x:si>
    <x:t>700 HAVEMEYER AVE BRONX,NY 10473</x:t>
  </x:si>
  <x:si>
    <x:t>547.99</x:t>
  </x:si>
  <x:si>
    <x:t>https://sellercentral.amazon.com/orders-v3/order/111-8704992-8537031</x:t>
  </x:si>
  <x:si>
    <x:t>111-8704992-8537031</x:t>
  </x:si>
  <x:si>
    <x:t>Eric Drewry</x:t>
  </x:si>
  <x:si>
    <x:t>530 S SHELL RD DEBARY,FL 32713</x:t>
  </x:si>
  <x:si>
    <x:t>https://sellercentral.amazon.com/orders-v3/order/112-7319155-1313808</x:t>
  </x:si>
  <x:si>
    <x:t>112-7319155-1313808</x:t>
  </x:si>
  <x:si>
    <x:t>John Phillips</x:t>
  </x:si>
  <x:si>
    <x:t>2101 POTSHOP LN EAST NORRITON,PA 19403</x:t>
  </x:si>
  <x:si>
    <x:t>Please deliver around back at the warehouse</x:t>
  </x:si>
  <x:si>
    <x:t>https://sellercentral.amazon.com/orders-v3/order/114-6123092-5409025</x:t>
  </x:si>
  <x:si>
    <x:t>114-6123092-5409025</x:t>
  </x:si>
  <x:si>
    <x:t>Carolyn Boyles</x:t>
  </x:si>
  <x:si>
    <x:t>https://sellercentral.amazon.com/orders-v3/order/112-6209734-1548228</x:t>
  </x:si>
  <x:si>
    <x:t>112-6209734-1548228</x:t>
  </x:si>
  <x:si>
    <x:t>Avanti Intall TexasPODallas AWD</x:t>
  </x:si>
  <x:si>
    <x:t>933 HENSLEY LN WYLIE,TX 75098</x:t>
  </x:si>
  <x:si>
    <x:t>https://sellercentral.amazon.com/orders-v3/order/111-3378712-6737839</x:t>
  </x:si>
  <x:si>
    <x:t>111-3378712-6737839</x:t>
  </x:si>
  <x:si>
    <x:t>Terry Ryan - DCPOTR071822</x:t>
  </x:si>
  <x:si>
    <x:t>64 LEONA DR MIDDLEBORO,MA 02346</x:t>
  </x:si>
  <x:si>
    <x:t>Please leave packages at the far left (Receiving) entrance of the building. Security will receive packages. Thank You</x:t>
  </x:si>
  <x:si>
    <x:t>https://sellercentral.amazon.com/orders-v3/order/114-6267944-6855462</x:t>
  </x:si>
  <x:si>
    <x:t>114-6267944-6855462</x:t>
  </x:si>
  <x:si>
    <x:t>2650 east craig roadLas Vegas, NV 89030</x:t>
  </x:si>
  <x:si>
    <x:t>Olson Iron</x:t>
  </x:si>
  <x:si>
    <x:t>3040 N NELLIS BLVD LAS VEGAS,NV 89115</x:t>
  </x:si>
  <x:si>
    <x:t>Blue and White building. Drop box out front before 8am-5pm. M-F. 702-378-7942</x:t>
  </x:si>
  <x:si>
    <x:t>https://sellercentral.amazon.com/orders-v3/order/111-1536069-7377044</x:t>
  </x:si>
  <x:si>
    <x:t>111-1536069-7377044</x:t>
  </x:si>
  <x:si>
    <x:t>Logan SparksPO7/18/22</x:t>
  </x:si>
  <x:si>
    <x:t>8362 N STATE HIGHWAY 6 WACO,TX 76712</x:t>
  </x:si>
  <x:si>
    <x:t>https://sellercentral.amazon.com/orders-v3/order/111-1972556-8221829</x:t>
  </x:si>
  <x:si>
    <x:t>111-1972556-8221829</x:t>
  </x:si>
  <x:si>
    <x:t>8621 ohio drPlano, TX 75024</x:t>
  </x:si>
  <x:si>
    <x:t>brooke wardPO2D-08618460</x:t>
  </x:si>
  <x:si>
    <x:t>16399 GATEWAY PATH FRISCO,TX 75033</x:t>
  </x:si>
  <x:si>
    <x:t>PLEASE CONTACT VIA PHONE NUMBER 443 783 6201</x:t>
  </x:si>
  <x:si>
    <x:t>https://sellercentral.amazon.com/orders-v3/order/114-4830363-7365068</x:t>
  </x:si>
  <x:si>
    <x:t>114-4830363-7365068</x:t>
  </x:si>
  <x:si>
    <x:t>Souvik Mukherjee</x:t>
  </x:si>
  <x:si>
    <x:t>https://sellercentral.amazon.com/orders-v3/order/112-5539807-3387410</x:t>
  </x:si>
  <x:si>
    <x:t>112-5539807-3387410</x:t>
  </x:si>
  <x:si>
    <x:t>Darren Brazeal</x:t>
  </x:si>
  <x:si>
    <x:t>1104 E 1 st ST Tulsa,Ok 74120</x:t>
  </x:si>
  <x:si>
    <x:t>https://sellercentral.amazon.com/orders-v3/order/113-9218653-7643435</x:t>
  </x:si>
  <x:si>
    <x:t>113-9218653-7643435</x:t>
  </x:si>
  <x:si>
    <x:t>ISRAEL MORADO, Indianapolis Plant/2350PO7500058087</x:t>
  </x:si>
  <x:si>
    <x:t>1201 ALLPOINTS COURT PLAINFIELD,IN 46168</x:t>
  </x:si>
  <x:si>
    <x:t>https://sellercentral.amazon.com/orders-v3/order/114-3773491-5296243</x:t>
  </x:si>
  <x:si>
    <x:t>114-3773491-5296243</x:t>
  </x:si>
  <x:si>
    <x:t>https://sellercentral.amazon.com/orders-v3/order/112-7556082-8937869</x:t>
  </x:si>
  <x:si>
    <x:t>112-7556082-8937869</x:t>
  </x:si>
  <x:si>
    <x:t>8080 w tropical pkwyLas Vegas, NV 89149</x:t>
  </x:si>
  <x:si>
    <x:t>MIKE HOUSE</x:t>
  </x:si>
  <x:si>
    <x:t>8620 W ROSADA WAY LAS VEGAS,NV 89149</x:t>
  </x:si>
  <x:si>
    <x:t>The gates are always closed, either throw it over the gate like the other people, or leave it by the mailbox :)</x:t>
  </x:si>
  <x:si>
    <x:t>https://sellercentral.amazon.com/orders-v3/order/112-7191937-4728248</x:t>
  </x:si>
  <x:si>
    <x:t>112-7191937-4728248</x:t>
  </x:si>
  <x:si>
    <x:t>La Tasha Anderson</x:t>
  </x:si>
  <x:si>
    <x:t>NYESHA HALL /MANAGER3515 DAVID COX RD CHARLOTTE,NC 28269</x:t>
  </x:si>
  <x:si>
    <x:t>https://sellercentral.amazon.com/orders-v3/order/114-6786753-9890668</x:t>
  </x:si>
  <x:si>
    <x:t>114-6786753-9890668</x:t>
  </x:si>
  <x:si>
    <x:t>Barton Myers</x:t>
  </x:si>
  <x:si>
    <x:t>215 W MAIN ST HOMINY,OK 74035</x:t>
  </x:si>
  <x:si>
    <x:t>https://sellercentral.amazon.com/orders-v3/order/111-2625290-9220265</x:t>
  </x:si>
  <x:si>
    <x:t>111-2625290-9220265</x:t>
  </x:si>
  <x:si>
    <x:t>Scott FarkasPO38910</x:t>
  </x:si>
  <x:si>
    <x:t>2695 N LAMB BLVD  140 LAS VEGAS,NV 89115</x:t>
  </x:si>
  <x:si>
    <x:t>https://sellercentral.amazon.com/orders-v3/order/111-2947511-5831410</x:t>
  </x:si>
  <x:si>
    <x:t>111-2947511-5831410</x:t>
  </x:si>
  <x:si>
    <x:t>Nader Francis</x:t>
  </x:si>
  <x:si>
    <x:t>6 LITHO RD LAWRENCE TOWNSHIP,NJ 08648</x:t>
  </x:si>
  <x:si>
    <x:t>https://sellercentral.amazon.com/orders-v3/order/114-9883143-9511460</x:t>
  </x:si>
  <x:si>
    <x:t>114-9883143-9511460</x:t>
  </x:si>
  <x:si>
    <x:t>Crossland ConstructionPODIV078610</x:t>
  </x:si>
  <x:si>
    <x:t>https://sellercentral.amazon.com/orders-v3/order/114-8782182-9504209</x:t>
  </x:si>
  <x:si>
    <x:t>114-8782182-9504209</x:t>
  </x:si>
  <x:si>
    <x:t>Daniel Romero</x:t>
  </x:si>
  <x:si>
    <x:t>4246 E WOOD ST STE 350 PHOENIX,AZ 85040</x:t>
  </x:si>
  <x:si>
    <x:t>https://sellercentral.amazon.com/orders-v3/order/114-7943610-6569842</x:t>
  </x:si>
  <x:si>
    <x:t>114-7943610-6569842</x:t>
  </x:si>
  <x:si>
    <x:t>Allison Strader</x:t>
  </x:si>
  <x:si>
    <x:t>2721 CARPENTER UPCHURCH RD CARY,NC 27519</x:t>
  </x:si>
  <x:si>
    <x:t>https://sellercentral.amazon.com/orders-v3/order/114-3935340-4720242</x:t>
  </x:si>
  <x:si>
    <x:t>114-3935340-4720242</x:t>
  </x:si>
  <x:si>
    <x:t>9029 US 401 N FUQUAY VARINA,NC 27526</x:t>
  </x:si>
  <x:si>
    <x:t>https://sellercentral.amazon.com/orders-v3/order/112-6865387-4234634</x:t>
  </x:si>
  <x:si>
    <x:t>112-6865387-4234634</x:t>
  </x:si>
  <x:si>
    <x:t>Nick Hanson</x:t>
  </x:si>
  <x:si>
    <x:t>https://sellercentral.amazon.com/orders-v3/order/114-4737755-7672256</x:t>
  </x:si>
  <x:si>
    <x:t>114-4737755-7672256</x:t>
  </x:si>
  <x:si>
    <x:t>596 bobby jones expy.Augusta, GA 30907</x:t>
  </x:si>
  <x:si>
    <x:t>Kendra JonesPO2D-08619481</x:t>
  </x:si>
  <x:si>
    <x:t>785 INNOVATION PKWY APPLING,GA 30802</x:t>
  </x:si>
  <x:si>
    <x:t>https://sellercentral.amazon.com/orders-v3/order/114-7607510-9291463</x:t>
  </x:si>
  <x:si>
    <x:t>114-7607510-9291463</x:t>
  </x:si>
  <x:si>
    <x:t>Angela Hulsey Stoner</x:t>
  </x:si>
  <x:si>
    <x:t>1865 FM 2264 DECATUR,TX 76234</x:t>
  </x:si>
  <x:si>
    <x:t>After hours, weekends or if office is empty, packages may be left on the front door mat. (Building with brown front door.)</x:t>
  </x:si>
  <x:si>
    <x:t>https://sellercentral.amazon.com/orders-v3/order/112-6817184-7343452</x:t>
  </x:si>
  <x:si>
    <x:t>112-6817184-7343452</x:t>
  </x:si>
  <x:si>
    <x:t>2901 a clairmont rd.Atlanta, GA 30329</x:t>
  </x:si>
  <x:si>
    <x:t>C.T Martin Recreation Center / Saturday 7-23 event</x:t>
  </x:si>
  <x:si>
    <x:t>3201 MARTIN LUTHER KING JR DR SW ATLANTA,GA 30311</x:t>
  </x:si>
  <x:si>
    <x:t>https://sellercentral.amazon.com/orders-v3/order/112-6335717-8183435</x:t>
  </x:si>
  <x:si>
    <x:t>112-6335717-8183435</x:t>
  </x:si>
  <x:si>
    <x:t>Todd Whittenton</x:t>
  </x:si>
  <x:si>
    <x:t>863 NEIGHBORS RD DUNN,NC 28334</x:t>
  </x:si>
  <x:si>
    <x:t>SLP-Water-pallet-nestle-79 CT/NY</x:t>
  </x:si>
  <x:si>
    <x:t>https://sellercentral.amazon.com/orders-v3/order/112-9412242-3003432</x:t>
  </x:si>
  <x:si>
    <x:t>112-9412242-3003432</x:t>
  </x:si>
  <x:si>
    <x:t>3465 berlin turnpikeNewington, CT 06111</x:t>
  </x:si>
  <x:si>
    <x:t>James Arcangelo</x:t>
  </x:si>
  <x:si>
    <x:t>250 MIDDLETOWN AVE NEW HAVEN,CT 06513</x:t>
  </x:si>
  <x:si>
    <x:t>549.99</x:t>
  </x:si>
  <x:si>
    <x:t>07/19</x:t>
  </x:si>
  <x:si>
    <x:t>https://sellercentral.amazon.com/orders-v3/order/112-4248786-9940260</x:t>
  </x:si>
  <x:si>
    <x:t>112-4248786-9940260</x:t>
  </x:si>
  <x:si>
    <x:t>Lizabeth Garcia</x:t>
  </x:si>
  <x:si>
    <x:t>4784 PINON POINTE RD LAS VEGAS,NV 89115</x:t>
  </x:si>
  <x:si>
    <x:t>https://sellercentral.amazon.com/orders-v3/order/112-1537988-2741864</x:t>
  </x:si>
  <x:si>
    <x:t>112-1537988-2741864</x:t>
  </x:si>
  <x:si>
    <x:t>5045 university town centre dr.Morgantown, WV 26501</x:t>
  </x:si>
  <x:si>
    <x:t>Daniel Hunyady</x:t>
  </x:si>
  <x:si>
    <x:t>172 MAPLE RIDGE RD GREENSBORO,PA 15338</x:t>
  </x:si>
  <x:si>
    <x:t>https://sellercentral.amazon.com/orders-v3/order/111-9416776-7736264</x:t>
  </x:si>
  <x:si>
    <x:t>111-9416776-7736264</x:t>
  </x:si>
  <x:si>
    <x:t>WareD1, c/oPO4974149951</x:t>
  </x:si>
  <x:si>
    <x:t>1405 East Loop 289 Lubbock,TX 79403</x:t>
  </x:si>
  <x:si>
    <x:t>https://sellercentral.amazon.com/orders-v3/order/114-8438209-9306643</x:t>
  </x:si>
  <x:si>
    <x:t>114-8438209-9306643</x:t>
  </x:si>
  <x:si>
    <x:t>Sean Kelley</x:t>
  </x:si>
  <x:si>
    <x:t>13100 COUNTY ROAD 367 MAY,TX 76857</x:t>
  </x:si>
  <x:si>
    <x:t>https://sellercentral.amazon.com/orders-v3/order/111-9137861-9159423</x:t>
  </x:si>
  <x:si>
    <x:t>111-9137861-9159423</x:t>
  </x:si>
  <x:si>
    <x:t>3247 23rd ave.Evans, CO 80620</x:t>
  </x:si>
  <x:si>
    <x:t>28244 E HWY 6 Sterling,CO 80751</x:t>
  </x:si>
  <x:si>
    <x:t>https://sellercentral.amazon.com/orders-v3/order/111-6182589-8475452</x:t>
  </x:si>
  <x:si>
    <x:t>111-6182589-8475452</x:t>
  </x:si>
  <x:si>
    <x:t>J. McKinnon Inc.</x:t>
  </x:si>
  <x:si>
    <x:t>1282 MAIN ST STE 7 UNIT 1 HANSON,MA 02341</x:t>
  </x:si>
  <x:si>
    <x:t>https://sellercentral.amazon.com/orders-v3/order/113-5335147-2873024</x:t>
  </x:si>
  <x:si>
    <x:t>113-5335147-2873024</x:t>
  </x:si>
  <x:si>
    <x:t>Goodwill Industries of Central Oklahoma, IncPOPO24817</x:t>
  </x:si>
  <x:si>
    <x:t>22/07</x:t>
  </x:si>
  <x:si>
    <x:t>https://sellercentral.amazon.com/orders-v3/order/113-0835170-5457814</x:t>
  </x:si>
  <x:si>
    <x:t>113-0835170-5457814</x:t>
  </x:si>
  <x:si>
    <x:t>Mullen's Markings / Larry Peterman</x:t>
  </x:si>
  <x:si>
    <x:t>https://sellercentral.amazon.com/orders-v3/order/112-9314352-7328202</x:t>
  </x:si>
  <x:si>
    <x:t>112-9314352-7328202</x:t>
  </x:si>
  <x:si>
    <x:t>3200 ken bale blvd.Bowling Green, KY 42103</x:t>
  </x:si>
  <x:si>
    <x:t>Mark Meador</x:t>
  </x:si>
  <x:si>
    <x:t>2649 HICKORY FLAT GOLD CITY RD FRANKLIN,KY 42134</x:t>
  </x:si>
  <x:si>
    <x:t>https://sellercentral.amazon.com/orders-v3/order/113-5366302-2663426</x:t>
  </x:si>
  <x:si>
    <x:t>113-5366302-2663426</x:t>
  </x:si>
  <x:si>
    <x:t>5940 promenade pkwyCastle Rock, CO 80108</x:t>
  </x:si>
  <x:si>
    <x:t>David Vasquez</x:t>
  </x:si>
  <x:si>
    <x:t>18505 Longs Way Parker,CO 80134</x:t>
  </x:si>
  <x:si>
    <x:t>https://sellercentral.amazon.com/orders-v3/order/113-1704008-1397820</x:t>
  </x:si>
  <x:si>
    <x:t>113-1704008-1397820</x:t>
  </x:si>
  <x:si>
    <x:t>2100 maplewood common dr.Maplewood, MO 63143</x:t>
  </x:si>
  <x:si>
    <x:t>GREG CHASTEENPOGREG</x:t>
  </x:si>
  <x:si>
    <x:t>1647 SAUGET BUSINESS BLVD EAST SAINT LOUIS,IL 62206</x:t>
  </x:si>
  <x:si>
    <x:t>https://sellercentral.amazon.com/orders-v3/order/112-5288466-2073819</x:t>
  </x:si>
  <x:si>
    <x:t>112-5288466-2073819</x:t>
  </x:si>
  <x:si>
    <x:t>Loriann Farrell</x:t>
  </x:si>
  <x:si>
    <x:t>100 W MANOR WAYROBBINSVILLE NJ 08691 HUMAN RESOURCES ROBBINSVILLE,NJ 08691</x:t>
  </x:si>
  <x:si>
    <x:t>https://sellercentral.amazon.com/orders-v3/order/111-1147509-7871416</x:t>
  </x:si>
  <x:si>
    <x:t>111-1147509-7871416</x:t>
  </x:si>
  <x:si>
    <x:t>Airstron, Inc Attn:  Carolina PascucciPO343485</x:t>
  </x:si>
  <x:si>
    <x:t>1559 SW 21ST AVE FT LAUDERDALE,FL 33312</x:t>
  </x:si>
  <x:si>
    <x:t>1559 SW 21ST AVE</x:t>
  </x:si>
  <x:si>
    <x:t>https://sellercentral.amazon.com/orders-v3/order/113-3764166-6887468</x:t>
  </x:si>
  <x:si>
    <x:t>113-3764166-6887468</x:t>
  </x:si>
  <x:si>
    <x:t>Taylor Ezell</x:t>
  </x:si>
  <x:si>
    <x:t>8015 PARK PL BRIGHTON,MI 48116</x:t>
  </x:si>
  <x:si>
    <x:t>https://sellercentral.amazon.com/orders-v3/order/114-1411793-2152225</x:t>
  </x:si>
  <x:si>
    <x:t>114-1411793-2152225</x:t>
  </x:si>
  <x:si>
    <x:t>KarlaPO200465565</x:t>
  </x:si>
  <x:si>
    <x:t>30131 Elion Blvd Wilmington,IL 60481</x:t>
  </x:si>
  <x:si>
    <x:t>https://sellercentral.amazon.com/orders-v3/order/114-1347983-0070664</x:t>
  </x:si>
  <x:si>
    <x:t>114-1347983-0070664</x:t>
  </x:si>
  <x:si>
    <x:t>800 kemper commons cir.Springdale, OH 45246</x:t>
  </x:si>
  <x:si>
    <x:t>Zach Jones</x:t>
  </x:si>
  <x:si>
    <x:t>5506 KENNEL RD TRENTON,OH 45067</x:t>
  </x:si>
  <x:si>
    <x:t>https://sellercentral.amazon.com/orders-v3/order/111-6425030-4132236</x:t>
  </x:si>
  <x:si>
    <x:t>111-6425030-4132236</x:t>
  </x:si>
  <x:si>
    <x:t>WAYNE CONQUYPO4509577828</x:t>
  </x:si>
  <x:si>
    <x:t>11525 North Lakeridge Parkway Ashland,VA 23005</x:t>
  </x:si>
  <x:si>
    <x:t>https://sellercentral.amazon.com/orders-v3/order/112-4717429-0349029</x:t>
  </x:si>
  <x:si>
    <x:t>112-4717429-0349029</x:t>
  </x:si>
  <x:si>
    <x:t>1401 alliant ave.Jeffersontown, KY 40299</x:t>
  </x:si>
  <x:si>
    <x:t>RussTech, Inc.</x:t>
  </x:si>
  <x:si>
    <x:t>11208 DECIMAL DR LOUISVILLE,KY 40299</x:t>
  </x:si>
  <x:si>
    <x:t>11208 Decimal Dr</x:t>
  </x:si>
  <x:si>
    <x:t>https://sellercentral.amazon.com/orders-v3/order/112-6617346-4737808</x:t>
  </x:si>
  <x:si>
    <x:t>112-6617346-4737808</x:t>
  </x:si>
  <x:si>
    <x:t>6622 preston hwy.Louisville, KY 40219</x:t>
  </x:si>
  <x:si>
    <x:t>6200 CANE RUN RD LOUISVILLE,KY 40258</x:t>
  </x:si>
  <x:si>
    <x:t>https://sellercentral.amazon.com/orders-v3/order/113-7118925-6234601</x:t>
  </x:si>
  <x:si>
    <x:t>113-7118925-6234601</x:t>
  </x:si>
  <x:si>
    <x:t>https://sellercentral.amazon.com/orders-v3/order/114-5878997-0532237</x:t>
  </x:si>
  <x:si>
    <x:t>114-5878997-0532237</x:t>
  </x:si>
  <x:si>
    <x:t>7501 SW 29TH ST STE 100B OKLAHOMA CITY,OK 73179</x:t>
  </x:si>
  <x:si>
    <x:t>https://sellercentral.amazon.com/orders-v3/order/113-8413562-1553858</x:t>
  </x:si>
  <x:si>
    <x:t>113-8413562-1553858</x:t>
  </x:si>
  <x:si>
    <x:t>BMW of FARMINGTON HILLSPOPARTS DEPT.</x:t>
  </x:si>
  <x:si>
    <x:t>38700 GRAND RIVER AVE FARMINGTON HILLS,MI 48335</x:t>
  </x:si>
  <x:si>
    <x:t>https://sellercentral.amazon.com/orders-v3/order/112-2410520-9410604</x:t>
  </x:si>
  <x:si>
    <x:t>112-2410520-9410604</x:t>
  </x:si>
  <x:si>
    <x:t>Jason Sanders</x:t>
  </x:si>
  <x:si>
    <x:t>2380 GODBY RD ATLANTA,GA 30349</x:t>
  </x:si>
  <x:si>
    <x:t>Please see security guard at Building 100</x:t>
  </x:si>
  <x:si>
    <x:t>https://sellercentral.amazon.com/orders-v3/order/111-5557259-6485055</x:t>
  </x:si>
  <x:si>
    <x:t>111-5557259-6485055</x:t>
  </x:si>
  <x:si>
    <x:t>RAY WEEMS</x:t>
  </x:si>
  <x:si>
    <x:t>https://sellercentral.amazon.com/orders-v3/order/112-2749415-2585045</x:t>
  </x:si>
  <x:si>
    <x:t>112-2749415-2585045</x:t>
  </x:si>
  <x:si>
    <x:t>Kelly Goins</x:t>
  </x:si>
  <x:si>
    <x:t>8301 E 81ST ST STE A TULSA,OK 74133</x:t>
  </x:si>
  <x:si>
    <x:t>25/07</x:t>
  </x:si>
  <x:si>
    <x:t>Faith Church.  Enter door on the left side corner of building &amp; ring doorbell to gain entry. Office is located upstairs. Church is closed fro lunch break from 12PM-1PM</x:t>
  </x:si>
  <x:si>
    <x:t>https://sellercentral.amazon.com/orders-v3/order/112-7886467-6197067</x:t>
  </x:si>
  <x:si>
    <x:t>112-7886467-6197067</x:t>
  </x:si>
  <x:si>
    <x:t>Susan HaleyPOWarehouse</x:t>
  </x:si>
  <x:si>
    <x:t>5240 E PINE ST TULSA,OK 74115</x:t>
  </x:si>
  <x:si>
    <x:t>https://sellercentral.amazon.com/orders-v3/order/111-7743672-3561056</x:t>
  </x:si>
  <x:si>
    <x:t>111-7743672-3561056</x:t>
  </x:si>
  <x:si>
    <x:t>Hector PerezPO2D-08627306</x:t>
  </x:si>
  <x:si>
    <x:t>https://sellercentral.amazon.com/orders-v3/order/111-1779666-4118617</x:t>
  </x:si>
  <x:si>
    <x:t>111-1779666-4118617</x:t>
  </x:si>
  <x:si>
    <x:t>1117 west i-35 frontage roadEdmond, OK 73034</x:t>
  </x:si>
  <x:si>
    <x:t>Liz Hellams</x:t>
  </x:si>
  <x:si>
    <x:t>900726 S 3420 RD CHANDLER,OK 74834</x:t>
  </x:si>
  <x:si>
    <x:t>https://sellercentral.amazon.com/orders-v3/order/113-7735525-9869029</x:t>
  </x:si>
  <x:si>
    <x:t>113-7735525-9869029</x:t>
  </x:si>
  <x:si>
    <x:t>Nymeir DewPO2D-08626880</x:t>
  </x:si>
  <x:si>
    <x:t>https://sellercentral.amazon.com/orders-v3/order/113-2022576-6390614</x:t>
  </x:si>
  <x:si>
    <x:t>113-2022576-6390614</x:t>
  </x:si>
  <x:si>
    <x:t>3060 franklin terrace driveJohnson City, TN 37604</x:t>
  </x:si>
  <x:si>
    <x:t>Steven Brooks</x:t>
  </x:si>
  <x:si>
    <x:t>120 SEAVER AVE CHURCH HILL,TN 37642</x:t>
  </x:si>
  <x:si>
    <x:t>https://sellercentral.amazon.com/orders-v3/order/113-3798239-0349016</x:t>
  </x:si>
  <x:si>
    <x:t>113-3798239-0349016</x:t>
  </x:si>
  <x:si>
    <x:t>1040 independent ave.Grand Junction, CO 81505</x:t>
  </x:si>
  <x:si>
    <x:t>Lauren Schmidt</x:t>
  </x:si>
  <x:si>
    <x:t>960 N 3rd St. Aspen,CO 81611</x:t>
  </x:si>
  <x:si>
    <x:t>https://sellercentral.amazon.com/orders-v3/order/111-7313288-9117028</x:t>
  </x:si>
  <x:si>
    <x:t>111-7313288-9117028</x:t>
  </x:si>
  <x:si>
    <x:t>Ken  Cobb</x:t>
  </x:si>
  <x:si>
    <x:t>3475 OLD MAYPEARL RD WAXAHACHIE,TX 75167</x:t>
  </x:si>
  <x:si>
    <x:t>White Barn is the delivery location. NOT THE HOUSE.</x:t>
  </x:si>
  <x:si>
    <x:t>https://sellercentral.amazon.com/orders-v3/order/112-5466844-7330637</x:t>
  </x:si>
  <x:si>
    <x:t>112-5466844-7330637</x:t>
  </x:si>
  <x:si>
    <x:t>https://sellercentral.amazon.com/orders-v3/order/112-5025729-6612204</x:t>
  </x:si>
  <x:si>
    <x:t>112-5025729-6612204</x:t>
  </x:si>
  <x:si>
    <x:t>9925 hudson rd.Woodbury, MN 55125</x:t>
  </x:si>
  <x:si>
    <x:t>Rachel Berger</x:t>
  </x:si>
  <x:si>
    <x:t>112 Newell St Roberts,WI 54023</x:t>
  </x:si>
  <x:si>
    <x:t>https://sellercentral.amazon.com/orders-v3/order/113-0998992-2713800</x:t>
  </x:si>
  <x:si>
    <x:t>113-0998992-2713800</x:t>
  </x:si>
  <x:si>
    <x:t>880 s. abilene st.Aurora, CO 80012</x:t>
  </x:si>
  <x:si>
    <x:t>Metco Landscape Inc. /Tania HolmanPOP20211751</x:t>
  </x:si>
  <x:si>
    <x:t>2200 RIFLE ST AURORA,CO 80011</x:t>
  </x:si>
  <x:si>
    <x:t>https://sellercentral.amazon.com/orders-v3/order/113-9210957-1865800</x:t>
  </x:si>
  <x:si>
    <x:t>113-9210957-1865800</x:t>
  </x:si>
  <x:si>
    <x:t>HERNAN PRIETO</x:t>
  </x:si>
  <x:si>
    <x:t>128 YEARGAN RD GARNER,NC 27529</x:t>
  </x:si>
  <x:si>
    <x:t>https://sellercentral.amazon.com/orders-v3/order/114-2425857-5865023</x:t>
  </x:si>
  <x:si>
    <x:t>114-2425857-5865023</x:t>
  </x:si>
  <x:si>
    <x:t>Kolton Worsham</x:t>
  </x:si>
  <x:si>
    <x:t>1623 COUNTY ROAD 155 LONG BRANCH,TX 75669</x:t>
  </x:si>
  <x:si>
    <x:t>https://sellercentral.amazon.com/orders-v3/order/113-0425893-1246615</x:t>
  </x:si>
  <x:si>
    <x:t>113-0425893-1246615</x:t>
  </x:si>
  <x:si>
    <x:t>jason arrieta</x:t>
  </x:si>
  <x:si>
    <x:t>501 HAVERTY CT STE A ROCKLEDGE,FL 32955</x:t>
  </x:si>
  <x:si>
    <x:t>Please deliver around back</x:t>
  </x:si>
  <x:si>
    <x:t>https://sellercentral.amazon.com/orders-v3/order/113-2723542-2854637</x:t>
  </x:si>
  <x:si>
    <x:t>113-2723542-2854637</x:t>
  </x:si>
  <x:si>
    <x:t>FL East Coast Railway - Larry MillerPO2453.69204</x:t>
  </x:si>
  <x:si>
    <x:t>6601 TICO RD TITUSVILLE,FL 32780</x:t>
  </x:si>
  <x:si>
    <x:t>https://sellercentral.amazon.com/orders-v3/order/112-7034921-8959445</x:t>
  </x:si>
  <x:si>
    <x:t>112-7034921-8959445</x:t>
  </x:si>
  <x:si>
    <x:t>Devin BollingerPO2D-08626866</x:t>
  </x:si>
  <x:si>
    <x:t>2550 N NEVADA ST CHANDLER,AZ 85225</x:t>
  </x:si>
  <x:si>
    <x:t>https://sellercentral.amazon.com/orders-v3/order/112-0847402-8803429</x:t>
  </x:si>
  <x:si>
    <x:t>112-0847402-8803429</x:t>
  </x:si>
  <x:si>
    <x:t>https://sellercentral.amazon.com/orders-v3/order/114-5335092-0091451</x:t>
  </x:si>
  <x:si>
    <x:t>114-5335092-0091451</x:t>
  </x:si>
  <x:si>
    <x:t>Arrow Stage Lines - Dortha Harris</x:t>
  </x:si>
  <x:si>
    <x:t>3255 S 44TH ST PHOENIX,AZ 85040</x:t>
  </x:si>
  <x:si>
    <x:t>Attn: Dortha Harris</x:t>
  </x:si>
  <x:si>
    <x:t>https://sellercentral.amazon.com/orders-v3/order/114-2579456-7586664</x:t>
  </x:si>
  <x:si>
    <x:t>114-2579456-7586664</x:t>
  </x:si>
  <x:si>
    <x:t>John DeWaelePO50 Propane 50 GURR</x:t>
  </x:si>
  <x:si>
    <x:t>42 WESTBORO RD NORTH GRAFTON,MA 01536</x:t>
  </x:si>
  <x:si>
    <x:t>42 Westboro RD</x:t>
  </x:si>
  <x:si>
    <x:t>https://sellercentral.amazon.com/orders-v3/order/113-4169895-3226642</x:t>
  </x:si>
  <x:si>
    <x:t>113-4169895-3226642</x:t>
  </x:si>
  <x:si>
    <x:t>Brittany Wright</x:t>
  </x:si>
  <x:si>
    <x:t>1325 W HIGHWAY 100 BUNNELL,FL 32110</x:t>
  </x:si>
  <x:si>
    <x:t>SLP-Water-pallet-Nestle-78 CT/NY</x:t>
  </x:si>
  <x:si>
    <x:t>https://sellercentral.amazon.com/orders-v3/order/114-8070255-5153065</x:t>
  </x:si>
  <x:si>
    <x:t>114-8070255-5153065</x:t>
  </x:si>
  <x:si>
    <x:t>2950 horse block rd.Medford, NY 11763</x:t>
  </x:si>
  <x:si>
    <x:t>Kenny Mahoney</x:t>
  </x:si>
  <x:si>
    <x:t>1050 GRAND BLVD DEER PARK,NY 11729</x:t>
  </x:si>
  <x:si>
    <x:t>599.99</x:t>
  </x:si>
  <x:si>
    <x:t>Trailer on right side of building</x:t>
  </x:si>
  <x:si>
    <x:t>https://sellercentral.amazon.com/orders-v3/order/111-9936722-4930638</x:t>
  </x:si>
  <x:si>
    <x:t>111-9936722-4930638</x:t>
  </x:si>
  <x:si>
    <x:t>Brandon Ullrich</x:t>
  </x:si>
  <x:si>
    <x:t>5401 S MINGO RD TULSA,OK 74146</x:t>
  </x:si>
  <x:si>
    <x:t>https://sellercentral.amazon.com/orders-v3/order/112-7069143-2214664</x:t>
  </x:si>
  <x:si>
    <x:t>112-7069143-2214664</x:t>
  </x:si>
  <x:si>
    <x:t>Emily Avery</x:t>
  </x:si>
  <x:si>
    <x:t>1 LEE BLVD UNIT 4 MALVERN,PA 19355</x:t>
  </x:si>
  <x:si>
    <x:t>https://sellercentral.amazon.com/orders-v3/order/113-2547156-1192207</x:t>
  </x:si>
  <x:si>
    <x:t>113-2547156-1192207</x:t>
  </x:si>
  <x:si>
    <x:t>Kris Wagenmaker</x:t>
  </x:si>
  <x:si>
    <x:t>1734 AIRPARK DR STE C GRAND HAVEN,MI 49417</x:t>
  </x:si>
  <x:si>
    <x:t>https://sellercentral.amazon.com/orders-v3/order/113-0387030-6273063</x:t>
  </x:si>
  <x:si>
    <x:t>113-0387030-6273063</x:t>
  </x:si>
  <x:si>
    <x:t>TAYLOR FORGE</x:t>
  </x:si>
  <x:si>
    <x:t>208 NORTH IRON STREET PAOLA,KS 66071</x:t>
  </x:si>
  <x:si>
    <x:t>REF P.O. # 44777</x:t>
  </x:si>
  <x:si>
    <x:t>https://sellercentral.amazon.com/orders-v3/order/112-6254250-6298665</x:t>
  </x:si>
  <x:si>
    <x:t>112-6254250-6298665</x:t>
  </x:si>
  <x:si>
    <x:t>1940 mountain ind. blvd.Tucker, GA 30084</x:t>
  </x:si>
  <x:si>
    <x:t>Collins Westcott</x:t>
  </x:si>
  <x:si>
    <x:t>1677 LEWIS WAY STONE MOUNTAIN,GA 30083</x:t>
  </x:si>
  <x:si>
    <x:t>https://sellercentral.amazon.com/orders-v3/order/111-6791859-7799400</x:t>
  </x:si>
  <x:si>
    <x:t>111-6791859-7799400</x:t>
  </x:si>
  <x:si>
    <x:t>4365 atlanta hwy.Bogart, GA 30606</x:t>
  </x:si>
  <x:si>
    <x:t>Donald Lowry</x:t>
  </x:si>
  <x:si>
    <x:t>1081 EXPERIMENT STATION RD WATKINSVILLE,GA 30677</x:t>
  </x:si>
  <x:si>
    <x:t>We accept deliveries around back while in operation from 6am-1:30pm.</x:t>
  </x:si>
  <x:si>
    <x:t>https://sellercentral.amazon.com/orders-v3/order/113-6519172-1085029</x:t>
  </x:si>
  <x:si>
    <x:t>113-6519172-1085029</x:t>
  </x:si>
  <x:si>
    <x:t>Susan Arnold</x:t>
  </x:si>
  <x:si>
    <x:t>18 STONEHILL RD OSWEGO,IL 60543</x:t>
  </x:si>
  <x:si>
    <x:t>18 Stone Hill Road</x:t>
  </x:si>
  <x:si>
    <x:t>https://sellercentral.amazon.com/orders-v3/order/111-2288963-9419445</x:t>
  </x:si>
  <x:si>
    <x:t>111-2288963-9419445</x:t>
  </x:si>
  <x:si>
    <x:t>4835 kietzke ln.Reno, NV 89509</x:t>
  </x:si>
  <x:si>
    <x:t>Scott Benton</x:t>
  </x:si>
  <x:si>
    <x:t>1800 THRELKEL ST RENO,NV 89512</x:t>
  </x:si>
  <x:si>
    <x:t>https://sellercentral.amazon.com/orders-v3/order/114-4668488-8397832</x:t>
  </x:si>
  <x:si>
    <x:t>114-4668488-8397832</x:t>
  </x:si>
  <x:si>
    <x:t>505 s. broadwayDenver, CO 80209</x:t>
  </x:si>
  <x:si>
    <x:t>Kayleigh Gates - CR Team</x:t>
  </x:si>
  <x:si>
    <x:t>10 W 14TH AVENUE PKWY DENVER,CO 80204</x:t>
  </x:si>
  <x:si>
    <x:t>https://sellercentral.amazon.com/orders-v3/order/113-3597107-8396213</x:t>
  </x:si>
  <x:si>
    <x:t>113-3597107-8396213</x:t>
  </x:si>
  <x:si>
    <x:t>Nomad Towers - Lindsay Keller</x:t>
  </x:si>
  <x:si>
    <x:t>https://sellercentral.amazon.com/orders-v3/order/112-9744081-8505825</x:t>
  </x:si>
  <x:si>
    <x:t>112-9744081-8505825</x:t>
  </x:si>
  <x:si>
    <x:t>daniel meyers</x:t>
  </x:si>
  <x:si>
    <x:t>800 MARGARET ST STE 4 PAHRUMP,NV 89048</x:t>
  </x:si>
  <x:si>
    <x:t>https://sellercentral.amazon.com/orders-v3/order/111-5473590-0209869</x:t>
  </x:si>
  <x:si>
    <x:t>111-5473590-0209869</x:t>
  </x:si>
  <x:si>
    <x:t>TRAUGOTT INC.-TAMMY WORLEY</x:t>
  </x:si>
  <x:si>
    <x:t>https://sellercentral.amazon.com/orders-v3/order/112-6802924-8428221</x:t>
  </x:si>
  <x:si>
    <x:t>112-6802924-8428221</x:t>
  </x:si>
  <x:si>
    <x:t>1500 tradewinds blvdMidland, TX 79706</x:t>
  </x:si>
  <x:si>
    <x:t>Simon S.</x:t>
  </x:si>
  <x:si>
    <x:t>1311 E COUNTY ROAD 119 MIDLAND,TX 79706</x:t>
  </x:si>
  <x:si>
    <x:t>https://sellercentral.amazon.com/orders-v3/order/114-5907038-9062627</x:t>
  </x:si>
  <x:si>
    <x:t>114-5907038-9062627</x:t>
  </x:si>
  <x:si>
    <x:t>351 hwy #6Sugar Land, TX 77478</x:t>
  </x:si>
  <x:si>
    <x:t>Cooper Daniel</x:t>
  </x:si>
  <x:si>
    <x:t>102 JC WICKS RD NEEDVILLE,TX 77461</x:t>
  </x:si>
  <x:si>
    <x:t>https://sellercentral.amazon.com/orders-v3/order/112-5882116-4422613</x:t>
  </x:si>
  <x:si>
    <x:t>112-5882116-4422613</x:t>
  </x:si>
  <x:si>
    <x:t>Peter Breihof</x:t>
  </x:si>
  <x:si>
    <x:t>4 CROSSROADS DRIVE, SUITE 116 HAMILTON NJ,NJ 08691</x:t>
  </x:si>
  <x:si>
    <x:t>https://sellercentral.amazon.com/orders-v3/order/112-4104907-8109052</x:t>
  </x:si>
  <x:si>
    <x:t>112-4104907-8109052</x:t>
  </x:si>
  <x:si>
    <x:t>JERRY BURNSPOREQ0022713</x:t>
  </x:si>
  <x:si>
    <x:t>255 DYSON RD HAINES CITY,FL 33844</x:t>
  </x:si>
  <x:si>
    <x:t>https://sellercentral.amazon.com/orders-v3/order/112-6334855-5492202</x:t>
  </x:si>
  <x:si>
    <x:t>112-6334855-5492202</x:t>
  </x:si>
  <x:si>
    <x:t>3122 dick wilson blvd.Tallahassee, FL 32301</x:t>
  </x:si>
  <x:si>
    <x:t>Dean HollemanPOTLH water</x:t>
  </x:si>
  <x:si>
    <x:t>3944 NW PASSAGE UNIT 201 TALLAHASSEE,FL 32303</x:t>
  </x:si>
  <x:si>
    <x:t>Last unit on the end.</x:t>
  </x:si>
  <x:si>
    <x:t>https://sellercentral.amazon.com/orders-v3/order/113-1433504-2126651</x:t>
  </x:si>
  <x:si>
    <x:t>113-1433504-2126651</x:t>
  </x:si>
  <x:si>
    <x:t>Jodi MorleyPOCFS Supplies. Liquid IV, Water</x:t>
  </x:si>
  <x:si>
    <x:t>1252 NATHAN BLVD LOGANVILLE,GA 30052</x:t>
  </x:si>
  <x:si>
    <x:t>897.98</x:t>
  </x:si>
  <x:si>
    <x:t>This is going to a business. Company name is Coax Fiber Solutions. Delivery hours are between 8am to 5:00pm Monday through Friday. Holidays might affect hours</x:t>
  </x:si>
  <x:si>
    <x:t>https://sellercentral.amazon.com/orders-v3/order/113-3129961-3533033</x:t>
  </x:si>
  <x:si>
    <x:t>113-3129961-3533033</x:t>
  </x:si>
  <x:si>
    <x:t>Metco Landscape Inc. /Tania HolmanPOP20211759</x:t>
  </x:si>
  <x:si>
    <x:t>https://sellercentral.amazon.com/orders-v3/order/113-1663057-8597851</x:t>
  </x:si>
  <x:si>
    <x:t>113-1663057-8597851</x:t>
  </x:si>
  <x:si>
    <x:t>Lynn Molinari</x:t>
  </x:si>
  <x:si>
    <x:t>22001 N 23RD AVE PHOENIX,AZ 85027</x:t>
  </x:si>
  <x:si>
    <x:t>https://sellercentral.amazon.com/orders-v3/order/113-4738488-4357838</x:t>
  </x:si>
  <x:si>
    <x:t>113-4738488-4357838</x:t>
  </x:si>
  <x:si>
    <x:t>Don HoltPODH071922AMZ</x:t>
  </x:si>
  <x:si>
    <x:t>16235 AVIATION LOOP DR BROOKSVILLE,FL 34604</x:t>
  </x:si>
  <x:si>
    <x:t>Please leave items inside Bay or at Bay Walk Through Door</x:t>
  </x:si>
  <x:si>
    <x:t>https://sellercentral.amazon.com/orders-v3/order/112-3750006-1033057</x:t>
  </x:si>
  <x:si>
    <x:t>112-3750006-1033057</x:t>
  </x:si>
  <x:si>
    <x:t>Lindsey g Rhoades</x:t>
  </x:si>
  <x:si>
    <x:t>12888 US HIGHWAY 287 N ACCESS RD BOWIE,TX 76230</x:t>
  </x:si>
  <x:si>
    <x:t>https://sellercentral.amazon.com/orders-v3/order/112-2318910-9006642</x:t>
  </x:si>
  <x:si>
    <x:t>112-2318910-9006642</x:t>
  </x:si>
  <x:si>
    <x:t>1170 western blvd.Jacksonville, NC 28546</x:t>
  </x:si>
  <x:si>
    <x:t>Guero  Camacho</x:t>
  </x:si>
  <x:si>
    <x:t>3620 S NC 41 HWY WALLACE,NC 28466</x:t>
  </x:si>
  <x:si>
    <x:t>https://sellercentral.amazon.com/orders-v3/order/114-4919227-9577036</x:t>
  </x:si>
  <x:si>
    <x:t>114-4919227-9577036</x:t>
  </x:si>
  <x:si>
    <x:t>Joseph Aderman</x:t>
  </x:si>
  <x:si>
    <x:t>8929 WESTERN WAY JACKSONVILLE,FL 32256</x:t>
  </x:si>
  <x:si>
    <x:t>can deliver any time M-F 7:am-5:00pm EST. no need to contact or call ahead. No lift gate needed - forklift on site.</x:t>
  </x:si>
  <x:si>
    <x:t>https://sellercentral.amazon.com/orders-v3/order/114-9919046-6333003</x:t>
  </x:si>
  <x:si>
    <x:t>114-9919046-6333003</x:t>
  </x:si>
  <x:si>
    <x:t>Jessica Pfullmann</x:t>
  </x:si>
  <x:si>
    <x:t>3980 STATE SCHOOL RD DENTON,TX 76210</x:t>
  </x:si>
  <x:si>
    <x:t>07/20</x:t>
  </x:si>
  <x:si>
    <x:t>https://sellercentral.amazon.com/orders-v3/order/111-7359927-9525806</x:t>
  </x:si>
  <x:si>
    <x:t>111-7359927-9525806</x:t>
  </x:si>
  <x:si>
    <x:t>Elisa Ramirez</x:t>
  </x:si>
  <x:si>
    <x:t>306 JOSEPHINE HOLLAND,TX 76534</x:t>
  </x:si>
  <x:si>
    <x:t>https://sellercentral.amazon.com/orders-v3/order/111-2215337-7393038</x:t>
  </x:si>
  <x:si>
    <x:t>111-2215337-7393038</x:t>
  </x:si>
  <x:si>
    <x:t>Mecca Rivera</x:t>
  </x:si>
  <x:si>
    <x:t>891 STANLEY AVE BROOKLYN,NY 11208</x:t>
  </x:si>
  <x:si>
    <x:t>https://sellercentral.amazon.com/orders-v3/order/112-9750836-1868225</x:t>
  </x:si>
  <x:si>
    <x:t>112-9750836-1868225</x:t>
  </x:si>
  <x:si>
    <x:t>Sara Allen</x:t>
  </x:si>
  <x:si>
    <x:t>2650 COUNTY ROAD C2330 STANTON,TX 79782</x:t>
  </x:si>
  <x:si>
    <x:t>There is a house on the right when you pull into the driveway, pass by the house to where the campers are.  There is a portable garage building on the righthand side before the first camper.  Please unload pallet there.</x:t>
  </x:si>
  <x:si>
    <x:t>https://sellercentral.amazon.com/orders-v3/order/113-4071329-8007425</x:t>
  </x:si>
  <x:si>
    <x:t>113-4071329-8007425</x:t>
  </x:si>
  <x:si>
    <x:t>579 troy/schenectady rd. ste. 236Latham, NY 12110</x:t>
  </x:si>
  <x:si>
    <x:t>Kelvin UrbaezPO2D-08631121</x:t>
  </x:si>
  <x:si>
    <x:t>30B POST RD ALBANY,NY 12205</x:t>
  </x:si>
  <x:si>
    <x:t>https://sellercentral.amazon.com/orders-v3/order/111-0932410-7290610</x:t>
  </x:si>
  <x:si>
    <x:t>111-0932410-7290610</x:t>
  </x:si>
  <x:si>
    <x:t>Steve Yurkunas</x:t>
  </x:si>
  <x:si>
    <x:t>https://sellercentral.amazon.com/orders-v3/order/112-7304187-0878611</x:t>
  </x:si>
  <x:si>
    <x:t>112-7304187-0878611</x:t>
  </x:si>
  <x:si>
    <x:t>2550 redmond cir.Rome, GA 30165</x:t>
  </x:si>
  <x:si>
    <x:t>Building 2 AG ProductionPO156926</x:t>
  </x:si>
  <x:si>
    <x:t>101 INTERNATIONAL PKWY ADAIRSVILLE,GA 30103</x:t>
  </x:si>
  <x:si>
    <x:t>101 International Parkway</x:t>
  </x:si>
  <x:si>
    <x:t>https://sellercentral.amazon.com/orders-v3/order/112-5914753-0453013</x:t>
  </x:si>
  <x:si>
    <x:t>112-5914753-0453013</x:t>
  </x:si>
  <x:si>
    <x:t>https://sellercentral.amazon.com/orders-v3/order/112-9293431-0165868</x:t>
  </x:si>
  <x:si>
    <x:t>112-9293431-0165868</x:t>
  </x:si>
  <x:si>
    <x:t>5201 n belt hwy ste aSt. Joseph, MO 64506</x:t>
  </x:si>
  <x:si>
    <x:t>Bottorff ConstructionPOShop</x:t>
  </x:si>
  <x:si>
    <x:t>8001 INDUSTRIAL PARK LN ATCHISON,KS 66002</x:t>
  </x:si>
  <x:si>
    <x:t>https://sellercentral.amazon.com/orders-v3/order/112-1511803-2720237</x:t>
  </x:si>
  <x:si>
    <x:t>112-1511803-2720237</x:t>
  </x:si>
  <x:si>
    <x:t>424 george clauss blvdSevern, MD 21144</x:t>
  </x:si>
  <x:si>
    <x:t>Greg Merkel</x:t>
  </x:si>
  <x:si>
    <x:t>729 STATE ROUTE 3 N GAMBRILLS,MD 21054</x:t>
  </x:si>
  <x:si>
    <x:t>https://sellercentral.amazon.com/orders-v3/order/113-0702585-6882603</x:t>
  </x:si>
  <x:si>
    <x:t>113-0702585-6882603</x:t>
  </x:si>
  <x:si>
    <x:t>Joey Swope</x:t>
  </x:si>
  <x:si>
    <x:t>2081 HARTEL AVE LEVITTOWN,PA 19057</x:t>
  </x:si>
  <x:si>
    <x:t>https://sellercentral.amazon.com/orders-v3/order/114-9451912-2234665</x:t>
  </x:si>
  <x:si>
    <x:t>114-9451912-2234665</x:t>
  </x:si>
  <x:si>
    <x:t>1801 windsor square dr.Matthews, NC 28105</x:t>
  </x:si>
  <x:si>
    <x:t>https://sellercentral.amazon.com/orders-v3/order/112-4723003-0444255</x:t>
  </x:si>
  <x:si>
    <x:t>112-4723003-0444255</x:t>
  </x:si>
  <x:si>
    <x:t>3600 o'neill dr.Jackson, MI 49202</x:t>
  </x:si>
  <x:si>
    <x:t>James Lester</x:t>
  </x:si>
  <x:si>
    <x:t>5405 east michigan Jackson,MI 49201</x:t>
  </x:si>
  <x:si>
    <x:t>https://sellercentral.amazon.com/orders-v3/order/111-0448056-3053819</x:t>
  </x:si>
  <x:si>
    <x:t>111-0448056-3053819</x:t>
  </x:si>
  <x:si>
    <x:t>Taylor Harris</x:t>
  </x:si>
  <x:si>
    <x:t>851 COLUMBIA RD STE 100 PLAINFIELD,IN 46168</x:t>
  </x:si>
  <x:si>
    <x:t>Leave at front door and ring buzzer.</x:t>
  </x:si>
  <x:si>
    <x:t>https://sellercentral.amazon.com/orders-v3/order/113-9970413-5673806</x:t>
  </x:si>
  <x:si>
    <x:t>113-9970413-5673806</x:t>
  </x:si>
  <x:si>
    <x:t>3839 mundy mill rd.Oakwood, GA 30566</x:t>
  </x:si>
  <x:si>
    <x:t>SED Dahlonega GranitePO331105500</x:t>
  </x:si>
  <x:si>
    <x:t>Teri Burtz, Office983 Red Oak Flats Road Dahlonega,GA 30533</x:t>
  </x:si>
  <x:si>
    <x:t>https://sellercentral.amazon.com/orders-v3/order/112-1933857-0105863</x:t>
  </x:si>
  <x:si>
    <x:t>112-1933857-0105863</x:t>
  </x:si>
  <x:si>
    <x:t>1189 buchholzer blvd.Cuyahoga Falls, OH 44221</x:t>
  </x:si>
  <x:si>
    <x:t>Susan GrahamPO2D-08634843</x:t>
  </x:si>
  <x:si>
    <x:t>2823 GILCHRIST RD AKRON,OH 44305</x:t>
  </x:si>
  <x:si>
    <x:t>https://sellercentral.amazon.com/orders-v3/order/111-4216366-7826646</x:t>
  </x:si>
  <x:si>
    <x:t>111-4216366-7826646</x:t>
  </x:si>
  <x:si>
    <x:t>https://sellercentral.amazon.com/orders-v3/order/112-4817825-1521809</x:t>
  </x:si>
  <x:si>
    <x:t>112-4817825-1521809</x:t>
  </x:si>
  <x:si>
    <x:t>Michael CocoPOMOPOP FESTIVAL AT HART PLAZA</x:t>
  </x:si>
  <x:si>
    <x:t>1 HART PLZ DETROIT MI 48226 DETROIT,MI 48226</x:t>
  </x:si>
  <x:si>
    <x:t>This is for MoPop Festival that will be held at 1 Hart Plaza, Detroit, MI 48226 on 7/30 and 7/31. We would like to have this delivered on 7/25 at the earliest. Please call or text Michael Coco to coordinate delivery. mcoco@aegpresents.com</x:t>
  </x:si>
  <x:si>
    <x:t>https://sellercentral.amazon.com/orders-v3/order/111-8831395-1106659</x:t>
  </x:si>
  <x:si>
    <x:t>111-8831395-1106659</x:t>
  </x:si>
  <x:si>
    <x:t>Tiffany Pecht</x:t>
  </x:si>
  <x:si>
    <x:t>13403 HALIFAX RD PETERSBURG,VA 23805</x:t>
  </x:si>
  <x:si>
    <x:t>https://sellercentral.amazon.com/orders-v3/order/112-2168628-6489832</x:t>
  </x:si>
  <x:si>
    <x:t>112-2168628-6489832</x:t>
  </x:si>
  <x:si>
    <x:t>Tara SeibertPO221170</x:t>
  </x:si>
  <x:si>
    <x:t>https://sellercentral.amazon.com/orders-v3/order/112-8503748-4839435</x:t>
  </x:si>
  <x:si>
    <x:t>112-8503748-4839435</x:t>
  </x:si>
  <x:si>
    <x:t>https://sellercentral.amazon.com/orders-v3/order/112-8931404-2050642</x:t>
  </x:si>
  <x:si>
    <x:t>112-8931404-2050642</x:t>
  </x:si>
  <x:si>
    <x:t>Jason YannaPO4038970</x:t>
  </x:si>
  <x:si>
    <x:t>9300 Croton Road Johnstown,OH 43031</x:t>
  </x:si>
  <x:si>
    <x:t>https://sellercentral.amazon.com/orders-v3/order/114-4049320-1275458</x:t>
  </x:si>
  <x:si>
    <x:t>114-4049320-1275458</x:t>
  </x:si>
  <x:si>
    <x:t>Andritz Hydro, Justin Tincher</x:t>
  </x:si>
  <x:si>
    <x:t>https://sellercentral.amazon.com/orders-v3/order/111-5836912-1354623</x:t>
  </x:si>
  <x:si>
    <x:t>111-5836912-1354623</x:t>
  </x:si>
  <x:si>
    <x:t>125 john r. rice blvd.Murfreesboro, TN 37129</x:t>
  </x:si>
  <x:si>
    <x:t>Dura Floors</x:t>
  </x:si>
  <x:si>
    <x:t>845 MIDDLE TENNESSEE BLVD STE D MURFREESBORO,TN 37129</x:t>
  </x:si>
  <x:si>
    <x:t>https://sellercentral.amazon.com/orders-v3/order/113-2130247-2881848</x:t>
  </x:si>
  <x:si>
    <x:t>113-2130247-2881848</x:t>
  </x:si>
  <x:si>
    <x:t>grgg berry global constructors</x:t>
  </x:si>
  <x:si>
    <x:t>3313 S ARLINGTON AVE INDIANAPOLIS,IN 46203</x:t>
  </x:si>
  <x:si>
    <x:t>448.99</x:t>
  </x:si>
  <x:si>
    <x:t>https://sellercentral.amazon.com/orders-v3/order/113-4460835-7217819</x:t>
  </x:si>
  <x:si>
    <x:t>113-4460835-7217819</x:t>
  </x:si>
  <x:si>
    <x:t>BOBBY FOX</x:t>
  </x:si>
  <x:si>
    <x:t>BOBBY FOX 8524 E ADAMO DR TAMPA,FL 33619</x:t>
  </x:si>
  <x:si>
    <x:t>https://sellercentral.amazon.com/orders-v3/order/112-0033298-0425846</x:t>
  </x:si>
  <x:si>
    <x:t>112-0033298-0425846</x:t>
  </x:si>
  <x:si>
    <x:t>Gold Medal Environmental- DELIVER TO SHOPPOWHATEVER</x:t>
  </x:si>
  <x:si>
    <x:t>309 SALINA RD SEWELL,NJ 08080</x:t>
  </x:si>
  <x:si>
    <x:t>DELIVER TO SHOP</x:t>
  </x:si>
  <x:si>
    <x:t>https://sellercentral.amazon.com/orders-v3/order/113-3543791-3169843</x:t>
  </x:si>
  <x:si>
    <x:t>113-3543791-3169843</x:t>
  </x:si>
  <x:si>
    <x:t>13130 l st.Omaha, NE 68137</x:t>
  </x:si>
  <x:si>
    <x:t>D&amp;W Fine Pack</x:t>
  </x:si>
  <x:si>
    <x:t>1112 Madison Street FORT CALHOUN,NE 68023</x:t>
  </x:si>
  <x:si>
    <x:t>https://sellercentral.amazon.com/orders-v3/order/113-9548289-2781049</x:t>
  </x:si>
  <x:si>
    <x:t>113-9548289-2781049</x:t>
  </x:si>
  <x:si>
    <x:t>1755 hilliard-rome rd.Columbus, OH 43026</x:t>
  </x:si>
  <x:si>
    <x:t>Ferguson Enterprises/Karl TomblinPOWHSE0124</x:t>
  </x:si>
  <x:si>
    <x:t>4363 LYMAN DR HILLIARD,OH 43026</x:t>
  </x:si>
  <x:si>
    <x:t>https://sellercentral.amazon.com/orders-v3/order/113-6014726-3380245</x:t>
  </x:si>
  <x:si>
    <x:t>113-6014726-3380245</x:t>
  </x:si>
  <x:si>
    <x:t>https://sellercentral.amazon.com/orders-v3/order/112-7902809-0347465</x:t>
  </x:si>
  <x:si>
    <x:t>112-7902809-0347465</x:t>
  </x:si>
  <x:si>
    <x:t>Trent DesOrmeau</x:t>
  </x:si>
  <x:si>
    <x:t>27849 WICK RD ROMULUS,MI 48174</x:t>
  </x:si>
  <x:si>
    <x:t>https://sellercentral.amazon.com/orders-v3/order/113-9349460-4759414</x:t>
  </x:si>
  <x:si>
    <x:t>113-9349460-4759414</x:t>
  </x:si>
  <x:si>
    <x:t>4790 portage st.Canton, OH 44720</x:t>
  </x:si>
  <x:si>
    <x:t>James Lillis</x:t>
  </x:si>
  <x:si>
    <x:t>66C HANNA PKWY AKRON,OH 44319</x:t>
  </x:si>
  <x:si>
    <x:t>https://sellercentral.amazon.com/orders-v3/order/112-3754662-2633033</x:t>
  </x:si>
  <x:si>
    <x:t>112-3754662-2633033</x:t>
  </x:si>
  <x:si>
    <x:t>Bob Clarke</x:t>
  </x:si>
  <x:si>
    <x:t>7300 MCCORMICK BLVD SKOKIE,IL 60076</x:t>
  </x:si>
  <x:si>
    <x:t>https://sellercentral.amazon.com/orders-v3/order/114-5131902-1037869</x:t>
  </x:si>
  <x:si>
    <x:t>114-5131902-1037869</x:t>
  </x:si>
  <x:si>
    <x:t>3222 ambassador caffery pkwy.Lafayette, LA 70506</x:t>
  </x:si>
  <x:si>
    <x:t>Schexnailder Sheet Metal</x:t>
  </x:si>
  <x:si>
    <x:t>ATTN MARK MANUEL184 INDUSTRIAL DR RAYNE,LA 70578</x:t>
  </x:si>
  <x:si>
    <x:t>https://sellercentral.amazon.com/orders-v3/order/112-4897194-7390605</x:t>
  </x:si>
  <x:si>
    <x:t>112-4897194-7390605</x:t>
  </x:si>
  <x:si>
    <x:t>Mike Gill</x:t>
  </x:si>
  <x:si>
    <x:t>480 RANDY RD CAROL STREAM,IL 60188</x:t>
  </x:si>
  <x:si>
    <x:t>https://sellercentral.amazon.com/orders-v3/order/114-1409646-5594607</x:t>
  </x:si>
  <x:si>
    <x:t>114-1409646-5594607</x:t>
  </x:si>
  <x:si>
    <x:t>6410 petrie wayBaltimore, MD 21237</x:t>
  </x:si>
  <x:si>
    <x:t>Beverly Burke</x:t>
  </x:si>
  <x:si>
    <x:t>200 GATEWAY DR NORTH EAST,MD 21901</x:t>
  </x:si>
  <x:si>
    <x:t>https://sellercentral.amazon.com/orders-v3/order/112-9863263-0373807</x:t>
  </x:si>
  <x:si>
    <x:t>112-9863263-0373807</x:t>
  </x:si>
  <x:si>
    <x:t>Gold Medal Environmental- CAROL CANNIZZOPOWHATEVER</x:t>
  </x:si>
  <x:si>
    <x:t>https://sellercentral.amazon.com/orders-v3/order/113-8420880-3338657</x:t>
  </x:si>
  <x:si>
    <x:t>113-8420880-3338657</x:t>
  </x:si>
  <x:si>
    <x:t>Daniel Shipman</x:t>
  </x:si>
  <x:si>
    <x:t>12340 66TH ST STE 104 LARGO,FL 33773</x:t>
  </x:si>
  <x:si>
    <x:t>Inside the KB Granite Complex</x:t>
  </x:si>
  <x:si>
    <x:t>https://sellercentral.amazon.com/orders-v3/order/111-9102510-7296252</x:t>
  </x:si>
  <x:si>
    <x:t>111-9102510-7296252</x:t>
  </x:si>
  <x:si>
    <x:t>2521 rte. 130 s.Cinnaminson, NJ 08077</x:t>
  </x:si>
  <x:si>
    <x:t>Alex Madriaga</x:t>
  </x:si>
  <x:si>
    <x:t>7375 MELROSE ST PHILADELPHIA,PA 19136</x:t>
  </x:si>
  <x:si>
    <x:t>https://sellercentral.amazon.com/orders-v3/order/112-7269126-9807431</x:t>
  </x:si>
  <x:si>
    <x:t>112-7269126-9807431</x:t>
  </x:si>
  <x:si>
    <x:t>Darrell HudsonPOCP5477864</x:t>
  </x:si>
  <x:si>
    <x:t>301 GREEN ST DOCK 12 FAYETTEVILLE,NC 28302</x:t>
  </x:si>
  <x:si>
    <x:t>1795.96</x:t>
  </x:si>
  <x:si>
    <x:t>https://sellercentral.amazon.com/orders-v3/order/114-9180782-0421836</x:t>
  </x:si>
  <x:si>
    <x:t>114-9180782-0421836</x:t>
  </x:si>
  <x:si>
    <x:t>LUCINDO, NELSON LUISPO256649</x:t>
  </x:si>
  <x:si>
    <x:t>9380 67th St N Pinellas Park,FL 33782</x:t>
  </x:si>
  <x:si>
    <x:t>https://sellercentral.amazon.com/orders-v3/order/114-7038878-9349866</x:t>
  </x:si>
  <x:si>
    <x:t>114-7038878-9349866</x:t>
  </x:si>
  <x:si>
    <x:t>Toan HuynhPO174654</x:t>
  </x:si>
  <x:si>
    <x:t>https://sellercentral.amazon.com/orders-v3/order/113-0885228-8720209</x:t>
  </x:si>
  <x:si>
    <x:t>113-0885228-8720209</x:t>
  </x:si>
  <x:si>
    <x:t>Phil Cribbs</x:t>
  </x:si>
  <x:si>
    <x:t>4080 N COMBEE RD STE 38 LAKELAND,FL 33805</x:t>
  </x:si>
  <x:si>
    <x:t>We are 3rd building back from Combee Road.  Suite 38.  There is the number 38 on the glass above our front door. Please deliver to front office right inside the front door.</x:t>
  </x:si>
  <x:si>
    <x:t>https://sellercentral.amazon.com/orders-v3/order/113-6892742-5558607</x:t>
  </x:si>
  <x:si>
    <x:t>113-6892742-5558607</x:t>
  </x:si>
  <x:si>
    <x:t>Kelly VarnerPORicky</x:t>
  </x:si>
  <x:si>
    <x:t>5091 DAKOTA LN DENTON,TX 76207</x:t>
  </x:si>
  <x:si>
    <x:t>https://sellercentral.amazon.com/orders-v3/order/111-4576991-8836202</x:t>
  </x:si>
  <x:si>
    <x:t>111-4576991-8836202</x:t>
  </x:si>
  <x:si>
    <x:t>Jocelyn Ott</x:t>
  </x:si>
  <x:si>
    <x:t>1520 TATTERSALL WAY WEST CHESTER,PA 19380</x:t>
  </x:si>
  <x:si>
    <x:t>Please deliver pallet of water to shed at far end of parking lot. we do not have a loading dock. All other packages to main building. Thank you!</x:t>
  </x:si>
  <x:si>
    <x:t>https://sellercentral.amazon.com/orders-v3/order/114-5801966-8949062</x:t>
  </x:si>
  <x:si>
    <x:t>114-5801966-8949062</x:t>
  </x:si>
  <x:si>
    <x:t>BRIAN JONESPOP55414</x:t>
  </x:si>
  <x:si>
    <x:t>214 EUROSTAR DR PLEASANTON,TX 78064</x:t>
  </x:si>
  <x:si>
    <x:t>https://sellercentral.amazon.com/orders-v3/order/113-8215056-0408228</x:t>
  </x:si>
  <x:si>
    <x:t>113-8215056-0408228</x:t>
  </x:si>
  <x:si>
    <x:t>Valerie Sylla</x:t>
  </x:si>
  <x:si>
    <x:t>526 Rolling Meadows Drive River Falls,WI 54022</x:t>
  </x:si>
  <x:si>
    <x:t>https://sellercentral.amazon.com/orders-v3/order/114-6698583-2477055</x:t>
  </x:si>
  <x:si>
    <x:t>114-6698583-2477055</x:t>
  </x:si>
  <x:si>
    <x:t>Amazon/State Mechanical Services</x:t>
  </x:si>
  <x:si>
    <x:t>52357 COUNTY ROAD 19 BRISTOL,IN 46507</x:t>
  </x:si>
  <x:si>
    <x:t>https://sellercentral.amazon.com/orders-v3/order/113-4186009-9221066</x:t>
  </x:si>
  <x:si>
    <x:t>113-4186009-9221066</x:t>
  </x:si>
  <x:si>
    <x:t>12300 s.w. fwy.Stafford, TX 77477</x:t>
  </x:si>
  <x:si>
    <x:t>Kevin TousantPOGFL Highway 6</x:t>
  </x:si>
  <x:si>
    <x:t>8515 HIGHWAY 6 S HOUSTON,TX 77083</x:t>
  </x:si>
  <x:si>
    <x:t>https://sellercentral.amazon.com/orders-v3/order/113-8516111-6320257</x:t>
  </x:si>
  <x:si>
    <x:t>113-8516111-6320257</x:t>
  </x:si>
  <x:si>
    <x:t>V &amp; C Supply Ornamental Corp</x:t>
  </x:si>
  <x:si>
    <x:t>6400 NW 72ND AVE MIAMI,FL 33166</x:t>
  </x:si>
  <x:si>
    <x:t>https://sellercentral.amazon.com/orders-v3/order/113-0305178-0652242</x:t>
  </x:si>
  <x:si>
    <x:t>113-0305178-0652242</x:t>
  </x:si>
  <x:si>
    <x:t>150 s. cobb pkwy. s.Marietta, GA 30060</x:t>
  </x:si>
  <x:si>
    <x:t>mikhail korotkin ALM Marietta</x:t>
  </x:si>
  <x:si>
    <x:t>687 Cobb Pkwy SE Marietta,GA 30060</x:t>
  </x:si>
  <x:si>
    <x:t>https://sellercentral.amazon.com/orders-v3/order/112-4743665-0761018</x:t>
  </x:si>
  <x:si>
    <x:t>112-4743665-0761018</x:t>
  </x:si>
  <x:si>
    <x:t>Zena DufordPO2D-08638649</x:t>
  </x:si>
  <x:si>
    <x:t>https://sellercentral.amazon.com/orders-v3/order/114-9809271-0479430</x:t>
  </x:si>
  <x:si>
    <x:t>114-9809271-0479430</x:t>
  </x:si>
  <x:si>
    <x:t>Jeffrey Dupuis</x:t>
  </x:si>
  <x:si>
    <x:t>5115 N ORACLE RD TUCSON,AZ 85704</x:t>
  </x:si>
  <x:si>
    <x:t>https://sellercentral.amazon.com/orders-v3/order/114-2903051-1468254</x:t>
  </x:si>
  <x:si>
    <x:t>114-2903051-1468254</x:t>
  </x:si>
  <x:si>
    <x:t>Ashley GilasPO2D-08637871</x:t>
  </x:si>
  <x:si>
    <x:t>377 ROOSEVELT AVE CARTERET,NJ 07008</x:t>
  </x:si>
  <x:si>
    <x:t>https://sellercentral.amazon.com/orders-v3/order/113-1782108-1555460</x:t>
  </x:si>
  <x:si>
    <x:t>113-1782108-1555460</x:t>
  </x:si>
  <x:si>
    <x:t>Houston 823POMA823EXP</x:t>
  </x:si>
  <x:si>
    <x:t>603 NORTHPARK CENTRAL DR STE 100 HOUSTON,TX 77073</x:t>
  </x:si>
  <x:si>
    <x:t>603 Northpark Central Drive, Suite 100</x:t>
  </x:si>
  <x:si>
    <x:t>https://sellercentral.amazon.com/orders-v3/order/113-2572564-3301023</x:t>
  </x:si>
  <x:si>
    <x:t>113-2572564-3301023</x:t>
  </x:si>
  <x:si>
    <x:t>4700 boardwalk dr.Ft. Collins, CO 80525</x:t>
  </x:si>
  <x:si>
    <x:t>Jon Davis</x:t>
  </x:si>
  <x:si>
    <x:t>207 BIRCH ST WINDSOR,CO 80550</x:t>
  </x:si>
  <x:si>
    <x:t>https://sellercentral.amazon.com/orders-v3/order/114-2368788-0904243</x:t>
  </x:si>
  <x:si>
    <x:t>114-2368788-0904243</x:t>
  </x:si>
  <x:si>
    <x:t>Arizona Outdoor FunPOwater</x:t>
  </x:si>
  <x:si>
    <x:t>https://sellercentral.amazon.com/orders-v3/order/114-5754616-3600269</x:t>
  </x:si>
  <x:si>
    <x:t>114-5754616-3600269</x:t>
  </x:si>
  <x:si>
    <x:t>3735 union rd.Cheektowaga, NY 14225</x:t>
  </x:si>
  <x:si>
    <x:t>harvey Strassner Contracting LLC</x:t>
  </x:si>
  <x:si>
    <x:t>3035 RIDGEWAY AVE ROCHESTER,NY 14606</x:t>
  </x:si>
  <x:si>
    <x:t>https://sellercentral.amazon.com/orders-v3/order/112-2013991-4060210</x:t>
  </x:si>
  <x:si>
    <x:t>112-2013991-4060210</x:t>
  </x:si>
  <x:si>
    <x:t>Brian Caccamise-IADCG, United Airlines, Inc.POUA589723</x:t>
  </x:si>
  <x:si>
    <x:t>23321 Auto Pilot DriveDulles Int'l Airport Sterling,VA 20166</x:t>
  </x:si>
  <x:si>
    <x:t>1959.96</x:t>
  </x:si>
  <x:si>
    <x:t>https://sellercentral.amazon.com/orders-v3/order/114-8236849-9388260</x:t>
  </x:si>
  <x:si>
    <x:t>114-8236849-9388260</x:t>
  </x:si>
  <x:si>
    <x:t>Red Tail Golf Course/ Josh McKimPORedtaIL</x:t>
  </x:si>
  <x:si>
    <x:t>15 BULGE RD DEVENS,MA 01434</x:t>
  </x:si>
  <x:si>
    <x:t>15 Bulge Rd</x:t>
  </x:si>
  <x:si>
    <x:t>https://sellercentral.amazon.com/orders-v3/order/114-0507165-0585846</x:t>
  </x:si>
  <x:si>
    <x:t>114-0507165-0585846</x:t>
  </x:si>
  <x:si>
    <x:t>CRISTINE GLASSPOMKY72022</x:t>
  </x:si>
  <x:si>
    <x:t>8507 MCKENNEY HWY MC KENNEY,VA 23872</x:t>
  </x:si>
  <x:si>
    <x:t>https://sellercentral.amazon.com/orders-v3/order/113-1108536-6389848</x:t>
  </x:si>
  <x:si>
    <x:t>113-1108536-6389848</x:t>
  </x:si>
  <x:si>
    <x:t>Stephanie Pagel</x:t>
  </x:si>
  <x:si>
    <x:t>118 Arizona Highway 170Apache Lutheran Mission Peridot,AZ 85542</x:t>
  </x:si>
  <x:si>
    <x:t>07/21</x:t>
  </x:si>
  <x:si>
    <x:t>https://sellercentral.amazon.com/orders-v3/order/112-8181703-2942633</x:t>
  </x:si>
  <x:si>
    <x:t>112-8181703-2942633</x:t>
  </x:si>
  <x:si>
    <x:t>Shannon Wiley</x:t>
  </x:si>
  <x:si>
    <x:t>103 CAPE SHORE DR KEMP,TX 75143</x:t>
  </x:si>
  <x:si>
    <x:t>https://sellercentral.amazon.com/orders-v3/order/112-4001160-9398634</x:t>
  </x:si>
  <x:si>
    <x:t>112-4001160-9398634</x:t>
  </x:si>
  <x:si>
    <x:t>Christopher GarciaPO4791176842</x:t>
  </x:si>
  <x:si>
    <x:t>4704 W WALL ST MIDLAND,TX 79703</x:t>
  </x:si>
  <x:si>
    <x:t>https://sellercentral.amazon.com/orders-v3/order/114-4731299-8672210</x:t>
  </x:si>
  <x:si>
    <x:t>114-4731299-8672210</x:t>
  </x:si>
  <x:si>
    <x:t>East Bound Mechanical</x:t>
  </x:si>
  <x:si>
    <x:t>3456 AIRPORT BLVD NW WILSON,NC 27896</x:t>
  </x:si>
  <x:si>
    <x:t>26/07</x:t>
  </x:si>
  <x:si>
    <x:t>Business is on corner of Airport Blvd and Stedman Drive in Wilson NC</x:t>
  </x:si>
  <x:si>
    <x:t>https://sellercentral.amazon.com/orders-v3/order/112-0713848-4272222</x:t>
  </x:si>
  <x:si>
    <x:t>112-0713848-4272222</x:t>
  </x:si>
  <x:si>
    <x:t>Vickie Nickell / Rubber-Seal Products</x:t>
  </x:si>
  <x:si>
    <x:t>5751 WEBSTER ST DAYTON,OH 45414</x:t>
  </x:si>
  <x:si>
    <x:t>Our hours are 7AM - 4:30PM Monday - Friday</x:t>
  </x:si>
  <x:si>
    <x:t>https://sellercentral.amazon.com/orders-v3/order/111-8992750-4410644</x:t>
  </x:si>
  <x:si>
    <x:t>111-8992750-4410644</x:t>
  </x:si>
  <x:si>
    <x:t>381 benner pikeState College, PA 16801</x:t>
  </x:si>
  <x:si>
    <x:t>Howard Drilling</x:t>
  </x:si>
  <x:si>
    <x:t>11 Bridge Street Mount Jewett,PA 16740</x:t>
  </x:si>
  <x:si>
    <x:t>https://sellercentral.amazon.com/orders-v3/order/112-9212756-6214625</x:t>
  </x:si>
  <x:si>
    <x:t>112-9212756-6214625</x:t>
  </x:si>
  <x:si>
    <x:t>301 indian lake blvdHendersonville, TN 37075</x:t>
  </x:si>
  <x:si>
    <x:t>Sherri NelsonPO16965</x:t>
  </x:si>
  <x:si>
    <x:t>3050 Barry Drive Portland,TN 37148</x:t>
  </x:si>
  <x:si>
    <x:t>https://sellercentral.amazon.com/orders-v3/order/114-2521906-7294607</x:t>
  </x:si>
  <x:si>
    <x:t>114-2521906-7294607</x:t>
  </x:si>
  <x:si>
    <x:t>Safety DepartmentPO2D-08641488</x:t>
  </x:si>
  <x:si>
    <x:t>5300 NOTTINGHAM DR MTN9 NOTTINGHAM,MD 21236</x:t>
  </x:si>
  <x:si>
    <x:t>https://sellercentral.amazon.com/orders-v3/order/112-0490480-5825032</x:t>
  </x:si>
  <x:si>
    <x:t>112-0490480-5825032</x:t>
  </x:si>
  <x:si>
    <x:t>MICHAEL CATALANO</x:t>
  </x:si>
  <x:si>
    <x:t>801 THORPE RD ORLANDO,FL 32824</x:t>
  </x:si>
  <x:si>
    <x:t>801 THORPE RD</x:t>
  </x:si>
  <x:si>
    <x:t>https://sellercentral.amazon.com/orders-v3/order/111-6207757-1325067</x:t>
  </x:si>
  <x:si>
    <x:t>111-6207757-1325067</x:t>
  </x:si>
  <x:si>
    <x:t>Philip Hunt</x:t>
  </x:si>
  <x:si>
    <x:t>7600 WHITEPINE RD RICHMOND,VA 23237</x:t>
  </x:si>
  <x:si>
    <x:t>https://sellercentral.amazon.com/orders-v3/order/114-7494584-0571436</x:t>
  </x:si>
  <x:si>
    <x:t>114-7494584-0571436</x:t>
  </x:si>
  <x:si>
    <x:t>BRENDA NORTON, Indianapolis Plant/2350PO7500058496</x:t>
  </x:si>
  <x:si>
    <x:t>https://sellercentral.amazon.com/orders-v3/order/112-6996916-9779454</x:t>
  </x:si>
  <x:si>
    <x:t>112-6996916-9779454</x:t>
  </x:si>
  <x:si>
    <x:t>Shane Cornell</x:t>
  </x:si>
  <x:si>
    <x:t>16131 OLD US 41 FORT MYERS,FL 33912</x:t>
  </x:si>
  <x:si>
    <x:t>https://sellercentral.amazon.com/orders-v3/order/113-8591724-6897821</x:t>
  </x:si>
  <x:si>
    <x:t>113-8591724-6897821</x:t>
  </x:si>
  <x:si>
    <x:t>5110 n. oak trfy.Kansas City, MO 64118</x:t>
  </x:si>
  <x:si>
    <x:t>SEAN JORDAN</x:t>
  </x:si>
  <x:si>
    <x:t>517 S 11TH ST KANSAS CITY,KS 66105</x:t>
  </x:si>
  <x:si>
    <x:t>https://sellercentral.amazon.com/orders-v3/order/113-3319171-7663467</x:t>
  </x:si>
  <x:si>
    <x:t>113-3319171-7663467</x:t>
  </x:si>
  <x:si>
    <x:t>TEKLAS USA INC</x:t>
  </x:si>
  <x:si>
    <x:t>320 S INDUSTRIAL BLVD CALHOUN,GA 30701</x:t>
  </x:si>
  <x:si>
    <x:t>https://sellercentral.amazon.com/orders-v3/order/111-9610090-2987404</x:t>
  </x:si>
  <x:si>
    <x:t>111-9610090-2987404</x:t>
  </x:si>
  <x:si>
    <x:t>The Boldt Company- Attn: Catie WhittonPO103054-001</x:t>
  </x:si>
  <x:si>
    <x:t>https://sellercentral.amazon.com/orders-v3/order/114-7029856-7039414</x:t>
  </x:si>
  <x:si>
    <x:t>114-7029856-7039414</x:t>
  </x:si>
  <x:si>
    <x:t>Morgan NeillPO2D-08643673</x:t>
  </x:si>
  <x:si>
    <x:t>Amazon Building. Please leave with an amazon associate.</x:t>
  </x:si>
  <x:si>
    <x:t>https://sellercentral.amazon.com/orders-v3/order/113-7127160-8553028</x:t>
  </x:si>
  <x:si>
    <x:t>113-7127160-8553028</x:t>
  </x:si>
  <x:si>
    <x:t>17941 E 13 MILE RD FRASER,MI 48026</x:t>
  </x:si>
  <x:si>
    <x:t>https://sellercentral.amazon.com/orders-v3/order/113-6810645-8573043</x:t>
  </x:si>
  <x:si>
    <x:t>113-6810645-8573043</x:t>
  </x:si>
  <x:si>
    <x:t>Douglas WhitePO2D-08644981</x:t>
  </x:si>
  <x:si>
    <x:t>2819.94</x:t>
  </x:si>
  <x:si>
    <x:t>https://sellercentral.amazon.com/orders-v3/order/112-6385199-2611452</x:t>
  </x:si>
  <x:si>
    <x:t>112-6385199-2611452</x:t>
  </x:si>
  <x:si>
    <x:t>201 bass pro blvd.Denham Springs, LA 70726</x:t>
  </x:si>
  <x:si>
    <x:t>Darlene</x:t>
  </x:si>
  <x:si>
    <x:t>20411 PLANK RD ZACHARY,LA 70791</x:t>
  </x:si>
  <x:si>
    <x:t>https://sellercentral.amazon.com/orders-v3/order/114-8832795-1673816</x:t>
  </x:si>
  <x:si>
    <x:t>114-8832795-1673816</x:t>
  </x:si>
  <x:si>
    <x:t>Dianna Perkins</x:t>
  </x:si>
  <x:si>
    <x:t>1600 W 24TH ST BLDG 125 PUEBLO,CO 81003</x:t>
  </x:si>
  <x:si>
    <x:t>https://sellercentral.amazon.com/orders-v3/order/113-5740097-9105046</x:t>
  </x:si>
  <x:si>
    <x:t>113-5740097-9105046</x:t>
  </x:si>
  <x:si>
    <x:t>4101 north may ave.Oklahoma City, OK 73112</x:t>
  </x:si>
  <x:si>
    <x:t>Jeremy Birlew</x:t>
  </x:si>
  <x:si>
    <x:t>101 N VILLA AVE OKLAHOMA CITY,OK 73107</x:t>
  </x:si>
  <x:si>
    <x:t>https://sellercentral.amazon.com/orders-v3/order/113-1559704-3541819</x:t>
  </x:si>
  <x:si>
    <x:t>113-1559704-3541819</x:t>
  </x:si>
  <x:si>
    <x:t>1850 e. woodman rd.Colorado Springs, CO 80920</x:t>
  </x:si>
  <x:si>
    <x:t>Alex ArpinPOshop</x:t>
  </x:si>
  <x:si>
    <x:t>2264 Naegele Rd Colorado Springs,CO 80904</x:t>
  </x:si>
  <x:si>
    <x:t>https://sellercentral.amazon.com/orders-v3/order/112-1078918-5860248</x:t>
  </x:si>
  <x:si>
    <x:t>112-1078918-5860248</x:t>
  </x:si>
  <x:si>
    <x:t>WWTP-MAINTENANCE SHOPPOWPCF/WTP</x:t>
  </x:si>
  <x:si>
    <x:t>15108 SERVICE LN CULPEPER,VA 22701</x:t>
  </x:si>
  <x:si>
    <x:t>https://sellercentral.amazon.com/orders-v3/order/113-7083519-0164268</x:t>
  </x:si>
  <x:si>
    <x:t>113-7083519-0164268</x:t>
  </x:si>
  <x:si>
    <x:t>3205 w. state hwy. 45Bloomington, IN 47403</x:t>
  </x:si>
  <x:si>
    <x:t>Monroe County AirportPO19377</x:t>
  </x:si>
  <x:si>
    <x:t>972 S KIRBY RD BLOOMINGTON,IN 47403</x:t>
  </x:si>
  <x:si>
    <x:t>https://sellercentral.amazon.com/orders-v3/order/113-9110979-7297840</x:t>
  </x:si>
  <x:si>
    <x:t>113-9110979-7297840</x:t>
  </x:si>
  <x:si>
    <x:t>Ed PughPO072122</x:t>
  </x:si>
  <x:si>
    <x:t>https://sellercentral.amazon.com/orders-v3/order/114-3528750-7674638</x:t>
  </x:si>
  <x:si>
    <x:t>114-3528750-7674638</x:t>
  </x:si>
  <x:si>
    <x:t>Martin @ Nippon Electric Glass - ShelbyPO35-26250</x:t>
  </x:si>
  <x:si>
    <x:t>940 WASHBURN SWITCH RD SHELBY,NC 28150</x:t>
  </x:si>
  <x:si>
    <x:t>https://sellercentral.amazon.com/orders-v3/order/112-5426487-0471433</x:t>
  </x:si>
  <x:si>
    <x:t>112-5426487-0471433</x:t>
  </x:si>
  <x:si>
    <x:t>Mari-Ellyn Brock</x:t>
  </x:si>
  <x:si>
    <x:t>BIANCOFIORI MASONRY INC701 ERIE ST LAFAYETTE,IN 47904</x:t>
  </x:si>
  <x:si>
    <x:t>https://sellercentral.amazon.com/orders-v3/order/111-4426624-9357813</x:t>
  </x:si>
  <x:si>
    <x:t>111-4426624-9357813</x:t>
  </x:si>
  <x:si>
    <x:t>Rush Media Company, LLC</x:t>
  </x:si>
  <x:si>
    <x:t>503 MORAVIAN VALLEY RD WAUNAKEE,WI 53597</x:t>
  </x:si>
  <x:si>
    <x:t>https://sellercentral.amazon.com/orders-v3/order/112-4921080-6384229</x:t>
  </x:si>
  <x:si>
    <x:t>112-4921080-6384229</x:t>
  </x:si>
  <x:si>
    <x:t>Aaron Knight / Dave Degroot</x:t>
  </x:si>
  <x:si>
    <x:t>1 GLASS PL PORT ALLEGANY,PA 16743</x:t>
  </x:si>
  <x:si>
    <x:t>https://sellercentral.amazon.com/orders-v3/order/113-4460901-3421004</x:t>
  </x:si>
  <x:si>
    <x:t>113-4460901-3421004</x:t>
  </x:si>
  <x:si>
    <x:t>6995 concourse pkwy.Douglasville, GA 30134</x:t>
  </x:si>
  <x:si>
    <x:t>Don LindseyPOFB00226</x:t>
  </x:si>
  <x:si>
    <x:t>5000A Bohannon Rd Fairburn,ga 30213</x:t>
  </x:si>
  <x:si>
    <x:t>https://sellercentral.amazon.com/orders-v3/order/114-2580487-4133843</x:t>
  </x:si>
  <x:si>
    <x:t>114-2580487-4133843</x:t>
  </x:si>
  <x:si>
    <x:t>Peter KozlowskiPOPO0006577MW</x:t>
  </x:si>
  <x:si>
    <x:t>401 STEEL ST ALIQUIPPA,PA 15001</x:t>
  </x:si>
  <x:si>
    <x:t>Please put package in lobby.   Do not leave outside building if door is locked.</x:t>
  </x:si>
  <x:si>
    <x:t>https://sellercentral.amazon.com/orders-v3/order/113-6678349-3093049</x:t>
  </x:si>
  <x:si>
    <x:t>113-6678349-3093049</x:t>
  </x:si>
  <x:si>
    <x:t>1975 e. montgomery cross rd.Savannah, GA 31406</x:t>
  </x:si>
  <x:si>
    <x:t>Amazon DS HSA1, ATTN: Darlene BeasleyPO2D-08646798</x:t>
  </x:si>
  <x:si>
    <x:t>2367 TREMONT RD BLDG A SUITE 600 SAVANNAH,GA 31405</x:t>
  </x:si>
  <x:si>
    <x:t>https://sellercentral.amazon.com/orders-v3/order/113-2250052-3502620</x:t>
  </x:si>
  <x:si>
    <x:t>113-2250052-3502620</x:t>
  </x:si>
  <x:si>
    <x:t>robert woodward / taylors truckPOparagon</x:t>
  </x:si>
  <x:si>
    <x:t>2402 W RAYMOND ST INDIANAPOLIS,IN 46241</x:t>
  </x:si>
  <x:si>
    <x:t>Please deliver during normal business hours. we are an 8 to 5 business. Amazon should know that by now.</x:t>
  </x:si>
  <x:si>
    <x:t>https://sellercentral.amazon.com/orders-v3/order/112-6375823-1861017</x:t>
  </x:si>
  <x:si>
    <x:t>112-6375823-1861017</x:t>
  </x:si>
  <x:si>
    <x:t>12328 SPARKLING WAY HUNTERSVILLE,NC 28078</x:t>
  </x:si>
  <x:si>
    <x:t>https://sellercentral.amazon.com/orders-v3/order/113-1030787-6488201</x:t>
  </x:si>
  <x:si>
    <x:t>113-1030787-6488201</x:t>
  </x:si>
  <x:si>
    <x:t>Atkore/ Attention: Charles</x:t>
  </x:si>
  <x:si>
    <x:t>6700 ENTERPRISE DR LOUISVILLE,KY 40214</x:t>
  </x:si>
  <x:si>
    <x:t>https://sellercentral.amazon.com/orders-v3/order/112-4579033-5547410</x:t>
  </x:si>
  <x:si>
    <x:t>112-4579033-5547410</x:t>
  </x:si>
  <x:si>
    <x:t>1300 antioch pikeNashville, TN 37211</x:t>
  </x:si>
  <x:si>
    <x:t>Jonathan Polk</x:t>
  </x:si>
  <x:si>
    <x:t>262 MASON RD LA VERGNE,TN 37086</x:t>
  </x:si>
  <x:si>
    <x:t>Pull up to unload at Dock # 1-6</x:t>
  </x:si>
  <x:si>
    <x:t>https://sellercentral.amazon.com/orders-v3/order/112-3037670-5973051</x:t>
  </x:si>
  <x:si>
    <x:t>112-3037670-5973051</x:t>
  </x:si>
  <x:si>
    <x:t>John Womack</x:t>
  </x:si>
  <x:si>
    <x:t>3025 NEW TOWN WAY SW CONCORD,NC 28027</x:t>
  </x:si>
  <x:si>
    <x:t>https://sellercentral.amazon.com/orders-v3/order/111-8016614-6165019</x:t>
  </x:si>
  <x:si>
    <x:t>111-8016614-6165019</x:t>
  </x:si>
  <x:si>
    <x:t>ICON EV - FRONT OFFICE</x:t>
  </x:si>
  <x:si>
    <x:t>13020 Jamesburg driveSUITE B Huntersville,NC 28078</x:t>
  </x:si>
  <x:si>
    <x:t>pull up the long driveway and we are the first building on the right.</x:t>
  </x:si>
  <x:si>
    <x:t>https://sellercentral.amazon.com/orders-v3/order/112-5612726-1757845</x:t>
  </x:si>
  <x:si>
    <x:t>112-5612726-1757845</x:t>
  </x:si>
  <x:si>
    <x:t>6200 w kellogg dr ste aWichita, KS 67209</x:t>
  </x:si>
  <x:si>
    <x:t>Air Capital Equipment</x:t>
  </x:si>
  <x:si>
    <x:t>806 E BOSTON ST WICHITA,KS 67211</x:t>
  </x:si>
  <x:si>
    <x:t>https://sellercentral.amazon.com/orders-v3/order/114-9876730-6524233</x:t>
  </x:si>
  <x:si>
    <x:t>114-9876730-6524233</x:t>
  </x:si>
  <x:si>
    <x:t>Compeer Financial</x:t>
  </x:si>
  <x:si>
    <x:t>700 E JACKSON AVE LISA ANDERSON MONMOUTH,IL 61462</x:t>
  </x:si>
  <x:si>
    <x:t>https://sellercentral.amazon.com/orders-v3/order/112-8127002-0429042</x:t>
  </x:si>
  <x:si>
    <x:t>112-8127002-0429042</x:t>
  </x:si>
  <x:si>
    <x:t>Alex</x:t>
  </x:si>
  <x:si>
    <x:t>5403 HIGHWAY 138 SW OXFORD,GA 30054</x:t>
  </x:si>
  <x:si>
    <x:t>For correct directions google “AVR Express in Oxford, GA”. Preferably would like the pallet unloaded at the dock behind the shop.</x:t>
  </x:si>
  <x:si>
    <x:t>https://sellercentral.amazon.com/orders-v3/order/114-8890831-8546616</x:t>
  </x:si>
  <x:si>
    <x:t>114-8890831-8546616</x:t>
  </x:si>
  <x:si>
    <x:t>Patrick ReithPO30064</x:t>
  </x:si>
  <x:si>
    <x:t>https://sellercentral.amazon.com/orders-v3/order/112-6691152-4494624</x:t>
  </x:si>
  <x:si>
    <x:t>112-6691152-4494624</x:t>
  </x:si>
  <x:si>
    <x:t>https://sellercentral.amazon.com/orders-v3/order/112-6441334-3109026</x:t>
  </x:si>
  <x:si>
    <x:t>112-6441334-3109026</x:t>
  </x:si>
  <x:si>
    <x:t>2100 generals hwy.Annapolis, MD 21401</x:t>
  </x:si>
  <x:si>
    <x:t>Terri Spies</x:t>
  </x:si>
  <x:si>
    <x:t>11292 3 BRIDGE BRANCH RD CORDOVA,MD 21625</x:t>
  </x:si>
  <x:si>
    <x:t>https://sellercentral.amazon.com/orders-v3/order/111-2988867-0694603</x:t>
  </x:si>
  <x:si>
    <x:t>111-2988867-0694603</x:t>
  </x:si>
  <x:si>
    <x:t>Ashley CooganPO2D-08648328</x:t>
  </x:si>
  <x:si>
    <x:t>602 PRINCIPIO PKWY W NORTH EAST,MD 21901</x:t>
  </x:si>
  <x:si>
    <x:t>https://sellercentral.amazon.com/orders-v3/order/113-2927557-1035449</x:t>
  </x:si>
  <x:si>
    <x:t>113-2927557-1035449</x:t>
  </x:si>
  <x:si>
    <x:t>Jessie Goodman</x:t>
  </x:si>
  <x:si>
    <x:t>3650 JUNCTION BLVD RALEIGH,NC 27603</x:t>
  </x:si>
  <x:si>
    <x:t>https://sellercentral.amazon.com/orders-v3/order/113-9234891-8518621</x:t>
  </x:si>
  <x:si>
    <x:t>113-9234891-8518621</x:t>
  </x:si>
  <x:si>
    <x:t>Josh Bogle</x:t>
  </x:si>
  <x:si>
    <x:t>1212 FRONT ST RALEIGH,NC 27609</x:t>
  </x:si>
  <x:si>
    <x:t>https://sellercentral.amazon.com/orders-v3/order/112-9028777-3457029</x:t>
  </x:si>
  <x:si>
    <x:t>112-9028777-3457029</x:t>
  </x:si>
  <x:si>
    <x:t>DUNN, KEVIN EPO256682</x:t>
  </x:si>
  <x:si>
    <x:t>51 E Landstreet Rd Orlando,FL 32824</x:t>
  </x:si>
  <x:si>
    <x:t>https://sellercentral.amazon.com/orders-v3/order/112-7776739-7293005</x:t>
  </x:si>
  <x:si>
    <x:t>112-7776739-7293005</x:t>
  </x:si>
  <x:si>
    <x:t>Chase CarterPOverbal</x:t>
  </x:si>
  <x:si>
    <x:t>561 S MUDDY CREEK RD DENVER,PA 17517</x:t>
  </x:si>
  <x:si>
    <x:t>https://sellercentral.amazon.com/orders-v3/order/114-1802620-9389828</x:t>
  </x:si>
  <x:si>
    <x:t>114-1802620-9389828</x:t>
  </x:si>
  <x:si>
    <x:t>Sharon L. Waldbillig</x:t>
  </x:si>
  <x:si>
    <x:t>49 REEDS WAY FLAT ROCK,NC 28731</x:t>
  </x:si>
  <x:si>
    <x:t>https://sellercentral.amazon.com/orders-v3/order/114-6446791-8437862</x:t>
  </x:si>
  <x:si>
    <x:t>114-6446791-8437862</x:t>
  </x:si>
  <x:si>
    <x:t>Emilia PfortmillerPO9862373649</x:t>
  </x:si>
  <x:si>
    <x:t>400 RIBERIA ST UNIT A ST AUGUSTINE,FL 32084</x:t>
  </x:si>
  <x:si>
    <x:t>Only deliver Mon-Fri, 0700-2pm.  No Delivery on weekends!</x:t>
  </x:si>
  <x:si>
    <x:t>https://sellercentral.amazon.com/orders-v3/order/114-7448390-3528206</x:t>
  </x:si>
  <x:si>
    <x:t>114-7448390-3528206</x:t>
  </x:si>
  <x:si>
    <x:t>marcus faulknerPO2D-08645681</x:t>
  </x:si>
  <x:si>
    <x:t>250 AIRPORT RD ELGIN,IL 60123</x:t>
  </x:si>
  <x:si>
    <x:t>Deliver to front door at Amazon</x:t>
  </x:si>
  <x:si>
    <x:t>https://sellercentral.amazon.com/orders-v3/order/114-0100457-6755409</x:t>
  </x:si>
  <x:si>
    <x:t>114-0100457-6755409</x:t>
  </x:si>
  <x:si>
    <x:t>Frank KoenigPO50954</x:t>
  </x:si>
  <x:si>
    <x:t>8394 TERMINAL RD STE A LORTON,VA 22079</x:t>
  </x:si>
  <x:si>
    <x:t>Receiving in the back of building. Ring bell if needed.</x:t>
  </x:si>
  <x:si>
    <x:t>https://sellercentral.amazon.com/orders-v3/order/114-9718137-0747422</x:t>
  </x:si>
  <x:si>
    <x:t>114-9718137-0747422</x:t>
  </x:si>
  <x:si>
    <x:t>rachelPO2D-08646154</x:t>
  </x:si>
  <x:si>
    <x:t>2471 OLD YORK RD BORDENTOWN,NJ 08505</x:t>
  </x:si>
  <x:si>
    <x:t>https://sellercentral.amazon.com/orders-v3/order/113-7355655-5030630</x:t>
  </x:si>
  <x:si>
    <x:t>113-7355655-5030630</x:t>
  </x:si>
  <x:si>
    <x:t>ANGELA SPENCER</x:t>
  </x:si>
  <x:si>
    <x:t>4223 W HIGHLAND AVE PHOENIX,AZ 85019</x:t>
  </x:si>
  <x:si>
    <x:t>4223 W Highland Ave  Superlite Block</x:t>
  </x:si>
  <x:si>
    <x:t>https://sellercentral.amazon.com/orders-v3/order/113-8896558-8733000</x:t>
  </x:si>
  <x:si>
    <x:t>113-8896558-8733000</x:t>
  </x:si>
  <x:si>
    <x:t>Cory Rocca</x:t>
  </x:si>
  <x:si>
    <x:t>8421 BEARING DR 200 INDIANAPOLIS,IN 46268</x:t>
  </x:si>
  <x:si>
    <x:t>the cx would like to deliver the package at the front door and not at the back</x:t>
  </x:si>
  <x:si>
    <x:t>https://sellercentral.amazon.com/orders-v3/order/114-2469311-9465011</x:t>
  </x:si>
  <x:si>
    <x:t>114-2469311-9465011</x:t>
  </x:si>
  <x:si>
    <x:t>NORA RANLY</x:t>
  </x:si>
  <x:si>
    <x:t>4371 FM 70 BISHOP,TX 78343</x:t>
  </x:si>
  <x:si>
    <x:t>https://sellercentral.amazon.com/orders-v3/order/111-3968668-3225820</x:t>
  </x:si>
  <x:si>
    <x:t>111-3968668-3225820</x:t>
  </x:si>
  <x:si>
    <x:t>Carissa SimpsonPOOffice Supplies</x:t>
  </x:si>
  <x:si>
    <x:t>4455 ULMERTON RD CLEARWATER,FL 33762</x:t>
  </x:si>
  <x:si>
    <x:t>https://sellercentral.amazon.com/orders-v3/order/112-4182094-1010635</x:t>
  </x:si>
  <x:si>
    <x:t>112-4182094-1010635</x:t>
  </x:si>
  <x:si>
    <x:t>Shannon WoolardPOP00077920</x:t>
  </x:si>
  <x:si>
    <x:t>14001 Crown Ct, Ste 109 Woodbridge,VA 22193</x:t>
  </x:si>
  <x:si>
    <x:t>https://sellercentral.amazon.com/orders-v3/order/113-5768983-9587423</x:t>
  </x:si>
  <x:si>
    <x:t>113-5768983-9587423</x:t>
  </x:si>
  <x:si>
    <x:t>Harold C Adams, Avient Corporation - Kennesaw ManuPOPO4823610</x:t>
  </x:si>
  <x:si>
    <x:t>8155 Cobb Center Drive Kennesaw,GA 30152</x:t>
  </x:si>
  <x:si>
    <x:t>https://sellercentral.amazon.com/orders-v3/order/114-6995474-2041866</x:t>
  </x:si>
  <x:si>
    <x:t>114-6995474-2041866</x:t>
  </x:si>
  <x:si>
    <x:t>9601 grant st.Thornton, CO 80229</x:t>
  </x:si>
  <x:si>
    <x:t>Cody TeterPO68</x:t>
  </x:si>
  <x:si>
    <x:t>1281 COUNTY ROAD 27 BRIGHTON,CO 80603</x:t>
  </x:si>
  <x:si>
    <x:t>https://sellercentral.amazon.com/orders-v3/order/112-2181752-6885865</x:t>
  </x:si>
  <x:si>
    <x:t>112-2181752-6885865</x:t>
  </x:si>
  <x:si>
    <x:t>TICO Terminal Services/Kim Ellis-Brown</x:t>
  </x:si>
  <x:si>
    <x:t>1202 W A ST LA PORTE,TX 77571</x:t>
  </x:si>
  <x:si>
    <x:t>Please enter either office door (located on the sides of our front building) and deliver inside. Please do not leave packages after 3:30 PM as no one will be here by then.</x:t>
  </x:si>
  <x:si>
    <x:t>https://sellercentral.amazon.com/orders-v3/order/114-8276296-9209808</x:t>
  </x:si>
  <x:si>
    <x:t>114-8276296-9209808</x:t>
  </x:si>
  <x:si>
    <x:t>Colleen CavanaghPOwater</x:t>
  </x:si>
  <x:si>
    <x:t>58 GEORGE LEVEN DR NORTH ATTLEBORO,MA 02760</x:t>
  </x:si>
  <x:si>
    <x:t>58 George Leven Drive</x:t>
  </x:si>
  <x:si>
    <x:t>https://sellercentral.amazon.com/orders-v3/order/114-2306767-4150643</x:t>
  </x:si>
  <x:si>
    <x:t>114-2306767-4150643</x:t>
  </x:si>
  <x:si>
    <x:t>Monica Jameson</x:t>
  </x:si>
  <x:si>
    <x:t>2225 WHITE OAK CIR AURORA,IL 60502</x:t>
  </x:si>
  <x:si>
    <x:t>HOURS M-F 7:30-4:00 CLOSED ON SAT/SUN. IF UNABLE TO ENTER THE BUILDING OR HAND PACKAGES TO AN EMPLOYEE, DO NOT LEAVE OUTSIDE BUILDING. THIS IS A BUSINESS ADDRESS, AND GOODS ARE LIKELY TO BE STOLEN. YOU MUST RING THE BELL. THEY KEEP THEIR DOORS LOCKED</x:t>
  </x:si>
  <x:si>
    <x:t>https://sellercentral.amazon.com/orders-v3/order/112-6006862-8474637</x:t>
  </x:si>
  <x:si>
    <x:t>112-6006862-8474637</x:t>
  </x:si>
  <x:si>
    <x:t>Harry Hunter</x:t>
  </x:si>
  <x:si>
    <x:t>HEADHUNTER INC 3380 SW 11TH AVE FT LAUDERDALE,FL 33315</x:t>
  </x:si>
  <x:si>
    <x:t>895.98</x:t>
  </x:si>
  <x:si>
    <x:t>We are at a business address and we have a loading dock and forklifts. Make sure the pallets are secured with shrink wrap and in good condition.  Broken, unsecured, smashed or destroyed product will be rejected.  Let's get it right folks!  Thank You!!</x:t>
  </x:si>
  <x:si>
    <x:t>https://sellercentral.amazon.com/orders-v3/order/112-8356910-5849809</x:t>
  </x:si>
  <x:si>
    <x:t>112-8356910-5849809</x:t>
  </x:si>
  <x:si>
    <x:t>CHAD GAYHEART</x:t>
  </x:si>
  <x:si>
    <x:t>1910 SW MAIN BLVD LAKE CITY,FL 32025</x:t>
  </x:si>
  <x:si>
    <x:t>447.99</x:t>
  </x:si>
  <x:si>
    <x:t>https://sellercentral.amazon.com/orders-v3/order/113-7713452-3889023</x:t>
  </x:si>
  <x:si>
    <x:t>113-7713452-3889023</x:t>
  </x:si>
  <x:si>
    <x:t>Rhonda McTyre-Harris Hollabaugh Recreation Center</x:t>
  </x:si>
  <x:si>
    <x:t>3925 W WALNUT ST GARLAND,TX 75042</x:t>
  </x:si>
  <x:si>
    <x:t>https://sellercentral.amazon.com/orders-v3/order/112-4825202-0569859</x:t>
  </x:si>
  <x:si>
    <x:t>112-4825202-0569859</x:t>
  </x:si>
  <x:si>
    <x:t>11920 narcoossee rdOrlando, FL 32832</x:t>
  </x:si>
  <x:si>
    <x:t>HMO2- Amazon AMXL DS/Ruth MartinezPO2D-08647713</x:t>
  </x:si>
  <x:si>
    <x:t>8050 VISTA RESERVE BLVD STE 200 ORLANDO,FL 32829</x:t>
  </x:si>
  <x:si>
    <x:t>Suite 200- Amazon Delivery Station- the side closest to Vista Reserve Blvd.  Please make sure to deliver to correct address.</x:t>
  </x:si>
  <x:si>
    <x:t>https://sellercentral.amazon.com/orders-v3/order/113-1518366-4798639</x:t>
  </x:si>
  <x:si>
    <x:t>113-1518366-4798639</x:t>
  </x:si>
  <x:si>
    <x:t>Ashley Spiers</x:t>
  </x:si>
  <x:si>
    <x:t>1285 N POST OAK RD STE 102 HOUSTON,TX 77055</x:t>
  </x:si>
  <x:si>
    <x:t>https://sellercentral.amazon.com/orders-v3/order/113-0406173-5357843</x:t>
  </x:si>
  <x:si>
    <x:t>113-0406173-5357843</x:t>
  </x:si>
  <x:si>
    <x:t>Arrow Asphalt &amp; Engineering Inc.</x:t>
  </x:si>
  <x:si>
    <x:t>ATTN ALEX MUNITS 3050 NW 129TH ST OPA LOCKA,FL 33054</x:t>
  </x:si>
  <x:si>
    <x:t>The yard is located on the south side of the street, the office is located in Mobile Modular temp office trailer, do not leave anyplace else</x:t>
  </x:si>
  <x:si>
    <x:t>https://sellercentral.amazon.com/orders-v3/order/111-8207072-9427447</x:t>
  </x:si>
  <x:si>
    <x:t>111-8207072-9427447</x:t>
  </x:si>
  <x:si>
    <x:t>Orlando CaceresPO14AKNO</x:t>
  </x:si>
  <x:si>
    <x:t>131 MADISON AVE NEW YORK,NY 10016</x:t>
  </x:si>
  <x:si>
    <x:t>Will need to have a liftgate. Please call 703.587.2869 to coordinate delivery when going to make the dropoff.</x:t>
  </x:si>
  <x:si>
    <x:t>https://sellercentral.amazon.com/orders-v3/order/111-7905385-3064266</x:t>
  </x:si>
  <x:si>
    <x:t>111-7905385-3064266</x:t>
  </x:si>
  <x:si>
    <x:t>CCONSTANTINEPO123554/CCONSTANTINE</x:t>
  </x:si>
  <x:si>
    <x:t>2700 HALKEY ROBERTS PL N ST PETERSBURG,FL 33716</x:t>
  </x:si>
  <x:si>
    <x:t>https://sellercentral.amazon.com/orders-v3/order/111-7174459-0091438</x:t>
  </x:si>
  <x:si>
    <x:t>111-7174459-0091438</x:t>
  </x:si>
  <x:si>
    <x:t>Stacy Jarrell</x:t>
  </x:si>
  <x:si>
    <x:t>1319 COLEY STATION RD COCHRAN,GA 31014</x:t>
  </x:si>
  <x:si>
    <x:t>07/22</x:t>
  </x:si>
  <x:si>
    <x:t>https://sellercentral.amazon.com/orders-v3/order/112-0183026-7020235</x:t>
  </x:si>
  <x:si>
    <x:t>112-0183026-7020235</x:t>
  </x:si>
  <x:si>
    <x:t>1200 south hoverLongmont, CO 80501</x:t>
  </x:si>
  <x:si>
    <x:t>Haley Griffin</x:t>
  </x:si>
  <x:si>
    <x:t>14115 MEAD ST UNIT C LONGMONT,CO 80504</x:t>
  </x:si>
  <x:si>
    <x:t>https://sellercentral.amazon.com/orders-v3/order/113-0568789-7503416</x:t>
  </x:si>
  <x:si>
    <x:t>113-0568789-7503416</x:t>
  </x:si>
  <x:si>
    <x:t>3901 alpine ave. n.w.Comstock Park, MI 49321</x:t>
  </x:si>
  <x:si>
    <x:t>Tammy Jo BallPO804</x:t>
  </x:si>
  <x:si>
    <x:t>12175 NORTHLAND DR CEDAR SPRINGS,MI 49319</x:t>
  </x:si>
  <x:si>
    <x:t>27/07</x:t>
  </x:si>
  <x:si>
    <x:t>https://sellercentral.amazon.com/orders-v3/order/112-4915150-7363456</x:t>
  </x:si>
  <x:si>
    <x:t>112-4915150-7363456</x:t>
  </x:si>
  <x:si>
    <x:t>The Forklift Pro</x:t>
  </x:si>
  <x:si>
    <x:t>9801 INDUSTRIAL DR PINEVILLE,NC 28134</x:t>
  </x:si>
  <x:si>
    <x:t>https://sellercentral.amazon.com/orders-v3/order/112-3874968-1616215</x:t>
  </x:si>
  <x:si>
    <x:t>112-3874968-1616215</x:t>
  </x:si>
  <x:si>
    <x:t>Kendall BurnhamPO2D-08652222</x:t>
  </x:si>
  <x:si>
    <x:t>9799 INTERNATIONAL CT N STE A SAINT PETERSBURG,FL 33716</x:t>
  </x:si>
  <x:si>
    <x:t>Bring into the atrium, we are open</x:t>
  </x:si>
  <x:si>
    <x:t>https://sellercentral.amazon.com/orders-v3/order/113-5528465-8321039</x:t>
  </x:si>
  <x:si>
    <x:t>113-5528465-8321039</x:t>
  </x:si>
  <x:si>
    <x:t>John Yuill</x:t>
  </x:si>
  <x:si>
    <x:t>2421 FLORIDA AVE NORFOLK,VA 23513</x:t>
  </x:si>
  <x:si>
    <x:t>https://sellercentral.amazon.com/orders-v3/order/111-3274283-7132226</x:t>
  </x:si>
  <x:si>
    <x:t>111-3274283-7132226</x:t>
  </x:si>
  <x:si>
    <x:t>Bridget Thornton</x:t>
  </x:si>
  <x:si>
    <x:t>3400 DAVID ST LUMBERTON,NC 28358</x:t>
  </x:si>
  <x:si>
    <x:t>https://sellercentral.amazon.com/orders-v3/order/113-6832899-7297052</x:t>
  </x:si>
  <x:si>
    <x:t>113-6832899-7297052</x:t>
  </x:si>
  <x:si>
    <x:t>GENESIS PRODUCTS - BEVERLY DUNAWAY</x:t>
  </x:si>
  <x:si>
    <x:t>8818 CHURCH ST KEYSVILLE,VA 23947</x:t>
  </x:si>
  <x:si>
    <x:t>https://sellercentral.amazon.com/orders-v3/order/114-7411330-0697803</x:t>
  </x:si>
  <x:si>
    <x:t>114-7411330-0697803</x:t>
  </x:si>
  <x:si>
    <x:t>Mike Favinger</x:t>
  </x:si>
  <x:si>
    <x:t>RD HENRY &amp; COMPANY LLC3738 S NORMAN ST WICHITA,KS 67215</x:t>
  </x:si>
  <x:si>
    <x:t>Receiving hours are 7:00AM to 4:00 PM Monday through Friday</x:t>
  </x:si>
  <x:si>
    <x:t>https://sellercentral.amazon.com/orders-v3/order/114-1934393-6129806</x:t>
  </x:si>
  <x:si>
    <x:t>114-1934393-6129806</x:t>
  </x:si>
  <x:si>
    <x:t>80 trinity point dr.Washington, PA 15301</x:t>
  </x:si>
  <x:si>
    <x:t>Rich DixonPO9324842162</x:t>
  </x:si>
  <x:si>
    <x:t>https://sellercentral.amazon.com/orders-v3/order/113-6460558-1064211</x:t>
  </x:si>
  <x:si>
    <x:t>113-6460558-1064211</x:t>
  </x:si>
  <x:si>
    <x:t>Timothy Caraher</x:t>
  </x:si>
  <x:si>
    <x:t>51 SUMMIT ST BRIGHTON,MI 48116</x:t>
  </x:si>
  <x:si>
    <x:t>SMS-MM-48 CT/NY</x:t>
  </x:si>
  <x:si>
    <x:t>https://sellercentral.amazon.com/orders-v3/order/114-3078259-5731415</x:t>
  </x:si>
  <x:si>
    <x:t>114-3078259-5731415</x:t>
  </x:si>
  <x:si>
    <x:t>Cynthia KanePO23000702</x:t>
  </x:si>
  <x:si>
    <x:t>THIRD FLOOR 30 CONGRESS ST BRIDGEPORT,CT 06604</x:t>
  </x:si>
  <x:si>
    <x:t>https://sellercentral.amazon.com/orders-v3/order/111-2007743-0469060</x:t>
  </x:si>
  <x:si>
    <x:t>111-2007743-0469060</x:t>
  </x:si>
  <x:si>
    <x:t>Atlantic Aviation</x:t>
  </x:si>
  <x:si>
    <x:t>635 HANGAR LN NASHVILLE,TN 37217</x:t>
  </x:si>
  <x:si>
    <x:t>635 Hangar Lane</x:t>
  </x:si>
  <x:si>
    <x:t>https://sellercentral.amazon.com/orders-v3/order/111-9931755-8204256</x:t>
  </x:si>
  <x:si>
    <x:t>111-9931755-8204256</x:t>
  </x:si>
  <x:si>
    <x:t>614 crossings rd.Sandusky, OH 44870</x:t>
  </x:si>
  <x:si>
    <x:t>William Bauer</x:t>
  </x:si>
  <x:si>
    <x:t>2028 E STATE RD PORT CLINTON,OH 43452</x:t>
  </x:si>
  <x:si>
    <x:t>https://sellercentral.amazon.com/orders-v3/order/113-9190197-1229068</x:t>
  </x:si>
  <x:si>
    <x:t>113-9190197-1229068</x:t>
  </x:si>
  <x:si>
    <x:t>3315 gutherie hwy.Clarksville, TN 37040</x:t>
  </x:si>
  <x:si>
    <x:t>TRAVIS HITE - GOOGLE</x:t>
  </x:si>
  <x:si>
    <x:t>870 STEEL STOCK RD CLARKSVILLE,TN 37040</x:t>
  </x:si>
  <x:si>
    <x:t>https://sellercentral.amazon.com/orders-v3/order/113-3315272-9578650</x:t>
  </x:si>
  <x:si>
    <x:t>113-3315272-9578650</x:t>
  </x:si>
  <x:si>
    <x:t>Erik Acinger</x:t>
  </x:si>
  <x:si>
    <x:t>10231 W 79TH ST OVERLAND PARK,KS 66204</x:t>
  </x:si>
  <x:si>
    <x:t>https://sellercentral.amazon.com/orders-v3/order/114-8941168-1317858</x:t>
  </x:si>
  <x:si>
    <x:t>114-8941168-1317858</x:t>
  </x:si>
  <x:si>
    <x:t>Charles Brown</x:t>
  </x:si>
  <x:si>
    <x:t>https://sellercentral.amazon.com/orders-v3/order/111-4652484-4873865</x:t>
  </x:si>
  <x:si>
    <x:t>111-4652484-4873865</x:t>
  </x:si>
  <x:si>
    <x:t>23300 broadway ave.Oakwood Village, OH 44146</x:t>
  </x:si>
  <x:si>
    <x:t>Lori WilliamsonPO2D-08655246</x:t>
  </x:si>
  <x:si>
    <x:t>23371 AURORA RD UNIT A BEDFORD,OH 44146</x:t>
  </x:si>
  <x:si>
    <x:t>Deliver to door on side of building - there are glass doors.</x:t>
  </x:si>
  <x:si>
    <x:t>https://sellercentral.amazon.com/orders-v3/order/113-1724325-1113032</x:t>
  </x:si>
  <x:si>
    <x:t>113-1724325-1113032</x:t>
  </x:si>
  <x:si>
    <x:t>Koorsen Fire &amp; Security</x:t>
  </x:si>
  <x:si>
    <x:t>RIVERGATE INDUSTRIAL PARK698 MYATT DR MADISON,TN 37115</x:t>
  </x:si>
  <x:si>
    <x:t>We can accept pallets at dock door #2 in rear of building.</x:t>
  </x:si>
  <x:si>
    <x:t>https://sellercentral.amazon.com/orders-v3/order/112-8462662-3639421</x:t>
  </x:si>
  <x:si>
    <x:t>112-8462662-3639421</x:t>
  </x:si>
  <x:si>
    <x:t>Leon's Flooring OutletPO06 22 2022</x:t>
  </x:si>
  <x:si>
    <x:t>32104 plymouth rd Livonia,MI 48150</x:t>
  </x:si>
  <x:si>
    <x:t>https://sellercentral.amazon.com/orders-v3/order/114-6845167-6392232</x:t>
  </x:si>
  <x:si>
    <x:t>114-6845167-6392232</x:t>
  </x:si>
  <x:si>
    <x:t>601 commerce dr.Bluefield, VA 24605</x:t>
  </x:si>
  <x:si>
    <x:t>Daniel Bradley</x:t>
  </x:si>
  <x:si>
    <x:t>165 CHURCH HOUSE HOLLOW RD BANDY,VA 24602</x:t>
  </x:si>
  <x:si>
    <x:t>https://sellercentral.amazon.com/orders-v3/order/114-2566060-8570604</x:t>
  </x:si>
  <x:si>
    <x:t>114-2566060-8570604</x:t>
  </x:si>
  <x:si>
    <x:t>Jay GregoryPOI001091666</x:t>
  </x:si>
  <x:si>
    <x:t>102 B SOUTH DUNCAN CHAMPAIGN,IL 61822</x:t>
  </x:si>
  <x:si>
    <x:t>https://sellercentral.amazon.com/orders-v3/order/113-0425876-1397023</x:t>
  </x:si>
  <x:si>
    <x:t>113-0425876-1397023</x:t>
  </x:si>
  <x:si>
    <x:t>Resonate Life Church</x:t>
  </x:si>
  <x:si>
    <x:t>415 W LUCAS RD LUCAS,TX 75002</x:t>
  </x:si>
  <x:si>
    <x:t>Ring the doorbell.  Leave the package ON PORCH IN BETWEEN the church and the mobile building directly behind the church. Enter at the first driveway entrance - follow the red signs for DELIVERIES. PLEASE DO NOT DELIVER TO THE PARSONAGE (House #395).</x:t>
  </x:si>
  <x:si>
    <x:t>https://sellercentral.amazon.com/orders-v3/order/112-5769056-7107407</x:t>
  </x:si>
  <x:si>
    <x:t>112-5769056-7107407</x:t>
  </x:si>
  <x:si>
    <x:t>Angela Black</x:t>
  </x:si>
  <x:si>
    <x:t>2150 W 6TH AVE STE K BROOMFIELD,CO 80020</x:t>
  </x:si>
  <x:si>
    <x:t>https://sellercentral.amazon.com/orders-v3/order/114-7177938-2902663</x:t>
  </x:si>
  <x:si>
    <x:t>114-7177938-2902663</x:t>
  </x:si>
  <x:si>
    <x:t>Matthew DovePO60177713</x:t>
  </x:si>
  <x:si>
    <x:t>9661 West 194th Street Mokena,IL 60448</x:t>
  </x:si>
  <x:si>
    <x:t>https://sellercentral.amazon.com/orders-v3/order/112-6320386-7039408</x:t>
  </x:si>
  <x:si>
    <x:t>112-6320386-7039408</x:t>
  </x:si>
  <x:si>
    <x:t>565 ELLIS RD S JACKSONVILLE,FL 32254</x:t>
  </x:si>
  <x:si>
    <x:t>https://sellercentral.amazon.com/orders-v3/order/112-2514769-2769835</x:t>
  </x:si>
  <x:si>
    <x:t>112-2514769-2769835</x:t>
  </x:si>
  <x:si>
    <x:t>Chris DraganPO2D-08653314</x:t>
  </x:si>
  <x:si>
    <x:t>https://sellercentral.amazon.com/orders-v3/order/112-0413662-1592257</x:t>
  </x:si>
  <x:si>
    <x:t>112-0413662-1592257</x:t>
  </x:si>
  <x:si>
    <x:t>William Ford</x:t>
  </x:si>
  <x:si>
    <x:t>198 CALHOUN CIR CASTLE ROCK,CO 80104</x:t>
  </x:si>
  <x:si>
    <x:t>https://sellercentral.amazon.com/orders-v3/order/114-0341739-0738636</x:t>
  </x:si>
  <x:si>
    <x:t>114-0341739-0738636</x:t>
  </x:si>
  <x:si>
    <x:t>Faye Reburn</x:t>
  </x:si>
  <x:si>
    <x:t>13621 CRAYTON BLVD HAGERSTOWN,MD 21742</x:t>
  </x:si>
  <x:si>
    <x:t>https://sellercentral.amazon.com/orders-v3/order/111-7112286-6978629</x:t>
  </x:si>
  <x:si>
    <x:t>111-7112286-6978629</x:t>
  </x:si>
  <x:si>
    <x:t>310 fisher rdSharpsburg, GA 30277</x:t>
  </x:si>
  <x:si>
    <x:t>EnforcerOne</x:t>
  </x:si>
  <x:si>
    <x:t>473 DIVIDEND DR PEACHTREE CITY,GA 30269</x:t>
  </x:si>
  <x:si>
    <x:t>NEW BUSINESS in the building.  Do not deliver to any other business nearby.</x:t>
  </x:si>
  <x:si>
    <x:t>https://sellercentral.amazon.com/orders-v3/order/113-8017519-1064236</x:t>
  </x:si>
  <x:si>
    <x:t>113-8017519-1064236</x:t>
  </x:si>
  <x:si>
    <x:t>Peter Worosz</x:t>
  </x:si>
  <x:si>
    <x:t>61-89 Avenue K, Newark,NJ 07105</x:t>
  </x:si>
  <x:si>
    <x:t>454.99</x:t>
  </x:si>
  <x:si>
    <x:t>https://sellercentral.amazon.com/orders-v3/order/111-0857179-5145820</x:t>
  </x:si>
  <x:si>
    <x:t>111-0857179-5145820</x:t>
  </x:si>
  <x:si>
    <x:t>Steve Duncan, 3940-AMBROSE SAND &amp; GRAVELPO3300940062</x:t>
  </x:si>
  <x:si>
    <x:t>https://sellercentral.amazon.com/orders-v3/order/114-7446928-2254604</x:t>
  </x:si>
  <x:si>
    <x:t>114-7446928-2254604</x:t>
  </x:si>
  <x:si>
    <x:t>EthosEnergy PPSPOSJC22-127</x:t>
  </x:si>
  <x:si>
    <x:t>2101 PELICAN RD SHEPHERD,TX 77371</x:t>
  </x:si>
  <x:si>
    <x:t>https://sellercentral.amazon.com/orders-v3/order/113-3897759-0036243</x:t>
  </x:si>
  <x:si>
    <x:t>113-3897759-0036243</x:t>
  </x:si>
  <x:si>
    <x:t>https://sellercentral.amazon.com/orders-v3/order/113-5636351-7628245</x:t>
  </x:si>
  <x:si>
    <x:t>113-5636351-7628245</x:t>
  </x:si>
  <x:si>
    <x:t>Ledge Loungers - Lauren Taylor</x:t>
  </x:si>
  <x:si>
    <x:t>616 CANE ISLAND PKWY KATY,TX 77494</x:t>
  </x:si>
  <x:si>
    <x:t>https://sellercentral.amazon.com/orders-v3/order/111-0808751-1468258</x:t>
  </x:si>
  <x:si>
    <x:t>111-0808751-1468258</x:t>
  </x:si>
  <x:si>
    <x:t>Enpuricon C/O Carlos Duran</x:t>
  </x:si>
  <x:si>
    <x:t>2431 SCHIEFFELIN RD APEX,NC 27502</x:t>
  </x:si>
  <x:si>
    <x:t>https://sellercentral.amazon.com/orders-v3/order/111-6288072-2607462</x:t>
  </x:si>
  <x:si>
    <x:t>111-6288072-2607462</x:t>
  </x:si>
  <x:si>
    <x:t>karisa porterfield</x:t>
  </x:si>
  <x:si>
    <x:t>8425 TRIAD DR GREENSBORO,NC 27409</x:t>
  </x:si>
  <x:si>
    <x:t>https://sellercentral.amazon.com/orders-v3/order/111-7890576-1146604</x:t>
  </x:si>
  <x:si>
    <x:t>111-7890576-1146604</x:t>
  </x:si>
  <x:si>
    <x:t>Shipping &amp; ReceivingPO1391913</x:t>
  </x:si>
  <x:si>
    <x:t>https://sellercentral.amazon.com/orders-v3/order/114-4628695-9379450</x:t>
  </x:si>
  <x:si>
    <x:t>114-4628695-9379450</x:t>
  </x:si>
  <x:si>
    <x:t>SC Exhibit International LLC/XwestedPOwater</x:t>
  </x:si>
  <x:si>
    <x:t>6100 S NEW ENGLAND AVE CHICAGO,IL 60638</x:t>
  </x:si>
  <x:si>
    <x:t>https://sellercentral.amazon.com/orders-v3/order/113-4467300-8083469</x:t>
  </x:si>
  <x:si>
    <x:t>113-4467300-8083469</x:t>
  </x:si>
  <x:si>
    <x:t>UFP Technologies Inc. (Kathy Weaver)</x:t>
  </x:si>
  <x:si>
    <x:t>100 HALE ST NEWBURYPORT,MA 01950</x:t>
  </x:si>
  <x:si>
    <x:t>https://sellercentral.amazon.com/orders-v3/order/114-0634811-6743450</x:t>
  </x:si>
  <x:si>
    <x:t>114-0634811-6743450</x:t>
  </x:si>
  <x:si>
    <x:t>Mark E Meyers</x:t>
  </x:si>
  <x:si>
    <x:t>4323 E WINSLOW AVE PHOENIX,AZ 85040</x:t>
  </x:si>
  <x:si>
    <x:t>https://sellercentral.amazon.com/orders-v3/order/112-3380785-7391444</x:t>
  </x:si>
  <x:si>
    <x:t>112-3380785-7391444</x:t>
  </x:si>
  <x:si>
    <x:t>9851 s. 71st plazaPapillion, NE 68133</x:t>
  </x:si>
  <x:si>
    <x:t>Watts Electric Company</x:t>
  </x:si>
  <x:si>
    <x:t>13438 Harlan Lewis Rdc/o Kevin Anderson Offutt AFB,NE 68113</x:t>
  </x:si>
  <x:si>
    <x:t>Call Kevin Anderson (402-613-7907) for delivery details</x:t>
  </x:si>
  <x:si>
    <x:t>https://sellercentral.amazon.com/orders-v3/order/111-0002514-9709828</x:t>
  </x:si>
  <x:si>
    <x:t>111-0002514-9709828</x:t>
  </x:si>
  <x:si>
    <x:t>PAC BETPOP1027880</x:t>
  </x:si>
  <x:si>
    <x:t>4863 HANOVERVILLE RD STE B BETHLEHEM,PA 18020</x:t>
  </x:si>
  <x:si>
    <x:t>https://sellercentral.amazon.com/orders-v3/order/111-7333559-2156212</x:t>
  </x:si>
  <x:si>
    <x:t>111-7333559-2156212</x:t>
  </x:si>
  <x:si>
    <x:t>Tiffany GreenPO0148822</x:t>
  </x:si>
  <x:si>
    <x:t>5151 Allendale Ln Taneytown,MD 21787</x:t>
  </x:si>
  <x:si>
    <x:t>https://sellercentral.amazon.com/orders-v3/order/114-1255789-9081818</x:t>
  </x:si>
  <x:si>
    <x:t>114-1255789-9081818</x:t>
  </x:si>
  <x:si>
    <x:t>Sai Shashank</x:t>
  </x:si>
  <x:si>
    <x:t>3200 SHAWNEE INDUSTRIAL WAY SUWANEE,GA 30024</x:t>
  </x:si>
  <x:si>
    <x:t>https://sellercentral.amazon.com/orders-v3/order/111-1507816-3564233</x:t>
  </x:si>
  <x:si>
    <x:t>111-1507816-3564233</x:t>
  </x:si>
  <x:si>
    <x:t>LUTHER INDUSTRIES LLC</x:t>
  </x:si>
  <x:si>
    <x:t>4425 SW 34TH ST OKLAHOMA CITY,OK 73119</x:t>
  </x:si>
  <x:si>
    <x:t>https://sellercentral.amazon.com/orders-v3/order/114-5588010-6937058</x:t>
  </x:si>
  <x:si>
    <x:t>114-5588010-6937058</x:t>
  </x:si>
  <x:si>
    <x:t>Aaron MoralesPO339514MI</x:t>
  </x:si>
  <x:si>
    <x:t>7729 LOCHLIN DR BRIGHTON,MI 48116</x:t>
  </x:si>
  <x:si>
    <x:t>E-Signs Building - Dock is around back.</x:t>
  </x:si>
  <x:si>
    <x:t>https://sellercentral.amazon.com/orders-v3/order/112-8269789-3612219</x:t>
  </x:si>
  <x:si>
    <x:t>112-8269789-3612219</x:t>
  </x:si>
  <x:si>
    <x:t>Brian Weller</x:t>
  </x:si>
  <x:si>
    <x:t>12030 W SILVER SPRING RD MILWAUKEE,WI 53225</x:t>
  </x:si>
  <x:si>
    <x:t>https://sellercentral.amazon.com/orders-v3/order/111-9671839-5753001</x:t>
  </x:si>
  <x:si>
    <x:t>111-9671839-5753001</x:t>
  </x:si>
  <x:si>
    <x:t>Troy Swaney, Ryerson-ShelbyvillePOPO109541</x:t>
  </x:si>
  <x:si>
    <x:t>920 Old Brunerstown Rd. Shelbyville,KY 40065</x:t>
  </x:si>
  <x:si>
    <x:t>https://sellercentral.amazon.com/orders-v3/order/111-2165008-3794634</x:t>
  </x:si>
  <x:si>
    <x:t>111-2165008-3794634</x:t>
  </x:si>
  <x:si>
    <x:t>Karen Callahan</x:t>
  </x:si>
  <x:si>
    <x:t>7020 W FRONTAGE RD SHAWNEE,KS 66203</x:t>
  </x:si>
  <x:si>
    <x:t>https://sellercentral.amazon.com/orders-v3/order/113-6406445-8022653</x:t>
  </x:si>
  <x:si>
    <x:t>113-6406445-8022653</x:t>
  </x:si>
  <x:si>
    <x:t>James taylor</x:t>
  </x:si>
  <x:si>
    <x:t>https://sellercentral.amazon.com/orders-v3/order/114-2143254-6627435</x:t>
  </x:si>
  <x:si>
    <x:t>114-2143254-6627435</x:t>
  </x:si>
  <x:si>
    <x:t>Cortland Sugarloaf Leasing officePO59920100</x:t>
  </x:si>
  <x:si>
    <x:t>5375 SUGARLOAF PKWY LAWRENCEVILLE,GA 30043</x:t>
  </x:si>
  <x:si>
    <x:t>https://sellercentral.amazon.com/orders-v3/order/111-1302135-9284259</x:t>
  </x:si>
  <x:si>
    <x:t>111-1302135-9284259</x:t>
  </x:si>
  <x:si>
    <x:t>Nellis Auction AZ</x:t>
  </x:si>
  <x:si>
    <x:t>1402 S 40TH AVE STE 2 PHOENIX,AZ 85009</x:t>
  </x:si>
  <x:si>
    <x:t>https://sellercentral.amazon.com/orders-v3/order/113-8759005-2744248</x:t>
  </x:si>
  <x:si>
    <x:t>113-8759005-2744248</x:t>
  </x:si>
  <x:si>
    <x:t>Debra Heilman</x:t>
  </x:si>
  <x:si>
    <x:t>401 WEAVERTOWN RD MYERSTOWN,PA 17067</x:t>
  </x:si>
  <x:si>
    <x:t>https://sellercentral.amazon.com/orders-v3/order/114-8229190-4405801</x:t>
  </x:si>
  <x:si>
    <x:t>114-8229190-4405801</x:t>
  </x:si>
  <x:si>
    <x:t>Katrina Adam</x:t>
  </x:si>
  <x:si>
    <x:t>5830 SOUTHPORT RD PORTAGE,IN 46368</x:t>
  </x:si>
  <x:si>
    <x:t>https://sellercentral.amazon.com/orders-v3/order/111-8681366-2051431</x:t>
  </x:si>
  <x:si>
    <x:t>111-8681366-2051431</x:t>
  </x:si>
  <x:si>
    <x:t>Mr. Robby Paslaqua</x:t>
  </x:si>
  <x:si>
    <x:t>711 S PALM AVE UNIT 203 SARASOTA,FL 34236</x:t>
  </x:si>
  <x:si>
    <x:t>https://sellercentral.amazon.com/orders-v3/order/112-5193741-1256234</x:t>
  </x:si>
  <x:si>
    <x:t>112-5193741-1256234</x:t>
  </x:si>
  <x:si>
    <x:t>GoRaleigh/Attn Terence Outlaw</x:t>
  </x:si>
  <x:si>
    <x:t>https://sellercentral.amazon.com/orders-v3/order/113-6658654-1962600</x:t>
  </x:si>
  <x:si>
    <x:t>113-6658654-1962600</x:t>
  </x:si>
  <x:si>
    <x:t>Bella Benford</x:t>
  </x:si>
  <x:si>
    <x:t>3301 CASTLE HAYNE RD CASTLE HAYNE,NC 28429</x:t>
  </x:si>
  <x:si>
    <x:t>https://sellercentral.amazon.com/orders-v3/order/113-4354853-8781022</x:t>
  </x:si>
  <x:si>
    <x:t>113-4354853-8781022</x:t>
  </x:si>
  <x:si>
    <x:t>Bridget Kritz</x:t>
  </x:si>
  <x:si>
    <x:t>1855 FOX LN ELGIN,IL 60123</x:t>
  </x:si>
  <x:si>
    <x:t>https://sellercentral.amazon.com/orders-v3/order/114-4904815-7293014</x:t>
  </x:si>
  <x:si>
    <x:t>114-4904815-7293014</x:t>
  </x:si>
  <x:si>
    <x:t>4230 john ben shepperd pkwyOdessa, TX 79762</x:t>
  </x:si>
  <x:si>
    <x:t>SKYLER DUSEKPOwater</x:t>
  </x:si>
  <x:si>
    <x:t>13003 N FM 2401 MIDKIFF,TX 79755</x:t>
  </x:si>
  <x:si>
    <x:t>https://sellercentral.amazon.com/orders-v3/order/114-1555194-0469065</x:t>
  </x:si>
  <x:si>
    <x:t>114-1555194-0469065</x:t>
  </x:si>
  <x:si>
    <x:t>Jeremy Echols</x:t>
  </x:si>
  <x:si>
    <x:t>2637 WHITE SULPHUR RD GAINESVILLE,GA 30501</x:t>
  </x:si>
  <x:si>
    <x:t>https://sellercentral.amazon.com/orders-v3/order/113-6943577-8580245</x:t>
  </x:si>
  <x:si>
    <x:t>113-6943577-8580245</x:t>
  </x:si>
  <x:si>
    <x:t>cecilia ann gray</x:t>
  </x:si>
  <x:si>
    <x:t>17788 STATE HIGHWAY 96 ORDWAY,CO 81063</x:t>
  </x:si>
  <x:si>
    <x:t>https://sellercentral.amazon.com/orders-v3/order/111-5923028-4681801</x:t>
  </x:si>
  <x:si>
    <x:t>111-5923028-4681801</x:t>
  </x:si>
  <x:si>
    <x:t>Phoenix Rescue Mission</x:t>
  </x:si>
  <x:si>
    <x:t>1540 W VAN BUREN ST PHOENIX,AZ 85007</x:t>
  </x:si>
  <x:si>
    <x:t>https://sellercentral.amazon.com/orders-v3/order/113-9188274-1621852</x:t>
  </x:si>
  <x:si>
    <x:t>113-9188274-1621852</x:t>
  </x:si>
  <x:si>
    <x:t>Alison Genovese</x:t>
  </x:si>
  <x:si>
    <x:t>625 MAIN ST WESTBURY,NY 11590</x:t>
  </x:si>
  <x:si>
    <x:t>https://sellercentral.amazon.com/orders-v3/order/111-7408486-6349002</x:t>
  </x:si>
  <x:si>
    <x:t>111-7408486-6349002</x:t>
  </x:si>
  <x:si>
    <x:t>Bokman of Wellsville, Inc</x:t>
  </x:si>
  <x:si>
    <x:t>81 S MAIN ST WELLSVILLE,NY 14895</x:t>
  </x:si>
  <x:si>
    <x:t>07/23</x:t>
  </x:si>
  <x:si>
    <x:t>https://sellercentral.amazon.com/orders-v3/order/112-1765213-8597815</x:t>
  </x:si>
  <x:si>
    <x:t>112-1765213-8597815</x:t>
  </x:si>
  <x:si>
    <x:t>al's under the l</x:t>
  </x:si>
  <x:si>
    <x:t>2908 W LAKE ST CHICAGO,IL 60612</x:t>
  </x:si>
  <x:si>
    <x:t>https://sellercentral.amazon.com/orders-v3/order/113-3028544-8585814</x:t>
  </x:si>
  <x:si>
    <x:t>113-3028544-8585814</x:t>
  </x:si>
  <x:si>
    <x:t>Richard  Jongsma</x:t>
  </x:si>
  <x:si>
    <x:t>4450 W GIBSON LN PHOENIX,AZ 85043</x:t>
  </x:si>
  <x:si>
    <x:t>Building says Atco on it. Follow drive on east side of building around to back of building to the Linesets Inc. shipping and receiving (docks 1-11). Gold entry door just to the right of DOCK# 11. Please DO NOT leave pkgs outside of building.</x:t>
  </x:si>
  <x:si>
    <x:t>https://sellercentral.amazon.com/orders-v3/order/111-8680546-7959421</x:t>
  </x:si>
  <x:si>
    <x:t>111-8680546-7959421</x:t>
  </x:si>
  <x:si>
    <x:t>Delisha S. Brown</x:t>
  </x:si>
  <x:si>
    <x:t>1605 BROADMOOR BLVD BUFORD,GA 30518</x:t>
  </x:si>
  <x:si>
    <x:t>Come to guard shack and tell them this delivery is for SVC 618. They will unload at dock door 905</x:t>
  </x:si>
  <x:si>
    <x:t>https://sellercentral.amazon.com/orders-v3/order/113-6594964-8571449</x:t>
  </x:si>
  <x:si>
    <x:t>113-6594964-8571449</x:t>
  </x:si>
  <x:si>
    <x:t>Brett NicklePO2D-08659135</x:t>
  </x:si>
  <x:si>
    <x:t>MKC4 - AMAZON NON INV GUARD SHACK19398 MONTROSE ST GARDNER,KS 66030</x:t>
  </x:si>
  <x:si>
    <x:t>https://sellercentral.amazon.com/orders-v3/order/112-8515685-3997033</x:t>
  </x:si>
  <x:si>
    <x:t>112-8515685-3997033</x:t>
  </x:si>
  <x:si>
    <x:t>1500 s. orange blossom tr.Apopka, FL 32703</x:t>
  </x:si>
  <x:si>
    <x:t>66 W PONKAN RD APOPKA,FL 32712</x:t>
  </x:si>
  <x:si>
    <x:t>https://sellercentral.amazon.com/orders-v3/order/112-3263021-8489054</x:t>
  </x:si>
  <x:si>
    <x:t>112-3263021-8489054</x:t>
  </x:si>
  <x:si>
    <x:t>Apex Plastics &amp; Tooling, Inc.</x:t>
  </x:si>
  <x:si>
    <x:t>https://sellercentral.amazon.com/orders-v3/order/112-8774558-9029053</x:t>
  </x:si>
  <x:si>
    <x:t>112-8774558-9029053</x:t>
  </x:si>
  <x:si>
    <x:t>2550 immokalee rd.Naples, FL 34110</x:t>
  </x:si>
  <x:si>
    <x:t>Bruce Gerdes</x:t>
  </x:si>
  <x:si>
    <x:t>4380 ENTERPRISE AVE NAPLES,FL 34104</x:t>
  </x:si>
  <x:si>
    <x:t>https://sellercentral.amazon.com/orders-v3/order/111-2769242-0747436</x:t>
  </x:si>
  <x:si>
    <x:t>111-2769242-0747436</x:t>
  </x:si>
  <x:si>
    <x:t>Amazon Non Inventory JAX7 (Brandon Bowdry)PO2D-08660170</x:t>
  </x:si>
  <x:si>
    <x:t>LANEY AND DUKE PREMIER OFFSITE1666 JESSIE ST JACKSONVILLE,FL 32206</x:t>
  </x:si>
  <x:si>
    <x:t>This item must be told to offsite that being delivered to the attention of JAX7 AMAZON.</x:t>
  </x:si>
  <x:si>
    <x:t>https://sellercentral.amazon.com/orders-v3/order/113-4221923-6308238</x:t>
  </x:si>
  <x:si>
    <x:t>113-4221923-6308238</x:t>
  </x:si>
  <x:si>
    <x:t>16550 fm 782n Tatum,TX 75691</x:t>
  </x:si>
  <x:si>
    <x:t>07/24</x:t>
  </x:si>
  <x:si>
    <x:t>https://sellercentral.amazon.com/orders-v3/order/111-0368326-1138609</x:t>
  </x:si>
  <x:si>
    <x:t>111-0368326-1138609</x:t>
  </x:si>
  <x:si>
    <x:t>Elton Chad Benson</x:t>
  </x:si>
  <x:si>
    <x:t>40 IRON HILL RD TAYLORSVILLE,GA 30178</x:t>
  </x:si>
  <x:si>
    <x:t>https://sellercentral.amazon.com/orders-v3/order/113-4681761-5569801</x:t>
  </x:si>
  <x:si>
    <x:t>113-4681761-5569801</x:t>
  </x:si>
  <x:si>
    <x:t>Nick Davis</x:t>
  </x:si>
  <x:si>
    <x:t>468 RIDGEWOOD AVE CF POOLS BLDG DAYTONA BEACH,FL 32117</x:t>
  </x:si>
  <x:si>
    <x:t>1364.97</x:t>
  </x:si>
  <x:si>
    <x:t>Old pool company building  Leave in front of first garage door</x:t>
  </x:si>
  <x:si>
    <x:t>https://sellercentral.amazon.com/orders-v3/order/111-2156224-6817816</x:t>
  </x:si>
  <x:si>
    <x:t>111-2156224-6817816</x:t>
  </x:si>
  <x:si>
    <x:t>Chris Rhodes LoomisPO3620</x:t>
  </x:si>
  <x:si>
    <x:t>3221 STAFFORD DR CHARLOTTE,NC 28208</x:t>
  </x:si>
  <x:si>
    <x:t>We are open 24 hours per day 7 days per week.  Gigantic sign outside reads LOOMIS</x:t>
  </x:si>
  <x:si>
    <x:t>https://sellercentral.amazon.com/orders-v3/order/112-5630149-2849823</x:t>
  </x:si>
  <x:si>
    <x:t>112-5630149-2849823</x:t>
  </x:si>
  <x:si>
    <x:t>Joshua Garrison</x:t>
  </x:si>
  <x:si>
    <x:t>481 Boscobel Rd Manakin-Sabot,VA 23103</x:t>
  </x:si>
  <x:si>
    <x:t>https://sellercentral.amazon.com/orders-v3/order/114-1916209-7782631</x:t>
  </x:si>
  <x:si>
    <x:t>114-1916209-7782631</x:t>
  </x:si>
  <x:si>
    <x:t>Mr. Micah LivingstonPO2D-08660882</x:t>
  </x:si>
  <x:si>
    <x:t>2300 LINDEN BLVD BROOKLYN,NY 11208</x:t>
  </x:si>
  <x:si>
    <x:t>1099.98</x:t>
  </x:si>
  <x:si>
    <x:t>Please drop off with security.</x:t>
  </x:si>
  <x:si>
    <x:t>https://sellercentral.amazon.com/orders-v3/order/111-0251451-5554666</x:t>
  </x:si>
  <x:si>
    <x:t>111-0251451-5554666</x:t>
  </x:si>
  <x:si>
    <x:t>Jacob TOM TeamPO2D-08661260</x:t>
  </x:si>
  <x:si>
    <x:t>19799 E 36TH DR AURORA,CO 80011</x:t>
  </x:si>
  <x:si>
    <x:t>https://sellercentral.amazon.com/orders-v3/order/113-0940088-9185840</x:t>
  </x:si>
  <x:si>
    <x:t>113-0940088-9185840</x:t>
  </x:si>
  <x:si>
    <x:t>Luis Hernandez / HDE2 SAMsPO2D-08661574</x:t>
  </x:si>
  <x:si>
    <x:t>22300 E 26TH AVE AURORA,CO 80019</x:t>
  </x:si>
  <x:si>
    <x:t>https://sellercentral.amazon.com/orders-v3/order/113-3068626-7660215</x:t>
  </x:si>
  <x:si>
    <x:t>113-3068626-7660215</x:t>
  </x:si>
  <x:si>
    <x:t>465 goodman rd eSouthaven, MS 38671</x:t>
  </x:si>
  <x:si>
    <x:t>MEM5 TOM Team Taylor WoodsPO2D-08661656</x:t>
  </x:si>
  <x:si>
    <x:t>GUARD SHACK 5155 CITATION DR MEMPHIS,TN 38118</x:t>
  </x:si>
  <x:si>
    <x:t>Address will take you to the front of the building (Holmes road). Please bring packages to the side of the building (on citation drive) and deliver to the guard shack.</x:t>
  </x:si>
  <x:si>
    <x:t>https://sellercentral.amazon.com/orders-v3/order/112-6174883-4012268</x:t>
  </x:si>
  <x:si>
    <x:t>112-6174883-4012268</x:t>
  </x:si>
  <x:si>
    <x:t>2401 E MAGNOLIA ST PHOENIX,AZ 85034</x:t>
  </x:si>
  <x:si>
    <x:t>https://sellercentral.amazon.com/orders-v3/order/111-0527989-9524227</x:t>
  </x:si>
  <x:si>
    <x:t>111-0527989-9524227</x:t>
  </x:si>
  <x:si>
    <x:t>Ashley Harris (Non Inv-MDW6) (Safety)PO2D-08661723</x:t>
  </x:si>
  <x:si>
    <x:t>NON INV 1137 GUARDSHACK1137 W REMINGTON BLVD ROMEOVILLE,IL 60446</x:t>
  </x:si>
  <x:si>
    <x:t>Delivery time - Mon - Fri 8am - 3 pm Central time</x:t>
  </x:si>
  <x:si>
    <x:t>07/25</x:t>
  </x:si>
  <x:si>
    <x:t>https://sellercentral.amazon.com/orders-v3/order/112-3691663-9597001</x:t>
  </x:si>
  <x:si>
    <x:t>112-3691663-9597001</x:t>
  </x:si>
  <x:si>
    <x:t>1705 south broadway aveMoore, OK 73160</x:t>
  </x:si>
  <x:si>
    <x:t>John Mckelvy</x:t>
  </x:si>
  <x:si>
    <x:t>2220 POLE RD MOORE,OK 73160</x:t>
  </x:si>
  <x:si>
    <x:t>https://sellercentral.amazon.com/orders-v3/order/112-1660047-1920221</x:t>
  </x:si>
  <x:si>
    <x:t>112-1660047-1920221</x:t>
  </x:si>
  <x:si>
    <x:t>28/07</x:t>
  </x:si>
  <x:si>
    <x:t>https://sellercentral.amazon.com/orders-v3/order/113-0997774-3789054</x:t>
  </x:si>
  <x:si>
    <x:t>113-0997774-3789054</x:t>
  </x:si>
  <x:si>
    <x:t>David Carmany</x:t>
  </x:si>
  <x:si>
    <x:t>12890 WESTWOOD STKOLENE CORPORATION DETROIT,MI 48223</x:t>
  </x:si>
  <x:si>
    <x:t>If you pull up to the gate, it will automatically open.</x:t>
  </x:si>
  <x:si>
    <x:t>https://sellercentral.amazon.com/orders-v3/order/111-0626797-4325838</x:t>
  </x:si>
  <x:si>
    <x:t>111-0626797-4325838</x:t>
  </x:si>
  <x:si>
    <x:t>3535 russett grnLaurel, MD 20724</x:t>
  </x:si>
  <x:si>
    <x:t>Vernon Smith</x:t>
  </x:si>
  <x:si>
    <x:t>8516 RAINSWOOD DR HYATTSVILLE,MD 20785</x:t>
  </x:si>
  <x:si>
    <x:t>https://sellercentral.amazon.com/orders-v3/order/113-5166434-9216230</x:t>
  </x:si>
  <x:si>
    <x:t>113-5166434-9216230</x:t>
  </x:si>
  <x:si>
    <x:t>Melissa Zander</x:t>
  </x:si>
  <x:si>
    <x:t>5385 Patterson Ave SESuite C GRAND RAPIDS,MI 49512</x:t>
  </x:si>
  <x:si>
    <x:t>https://sellercentral.amazon.com/orders-v3/order/112-5411561-8751440</x:t>
  </x:si>
  <x:si>
    <x:t>112-5411561-8751440</x:t>
  </x:si>
  <x:si>
    <x:t>Leonard Hernandez</x:t>
  </x:si>
  <x:si>
    <x:t>https://sellercentral.amazon.com/orders-v3/order/113-0391959-0934624</x:t>
  </x:si>
  <x:si>
    <x:t>113-0391959-0934624</x:t>
  </x:si>
  <x:si>
    <x:t>Joseph W Oldknow</x:t>
  </x:si>
  <x:si>
    <x:t>3945 CONLEY ST COLLEGE PARK,GA 30337</x:t>
  </x:si>
  <x:si>
    <x:t>https://sellercentral.amazon.com/orders-v3/order/111-6500134-2214626</x:t>
  </x:si>
  <x:si>
    <x:t>111-6500134-2214626</x:t>
  </x:si>
  <x:si>
    <x:t>G. WilliamsPOGW 07/24/2022</x:t>
  </x:si>
  <x:si>
    <x:t>1399 Dean Forest Road Savannah,GA 31405</x:t>
  </x:si>
  <x:si>
    <x:t>https://sellercentral.amazon.com/orders-v3/order/114-3756755-5113007</x:t>
  </x:si>
  <x:si>
    <x:t>114-3756755-5113007</x:t>
  </x:si>
  <x:si>
    <x:t>6101 lee hwy.Chattanooga, TN 37421</x:t>
  </x:si>
  <x:si>
    <x:t>1500 FRITZ ST SE CLEVELAND,TN 37323</x:t>
  </x:si>
  <x:si>
    <x:t>https://sellercentral.amazon.com/orders-v3/order/114-0395106-3717846</x:t>
  </x:si>
  <x:si>
    <x:t>114-0395106-3717846</x:t>
  </x:si>
  <x:si>
    <x:t>Momentum Solar - Tampa Sales</x:t>
  </x:si>
  <x:si>
    <x:t>5910 BENJAMIN CENTER DRSuite 107 Tampa,FL 33634</x:t>
  </x:si>
  <x:si>
    <x:t>https://sellercentral.amazon.com/orders-v3/order/114-5755218-3618650</x:t>
  </x:si>
  <x:si>
    <x:t>114-5755218-3618650</x:t>
  </x:si>
  <x:si>
    <x:t>EDUARDO'S RECEPTION HALL</x:t>
  </x:si>
  <x:si>
    <x:t>7533 W THOMAS RD PHOENIX,AZ 85033</x:t>
  </x:si>
  <x:si>
    <x:t>https://sellercentral.amazon.com/orders-v3/order/114-3436540-4350608</x:t>
  </x:si>
  <x:si>
    <x:t>114-3436540-4350608</x:t>
  </x:si>
  <x:si>
    <x:t>Monique Kielkopf</x:t>
  </x:si>
  <x:si>
    <x:t>12933 SAM NEELY RD CHARLOTTE,NC 28273</x:t>
  </x:si>
  <x:si>
    <x:t>https://sellercentral.amazon.com/orders-v3/order/111-0397938-8122642</x:t>
  </x:si>
  <x:si>
    <x:t>111-0397938-8122642</x:t>
  </x:si>
  <x:si>
    <x:t>ANDREW DAVISON</x:t>
  </x:si>
  <x:si>
    <x:t>1310 SONNY SCHULZ BLVD STEVENSVILLE,MD 21666</x:t>
  </x:si>
  <x:si>
    <x:t>https://sellercentral.amazon.com/orders-v3/order/114-5248729-3395404</x:t>
  </x:si>
  <x:si>
    <x:t>114-5248729-3395404</x:t>
  </x:si>
  <x:si>
    <x:t>Angel's Envy, Laura Coomes or Nicholas Moore</x:t>
  </x:si>
  <x:si>
    <x:t>445 East Market StreetAngels Envy Warehouse, Garage Door Entrance on Jackson St Louisville,KY 40202</x:t>
  </x:si>
  <x:si>
    <x:t>https://sellercentral.amazon.com/orders-v3/order/114-5383808-1681061</x:t>
  </x:si>
  <x:si>
    <x:t>114-5383808-1681061</x:t>
  </x:si>
  <x:si>
    <x:t>Shelby Honeycutt</x:t>
  </x:si>
  <x:si>
    <x:t>4900 E COUNTY ROAD 2 S MONTE VISTA,CO 81144</x:t>
  </x:si>
  <x:si>
    <x:t>https://sellercentral.amazon.com/orders-v3/order/112-1551665-1998638</x:t>
  </x:si>
  <x:si>
    <x:t>112-1551665-1998638</x:t>
  </x:si>
  <x:si>
    <x:t>Samantha Vazquez</x:t>
  </x:si>
  <x:si>
    <x:t>13555 MCCRACKEN RD GARFIELD HEIGHTS,OH 44125</x:t>
  </x:si>
  <x:si>
    <x:t>https://sellercentral.amazon.com/orders-v3/order/111-3200747-3748231</x:t>
  </x:si>
  <x:si>
    <x:t>111-3200747-3748231</x:t>
  </x:si>
  <x:si>
    <x:t>1615 interstate 10 sBeaumont, TX 77701</x:t>
  </x:si>
  <x:si>
    <x:t>Brandon DenisonPO8160098</x:t>
  </x:si>
  <x:si>
    <x:t>6355-A HIGHWAY 347 BEAUMONT,TX 77705</x:t>
  </x:si>
  <x:si>
    <x:t>2349.95</x:t>
  </x:si>
  <x:si>
    <x:t>https://sellercentral.amazon.com/orders-v3/order/111-2456608-2117841</x:t>
  </x:si>
  <x:si>
    <x:t>111-2456608-2117841</x:t>
  </x:si>
  <x:si>
    <x:t>American Aluminum</x:t>
  </x:si>
  <x:si>
    <x:t>ATTN JENNIFER HUDNELL4416 LOUISVILLE ST NE CANTON,OH 44705</x:t>
  </x:si>
  <x:si>
    <x:t>Please deliver before 11:30 on Friday. Please deliver during 7:00am and 4:00pm Monday - Thursday</x:t>
  </x:si>
  <x:si>
    <x:t>https://sellercentral.amazon.com/orders-v3/order/111-2160498-1854623</x:t>
  </x:si>
  <x:si>
    <x:t>111-2160498-1854623</x:t>
  </x:si>
  <x:si>
    <x:t>Steven Blackmon</x:t>
  </x:si>
  <x:si>
    <x:t>https://sellercentral.amazon.com/orders-v3/order/111-3140877-2879434</x:t>
  </x:si>
  <x:si>
    <x:t>111-3140877-2879434</x:t>
  </x:si>
  <x:si>
    <x:t>The Contents Company</x:t>
  </x:si>
  <x:si>
    <x:t>4850 Northpark Dr Colorado Springs,CO 80918</x:t>
  </x:si>
  <x:si>
    <x:t>https://sellercentral.amazon.com/orders-v3/order/111-2633011-9725835</x:t>
  </x:si>
  <x:si>
    <x:t>111-2633011-9725835</x:t>
  </x:si>
  <x:si>
    <x:t>309 rolling hills cir.Easley, SC 29640</x:t>
  </x:si>
  <x:si>
    <x:t>Tom GundicPOShop Supplies</x:t>
  </x:si>
  <x:si>
    <x:t>108 PROGRESSIVE CT GREENVILLE,SC 29611</x:t>
  </x:si>
  <x:si>
    <x:t>Deliver packages to Shipping &amp; Receiving, Dock Door #6</x:t>
  </x:si>
  <x:si>
    <x:t>https://sellercentral.amazon.com/orders-v3/order/112-0489085-3734616</x:t>
  </x:si>
  <x:si>
    <x:t>112-0489085-3734616</x:t>
  </x:si>
  <x:si>
    <x:t>6705 s. 27th st.Franklin, WI 53132</x:t>
  </x:si>
  <x:si>
    <x:t>Angela Trentadue</x:t>
  </x:si>
  <x:si>
    <x:t>7550 S 10TH ST OAK CREEK,WI 53154</x:t>
  </x:si>
  <x:si>
    <x:t>https://sellercentral.amazon.com/orders-v3/order/114-2330297-2436211</x:t>
  </x:si>
  <x:si>
    <x:t>114-2330297-2436211</x:t>
  </x:si>
  <x:si>
    <x:t>Dot Foods</x:t>
  </x:si>
  <x:si>
    <x:t>16301 ELLIOTT PKWY WILLIAMSPORT,MD 21795</x:t>
  </x:si>
  <x:si>
    <x:t>https://sellercentral.amazon.com/orders-v3/order/111-3832802-5874609</x:t>
  </x:si>
  <x:si>
    <x:t>111-3832802-5874609</x:t>
  </x:si>
  <x:si>
    <x:t>7475 winchester rdMemphis, TN 38125</x:t>
  </x:si>
  <x:si>
    <x:t>8300 INDUSTRIAL DR OLIVE BRANCH,MS 38654</x:t>
  </x:si>
  <x:si>
    <x:t>https://sellercentral.amazon.com/orders-v3/order/112-6615293-3012246</x:t>
  </x:si>
  <x:si>
    <x:t>112-6615293-3012246</x:t>
  </x:si>
  <x:si>
    <x:t>Katrina KennyPO43370-0102322</x:t>
  </x:si>
  <x:si>
    <x:t>2277 Dabney RdSuite H Richmond,VA 23230</x:t>
  </x:si>
  <x:si>
    <x:t>If door H is locked, please go to door I (Employee Entrance) and ring bell. There is someone there 24/7.</x:t>
  </x:si>
  <x:si>
    <x:t>https://sellercentral.amazon.com/orders-v3/order/111-4274021-6678613</x:t>
  </x:si>
  <x:si>
    <x:t>111-4274021-6678613</x:t>
  </x:si>
  <x:si>
    <x:t>Shawn DePoy</x:t>
  </x:si>
  <x:si>
    <x:t>1099 N COUNTY ROAD 300 E DANVILLE,IN 46122</x:t>
  </x:si>
  <x:si>
    <x:t>https://sellercentral.amazon.com/orders-v3/order/112-6493038-4425058</x:t>
  </x:si>
  <x:si>
    <x:t>112-6493038-4425058</x:t>
  </x:si>
  <x:si>
    <x:t>TIM KLAGES</x:t>
  </x:si>
  <x:si>
    <x:t>https://sellercentral.amazon.com/orders-v3/order/113-2303182-5005866</x:t>
  </x:si>
  <x:si>
    <x:t>113-2303182-5005866</x:t>
  </x:si>
  <x:si>
    <x:t>350 harbison blvd.Columbia, SC 29212</x:t>
  </x:si>
  <x:si>
    <x:t>Sonia ZeiglerPOSonia Zeigler</x:t>
  </x:si>
  <x:si>
    <x:t>284 MAWSONS WAY NEWBERRY,SC 29108</x:t>
  </x:si>
  <x:si>
    <x:t>284 Mawsons Way</x:t>
  </x:si>
  <x:si>
    <x:t>https://sellercentral.amazon.com/orders-v3/order/114-2222140-4334641</x:t>
  </x:si>
  <x:si>
    <x:t>114-2222140-4334641</x:t>
  </x:si>
  <x:si>
    <x:t>Godwin Alaike</x:t>
  </x:si>
  <x:si>
    <x:t>640 S 84TH ST WEST ALLIS,WI 53214</x:t>
  </x:si>
  <x:si>
    <x:t>https://sellercentral.amazon.com/orders-v3/order/111-5041324-2593019</x:t>
  </x:si>
  <x:si>
    <x:t>111-5041324-2593019</x:t>
  </x:si>
  <x:si>
    <x:t>Greg Morris</x:t>
  </x:si>
  <x:si>
    <x:t>2400 W SAINT JOSEPH ST LANSING,MI 48917</x:t>
  </x:si>
  <x:si>
    <x:t>https://sellercentral.amazon.com/orders-v3/order/111-3019153-2599425</x:t>
  </x:si>
  <x:si>
    <x:t>111-3019153-2599425</x:t>
  </x:si>
  <x:si>
    <x:t>PIETRZYK, AARONPOS01805734057</x:t>
  </x:si>
  <x:si>
    <x:t>SAFELITE GLASS CORP. 180528201 SCHOOLCRAFT ROAD LIVONIA,MI 48150</x:t>
  </x:si>
  <x:si>
    <x:t>https://sellercentral.amazon.com/orders-v3/order/111-4277840-1325043</x:t>
  </x:si>
  <x:si>
    <x:t>111-4277840-1325043</x:t>
  </x:si>
  <x:si>
    <x:t>Tulsa Packing Specialist, Inc</x:t>
  </x:si>
  <x:si>
    <x:t>4245 S Jackson Ave Tulsa,OK 74107</x:t>
  </x:si>
  <x:si>
    <x:t>https://sellercentral.amazon.com/orders-v3/order/114-4386911-9012218</x:t>
  </x:si>
  <x:si>
    <x:t>114-4386911-9012218</x:t>
  </x:si>
  <x:si>
    <x:t>Rhonda BrigmanPOC82860</x:t>
  </x:si>
  <x:si>
    <x:t>https://sellercentral.amazon.com/orders-v3/order/111-7091430-1070606</x:t>
  </x:si>
  <x:si>
    <x:t>111-7091430-1070606</x:t>
  </x:si>
  <x:si>
    <x:t>13249 lee hwyBristol, VA 24202</x:t>
  </x:si>
  <x:si>
    <x:t>Brooks Gilliam</x:t>
  </x:si>
  <x:si>
    <x:t>137 MARTIN LUTHER KING JR BLVD BRISTOL,TN 37620</x:t>
  </x:si>
  <x:si>
    <x:t>https://sellercentral.amazon.com/orders-v3/order/114-8994005-2528258</x:t>
  </x:si>
  <x:si>
    <x:t>114-8994005-2528258</x:t>
  </x:si>
  <x:si>
    <x:t>Laura Burdett</x:t>
  </x:si>
  <x:si>
    <x:t>1415 N 4TH ST WACO,TX 76707</x:t>
  </x:si>
  <x:si>
    <x:t>https://sellercentral.amazon.com/orders-v3/order/114-1121640-6547452</x:t>
  </x:si>
  <x:si>
    <x:t>114-1121640-6547452</x:t>
  </x:si>
  <x:si>
    <x:t>Combined Express</x:t>
  </x:si>
  <x:si>
    <x:t>3685 MARSHALL LN BENSALEM,PA 19020</x:t>
  </x:si>
  <x:si>
    <x:t>https://sellercentral.amazon.com/orders-v3/order/112-7545550-2053005</x:t>
  </x:si>
  <x:si>
    <x:t>112-7545550-2053005</x:t>
  </x:si>
  <x:si>
    <x:t>Crystal Lane</x:t>
  </x:si>
  <x:si>
    <x:t>6905 ROOSEVELT HWY2ND BUILDING ON RIGHT FAIRBURN,GA 30213</x:t>
  </x:si>
  <x:si>
    <x:t>https://sellercentral.amazon.com/orders-v3/order/114-0256721-9322633</x:t>
  </x:si>
  <x:si>
    <x:t>114-0256721-9322633</x:t>
  </x:si>
  <x:si>
    <x:t>Kasha Bopp</x:t>
  </x:si>
  <x:si>
    <x:t>5201 58TH AVE N ST PETERSBURG,FL 33709</x:t>
  </x:si>
  <x:si>
    <x:t>Maint. shop in the back division of the cemetery. This area is directly West of Northside hospital. There is a mailbox at the entrance to this area of the cemetery that says 5201. Turn in there and go all the way back. You will find the maintenance shop.</x:t>
  </x:si>
  <x:si>
    <x:t>https://sellercentral.amazon.com/orders-v3/order/111-8410740-9295467</x:t>
  </x:si>
  <x:si>
    <x:t>111-8410740-9295467</x:t>
  </x:si>
  <x:si>
    <x:t>Ashley RegisterPO2D-08666611</x:t>
  </x:si>
  <x:si>
    <x:t>7055 CAMPBELLTON RD SW ATLANTA,GA 30331</x:t>
  </x:si>
  <x:si>
    <x:t>2244.95</x:t>
  </x:si>
  <x:si>
    <x:t>Amazon Delivery</x:t>
  </x:si>
  <x:si>
    <x:t>https://sellercentral.amazon.com/orders-v3/order/114-5676317-5133018</x:t>
  </x:si>
  <x:si>
    <x:t>114-5676317-5133018</x:t>
  </x:si>
  <x:si>
    <x:t>Dylan MorrisPOshop</x:t>
  </x:si>
  <x:si>
    <x:t>791 W BEL AIR AVE ABERDEEN,MD 21001</x:t>
  </x:si>
  <x:si>
    <x:t>791 West Belair Ave</x:t>
  </x:si>
  <x:si>
    <x:t>https://sellercentral.amazon.com/orders-v3/order/112-0160071-0717820</x:t>
  </x:si>
  <x:si>
    <x:t>112-0160071-0717820</x:t>
  </x:si>
  <x:si>
    <x:t>Marina Garcia</x:t>
  </x:si>
  <x:si>
    <x:t>UNITED PARCEL SERVICE 1 CLOVER PL EDISON,NJ 08837</x:t>
  </x:si>
  <x:si>
    <x:t>Please Call ahead.</x:t>
  </x:si>
  <x:si>
    <x:t>https://sellercentral.amazon.com/orders-v3/order/113-5160428-5979464</x:t>
  </x:si>
  <x:si>
    <x:t>113-5160428-5979464</x:t>
  </x:si>
  <x:si>
    <x:t>Rick Prest  ATTN HR</x:t>
  </x:si>
  <x:si>
    <x:t>https://sellercentral.amazon.com/orders-v3/order/114-3041310-7997005</x:t>
  </x:si>
  <x:si>
    <x:t>114-3041310-7997005</x:t>
  </x:si>
  <x:si>
    <x:t>Trina Cole</x:t>
  </x:si>
  <x:si>
    <x:t>474 CENTRAL RD FREDERICKSBURG,VA 22401</x:t>
  </x:si>
  <x:si>
    <x:t>Drive around to warehouse, behind business.</x:t>
  </x:si>
  <x:si>
    <x:t>https://sellercentral.amazon.com/orders-v3/order/114-8831162-2613827</x:t>
  </x:si>
  <x:si>
    <x:t>114-8831162-2613827</x:t>
  </x:si>
  <x:si>
    <x:t>David WestPOBMG8921 BASF 11-D</x:t>
  </x:si>
  <x:si>
    <x:t>1277 DEDRICK RD MC INTYRE,GA 31054</x:t>
  </x:si>
  <x:si>
    <x:t>https://sellercentral.amazon.com/orders-v3/order/112-0816622-7973859</x:t>
  </x:si>
  <x:si>
    <x:t>112-0816622-7973859</x:t>
  </x:si>
  <x:si>
    <x:t>George sutch</x:t>
  </x:si>
  <x:si>
    <x:t>513 SHARPTOWN RD LOGAN TOWNSHIP,NJ 08085</x:t>
  </x:si>
  <x:si>
    <x:t>https://sellercentral.amazon.com/orders-v3/order/111-8016461-8578619</x:t>
  </x:si>
  <x:si>
    <x:t>111-8016461-8578619</x:t>
  </x:si>
  <x:si>
    <x:t>Laviour DunnPO2D-08668334</x:t>
  </x:si>
  <x:si>
    <x:t>https://sellercentral.amazon.com/orders-v3/order/111-1787579-2461057</x:t>
  </x:si>
  <x:si>
    <x:t>111-1787579-2461057</x:t>
  </x:si>
  <x:si>
    <x:t>Maven Advantage IncPOOffice Supplies</x:t>
  </x:si>
  <x:si>
    <x:t>https://sellercentral.amazon.com/orders-v3/order/114-2621035-9844213</x:t>
  </x:si>
  <x:si>
    <x:t>114-2621035-9844213</x:t>
  </x:si>
  <x:si>
    <x:t>Jazmin Enriquez c/o Holly Seago</x:t>
  </x:si>
  <x:si>
    <x:t>2401 W 1ST ST TEMPE,AZ 85281</x:t>
  </x:si>
  <x:si>
    <x:t>https://sellercentral.amazon.com/orders-v3/order/113-3260947-6874601</x:t>
  </x:si>
  <x:si>
    <x:t>113-3260947-6874601</x:t>
  </x:si>
  <x:si>
    <x:t>J&amp;S Landscaping</x:t>
  </x:si>
  <x:si>
    <x:t>160 BAEKELAND AVE MIDDLESEX,NJ 08846</x:t>
  </x:si>
  <x:si>
    <x:t>Drop in front of door (J&amp;S Landscaping)</x:t>
  </x:si>
  <x:si>
    <x:t>https://sellercentral.amazon.com/orders-v3/order/112-5979307-1691419</x:t>
  </x:si>
  <x:si>
    <x:t>112-5979307-1691419</x:t>
  </x:si>
  <x:si>
    <x:t>https://sellercentral.amazon.com/orders-v3/order/113-2503618-8732208</x:t>
  </x:si>
  <x:si>
    <x:t>113-2503618-8732208</x:t>
  </x:si>
  <x:si>
    <x:t>timothy muir</x:t>
  </x:si>
  <x:si>
    <x:t>JOHNSTONE SUPPLY 3224 SW 30TH AVE FORT LAUDERDALE,FL 33312</x:t>
  </x:si>
  <x:si>
    <x:t>https://sellercentral.amazon.com/orders-v3/order/111-1885659-5853831</x:t>
  </x:si>
  <x:si>
    <x:t>111-1885659-5853831</x:t>
  </x:si>
  <x:si>
    <x:t>Chase RiggsPOWater</x:t>
  </x:si>
  <x:si>
    <x:t>2721 carpenter upchurch road</x:t>
  </x:si>
  <x:si>
    <x:t>https://sellercentral.amazon.com/orders-v3/order/113-0196594-7423467</x:t>
  </x:si>
  <x:si>
    <x:t>113-0196594-7423467</x:t>
  </x:si>
  <x:si>
    <x:t>Central Coating TechnologiesPO21704</x:t>
  </x:si>
  <x:si>
    <x:t>165 Shrewsbury Street West Boylston,MA 01583</x:t>
  </x:si>
  <x:si>
    <x:t>https://sellercentral.amazon.com/orders-v3/order/114-1906949-5776238</x:t>
  </x:si>
  <x:si>
    <x:t>114-1906949-5776238</x:t>
  </x:si>
  <x:si>
    <x:t>Magdalie Pierre JeanPOUS0000118698</x:t>
  </x:si>
  <x:si>
    <x:t>2601 S FEDERAL HWY FORT LAUDERDALE,FL 33316</x:t>
  </x:si>
  <x:si>
    <x:t>https://sellercentral.amazon.com/orders-v3/order/114-3701764-2805843</x:t>
  </x:si>
  <x:si>
    <x:t>114-3701764-2805843</x:t>
  </x:si>
  <x:si>
    <x:t>Alive Church</x:t>
  </x:si>
  <x:si>
    <x:t>5805 NW 37TH ST GAINESVILLE,FL 32653</x:t>
  </x:si>
  <x:si>
    <x:t>We are closed Friday - Sunday. Packages can be left at the top of the outside stairwell on the left side of the building. cell #352-275-6440</x:t>
  </x:si>
  <x:si>
    <x:t>https://sellercentral.amazon.com/orders-v3/order/111-1147937-0811458</x:t>
  </x:si>
  <x:si>
    <x:t>111-1147937-0811458</x:t>
  </x:si>
  <x:si>
    <x:t>Uni dx att Abraham</x:t>
  </x:si>
  <x:si>
    <x:t>527 W 125TH ST NEW YORK,NY 10027</x:t>
  </x:si>
  <x:si>
    <x:t>1199.98</x:t>
  </x:si>
  <x:si>
    <x:t>https://sellercentral.amazon.com/orders-v3/order/113-9960292-3282667</x:t>
  </x:si>
  <x:si>
    <x:t>113-9960292-3282667</x:t>
  </x:si>
  <x:si>
    <x:t>MERCEDES AYO/JCC CONSTRUCTION CORP.</x:t>
  </x:si>
  <x:si>
    <x:t>2402 39TH AVE LONG ISLAND CITY,NY 11101</x:t>
  </x:si>
  <x:si>
    <x:t>You can redeliver it on Tuesday we are gone for the day</x:t>
  </x:si>
  <x:si>
    <x:t>https://sellercentral.amazon.com/orders-v3/order/111-3460585-1798666</x:t>
  </x:si>
  <x:si>
    <x:t>111-3460585-1798666</x:t>
  </x:si>
  <x:si>
    <x:t>Michael PandolfiPO32117</x:t>
  </x:si>
  <x:si>
    <x:t>133 THOMASSON AVE DAYTONA BEACH,FL 32117</x:t>
  </x:si>
  <x:si>
    <x:t>https://sellercentral.amazon.com/orders-v3/order/111-3750168-5771467</x:t>
  </x:si>
  <x:si>
    <x:t>111-3750168-5771467</x:t>
  </x:si>
  <x:si>
    <x:t>Port City Partners Mikel MageePOSafety</x:t>
  </x:si>
  <x:si>
    <x:t>8010 S 1st Avenue Sabine Pass,TX 77655</x:t>
  </x:si>
  <x:si>
    <x:t>Enter through Main Gate , with 24 hour guard, for all deliveries.</x:t>
  </x:si>
  <x:si>
    <x:t>https://sellercentral.amazon.com/orders-v3/order/111-0100307-1821010</x:t>
  </x:si>
  <x:si>
    <x:t>111-0100307-1821010</x:t>
  </x:si>
  <x:si>
    <x:t>Elena FitzpatrickPOConferences</x:t>
  </x:si>
  <x:si>
    <x:t>14715 BRISTOW RD # 1300 MANASSAS,VA 20112</x:t>
  </x:si>
  <x:si>
    <x:t>https://sellercentral.amazon.com/orders-v3/order/114-8460767-2302654</x:t>
  </x:si>
  <x:si>
    <x:t>114-8460767-2302654</x:t>
  </x:si>
  <x:si>
    <x:t>4500 e main stFarmington, NM 87402</x:t>
  </x:si>
  <x:si>
    <x:t>Element 52</x:t>
  </x:si>
  <x:si>
    <x:t>398 South Davis Street4234 Telluride,CO 81435</x:t>
  </x:si>
  <x:si>
    <x:t>07/26</x:t>
  </x:si>
  <x:si>
    <x:t>https://sellercentral.amazon.com/orders-v3/order/111-9685776-8189029</x:t>
  </x:si>
  <x:si>
    <x:t>111-9685776-8189029</x:t>
  </x:si>
  <x:si>
    <x:t>Carlos Valdez</x:t>
  </x:si>
  <x:si>
    <x:t>620 CENTRAL AVE DENTON,TX 76201</x:t>
  </x:si>
  <x:si>
    <x:t>https://sellercentral.amazon.com/orders-v3/order/112-0484799-2691401</x:t>
  </x:si>
  <x:si>
    <x:t>112-0484799-2691401</x:t>
  </x:si>
  <x:si>
    <x:t>Dolan Richmond</x:t>
  </x:si>
  <x:si>
    <x:t>https://sellercentral.amazon.com/orders-v3/order/113-6086272-5112256</x:t>
  </x:si>
  <x:si>
    <x:t>113-6086272-5112256</x:t>
  </x:si>
  <x:si>
    <x:t>Lagunitas Brewing  C/O Lake City Janitorial</x:t>
  </x:si>
  <x:si>
    <x:t>https://sellercentral.amazon.com/orders-v3/order/111-8841235-8533825</x:t>
  </x:si>
  <x:si>
    <x:t>111-8841235-8533825</x:t>
  </x:si>
  <x:si>
    <x:t>Lainey Briley</x:t>
  </x:si>
  <x:si>
    <x:t>212 EASTPARK DR EUNICE,LA 70535</x:t>
  </x:si>
  <x:si>
    <x:t>https://sellercentral.amazon.com/orders-v3/order/114-4127992-2980260</x:t>
  </x:si>
  <x:si>
    <x:t>114-4127992-2980260</x:t>
  </x:si>
  <x:si>
    <x:t>Hawkins Inc</x:t>
  </x:si>
  <x:si>
    <x:t>2 CAHILL DR CENTRALIA,IL 62801</x:t>
  </x:si>
  <x:si>
    <x:t>https://sellercentral.amazon.com/orders-v3/order/114-8324421-0910658</x:t>
  </x:si>
  <x:si>
    <x:t>114-8324421-0910658</x:t>
  </x:si>
  <x:si>
    <x:t>10444 north mall driveBaton Rouge, LA 70809</x:t>
  </x:si>
  <x:si>
    <x:t>4411083459_RCP:BLEMOINE_UNP:00A1410  LELA C/R W OFPOAM4411083459</x:t>
  </x:si>
  <x:si>
    <x:t>3545 Scenic Highway Baton Rouge,LA 70805</x:t>
  </x:si>
  <x:si>
    <x:t>https://sellercentral.amazon.com/orders-v3/order/113-6920647-3850656</x:t>
  </x:si>
  <x:si>
    <x:t>113-6920647-3850656</x:t>
  </x:si>
  <x:si>
    <x:t>1527 manhattan blvd.Harvey, LA 70058</x:t>
  </x:si>
  <x:si>
    <x:t>Jacob A Crawford</x:t>
  </x:si>
  <x:si>
    <x:t>2117 FENELON ST CHALMETTE,LA 70043</x:t>
  </x:si>
  <x:si>
    <x:t>https://sellercentral.amazon.com/orders-v3/order/111-7284982-2417059</x:t>
  </x:si>
  <x:si>
    <x:t>111-7284982-2417059</x:t>
  </x:si>
  <x:si>
    <x:t>2150 covington pikeMemphis, TN 38128</x:t>
  </x:si>
  <x:si>
    <x:t>daniel romero</x:t>
  </x:si>
  <x:si>
    <x:t>3008 WINDERMERE RD MEMPHIS,TN 38128</x:t>
  </x:si>
  <x:si>
    <x:t>https://sellercentral.amazon.com/orders-v3/order/114-0949481-3176234</x:t>
  </x:si>
  <x:si>
    <x:t>114-0949481-3176234</x:t>
  </x:si>
  <x:si>
    <x:t>Shane WilcoxPOShop</x:t>
  </x:si>
  <x:si>
    <x:t>965 W GILA BEND HWY CASA GRANDE,AZ 85122</x:t>
  </x:si>
  <x:si>
    <x:t>https://sellercentral.amazon.com/orders-v3/order/113-5996772-3067435</x:t>
  </x:si>
  <x:si>
    <x:t>113-5996772-3067435</x:t>
  </x:si>
  <x:si>
    <x:t>Kimberly schiavo</x:t>
  </x:si>
  <x:si>
    <x:t>3288 WILLIAMSTOWN RD FRANKLINVILLE,NJ 08322</x:t>
  </x:si>
  <x:si>
    <x:t>The driveway is long but nothing preventing Drivers from reaching the house. CAN ACCESS LOCATION</x:t>
  </x:si>
  <x:si>
    <x:t>https://sellercentral.amazon.com/orders-v3/order/112-7401225-0209050</x:t>
  </x:si>
  <x:si>
    <x:t>112-7401225-0209050</x:t>
  </x:si>
  <x:si>
    <x:t>Lt Randy Stokes</x:t>
  </x:si>
  <x:si>
    <x:t>1119 6TH ST GREELEY,CO 80631</x:t>
  </x:si>
  <x:si>
    <x:t>https://sellercentral.amazon.com/orders-v3/order/113-5985812-6289829</x:t>
  </x:si>
  <x:si>
    <x:t>113-5985812-6289829</x:t>
  </x:si>
  <x:si>
    <x:t>Pedro Britto</x:t>
  </x:si>
  <x:si>
    <x:t>18975 COLLINS AVE UNIT 3004 NORTH MIAMI BEACH,FL 33160</x:t>
  </x:si>
  <x:si>
    <x:t>https://sellercentral.amazon.com/orders-v3/order/112-7601500-5855424</x:t>
  </x:si>
  <x:si>
    <x:t>112-7601500-5855424</x:t>
  </x:si>
  <x:si>
    <x:t>Jeff CornwellPOk380 - 072222</x:t>
  </x:si>
  <x:si>
    <x:t>42031 LOUDOUN CENTER PL LEESBURG,VA 20175</x:t>
  </x:si>
  <x:si>
    <x:t>29/07</x:t>
  </x:si>
  <x:si>
    <x:t>Please deliver to front desk</x:t>
  </x:si>
  <x:si>
    <x:t>https://sellercentral.amazon.com/orders-v3/order/112-8007934-1982629</x:t>
  </x:si>
  <x:si>
    <x:t>112-8007934-1982629</x:t>
  </x:si>
  <x:si>
    <x:t>2675 taylor rd.Reynoldsburg, OH 43068</x:t>
  </x:si>
  <x:si>
    <x:t>Aqua Marine Supply C/O Jon Hauck</x:t>
  </x:si>
  <x:si>
    <x:t>2397 REFUGEE RD NE MILLERSPORT,OH 43046</x:t>
  </x:si>
  <x:si>
    <x:t>https://sellercentral.amazon.com/orders-v3/order/112-2982407-9426617</x:t>
  </x:si>
  <x:si>
    <x:t>112-2982407-9426617</x:t>
  </x:si>
  <x:si>
    <x:t>Sherri NelsonPO072622plant</x:t>
  </x:si>
  <x:si>
    <x:t>https://sellercentral.amazon.com/orders-v3/order/113-0780865-5753849</x:t>
  </x:si>
  <x:si>
    <x:t>113-0780865-5753849</x:t>
  </x:si>
  <x:si>
    <x:t>9665 fm 1960 bypass rd wHumble, TX 77338</x:t>
  </x:si>
  <x:si>
    <x:t>Jose Maria CruzPO2D-08674662</x:t>
  </x:si>
  <x:si>
    <x:t>8120 HUMBLE WESTFIELD RD HUMBLE,TX 77338</x:t>
  </x:si>
  <x:si>
    <x:t>https://sellercentral.amazon.com/orders-v3/order/112-8982080-5089021</x:t>
  </x:si>
  <x:si>
    <x:t>112-8982080-5089021</x:t>
  </x:si>
  <x:si>
    <x:t>zhonghui liuPO20220726</x:t>
  </x:si>
  <x:si>
    <x:t>26505 WILLOW LN KATY,TX 77494</x:t>
  </x:si>
  <x:si>
    <x:t>https://sellercentral.amazon.com/orders-v3/order/112-5631481-1595429</x:t>
  </x:si>
  <x:si>
    <x:t>112-5631481-1595429</x:t>
  </x:si>
  <x:si>
    <x:t>9464 main stWoodstock, GA 30188</x:t>
  </x:si>
  <x:si>
    <x:t>White Hawk Inc</x:t>
  </x:si>
  <x:si>
    <x:t>1475 CANTON RD STE 100 MARIETTA,GA 30066</x:t>
  </x:si>
  <x:si>
    <x:t>https://sellercentral.amazon.com/orders-v3/order/111-7211801-7958605</x:t>
  </x:si>
  <x:si>
    <x:t>111-7211801-7958605</x:t>
  </x:si>
  <x:si>
    <x:t>333 sawmill river rd.Elmsford, NY 10523</x:t>
  </x:si>
  <x:si>
    <x:t>BEACON ADHESIVES</x:t>
  </x:si>
  <x:si>
    <x:t>125 MACQUESTEN PKWY SOUTHDEBBIE WOJCIK MOUNT VERNON,NY 10550</x:t>
  </x:si>
  <x:si>
    <x:t>https://sellercentral.amazon.com/orders-v3/order/113-0261060-7979408</x:t>
  </x:si>
  <x:si>
    <x:t>113-0261060-7979408</x:t>
  </x:si>
  <x:si>
    <x:t>1765 jonesboro rd.McDonough, GA 30253</x:t>
  </x:si>
  <x:si>
    <x:t>Kyle Wooddall</x:t>
  </x:si>
  <x:si>
    <x:t>914 E MADDOX RD GRIFFIN,GA 30224</x:t>
  </x:si>
  <x:si>
    <x:t>https://sellercentral.amazon.com/orders-v3/order/113-7273862-9159415</x:t>
  </x:si>
  <x:si>
    <x:t>113-7273862-9159415</x:t>
  </x:si>
  <x:si>
    <x:t>Courtney BrauerPO105185</x:t>
  </x:si>
  <x:si>
    <x:t>1275 Township Rd 138 Fremont,OH 43420</x:t>
  </x:si>
  <x:si>
    <x:t>https://sellercentral.amazon.com/orders-v3/order/112-7165503-7740263</x:t>
  </x:si>
  <x:si>
    <x:t>112-7165503-7740263</x:t>
  </x:si>
  <x:si>
    <x:t>5225 cobblestone rd.Sheffield Village, OH 44035</x:t>
  </x:si>
  <x:si>
    <x:t>Lisa KnallayPOPCARD</x:t>
  </x:si>
  <x:si>
    <x:t>5190 OSTER RD SHEFFIELD VILLAGE,OH 44054</x:t>
  </x:si>
  <x:si>
    <x:t>https://sellercentral.amazon.com/orders-v3/order/114-6584938-5804215</x:t>
  </x:si>
  <x:si>
    <x:t>114-6584938-5804215</x:t>
  </x:si>
  <x:si>
    <x:t>Above All Caulking &amp; Waterproofing</x:t>
  </x:si>
  <x:si>
    <x:t>4150 114TH TER N CLEARWATER,FL 33762</x:t>
  </x:si>
  <x:si>
    <x:t>https://sellercentral.amazon.com/orders-v3/order/112-2449293-5284202</x:t>
  </x:si>
  <x:si>
    <x:t>112-2449293-5284202</x:t>
  </x:si>
  <x:si>
    <x:t>1803 S POWERLINE RD DEERFIELD BEACH,FL 33442</x:t>
  </x:si>
  <x:si>
    <x:t>United Rentals- Business hours Monday-Friday 7am-5pm</x:t>
  </x:si>
  <x:si>
    <x:t>https://sellercentral.amazon.com/orders-v3/order/112-4039298-5607436</x:t>
  </x:si>
  <x:si>
    <x:t>112-4039298-5607436</x:t>
  </x:si>
  <x:si>
    <x:t>3812 liberty hwy Anderson, SC 29621</x:t>
  </x:si>
  <x:si>
    <x:t>David Holbrooks, MICHELIN NORTH AMERICA, INC.PO4151522758A</x:t>
  </x:si>
  <x:si>
    <x:t>6301 HIGHWAY 76AND1 JN STORES PENDLETON,SC 29670</x:t>
  </x:si>
  <x:si>
    <x:t>https://sellercentral.amazon.com/orders-v3/order/111-9162919-8764249</x:t>
  </x:si>
  <x:si>
    <x:t>111-9162919-8764249</x:t>
  </x:si>
  <x:si>
    <x:t>JOSE JAQUEZ</x:t>
  </x:si>
  <x:si>
    <x:t>18 HIGHTSTOWN CRANBURY STATION RD CRANBURY,NJ 08512</x:t>
  </x:si>
  <x:si>
    <x:t>PLEASE LEAVE IT BY SECURITY FRONT DESK!!!!</x:t>
  </x:si>
  <x:si>
    <x:t>https://sellercentral.amazon.com/orders-v3/order/112-2054653-8251403</x:t>
  </x:si>
  <x:si>
    <x:t>112-2054653-8251403</x:t>
  </x:si>
  <x:si>
    <x:t>WMI1 Amazon Seth vanTamelenPO2D-08677236</x:t>
  </x:si>
  <x:si>
    <x:t>3280 COMMERCE CENTRE DR SAGINAW,MI 48601</x:t>
  </x:si>
  <x:si>
    <x:t>In the associate entrance lobby there is a doorbell with a blue button. If no one answers you may go around the side of the building and enter through Emergency Exit door N008</x:t>
  </x:si>
  <x:si>
    <x:t>https://sellercentral.amazon.com/orders-v3/order/111-2784609-7436242</x:t>
  </x:si>
  <x:si>
    <x:t>111-2784609-7436242</x:t>
  </x:si>
  <x:si>
    <x:t>441 wilkes-barre twnsp blvd.Wilkes Barre, PA 18702</x:t>
  </x:si>
  <x:si>
    <x:t>Dober - MaintenancePO245089-140</x:t>
  </x:si>
  <x:si>
    <x:t>HUMBOLDT INDUSTRIAL PARK543 FOREST RD HAZLE TOWNSHIP,PA 18202</x:t>
  </x:si>
  <x:si>
    <x:t>https://sellercentral.amazon.com/orders-v3/order/111-5895553-7366653</x:t>
  </x:si>
  <x:si>
    <x:t>111-5895553-7366653</x:t>
  </x:si>
  <x:si>
    <x:t>4452317543_RCP:DCSTAID_UNP:usz0638  OUTSDE ZONE 38POG94452317543</x:t>
  </x:si>
  <x:si>
    <x:t>https://sellercentral.amazon.com/orders-v3/order/113-9495096-2558662</x:t>
  </x:si>
  <x:si>
    <x:t>113-9495096-2558662</x:t>
  </x:si>
  <x:si>
    <x:t>Courtney Hood/ALESIA SARGENTPO60AS-07-25-2022-002</x:t>
  </x:si>
  <x:si>
    <x:t>1221 MAGNOLIA AVE BUENA VISTA,VA 24416</x:t>
  </x:si>
  <x:si>
    <x:t>1221 Magnolia Avenue</x:t>
  </x:si>
  <x:si>
    <x:t>https://sellercentral.amazon.com/orders-v3/order/114-6926034-0348233</x:t>
  </x:si>
  <x:si>
    <x:t>114-6926034-0348233</x:t>
  </x:si>
  <x:si>
    <x:t>1509 E. 16th ST</x:t>
  </x:si>
  <x:si>
    <x:t>ELKHORN VALLEY PACKINGGENERAL DELIVERY WELLINGTON,KS 67152</x:t>
  </x:si>
  <x:si>
    <x:t>https://sellercentral.amazon.com/orders-v3/order/114-9316943-7460248</x:t>
  </x:si>
  <x:si>
    <x:t>114-9316943-7460248</x:t>
  </x:si>
  <x:si>
    <x:t>Troy Bennington</x:t>
  </x:si>
  <x:si>
    <x:t>101 CENTRAL ST HARPER,KS 67058</x:t>
  </x:si>
  <x:si>
    <x:t>https://sellercentral.amazon.com/orders-v3/order/113-0939694-8819462</x:t>
  </x:si>
  <x:si>
    <x:t>113-0939694-8819462</x:t>
  </x:si>
  <x:si>
    <x:t>3536 hammons blvd.Joplin, MO 64804</x:t>
  </x:si>
  <x:si>
    <x:t>ALEXANDER MFG</x:t>
  </x:si>
  <x:si>
    <x:t>1407 CORPORATE DR PARSONS,KS 67357</x:t>
  </x:si>
  <x:si>
    <x:t>We have a dock and forklift</x:t>
  </x:si>
  <x:si>
    <x:t>https://sellercentral.amazon.com/orders-v3/order/114-9291120-5753860</x:t>
  </x:si>
  <x:si>
    <x:t>114-9291120-5753860</x:t>
  </x:si>
  <x:si>
    <x:t>Chris Wright</x:t>
  </x:si>
  <x:si>
    <x:t>https://sellercentral.amazon.com/orders-v3/order/111-5809551-1725868</x:t>
  </x:si>
  <x:si>
    <x:t>111-5809551-1725868</x:t>
  </x:si>
  <x:si>
    <x:t>Foundation for a Healthy St. Petersburg</x:t>
  </x:si>
  <x:si>
    <x:t>2333 34TH ST S ST PETERSBURG,FL 33711</x:t>
  </x:si>
  <x:si>
    <x:t>https://sellercentral.amazon.com/orders-v3/order/112-6971230-0369812</x:t>
  </x:si>
  <x:si>
    <x:t>112-6971230-0369812</x:t>
  </x:si>
  <x:si>
    <x:t>3515 DAVID COX RD CHARLOTTE,NC 28269</x:t>
  </x:si>
  <x:si>
    <x:t>Please call or come to employee parking and look for double doors</x:t>
  </x:si>
  <x:si>
    <x:t>https://sellercentral.amazon.com/orders-v3/order/112-1922174-3166657</x:t>
  </x:si>
  <x:si>
    <x:t>112-1922174-3166657</x:t>
  </x:si>
  <x:si>
    <x:t>Rusty Edmiston</x:t>
  </x:si>
  <x:si>
    <x:t>22201 E 71ST ST S BROKEN ARROW,OK 74014</x:t>
  </x:si>
  <x:si>
    <x:t>https://sellercentral.amazon.com/orders-v3/order/112-2213150-1907415</x:t>
  </x:si>
  <x:si>
    <x:t>112-2213150-1907415</x:t>
  </x:si>
  <x:si>
    <x:t>3150 s.w. military dr.San Antonio, TX 78224</x:t>
  </x:si>
  <x:si>
    <x:t>Yvonne MartinezPOTrinette</x:t>
  </x:si>
  <x:si>
    <x:t>DELIVERY BEFORE 4 PM NOT AFTER BECAUSE IS NOT THE BUSINESS HOURS, PLEASE DELIVERY AT THAT TIME.</x:t>
  </x:si>
  <x:si>
    <x:t>https://sellercentral.amazon.com/orders-v3/order/112-2306506-7584251</x:t>
  </x:si>
  <x:si>
    <x:t>112-2306506-7584251</x:t>
  </x:si>
  <x:si>
    <x:t>Dimitri HillPO2D-08677179</x:t>
  </x:si>
  <x:si>
    <x:t>3590 E CORONA RD TUCSON TUCSON,AZ 85756</x:t>
  </x:si>
  <x:si>
    <x:t>Go to truck entrance at amazon facility</x:t>
  </x:si>
  <x:si>
    <x:t>https://sellercentral.amazon.com/orders-v3/order/112-4023446-2560237</x:t>
  </x:si>
  <x:si>
    <x:t>112-4023446-2560237</x:t>
  </x:si>
  <x:si>
    <x:t>John Clarizio</x:t>
  </x:si>
  <x:si>
    <x:t>71 CROOKS AVE FL CLIFTON,NJ 07011</x:t>
  </x:si>
  <x:si>
    <x:t>Warehouse</x:t>
  </x:si>
  <x:si>
    <x:t>https://sellercentral.amazon.com/orders-v3/order/114-1894317-5746638</x:t>
  </x:si>
  <x:si>
    <x:t>114-1894317-5746638</x:t>
  </x:si>
  <x:si>
    <x:t>Amanda BowersPOField Supplies</x:t>
  </x:si>
  <x:si>
    <x:t>9625 WES KEARNEY WAY RIVERVIEW,FL 33578</x:t>
  </x:si>
  <x:si>
    <x:t>https://sellercentral.amazon.com/orders-v3/order/111-3300012-4256224</x:t>
  </x:si>
  <x:si>
    <x:t>111-3300012-4256224</x:t>
  </x:si>
  <x:si>
    <x:t>William Gonzalez 1092</x:t>
  </x:si>
  <x:si>
    <x:t>6100 NW 74TH AVE MIAMI,FL 33166</x:t>
  </x:si>
  <x:si>
    <x:t>https://sellercentral.amazon.com/orders-v3/order/112-6664117-8291434</x:t>
  </x:si>
  <x:si>
    <x:t>112-6664117-8291434</x:t>
  </x:si>
  <x:si>
    <x:t>1200 e. eisenhower blvd.Loveland, CO 80537</x:t>
  </x:si>
  <x:si>
    <x:t>Allied Pro Insulation/Raeanne Benjamin</x:t>
  </x:si>
  <x:si>
    <x:t>2165 CITRINE CT LOVELAND,CO 80537</x:t>
  </x:si>
  <x:si>
    <x:t>https://sellercentral.amazon.com/orders-v3/order/113-9768868-7658618</x:t>
  </x:si>
  <x:si>
    <x:t>113-9768868-7658618</x:t>
  </x:si>
  <x:si>
    <x:t>FBM Construction</x:t>
  </x:si>
  <x:si>
    <x:t>https://sellercentral.amazon.com/orders-v3/order/113-1149622-1837057</x:t>
  </x:si>
  <x:si>
    <x:t>113-1149622-1837057</x:t>
  </x:si>
  <x:si>
    <x:t>Amanda FreelandPO1904</x:t>
  </x:si>
  <x:si>
    <x:t>https://sellercentral.amazon.com/orders-v3/order/113-9807050-6665030</x:t>
  </x:si>
  <x:si>
    <x:t>113-9807050-6665030</x:t>
  </x:si>
  <x:si>
    <x:t>Greg Cole</x:t>
  </x:si>
  <x:si>
    <x:t>5200 SUNBEAM RD JACKSONVILLE,FL 32257</x:t>
  </x:si>
  <x:si>
    <x:t>https://sellercentral.amazon.com/orders-v3/order/111-3372175-0391428</x:t>
  </x:si>
  <x:si>
    <x:t>111-3372175-0391428</x:t>
  </x:si>
  <x:si>
    <x:t>14 bluffton rdBluffton, SC 29910</x:t>
  </x:si>
  <x:si>
    <x:t>David M McKinlay</x:t>
  </x:si>
  <x:si>
    <x:t>BOAT HOUSE 75 HELMSMAN WAY HILTON HEAD ISLAND,SC 29928</x:t>
  </x:si>
  <x:si>
    <x:t>https://sellercentral.amazon.com/orders-v3/order/114-5634970-2320264</x:t>
  </x:si>
  <x:si>
    <x:t>114-5634970-2320264</x:t>
  </x:si>
  <x:si>
    <x:t>Chris Lagasse (904) 669-1830PO2060.69222</x:t>
  </x:si>
  <x:si>
    <x:t>3321 BEAU GESTE RD COCOA,FL 32926</x:t>
  </x:si>
  <x:si>
    <x:t>https://sellercentral.amazon.com/orders-v3/order/112-1418191-8714627</x:t>
  </x:si>
  <x:si>
    <x:t>112-1418191-8714627</x:t>
  </x:si>
  <x:si>
    <x:t>https://sellercentral.amazon.com/orders-v3/order/114-5748525-6347411</x:t>
  </x:si>
  <x:si>
    <x:t>114-5748525-6347411</x:t>
  </x:si>
  <x:si>
    <x:t>Josefina Thomas</x:t>
  </x:si>
  <x:si>
    <x:t>3800 PARKER RD ST PAUL,TX 75098</x:t>
  </x:si>
  <x:si>
    <x:t>https://sellercentral.amazon.com/orders-v3/order/114-3404652-3794663</x:t>
  </x:si>
  <x:si>
    <x:t>114-3404652-3794663</x:t>
  </x:si>
  <x:si>
    <x:t>10600 davis dr.Alpharetta, GA 30009</x:t>
  </x:si>
  <x:si>
    <x:t>Kaitlyn Beasley</x:t>
  </x:si>
  <x:si>
    <x:t>11495 N FULTON INDUSTRIAL BLVD ALPHARETTA,GA 30009</x:t>
  </x:si>
  <x:si>
    <x:t>https://sellercentral.amazon.com/orders-v3/order/111-3376513-8797814</x:t>
  </x:si>
  <x:si>
    <x:t>111-3376513-8797814</x:t>
  </x:si>
  <x:si>
    <x:t>Corsicana Bedding</x:t>
  </x:si>
  <x:si>
    <x:t>3001 S US HIGHWAY 287 CORSICANA,TX 75109</x:t>
  </x:si>
  <x:si>
    <x:t>Please make sure is deliver at the front office NOT WAREHOUSE or plant</x:t>
  </x:si>
  <x:si>
    <x:t>https://sellercentral.amazon.com/orders-v3/order/113-5924588-5189865</x:t>
  </x:si>
  <x:si>
    <x:t>113-5924588-5189865</x:t>
  </x:si>
  <x:si>
    <x:t>5702 baltimore national pikeCatonsville, MD 21228</x:t>
  </x:si>
  <x:si>
    <x:t>Green Tech Landscapes.netPOshop</x:t>
  </x:si>
  <x:si>
    <x:t>9700 OLD COURT RD BUILDING # 20 WINDSOR MILL,MD 21244</x:t>
  </x:si>
  <x:si>
    <x:t>Gate close after 4:30 pm and noon on Saturdays, do know deliver after this hrs  also as soon as you come to the site give us a call so we can directing him.</x:t>
  </x:si>
  <x:si>
    <x:t>https://sellercentral.amazon.com/orders-v3/order/112-1944660-9571427</x:t>
  </x:si>
  <x:si>
    <x:t>112-1944660-9571427</x:t>
  </x:si>
  <x:si>
    <x:t>Appalachian Trailers</x:t>
  </x:si>
  <x:si>
    <x:t>5409 St Rt 9 Salem,OH 44460</x:t>
  </x:si>
  <x:si>
    <x:t>https://sellercentral.amazon.com/orders-v3/order/111-4162962-4743439</x:t>
  </x:si>
  <x:si>
    <x:t>111-4162962-4743439</x:t>
  </x:si>
  <x:si>
    <x:t>Alicia Zeigler, Ryerson-ColumbusPOPO109885</x:t>
  </x:si>
  <x:si>
    <x:t>555 North Yearling Rd. Columbus,OH 43213</x:t>
  </x:si>
  <x:si>
    <x:t>https://sellercentral.amazon.com/orders-v3/order/113-6004770-3831454</x:t>
  </x:si>
  <x:si>
    <x:t>113-6004770-3831454</x:t>
  </x:si>
  <x:si>
    <x:t>Jesse Viens</x:t>
  </x:si>
  <x:si>
    <x:t>6100 HILLCREST DR VALLEY VIEW,OH 44125</x:t>
  </x:si>
  <x:si>
    <x:t>https://sellercentral.amazon.com/orders-v3/order/113-3659580-5800234</x:t>
  </x:si>
  <x:si>
    <x:t>113-3659580-5800234</x:t>
  </x:si>
  <x:si>
    <x:t>David Applegate - BANDPOA2022038</x:t>
  </x:si>
  <x:si>
    <x:t>1088 W. Bearkat Dr Cushing,TX 75760</x:t>
  </x:si>
  <x:si>
    <x:t>Deliver to Cristin Crofford in the Business Office</x:t>
  </x:si>
  <x:si>
    <x:t>https://sellercentral.amazon.com/orders-v3/order/114-5260230-1549049</x:t>
  </x:si>
  <x:si>
    <x:t>114-5260230-1549049</x:t>
  </x:si>
  <x:si>
    <x:t>4706 YORKMONT RD CHARLOTTE,NC 28208</x:t>
  </x:si>
  <x:si>
    <x:t>https://sellercentral.amazon.com/orders-v3/order/112-4701213-6517867</x:t>
  </x:si>
  <x:si>
    <x:t>112-4701213-6517867</x:t>
  </x:si>
  <x:si>
    <x:t>2441 vestal pkywy. e.Vestal, NY 13850</x:t>
  </x:si>
  <x:si>
    <x:t>Mark RobinsonPO2D-08680336</x:t>
  </x:si>
  <x:si>
    <x:t>136 CARLIN RD CONKLIN,NY 13748</x:t>
  </x:si>
  <x:si>
    <x:t>WNY1</x:t>
  </x:si>
  <x:si>
    <x:t>https://sellercentral.amazon.com/orders-v3/order/113-8147041-8242660</x:t>
  </x:si>
  <x:si>
    <x:t>113-8147041-8242660</x:t>
  </x:si>
  <x:si>
    <x:t>5426 forest dr.Columbia, SC 29206</x:t>
  </x:si>
  <x:si>
    <x:t>Sindi Williams</x:t>
  </x:si>
  <x:si>
    <x:t>3613 LUCIUS RD COLUMBIA,SC 29201</x:t>
  </x:si>
  <x:si>
    <x:t>maint area</x:t>
  </x:si>
  <x:si>
    <x:t>https://sellercentral.amazon.com/orders-v3/order/114-3621174-7537033</x:t>
  </x:si>
  <x:si>
    <x:t>114-3621174-7537033</x:t>
  </x:si>
  <x:si>
    <x:t>D Trunnell</x:t>
  </x:si>
  <x:si>
    <x:t>5611 LAFAYETTE PL HYATTSVILLE,MD 20781</x:t>
  </x:si>
  <x:si>
    <x:t>Please deliver Monday between 6am and 3pm</x:t>
  </x:si>
  <x:si>
    <x:t>https://sellercentral.amazon.com/orders-v3/order/113-0381595-1661823</x:t>
  </x:si>
  <x:si>
    <x:t>113-0381595-1661823</x:t>
  </x:si>
  <x:si>
    <x:t>4900 centre point dr.N.Charleston, SC 29418</x:t>
  </x:si>
  <x:si>
    <x:t>Jodee Timbers</x:t>
  </x:si>
  <x:si>
    <x:t>1980 CLEMENTS FERRY RD CHARLESTON,SC 29492</x:t>
  </x:si>
  <x:si>
    <x:t>https://sellercentral.amazon.com/orders-v3/order/112-7466284-3885004</x:t>
  </x:si>
  <x:si>
    <x:t>112-7466284-3885004</x:t>
  </x:si>
  <x:si>
    <x:t>https://sellercentral.amazon.com/orders-v3/order/112-2290225-2139432</x:t>
  </x:si>
  <x:si>
    <x:t>112-2290225-2139432</x:t>
  </x:si>
  <x:si>
    <x:t>155 w el dorado blvd.Friendswood, TX 77546</x:t>
  </x:si>
  <x:si>
    <x:t>Roger Sommer</x:t>
  </x:si>
  <x:si>
    <x:t>https://sellercentral.amazon.com/orders-v3/order/114-9257086-9048266</x:t>
  </x:si>
  <x:si>
    <x:t>114-9257086-9048266</x:t>
  </x:si>
  <x:si>
    <x:t>Tim Rodriguez</x:t>
  </x:si>
  <x:si>
    <x:t>https://sellercentral.amazon.com/orders-v3/order/114-5976286-8163408</x:t>
  </x:si>
  <x:si>
    <x:t>114-5976286-8163408</x:t>
  </x:si>
  <x:si>
    <x:t>Matt Powell (561) 350-8412PO2210.69222</x:t>
  </x:si>
  <x:si>
    <x:t>3323 N PONCE DE LEON BLVD ST AUGUSTINE,FL 32084</x:t>
  </x:si>
  <x:si>
    <x:t>https://sellercentral.amazon.com/orders-v3/order/111-8933743-6195433</x:t>
  </x:si>
  <x:si>
    <x:t>111-8933743-6195433</x:t>
  </x:si>
  <x:si>
    <x:t>Wanda Gaby</x:t>
  </x:si>
  <x:si>
    <x:t>238 N OSBORN ST ALBA,TX 75410</x:t>
  </x:si>
  <x:si>
    <x:t>238 N. Osborn</x:t>
  </x:si>
  <x:si>
    <x:t>https://sellercentral.amazon.com/orders-v3/order/111-5555107-0410645</x:t>
  </x:si>
  <x:si>
    <x:t>111-5555107-0410645</x:t>
  </x:si>
  <x:si>
    <x:t>Brenda Luhtala</x:t>
  </x:si>
  <x:si>
    <x:t>1252 S 7TH ST DEKALB,IL 60115</x:t>
  </x:si>
  <x:si>
    <x:t>https://sellercentral.amazon.com/orders-v3/order/114-9291039-9480237</x:t>
  </x:si>
  <x:si>
    <x:t>114-9291039-9480237</x:t>
  </x:si>
  <x:si>
    <x:t>https://sellercentral.amazon.com/orders-v3/order/112-1211213-8783462</x:t>
  </x:si>
  <x:si>
    <x:t>112-1211213-8783462</x:t>
  </x:si>
  <x:si>
    <x:t>Jay Meinhardt - Renewal by Andersen</x:t>
  </x:si>
  <x:si>
    <x:t>3785 E 34TH ST TUCSON,AZ 85713</x:t>
  </x:si>
  <x:si>
    <x:t>https://sellercentral.amazon.com/orders-v3/order/113-4228162-7525859</x:t>
  </x:si>
  <x:si>
    <x:t>113-4228162-7525859</x:t>
  </x:si>
  <x:si>
    <x:t>Resa Simon-Calito</x:t>
  </x:si>
  <x:si>
    <x:t>3035 PEACHTREE RD NE STE B100 ATLANTA,GA 30305</x:t>
  </x:si>
  <x:si>
    <x:t>Pull into the loading dock on Pharr Rd, Take elevator to B3. Buckhead Village Property Mgmt office.</x:t>
  </x:si>
  <x:si>
    <x:t>https://sellercentral.amazon.com/orders-v3/order/111-2450439-2022661</x:t>
  </x:si>
  <x:si>
    <x:t>111-2450439-2022661</x:t>
  </x:si>
  <x:si>
    <x:t>Hammer Building Supply</x:t>
  </x:si>
  <x:si>
    <x:t>95 INDUSTRIAL CT FREEPORT,FL 32439</x:t>
  </x:si>
  <x:si>
    <x:t>https://sellercentral.amazon.com/orders-v3/order/114-2559336-8128234</x:t>
  </x:si>
  <x:si>
    <x:t>114-2559336-8128234</x:t>
  </x:si>
  <x:si>
    <x:t>Kim McCuskerPOJubilee</x:t>
  </x:si>
  <x:si>
    <x:t>3412 W UNIVERSITY BLVD DURANT,OK 74701</x:t>
  </x:si>
  <x:si>
    <x:t>https://sellercentral.amazon.com/orders-v3/order/114-1910747-1763425</x:t>
  </x:si>
  <x:si>
    <x:t>114-1910747-1763425</x:t>
  </x:si>
  <x:si>
    <x:t>Chad Simcheck</x:t>
  </x:si>
  <x:si>
    <x:t>6318 CROFOOT RD HOWELL,MI 48843</x:t>
  </x:si>
  <x:si>
    <x:t>https://sellercentral.amazon.com/orders-v3/order/114-7310723-1182605</x:t>
  </x:si>
  <x:si>
    <x:t>114-7310723-1182605</x:t>
  </x:si>
  <x:si>
    <x:t>Tammy Perry</x:t>
  </x:si>
  <x:si>
    <x:t>1298 COUNTY ROAD 4605 TROUP,TX 75789</x:t>
  </x:si>
  <x:si>
    <x:t>07/27</x:t>
  </x:si>
  <x:si>
    <x:t>https://sellercentral.amazon.com/orders-v3/order/114-6927793-2771421</x:t>
  </x:si>
  <x:si>
    <x:t>114-6927793-2771421</x:t>
  </x:si>
  <x:si>
    <x:t>Alexis RiveraPOjcnj27443</x:t>
  </x:si>
  <x:si>
    <x:t>01/08</x:t>
  </x:si>
  <x:si>
    <x:t>https://sellercentral.amazon.com/orders-v3/order/114-2674955-6210644</x:t>
  </x:si>
  <x:si>
    <x:t>114-2674955-6210644</x:t>
  </x:si>
  <x:si>
    <x:t>JAKE CLIFFORDPO99-995</x:t>
  </x:si>
  <x:si>
    <x:t>9 YOUNG ST EAST HAMPTON,CT 06424</x:t>
  </x:si>
  <x:si>
    <x:t>DROP LOCATION  IN FRONT OF OFFICE TRAILER GARAGE DOOR</x:t>
  </x:si>
  <x:si>
    <x:t>https://sellercentral.amazon.com/orders-v3/order/112-5931605-0785860</x:t>
  </x:si>
  <x:si>
    <x:t>112-5931605-0785860</x:t>
  </x:si>
  <x:si>
    <x:t>Karen Holmes</x:t>
  </x:si>
  <x:si>
    <x:t>192 SMITH ST NORTH KINGSTOWN,RI 02852</x:t>
  </x:si>
  <x:si>
    <x:t>https://sellercentral.amazon.com/orders-v3/order/111-1275981-7461837</x:t>
  </x:si>
  <x:si>
    <x:t>111-1275981-7461837</x:t>
  </x:si>
  <x:si>
    <x:t>Jennifer YoungPO01-21-1216</x:t>
  </x:si>
  <x:si>
    <x:t>Pallet deliveries needing a forklift can only be made between 7:00 a.m. and 2:00 p.m.</x:t>
  </x:si>
  <x:si>
    <x:t>https://sellercentral.amazon.com/orders-v3/order/113-5849285-0784266</x:t>
  </x:si>
  <x:si>
    <x:t>113-5849285-0784266</x:t>
  </x:si>
  <x:si>
    <x:t>Lo JacksonPO2D-08687078</x:t>
  </x:si>
  <x:si>
    <x:t>Amazon.com Services LLC12732 Lake June Rd Balch Springs,TX 75181</x:t>
  </x:si>
  <x:si>
    <x:t>https://sellercentral.amazon.com/orders-v3/order/114-2556444-0823400</x:t>
  </x:si>
  <x:si>
    <x:t>114-2556444-0823400</x:t>
  </x:si>
  <x:si>
    <x:t>KMI Zeolite Inc</x:t>
  </x:si>
  <x:si>
    <x:t>5390 E NYE COUNTY RD # 266 AMARGOSA VALLEY,NV 89020</x:t>
  </x:si>
  <x:si>
    <x:t>https://sellercentral.amazon.com/orders-v3/order/114-7000762-1252256</x:t>
  </x:si>
  <x:si>
    <x:t>114-7000762-1252256</x:t>
  </x:si>
  <x:si>
    <x:t>Lucas Wassan</x:t>
  </x:si>
  <x:si>
    <x:t>5321 CORPORATE BLVD BATON ROUGE,LA 70808</x:t>
  </x:si>
  <x:si>
    <x:t>https://sellercentral.amazon.com/orders-v3/order/112-4882851-1069865</x:t>
  </x:si>
  <x:si>
    <x:t>112-4882851-1069865</x:t>
  </x:si>
  <x:si>
    <x:t>200 beltline dr.Florence, SC 29501</x:t>
  </x:si>
  <x:si>
    <x:t>ALEXANDRIA KERETSIS</x:t>
  </x:si>
  <x:si>
    <x:t>1702 S IRBY ST FLORENCE,SC 29505</x:t>
  </x:si>
  <x:si>
    <x:t>https://sellercentral.amazon.com/orders-v3/order/114-1620136-8874664</x:t>
  </x:si>
  <x:si>
    <x:t>114-1620136-8874664</x:t>
  </x:si>
  <x:si>
    <x:t>Darin B. Hershey</x:t>
  </x:si>
  <x:si>
    <x:t>887 FERNHILL RD WEST CHESTER,PA 19380</x:t>
  </x:si>
  <x:si>
    <x:t>Bring to CUSTOMER ENTRANCE. Do not put in car</x:t>
  </x:si>
  <x:si>
    <x:t>https://sellercentral.amazon.com/orders-v3/order/114-3353455-2913802</x:t>
  </x:si>
  <x:si>
    <x:t>114-3353455-2913802</x:t>
  </x:si>
  <x:si>
    <x:t>Suzanne Roberts</x:t>
  </x:si>
  <x:si>
    <x:t>3990 HIGHWAY 49 DREW,MS 38737</x:t>
  </x:si>
  <x:si>
    <x:t>https://sellercentral.amazon.com/orders-v3/order/113-4492163-2675412</x:t>
  </x:si>
  <x:si>
    <x:t>113-4492163-2675412</x:t>
  </x:si>
  <x:si>
    <x:t>John KreucherPO2D-08688436</x:t>
  </x:si>
  <x:si>
    <x:t>https://sellercentral.amazon.com/orders-v3/order/111-8085874-9119455</x:t>
  </x:si>
  <x:si>
    <x:t>111-8085874-9119455</x:t>
  </x:si>
  <x:si>
    <x:t>Peter Marrocco</x:t>
  </x:si>
  <x:si>
    <x:t>16 E 72ND ST CINCINNATI,OH 45216</x:t>
  </x:si>
  <x:si>
    <x:t>https://sellercentral.amazon.com/orders-v3/order/114-7956574-9099457</x:t>
  </x:si>
  <x:si>
    <x:t>114-7956574-9099457</x:t>
  </x:si>
  <x:si>
    <x:t>SKYLER DUSEKPOoffice supplies</x:t>
  </x:si>
  <x:si>
    <x:t>https://sellercentral.amazon.com/orders-v3/order/114-4253497-9436250</x:t>
  </x:si>
  <x:si>
    <x:t>114-4253497-9436250</x:t>
  </x:si>
  <x:si>
    <x:t>The Truck Shop</x:t>
  </x:si>
  <x:si>
    <x:t>444 GLEN D JOHNSON RD OKEMAH,OK 74859</x:t>
  </x:si>
  <x:si>
    <x:t>https://sellercentral.amazon.com/orders-v3/order/112-8222242-9724229</x:t>
  </x:si>
  <x:si>
    <x:t>112-8222242-9724229</x:t>
  </x:si>
  <x:si>
    <x:t>Kenny King</x:t>
  </x:si>
  <x:si>
    <x:t>5935 KOPETSKY DR STE B INDIANAPOLIS,IN 46217</x:t>
  </x:si>
  <x:si>
    <x:t>https://sellercentral.amazon.com/orders-v3/order/114-1735637-6872253</x:t>
  </x:si>
  <x:si>
    <x:t>114-1735637-6872253</x:t>
  </x:si>
  <x:si>
    <x:t>1350 leah aveSan Marcos, TX 78666</x:t>
  </x:si>
  <x:si>
    <x:t>Commercial Diesel</x:t>
  </x:si>
  <x:si>
    <x:t>15655 E US HIGHWAY 90 Kingsbury,TX 78638</x:t>
  </x:si>
  <x:si>
    <x:t>https://sellercentral.amazon.com/orders-v3/order/113-8400344-0154633</x:t>
  </x:si>
  <x:si>
    <x:t>113-8400344-0154633</x:t>
  </x:si>
  <x:si>
    <x:t>Lisa SmithPOMemphis</x:t>
  </x:si>
  <x:si>
    <x:t>3588 PAUL R LOWRY RD MEMPHIS,TN 38109</x:t>
  </x:si>
  <x:si>
    <x:t>We are located at the CN/CSX Railroad in a trailer down from them. You can access our gate by coming down the street pass the railroad.</x:t>
  </x:si>
  <x:si>
    <x:t>https://sellercentral.amazon.com/orders-v3/order/114-1805341-3233015</x:t>
  </x:si>
  <x:si>
    <x:t>114-1805341-3233015</x:t>
  </x:si>
  <x:si>
    <x:t>Tamra Wasylina</x:t>
  </x:si>
  <x:si>
    <x:t>BRIGHT PEST CONTROL4340 SANITA CT STE C LOUISVILLE,KY 40213</x:t>
  </x:si>
  <x:si>
    <x:t>https://sellercentral.amazon.com/orders-v3/order/111-5235501-2000205</x:t>
  </x:si>
  <x:si>
    <x:t>111-5235501-2000205</x:t>
  </x:si>
  <x:si>
    <x:t>4411083987_RCP:JWSIMM1_UNP:00A1703  NE OF PROPANEPOAM4411083987</x:t>
  </x:si>
  <x:si>
    <x:t>https://sellercentral.amazon.com/orders-v3/order/112-4104562-5349800</x:t>
  </x:si>
  <x:si>
    <x:t>112-4104562-5349800</x:t>
  </x:si>
  <x:si>
    <x:t>2120 emporium dr.Jackson, TN 38305</x:t>
  </x:si>
  <x:si>
    <x:t>Marbury Construction Company, LLC</x:t>
  </x:si>
  <x:si>
    <x:t>550 Shady Grove Road Denmark,TN 38391</x:t>
  </x:si>
  <x:si>
    <x:t>https://sellercentral.amazon.com/orders-v3/order/112-2365175-0833023</x:t>
  </x:si>
  <x:si>
    <x:t>112-2365175-0833023</x:t>
  </x:si>
  <x:si>
    <x:t>Steve Capone</x:t>
  </x:si>
  <x:si>
    <x:t>8107 ARROWRIDGE BLVD CHARLOTTE,NC 28273</x:t>
  </x:si>
  <x:si>
    <x:t>https://sellercentral.amazon.com/orders-v3/order/114-5966218-7008245</x:t>
  </x:si>
  <x:si>
    <x:t>114-5966218-7008245</x:t>
  </x:si>
  <x:si>
    <x:t>The Munch</x:t>
  </x:si>
  <x:si>
    <x:t>4900 S LE JEUNE RD CORAL GABLES,FL 33146</x:t>
  </x:si>
  <x:si>
    <x:t>https://sellercentral.amazon.com/orders-v3/order/112-0936231-5164258</x:t>
  </x:si>
  <x:si>
    <x:t>112-0936231-5164258</x:t>
  </x:si>
  <x:si>
    <x:t>SCOTT TRACY</x:t>
  </x:si>
  <x:si>
    <x:t>https://sellercentral.amazon.com/orders-v3/order/111-4995681-9466667</x:t>
  </x:si>
  <x:si>
    <x:t>111-4995681-9466667</x:t>
  </x:si>
  <x:si>
    <x:t>Wendy BrownPO7/27/22-PW-WENDY</x:t>
  </x:si>
  <x:si>
    <x:t>https://sellercentral.amazon.com/orders-v3/order/111-2116733-1029820</x:t>
  </x:si>
  <x:si>
    <x:t>111-2116733-1029820</x:t>
  </x:si>
  <x:si>
    <x:t>AustellPO981476</x:t>
  </x:si>
  <x:si>
    <x:t>825 RIVERSIDE PKWY STE 100 AUSTELL,GA 30168</x:t>
  </x:si>
  <x:si>
    <x:t>https://sellercentral.amazon.com/orders-v3/order/113-5545392-3113044</x:t>
  </x:si>
  <x:si>
    <x:t>113-5545392-3113044</x:t>
  </x:si>
  <x:si>
    <x:t>Theresa Virgin</x:t>
  </x:si>
  <x:si>
    <x:t>LESTER SALES 3233 N POST RD INDIANAPOLIS,IN 46226</x:t>
  </x:si>
  <x:si>
    <x:t>https://sellercentral.amazon.com/orders-v3/order/113-8849225-0266665</x:t>
  </x:si>
  <x:si>
    <x:t>113-8849225-0266665</x:t>
  </x:si>
  <x:si>
    <x:t>Carol Goebel- MJ Kelly Electric</x:t>
  </x:si>
  <x:si>
    <x:t>https://sellercentral.amazon.com/orders-v3/order/112-9409517-0066660</x:t>
  </x:si>
  <x:si>
    <x:t>112-9409517-0066660</x:t>
  </x:si>
  <x:si>
    <x:t>https://sellercentral.amazon.com/orders-v3/order/112-8858862-1187426</x:t>
  </x:si>
  <x:si>
    <x:t>112-8858862-1187426</x:t>
  </x:si>
  <x:si>
    <x:t>Holly Banta</x:t>
  </x:si>
  <x:si>
    <x:t>1199 E US HIGHWAY 36 TUSCOLA,IL 61953</x:t>
  </x:si>
  <x:si>
    <x:t>https://sellercentral.amazon.com/orders-v3/order/114-0618693-5607406</x:t>
  </x:si>
  <x:si>
    <x:t>114-0618693-5607406</x:t>
  </x:si>
  <x:si>
    <x:t>Joy Jernigan</x:t>
  </x:si>
  <x:si>
    <x:t>100 CHURCH ST JACKSONVILLE,NC 28540</x:t>
  </x:si>
  <x:si>
    <x:t>https://sellercentral.amazon.com/orders-v3/order/114-6757758-9181866</x:t>
  </x:si>
  <x:si>
    <x:t>114-6757758-9181866</x:t>
  </x:si>
  <x:si>
    <x:t>LauraPOLaura</x:t>
  </x:si>
  <x:si>
    <x:t>6359 MILLER RD SWARTZ CREEK,MI 48473</x:t>
  </x:si>
  <x:si>
    <x:t>https://sellercentral.amazon.com/orders-v3/order/111-2406866-7849825</x:t>
  </x:si>
  <x:si>
    <x:t>111-2406866-7849825</x:t>
  </x:si>
  <x:si>
    <x:t>Coach SpurgeonPONFHS Tennis Team</x:t>
  </x:si>
  <x:si>
    <x:t>6170 FALCON WAY FORNEY,TX 75126</x:t>
  </x:si>
  <x:si>
    <x:t>High school Tennis courts   Attention: Coach SPURGEON or Coach TAYLOR . Must deliver Monday thru Friday 1 to 4 pm</x:t>
  </x:si>
  <x:si>
    <x:t>https://sellercentral.amazon.com/orders-v3/order/114-9421579-1759426</x:t>
  </x:si>
  <x:si>
    <x:t>114-9421579-1759426</x:t>
  </x:si>
  <x:si>
    <x:t>1270 n. bridge st.Chillicothe, OH 45601</x:t>
  </x:si>
  <x:si>
    <x:t>Kristoffer Zulandt</x:t>
  </x:si>
  <x:si>
    <x:t>11828 MARBURGER RD SW STOUTSVILLE,OH 43154</x:t>
  </x:si>
  <x:si>
    <x:t>https://sellercentral.amazon.com/orders-v3/order/113-6438861-5766640</x:t>
  </x:si>
  <x:si>
    <x:t>113-6438861-5766640</x:t>
  </x:si>
  <x:si>
    <x:t>2861 beene blvd.Bossier City, LA 71111</x:t>
  </x:si>
  <x:si>
    <x:t>Aric Brownsberger</x:t>
  </x:si>
  <x:si>
    <x:t>8288 OLD MOORINGSPORT RD SHREVEPORT,LA 71107</x:t>
  </x:si>
  <x:si>
    <x:t>https://sellercentral.amazon.com/orders-v3/order/113-7443377-3838610</x:t>
  </x:si>
  <x:si>
    <x:t>113-7443377-3838610</x:t>
  </x:si>
  <x:si>
    <x:t>MAUCK, SONYA APOS04028735368</x:t>
  </x:si>
  <x:si>
    <x:t>DIAMOND/SAFELITE 402813130 PENNSYLVANIA AVE HAGERSTOWN,MD 21742</x:t>
  </x:si>
  <x:si>
    <x:t>https://sellercentral.amazon.com/orders-v3/order/112-2627569-3668231</x:t>
  </x:si>
  <x:si>
    <x:t>112-2627569-3668231</x:t>
  </x:si>
  <x:si>
    <x:t>MAYCO INTERNATIONAL</x:t>
  </x:si>
  <x:si>
    <x:t>1701 W MCDONALD ST HARTFORD CITY,IN 47348</x:t>
  </x:si>
  <x:si>
    <x:t>https://sellercentral.amazon.com/orders-v3/order/112-7065517-5927436</x:t>
  </x:si>
  <x:si>
    <x:t>112-7065517-5927436</x:t>
  </x:si>
  <x:si>
    <x:t>Lisa Johnson</x:t>
  </x:si>
  <x:si>
    <x:t>136 S PALMERS CHAPEL RD WHITE HOUSE,TN 37188</x:t>
  </x:si>
  <x:si>
    <x:t>https://sellercentral.amazon.com/orders-v3/order/114-1005558-1764246</x:t>
  </x:si>
  <x:si>
    <x:t>114-1005558-1764246</x:t>
  </x:si>
  <x:si>
    <x:t>Zena DufordPO2D-08690325</x:t>
  </x:si>
  <x:si>
    <x:t>https://sellercentral.amazon.com/orders-v3/order/113-7985591-4033009</x:t>
  </x:si>
  <x:si>
    <x:t>113-7985591-4033009</x:t>
  </x:si>
  <x:si>
    <x:t>181 northshore blvd.Slidell, LA 70460</x:t>
  </x:si>
  <x:si>
    <x:t>Emily Forbes</x:t>
  </x:si>
  <x:si>
    <x:t>14600 OLD GENTILLY RD NEW ORLEANS,LA 70129</x:t>
  </x:si>
  <x:si>
    <x:t>Monday to Friday 8-5</x:t>
  </x:si>
  <x:si>
    <x:t>https://sellercentral.amazon.com/orders-v3/order/113-1743605-8611414</x:t>
  </x:si>
  <x:si>
    <x:t>113-1743605-8611414</x:t>
  </x:si>
  <x:si>
    <x:t>Sherrod CustomsPO20222</x:t>
  </x:si>
  <x:si>
    <x:t>3151 INDUSTRIAL BLVD WAYCROSS,GA 31503</x:t>
  </x:si>
  <x:si>
    <x:t>https://sellercentral.amazon.com/orders-v3/order/112-5148033-2715454</x:t>
  </x:si>
  <x:si>
    <x:t>112-5148033-2715454</x:t>
  </x:si>
  <x:si>
    <x:t>Irene Medina-Monnett</x:t>
  </x:si>
  <x:si>
    <x:t>https://sellercentral.amazon.com/orders-v3/order/113-9428764-1048226</x:t>
  </x:si>
  <x:si>
    <x:t>113-9428764-1048226</x:t>
  </x:si>
  <x:si>
    <x:t>https://sellercentral.amazon.com/orders-v3/order/114-6844761-3941004</x:t>
  </x:si>
  <x:si>
    <x:t>114-6844761-3941004</x:t>
  </x:si>
  <x:si>
    <x:t>Jeremy TownePOCHS</x:t>
  </x:si>
  <x:si>
    <x:t>1850 ASHLEY RIVER RD CHARLESTON,SC 29407</x:t>
  </x:si>
  <x:si>
    <x:t>https://sellercentral.amazon.com/orders-v3/order/113-0391872-1570601</x:t>
  </x:si>
  <x:si>
    <x:t>113-0391872-1570601</x:t>
  </x:si>
  <x:si>
    <x:t>Steven Kofsky</x:t>
  </x:si>
  <x:si>
    <x:t>835 8TH AVE S NAPLES,FL 34102</x:t>
  </x:si>
  <x:si>
    <x:t>https://sellercentral.amazon.com/orders-v3/order/112-9516915-0535433</x:t>
  </x:si>
  <x:si>
    <x:t>112-9516915-0535433</x:t>
  </x:si>
  <x:si>
    <x:t>https://sellercentral.amazon.com/orders-v3/order/112-5350467-8319453</x:t>
  </x:si>
  <x:si>
    <x:t>112-5350467-8319453</x:t>
  </x:si>
  <x:si>
    <x:t>https://sellercentral.amazon.com/orders-v3/order/112-2502480-4876248</x:t>
  </x:si>
  <x:si>
    <x:t>112-2502480-4876248</x:t>
  </x:si>
  <x:si>
    <x:t>Mario Maldonado</x:t>
  </x:si>
  <x:si>
    <x:t>CONSTRUCTION AREA750 N ATLANTIC AVE COCOA BEACH,FL 32931</x:t>
  </x:si>
  <x:si>
    <x:t>750 N ATLANTIC AVE Construction Area  Monday to Friday from 7am to 6pm.</x:t>
  </x:si>
  <x:si>
    <x:t>https://sellercentral.amazon.com/orders-v3/order/111-0913115-7682601</x:t>
  </x:si>
  <x:si>
    <x:t>111-0913115-7682601</x:t>
  </x:si>
  <x:si>
    <x:t>Sarah  Odom</x:t>
  </x:si>
  <x:si>
    <x:t>https://sellercentral.amazon.com/orders-v3/order/113-4564299-7764203</x:t>
  </x:si>
  <x:si>
    <x:t>113-4564299-7764203</x:t>
  </x:si>
  <x:si>
    <x:t>3450 steve reynolds blvd.Duluth, GA 30096</x:t>
  </x:si>
  <x:si>
    <x:t>Brandon Green</x:t>
  </x:si>
  <x:si>
    <x:t>3312 N BERKELEY LAKE RD NW STE D DULUTH,GA 30096</x:t>
  </x:si>
  <x:si>
    <x:t>https://sellercentral.amazon.com/orders-v3/order/112-2773715-8272235</x:t>
  </x:si>
  <x:si>
    <x:t>112-2773715-8272235</x:t>
  </x:si>
  <x:si>
    <x:t>James Ohm</x:t>
  </x:si>
  <x:si>
    <x:t>515 N 51ST AVE STE 170 PHOENIX,AZ 85043</x:t>
  </x:si>
  <x:si>
    <x:t>07/28</x:t>
  </x:si>
  <x:si>
    <x:t>https://sellercentral.amazon.com/orders-v3/order/113-2670206-2171441</x:t>
  </x:si>
  <x:si>
    <x:t>113-2670206-2171441</x:t>
  </x:si>
  <x:si>
    <x:t>Faith Community Church of Clayton</x:t>
  </x:si>
  <x:si>
    <x:t>2180 STEEL BRIDGE RD CLAYTON,NC 27520</x:t>
  </x:si>
  <x:si>
    <x:t>Deliver to front door of building.  Call to schedule delivery day and time.</x:t>
  </x:si>
  <x:si>
    <x:t>https://sellercentral.amazon.com/orders-v3/order/114-2801427-9589055</x:t>
  </x:si>
  <x:si>
    <x:t>114-2801427-9589055</x:t>
  </x:si>
  <x:si>
    <x:t>Jerod Hayes</x:t>
  </x:si>
  <x:si>
    <x:t>3600 S 7TH AVE PHOENIX,AZ 85041</x:t>
  </x:si>
  <x:si>
    <x:t>https://sellercentral.amazon.com/orders-v3/order/112-4810702-8949824</x:t>
  </x:si>
  <x:si>
    <x:t>112-4810702-8949824</x:t>
  </x:si>
  <x:si>
    <x:t>12205 west rd.Houston, TX 77065</x:t>
  </x:si>
  <x:si>
    <x:t>Robin Bosch</x:t>
  </x:si>
  <x:si>
    <x:t>10555 WYMAN GORDON DR HOUSTON,TX 77095</x:t>
  </x:si>
  <x:si>
    <x:t>https://sellercentral.amazon.com/orders-v3/order/112-9216537-7140228</x:t>
  </x:si>
  <x:si>
    <x:t>112-9216537-7140228</x:t>
  </x:si>
  <x:si>
    <x:t>Mark Seber</x:t>
  </x:si>
  <x:si>
    <x:t>https://sellercentral.amazon.com/orders-v3/order/111-0754987-9228200</x:t>
  </x:si>
  <x:si>
    <x:t>111-0754987-9228200</x:t>
  </x:si>
  <x:si>
    <x:t>15 mill creek cir.Pooler, GA 31322</x:t>
  </x:si>
  <x:si>
    <x:t>Annette Lawton National Gypsum</x:t>
  </x:si>
  <x:si>
    <x:t>2 BRAMPTON RD GARDEN CITY,GA 31408</x:t>
  </x:si>
  <x:si>
    <x:t>https://sellercentral.amazon.com/orders-v3/order/113-1520894-0055441</x:t>
  </x:si>
  <x:si>
    <x:t>113-1520894-0055441</x:t>
  </x:si>
  <x:si>
    <x:t>tabitha Smith</x:t>
  </x:si>
  <x:si>
    <x:t>37235 STATE ROAD 19 UMATILLA,FL 32784</x:t>
  </x:si>
  <x:si>
    <x:t>https://sellercentral.amazon.com/orders-v3/order/112-6817272-9369061</x:t>
  </x:si>
  <x:si>
    <x:t>112-6817272-9369061</x:t>
  </x:si>
  <x:si>
    <x:t>2500 w plank rdAltoona, PA 16601</x:t>
  </x:si>
  <x:si>
    <x:t>Pennsylvania Plant</x:t>
  </x:si>
  <x:si>
    <x:t>208 N DIVISION ST Mount Union,PA 17066</x:t>
  </x:si>
  <x:si>
    <x:t>https://sellercentral.amazon.com/orders-v3/order/112-9071100-7510655</x:t>
  </x:si>
  <x:si>
    <x:t>112-9071100-7510655</x:t>
  </x:si>
  <x:si>
    <x:t>Patrick Lorenz</x:t>
  </x:si>
  <x:si>
    <x:t>25911 S ARIZONA AVE CHANDLER,AZ 85248</x:t>
  </x:si>
  <x:si>
    <x:t>https://sellercentral.amazon.com/orders-v3/order/112-7060735-9974602</x:t>
  </x:si>
  <x:si>
    <x:t>112-7060735-9974602</x:t>
  </x:si>
  <x:si>
    <x:t>7805 e. 35th ave.Denver, CO 80238</x:t>
  </x:si>
  <x:si>
    <x:t>Wes C Cumpston</x:t>
  </x:si>
  <x:si>
    <x:t>6015 E 58TH AVE COMMERCE CITY,CO 80022</x:t>
  </x:si>
  <x:si>
    <x:t>https://sellercentral.amazon.com/orders-v3/order/113-5052787-7577857</x:t>
  </x:si>
  <x:si>
    <x:t>113-5052787-7577857</x:t>
  </x:si>
  <x:si>
    <x:t>Jackie Adams</x:t>
  </x:si>
  <x:si>
    <x:t>115 S 48TH ST TEMPE,AZ 85281</x:t>
  </x:si>
  <x:si>
    <x:t>https://sellercentral.amazon.com/orders-v3/order/111-1340673-0637863</x:t>
  </x:si>
  <x:si>
    <x:t>111-1340673-0637863</x:t>
  </x:si>
  <x:si>
    <x:t>benjamin broyerPO2D-08690166</x:t>
  </x:si>
  <x:si>
    <x:t>200 CASCADE DR ALLENTOWN,PA 18109</x:t>
  </x:si>
  <x:si>
    <x:t>https://sellercentral.amazon.com/orders-v3/order/114-5229283-6637012</x:t>
  </x:si>
  <x:si>
    <x:t>114-5229283-6637012</x:t>
  </x:si>
  <x:si>
    <x:t>1211 woodruff rd.Greenville, SC 29607</x:t>
  </x:si>
  <x:si>
    <x:t>SHAWN SCOTT PIERCEPOSCOTT</x:t>
  </x:si>
  <x:si>
    <x:t>2668 LAURENS RD GREENVILLE,SC 29607</x:t>
  </x:si>
  <x:si>
    <x:t>https://sellercentral.amazon.com/orders-v3/order/114-8974924-1665045</x:t>
  </x:si>
  <x:si>
    <x:t>114-8974924-1665045</x:t>
  </x:si>
  <x:si>
    <x:t>Ashlay king</x:t>
  </x:si>
  <x:si>
    <x:t>29940 W OBERLIN WAY WITTMANN,AZ 85361</x:t>
  </x:si>
  <x:si>
    <x:t>https://sellercentral.amazon.com/orders-v3/order/114-7298446-3781867</x:t>
  </x:si>
  <x:si>
    <x:t>114-7298446-3781867</x:t>
  </x:si>
  <x:si>
    <x:t>Dexcom/DPR Attn: Joey Barden</x:t>
  </x:si>
  <x:si>
    <x:t>2160 W BROADWAY RD STE 107 MESA,AZ 85202</x:t>
  </x:si>
  <x:si>
    <x:t>https://sellercentral.amazon.com/orders-v3/order/114-5822837-3387423</x:t>
  </x:si>
  <x:si>
    <x:t>114-5822837-3387423</x:t>
  </x:si>
  <x:si>
    <x:t>300 n. galleria dr.Wallkill, NY 10941</x:t>
  </x:si>
  <x:si>
    <x:t>NJ State Fair - HORSE SHOW OFFICE</x:t>
  </x:si>
  <x:si>
    <x:t>HORSE SHOW OFFICE 37 PLAINS RD AUGUSTA,NJ 07822</x:t>
  </x:si>
  <x:si>
    <x:t>https://sellercentral.amazon.com/orders-v3/order/112-7869080-6753048</x:t>
  </x:si>
  <x:si>
    <x:t>112-7869080-6753048</x:t>
  </x:si>
  <x:si>
    <x:t>kimberly robson</x:t>
  </x:si>
  <x:si>
    <x:t>5833 N HOMESTEAD LN PARADISE VALLEY,AZ 85253</x:t>
  </x:si>
  <x:si>
    <x:t>Location:When on East Stanford Drive turn on NORTH 35TH STREET,delivery to  N HOMESTEAD LANE number 5833,leave packages behind the mailbox,Take Photo on delivery. Safe Spot:​Behind the mailbox.</x:t>
  </x:si>
  <x:si>
    <x:t>https://sellercentral.amazon.com/orders-v3/order/111-4772857-5705024</x:t>
  </x:si>
  <x:si>
    <x:t>111-4772857-5705024</x:t>
  </x:si>
  <x:si>
    <x:t>Marco RojasPO2D-08692440</x:t>
  </x:si>
  <x:si>
    <x:t>https://sellercentral.amazon.com/orders-v3/order/113-2112350-9971455</x:t>
  </x:si>
  <x:si>
    <x:t>113-2112350-9971455</x:t>
  </x:si>
  <x:si>
    <x:t>Danny CarterPOCATC-Office Supplies</x:t>
  </x:si>
  <x:si>
    <x:t>700 GOOD HOMES RD BLDG A ORLANDO,FL 32818</x:t>
  </x:si>
  <x:si>
    <x:t>https://sellercentral.amazon.com/orders-v3/order/112-2372600-4141835</x:t>
  </x:si>
  <x:si>
    <x:t>112-2372600-4141835</x:t>
  </x:si>
  <x:si>
    <x:t>Kim Goodrich</x:t>
  </x:si>
  <x:si>
    <x:t>9827 SWANNS POINT RD SPRING GROVE,VA 23881</x:t>
  </x:si>
  <x:si>
    <x:t>https://sellercentral.amazon.com/orders-v3/order/112-8814189-7658662</x:t>
  </x:si>
  <x:si>
    <x:t>112-8814189-7658662</x:t>
  </x:si>
  <x:si>
    <x:t>Tier Electric of Central Florida</x:t>
  </x:si>
  <x:si>
    <x:t>3973 ARNOLD AVE NAPLES,FL 34104</x:t>
  </x:si>
  <x:si>
    <x:t>https://sellercentral.amazon.com/orders-v3/order/113-1976300-8166624</x:t>
  </x:si>
  <x:si>
    <x:t>113-1976300-8166624</x:t>
  </x:si>
  <x:si>
    <x:t>ABB - Rob Whittle</x:t>
  </x:si>
  <x:si>
    <x:t>8001 W BUCKEYE RD PHOENIX,AZ 85043</x:t>
  </x:si>
  <x:si>
    <x:t>https://sellercentral.amazon.com/orders-v3/order/112-7054222-0981054</x:t>
  </x:si>
  <x:si>
    <x:t>112-7054222-0981054</x:t>
  </x:si>
  <x:si>
    <x:t>phil carratello</x:t>
  </x:si>
  <x:si>
    <x:t>575 STATE RT 440 JERSEY CITY,NJ 07305</x:t>
  </x:si>
  <x:si>
    <x:t>https://sellercentral.amazon.com/orders-v3/order/113-6951369-8861806</x:t>
  </x:si>
  <x:si>
    <x:t>113-6951369-8861806</x:t>
  </x:si>
  <x:si>
    <x:t>(GYR1 TOM Team) Lisette FigueroaPO2D-08690279</x:t>
  </x:si>
  <x:si>
    <x:t>580 S 143RD AVE GOODYEAR,AZ 85338</x:t>
  </x:si>
  <x:si>
    <x:t>AMAZON GYR1 Truck Entrance.</x:t>
  </x:si>
  <x:si>
    <x:t>https://sellercentral.amazon.com/orders-v3/order/113-9908913-3001840</x:t>
  </x:si>
  <x:si>
    <x:t>113-9908913-3001840</x:t>
  </x:si>
  <x:si>
    <x:t>https://sellercentral.amazon.com/orders-v3/order/113-9896002-9602614</x:t>
  </x:si>
  <x:si>
    <x:t>113-9896002-9602614</x:t>
  </x:si>
  <x:si>
    <x:t>zhonghui liuPO20220727</x:t>
  </x:si>
  <x:si>
    <x:t>https://sellercentral.amazon.com/orders-v3/order/111-7756367-5072242</x:t>
  </x:si>
  <x:si>
    <x:t>111-7756367-5072242</x:t>
  </x:si>
  <x:si>
    <x:t>Brandon SchefflerPOSTL062062</x:t>
  </x:si>
  <x:si>
    <x:t>2379 N Highway 287 Decatur,TX 76234</x:t>
  </x:si>
  <x:si>
    <x:t>https://sellercentral.amazon.com/orders-v3/order/111-1451122-0941820</x:t>
  </x:si>
  <x:si>
    <x:t>111-1451122-0941820</x:t>
  </x:si>
  <x:si>
    <x:t>Sarah KlotzmanPO2D-08690900</x:t>
  </x:si>
  <x:si>
    <x:t>1351 TOLLAND TPKE MANCHESTER,CT 06042</x:t>
  </x:si>
  <x:si>
    <x:t>Amazon HFD5</x:t>
  </x:si>
  <x:si>
    <x:t>https://sellercentral.amazon.com/orders-v3/order/112-2252434-8869823</x:t>
  </x:si>
  <x:si>
    <x:t>112-2252434-8869823</x:t>
  </x:si>
  <x:si>
    <x:t>3100 JUANITA DR DENISON,TX 75020</x:t>
  </x:si>
  <x:si>
    <x:t>02/08</x:t>
  </x:si>
  <x:si>
    <x:t>https://sellercentral.amazon.com/orders-v3/order/114-2987054-4369840</x:t>
  </x:si>
  <x:si>
    <x:t>114-2987054-4369840</x:t>
  </x:si>
  <x:si>
    <x:t>Havertys Furniture</x:t>
  </x:si>
  <x:si>
    <x:t>ANGE CORDER11500 CAROLINA PLACE PKWY PINEVILLE,NC 28134</x:t>
  </x:si>
  <x:si>
    <x:t>https://sellercentral.amazon.com/orders-v3/order/112-1735372-8445819</x:t>
  </x:si>
  <x:si>
    <x:t>112-1735372-8445819</x:t>
  </x:si>
  <x:si>
    <x:t>Renee Davenport</x:t>
  </x:si>
  <x:si>
    <x:t>1900 Old Union Point Rd. Greensboro,GA 30642</x:t>
  </x:si>
  <x:si>
    <x:t>https://sellercentral.amazon.com/orders-v3/order/112-3035970-2794632</x:t>
  </x:si>
  <x:si>
    <x:t>112-3035970-2794632</x:t>
  </x:si>
  <x:si>
    <x:t>Nicholas Hambrick</x:t>
  </x:si>
  <x:si>
    <x:t>1475 LOCKHART DR NW KENNESAW,GA 30144</x:t>
  </x:si>
  <x:si>
    <x:t>https://sellercentral.amazon.com/orders-v3/order/112-4505652-2741048</x:t>
  </x:si>
  <x:si>
    <x:t>112-4505652-2741048</x:t>
  </x:si>
  <x:si>
    <x:t>Janette WilliamsPOFor Procurement Use Only</x:t>
  </x:si>
  <x:si>
    <x:t>8195 COLE PKWY SHAWNEE,KS 66227</x:t>
  </x:si>
  <x:si>
    <x:t>https://sellercentral.amazon.com/orders-v3/order/112-4649044-6373011</x:t>
  </x:si>
  <x:si>
    <x:t>112-4649044-6373011</x:t>
  </x:si>
  <x:si>
    <x:t>Unge Enterprises/Jose Torres</x:t>
  </x:si>
  <x:si>
    <x:t>650 LONG BEACH BLVD STRATFORD,CT 06615</x:t>
  </x:si>
  <x:si>
    <x:t>Deliveries to the back of the building</x:t>
  </x:si>
  <x:si>
    <x:t>https://sellercentral.amazon.com/orders-v3/order/112-9295632-1881031</x:t>
  </x:si>
  <x:si>
    <x:t>112-9295632-1881031</x:t>
  </x:si>
  <x:si>
    <x:t>5400 frontage rd.Monroe, LA 71202</x:t>
  </x:si>
  <x:si>
    <x:t>OmniSource - David Vaughn</x:t>
  </x:si>
  <x:si>
    <x:t>2645 HARBOR FRONT RD GREENVILLE,MS 38701</x:t>
  </x:si>
  <x:si>
    <x:t>https://sellercentral.amazon.com/orders-v3/order/111-5898901-7395421</x:t>
  </x:si>
  <x:si>
    <x:t>111-5898901-7395421</x:t>
  </x:si>
  <x:si>
    <x:t>1070 n lexington springmill rdOntario, OH 44906</x:t>
  </x:si>
  <x:si>
    <x:t>Dalton Dennison</x:t>
  </x:si>
  <x:si>
    <x:t>665 N MAIN ST MANSFIELD,OH 44902</x:t>
  </x:si>
  <x:si>
    <x:t>https://sellercentral.amazon.com/orders-v3/order/114-0420934-3325856</x:t>
  </x:si>
  <x:si>
    <x:t>114-0420934-3325856</x:t>
  </x:si>
  <x:si>
    <x:t>Victor EspinosaPOREQ20220728 VE</x:t>
  </x:si>
  <x:si>
    <x:t>285 Industrial Dr Moscow,TN 38057</x:t>
  </x:si>
  <x:si>
    <x:t>https://sellercentral.amazon.com/orders-v3/order/112-4722053-6983437</x:t>
  </x:si>
  <x:si>
    <x:t>112-4722053-6983437</x:t>
  </x:si>
  <x:si>
    <x:t>Alexis Tabor</x:t>
  </x:si>
  <x:si>
    <x:t>722 INDUSTRIAL DR EDEN,NC 27288</x:t>
  </x:si>
  <x:si>
    <x:t>inform the gate keeper of the delivery they will give you access</x:t>
  </x:si>
  <x:si>
    <x:t>https://sellercentral.amazon.com/orders-v3/order/113-4697944-7081810</x:t>
  </x:si>
  <x:si>
    <x:t>113-4697944-7081810</x:t>
  </x:si>
  <x:si>
    <x:t>4743 maple grove rd.Hermantown, MN 55811</x:t>
  </x:si>
  <x:si>
    <x:t>Robert Kammueller</x:t>
  </x:si>
  <x:si>
    <x:t>10348 PINE TREE DR HAYWARD,WI 54843</x:t>
  </x:si>
  <x:si>
    <x:t>https://sellercentral.amazon.com/orders-v3/order/111-2861638-5917040</x:t>
  </x:si>
  <x:si>
    <x:t>111-2861638-5917040</x:t>
  </x:si>
  <x:si>
    <x:t>Frankie Meagher</x:t>
  </x:si>
  <x:si>
    <x:t>668 Berlin Cross Keys RdUNITED RENTALS Sicklerville,NJ 08081</x:t>
  </x:si>
  <x:si>
    <x:t>https://sellercentral.amazon.com/orders-v3/order/112-6425124-4710637</x:t>
  </x:si>
  <x:si>
    <x:t>112-6425124-4710637</x:t>
  </x:si>
  <x:si>
    <x:t>Lori MosierPOWO# 1666621</x:t>
  </x:si>
  <x:si>
    <x:t>Customer has contacted us with comments, "We are never closed. We are open 24/7. If the driver has a problem delivering the pkg today--have them leave it in the mailbox.", please help accordingly.</x:t>
  </x:si>
  <x:si>
    <x:t>https://sellercentral.amazon.com/orders-v3/order/114-8143834-9457848</x:t>
  </x:si>
  <x:si>
    <x:t>114-8143834-9457848</x:t>
  </x:si>
  <x:si>
    <x:t>Barbara Ann Dement</x:t>
  </x:si>
  <x:si>
    <x:t>12 N 45TH AVE PHOENIX,AZ 85043</x:t>
  </x:si>
  <x:si>
    <x:t>https://sellercentral.amazon.com/orders-v3/order/112-2379768-5703445</x:t>
  </x:si>
  <x:si>
    <x:t>112-2379768-5703445</x:t>
  </x:si>
  <x:si>
    <x:t>Marco Topete</x:t>
  </x:si>
  <x:si>
    <x:t>https://sellercentral.amazon.com/orders-v3/order/113-7547875-6347457</x:t>
  </x:si>
  <x:si>
    <x:t>113-7547875-6347457</x:t>
  </x:si>
  <x:si>
    <x:t>Will Gouin</x:t>
  </x:si>
  <x:si>
    <x:t>543 BYRAM LAKE RD MOUNT KISCO,NY 10549</x:t>
  </x:si>
  <x:si>
    <x:t>https://sellercentral.amazon.com/orders-v3/order/112-2310302-8956227</x:t>
  </x:si>
  <x:si>
    <x:t>112-2310302-8956227</x:t>
  </x:si>
  <x:si>
    <x:t>mark bloodworth</x:t>
  </x:si>
  <x:si>
    <x:t>1215 KENNEDY RD WINDSOR,CT 06095</x:t>
  </x:si>
  <x:si>
    <x:t>Deliver to Dock door 121 contact Cristian Almeda 323-246-0298</x:t>
  </x:si>
  <x:si>
    <x:t>https://sellercentral.amazon.com/orders-v3/order/111-2782675-3317060</x:t>
  </x:si>
  <x:si>
    <x:t>111-2782675-3317060</x:t>
  </x:si>
  <x:si>
    <x:t>ICT - David Paschal</x:t>
  </x:si>
  <x:si>
    <x:t>3005 INTERNATIONAL BLVD AUGUSTA,GA 30906</x:t>
  </x:si>
  <x:si>
    <x:t>Bring thru gate to rear of shop for drop-off</x:t>
  </x:si>
  <x:si>
    <x:t>https://sellercentral.amazon.com/orders-v3/order/112-1145040-4195466</x:t>
  </x:si>
  <x:si>
    <x:t>112-1145040-4195466</x:t>
  </x:si>
  <x:si>
    <x:t>Global Wind Service /Justin Cloutman</x:t>
  </x:si>
  <x:si>
    <x:t>GLOBAL WIND TRAILER9333 N HILL RD SOUTH DAYTON,NY 14138</x:t>
  </x:si>
  <x:si>
    <x:t>https://sellercentral.amazon.com/orders-v3/order/111-7650237-4217034</x:t>
  </x:si>
  <x:si>
    <x:t>111-7650237-4217034</x:t>
  </x:si>
  <x:si>
    <x:t>stanley phifer</x:t>
  </x:si>
  <x:si>
    <x:t>303 welch dr farmersville,TX 75442</x:t>
  </x:si>
  <x:si>
    <x:t>https://sellercentral.amazon.com/orders-v3/order/113-2277199-5553810</x:t>
  </x:si>
  <x:si>
    <x:t>113-2277199-5553810</x:t>
  </x:si>
  <x:si>
    <x:t>https://sellercentral.amazon.com/orders-v3/order/111-9105700-7761828</x:t>
  </x:si>
  <x:si>
    <x:t>111-9105700-7761828</x:t>
  </x:si>
  <x:si>
    <x:t>Lindsay Thomas</x:t>
  </x:si>
  <x:si>
    <x:t>565 5TH ST SW STRASBURG,OH 44680</x:t>
  </x:si>
  <x:si>
    <x:t>https://sellercentral.amazon.com/orders-v3/order/111-8033087-2444236</x:t>
  </x:si>
  <x:si>
    <x:t>111-8033087-2444236</x:t>
  </x:si>
  <x:si>
    <x:t>Trisha Taylor</x:t>
  </x:si>
  <x:si>
    <x:t>5800 CASPER PADGETTE WAY BLDG H NORTH CHARLESTON,SC 29406</x:t>
  </x:si>
  <x:si>
    <x:t>Building H is behind the main building. Use Air park Road to access it. Go through the gate that is by the gas pumps and take a right. Stay straight until you reach a building that is surrounded by a fence and also has a North Charleston Fire Sign.</x:t>
  </x:si>
  <x:si>
    <x:t>https://sellercentral.amazon.com/orders-v3/order/113-8902146-3873834</x:t>
  </x:si>
  <x:si>
    <x:t>113-8902146-3873834</x:t>
  </x:si>
  <x:si>
    <x:t>Seth M Baranyi</x:t>
  </x:si>
  <x:si>
    <x:t>4727 MIKE PADGETT HWY AUGUSTA,GA 30906</x:t>
  </x:si>
  <x:si>
    <x:t>https://sellercentral.amazon.com/orders-v3/order/112-0325029-2372243</x:t>
  </x:si>
  <x:si>
    <x:t>112-0325029-2372243</x:t>
  </x:si>
  <x:si>
    <x:t>Daisy Solis</x:t>
  </x:si>
  <x:si>
    <x:t>1532 S 50TH CT CICERO,IL 60804</x:t>
  </x:si>
  <x:si>
    <x:t>https://sellercentral.amazon.com/orders-v3/order/114-6871611-7802625</x:t>
  </x:si>
  <x:si>
    <x:t>114-6871611-7802625</x:t>
  </x:si>
  <x:si>
    <x:t>brian wyatt</x:t>
  </x:si>
  <x:si>
    <x:t>1045 META DR CINCINNATI,OH 45237</x:t>
  </x:si>
  <x:si>
    <x:t>https://sellercentral.amazon.com/orders-v3/order/111-3163967-1230645</x:t>
  </x:si>
  <x:si>
    <x:t>111-3163967-1230645</x:t>
  </x:si>
  <x:si>
    <x:t>House of Hope c/o Michele PullenPO8950</x:t>
  </x:si>
  <x:si>
    <x:t>752 E 114TH ST CHICAGO,IL 60628</x:t>
  </x:si>
  <x:si>
    <x:t>https://sellercentral.amazon.com/orders-v3/order/112-3162971-0105835</x:t>
  </x:si>
  <x:si>
    <x:t>112-3162971-0105835</x:t>
  </x:si>
  <x:si>
    <x:t>103 bryant dr.Nicholasville, KY 40356</x:t>
  </x:si>
  <x:si>
    <x:t>ALICIA DURHAMPOalicia</x:t>
  </x:si>
  <x:si>
    <x:t>1524 LEBANON RD DANVILLE,KY 40422</x:t>
  </x:si>
  <x:si>
    <x:t>https://sellercentral.amazon.com/orders-v3/order/111-1976875-4541018</x:t>
  </x:si>
  <x:si>
    <x:t>111-1976875-4541018</x:t>
  </x:si>
  <x:si>
    <x:t>4810 san bernardo aveLaredo, TX 78041</x:t>
  </x:si>
  <x:si>
    <x:t>GUILLERMO GALINDO</x:t>
  </x:si>
  <x:si>
    <x:t>3701 E SAUNDERS ST LAREDO,TX 78041</x:t>
  </x:si>
  <x:si>
    <x:t>https://sellercentral.amazon.com/orders-v3/order/111-8201589-8149824</x:t>
  </x:si>
  <x:si>
    <x:t>111-8201589-8149824</x:t>
  </x:si>
  <x:si>
    <x:t>Vance Webster</x:t>
  </x:si>
  <x:si>
    <x:t>7815 PARSONSBURG RD PARSONSBURG,MD 21849</x:t>
  </x:si>
  <x:si>
    <x:t>https://sellercentral.amazon.com/orders-v3/order/111-4812692-4064231</x:t>
  </x:si>
  <x:si>
    <x:t>111-4812692-4064231</x:t>
  </x:si>
  <x:si>
    <x:t>PAC BETPOP1028242</x:t>
  </x:si>
  <x:si>
    <x:t>https://sellercentral.amazon.com/orders-v3/order/114-2975310-0112244</x:t>
  </x:si>
  <x:si>
    <x:t>114-2975310-0112244</x:t>
  </x:si>
  <x:si>
    <x:t>Landscape Concepts Management - ChicagoPOLCM Purchases 2020</x:t>
  </x:si>
  <x:si>
    <x:t>https://sellercentral.amazon.com/orders-v3/order/114-4412841-5115422</x:t>
  </x:si>
  <x:si>
    <x:t>114-4412841-5115422</x:t>
  </x:si>
  <x:si>
    <x:t>Sarrah Sharritz or Brian Rabe</x:t>
  </x:si>
  <x:si>
    <x:t>130 CLUB DR SENECA,SC 29678</x:t>
  </x:si>
  <x:si>
    <x:t>https://sellercentral.amazon.com/orders-v3/order/112-3721531-6857029</x:t>
  </x:si>
  <x:si>
    <x:t>112-3721531-6857029</x:t>
  </x:si>
  <x:si>
    <x:t>https://sellercentral.amazon.com/orders-v3/order/112-5959356-8866652</x:t>
  </x:si>
  <x:si>
    <x:t>112-5959356-8866652</x:t>
  </x:si>
  <x:si>
    <x:t>ALAMO CITY CONSTRUCTORSPObottle water</x:t>
  </x:si>
  <x:si>
    <x:t>4317 STAHL RD SAN ANTONIO,TX 78217</x:t>
  </x:si>
  <x:si>
    <x:t>SHOP IS IN THE BACK OF THE PROPERTY-ASK FOR KEN OR DOUG</x:t>
  </x:si>
  <x:si>
    <x:t>https://sellercentral.amazon.com/orders-v3/order/112-1302071-4817825</x:t>
  </x:si>
  <x:si>
    <x:t>112-1302071-4817825</x:t>
  </x:si>
  <x:si>
    <x:t>3833 n. gloster st.Tupelo, MS 38804</x:t>
  </x:si>
  <x:si>
    <x:t>OmniSource - Barry Campbell</x:t>
  </x:si>
  <x:si>
    <x:t>81 MORRIS RD DUCK HILL,MS 38925</x:t>
  </x:si>
  <x:si>
    <x:t>https://sellercentral.amazon.com/orders-v3/order/112-2238418-9138611</x:t>
  </x:si>
  <x:si>
    <x:t>112-2238418-9138611</x:t>
  </x:si>
  <x:si>
    <x:t>Edward Schmalfeld</x:t>
  </x:si>
  <x:si>
    <x:t>1700 OTIS RD JACKSONVILLE,FL 32220</x:t>
  </x:si>
  <x:si>
    <x:t>https://sellercentral.amazon.com/orders-v3/order/113-8571260-4613810</x:t>
  </x:si>
  <x:si>
    <x:t>113-8571260-4613810</x:t>
  </x:si>
  <x:si>
    <x:t>Phillip LocklearPOPhillip</x:t>
  </x:si>
  <x:si>
    <x:t>107 RESERVATION RD ABERDEEN,NC 28315</x:t>
  </x:si>
  <x:si>
    <x:t>https://sellercentral.amazon.com/orders-v3/order/112-4113384-9862669</x:t>
  </x:si>
  <x:si>
    <x:t>112-4113384-9862669</x:t>
  </x:si>
  <x:si>
    <x:t>Gary Ferenchak</x:t>
  </x:si>
  <x:si>
    <x:t>100 ROCK LITITZ BLVD STE 30 LITITZ,PA 17543</x:t>
  </x:si>
  <x:si>
    <x:t>https://sellercentral.amazon.com/orders-v3/order/111-5562872-5286644</x:t>
  </x:si>
  <x:si>
    <x:t>111-5562872-5286644</x:t>
  </x:si>
  <x:si>
    <x:t>Cody Byrns</x:t>
  </x:si>
  <x:si>
    <x:t>13209 FOX WAY TRL RIVERVIEW,FL 33579</x:t>
  </x:si>
  <x:si>
    <x:t>Please leave the package by the gate. Thank you!</x:t>
  </x:si>
  <x:si>
    <x:t>https://sellercentral.amazon.com/orders-v3/order/111-3387626-9787454</x:t>
  </x:si>
  <x:si>
    <x:t>111-3387626-9787454</x:t>
  </x:si>
  <x:si>
    <x:t>Joseph Rudolph</x:t>
  </x:si>
  <x:si>
    <x:t>4102 Colben Blvd Evans,Ga 30809</x:t>
  </x:si>
  <x:si>
    <x:t>https://sellercentral.amazon.com/orders-v3/order/111-1586404-4404240</x:t>
  </x:si>
  <x:si>
    <x:t>111-1586404-4404240</x:t>
  </x:si>
  <x:si>
    <x:t>Genesis Corral</x:t>
  </x:si>
  <x:si>
    <x:t>3030 N CENTRAL AVE STE 900 PHOENIX,AZ 85012</x:t>
  </x:si>
  <x:si>
    <x:t>We are located on the 9th floor.   Mi Familia Vota</x:t>
  </x:si>
  <x:si>
    <x:t>https://sellercentral.amazon.com/orders-v3/order/112-1880360-0728259</x:t>
  </x:si>
  <x:si>
    <x:t>112-1880360-0728259</x:t>
  </x:si>
  <x:si>
    <x:t>Judy LouisPOBottled Water</x:t>
  </x:si>
  <x:si>
    <x:t>2501 Maple St Abilene,TX 79602</x:t>
  </x:si>
  <x:si>
    <x:t>https://sellercentral.amazon.com/orders-v3/order/114-7312021-8740238</x:t>
  </x:si>
  <x:si>
    <x:t>114-7312021-8740238</x:t>
  </x:si>
  <x:si>
    <x:t>Jackie ScarpaPOCT Resi-Warehouse-Supplies</x:t>
  </x:si>
  <x:si>
    <x:t>43 WISCONSIN AVE NORWICH,CT 06360</x:t>
  </x:si>
  <x:si>
    <x:t>https://sellercentral.amazon.com/orders-v3/order/114-1695059-7433837</x:t>
  </x:si>
  <x:si>
    <x:t>114-1695059-7433837</x:t>
  </x:si>
  <x:si>
    <x:t>2530 marshall rd.San Antonio, TX 78259</x:t>
  </x:si>
  <x:si>
    <x:t>JAMIE EVANSPO2D-08701086</x:t>
  </x:si>
  <x:si>
    <x:t>https://sellercentral.amazon.com/orders-v3/order/111-9863759-8234665</x:t>
  </x:si>
  <x:si>
    <x:t>111-9863759-8234665</x:t>
  </x:si>
  <x:si>
    <x:t>Mark Di Martino</x:t>
  </x:si>
  <x:si>
    <x:t>55 Bodwell Street Avon,MA 02322</x:t>
  </x:si>
  <x:si>
    <x:t>https://sellercentral.amazon.com/orders-v3/order/111-0450257-8605852</x:t>
  </x:si>
  <x:si>
    <x:t>111-0450257-8605852</x:t>
  </x:si>
  <x:si>
    <x:t>Lori GironPO2D-08700487</x:t>
  </x:si>
  <x:si>
    <x:t>350 REVOLUTIONARY DR EAST TAUNTON,MA 02718</x:t>
  </x:si>
  <x:si>
    <x:t>https://sellercentral.amazon.com/orders-v3/order/114-8870618-0491448</x:t>
  </x:si>
  <x:si>
    <x:t>114-8870618-0491448</x:t>
  </x:si>
  <x:si>
    <x:t>11455 OLD MILITARY TRL FORNEY,TX 75126</x:t>
  </x:si>
  <x:si>
    <x:t>https://sellercentral.amazon.com/orders-v3/order/114-7522024-7028243</x:t>
  </x:si>
  <x:si>
    <x:t>114-7522024-7028243</x:t>
  </x:si>
  <x:si>
    <x:t>Joe Cypert</x:t>
  </x:si>
  <x:si>
    <x:t>11401 United Way Orlando,FL 32824</x:t>
  </x:si>
  <x:si>
    <x:t>https://sellercentral.amazon.com/orders-v3/order/114-0176045-6271401</x:t>
  </x:si>
  <x:si>
    <x:t>114-0176045-6271401</x:t>
  </x:si>
  <x:si>
    <x:t>4385 venetucci blvd.Fountain, CO 80906</x:t>
  </x:si>
  <x:si>
    <x:t>Smith Plumbing &amp; Heating</x:t>
  </x:si>
  <x:si>
    <x:t>1895 Main St Colorado Springs,CO 80911</x:t>
  </x:si>
  <x:si>
    <x:t>https://sellercentral.amazon.com/orders-v3/order/112-9712274-7693039</x:t>
  </x:si>
  <x:si>
    <x:t>112-9712274-7693039</x:t>
  </x:si>
  <x:si>
    <x:t>Andrew Vacek</x:t>
  </x:si>
  <x:si>
    <x:t>4318 BLUEBONNET DR HOUSTON,TX 77053</x:t>
  </x:si>
  <x:si>
    <x:t>07/29</x:t>
  </x:si>
  <x:si>
    <x:t>https://sellercentral.amazon.com/orders-v3/order/114-2998045-1685039</x:t>
  </x:si>
  <x:si>
    <x:t>114-2998045-1685039</x:t>
  </x:si>
  <x:si>
    <x:t>Karen DillardPO2D-08702137</x:t>
  </x:si>
  <x:si>
    <x:t>AMAZON COM SERVICES LLC MEM1 C/O PREMIER PACKAGING LEGACY12386 CROSSROADS RD OLIVE BRANCH,MS 38654</x:t>
  </x:si>
  <x:si>
    <x:t>https://sellercentral.amazon.com/orders-v3/order/114-5700402-5701813</x:t>
  </x:si>
  <x:si>
    <x:t>114-5700402-5701813</x:t>
  </x:si>
  <x:si>
    <x:t>6520 carlisle pikeMechanicsburg, PA 17050</x:t>
  </x:si>
  <x:si>
    <x:t>Non InventoryPO2D-08702109</x:t>
  </x:si>
  <x:si>
    <x:t>ATTN MICHELLE STOCKDALE - SAFETY AMAZON675 ALLEN RD CARLISLE,PA 17015</x:t>
  </x:si>
  <x:si>
    <x:t>https://sellercentral.amazon.com/orders-v3/order/114-0760699-8122618</x:t>
  </x:si>
  <x:si>
    <x:t>114-0760699-8122618</x:t>
  </x:si>
  <x:si>
    <x:t>4798 jimmy lee smith pkwy.Hiram, GA 30141</x:t>
  </x:si>
  <x:si>
    <x:t>lanell riker</x:t>
  </x:si>
  <x:si>
    <x:t>5389 N MAIN ST ACWORTH,GA 30101</x:t>
  </x:si>
  <x:si>
    <x:t>12/08</x:t>
  </x:si>
  <x:si>
    <x:t>https://sellercentral.amazon.com/orders-v3/order/111-3554104-5007401</x:t>
  </x:si>
  <x:si>
    <x:t>111-3554104-5007401</x:t>
  </x:si>
  <x:si>
    <x:t>HD Auston</x:t>
  </x:si>
  <x:si>
    <x:t>200 Pate DriveSuite C Greenville,SC 29609</x:t>
  </x:si>
  <x:si>
    <x:t>https://sellercentral.amazon.com/orders-v3/order/113-0348487-3437816</x:t>
  </x:si>
  <x:si>
    <x:t>113-0348487-3437816</x:t>
  </x:si>
  <x:si>
    <x:t>Traci Hamlin</x:t>
  </x:si>
  <x:si>
    <x:t>701 ADAIR LN WEATHERFORD,TX 76088</x:t>
  </x:si>
  <x:si>
    <x:t>Single lane road shared wirh neighbor so please drive 15mph or less.  Also we have dogs but the are friendly.</x:t>
  </x:si>
  <x:si>
    <x:t>https://sellercentral.amazon.com/orders-v3/order/113-5504831-1973808</x:t>
  </x:si>
  <x:si>
    <x:t>113-5504831-1973808</x:t>
  </x:si>
  <x:si>
    <x:t>https://sellercentral.amazon.com/orders-v3/order/112-0862017-1547417</x:t>
  </x:si>
  <x:si>
    <x:t>112-0862017-1547417</x:t>
  </x:si>
  <x:si>
    <x:t>Brain Caccamise-IADCG, United Airlines, Inc.POUA599148</x:t>
  </x:si>
  <x:si>
    <x:t>https://sellercentral.amazon.com/orders-v3/order/112-1891442-2721826</x:t>
  </x:si>
  <x:si>
    <x:t>112-1891442-2721826</x:t>
  </x:si>
  <x:si>
    <x:t>Robert CaycePO500729224RC</x:t>
  </x:si>
  <x:si>
    <x:t>03/08</x:t>
  </x:si>
  <x:si>
    <x:t>https://sellercentral.amazon.com/orders-v3/order/112-1144689-9137843</x:t>
  </x:si>
  <x:si>
    <x:t>112-1144689-9137843</x:t>
  </x:si>
  <x:si>
    <x:t>Mickey Truck BodiesPO282480</x:t>
  </x:si>
  <x:si>
    <x:t>46 RIVER RD BERWICK,PA 18603</x:t>
  </x:si>
  <x:si>
    <x:t>https://sellercentral.amazon.com/orders-v3/order/112-9703306-1660258</x:t>
  </x:si>
  <x:si>
    <x:t>112-9703306-1660258</x:t>
  </x:si>
  <x:si>
    <x:t>Neal J CorbinPOService</x:t>
  </x:si>
  <x:si>
    <x:t>ERICKSON ASSOCIATES INC1 ERICKSON DR SAVANNAH,GA 31405</x:t>
  </x:si>
  <x:si>
    <x:t>https://sellercentral.amazon.com/orders-v3/order/113-1912701-8987461</x:t>
  </x:si>
  <x:si>
    <x:t>113-1912701-8987461</x:t>
  </x:si>
  <x:si>
    <x:t>James Durrett</x:t>
  </x:si>
  <x:si>
    <x:t>3933 FM 344 E TYLER,TX 75703</x:t>
  </x:si>
  <x:si>
    <x:t>https://sellercentral.amazon.com/orders-v3/order/114-2359361-8517046</x:t>
  </x:si>
  <x:si>
    <x:t>114-2359361-8517046</x:t>
  </x:si>
  <x:si>
    <x:t>https://sellercentral.amazon.com/orders-v3/order/112-4680063-6002617</x:t>
  </x:si>
  <x:si>
    <x:t>112-4680063-6002617</x:t>
  </x:si>
  <x:si>
    <x:t>G. Broner/K. BrownPO22-0121</x:t>
  </x:si>
  <x:si>
    <x:t>1414 E MAPLE RD TROY,MI 48083</x:t>
  </x:si>
  <x:si>
    <x:t>https://sellercentral.amazon.com/orders-v3/order/113-0978850-6232255</x:t>
  </x:si>
  <x:si>
    <x:t>113-0978850-6232255</x:t>
  </x:si>
  <x:si>
    <x:t>https://sellercentral.amazon.com/orders-v3/order/111-6576233-5624263</x:t>
  </x:si>
  <x:si>
    <x:t>111-6576233-5624263</x:t>
  </x:si>
  <x:si>
    <x:t>Anthony LopezPO2D-08705521</x:t>
  </x:si>
  <x:si>
    <x:t>851 BOXWOOD RD WILMINGTON,DE 19804</x:t>
  </x:si>
  <x:si>
    <x:t>Hand to a manager</x:t>
  </x:si>
  <x:si>
    <x:t>https://sellercentral.amazon.com/orders-v3/order/114-9793760-4106630</x:t>
  </x:si>
  <x:si>
    <x:t>114-9793760-4106630</x:t>
  </x:si>
  <x:si>
    <x:t>1100 grand central ave.Vienna, WV 26105</x:t>
  </x:si>
  <x:si>
    <x:t>Norma Dawson</x:t>
  </x:si>
  <x:si>
    <x:t>365 BURTON RUN RD PENNSBORO,WV 26415</x:t>
  </x:si>
  <x:si>
    <x:t>https://sellercentral.amazon.com/orders-v3/order/114-9394527-6671410</x:t>
  </x:si>
  <x:si>
    <x:t>114-9394527-6671410</x:t>
  </x:si>
  <x:si>
    <x:t>Jack Grover</x:t>
  </x:si>
  <x:si>
    <x:t>UNIT D - KINZIE ADVANCED POLYMERS IN VERY BACK26201 RICHMOND RD BEDFORD,OH 44146</x:t>
  </x:si>
  <x:si>
    <x:t>https://sellercentral.amazon.com/orders-v3/order/112-6458679-0489815</x:t>
  </x:si>
  <x:si>
    <x:t>112-6458679-0489815</x:t>
  </x:si>
  <x:si>
    <x:t>Tina Eberts</x:t>
  </x:si>
  <x:si>
    <x:t>5450 MEMORIAL BLVD SAINT GEORGE,SC 29477</x:t>
  </x:si>
  <x:si>
    <x:t>https://sellercentral.amazon.com/orders-v3/order/112-4793917-1582611</x:t>
  </x:si>
  <x:si>
    <x:t>112-4793917-1582611</x:t>
  </x:si>
  <x:si>
    <x:t>MARIA FODERO</x:t>
  </x:si>
  <x:si>
    <x:t>601 East St ,Rear Easton,PA 18042</x:t>
  </x:si>
  <x:si>
    <x:t>https://sellercentral.amazon.com/orders-v3/order/114-4949121-0401025</x:t>
  </x:si>
  <x:si>
    <x:t>114-4949121-0401025</x:t>
  </x:si>
  <x:si>
    <x:t>257 grandview blvdMadison, MS 39110</x:t>
  </x:si>
  <x:si>
    <x:t>Josh Showalter</x:t>
  </x:si>
  <x:si>
    <x:t>225 NISSAN DR BLDG 95 CANTON,MS 39046</x:t>
  </x:si>
  <x:si>
    <x:t>225 Nissan Way  BLdd 95</x:t>
  </x:si>
  <x:si>
    <x:t>https://sellercentral.amazon.com/orders-v3/order/113-4647756-6792219</x:t>
  </x:si>
  <x:si>
    <x:t>113-4647756-6792219</x:t>
  </x:si>
  <x:si>
    <x:t>432 private dr. #288South Point, OH 45680</x:t>
  </x:si>
  <x:si>
    <x:t>Robin Wells</x:t>
  </x:si>
  <x:si>
    <x:t>191 E CEDAR DR PIKEVILLE,KY 41501</x:t>
  </x:si>
  <x:si>
    <x:t>https://sellercentral.amazon.com/orders-v3/order/114-6375909-5311456</x:t>
  </x:si>
  <x:si>
    <x:t>114-6375909-5311456</x:t>
  </x:si>
  <x:si>
    <x:t>Ana M Flores</x:t>
  </x:si>
  <x:si>
    <x:t>11225 OLD BALTIMORE PIKE BELTSVILLE,MD 20705</x:t>
  </x:si>
  <x:si>
    <x:t>Ask Robin at the office where to drop the pallet .</x:t>
  </x:si>
  <x:si>
    <x:t>https://sellercentral.amazon.com/orders-v3/order/112-3850280-1862641</x:t>
  </x:si>
  <x:si>
    <x:t>112-3850280-1862641</x:t>
  </x:si>
  <x:si>
    <x:t>https://sellercentral.amazon.com/orders-v3/order/114-0689923-1846625</x:t>
  </x:si>
  <x:si>
    <x:t>114-0689923-1846625</x:t>
  </x:si>
  <x:si>
    <x:t>spencer</x:t>
  </x:si>
  <x:si>
    <x:t>255 WE BAAB INDUSTRIAL DR TAYLORSVILLE,NC 28681</x:t>
  </x:si>
  <x:si>
    <x:t>https://sellercentral.amazon.com/orders-v3/order/111-8129899-2280219</x:t>
  </x:si>
  <x:si>
    <x:t>111-8129899-2280219</x:t>
  </x:si>
  <x:si>
    <x:t>Veronica LiggonPOBU 2780</x:t>
  </x:si>
  <x:si>
    <x:t>551 PINEY FOREST RD DANVILLE,VA 24540</x:t>
  </x:si>
  <x:si>
    <x:t>https://sellercentral.amazon.com/orders-v3/order/111-5621242-2141062</x:t>
  </x:si>
  <x:si>
    <x:t>111-5621242-2141062</x:t>
  </x:si>
  <x:si>
    <x:t>Richard Korman</x:t>
  </x:si>
  <x:si>
    <x:t>FALKEN TIRE 4924 BULLS BAY HWY JACKSONVILLE,FL 32219</x:t>
  </x:si>
  <x:si>
    <x:t>https://sellercentral.amazon.com/orders-v3/order/113-7489996-0585821</x:t>
  </x:si>
  <x:si>
    <x:t>113-7489996-0585821</x:t>
  </x:si>
  <x:si>
    <x:t>David Snyder</x:t>
  </x:si>
  <x:si>
    <x:t>5500 TUXEDO RD HYATTSVILLE,MD 20781</x:t>
  </x:si>
  <x:si>
    <x:t>https://sellercentral.amazon.com/orders-v3/order/111-4750278-9875442</x:t>
  </x:si>
  <x:si>
    <x:t>111-4750278-9875442</x:t>
  </x:si>
  <x:si>
    <x:t>Pat Brosman</x:t>
  </x:si>
  <x:si>
    <x:t>1000 S THOMPSON ST FLAGSTAFF,AZ 86001</x:t>
  </x:si>
  <x:si>
    <x:t>https://sellercentral.amazon.com/orders-v3/order/112-6686616-0328212</x:t>
  </x:si>
  <x:si>
    <x:t>112-6686616-0328212</x:t>
  </x:si>
  <x:si>
    <x:t>Designer transport service</x:t>
  </x:si>
  <x:si>
    <x:t>1250 Logan Circle NW Atlanta,GA 30318</x:t>
  </x:si>
  <x:si>
    <x:t>https://sellercentral.amazon.com/orders-v3/order/111-8697125-5429860</x:t>
  </x:si>
  <x:si>
    <x:t>111-8697125-5429860</x:t>
  </x:si>
  <x:si>
    <x:t>Wampanoag Environmental LabPO2087690</x:t>
  </x:si>
  <x:si>
    <x:t>1 HERRING RUN ROAD AQUINNAH,MA 02535</x:t>
  </x:si>
  <x:si>
    <x:t>Black weathered mailbox with yellow lettering on RIGHT in front of road - please, bring to back door of lab on RIGHT as you pull in.</x:t>
  </x:si>
  <x:si>
    <x:t>https://sellercentral.amazon.com/orders-v3/order/111-4120341-1584230</x:t>
  </x:si>
  <x:si>
    <x:t>111-4120341-1584230</x:t>
  </x:si>
  <x:si>
    <x:t>1572 n. dupont hwy.Dover, DE 19901</x:t>
  </x:si>
  <x:si>
    <x:t>Greg BrysonPOIWF Trade Show</x:t>
  </x:si>
  <x:si>
    <x:t>2 LUKENS DR STE 300 NEW CASTLE,DE 19720</x:t>
  </x:si>
  <x:si>
    <x:t>https://sellercentral.amazon.com/orders-v3/order/112-7701631-7706610</x:t>
  </x:si>
  <x:si>
    <x:t>112-7701631-7706610</x:t>
  </x:si>
  <x:si>
    <x:t>Event Revolution attn: Will McCroryPO2D-08708772</x:t>
  </x:si>
  <x:si>
    <x:t>2000 WASHINGTON BLVD STE 2010B BALTIMORE,MD 21230</x:t>
  </x:si>
  <x:si>
    <x:t>https://sellercentral.amazon.com/orders-v3/order/114-4165600-6718649</x:t>
  </x:si>
  <x:si>
    <x:t>114-4165600-6718649</x:t>
  </x:si>
  <x:si>
    <x:t>FATHER KRIER</x:t>
  </x:si>
  <x:si>
    <x:t>131 N 9TH ST LAS VEGAS,NV 89101</x:t>
  </x:si>
  <x:si>
    <x:t>https://sellercentral.amazon.com/orders-v3/order/112-1009767-5841818</x:t>
  </x:si>
  <x:si>
    <x:t>112-1009767-5841818</x:t>
  </x:si>
  <x:si>
    <x:t>Eric Bohan</x:t>
  </x:si>
  <x:si>
    <x:t>1111 POLK AVE NASHVILLE,TN 37210</x:t>
  </x:si>
  <x:si>
    <x:t>https://sellercentral.amazon.com/orders-v3/order/111-7903108-5231465</x:t>
  </x:si>
  <x:si>
    <x:t>111-7903108-5231465</x:t>
  </x:si>
  <x:si>
    <x:t>3724 northpointe dr.Zanesville, OH 43701</x:t>
  </x:si>
  <x:si>
    <x:t>Jacob GorylPOUS10526024</x:t>
  </x:si>
  <x:si>
    <x:t>2378 State Route 345 NE New Lexington,OH 43764</x:t>
  </x:si>
  <x:si>
    <x:t>https://sellercentral.amazon.com/orders-v3/order/113-9924610-8657048</x:t>
  </x:si>
  <x:si>
    <x:t>113-9924610-8657048</x:t>
  </x:si>
  <x:si>
    <x:t>PB AirboatsPO10649</x:t>
  </x:si>
  <x:si>
    <x:t>4033 SW HIGHWAY 358 STEINHATCHEE,FL 32359</x:t>
  </x:si>
  <x:si>
    <x:t>https://sellercentral.amazon.com/orders-v3/order/113-9894697-3796239</x:t>
  </x:si>
  <x:si>
    <x:t>113-9894697-3796239</x:t>
  </x:si>
  <x:si>
    <x:t>Donna Nelson</x:t>
  </x:si>
  <x:si>
    <x:t>PARTS DEPARTMENT2301 OKEECHOBEE BLVD WEST PALM BEACH,FL 33409</x:t>
  </x:si>
  <x:si>
    <x:t>https://sellercentral.amazon.com/orders-v3/order/111-7330809-0771455</x:t>
  </x:si>
  <x:si>
    <x:t>111-7330809-0771455</x:t>
  </x:si>
  <x:si>
    <x:t>Shipping DepartmentPO174865</x:t>
  </x:si>
  <x:si>
    <x:t>Attn: Elliot Cuevas - Shipping</x:t>
  </x:si>
  <x:si>
    <x:t>https://sellercentral.amazon.com/orders-v3/order/112-4833349-8199413</x:t>
  </x:si>
  <x:si>
    <x:t>112-4833349-8199413</x:t>
  </x:si>
  <x:si>
    <x:t>James Moir</x:t>
  </x:si>
  <x:si>
    <x:t>4134 FM 66 WAXAHACHIE,TX 75167</x:t>
  </x:si>
  <x:si>
    <x:t>4134 FM 66</x:t>
  </x:si>
  <x:si>
    <x:t>https://sellercentral.amazon.com/orders-v3/order/111-0772326-7163445</x:t>
  </x:si>
  <x:si>
    <x:t>111-0772326-7163445</x:t>
  </x:si>
  <x:si>
    <x:t>JAMES BPOfact supplies -James B</x:t>
  </x:si>
  <x:si>
    <x:t>3410 RANGE RD TEMPLE,TX 76504</x:t>
  </x:si>
  <x:si>
    <x:t>1346.97</x:t>
  </x:si>
  <x:si>
    <x:t>https://sellercentral.amazon.com/orders-v3/order/113-0144593-1483461</x:t>
  </x:si>
  <x:si>
    <x:t>113-0144593-1483461</x:t>
  </x:si>
  <x:si>
    <x:t>Damian CopelandPO2D-08708500</x:t>
  </x:si>
  <x:si>
    <x:t>25 COMPUTER DR HAVERHILL,MA 01832</x:t>
  </x:si>
  <x:si>
    <x:t>https://sellercentral.amazon.com/orders-v3/order/111-0367759-6512248</x:t>
  </x:si>
  <x:si>
    <x:t>111-0367759-6512248</x:t>
  </x:si>
  <x:si>
    <x:t>Kasey BirchlerPO00058814</x:t>
  </x:si>
  <x:si>
    <x:t>10 Sonny Perdue Drive #101 Garden City,GA 31408</x:t>
  </x:si>
  <x:si>
    <x:t>https://sellercentral.amazon.com/orders-v3/order/114-3514515-2251459</x:t>
  </x:si>
  <x:si>
    <x:t>114-3514515-2251459</x:t>
  </x:si>
  <x:si>
    <x:t>margie griessPOOperations J2401 supplies</x:t>
  </x:si>
  <x:si>
    <x:t>07/30</x:t>
  </x:si>
  <x:si>
    <x:t>https://sellercentral.amazon.com/orders-v3/order/114-3021547-8386632</x:t>
  </x:si>
  <x:si>
    <x:t>114-3021547-8386632</x:t>
  </x:si>
  <x:si>
    <x:t>STE Construction Services</x:t>
  </x:si>
  <x:si>
    <x:t>58391 MAIN ST NEW HAVEN,MI 48048</x:t>
  </x:si>
  <x:si>
    <x:t>All deliveries are to enter facility using Pasco street. Drivers are to take Pasco to the end and enter through gate and proceed to brown buildings. Site contact Jason 586-709-5048</x:t>
  </x:si>
  <x:si>
    <x:t>https://sellercentral.amazon.com/orders-v3/order/111-8177310-8833857</x:t>
  </x:si>
  <x:si>
    <x:t>111-8177310-8833857</x:t>
  </x:si>
  <x:si>
    <x:t>O'Meara Ford CenterPOcar show</x:t>
  </x:si>
  <x:si>
    <x:t>400 W 104TH AVE DENVER,CO 80234</x:t>
  </x:si>
  <x:si>
    <x:t>https://sellercentral.amazon.com/orders-v3/order/111-6754373-5339461</x:t>
  </x:si>
  <x:si>
    <x:t>111-6754373-5339461</x:t>
  </x:si>
  <x:si>
    <x:t>Mark Sapp HDC1PO2D-08710532</x:t>
  </x:si>
  <x:si>
    <x:t>6885 COMMERCIAL DR SPRINGFIELD,VA 22151</x:t>
  </x:si>
  <x:si>
    <x:t>HDC1 team</x:t>
  </x:si>
  <x:si>
    <x:t>https://sellercentral.amazon.com/orders-v3/order/114-3232564-9437014</x:t>
  </x:si>
  <x:si>
    <x:t>114-3232564-9437014</x:t>
  </x:si>
  <x:si>
    <x:t>19091 i 45 sShenandoah, TX 77385</x:t>
  </x:si>
  <x:si>
    <x:t>Dustin Hames</x:t>
  </x:si>
  <x:si>
    <x:t>DIGCO POLE YARD 12613 FM 3083 RD CONROE,TX 77302</x:t>
  </x:si>
  <x:si>
    <x:t>https://sellercentral.amazon.com/orders-v3/order/113-8372558-9917800</x:t>
  </x:si>
  <x:si>
    <x:t>113-8372558-9917800</x:t>
  </x:si>
  <x:si>
    <x:t>Sara McKay</x:t>
  </x:si>
  <x:si>
    <x:t>6114 GOODMAN RD JACKSONVILLE,FL 32244</x:t>
  </x:si>
  <x:si>
    <x:t>https://sellercentral.amazon.com/orders-v3/order/112-1400880-8576222</x:t>
  </x:si>
  <x:si>
    <x:t>112-1400880-8576222</x:t>
  </x:si>
  <x:si>
    <x:t>Jeff Jacobs</x:t>
  </x:si>
  <x:si>
    <x:t>45 FROGTOWN RD HINDMAN,KY 41822</x:t>
  </x:si>
  <x:si>
    <x:t>https://sellercentral.amazon.com/orders-v3/order/114-0620374-5618613</x:t>
  </x:si>
  <x:si>
    <x:t>114-0620374-5618613</x:t>
  </x:si>
  <x:si>
    <x:t>Heather Register</x:t>
  </x:si>
  <x:si>
    <x:t>3171 ERNEST WILLIAMS RD AUTRYVILLE,NC 28318</x:t>
  </x:si>
  <x:si>
    <x:t>https://sellercentral.amazon.com/orders-v3/order/113-9679529-7921029</x:t>
  </x:si>
  <x:si>
    <x:t>113-9679529-7921029</x:t>
  </x:si>
  <x:si>
    <x:t>1063 new circle rd. n.e.Lexington, KY 40505</x:t>
  </x:si>
  <x:si>
    <x:t>Luckys autosports</x:t>
  </x:si>
  <x:si>
    <x:t>229 W NEW CIRCLE RD LEXINGTON,KY 40505</x:t>
  </x:si>
  <x:si>
    <x:t>07/31</x:t>
  </x:si>
  <x:si>
    <x:t>https://sellercentral.amazon.com/orders-v3/order/113-1424853-6177067</x:t>
  </x:si>
  <x:si>
    <x:t>113-1424853-6177067</x:t>
  </x:si>
  <x:si>
    <x:t>Sylvia White</x:t>
  </x:si>
  <x:si>
    <x:t>132 MCCLURE AVE CLINTWOOD,VA 24228</x:t>
  </x:si>
  <x:si>
    <x:t>https://sellercentral.amazon.com/orders-v3/order/113-0652496-4915430</x:t>
  </x:si>
  <x:si>
    <x:t>113-0652496-4915430</x:t>
  </x:si>
  <x:si>
    <x:t>Anthony Carcioppolo</x:t>
  </x:si>
  <x:si>
    <x:t>8310 EAGLE RIDGE DR PAINESVILLE,OH 44077</x:t>
  </x:si>
  <x:si>
    <x:t>https://sellercentral.amazon.com/orders-v3/order/113-4526682-9560263</x:t>
  </x:si>
  <x:si>
    <x:t>113-4526682-9560263</x:t>
  </x:si>
  <x:si>
    <x:t>LORI L BUTTS</x:t>
  </x:si>
  <x:si>
    <x:t>105 LEGEND WAY WALES,WI 53183</x:t>
  </x:si>
  <x:si>
    <x:t>https://sellercentral.amazon.com/orders-v3/order/111-7699053-6969852</x:t>
  </x:si>
  <x:si>
    <x:t>111-7699053-6969852</x:t>
  </x:si>
  <x:si>
    <x:t>Pansy Bryant</x:t>
  </x:si>
  <x:si>
    <x:t>407 Brookewater lane Perry,GA 31069</x:t>
  </x:si>
  <x:si>
    <x:t>https://sellercentral.amazon.com/orders-v3/order/114-0638013-0589024</x:t>
  </x:si>
  <x:si>
    <x:t>114-0638013-0589024</x:t>
  </x:si>
  <x:si>
    <x:t>Devin BollingerPO2D-08712822</x:t>
  </x:si>
  <x:si>
    <x:t>https://sellercentral.amazon.com/orders-v3/order/111-0988807-1139432</x:t>
  </x:si>
  <x:si>
    <x:t>111-0988807-1139432</x:t>
  </x:si>
  <x:si>
    <x:t>John Ledcke</x:t>
  </x:si>
  <x:si>
    <x:t>20 NEW ST NEW CASTLE,KY 40050</x:t>
  </x:si>
  <x:si>
    <x:t>https://sellercentral.amazon.com/orders-v3/order/114-8879943-0419424</x:t>
  </x:si>
  <x:si>
    <x:t>114-8879943-0419424</x:t>
  </x:si>
  <x:si>
    <x:t>815 clepper ln.Cincinnati, OH 45245</x:t>
  </x:si>
  <x:si>
    <x:t>Joseph Janzen</x:t>
  </x:si>
  <x:si>
    <x:t>161 commerce blvd loveland,OH 45140</x:t>
  </x:si>
  <x:si>
    <x:t>https://sellercentral.amazon.com/orders-v3/order/112-8651946-4663410</x:t>
  </x:si>
  <x:si>
    <x:t>112-8651946-4663410</x:t>
  </x:si>
  <x:si>
    <x:t>BILLINGSLEY, DAMION L, ARCONIC TENNESSEE LLC, TN OPO260601815ASN</x:t>
  </x:si>
  <x:si>
    <x:t>Central Receiving, (SS418)300 Hall Road Alcoa,TN 37701</x:t>
  </x:si>
  <x:si>
    <x:t>https://sellercentral.amazon.com/orders-v3/order/111-1711520-5964269</x:t>
  </x:si>
  <x:si>
    <x:t>111-1711520-5964269</x:t>
  </x:si>
  <x:si>
    <x:t>Sarah A Brock</x:t>
  </x:si>
  <x:si>
    <x:t>500 FAIRGROUNDS RD CASTLE ROCK,CO 80104</x:t>
  </x:si>
  <x:si>
    <x:t>https://sellercentral.amazon.com/orders-v3/order/113-3632699-8437002</x:t>
  </x:si>
  <x:si>
    <x:t>113-3632699-8437002</x:t>
  </x:si>
  <x:si>
    <x:t>Brian Root</x:t>
  </x:si>
  <x:si>
    <x:t>2410 CHURCH ST GALVESTON,TX 77550</x:t>
  </x:si>
  <x:si>
    <x:t>BWI-Veterinary Gel 3oz x1 $3.85</x:t>
  </x:si>
  <x:si>
    <x:t>https://sellercentral.amazon.com/orders-v3/order/114-2451487-1781831</x:t>
  </x:si>
  <x:si>
    <x:t>114-2451487-1781831</x:t>
  </x:si>
  <x:si>
    <x:t>Pamela Winston Tillett</x:t>
  </x:si>
  <x:si>
    <x:t>401 ACORN GROVE LN APT E   CHESAPEAKE VA 23320-6520</x:t>
  </x:si>
  <x:si>
    <x:t>8.99</x:t>
  </x:si>
  <x:si>
    <x:t>https://sellercentral.amazon.com/orders-v3/order/113-6212923-9541019</x:t>
  </x:si>
  <x:si>
    <x:t>113-6212923-9541019</x:t>
  </x:si>
  <x:si>
    <x:t>Paul Kinsey</x:t>
  </x:si>
  <x:si>
    <x:t>1504 GOLDFINCH CT   NORMAN OK 73071-6183</x:t>
  </x:si>
  <x:si>
    <x:t>CG- Amdro Gopher Gasser x1</x:t>
  </x:si>
  <x:si>
    <x:t>https://sellercentral.amazon.com/orders-v3/order/114-8303825-0850648</x:t>
  </x:si>
  <x:si>
    <x:t>114-8303825-0850648</x:t>
  </x:si>
  <x:si>
    <x:t>nkechi nwadigo</x:t>
  </x:si>
  <x:si>
    <x:t>1304 SAN LUCAS DR   PITTSBURG CA 94565-7606</x:t>
  </x:si>
  <x:si>
    <x:t>10.99</x:t>
  </x:si>
  <x:si>
    <x:t>https://sellercentral.amazon.com/orders-v3/order/113-0435877-1064231</x:t>
  </x:si>
  <x:si>
    <x:t>113-0435877-1064231</x:t>
  </x:si>
  <x:si>
    <x:t>Jennifer Hinds</x:t>
  </x:si>
  <x:si>
    <x:t>4019 E. Forest Pleasant Place   Cave Creek AZ 85331</x:t>
  </x:si>
  <x:si>
    <x:t>https://sellercentral.amazon.com/orders-v3/order/113-1207990-3724269</x:t>
  </x:si>
  <x:si>
    <x:t>113-1207990-3724269</x:t>
  </x:si>
  <x:si>
    <x:t>Kathy kirchner</x:t>
  </x:si>
  <x:si>
    <x:t>1955 GENE SARAZEN WAY   BRASELTON GA 30517-4059</x:t>
  </x:si>
  <x:si>
    <x:t>32.97</x:t>
  </x:si>
  <x:si>
    <x:t>https://sellercentral.amazon.com/orders-v3/order/114-0184816-6196202</x:t>
  </x:si>
  <x:si>
    <x:t>114-0184816-6196202</x:t>
  </x:si>
  <x:si>
    <x:t>Joann S Thomas</x:t>
  </x:si>
  <x:si>
    <x:t>941 Linwood St   Escondido CA 92027</x:t>
  </x:si>
  <x:si>
    <x:t>https://sellercentral.amazon.com/orders-v3/order/114-9292172-2836237</x:t>
  </x:si>
  <x:si>
    <x:t>114-9292172-2836237</x:t>
  </x:si>
  <x:si>
    <x:t>Linda Bechtel</x:t>
  </x:si>
  <x:si>
    <x:t>31501 NE LEWISVILLE HWY   BATTLE GROUND WA 98604-7895</x:t>
  </x:si>
  <x:si>
    <x:t>https://sellercentral.amazon.com/orders-v3/order/112-4747851-7687437</x:t>
  </x:si>
  <x:si>
    <x:t>112-4747851-7687437</x:t>
  </x:si>
  <x:si>
    <x:t>vanessa humphrey</x:t>
  </x:si>
  <x:si>
    <x:t>23508 LEWIS DR   PHILOMATH OREGON 97370-9537</x:t>
  </x:si>
  <x:si>
    <x:t>https://sellercentral.amazon.com/orders-v3/order/112-5088869-5693869</x:t>
  </x:si>
  <x:si>
    <x:t>112-5088869-5693869</x:t>
  </x:si>
  <x:si>
    <x:t>John Cole</x:t>
  </x:si>
  <x:si>
    <x:t>196 LAZY HORSE TRL   PAIGE TX 78659-4891</x:t>
  </x:si>
  <x:si>
    <x:t>21.98</x:t>
  </x:si>
  <x:si>
    <x:t>CG-Amdro Gopher x1</x:t>
  </x:si>
  <x:si>
    <x:t>https://sellercentral.amazon.com/orders-v3/order/113-1891190-6795450</x:t>
  </x:si>
  <x:si>
    <x:t>113-1891190-6795450</x:t>
  </x:si>
  <x:si>
    <x:t>Sam Arriola</x:t>
  </x:si>
  <x:si>
    <x:t>27150 OAKMONT RD   VALLEY CENTER CA 92082-7729</x:t>
  </x:si>
  <x:si>
    <x:t>23.74</x:t>
  </x:si>
  <x:si>
    <x:t>https://sellercentral.amazon.com/orders-v3/order/111-3952811-6024218</x:t>
  </x:si>
  <x:si>
    <x:t>111-3952811-6024218</x:t>
  </x:si>
  <x:si>
    <x:t>Mike Rule</x:t>
  </x:si>
  <x:si>
    <x:t>16575 SE 19TH ST   BELLEVUE WA 98008-5339</x:t>
  </x:si>
  <x:si>
    <x:t>11.87</x:t>
  </x:si>
  <x:si>
    <x:t>https://sellercentral.amazon.com/orders-v3/order/112-9876753-3076212</x:t>
  </x:si>
  <x:si>
    <x:t>112-9876753-3076212</x:t>
  </x:si>
  <x:si>
    <x:t>A. Wilson</x:t>
  </x:si>
  <x:si>
    <x:t>23663 Martha Street   Woodland Hills California 91367-5933</x:t>
  </x:si>
  <x:si>
    <x:t>VES-LD-44T x1 $10</x:t>
  </x:si>
  <x:si>
    <x:t>https://sellercentral.amazon.com/orders-v3/order/113-9680572-3140259</x:t>
  </x:si>
  <x:si>
    <x:t>113-9680572-3140259</x:t>
  </x:si>
  <x:si>
    <x:t>Janie Wilson</x:t>
  </x:si>
  <x:si>
    <x:t>5110 TROBAUGH BLVD   MIDLAND TX 79707-1378</x:t>
  </x:si>
  <x:si>
    <x:t>299.88</x:t>
  </x:si>
  <x:si>
    <x:t>VES-Flowzone 189.99 x1</x:t>
  </x:si>
  <x:si>
    <x:t>https://sellercentral.amazon.com/orders-v3/order/112-9575973-3926668</x:t>
  </x:si>
  <x:si>
    <x:t>112-9575973-3926668</x:t>
  </x:si>
  <x:si>
    <x:t>Joshua Decker</x:t>
  </x:si>
  <x:si>
    <x:t>5900 UPHAM DR   RICHMOND VA 23227-1940</x:t>
  </x:si>
  <x:si>
    <x:t>269.99</x:t>
  </x:si>
  <x:si>
    <x:t>https://sellercentral.amazon.com/orders-v3/order/114-9247074-3222648</x:t>
  </x:si>
  <x:si>
    <x:t>114-9247074-3222648</x:t>
  </x:si>
  <x:si>
    <x:t>Margarita Rosero</x:t>
  </x:si>
  <x:si>
    <x:t>16611 N HIGHWAY 88   LODI CA 95240-9465</x:t>
  </x:si>
  <x:si>
    <x:t>It has gate. Access code #5455 Leave it by the doorstep.</x:t>
  </x:si>
  <x:si>
    <x:t>https://sellercentral.amazon.com/orders-v3/order/112-4222487-5989840</x:t>
  </x:si>
  <x:si>
    <x:t>112-4222487-5989840</x:t>
  </x:si>
  <x:si>
    <x:t>Aardvark Pest Solutions</x:t>
  </x:si>
  <x:si>
    <x:t>1579 E 480 S   PLEASANT GROVE UT 84062-3301</x:t>
  </x:si>
  <x:si>
    <x:t>1579 E 480 S</x:t>
  </x:si>
  <x:si>
    <x:t>https://sellercentral.amazon.com/orders-v3/order/114-1718636-0921834</x:t>
  </x:si>
  <x:si>
    <x:t>114-1718636-0921834</x:t>
  </x:si>
  <x:si>
    <x:t>Jessica Grote</x:t>
  </x:si>
  <x:si>
    <x:t>2405 S CHARLOTTE DR   IDAHO FALLS ID 83402-5678</x:t>
  </x:si>
  <x:si>
    <x:t>74.97</x:t>
  </x:si>
  <x:si>
    <x:t>VES-Tengrad Insecticide Quart - $25 x1</x:t>
  </x:si>
  <x:si>
    <x:t>https://sellercentral.amazon.com/orders-v3/order/111-5895534-4232205</x:t>
  </x:si>
  <x:si>
    <x:t>111-5895534-4232205</x:t>
  </x:si>
  <x:si>
    <x:t>Alex Williams</x:t>
  </x:si>
  <x:si>
    <x:t>160 LAKEVIEW RD   BRANDON MS 39047-9665</x:t>
  </x:si>
  <x:si>
    <x:t>64.36</x:t>
  </x:si>
  <x:si>
    <x:t>https://sellercentral.amazon.com/orders-v3/order/112-3855848-4579457</x:t>
  </x:si>
  <x:si>
    <x:t>112-3855848-4579457</x:t>
  </x:si>
  <x:si>
    <x:t>Jeff Donald</x:t>
  </x:si>
  <x:si>
    <x:t>2839 COUNTRYWOOD RD   BELDEN MISSISSIPPI 38826-8606</x:t>
  </x:si>
  <x:si>
    <x:t>32.18</x:t>
  </x:si>
  <x:si>
    <x:t>https://sellercentral.amazon.com/orders-v3/order/113-7734224-3897044</x:t>
  </x:si>
  <x:si>
    <x:t>113-7734224-3897044</x:t>
  </x:si>
  <x:si>
    <x:t>Michael Wilkin</x:t>
  </x:si>
  <x:si>
    <x:t>5115 SW 324TH PL   FEDERAL WAY WA 98023-3603</x:t>
  </x:si>
  <x:si>
    <x:t>CG-Dynamite MM 1x</x:t>
  </x:si>
  <x:si>
    <x:t>113-7878609-7714669</x:t>
  </x:si>
  <x:si>
    <x:t>Camilla Musick</x:t>
  </x:si>
  <x:si>
    <x:t>14.99</x:t>
  </x:si>
  <x:si>
    <x:t>LWO-Portfolio Lights x 1</x:t>
  </x:si>
  <x:si>
    <x:t>https://sellercentral.amazon.com/orders-v3/order/113-9875934-3831447</x:t>
  </x:si>
  <x:si>
    <x:t>113-9875934-3831447</x:t>
  </x:si>
  <x:si>
    <x:t>Nina Reddin</x:t>
  </x:si>
  <x:si>
    <x:t>2516 S 206TH AVE   BUCKEYE AZ 85326-9518</x:t>
  </x:si>
  <x:si>
    <x:t>12.99</x:t>
  </x:si>
  <x:si>
    <x:t>https://sellercentral.amazon.com/orders-v3/order/113-5041656-4408239</x:t>
  </x:si>
  <x:si>
    <x:t>113-5041656-4408239</x:t>
  </x:si>
  <x:si>
    <x:t>James</x:t>
  </x:si>
  <x:si>
    <x:t>210 Katherine Ln.   Coatesville PA 19320-2256</x:t>
  </x:si>
  <x:si>
    <x:t>539.98</x:t>
  </x:si>
  <x:si>
    <x:t>https://sellercentral.amazon.com/orders-v3/order/111-1162638-1336260</x:t>
  </x:si>
  <x:si>
    <x:t>111-1162638-1336260</x:t>
  </x:si>
  <x:si>
    <x:t>Karhonda White</x:t>
  </x:si>
  <x:si>
    <x:t>220 NW 140TH ST   MIAMI FL 33168-4024</x:t>
  </x:si>
  <x:si>
    <x:t>Leave package in mailbox or behind/under big bush</x:t>
  </x:si>
  <x:si>
    <x:t>https://sellercentral.amazon.com/orders-v3/order/111-3901912-6674645</x:t>
  </x:si>
  <x:si>
    <x:t>111-3901912-6674645</x:t>
  </x:si>
  <x:si>
    <x:t>bertha</x:t>
  </x:si>
  <x:si>
    <x:t>503 W CHATHAM ST APT A 14 APEX NC   APEX NC 27502-1468</x:t>
  </x:si>
  <x:si>
    <x:t>https://sellercentral.amazon.com/orders-v3/order/114-3606797-9587467</x:t>
  </x:si>
  <x:si>
    <x:t>114-3606797-9587467</x:t>
  </x:si>
  <x:si>
    <x:t>edward g covert</x:t>
  </x:si>
  <x:si>
    <x:t>307 ROYAL BLUFF RD   JACKSONVILLE NC 28540-3825</x:t>
  </x:si>
  <x:si>
    <x:t>17.98</x:t>
  </x:si>
  <x:si>
    <x:t>https://sellercentral.amazon.com/orders-v3/order/112-0053053-9824232</x:t>
  </x:si>
  <x:si>
    <x:t>112-0053053-9824232</x:t>
  </x:si>
  <x:si>
    <x:t>Wanda J Carroll</x:t>
  </x:si>
  <x:si>
    <x:t>4712 West Runyon Lake Drive   Greenwood Indiana 46143</x:t>
  </x:si>
  <x:si>
    <x:t>https://sellercentral.amazon.com/orders-v3/order/111-4366481-4598644</x:t>
  </x:si>
  <x:si>
    <x:t>111-4366481-4598644</x:t>
  </x:si>
  <x:si>
    <x:t>David G. Ogle</x:t>
  </x:si>
  <x:si>
    <x:t>1982 Noel Drive   Los Altos CA 94024-7060</x:t>
  </x:si>
  <x:si>
    <x:t>Please send one pair 2.0 strength and one pair 1.50 strength.</x:t>
  </x:si>
  <x:si>
    <x:t>https://sellercentral.amazon.com/orders-v3/order/113-4387579-0757830</x:t>
  </x:si>
  <x:si>
    <x:t>113-4387579-0757830</x:t>
  </x:si>
  <x:si>
    <x:t>Joel Crawford</x:t>
  </x:si>
  <x:si>
    <x:t>1019 E APPLE BLOSSOM LN   GREENFIELD INDIANA 46140-8067</x:t>
  </x:si>
  <x:si>
    <x:t>https://sellercentral.amazon.com/orders-v3/order/111-2092918-8635454</x:t>
  </x:si>
  <x:si>
    <x:t>111-2092918-8635454</x:t>
  </x:si>
  <x:si>
    <x:t>Joe Eison</x:t>
  </x:si>
  <x:si>
    <x:t>2637 NICKEL AVE   CRESCENT CITY CA 95531-9135</x:t>
  </x:si>
  <x:si>
    <x:t>https://sellercentral.amazon.com/orders-v3/order/113-4508753-7321864</x:t>
  </x:si>
  <x:si>
    <x:t>113-4508753-7321864</x:t>
  </x:si>
  <x:si>
    <x:t>megan oneill</x:t>
  </x:si>
  <x:si>
    <x:t>5290 cabrillo ave   Atascadero CA 93422</x:t>
  </x:si>
  <x:si>
    <x:t>https://sellercentral.amazon.com/orders-v3/order/114-8373977-4399403</x:t>
  </x:si>
  <x:si>
    <x:t>114-8373977-4399403</x:t>
  </x:si>
  <x:si>
    <x:t>Barry Janicula</x:t>
  </x:si>
  <x:si>
    <x:t>218 HADDON RD   ANACORTES WA 98221-4493</x:t>
  </x:si>
  <x:si>
    <x:t>https://sellercentral.amazon.com/orders-v3/order/113-1005612-2241842</x:t>
  </x:si>
  <x:si>
    <x:t>113-1005612-2241842</x:t>
  </x:si>
  <x:si>
    <x:t>Todd Martin</x:t>
  </x:si>
  <x:si>
    <x:t>407 SHAKER RD   GRAY ME 04039-9770</x:t>
  </x:si>
  <x:si>
    <x:t>https://sellercentral.amazon.com/orders-v3/order/112-4707991-5161032</x:t>
  </x:si>
  <x:si>
    <x:t>112-4707991-5161032</x:t>
  </x:si>
  <x:si>
    <x:t>Joshua King</x:t>
  </x:si>
  <x:si>
    <x:t>754 E MIDDLE ST   ROSEDALE IN 47874-9612</x:t>
  </x:si>
  <x:si>
    <x:t>https://sellercentral.amazon.com/orders-v3/order/113-1615593-5101840</x:t>
  </x:si>
  <x:si>
    <x:t>113-1615593-5101840</x:t>
  </x:si>
  <x:si>
    <x:t>Bre Tebo</x:t>
  </x:si>
  <x:si>
    <x:t>3 SUMMERFARE ST   HOOKSETT NH 03106-1959</x:t>
  </x:si>
  <x:si>
    <x:t>https://sellercentral.amazon.com/orders-v3/order/113-1916295-0297828</x:t>
  </x:si>
  <x:si>
    <x:t>113-1916295-0297828</x:t>
  </x:si>
  <x:si>
    <x:t>BRIAN LAMPMAN</x:t>
  </x:si>
  <x:si>
    <x:t>180 CIRCLE PL BX 942  VERDI NV 89439-8133</x:t>
  </x:si>
  <x:si>
    <x:t>https://sellercentral.amazon.com/orders-v3/order/114-9902456-5774600</x:t>
  </x:si>
  <x:si>
    <x:t>114-9902456-5774600</x:t>
  </x:si>
  <x:si>
    <x:t>Nathaniel Bonilla</x:t>
  </x:si>
  <x:si>
    <x:t>1320 Bell Ave   Corcoran CA 93212</x:t>
  </x:si>
  <x:si>
    <x:t>https://sellercentral.amazon.com/orders-v3/order/112-0135955-7562643</x:t>
  </x:si>
  <x:si>
    <x:t>112-0135955-7562643</x:t>
  </x:si>
  <x:si>
    <x:t>Joy Casperson</x:t>
  </x:si>
  <x:si>
    <x:t>1315 DUCK CREEK CT   ADAMS WI 53910-9731</x:t>
  </x:si>
  <x:si>
    <x:t>https://sellercentral.amazon.com/orders-v3/order/112-0525421-3769046</x:t>
  </x:si>
  <x:si>
    <x:t>112-0525421-3769046</x:t>
  </x:si>
  <x:si>
    <x:t>Jay Patt</x:t>
  </x:si>
  <x:si>
    <x:t>565 BRUNSWICK RD STE 1   GRASS VALLEY CA 95945-9529</x:t>
  </x:si>
  <x:si>
    <x:t>https://sellercentral.amazon.com/orders-v3/order/113-9622717-7870666</x:t>
  </x:si>
  <x:si>
    <x:t>113-9622717-7870666</x:t>
  </x:si>
  <x:si>
    <x:t>Sharon Denise Bonati</x:t>
  </x:si>
  <x:si>
    <x:t>16311 AVALANCHE RUN   BROOMFIELD CO 80023-8006</x:t>
  </x:si>
  <x:si>
    <x:t>https://sellercentral.amazon.com/orders-v3/order/111-6684420-1644262</x:t>
  </x:si>
  <x:si>
    <x:t>111-6684420-1644262</x:t>
  </x:si>
  <x:si>
    <x:t>Melissa Jane Plovie Prado</x:t>
  </x:si>
  <x:si>
    <x:t>4934 E Glenview Ave   Anaheim CA 92807-1141</x:t>
  </x:si>
  <x:si>
    <x:t>https://sellercentral.amazon.com/orders-v3/order/111-4629514-7782659</x:t>
  </x:si>
  <x:si>
    <x:t>111-4629514-7782659</x:t>
  </x:si>
  <x:si>
    <x:t>Juan M Martinez</x:t>
  </x:si>
  <x:si>
    <x:t>21341 RIDER ST   PERRIS CA 92570-8879</x:t>
  </x:si>
  <x:si>
    <x:t>https://sellercentral.amazon.com/orders-v3/order/114-5599561-5820263</x:t>
  </x:si>
  <x:si>
    <x:t>114-5599561-5820263</x:t>
  </x:si>
  <x:si>
    <x:t>Mary Huddleston</x:t>
  </x:si>
  <x:si>
    <x:t>5452 WILLIAMS RD   FAIRFIELD CALIFORNIA 94534-9737</x:t>
  </x:si>
  <x:si>
    <x:t>Please deliver at Gate - not mailbox which is quarter Mike from house -if raining -phone number is (707) 592-3518</x:t>
  </x:si>
  <x:si>
    <x:t>https://sellercentral.amazon.com/orders-v3/order/113-6148611-9365012</x:t>
  </x:si>
  <x:si>
    <x:t>113-6148611-9365012</x:t>
  </x:si>
  <x:si>
    <x:t>Marilyn E Arledge</x:t>
  </x:si>
  <x:si>
    <x:t>1271 BRANDYWINE DR   LONGVIEW TX 75601-4967</x:t>
  </x:si>
  <x:si>
    <x:t>https://sellercentral.amazon.com/orders-v3/order/113-5777719-5948235</x:t>
  </x:si>
  <x:si>
    <x:t>113-5777719-5948235</x:t>
  </x:si>
  <x:si>
    <x:t>Kit Coggburn</x:t>
  </x:si>
  <x:si>
    <x:t>9127 188TH TER   MC ALPIN FL 32062-2553</x:t>
  </x:si>
  <x:si>
    <x:t>https://sellercentral.amazon.com/orders-v3/order/113-7413557-3926609</x:t>
  </x:si>
  <x:si>
    <x:t>113-7413557-3926609</x:t>
  </x:si>
  <x:si>
    <x:t>Megan Lyons</x:t>
  </x:si>
  <x:si>
    <x:t>12300 SW MOFFITT DR   WILSONVILLE OR 97070-9517</x:t>
  </x:si>
  <x:si>
    <x:t>https://sellercentral.amazon.com/orders-v3/order/112-3958340-3301034</x:t>
  </x:si>
  <x:si>
    <x:t>112-3958340-3301034</x:t>
  </x:si>
  <x:si>
    <x:t>Robert Vance</x:t>
  </x:si>
  <x:si>
    <x:t>9421 LOMIDA LN   LOOMIS CA 95650-9435</x:t>
  </x:si>
  <x:si>
    <x:t>https://sellercentral.amazon.com/orders-v3/order/113-5922871-9816235</x:t>
  </x:si>
  <x:si>
    <x:t>113-5922871-9816235</x:t>
  </x:si>
  <x:si>
    <x:t>David Alfonso</x:t>
  </x:si>
  <x:si>
    <x:t>39435 PARADO DEL SOL DR   TEMECULA CA 92592-8841</x:t>
  </x:si>
  <x:si>
    <x:t>https://sellercentral.amazon.com/orders-v3/order/111-8564893-7964207</x:t>
  </x:si>
  <x:si>
    <x:t>111-8564893-7964207</x:t>
  </x:si>
  <x:si>
    <x:t>Manuel Vargas</x:t>
  </x:si>
  <x:si>
    <x:t>2746 CHOPIN AVE   SAN JOSE CA 95122-1309</x:t>
  </x:si>
  <x:si>
    <x:t>https://sellercentral.amazon.com/orders-v3/order/113-8359511-9267432</x:t>
  </x:si>
  <x:si>
    <x:t>113-8359511-9267432</x:t>
  </x:si>
  <x:si>
    <x:t>Ian Winkler</x:t>
  </x:si>
  <x:si>
    <x:t>627 VENDOLA DR   SAN RAFAEL CA 94903-2936</x:t>
  </x:si>
  <x:si>
    <x:t>https://sellercentral.amazon.com/orders-v3/order/112-4939402-7861054</x:t>
  </x:si>
  <x:si>
    <x:t>112-4939402-7861054</x:t>
  </x:si>
  <x:si>
    <x:t>SHARON C OTSUKI</x:t>
  </x:si>
  <x:si>
    <x:t>1273 CASITAS PASS RD   CARPINTERIA CA 93013-1462</x:t>
  </x:si>
  <x:si>
    <x:t>CG- Amdro Gopher x2</x:t>
  </x:si>
  <x:si>
    <x:t>https://sellercentral.amazon.com/orders-v3/order/112-3538253-3029017</x:t>
  </x:si>
  <x:si>
    <x:t>112-3538253-3029017</x:t>
  </x:si>
  <x:si>
    <x:t>150 KANE BLVD   BRIDGEVILLE PA 15017-3014</x:t>
  </x:si>
  <x:si>
    <x:t>23.48</x:t>
  </x:si>
  <x:si>
    <x:t>https://sellercentral.amazon.com/orders-v3/order/113-6712332-2853848</x:t>
  </x:si>
  <x:si>
    <x:t>113-6712332-2853848</x:t>
  </x:si>
  <x:si>
    <x:t>Nadine Moore</x:t>
  </x:si>
  <x:si>
    <x:t>12 WOODLAND RD   BORDENTOWN NJ 08505-1520</x:t>
  </x:si>
  <x:si>
    <x:t>https://sellercentral.amazon.com/orders-v3/order/112-2217283-4690637</x:t>
  </x:si>
  <x:si>
    <x:t>112-2217283-4690637</x:t>
  </x:si>
  <x:si>
    <x:t>LEIGHTON DUNAWAY</x:t>
  </x:si>
  <x:si>
    <x:t>2807 104TH ST E   TACOMA WA 98445-5317</x:t>
  </x:si>
  <x:si>
    <x:t>CG-Clonex 1x</x:t>
  </x:si>
  <x:si>
    <x:t>https://sellercentral.amazon.com/orders-v3/order/114-9244460-0836204</x:t>
  </x:si>
  <x:si>
    <x:t>114-9244460-0836204</x:t>
  </x:si>
  <x:si>
    <x:t>tamara autry</x:t>
  </x:si>
  <x:si>
    <x:t>2400 Madison 220   Fredericktown MO 63645-7316</x:t>
  </x:si>
  <x:si>
    <x:t>8.39</x:t>
  </x:si>
  <x:si>
    <x:t>https://sellercentral.amazon.com/orders-v3/order/114-5991635-5413818</x:t>
  </x:si>
  <x:si>
    <x:t>114-5991635-5413818</x:t>
  </x:si>
  <x:si>
    <x:t>Bonnie W Draper</x:t>
  </x:si>
  <x:si>
    <x:t>1755 KLINES MILL RD   QUAKERTOWN PA 18951-2077</x:t>
  </x:si>
  <x:si>
    <x:t>29.98</x:t>
  </x:si>
  <x:si>
    <x:t>Pennington 30lb x 1</x:t>
  </x:si>
  <x:si>
    <x:t>https://sellercentral.amazon.com/orders-v3/order/112-2889084-4430662</x:t>
  </x:si>
  <x:si>
    <x:t>112-2889084-4430662</x:t>
  </x:si>
  <x:si>
    <x:t>Quintiliano López Mtz</x:t>
  </x:si>
  <x:si>
    <x:t>12 S PARSONAGE ST APT 1   RHINEBECK NY 12572-1679</x:t>
  </x:si>
  <x:si>
    <x:t>29.10</x:t>
  </x:si>
  <x:si>
    <x:t>https://sellercentral.amazon.com/orders-v3/order/113-1377345-6993030</x:t>
  </x:si>
  <x:si>
    <x:t>113-1377345-6993030</x:t>
  </x:si>
  <x:si>
    <x:t>Reston</x:t>
  </x:si>
  <x:si>
    <x:t>44161 CASPAR ORCHARD RD   CASPAR CA 95420-0121</x:t>
  </x:si>
  <x:si>
    <x:t>https://sellercentral.amazon.com/orders-v3/order/111-9301594-0782647</x:t>
  </x:si>
  <x:si>
    <x:t>111-9301594-0782647</x:t>
  </x:si>
  <x:si>
    <x:t>Justin Hager</x:t>
  </x:si>
  <x:si>
    <x:t>5132 Dove Forest Lane   Apex North Carolina 27539</x:t>
  </x:si>
  <x:si>
    <x:t>https://sellercentral.amazon.com/orders-v3/order/114-1168896-7372228</x:t>
  </x:si>
  <x:si>
    <x:t>114-1168896-7372228</x:t>
  </x:si>
  <x:si>
    <x:t>Kate Lukas</x:t>
  </x:si>
  <x:si>
    <x:t>6320 PINE ST   MAYS LANDING NJ 08330-3720</x:t>
  </x:si>
  <x:si>
    <x:t>https://sellercentral.amazon.com/orders-v3/order/113-2704938-0485846</x:t>
  </x:si>
  <x:si>
    <x:t>113-2704938-0485846</x:t>
  </x:si>
  <x:si>
    <x:t>Marco Aragon</x:t>
  </x:si>
  <x:si>
    <x:t>3327 S STANFORD ST   NAMPA ID 83686-8292</x:t>
  </x:si>
  <x:si>
    <x:t>https://sellercentral.amazon.com/orders-v3/order/112-6974857-5953801</x:t>
  </x:si>
  <x:si>
    <x:t>112-6974857-5953801</x:t>
  </x:si>
  <x:si>
    <x:t>Brandy Givans</x:t>
  </x:si>
  <x:si>
    <x:t>14423 JILLIAN RUN   LAUREL DE 19956-2887</x:t>
  </x:si>
  <x:si>
    <x:t>https://sellercentral.amazon.com/orders-v3/order/113-6998428-2631438</x:t>
  </x:si>
  <x:si>
    <x:t>113-6998428-2631438</x:t>
  </x:si>
  <x:si>
    <x:t>Wei-Chi Jao</x:t>
  </x:si>
  <x:si>
    <x:t>215 SW, Prairie Ct   Pullman WA 99163</x:t>
  </x:si>
  <x:si>
    <x:t>https://sellercentral.amazon.com/orders-v3/order/114-7970828-0505848</x:t>
  </x:si>
  <x:si>
    <x:t>114-7970828-0505848</x:t>
  </x:si>
  <x:si>
    <x:t>Dorothy</x:t>
  </x:si>
  <x:si>
    <x:t>7400 OLD BAYMEADE RD   WILMINGTON NC 28411-9665</x:t>
  </x:si>
  <x:si>
    <x:t>https://sellercentral.amazon.com/orders-v3/order/113-9282728-0795419</x:t>
  </x:si>
  <x:si>
    <x:t>113-9282728-0795419</x:t>
  </x:si>
  <x:si>
    <x:t>Víctor Valenzuela</x:t>
  </x:si>
  <x:si>
    <x:t>8 STEUBEN ST   PROVIDENCE RI 02909-3112</x:t>
  </x:si>
  <x:si>
    <x:t>https://sellercentral.amazon.com/orders-v3/order/112-8660332-9585012</x:t>
  </x:si>
  <x:si>
    <x:t>112-8660332-9585012</x:t>
  </x:si>
  <x:si>
    <x:t>Natasha Davis</x:t>
  </x:si>
  <x:si>
    <x:t>111 CHESTNUT ST   MADISONVILLE TN 37354-1035</x:t>
  </x:si>
  <x:si>
    <x:t>https://sellercentral.amazon.com/orders-v3/order/112-3575320-6066640</x:t>
  </x:si>
  <x:si>
    <x:t>112-3575320-6066640</x:t>
  </x:si>
  <x:si>
    <x:t>Rachel Richards</x:t>
  </x:si>
  <x:si>
    <x:t>1523 e nebraska   spokane WA 99208</x:t>
  </x:si>
  <x:si>
    <x:t>https://sellercentral.amazon.com/orders-v3/order/113-3289453-0485822</x:t>
  </x:si>
  <x:si>
    <x:t>113-3289453-0485822</x:t>
  </x:si>
  <x:si>
    <x:t>Grace Miles</x:t>
  </x:si>
  <x:si>
    <x:t>823 VINELAND AVE   LA PUENTE CA 91746-1212</x:t>
  </x:si>
  <x:si>
    <x:t>https://sellercentral.amazon.com/orders-v3/order/113-9906788-5755403</x:t>
  </x:si>
  <x:si>
    <x:t>113-9906788-5755403</x:t>
  </x:si>
  <x:si>
    <x:t>Laura Briggs</x:t>
  </x:si>
  <x:si>
    <x:t>4908 196TH ST SE   BOTHELL WA 98012-7421</x:t>
  </x:si>
  <x:si>
    <x:t>https://sellercentral.amazon.com/orders-v3/order/112-7266898-3810657</x:t>
  </x:si>
  <x:si>
    <x:t>112-7266898-3810657</x:t>
  </x:si>
  <x:si>
    <x:t>Gina C. Gonzales</x:t>
  </x:si>
  <x:si>
    <x:t>14028 YORK AVE   POWAY CA 92064-3962</x:t>
  </x:si>
  <x:si>
    <x:t>43.96</x:t>
  </x:si>
  <x:si>
    <x:t>Please leave the package at the front gate or at my neighbor's when the gate is closed.</x:t>
  </x:si>
  <x:si>
    <x:t>https://sellercentral.amazon.com/orders-v3/order/112-8971543-7887430</x:t>
  </x:si>
  <x:si>
    <x:t>112-8971543-7887430</x:t>
  </x:si>
  <x:si>
    <x:t>Jeffry Cupps</x:t>
  </x:si>
  <x:si>
    <x:t>818 CASTLE FOREST CT   BALLWIN MO 63021-4445</x:t>
  </x:si>
  <x:si>
    <x:t>https://sellercentral.amazon.com/orders-v3/order/112-4555186-6421869</x:t>
  </x:si>
  <x:si>
    <x:t>112-4555186-6421869</x:t>
  </x:si>
  <x:si>
    <x:t>Esteban tapia</x:t>
  </x:si>
  <x:si>
    <x:t>1239 S ARROYO AVE   FRESNO CA 93727-0853</x:t>
  </x:si>
  <x:si>
    <x:t>https://sellercentral.amazon.com/orders-v3/order/113-6117040-3065866</x:t>
  </x:si>
  <x:si>
    <x:t>113-6117040-3065866</x:t>
  </x:si>
  <x:si>
    <x:t>Anthony C Nasvik</x:t>
  </x:si>
  <x:si>
    <x:t>W12491 890th Ave   River Falls WI 54022</x:t>
  </x:si>
  <x:si>
    <x:t>https://sellercentral.amazon.com/orders-v3/order/111-3263403-1610636</x:t>
  </x:si>
  <x:si>
    <x:t>111-3263403-1610636</x:t>
  </x:si>
  <x:si>
    <x:t>Robert G Bender</x:t>
  </x:si>
  <x:si>
    <x:t>324 CAMPINAS ST   PUNTA GORDA FL 33983-5515</x:t>
  </x:si>
  <x:si>
    <x:t>https://sellercentral.amazon.com/orders-v3/order/114-4666177-8333068</x:t>
  </x:si>
  <x:si>
    <x:t>114-4666177-8333068</x:t>
  </x:si>
  <x:si>
    <x:t>Christopher Thompson</x:t>
  </x:si>
  <x:si>
    <x:t>2010 TRUMAR LN   GILROY CA 95020-9733</x:t>
  </x:si>
  <x:si>
    <x:t>https://sellercentral.amazon.com/orders-v3/order/113-2679637-5852248</x:t>
  </x:si>
  <x:si>
    <x:t>113-2679637-5852248</x:t>
  </x:si>
  <x:si>
    <x:t>Eric Lane</x:t>
  </x:si>
  <x:si>
    <x:t>1012 Exacta ct   Florissant Mo 63034</x:t>
  </x:si>
  <x:si>
    <x:t>https://sellercentral.amazon.com/orders-v3/order/112-7049205-8721810</x:t>
  </x:si>
  <x:si>
    <x:t>112-7049205-8721810</x:t>
  </x:si>
  <x:si>
    <x:t>Stephen E Kreger</x:t>
  </x:si>
  <x:si>
    <x:t>9821 11 MILE RD   BEAR LAKE MI 49614-9785</x:t>
  </x:si>
  <x:si>
    <x:t>https://sellercentral.amazon.com/orders-v3/order/113-9733931-6377828</x:t>
  </x:si>
  <x:si>
    <x:t>113-9733931-6377828</x:t>
  </x:si>
  <x:si>
    <x:t>frank van buren</x:t>
  </x:si>
  <x:si>
    <x:t>9213 GALSTON DR   SANTEE CA 92071-2110</x:t>
  </x:si>
  <x:si>
    <x:t>https://sellercentral.amazon.com/orders-v3/order/112-5302266-2312259</x:t>
  </x:si>
  <x:si>
    <x:t>112-5302266-2312259</x:t>
  </x:si>
  <x:si>
    <x:t>Rob Ferreira</x:t>
  </x:si>
  <x:si>
    <x:t>7200 GARDEN HWY   SACRAMENTO CA 95837-9314</x:t>
  </x:si>
  <x:si>
    <x:t>https://sellercentral.amazon.com/orders-v3/order/114-5353211-2625859</x:t>
  </x:si>
  <x:si>
    <x:t>114-5353211-2625859</x:t>
  </x:si>
  <x:si>
    <x:t>Ian M Crosser</x:t>
  </x:si>
  <x:si>
    <x:t>81 La Plata Ln   Durango Colorado 81303</x:t>
  </x:si>
  <x:si>
    <x:t>https://sellercentral.amazon.com/orders-v3/order/111-2443262-8937813</x:t>
  </x:si>
  <x:si>
    <x:t>111-2443262-8937813</x:t>
  </x:si>
  <x:si>
    <x:t>Ryan Burns</x:t>
  </x:si>
  <x:si>
    <x:t>165 LOWER CROSS RD   LEBANON ME 04027-3304</x:t>
  </x:si>
  <x:si>
    <x:t>https://sellercentral.amazon.com/orders-v3/order/111-3001414-5720265</x:t>
  </x:si>
  <x:si>
    <x:t>111-3001414-5720265</x:t>
  </x:si>
  <x:si>
    <x:t>Max Lu</x:t>
  </x:si>
  <x:si>
    <x:t>5523 EAU CLAIRE DR   RANCHO PALOS VERDES CA 90275-2212</x:t>
  </x:si>
  <x:si>
    <x:t>https://sellercentral.amazon.com/orders-v3/order/112-3915630-8052216</x:t>
  </x:si>
  <x:si>
    <x:t>112-3915630-8052216</x:t>
  </x:si>
  <x:si>
    <x:t>Marie Tucker</x:t>
  </x:si>
  <x:si>
    <x:t>3411 SCHOOLER LN   LOUISVILLE KY 40272-2004</x:t>
  </x:si>
  <x:si>
    <x:t>PUT  IN   TUB BY CAR PORT Or IN  TUB on PORCH not on the side of tubs.  Dogs chew boxes.</x:t>
  </x:si>
  <x:si>
    <x:t>https://sellercentral.amazon.com/orders-v3/order/111-7612088-4295411</x:t>
  </x:si>
  <x:si>
    <x:t>111-7612088-4295411</x:t>
  </x:si>
  <x:si>
    <x:t>Marcos and Cleo</x:t>
  </x:si>
  <x:si>
    <x:t>5166 FM 536   FLORESVILLE TX 78114-4839</x:t>
  </x:si>
  <x:si>
    <x:t>46.96</x:t>
  </x:si>
  <x:si>
    <x:t>Please call +2105774431 and ask for guidance if you couldn't find the place or leave it INSIDE the gate. USPS always leaves our package outside the gate which is not secure.</x:t>
  </x:si>
  <x:si>
    <x:t>https://sellercentral.amazon.com/orders-v3/order/111-0643542-7255415</x:t>
  </x:si>
  <x:si>
    <x:t>111-0643542-7255415</x:t>
  </x:si>
  <x:si>
    <x:t>Robert Champion</x:t>
  </x:si>
  <x:si>
    <x:t>31908 E 161ST ST   PLEASANT HILL MO 64080-8010</x:t>
  </x:si>
  <x:si>
    <x:t>CG- Dr Earth x1</x:t>
  </x:si>
  <x:si>
    <x:t>https://sellercentral.amazon.com/orders-v3/order/113-6193584-8369038</x:t>
  </x:si>
  <x:si>
    <x:t>113-6193584-8369038</x:t>
  </x:si>
  <x:si>
    <x:t>Eddie Oliveira</x:t>
  </x:si>
  <x:si>
    <x:t>11970 PRINCE CHARLES CT   CAPE CORAL FL 33991-7507</x:t>
  </x:si>
  <x:si>
    <x:t>https://sellercentral.amazon.com/orders-v3/order/112-9880504-7189852</x:t>
  </x:si>
  <x:si>
    <x:t>112-9880504-7189852</x:t>
  </x:si>
  <x:si>
    <x:t>Nathan Lee</x:t>
  </x:si>
  <x:si>
    <x:t>68315 FLEETWOOD DR   SOUTH HAVEN MI 49090-8357</x:t>
  </x:si>
  <x:si>
    <x:t>Please call me if you have any issue. I'm home. Turn right at the fork. The dogs are cool. Leave small packages on the grill by the front door (Dog will steal and eat them).</x:t>
  </x:si>
  <x:si>
    <x:t>https://sellercentral.amazon.com/orders-v3/order/113-6573375-1167424</x:t>
  </x:si>
  <x:si>
    <x:t>113-6573375-1167424</x:t>
  </x:si>
  <x:si>
    <x:t>Matt &amp; Lauren Hendrickson</x:t>
  </x:si>
  <x:si>
    <x:t>30 CASTLEWOOD DR   PLEASANTON CA 94566-9728</x:t>
  </x:si>
  <x:si>
    <x:t>Follow GPS to 28 Castlewood Drive (our neighbors) because directions to our house are not correct. Our house is the brown one with the large construction dumpster out front.</x:t>
  </x:si>
  <x:si>
    <x:t>https://sellercentral.amazon.com/orders-v3/order/112-8245077-1316265</x:t>
  </x:si>
  <x:si>
    <x:t>112-8245077-1316265</x:t>
  </x:si>
  <x:si>
    <x:t>ROBERT TURNER</x:t>
  </x:si>
  <x:si>
    <x:t>24193 E 145TH ST S   COWETA OK 74429-5625</x:t>
  </x:si>
  <x:si>
    <x:t>NH</x:t>
  </x:si>
  <x:si>
    <x:t>NJ</x:t>
  </x:si>
  <x:si>
    <x:t>PA</x:t>
  </x:si>
  <x:si>
    <x:t>VM</x:t>
  </x:si>
  <x:si>
    <x:t>AR</x:t>
  </x:si>
  <x:si>
    <x:t>MN</x:t>
  </x:si>
  <x:si>
    <x:t>KY</x:t>
  </x:si>
  <x:si>
    <x:t>AL</x:t>
  </x:si>
  <x:si>
    <x:t>AZ</x:t>
  </x:si>
  <x:si>
    <x:t>LA</x:t>
  </x:si>
  <x:si>
    <x:t>MD</x:t>
  </x:si>
  <x:si>
    <x:t>MO</x:t>
  </x:si>
  <x:si>
    <x:t>UT</x:t>
  </x:si>
  <x:si>
    <x:t>IA</x:t>
  </x:si>
  <x:si>
    <x:t>VT</x:t>
  </x:si>
  <x:si>
    <x:t>DE</x:t>
  </x:si>
  <x:si>
    <x:t>SD</x:t>
  </x:si>
  <x:si>
    <x:t>CO</x:t>
  </x:si>
  <x:si>
    <x:t>OR</x:t>
  </x:si>
  <x:si>
    <x:t>SC</x:t>
  </x:si>
  <x:si>
    <x:t>VA</x:t>
  </x:si>
  <x:si>
    <x:t>ME</x:t>
  </x:si>
  <x:si>
    <x:t>MT</x:t>
  </x:si>
  <x:si>
    <x:t>TX</x:t>
  </x:si>
  <x:si>
    <x:t>FL</x:t>
  </x:si>
  <x:si>
    <x:t>WI</x:t>
  </x:si>
  <x:si>
    <x:t>NE</x:t>
  </x:si>
  <x:si>
    <x:t>CA</x:t>
  </x:si>
  <x:si>
    <x:t>MS</x:t>
  </x:si>
  <x:si>
    <x:t>WA</x:t>
  </x:si>
  <x:si>
    <x:t>WV</x:t>
  </x:si>
  <x:si>
    <x:t>MI</x:t>
  </x:si>
  <x:si>
    <x:t>MA</x:t>
  </x:si>
  <x:si>
    <x:t>CT</x:t>
  </x:si>
  <x:si>
    <x:t>NM</x:t>
  </x:si>
  <x:si>
    <x:t>ID</x:t>
  </x:si>
  <x:si>
    <x:t>OK</x:t>
  </x:si>
  <x:si>
    <x:t>NV</x:t>
  </x:si>
  <x:si>
    <x:t>TN</x:t>
  </x:si>
  <x:si>
    <x:t>ND</x:t>
  </x:si>
  <x:si>
    <x:t>NC</x:t>
  </x:si>
  <x:si>
    <x:t>IL</x:t>
  </x:si>
  <x:si>
    <x:t>IN</x:t>
  </x:si>
  <x:si>
    <x:t>NY</x:t>
  </x:si>
  <x:si>
    <x:t>WY</x:t>
  </x:si>
  <x:si>
    <x:t>RI</x:t>
  </x:si>
  <x:si>
    <x:t>OH</x:t>
  </x:si>
  <x:si>
    <x:t>GA</x:t>
  </x:si>
  <x:si>
    <x:t>KS</x:t>
  </x:si>
  <x:si>
    <x:t>05/12</x:t>
  </x:si>
  <x:si>
    <x:t>https://sellercentral.amazon.com/orders-v3/order/111-0111386-6187415</x:t>
  </x:si>
  <x:si>
    <x:t>111-0111386-6187415</x:t>
  </x:si>
  <x:si>
    <x:t>1408 N SAM HOUSTON PKWY E STE 100,TX 77032</x:t>
  </x:si>
  <x:si>
    <x:t>17/05</x:t>
  </x:si>
  <x:si>
    <x:t>1408 N Sam Houston Parkway E  Suite 100</x:t>
  </x:si>
  <x:si>
    <x:t>https://sellercentral.amazon.com/orders-v3/order/111-8613962-8233055</x:t>
  </x:si>
  <x:si>
    <x:t>111-8613962-8233055</x:t>
  </x:si>
  <x:si>
    <x:t>MikelMagee</x:t>
  </x:si>
  <x:si>
    <x:t>8010 S 1st Avenue,TX 77655</x:t>
  </x:si>
  <x:si>
    <x:t>https://sellercentral.amazon.com/orders-v3/order/113-2317256-9247455</x:t>
  </x:si>
  <x:si>
    <x:t>113-2317256-9247455</x:t>
  </x:si>
  <x:si>
    <x:t>Jack Brown</x:t>
  </x:si>
  <x:si>
    <x:t>3961 E AIRPORT DR,MI 48750</x:t>
  </x:si>
  <x:si>
    <x:t>https://sellercentral.amazon.com/orders-v3/order/112-6795656-5873045</x:t>
  </x:si>
  <x:si>
    <x:t>112-6795656-5873045</x:t>
  </x:si>
  <x:si>
    <x:t>Bart Mason</x:t>
  </x:si>
  <x:si>
    <x:t>CAP RIDGE 533 BIRD LN,TX 76951</x:t>
  </x:si>
  <x:si>
    <x:t>No</x:t>
  </x:si>
  <x:si>
    <x:t>https://sellercentral.amazon.com/orders-v3/order/113-3447785-2595445</x:t>
  </x:si>
  <x:si>
    <x:t>113-3447785-2595445</x:t>
  </x:si>
  <x:si>
    <x:t>Heather Browning</x:t>
  </x:si>
  <x:si>
    <x:t>1833 W 3RD ST,TX 79772</x:t>
  </x:si>
  <x:si>
    <x:t>https://sellercentral.amazon.com/orders-v3/order/113-9641091-7219462</x:t>
  </x:si>
  <x:si>
    <x:t>113-9641091-7219462</x:t>
  </x:si>
  <x:si>
    <x:t>Curtis</x:t>
  </x:si>
  <x:si>
    <x:t>Sleep Inn &amp; Suites - Tyler South5555 Donnybrook Ave,TX 75703</x:t>
  </x:si>
  <x:si>
    <x:t>https://sellercentral.amazon.com/orders-v3/order/111-3373832-0647463</x:t>
  </x:si>
  <x:si>
    <x:t>111-3373832-0647463</x:t>
  </x:si>
  <x:si>
    <x:t>Trevor Paine</x:t>
  </x:si>
  <x:si>
    <x:t>309 N GUN BARREL LN,TX 75156</x:t>
  </x:si>
  <x:si>
    <x:t>05/15</x:t>
  </x:si>
  <x:si>
    <x:t>https://sellercentral.amazon.com/orders-v3/order/113-8215932-1502625</x:t>
  </x:si>
  <x:si>
    <x:t>113-8215932-1502625</x:t>
  </x:si>
  <x:si>
    <x:t>adriana avina</x:t>
  </x:si>
  <x:si>
    <x:t>1730 DOWDY FERRY RD,TX 75217</x:t>
  </x:si>
  <x:si>
    <x:t>18/05</x:t>
  </x:si>
  <x:si>
    <x:t>There’s a gate on the side of the front door please deliver there pin is as shown above but if you call me before you deliver I can be outside to help</x:t>
  </x:si>
  <x:si>
    <x:t>https://sellercentral.amazon.com/orders-v3/order/112-7780001-3177803</x:t>
  </x:si>
  <x:si>
    <x:t>112-7780001-3177803</x:t>
  </x:si>
  <x:si>
    <x:t>Jose Alejandro</x:t>
  </x:si>
  <x:si>
    <x:t>6817 FM 1952 RD,TX 77485</x:t>
  </x:si>
  <x:si>
    <x:t>https://sellercentral.amazon.com/orders-v3/order/114-4932643-1641027</x:t>
  </x:si>
  <x:si>
    <x:t>114-4932643-1641027</x:t>
  </x:si>
  <x:si>
    <x:t>10860 PLANK RD,MI 48160</x:t>
  </x:si>
  <x:si>
    <x:t>ENTRANCE IS ON SNELL RD.</x:t>
  </x:si>
  <x:si>
    <x:t>https://sellercentral.amazon.com/orders-v3/order/112-4519145-4271435</x:t>
  </x:si>
  <x:si>
    <x:t>112-4519145-4271435</x:t>
  </x:si>
  <x:si>
    <x:t>Patrick Sieloff</x:t>
  </x:si>
  <x:si>
    <x:t>5781 S SHELDON RD,MI 48188</x:t>
  </x:si>
  <x:si>
    <x:t>https://sellercentral.amazon.com/orders-v3/order/111-1709246-8655413</x:t>
  </x:si>
  <x:si>
    <x:t>111-1709246-8655413</x:t>
  </x:si>
  <x:si>
    <x:t>4055 DYE RD,MI 48473</x:t>
  </x:si>
  <x:si>
    <x:t>https://sellercentral.amazon.com/orders-v3/order/113-6543150-4184266</x:t>
  </x:si>
  <x:si>
    <x:t>113-6543150-4184266</x:t>
  </x:si>
  <x:si>
    <x:t>AVIS BUDGET GROUP17307 PINE CUT,TX 77032</x:t>
  </x:si>
  <x:si>
    <x:t>https://sellercentral.amazon.com/orders-v3/order/113-4434382-4213813</x:t>
  </x:si>
  <x:si>
    <x:t>113-4434382-4213813</x:t>
  </x:si>
  <x:si>
    <x:t>7714 AIRPORT BLVD,TX 77061</x:t>
  </x:si>
  <x:si>
    <x:t>https://sellercentral.amazon.com/orders-v3/order/112-8363133-0119407</x:t>
  </x:si>
  <x:si>
    <x:t>112-8363133-0119407</x:t>
  </x:si>
  <x:si>
    <x:t>charles perry</x:t>
  </x:si>
  <x:si>
    <x:t>3055A FM 1006 Road,TX 77630</x:t>
  </x:si>
  <x:si>
    <x:t>https://sellercentral.amazon.com/orders-v3/order/114-2131916-5319434</x:t>
  </x:si>
  <x:si>
    <x:t>114-2131916-5319434</x:t>
  </x:si>
  <x:si>
    <x:t>Anna margilaj</x:t>
  </x:si>
  <x:si>
    <x:t>1300 FEATHERSTONE RD,MI 48342</x:t>
  </x:si>
  <x:si>
    <x:t>https://sellercentral.amazon.com/orders-v3/order/114-2565890-0658608</x:t>
  </x:si>
  <x:si>
    <x:t>114-2565890-0658608</x:t>
  </x:si>
  <x:si>
    <x:t>Eric</x:t>
  </x:si>
  <x:si>
    <x:t>533 BIRD LN,TX 76951</x:t>
  </x:si>
  <x:si>
    <x:t>https://sellercentral.amazon.com/orders-v3/order/113-8930009-2006653</x:t>
  </x:si>
  <x:si>
    <x:t>113-8930009-2006653</x:t>
  </x:si>
  <x:si>
    <x:t>Mitch Hopper</x:t>
  </x:si>
  <x:si>
    <x:t>6647 EAGLE RD,TX 77514</x:t>
  </x:si>
  <x:si>
    <x:t>https://sellercentral.amazon.com/orders-v3/order/111-4810526-4837849</x:t>
  </x:si>
  <x:si>
    <x:t>111-4810526-4837849</x:t>
  </x:si>
  <x:si>
    <x:t>Nandilyn Williams</x:t>
  </x:si>
  <x:si>
    <x:t>4436 S MACGREGOR WAY,TX 77021</x:t>
  </x:si>
  <x:si>
    <x:t>Leave all packages at first front door NOT the second door!!!! First front door has a sign to leave shoes off. Thanks!</x:t>
  </x:si>
  <x:si>
    <x:t>https://sellercentral.amazon.com/orders-v3/order/112-9704634-5621845</x:t>
  </x:si>
  <x:si>
    <x:t>112-9704634-5621845</x:t>
  </x:si>
  <x:si>
    <x:t>kaguilar</x:t>
  </x:si>
  <x:si>
    <x:t>8900 BELLAIRE BLVD,TX 77036</x:t>
  </x:si>
  <x:si>
    <x:t>Mailroom is in LOYOLA HALL</x:t>
  </x:si>
  <x:si>
    <x:t>https://sellercentral.amazon.com/orders-v3/order/112-6839119-4428218</x:t>
  </x:si>
  <x:si>
    <x:t>112-6839119-4428218</x:t>
  </x:si>
  <x:si>
    <x:t>Terry Wibberg</x:t>
  </x:si>
  <x:si>
    <x:t>11173 N HIGHWAY 75,TX 77378</x:t>
  </x:si>
  <x:si>
    <x:t>05/16</x:t>
  </x:si>
  <x:si>
    <x:t>https://sellercentral.amazon.com/orders-v3/order/111-6719672-7527451</x:t>
  </x:si>
  <x:si>
    <x:t>111-6719672-7527451</x:t>
  </x:si>
  <x:si>
    <x:t>5055 n.w. loop 410san antonio, TX 78229</x:t>
  </x:si>
  <x:si>
    <x:t>Bianca Ramos</x:t>
  </x:si>
  <x:si>
    <x:t>5808 IH 10 W,TX 78201</x:t>
  </x:si>
  <x:si>
    <x:t>19/05</x:t>
  </x:si>
  <x:si>
    <x:t>5808 IH 10 West-Worldwide Pest Control Hit the Intercom button and let them know the delivery is for Bianca Ramos. We are here all day until 5pm.</x:t>
  </x:si>
  <x:si>
    <x:t>https://sellercentral.amazon.com/orders-v3/order/113-5448105-4811434</x:t>
  </x:si>
  <x:si>
    <x:t>113-5448105-4811434</x:t>
  </x:si>
  <x:si>
    <x:t>Shawn Hughes</x:t>
  </x:si>
  <x:si>
    <x:t>13120 THEIS LN,TX 77375</x:t>
  </x:si>
  <x:si>
    <x:t>Commercial address.  Forklift on site.  Receiving open 8am to 5pm or later by special arrangement.</x:t>
  </x:si>
  <x:si>
    <x:t>https://sellercentral.amazon.com/orders-v3/order/112-9519479-6851464</x:t>
  </x:si>
  <x:si>
    <x:t>112-9519479-6851464</x:t>
  </x:si>
  <x:si>
    <x:t>Salem Lutheran Church</x:t>
  </x:si>
  <x:si>
    <x:t>SALEM LUTHERAN CHURCH22601 LUTHERAN CHURCH RDTOMBALL,TX 77377</x:t>
  </x:si>
  <x:si>
    <x:t>https://sellercentral.amazon.com/orders-v3/order/113-0102338-7745051</x:t>
  </x:si>
  <x:si>
    <x:t>113-0102338-7745051</x:t>
  </x:si>
  <x:si>
    <x:t>16200 HIGHWAY 3WEBSTER,TX 77598</x:t>
  </x:si>
  <x:si>
    <x:t>https://sellercentral.amazon.com/orders-v3/order/113-4510710-5730609</x:t>
  </x:si>
  <x:si>
    <x:t>113-4510710-5730609</x:t>
  </x:si>
  <x:si>
    <x:t>11655 NORTH FWYHOUSTON,TX 77060</x:t>
  </x:si>
  <x:si>
    <x:t>https://sellercentral.amazon.com/orders-v3/order/114-3428081-0385012</x:t>
  </x:si>
  <x:si>
    <x:t>114-3428081-0385012</x:t>
  </x:si>
  <x:si>
    <x:t>Rhonda Jones</x:t>
  </x:si>
  <x:si>
    <x:t>2101 E MELISSA RDMELISSA,TX 75454</x:t>
  </x:si>
  <x:si>
    <x:t>Do NOT deliver on Fridays</x:t>
  </x:si>
  <x:si>
    <x:t>https://sellercentral.amazon.com/orders-v3/order/111-1894332-7112261</x:t>
  </x:si>
  <x:si>
    <x:t>111-1894332-7112261</x:t>
  </x:si>
  <x:si>
    <x:t>https://sellercentral.amazon.com/orders-v3/order/112-8678822-3201022</x:t>
  </x:si>
  <x:si>
    <x:t>112-8678822-3201022</x:t>
  </x:si>
  <x:si>
    <x:t>7359.84</x:t>
  </x:si>
  <x:si>
    <x:t>https://sellercentral.amazon.com/orders-v3/order/112-5949172-9839428</x:t>
  </x:si>
  <x:si>
    <x:t>112-5949172-9839428</x:t>
  </x:si>
  <x:si>
    <x:t>Manny Briones</x:t>
  </x:si>
  <x:si>
    <x:t>4705 S CHADBOURNE ST SAN ANGELO,TX 76905</x:t>
  </x:si>
  <x:si>
    <x:t>4705 South Chadbourne Street</x:t>
  </x:si>
  <x:si>
    <x:t>https://sellercentral.amazon.com/orders-v3/order/112-8465651-9269064</x:t>
  </x:si>
  <x:si>
    <x:t>112-8465651-9269064</x:t>
  </x:si>
  <x:si>
    <x:t>Brandi Lain</x:t>
  </x:si>
  <x:si>
    <x:t>1 COMMUNITY DR HORSESHOE BAY,TX 78657</x:t>
  </x:si>
  <x:si>
    <x:t>https://sellercentral.amazon.com/orders-v3/order/113-2935085-6662627</x:t>
  </x:si>
  <x:si>
    <x:t>113-2935085-6662627</x:t>
  </x:si>
  <x:si>
    <x:t>Tyler Mitchan</x:t>
  </x:si>
  <x:si>
    <x:t>1039 Private Road 5013 Giddings,TX 78942</x:t>
  </x:si>
  <x:si>
    <x:t>1039 PR 5013</x:t>
  </x:si>
  <x:si>
    <x:t>05/17</x:t>
  </x:si>
  <x:si>
    <x:t>https://sellercentral.amazon.com/orders-v3/order/111-1051245-8647439</x:t>
  </x:si>
  <x:si>
    <x:t>111-1051245-8647439</x:t>
  </x:si>
  <x:si>
    <x:t>Allison</x:t>
  </x:si>
  <x:si>
    <x:t>4108 REAS LN NEW ALBANY,IN 47150</x:t>
  </x:si>
  <x:si>
    <x:t>20/05</x:t>
  </x:si>
  <x:si>
    <x:t>https://sellercentral.amazon.com/orders-v3/order/111-5755242-5347454</x:t>
  </x:si>
  <x:si>
    <x:t>111-5755242-5347454</x:t>
  </x:si>
  <x:si>
    <x:t>eliud</x:t>
  </x:si>
  <x:si>
    <x:t>2217 WESTLAKE CT INGLESIDE,TX 78362</x:t>
  </x:si>
  <x:si>
    <x:t>https://sellercentral.amazon.com/orders-v3/order/113-1199109-4059450</x:t>
  </x:si>
  <x:si>
    <x:t>113-1199109-4059450</x:t>
  </x:si>
  <x:si>
    <x:t>Sam Burns</x:t>
  </x:si>
  <x:si>
    <x:t>4304 GILMAN ST STE 500 INDIANAPOLIS,IN 46224</x:t>
  </x:si>
  <x:si>
    <x:t>Knock on door when delivering package.  Deliver must be done between 8am and 4pm.</x:t>
  </x:si>
  <x:si>
    <x:t>https://sellercentral.amazon.com/orders-v3/order/112-4285141-1376261</x:t>
  </x:si>
  <x:si>
    <x:t>112-4285141-1376261</x:t>
  </x:si>
  <x:si>
    <x:t>Cindy Thompson</x:t>
  </x:si>
  <x:si>
    <x:t>1500 E 1ST ST PROSPER,TX 75078</x:t>
  </x:si>
  <x:si>
    <x:t>https://sellercentral.amazon.com/orders-v3/order/113-7407517-7223422</x:t>
  </x:si>
  <x:si>
    <x:t>113-7407517-7223422</x:t>
  </x:si>
  <x:si>
    <x:t>Bud Akers</x:t>
  </x:si>
  <x:si>
    <x:t>125 Industrial Blvd. #1130 Buffalo,TX 75831</x:t>
  </x:si>
  <x:si>
    <x:t>125 Industrial Blvd. #1130</x:t>
  </x:si>
  <x:si>
    <x:t>https://sellercentral.amazon.com/orders-v3/order/111-8818758-4937020</x:t>
  </x:si>
  <x:si>
    <x:t>111-8818758-4937020</x:t>
  </x:si>
  <x:si>
    <x:t>9498 gateway blvd nel paso, TX 79924</x:t>
  </x:si>
  <x:si>
    <x:t>MARIA SUBIA</x:t>
  </x:si>
  <x:si>
    <x:t>9201 GATEWAY BLVD S EL PASO,TX 79924</x:t>
  </x:si>
  <x:si>
    <x:t>11524.75</x:t>
  </x:si>
  <x:si>
    <x:t>https://sellercentral.amazon.com/orders-v3/order/112-9944380-5420213</x:t>
  </x:si>
  <x:si>
    <x:t>112-9944380-5420213</x:t>
  </x:si>
  <x:si>
    <x:t>alexander cotto</x:t>
  </x:si>
  <x:si>
    <x:t>12711 BLUME AVE HOUSTON,TX 77034</x:t>
  </x:si>
  <x:si>
    <x:t>https://sellercentral.amazon.com/orders-v3/order/114-3538165-5009822</x:t>
  </x:si>
  <x:si>
    <x:t>114-3538165-5009822</x:t>
  </x:si>
  <x:si>
    <x:t>https://sellercentral.amazon.com/orders-v3/order/114-0695808-6459435</x:t>
  </x:si>
  <x:si>
    <x:t>114-0695808-6459435</x:t>
  </x:si>
  <x:si>
    <x:t>5560 KINGPIN DR CORPUS CHRISTI,TX 78405</x:t>
  </x:si>
  <x:si>
    <x:t>https://sellercentral.amazon.com/orders-v3/order/112-0715154-2281006</x:t>
  </x:si>
  <x:si>
    <x:t>112-0715154-2281006</x:t>
  </x:si>
  <x:si>
    <x:t>Ryan A Moore</x:t>
  </x:si>
  <x:si>
    <x:t>201 BEE CT TOLAR,TX 76476</x:t>
  </x:si>
  <x:si>
    <x:t>https://sellercentral.amazon.com/orders-v3/order/111-4215716-3914622</x:t>
  </x:si>
  <x:si>
    <x:t>111-4215716-3914622</x:t>
  </x:si>
  <x:si>
    <x:t>Carlos</x:t>
  </x:si>
  <x:si>
    <x:t>https://sellercentral.amazon.com/orders-v3/order/113-2121761-6213033</x:t>
  </x:si>
  <x:si>
    <x:t>113-2121761-6213033</x:t>
  </x:si>
  <x:si>
    <x:t>Shannon Rhodes</x:t>
  </x:si>
  <x:si>
    <x:t>BUNKLEY ELECTRIC COMPANY1173 WOODLAWN DR ABILENE,TX 79603</x:t>
  </x:si>
  <x:si>
    <x:t>https://sellercentral.amazon.com/orders-v3/order/113-4805482-9839409</x:t>
  </x:si>
  <x:si>
    <x:t>113-4805482-9839409</x:t>
  </x:si>
  <x:si>
    <x:t>Kara DeFrancesco</x:t>
  </x:si>
  <x:si>
    <x:t>https://sellercentral.amazon.com/orders-v3/order/114-6203574-2408219</x:t>
  </x:si>
  <x:si>
    <x:t>114-6203574-2408219</x:t>
  </x:si>
  <x:si>
    <x:t>2000 CENTERWOOD DR WARREN,MI 48091</x:t>
  </x:si>
  <x:si>
    <x:t>https://sellercentral.amazon.com/orders-v3/order/114-6787137-2119447</x:t>
  </x:si>
  <x:si>
    <x:t>114-6787137-2119447</x:t>
  </x:si>
  <x:si>
    <x:t>https://sellercentral.amazon.com/orders-v3/order/112-5702986-0185048</x:t>
  </x:si>
  <x:si>
    <x:t>112-5702986-0185048</x:t>
  </x:si>
  <x:si>
    <x:t>https://sellercentral.amazon.com/orders-v3/order/114-3365805-2517805</x:t>
  </x:si>
  <x:si>
    <x:t>114-3365805-2517805</x:t>
  </x:si>
  <x:si>
    <x:t>10611 COMMERCE ROW STE 250 MONTGOMERY,TX 77356</x:t>
  </x:si>
  <x:si>
    <x:t>https://sellercentral.amazon.com/orders-v3/order/111-7726911-5919424</x:t>
  </x:si>
  <x:si>
    <x:t>111-7726911-5919424</x:t>
  </x:si>
  <x:si>
    <x:t>12841 US 90 Beaumont,TX 77713</x:t>
  </x:si>
  <x:si>
    <x:t>1843.96</x:t>
  </x:si>
  <x:si>
    <x:t>https://sellercentral.amazon.com/orders-v3/order/112-3003981-8857824</x:t>
  </x:si>
  <x:si>
    <x:t>112-3003981-8857824</x:t>
  </x:si>
  <x:si>
    <x:t>Eric Spreen</x:t>
  </x:si>
  <x:si>
    <x:t>2900 MITCHELL RD BEDFORD,IN 47421</x:t>
  </x:si>
  <x:si>
    <x:t>SLB Pipe Solutions - Side door, near door 1 leave inside door on table if no one here.</x:t>
  </x:si>
  <x:si>
    <x:t>05/19</x:t>
  </x:si>
  <x:si>
    <x:t>https://sellercentral.amazon.com/orders-v3/order/112-2924637-8351433</x:t>
  </x:si>
  <x:si>
    <x:t>112-2924637-8351433</x:t>
  </x:si>
  <x:si>
    <x:t>23/05</x:t>
  </x:si>
  <x:si>
    <x:t>https://sellercentral.amazon.com/orders-v3/order/111-2299306-5074639</x:t>
  </x:si>
  <x:si>
    <x:t>111-2299306-5074639</x:t>
  </x:si>
  <x:si>
    <x:t>Heather Galvan</x:t>
  </x:si>
  <x:si>
    <x:t>KIM SMITH 2800 AIRPORT RD DENTON,TX 76207</x:t>
  </x:si>
  <x:si>
    <x:t>24/05</x:t>
  </x:si>
  <x:si>
    <x:t>https://sellercentral.amazon.com/orders-v3/order/111-4445356-0555417</x:t>
  </x:si>
  <x:si>
    <x:t>111-4445356-0555417</x:t>
  </x:si>
  <x:si>
    <x:t>11457 HANNAN RD ROMULUS,MI 48174</x:t>
  </x:si>
  <x:si>
    <x:t>https://sellercentral.amazon.com/orders-v3/order/114-1876452-5048256</x:t>
  </x:si>
  <x:si>
    <x:t>114-1876452-5048256</x:t>
  </x:si>
  <x:si>
    <x:t>Jeff</x:t>
  </x:si>
  <x:si>
    <x:t>2530 KNOBLOCK ST HOUSTON,TX 77023</x:t>
  </x:si>
  <x:si>
    <x:t>05/20</x:t>
  </x:si>
  <x:si>
    <x:t>https://sellercentral.amazon.com/orders-v3/order/112-4392620-9028237</x:t>
  </x:si>
  <x:si>
    <x:t>112-4392620-9028237</x:t>
  </x:si>
  <x:si>
    <x:t>https://sellercentral.amazon.com/orders-v3/order/112-3432294-8336264</x:t>
  </x:si>
  <x:si>
    <x:t>112-3432294-8336264</x:t>
  </x:si>
  <x:si>
    <x:t>Robert Calcote</x:t>
  </x:si>
  <x:si>
    <x:t>7 KETCHUM CT ANGLETON,TX 77515</x:t>
  </x:si>
  <x:si>
    <x:t>7 Ketchum Ct</x:t>
  </x:si>
  <x:si>
    <x:t>https://sellercentral.amazon.com/orders-v3/order/111-9155782-6278648</x:t>
  </x:si>
  <x:si>
    <x:t>111-9155782-6278648</x:t>
  </x:si>
  <x:si>
    <x:t>https://sellercentral.amazon.com/orders-v3/order/112-6643946-8514662</x:t>
  </x:si>
  <x:si>
    <x:t>112-6643946-8514662</x:t>
  </x:si>
  <x:si>
    <x:t>Sarah Raymond</x:t>
  </x:si>
  <x:si>
    <x:t>420 ROSKE DR ELKHART,IN 46516</x:t>
  </x:si>
  <x:si>
    <x:t>https://sellercentral.amazon.com/orders-v3/order/113-2684677-8084229</x:t>
  </x:si>
  <x:si>
    <x:t>113-2684677-8084229</x:t>
  </x:si>
  <x:si>
    <x:t>Randy Dudley</x:t>
  </x:si>
  <x:si>
    <x:t>53200 GRAND RIVER AVE NEW HUDSON,MI 48165</x:t>
  </x:si>
  <x:si>
    <x:t>25/05</x:t>
  </x:si>
  <x:si>
    <x:t>05/23</x:t>
  </x:si>
  <x:si>
    <x:t>https://sellercentral.amazon.com/orders-v3/order/111-6558978-2828223</x:t>
  </x:si>
  <x:si>
    <x:t>111-6558978-2828223</x:t>
  </x:si>
  <x:si>
    <x:t>26/05</x:t>
  </x:si>
  <x:si>
    <x:t>https://sellercentral.amazon.com/orders-v3/order/114-6865866-2281003</x:t>
  </x:si>
  <x:si>
    <x:t>114-6865866-2281003</x:t>
  </x:si>
  <x:si>
    <x:t>Robert Baker</x:t>
  </x:si>
  <x:si>
    <x:t>https://sellercentral.amazon.com/orders-v3/order/114-1833802-9794643</x:t>
  </x:si>
  <x:si>
    <x:t>114-1833802-9794643</x:t>
  </x:si>
  <x:si>
    <x:t>3610 st. michael drtexarkana, TX 75503</x:t>
  </x:si>
  <x:si>
    <x:t>Jamie</x:t>
  </x:si>
  <x:si>
    <x:t>103 BOWIE ST DE KALB,TX 75559</x:t>
  </x:si>
  <x:si>
    <x:t>https://sellercentral.amazon.com/orders-v3/order/114-3407132-8725051</x:t>
  </x:si>
  <x:si>
    <x:t>114-3407132-8725051</x:t>
  </x:si>
  <x:si>
    <x:t>Rock Kuchenmeister</x:t>
  </x:si>
  <x:si>
    <x:t>146 N. Groesbeck Mt. Clemens,MI 48043</x:t>
  </x:si>
  <x:si>
    <x:t>https://sellercentral.amazon.com/orders-v3/order/114-5001854-1081806</x:t>
  </x:si>
  <x:si>
    <x:t>114-5001854-1081806</x:t>
  </x:si>
  <x:si>
    <x:t>35101 SCHOOLCRAFT RD LIVONIA,MI 48150</x:t>
  </x:si>
  <x:si>
    <x:t>https://sellercentral.amazon.com/orders-v3/order/111-5815878-6599457</x:t>
  </x:si>
  <x:si>
    <x:t>111-5815878-6599457</x:t>
  </x:si>
  <x:si>
    <x:t>Kate Wood</x:t>
  </x:si>
  <x:si>
    <x:t>NAES - NACOGDOCHES GENERATING FACILITY14780 STATE HIGHWAY 204 CUSHING,TX 75760</x:t>
  </x:si>
  <x:si>
    <x:t>https://sellercentral.amazon.com/orders-v3/order/114-3658312-9984235</x:t>
  </x:si>
  <x:si>
    <x:t>114-3658312-9984235</x:t>
  </x:si>
  <x:si>
    <x:t>James R Ratican</x:t>
  </x:si>
  <x:si>
    <x:t>4277 E COUNTY ROAD 67 ANDERSON,IN 46017</x:t>
  </x:si>
  <x:si>
    <x:t>https://sellercentral.amazon.com/orders-v3/order/112-0857585-5078608</x:t>
  </x:si>
  <x:si>
    <x:t>112-0857585-5078608</x:t>
  </x:si>
  <x:si>
    <x:t>https://sellercentral.amazon.com/orders-v3/order/114-7637368-5877859</x:t>
  </x:si>
  <x:si>
    <x:t>114-7637368-5877859</x:t>
  </x:si>
  <x:si>
    <x:t>Legacy Service</x:t>
  </x:si>
  <x:si>
    <x:t>05/24</x:t>
  </x:si>
  <x:si>
    <x:t>https://sellercentral.amazon.com/orders-v3/order/111-0113479-8980234</x:t>
  </x:si>
  <x:si>
    <x:t>111-0113479-8980234</x:t>
  </x:si>
  <x:si>
    <x:t>27/05</x:t>
  </x:si>
  <x:si>
    <x:t>https://sellercentral.amazon.com/orders-v3/order/112-8505146-0186617</x:t>
  </x:si>
  <x:si>
    <x:t>112-8505146-0186617</x:t>
  </x:si>
  <x:si>
    <x:t>Elizabeth Fuentes</x:t>
  </x:si>
  <x:si>
    <x:t>14203 W Ranch Road 337 Camp Wood,TX 78833</x:t>
  </x:si>
  <x:si>
    <x:t>Main gate: has a call box \nUse google maps to find location</x:t>
  </x:si>
  <x:si>
    <x:t>05/25</x:t>
  </x:si>
  <x:si>
    <x:t>https://sellercentral.amazon.com/orders-v3/order/114-8157698-0187438</x:t>
  </x:si>
  <x:si>
    <x:t>114-8157698-0187438</x:t>
  </x:si>
  <x:si>
    <x:t>John Earl</x:t>
  </x:si>
  <x:si>
    <x:t>3600 CENTENNIAL DR MIDLAND,MI 48642</x:t>
  </x:si>
  <x:si>
    <x:t>31/05</x:t>
  </x:si>
  <x:si>
    <x:t>https://sellercentral.amazon.com/orders-v3/order/114-7156584-4109034</x:t>
  </x:si>
  <x:si>
    <x:t>114-7156584-4109034</x:t>
  </x:si>
  <x:si>
    <x:t>temo</x:t>
  </x:si>
  <x:si>
    <x:t>14302 MURRAY RD HOUSTON,TX 77044</x:t>
  </x:si>
  <x:si>
    <x:t>2500 red Ram truck is parked outside</x:t>
  </x:si>
  <x:si>
    <x:t>https://sellercentral.amazon.com/orders-v3/order/114-4323587-8356214</x:t>
  </x:si>
  <x:si>
    <x:t>114-4323587-8356214</x:t>
  </x:si>
  <x:si>
    <x:t>Global Constructors Co., Inc.</x:t>
  </x:si>
  <x:si>
    <x:t>3313 S ARLINGTON AVESuite 2 INDIANAPOLIS,IN 46203</x:t>
  </x:si>
  <x:si>
    <x:t>https://sellercentral.amazon.com/orders-v3/order/113-6831023-6785837</x:t>
  </x:si>
  <x:si>
    <x:t>113-6831023-6785837</x:t>
  </x:si>
  <x:si>
    <x:t>Nicole Jennings</x:t>
  </x:si>
  <x:si>
    <x:t>326 FM 1010 RD CLEVELAND,TX 77327</x:t>
  </x:si>
  <x:si>
    <x:t>https://sellercentral.amazon.com/orders-v3/order/114-8070515-0137856</x:t>
  </x:si>
  <x:si>
    <x:t>114-8070515-0137856</x:t>
  </x:si>
  <x:si>
    <x:t>https://sellercentral.amazon.com/orders-v3/order/112-6525630-8898616</x:t>
  </x:si>
  <x:si>
    <x:t>112-6525630-8898616</x:t>
  </x:si>
  <x:si>
    <x:t>https://sellercentral.amazon.com/orders-v3/order/111-1580138-6921854</x:t>
  </x:si>
  <x:si>
    <x:t>111-1580138-6921854</x:t>
  </x:si>
  <x:si>
    <x:t>Fareed Mirza</x:t>
  </x:si>
  <x:si>
    <x:t>Amazon.com Services LLC (DDA2)3838 Miller Rd Garland,TX 75041</x:t>
  </x:si>
  <x:si>
    <x:t>05/26</x:t>
  </x:si>
  <x:si>
    <x:t>https://sellercentral.amazon.com/orders-v3/order/111-0351293-3414607</x:t>
  </x:si>
  <x:si>
    <x:t>111-0351293-3414607</x:t>
  </x:si>
  <x:si>
    <x:t>Justice</x:t>
  </x:si>
  <x:si>
    <x:t>7815 US HIGHWAY 83 N ABILENE,TX 79601</x:t>
  </x:si>
  <x:si>
    <x:t>https://sellercentral.amazon.com/orders-v3/order/114-9545603-0510650</x:t>
  </x:si>
  <x:si>
    <x:t>114-9545603-0510650</x:t>
  </x:si>
  <x:si>
    <x:t>01/06</x:t>
  </x:si>
  <x:si>
    <x:t>https://sellercentral.amazon.com/orders-v3/order/114-8806710-4518659</x:t>
  </x:si>
  <x:si>
    <x:t>114-8806710-4518659</x:t>
  </x:si>
  <x:si>
    <x:t>Andy Frame</x:t>
  </x:si>
  <x:si>
    <x:t>2381 TEST RD RICHMOND,IN 47374</x:t>
  </x:si>
  <x:si>
    <x:t>https://sellercentral.amazon.com/orders-v3/order/111-9683298-4397060</x:t>
  </x:si>
  <x:si>
    <x:t>111-9683298-4397060</x:t>
  </x:si>
  <x:si>
    <x:t>05/27</x:t>
  </x:si>
  <x:si>
    <x:t>https://sellercentral.amazon.com/orders-v3/order/113-3109504-3869840</x:t>
  </x:si>
  <x:si>
    <x:t>113-3109504-3869840</x:t>
  </x:si>
  <x:si>
    <x:t>krupesh</x:t>
  </x:si>
  <x:si>
    <x:t>10507 HARLEM RD AMAZON - HOU6 RICHMOND,TX 77407</x:t>
  </x:si>
  <x:si>
    <x:t>Amazon Building - Entrance Mason Rd and Harlem. Inform Security for drop off at DD103.</x:t>
  </x:si>
  <x:si>
    <x:t>https://sellercentral.amazon.com/orders-v3/order/113-5295150-4790602</x:t>
  </x:si>
  <x:si>
    <x:t>113-5295150-4790602</x:t>
  </x:si>
  <x:si>
    <x:t>Ken Dearing</x:t>
  </x:si>
  <x:si>
    <x:t>400 CAROL ANN LN OSSIAN,IN 46777</x:t>
  </x:si>
  <x:si>
    <x:t>https://sellercentral.amazon.com/orders-v3/order/112-2083000-7165854</x:t>
  </x:si>
  <x:si>
    <x:t>112-2083000-7165854</x:t>
  </x:si>
  <x:si>
    <x:t>Karen Castleman</x:t>
  </x:si>
  <x:si>
    <x:t>10100 VETERANS MEMORIAL DR H-157 WHITMORE LAKE,MI 48189</x:t>
  </x:si>
  <x:si>
    <x:t>https://sellercentral.amazon.com/orders-v3/order/112-5051019-1301827</x:t>
  </x:si>
  <x:si>
    <x:t>112-5051019-1301827</x:t>
  </x:si>
  <x:si>
    <x:t>7613 W INDUSTRIAL AVE MIDLAND,TX 79706</x:t>
  </x:si>
  <x:si>
    <x:t>3959.96</x:t>
  </x:si>
  <x:si>
    <x:t>https://sellercentral.amazon.com/orders-v3/order/112-8037929-6049024</x:t>
  </x:si>
  <x:si>
    <x:t>112-8037929-6049024</x:t>
  </x:si>
  <x:si>
    <x:t>05/28</x:t>
  </x:si>
  <x:si>
    <x:t>https://sellercentral.amazon.com/orders-v3/order/111-3928388-8742603</x:t>
  </x:si>
  <x:si>
    <x:t>111-3928388-8742603</x:t>
  </x:si>
  <x:si>
    <x:t>Ryan Blazei</x:t>
  </x:si>
  <x:si>
    <x:t>1023 COUNTY ROAD 310 SEMINOLE,TX 79360</x:t>
  </x:si>
  <x:si>
    <x:t>https://sellercentral.amazon.com/orders-v3/order/112-6007387-7639451</x:t>
  </x:si>
  <x:si>
    <x:t>112-6007387-7639451</x:t>
  </x:si>
  <x:si>
    <x:t>08/01</x:t>
  </x:si>
  <x:si>
    <x:t>https://sellercentral.amazon.com/orders-v3/order/112-1720449-1145001</x:t>
  </x:si>
  <x:si>
    <x:t>112-1720449-1145001</x:t>
  </x:si>
  <x:si>
    <x:t>https://sellercentral.amazon.com/orders-v3/order/114-3287883-8825023</x:t>
  </x:si>
  <x:si>
    <x:t>114-3287883-8825023</x:t>
  </x:si>
  <x:si>
    <x:t>04/08</x:t>
  </x:si>
  <x:si>
    <x:t>https://sellercentral.amazon.com/orders-v3/order/113-2696172-1858638</x:t>
  </x:si>
  <x:si>
    <x:t>113-2696172-1858638</x:t>
  </x:si>
  <x:si>
    <x:t>Gigi LamPO2D-08715857</x:t>
  </x:si>
  <x:si>
    <x:t>HDC1</x:t>
  </x:si>
  <x:si>
    <x:t>https://sellercentral.amazon.com/orders-v3/order/112-4563364-8126664</x:t>
  </x:si>
  <x:si>
    <x:t>112-4563364-8126664</x:t>
  </x:si>
  <x:si>
    <x:t>Vetroresina LLC</x:t>
  </x:si>
  <x:si>
    <x:t>6 IDAHO ST GREENVILLE,SC 29605</x:t>
  </x:si>
  <x:si>
    <x:t>https://sellercentral.amazon.com/orders-v3/order/111-6476609-3157830</x:t>
  </x:si>
  <x:si>
    <x:t>111-6476609-3157830</x:t>
  </x:si>
  <x:si>
    <x:t>McDonald Electric LLC</x:t>
  </x:si>
  <x:si>
    <x:t>300 SPRINGHILL FARM RD STE 109 FORT MILL,SC 29715</x:t>
  </x:si>
  <x:si>
    <x:t>https://sellercentral.amazon.com/orders-v3/order/111-3054785-4303431</x:t>
  </x:si>
  <x:si>
    <x:t>111-3054785-4303431</x:t>
  </x:si>
  <x:si>
    <x:t>6770 e. virginia st.Evansville, IN 47715</x:t>
  </x:si>
  <x:si>
    <x:t>Burns, JasonPO3002420:0:187</x:t>
  </x:si>
  <x:si>
    <x:t>https://sellercentral.amazon.com/orders-v3/order/111-9378881-3387445</x:t>
  </x:si>
  <x:si>
    <x:t>111-9378881-3387445</x:t>
  </x:si>
  <x:si>
    <x:t>Brittany Jackson</x:t>
  </x:si>
  <x:si>
    <x:t>1545 HIGH POINT DR MESQUITE,TX 75149</x:t>
  </x:si>
  <x:si>
    <x:t>Building under construction. Deliver to trailer or storeroom.</x:t>
  </x:si>
  <x:si>
    <x:t>https://sellercentral.amazon.com/orders-v3/order/111-2163509-7125859</x:t>
  </x:si>
  <x:si>
    <x:t>111-2163509-7125859</x:t>
  </x:si>
  <x:si>
    <x:t>3900 airline hwy.Metairie, LA 70001</x:t>
  </x:si>
  <x:si>
    <x:t>SPB WarehousePONO2208001</x:t>
  </x:si>
  <x:si>
    <x:t>2645 TOULOUSE ST NEW ORLEANS,LA 70119</x:t>
  </x:si>
  <x:si>
    <x:t>Deliver to warehouse roll up bay door down Toulouse St from the front of the building. There is no one at the front door to receive. Thank you!</x:t>
  </x:si>
  <x:si>
    <x:t>https://sellercentral.amazon.com/orders-v3/order/113-3926587-7302605</x:t>
  </x:si>
  <x:si>
    <x:t>113-3926587-7302605</x:t>
  </x:si>
  <x:si>
    <x:t>Jays Lawn &amp; Landscape Co.</x:t>
  </x:si>
  <x:si>
    <x:t>5424 WATKINS RD WENDELL,NC 27591</x:t>
  </x:si>
  <x:si>
    <x:t>Come down small drive do not turn you just go straight. There is a house with a covered porch please put on porch. WE DO NOT HAVE FORKLIFT FOR NONE EMPLOYEE USE AND DO NOT HAVE AN OPERATOR AT ALL TIMES FOR LARGE ITEMS.</x:t>
  </x:si>
  <x:si>
    <x:t>https://sellercentral.amazon.com/orders-v3/order/113-1146434-9361054</x:t>
  </x:si>
  <x:si>
    <x:t>113-1146434-9361054</x:t>
  </x:si>
  <x:si>
    <x:t>Methodist Mountain Mission- c/o Andy Mitchell</x:t>
  </x:si>
  <x:si>
    <x:t>822 HIGHWAY 15 N JACKSON,KY 41339</x:t>
  </x:si>
  <x:si>
    <x:t>https://sellercentral.amazon.com/orders-v3/order/111-3923181-6184267</x:t>
  </x:si>
  <x:si>
    <x:t>111-3923181-6184267</x:t>
  </x:si>
  <x:si>
    <x:t>https://sellercentral.amazon.com/orders-v3/order/113-4550316-2865044</x:t>
  </x:si>
  <x:si>
    <x:t>113-4550316-2865044</x:t>
  </x:si>
  <x:si>
    <x:t>Nicholas Conway</x:t>
  </x:si>
  <x:si>
    <x:t>8985 YELLOW BRICK RD ROSEDALE,MD 21237</x:t>
  </x:si>
  <x:si>
    <x:t>Please enter in back of building at loading dock. Please call Nick at 443-807-7736 upon arrival.</x:t>
  </x:si>
  <x:si>
    <x:t>https://sellercentral.amazon.com/orders-v3/order/113-4920785-0164221</x:t>
  </x:si>
  <x:si>
    <x:t>113-4920785-0164221</x:t>
  </x:si>
  <x:si>
    <x:t>Goodwill Industries of Central Oklahoma, IncPOPO14847</x:t>
  </x:si>
  <x:si>
    <x:t>https://sellercentral.amazon.com/orders-v3/order/114-3391713-9052261</x:t>
  </x:si>
  <x:si>
    <x:t>114-3391713-9052261</x:t>
  </x:si>
  <x:si>
    <x:t>Emily TurnerPO2D-08713989</x:t>
  </x:si>
  <x:si>
    <x:t>6060 GOLDEN BEAR GTWY MOUNT JULIET,TN 37122</x:t>
  </x:si>
  <x:si>
    <x:t>supplies are for the Wellness center/Safety supplies at MQY1</x:t>
  </x:si>
  <x:si>
    <x:t>https://sellercentral.amazon.com/orders-v3/order/114-4104109-2208226</x:t>
  </x:si>
  <x:si>
    <x:t>114-4104109-2208226</x:t>
  </x:si>
  <x:si>
    <x:t>Jason Lunger</x:t>
  </x:si>
  <x:si>
    <x:t>2800 SPROUSE DR RICHMOND,VA 23231</x:t>
  </x:si>
  <x:si>
    <x:t>https://sellercentral.amazon.com/orders-v3/order/111-8757073-7540222</x:t>
  </x:si>
  <x:si>
    <x:t>111-8757073-7540222</x:t>
  </x:si>
  <x:si>
    <x:t>Kyla Stroh</x:t>
  </x:si>
  <x:si>
    <x:t>TURNER CONSTRUCTION262 HANOVER ST COLUMBUS,OH 43215</x:t>
  </x:si>
  <x:si>
    <x:t>https://sellercentral.amazon.com/orders-v3/order/113-4871919-3876259</x:t>
  </x:si>
  <x:si>
    <x:t>113-4871919-3876259</x:t>
  </x:si>
  <x:si>
    <x:t>Bradley Johnson</x:t>
  </x:si>
  <x:si>
    <x:t>113 N SHORECREST RD COLUMBIA,SC 29209</x:t>
  </x:si>
  <x:si>
    <x:t>https://sellercentral.amazon.com/orders-v3/order/111-5889873-9334608</x:t>
  </x:si>
  <x:si>
    <x:t>111-5889873-9334608</x:t>
  </x:si>
  <x:si>
    <x:t>Sammie K Poe</x:t>
  </x:si>
  <x:si>
    <x:t>1502 N MASON ST BOWIE,TX 76230</x:t>
  </x:si>
  <x:si>
    <x:t>https://sellercentral.amazon.com/orders-v3/order/112-9551919-6828208</x:t>
  </x:si>
  <x:si>
    <x:t>112-9551919-6828208</x:t>
  </x:si>
  <x:si>
    <x:t>Cindy Race</x:t>
  </x:si>
  <x:si>
    <x:t>4444 RITCHIE DR LONGMONT,CO 80504</x:t>
  </x:si>
  <x:si>
    <x:t>https://sellercentral.amazon.com/orders-v3/order/111-1556410-3045849</x:t>
  </x:si>
  <x:si>
    <x:t>111-1556410-3045849</x:t>
  </x:si>
  <x:si>
    <x:t>Demeter - Robert Hepler</x:t>
  </x:si>
  <x:si>
    <x:t>186 W HOWARD ST GRAND JUNCTION,MI 49056</x:t>
  </x:si>
  <x:si>
    <x:t>https://sellercentral.amazon.com/orders-v3/order/112-2378392-8739421</x:t>
  </x:si>
  <x:si>
    <x:t>112-2378392-8739421</x:t>
  </x:si>
  <x:si>
    <x:t>Veronica MadisonPO22TUPP210</x:t>
  </x:si>
  <x:si>
    <x:t>4161 E TENNESSEE ST STE 339 TUCSON,AZ 85714</x:t>
  </x:si>
  <x:si>
    <x:t>https://sellercentral.amazon.com/orders-v3/order/114-6860382-1401060</x:t>
  </x:si>
  <x:si>
    <x:t>114-6860382-1401060</x:t>
  </x:si>
  <x:si>
    <x:t>Ross MoorePOWater</x:t>
  </x:si>
  <x:si>
    <x:t>3755 FM 195 Paris,TX 75462</x:t>
  </x:si>
  <x:si>
    <x:t>https://sellercentral.amazon.com/orders-v3/order/114-4317546-7028234</x:t>
  </x:si>
  <x:si>
    <x:t>114-4317546-7028234</x:t>
  </x:si>
  <x:si>
    <x:t>Gate of Heaven CemeteryPOGOH-garage</x:t>
  </x:si>
  <x:si>
    <x:t>10 W STEVENS AVE HAWTHORNE,NY 10532</x:t>
  </x:si>
  <x:si>
    <x:t>https://sellercentral.amazon.com/orders-v3/order/112-2129334-2194649</x:t>
  </x:si>
  <x:si>
    <x:t>112-2129334-2194649</x:t>
  </x:si>
  <x:si>
    <x:t>https://sellercentral.amazon.com/orders-v3/order/112-6519889-3607443</x:t>
  </x:si>
  <x:si>
    <x:t>112-6519889-3607443</x:t>
  </x:si>
  <x:si>
    <x:t>1455 towne square blvd.Roanoke, VA 24012</x:t>
  </x:si>
  <x:si>
    <x:t>Paul Nathan Moore</x:t>
  </x:si>
  <x:si>
    <x:t>730 W MAIN ST SALEM,VA 24153</x:t>
  </x:si>
  <x:si>
    <x:t>https://sellercentral.amazon.com/orders-v3/order/114-7496961-5599436</x:t>
  </x:si>
  <x:si>
    <x:t>114-7496961-5599436</x:t>
  </x:si>
  <x:si>
    <x:t>Kris Maluchnik</x:t>
  </x:si>
  <x:si>
    <x:t>506 WILDWOOD DR SMYRNA,TN 37167</x:t>
  </x:si>
  <x:si>
    <x:t>https://sellercentral.amazon.com/orders-v3/order/114-4702818-8746628</x:t>
  </x:si>
  <x:si>
    <x:t>114-4702818-8746628</x:t>
  </x:si>
  <x:si>
    <x:t>Kelly KogutPOWater for Suwanee Office</x:t>
  </x:si>
  <x:si>
    <x:t>3850 LAKEFIELD DR SUWANEE,GA 30024</x:t>
  </x:si>
  <x:si>
    <x:t>https://sellercentral.amazon.com/orders-v3/order/112-8112312-9865013</x:t>
  </x:si>
  <x:si>
    <x:t>112-8112312-9865013</x:t>
  </x:si>
  <x:si>
    <x:t>Don Talbott</x:t>
  </x:si>
  <x:si>
    <x:t>3065 JUPITER PARK CIR STE 5 JUPITER,FL 33458</x:t>
  </x:si>
  <x:si>
    <x:t>https://sellercentral.amazon.com/orders-v3/order/111-0109628-4511416</x:t>
  </x:si>
  <x:si>
    <x:t>111-0109628-4511416</x:t>
  </x:si>
  <x:si>
    <x:t>Best Buy - Admin. Asst. c/o Rita Burton</x:t>
  </x:si>
  <x:si>
    <x:t>1605 BROADMOOR BLVD  DDC-718 BUFORD,GA 30518</x:t>
  </x:si>
  <x:si>
    <x:t>https://sellercentral.amazon.com/orders-v3/order/113-4980986-0025821</x:t>
  </x:si>
  <x:si>
    <x:t>113-4980986-0025821</x:t>
  </x:si>
  <x:si>
    <x:t>3120 NW 16TH TER POMPANO BEACH,FL 33064</x:t>
  </x:si>
  <x:si>
    <x:t>https://sellercentral.amazon.com/orders-v3/order/113-6329687-5027443</x:t>
  </x:si>
  <x:si>
    <x:t>113-6329687-5027443</x:t>
  </x:si>
  <x:si>
    <x:t>Laura Altomare</x:t>
  </x:si>
  <x:si>
    <x:t>ATTEN BRANDON LIGHT9775 COMMERCE CIR KUTZTOWN,PA 19530</x:t>
  </x:si>
  <x:si>
    <x:t>https://sellercentral.amazon.com/orders-v3/order/114-7577965-4177015</x:t>
  </x:si>
  <x:si>
    <x:t>114-7577965-4177015</x:t>
  </x:si>
  <x:si>
    <x:t>Joseph Clark</x:t>
  </x:si>
  <x:si>
    <x:t>1625 CANDLER RD GAINESVILLE,GA 30507</x:t>
  </x:si>
  <x:si>
    <x:t>https://sellercentral.amazon.com/orders-v3/order/114-0203103-4395440</x:t>
  </x:si>
  <x:si>
    <x:t>114-0203103-4395440</x:t>
  </x:si>
  <x:si>
    <x:t>Joshua Shincarick</x:t>
  </x:si>
  <x:si>
    <x:t>6947 GOLDEN RING RD ROSEDALE,MD 21237</x:t>
  </x:si>
  <x:si>
    <x:t>https://sellercentral.amazon.com/orders-v3/order/111-2439908-4190634</x:t>
  </x:si>
  <x:si>
    <x:t>111-2439908-4190634</x:t>
  </x:si>
  <x:si>
    <x:t>https://sellercentral.amazon.com/orders-v3/order/114-1566558-7801837</x:t>
  </x:si>
  <x:si>
    <x:t>114-1566558-7801837</x:t>
  </x:si>
  <x:si>
    <x:t>Gary AyerPOGary Ayer</x:t>
  </x:si>
  <x:si>
    <x:t>1500 W CHURCH ST JACKSONVILLE,FL 32204</x:t>
  </x:si>
  <x:si>
    <x:t>451.99</x:t>
  </x:si>
  <x:si>
    <x:t>https://sellercentral.amazon.com/orders-v3/order/111-2808747-6358622</x:t>
  </x:si>
  <x:si>
    <x:t>111-2808747-6358622</x:t>
  </x:si>
  <x:si>
    <x:t>Kara Byrum</x:t>
  </x:si>
  <x:si>
    <x:t>607 COUNTY ROAD 129D ALVIN,TX 77511</x:t>
  </x:si>
  <x:si>
    <x:t>End of Road. K&amp;amp;amp;D Pipeline</x:t>
  </x:si>
  <x:si>
    <x:t>https://sellercentral.amazon.com/orders-v3/order/111-3542443-7961860</x:t>
  </x:si>
  <x:si>
    <x:t>111-3542443-7961860</x:t>
  </x:si>
  <x:si>
    <x:t>Alex Harpenau</x:t>
  </x:si>
  <x:si>
    <x:t>8753 W 7000S RD HERSCHER,IL 60941</x:t>
  </x:si>
  <x:si>
    <x:t>https://sellercentral.amazon.com/orders-v3/order/111-6319230-2425842</x:t>
  </x:si>
  <x:si>
    <x:t>111-6319230-2425842</x:t>
  </x:si>
  <x:si>
    <x:t>Mindy Cote</x:t>
  </x:si>
  <x:si>
    <x:t>1124 DALON RD NE ATLANTA,GA 30306</x:t>
  </x:si>
  <x:si>
    <x:t>https://sellercentral.amazon.com/orders-v3/order/114-0309112-1749076</x:t>
  </x:si>
  <x:si>
    <x:t>114-0309112-1749076</x:t>
  </x:si>
  <x:si>
    <x:t>ERT-LeRoyPOERT-LeRoy</x:t>
  </x:si>
  <x:si>
    <x:t>21711 N 7TH ST PHOENIX,AZ 85024</x:t>
  </x:si>
  <x:si>
    <x:t>https://sellercentral.amazon.com/orders-v3/order/113-6615314-4445009</x:t>
  </x:si>
  <x:si>
    <x:t>113-6615314-4445009</x:t>
  </x:si>
  <x:si>
    <x:t>Scott YoungPOPO-47251</x:t>
  </x:si>
  <x:si>
    <x:t>HORIZON SERVICES 320 CENTURY BLVD WILMINGTON,DE 19808</x:t>
  </x:si>
  <x:si>
    <x:t>320 Century Blvd\nHorizon Services\nReceiving Hours: Mon-Fri 630am-1pm</x:t>
  </x:si>
  <x:si>
    <x:t>https://sellercentral.amazon.com/orders-v3/order/112-9351001-9135460</x:t>
  </x:si>
  <x:si>
    <x:t>112-9351001-9135460</x:t>
  </x:si>
  <x:si>
    <x:t>Bryan Autwell</x:t>
  </x:si>
  <x:si>
    <x:t>401 PATTON AVETRANSPORTATION WAREHOUSE GREENSBORO,NC 27406</x:t>
  </x:si>
  <x:si>
    <x:t>Items should be delivered to the Transportation warehouse not at the garage or the front office.</x:t>
  </x:si>
  <x:si>
    <x:t>https://sellercentral.amazon.com/orders-v3/order/112-7566858-1397832</x:t>
  </x:si>
  <x:si>
    <x:t>112-7566858-1397832</x:t>
  </x:si>
  <x:si>
    <x:t>Alexander CampbellPOAC8122</x:t>
  </x:si>
  <x:si>
    <x:t>4116 E SUPERIOR AVE STE 5E PHOENIX,AZ 85040</x:t>
  </x:si>
  <x:si>
    <x:t>North east part of the business park.</x:t>
  </x:si>
  <x:si>
    <x:t>https://sellercentral.amazon.com/orders-v3/order/113-3287975-8227467</x:t>
  </x:si>
  <x:si>
    <x:t>113-3287975-8227467</x:t>
  </x:si>
  <x:si>
    <x:t>Amanda Arnsdorff</x:t>
  </x:si>
  <x:si>
    <x:t>3475 BILL HODGES RD CLAXTON,GA 30417</x:t>
  </x:si>
  <x:si>
    <x:t>https://sellercentral.amazon.com/orders-v3/order/114-7567760-8793056</x:t>
  </x:si>
  <x:si>
    <x:t>114-7567760-8793056</x:t>
  </x:si>
  <x:si>
    <x:t>Billy Bennett</x:t>
  </x:si>
  <x:si>
    <x:t>UNIVERSITY BAND DEPARTMENT FINE &amp; PERFORMING ARTS CENTER14000 JERICHO PARK RD BOWIE,MD 20715</x:t>
  </x:si>
  <x:si>
    <x:t>https://sellercentral.amazon.com/orders-v3/order/111-8589130-5735456</x:t>
  </x:si>
  <x:si>
    <x:t>111-8589130-5735456</x:t>
  </x:si>
  <x:si>
    <x:t>Justin J Sixt</x:t>
  </x:si>
  <x:si>
    <x:t>4760 GOER DR STE E CHARLESTON,SC 29406</x:t>
  </x:si>
  <x:si>
    <x:t>https://sellercentral.amazon.com/orders-v3/order/111-1207655-6048211</x:t>
  </x:si>
  <x:si>
    <x:t>111-1207655-6048211</x:t>
  </x:si>
  <x:si>
    <x:t>Westfield SchoolPOathletics</x:t>
  </x:si>
  <x:si>
    <x:t>2005 US HIGHWAY 41 S PERRY,GA 31069</x:t>
  </x:si>
  <x:si>
    <x:t>2005 US Hwy. 41 South</x:t>
  </x:si>
  <x:si>
    <x:t>https://sellercentral.amazon.com/orders-v3/order/113-0224005-3880205</x:t>
  </x:si>
  <x:si>
    <x:t>113-0224005-3880205</x:t>
  </x:si>
  <x:si>
    <x:t>FASCO Fasteners &amp; Supply</x:t>
  </x:si>
  <x:si>
    <x:t>5617 CAMPBELL RD HOUSTON,TX 77041</x:t>
  </x:si>
  <x:si>
    <x:t>https://sellercentral.amazon.com/orders-v3/order/111-9989707-3545036</x:t>
  </x:si>
  <x:si>
    <x:t>111-9989707-3545036</x:t>
  </x:si>
  <x:si>
    <x:t>309 N GUN BARREL LN GUN BARREL CITY,TX 75156</x:t>
  </x:si>
  <x:si>
    <x:t>https://sellercentral.amazon.com/orders-v3/order/114-1453106-2001007</x:t>
  </x:si>
  <x:si>
    <x:t>114-1453106-2001007</x:t>
  </x:si>
  <x:si>
    <x:t>Tatiana MosesPO2D-08719881</x:t>
  </x:si>
  <x:si>
    <x:t>13450 WATERWORKS ST JACKSONVILLE,FL 32221</x:t>
  </x:si>
  <x:si>
    <x:t>https://sellercentral.amazon.com/orders-v3/order/111-7756090-8884232</x:t>
  </x:si>
  <x:si>
    <x:t>111-7756090-8884232</x:t>
  </x:si>
  <x:si>
    <x:t>Kathy McClurePOWATER</x:t>
  </x:si>
  <x:si>
    <x:t>6100 ROSS RD ATLANTA,GA 30340</x:t>
  </x:si>
  <x:si>
    <x:t>https://sellercentral.amazon.com/orders-v3/order/111-3804924-5656245</x:t>
  </x:si>
  <x:si>
    <x:t>111-3804924-5656245</x:t>
  </x:si>
  <x:si>
    <x:t>https://sellercentral.amazon.com/orders-v3/order/113-1687574-6340217</x:t>
  </x:si>
  <x:si>
    <x:t>113-1687574-6340217</x:t>
  </x:si>
  <x:si>
    <x:t>8901 JAMEEL RD STE 160 HOUSTON,TX 77040</x:t>
  </x:si>
  <x:si>
    <x:t>https://sellercentral.amazon.com/orders-v3/order/111-7556430-2381008</x:t>
  </x:si>
  <x:si>
    <x:t>111-7556430-2381008</x:t>
  </x:si>
  <x:si>
    <x:t>5749 sherwood waySan Angelo, TX 76901</x:t>
  </x:si>
  <x:si>
    <x:t>Coke County Attn: County Judge Hal Spain</x:t>
  </x:si>
  <x:si>
    <x:t>13 7TH ST ROBERT LEE,TX 76945</x:t>
  </x:si>
  <x:si>
    <x:t>13 7th St.  13 E. 7th St.</x:t>
  </x:si>
  <x:si>
    <x:t>https://sellercentral.amazon.com/orders-v3/order/114-7464007-8666606</x:t>
  </x:si>
  <x:si>
    <x:t>114-7464007-8666606</x:t>
  </x:si>
  <x:si>
    <x:t>Faiza Khanani</x:t>
  </x:si>
  <x:si>
    <x:t>7818 KINGSPOINTE PKWY ORLANDO,FL 32819</x:t>
  </x:si>
  <x:si>
    <x:t>https://sellercentral.amazon.com/orders-v3/order/111-9806598-6330632</x:t>
  </x:si>
  <x:si>
    <x:t>111-9806598-6330632</x:t>
  </x:si>
  <x:si>
    <x:t>Sandy Ochoa</x:t>
  </x:si>
  <x:si>
    <x:t>877 S ALVERNON WAY STE 100 TUCSON,AZ 85711</x:t>
  </x:si>
  <x:si>
    <x:t>https://sellercentral.amazon.com/orders-v3/order/112-7133747-0525865</x:t>
  </x:si>
  <x:si>
    <x:t>112-7133747-0525865</x:t>
  </x:si>
  <x:si>
    <x:t>Edward Miller</x:t>
  </x:si>
  <x:si>
    <x:t>12245 S CENTRAL AVE ALSIP,IL 60803</x:t>
  </x:si>
  <x:si>
    <x:t>https://sellercentral.amazon.com/orders-v3/order/111-0753057-9886626</x:t>
  </x:si>
  <x:si>
    <x:t>111-0753057-9886626</x:t>
  </x:si>
  <x:si>
    <x:t>Weeks Marine / Levi Capps</x:t>
  </x:si>
  <x:si>
    <x:t>6830 S. 1st Ave. Sabine Pass,TX 77655</x:t>
  </x:si>
  <x:si>
    <x:t>08/02</x:t>
  </x:si>
  <x:si>
    <x:t>https://sellercentral.amazon.com/orders-v3/order/112-7615132-7860239</x:t>
  </x:si>
  <x:si>
    <x:t>112-7615132-7860239</x:t>
  </x:si>
  <x:si>
    <x:t>9202 n navarro stVictoria, TX 77904</x:t>
  </x:si>
  <x:si>
    <x:t>Neal Clark</x:t>
  </x:si>
  <x:si>
    <x:t>3609 STATE HIGHWAY 35 S PORT LAVACA,TX 77979</x:t>
  </x:si>
  <x:si>
    <x:t>This is for Clark Constructors. A forklift is available to offload.</x:t>
  </x:si>
  <x:si>
    <x:t>https://sellercentral.amazon.com/orders-v3/order/114-4248362-4156249</x:t>
  </x:si>
  <x:si>
    <x:t>114-4248362-4156249</x:t>
  </x:si>
  <x:si>
    <x:t>Salud- Store Stock</x:t>
  </x:si>
  <x:si>
    <x:t>Deliver to dock 19, 20, 21</x:t>
  </x:si>
  <x:si>
    <x:t>https://sellercentral.amazon.com/orders-v3/order/111-2447208-6923469</x:t>
  </x:si>
  <x:si>
    <x:t>111-2447208-6923469</x:t>
  </x:si>
  <x:si>
    <x:t>Christopher MillsPOC83980</x:t>
  </x:si>
  <x:si>
    <x:t>490 Westridge Pkwy McDonough,GA 30253</x:t>
  </x:si>
  <x:si>
    <x:t>https://sellercentral.amazon.com/orders-v3/order/111-0313948-3809009</x:t>
  </x:si>
  <x:si>
    <x:t>111-0313948-3809009</x:t>
  </x:si>
  <x:si>
    <x:t>Hannah Turbin</x:t>
  </x:si>
  <x:si>
    <x:t>2805 MOLLY CT NEW LENOX,IL 60451</x:t>
  </x:si>
  <x:si>
    <x:t>https://sellercentral.amazon.com/orders-v3/order/112-2846752-5477858</x:t>
  </x:si>
  <x:si>
    <x:t>112-2846752-5477858</x:t>
  </x:si>
  <x:si>
    <x:t>sarah unroe HIN2 LOREPO2D-08721073</x:t>
  </x:si>
  <x:si>
    <x:t>19 BOB GLIDDEN BLVD WHITELAND,IN 46184</x:t>
  </x:si>
  <x:si>
    <x:t>https://sellercentral.amazon.com/orders-v3/order/114-9138853-6671416</x:t>
  </x:si>
  <x:si>
    <x:t>114-9138853-6671416</x:t>
  </x:si>
  <x:si>
    <x:t>4949 houston rd.Florence, KY 41042</x:t>
  </x:si>
  <x:si>
    <x:t>jonathan a eaton</x:t>
  </x:si>
  <x:si>
    <x:t>1330 COX AVE ERLANGER,KY 41018</x:t>
  </x:si>
  <x:si>
    <x:t>https://sellercentral.amazon.com/orders-v3/order/114-3446721-2579448</x:t>
  </x:si>
  <x:si>
    <x:t>114-3446721-2579448</x:t>
  </x:si>
  <x:si>
    <x:t>LUCAS SEPTIC TANK &amp; UTILITIES INC.</x:t>
  </x:si>
  <x:si>
    <x:t>3104 FISH HATCHERY RD GASTON,SC 29053</x:t>
  </x:si>
  <x:si>
    <x:t>05/08</x:t>
  </x:si>
  <x:si>
    <x:t>https://sellercentral.amazon.com/orders-v3/order/114-1263280-1081061</x:t>
  </x:si>
  <x:si>
    <x:t>114-1263280-1081061</x:t>
  </x:si>
  <x:si>
    <x:t>UMG Studios</x:t>
  </x:si>
  <x:si>
    <x:t>518 E IRIS DR NASHVILLE,TN 37204</x:t>
  </x:si>
  <x:si>
    <x:t>Leave the package.</x:t>
  </x:si>
  <x:si>
    <x:t>https://sellercentral.amazon.com/orders-v3/order/112-3096994-2388220</x:t>
  </x:si>
  <x:si>
    <x:t>112-3096994-2388220</x:t>
  </x:si>
  <x:si>
    <x:t>matt nicholsPOshop</x:t>
  </x:si>
  <x:si>
    <x:t>360 Robert S. Brown Dr CLARKSVILLE,TN 37043</x:t>
  </x:si>
  <x:si>
    <x:t>https://sellercentral.amazon.com/orders-v3/order/112-3481974-2046636</x:t>
  </x:si>
  <x:si>
    <x:t>112-3481974-2046636</x:t>
  </x:si>
  <x:si>
    <x:t>TVA Chickamauga Wiring Shop - Danny Stewart</x:t>
  </x:si>
  <x:si>
    <x:t>4601 N ACCESS RD BLDG F CHATTANOOGA,TN 37415</x:t>
  </x:si>
  <x:si>
    <x:t>https://sellercentral.amazon.com/orders-v3/order/113-6068622-6859452</x:t>
  </x:si>
  <x:si>
    <x:t>113-6068622-6859452</x:t>
  </x:si>
  <x:si>
    <x:t>John Vega</x:t>
  </x:si>
  <x:si>
    <x:t>327b Manhattan Ave Jersey City,NJ 07307</x:t>
  </x:si>
  <x:si>
    <x:t>https://sellercentral.amazon.com/orders-v3/order/114-1803505-0484268</x:t>
  </x:si>
  <x:si>
    <x:t>114-1803505-0484268</x:t>
  </x:si>
  <x:si>
    <x:t>100 PECAN ST BONAIRE,GA 31005</x:t>
  </x:si>
  <x:si>
    <x:t>https://sellercentral.amazon.com/orders-v3/order/113-8924619-4619458</x:t>
  </x:si>
  <x:si>
    <x:t>113-8924619-4619458</x:t>
  </x:si>
  <x:si>
    <x:t>Patrick WeaverPOplant 2</x:t>
  </x:si>
  <x:si>
    <x:t>16402 S TUTHILL RD BUCKEYE,AZ 85326</x:t>
  </x:si>
  <x:si>
    <x:t>Look for Tall Silo's</x:t>
  </x:si>
  <x:si>
    <x:t>https://sellercentral.amazon.com/orders-v3/order/112-8345761-8995400</x:t>
  </x:si>
  <x:si>
    <x:t>112-8345761-8995400</x:t>
  </x:si>
  <x:si>
    <x:t>https://sellercentral.amazon.com/orders-v3/order/111-6809948-3186622</x:t>
  </x:si>
  <x:si>
    <x:t>111-6809948-3186622</x:t>
  </x:si>
  <x:si>
    <x:t>Kellyann Devine, Kellyann DevinePO4500675515</x:t>
  </x:si>
  <x:si>
    <x:t>125 Fine Arts Drive East Stroudsburg,PA 18301</x:t>
  </x:si>
  <x:si>
    <x:t>https://sellercentral.amazon.com/orders-v3/order/112-8965670-0282668</x:t>
  </x:si>
  <x:si>
    <x:t>112-8965670-0282668</x:t>
  </x:si>
  <x:si>
    <x:t>Karen Shook</x:t>
  </x:si>
  <x:si>
    <x:t>3025 COMMERCE CENTER BLVD BETHLEHEM,PA 18015</x:t>
  </x:si>
  <x:si>
    <x:t>https://sellercentral.amazon.com/orders-v3/order/113-4557387-1994623</x:t>
  </x:si>
  <x:si>
    <x:t>113-4557387-1994623</x:t>
  </x:si>
  <x:si>
    <x:t>COLIN GOLDSMITH</x:t>
  </x:si>
  <x:si>
    <x:t>12705 25TH STREET NORTH LOXAHATCHEE,FL 33470</x:t>
  </x:si>
  <x:si>
    <x:t>https://sellercentral.amazon.com/orders-v3/order/114-3766930-5461014</x:t>
  </x:si>
  <x:si>
    <x:t>114-3766930-5461014</x:t>
  </x:si>
  <x:si>
    <x:t>Javier Marines Jr</x:t>
  </x:si>
  <x:si>
    <x:t>551 BROWARD AVE LABELLE,FL 33935</x:t>
  </x:si>
  <x:si>
    <x:t>https://sellercentral.amazon.com/orders-v3/order/112-2884803-6489022</x:t>
  </x:si>
  <x:si>
    <x:t>112-2884803-6489022</x:t>
  </x:si>
  <x:si>
    <x:t>Ryan Travis St 837 WaterPO53027-0106014</x:t>
  </x:si>
  <x:si>
    <x:t>6120 N Litchfield Road Litchfield Park,AZ 85340</x:t>
  </x:si>
  <x:si>
    <x:t>https://sellercentral.amazon.com/orders-v3/order/111-9501244-2385852</x:t>
  </x:si>
  <x:si>
    <x:t>111-9501244-2385852</x:t>
  </x:si>
  <x:si>
    <x:t>Juli HoltPOJuli office 8/2</x:t>
  </x:si>
  <x:si>
    <x:t>5000 WESTPARK DR SW STE 100 ATLANTA,GA 30336</x:t>
  </x:si>
  <x:si>
    <x:t>https://sellercentral.amazon.com/orders-v3/order/113-3951939-2821825</x:t>
  </x:si>
  <x:si>
    <x:t>113-3951939-2821825</x:t>
  </x:si>
  <x:si>
    <x:t>Yang ZhangPO2D-08720669</x:t>
  </x:si>
  <x:si>
    <x:t>80 GRUMMAN RD WHNY1 BETHPAGE,NY 11714</x:t>
  </x:si>
  <x:si>
    <x:t>https://sellercentral.amazon.com/orders-v3/order/112-9180412-1657864</x:t>
  </x:si>
  <x:si>
    <x:t>112-9180412-1657864</x:t>
  </x:si>
  <x:si>
    <x:t>5448 "a" whittlesey blvdColumbus, GA 31909</x:t>
  </x:si>
  <x:si>
    <x:t>Besnik metallari</x:t>
  </x:si>
  <x:si>
    <x:t>202 S DAVIS RD LAGRANGE,GA 30241</x:t>
  </x:si>
  <x:si>
    <x:t>https://sellercentral.amazon.com/orders-v3/order/113-7937723-7545008</x:t>
  </x:si>
  <x:si>
    <x:t>113-7937723-7545008</x:t>
  </x:si>
  <x:si>
    <x:t>220 jefferson davis hwyAiken, SC 29801</x:t>
  </x:si>
  <x:si>
    <x:t>Frank Artusa Jr</x:t>
  </x:si>
  <x:si>
    <x:t>537 STATION LN AIKEN,SC 29803</x:t>
  </x:si>
  <x:si>
    <x:t>https://sellercentral.amazon.com/orders-v3/order/111-6004859-6626611</x:t>
  </x:si>
  <x:si>
    <x:t>111-6004859-6626611</x:t>
  </x:si>
  <x:si>
    <x:t>Scott County Fire DeptPOvisa</x:t>
  </x:si>
  <x:si>
    <x:t>2200 CINCINNATI RD GEORGETOWN,KY 40324</x:t>
  </x:si>
  <x:si>
    <x:t>please deliver to the front door,  by the 4 big bay garage doors. The flag pole is next to the front door.  You can ring the door bell. If no one comes to the door, please leave inside front door.</x:t>
  </x:si>
  <x:si>
    <x:t>https://sellercentral.amazon.com/orders-v3/order/114-7187048-5533854</x:t>
  </x:si>
  <x:si>
    <x:t>114-7187048-5533854</x:t>
  </x:si>
  <x:si>
    <x:t>3221 manawa sentre dr.Council Bluffs, IA 51501</x:t>
  </x:si>
  <x:si>
    <x:t>Hunter ReesePO2D-08726551</x:t>
  </x:si>
  <x:si>
    <x:t>5606 LINDBERGH DR OMAHA,NE 68110</x:t>
  </x:si>
  <x:si>
    <x:t>Amazon - Corner Warehouse</x:t>
  </x:si>
  <x:si>
    <x:t>https://sellercentral.amazon.com/orders-v3/order/114-9288229-1163456</x:t>
  </x:si>
  <x:si>
    <x:t>114-9288229-1163456</x:t>
  </x:si>
  <x:si>
    <x:t>450 norman dr.Valdosta, GA 31601</x:t>
  </x:si>
  <x:si>
    <x:t>Brent Baldree</x:t>
  </x:si>
  <x:si>
    <x:t>52 N ROBINSON ST LENOX,GA 31637</x:t>
  </x:si>
  <x:si>
    <x:t>We are in the small warehouse directly behind the restaurant named Sub Conscious</x:t>
  </x:si>
  <x:si>
    <x:t>https://sellercentral.amazon.com/orders-v3/order/114-0498870-9103410</x:t>
  </x:si>
  <x:si>
    <x:t>114-0498870-9103410</x:t>
  </x:si>
  <x:si>
    <x:t>Matthew Montero PinalesPO2D-08727031</x:t>
  </x:si>
  <x:si>
    <x:t>https://sellercentral.amazon.com/orders-v3/order/112-5126461-4605831</x:t>
  </x:si>
  <x:si>
    <x:t>112-5126461-4605831</x:t>
  </x:si>
  <x:si>
    <x:t>Katie Threet</x:t>
  </x:si>
  <x:si>
    <x:t>705 BRASELTON INDUSTRIAL BLVD BRASELTON,GA 30517</x:t>
  </x:si>
  <x:si>
    <x:t>https://sellercentral.amazon.com/orders-v3/order/112-2651791-5128231</x:t>
  </x:si>
  <x:si>
    <x:t>112-2651791-5128231</x:t>
  </x:si>
  <x:si>
    <x:t>DUNCAN HONDAPOSTOCK</x:t>
  </x:si>
  <x:si>
    <x:t>2040 ROANOKE ST CHRISTIANSBURG,VA 24073</x:t>
  </x:si>
  <x:si>
    <x:t>https://sellercentral.amazon.com/orders-v3/order/114-3641160-3607420</x:t>
  </x:si>
  <x:si>
    <x:t>114-3641160-3607420</x:t>
  </x:si>
  <x:si>
    <x:t>Nick Stoll/ Natural Essentials, Inc.</x:t>
  </x:si>
  <x:si>
    <x:t>115 LENA DR AURORA,OH 44202</x:t>
  </x:si>
  <x:si>
    <x:t>https://sellercentral.amazon.com/orders-v3/order/114-3271429-7993001</x:t>
  </x:si>
  <x:si>
    <x:t>114-3271429-7993001</x:t>
  </x:si>
  <x:si>
    <x:t>https://sellercentral.amazon.com/orders-v3/order/112-4558520-5289804</x:t>
  </x:si>
  <x:si>
    <x:t>112-4558520-5289804</x:t>
  </x:si>
  <x:si>
    <x:t>3750 w market street unit jFairlawn, OH 44333</x:t>
  </x:si>
  <x:si>
    <x:t>Karen Wenger</x:t>
  </x:si>
  <x:si>
    <x:t>COMPASS SYSTEMS &amp; SALES5185 NEW HAVEN CIR BARBERTON,OH 44203</x:t>
  </x:si>
  <x:si>
    <x:t>Deliver to Plant #2 at end of the cul-de-sac (5206 New Haven Cir)</x:t>
  </x:si>
  <x:si>
    <x:t>https://sellercentral.amazon.com/orders-v3/order/111-6669956-0333805</x:t>
  </x:si>
  <x:si>
    <x:t>111-6669956-0333805</x:t>
  </x:si>
  <x:si>
    <x:t>Lennox NAS</x:t>
  </x:si>
  <x:si>
    <x:t>726 RAMSEY ST STE 12 FAYETTEVILLE,NC 28301</x:t>
  </x:si>
  <x:si>
    <x:t>Lift gate required. Call 910-777-4064 for delivery 24 hours prior to confirm availability.</x:t>
  </x:si>
  <x:si>
    <x:t>https://sellercentral.amazon.com/orders-v3/order/114-0255316-3005061</x:t>
  </x:si>
  <x:si>
    <x:t>114-0255316-3005061</x:t>
  </x:si>
  <x:si>
    <x:t>ashley vines / jasons air tex</x:t>
  </x:si>
  <x:si>
    <x:t>211 W TEXAS ST MESQUITE,TX 75149</x:t>
  </x:si>
  <x:si>
    <x:t>https://sellercentral.amazon.com/orders-v3/order/113-3209464-2442618</x:t>
  </x:si>
  <x:si>
    <x:t>113-3209464-2442618</x:t>
  </x:si>
  <x:si>
    <x:t>Mobile RV ServicePOShop</x:t>
  </x:si>
  <x:si>
    <x:t>1312 WEATHERFORD HWY GRANBURY,TX 76048</x:t>
  </x:si>
  <x:si>
    <x:t>https://sellercentral.amazon.com/orders-v3/order/111-5500883-3379464</x:t>
  </x:si>
  <x:si>
    <x:t>111-5500883-3379464</x:t>
  </x:si>
  <x:si>
    <x:t>Living Word Christian Church</x:t>
  </x:si>
  <x:si>
    <x:t>3888 STATE ROUTE 261 NEWBURGH,IN 47630</x:t>
  </x:si>
  <x:si>
    <x:t>https://sellercentral.amazon.com/orders-v3/order/112-1010459-5178600</x:t>
  </x:si>
  <x:si>
    <x:t>112-1010459-5178600</x:t>
  </x:si>
  <x:si>
    <x:t>Olivia McMahon</x:t>
  </x:si>
  <x:si>
    <x:t>CITY HARVEST 150 52ND ST BROOKLYN,NY 11232</x:t>
  </x:si>
  <x:si>
    <x:t>https://sellercentral.amazon.com/orders-v3/order/114-6114671-3274604</x:t>
  </x:si>
  <x:si>
    <x:t>114-6114671-3274604</x:t>
  </x:si>
  <x:si>
    <x:t>Luke LutonskyPOWater for Site</x:t>
  </x:si>
  <x:si>
    <x:t>491 COUNTY ROAD 1180 MINCO,OK 73059</x:t>
  </x:si>
  <x:si>
    <x:t>https://sellercentral.amazon.com/orders-v3/order/112-3672491-9715453</x:t>
  </x:si>
  <x:si>
    <x:t>112-3672491-9715453</x:t>
  </x:si>
  <x:si>
    <x:t>4411085563_RCP:WBHURST_UNP:614KPOAM4411085563</x:t>
  </x:si>
  <x:si>
    <x:t>https://sellercentral.amazon.com/orders-v3/order/113-5123593-4716203</x:t>
  </x:si>
  <x:si>
    <x:t>113-5123593-4716203</x:t>
  </x:si>
  <x:si>
    <x:t>SKELTON, APRIL, april.skelton@alcoa.comPO270653372ASN</x:t>
  </x:si>
  <x:si>
    <x:t>Warrick Newco LLC-Alcoa Warrick Operations (SS236-2)-Central4400 West State Route 66 Newburgh,IN 47630</x:t>
  </x:si>
  <x:si>
    <x:t>https://sellercentral.amazon.com/orders-v3/order/112-7458196-4572204</x:t>
  </x:si>
  <x:si>
    <x:t>112-7458196-4572204</x:t>
  </x:si>
  <x:si>
    <x:t>RetroFoam of the Carolinas by Morcor Services</x:t>
  </x:si>
  <x:si>
    <x:t>313 MOTZ AVE STE G LINCOLNTON,NC 28092</x:t>
  </x:si>
  <x:si>
    <x:t>https://sellercentral.amazon.com/orders-v3/order/112-7422057-1811442</x:t>
  </x:si>
  <x:si>
    <x:t>112-7422057-1811442</x:t>
  </x:si>
  <x:si>
    <x:t>https://sellercentral.amazon.com/orders-v3/order/114-6043943-5022629</x:t>
  </x:si>
  <x:si>
    <x:t>114-6043943-5022629</x:t>
  </x:si>
  <x:si>
    <x:t>Judy OMalleyPOHR-SE</x:t>
  </x:si>
  <x:si>
    <x:t>110 BARLEY PARK LN MOORESVILLE,NC 28115</x:t>
  </x:si>
  <x:si>
    <x:t>110 BARLEY PARK LANE  PO BOX 1183</x:t>
  </x:si>
  <x:si>
    <x:t>https://sellercentral.amazon.com/orders-v3/order/111-5870587-4629833</x:t>
  </x:si>
  <x:si>
    <x:t>111-5870587-4629833</x:t>
  </x:si>
  <x:si>
    <x:t>Olivia BraggPO1298</x:t>
  </x:si>
  <x:si>
    <x:t>806 RANDY LOWERY RD STATESBORO,GA 30461</x:t>
  </x:si>
  <x:si>
    <x:t>https://sellercentral.amazon.com/orders-v3/order/113-3750769-0230659</x:t>
  </x:si>
  <x:si>
    <x:t>113-3750769-0230659</x:t>
  </x:si>
  <x:si>
    <x:t>Roxanne RodriguezPOShop/ Roxanne</x:t>
  </x:si>
  <x:si>
    <x:t>https://sellercentral.amazon.com/orders-v3/order/111-0748870-3616209</x:t>
  </x:si>
  <x:si>
    <x:t>111-0748870-3616209</x:t>
  </x:si>
  <x:si>
    <x:t>Donny Velazquez</x:t>
  </x:si>
  <x:si>
    <x:t>1415 MISSOURI ST SOUTH HOUSTON,TX 77587</x:t>
  </x:si>
  <x:si>
    <x:t>1415 MISSOURI ST</x:t>
  </x:si>
  <x:si>
    <x:t>https://sellercentral.amazon.com/orders-v3/order/112-7882336-3401826</x:t>
  </x:si>
  <x:si>
    <x:t>112-7882336-3401826</x:t>
  </x:si>
  <x:si>
    <x:t>Mariah Majka</x:t>
  </x:si>
  <x:si>
    <x:t>180 E HAMPDEN AVE STE 100 ENGLEWOOD,CO 80113</x:t>
  </x:si>
  <x:si>
    <x:t>180 East Hampden Avenue  100</x:t>
  </x:si>
  <x:si>
    <x:t>https://sellercentral.amazon.com/orders-v3/order/111-4599353-2059467</x:t>
  </x:si>
  <x:si>
    <x:t>111-4599353-2059467</x:t>
  </x:si>
  <x:si>
    <x:t>Taylor Blevens</x:t>
  </x:si>
  <x:si>
    <x:t>https://sellercentral.amazon.com/orders-v3/order/114-2332575-5745037</x:t>
  </x:si>
  <x:si>
    <x:t>114-2332575-5745037</x:t>
  </x:si>
  <x:si>
    <x:t>https://sellercentral.amazon.com/orders-v3/order/113-6088589-7574655</x:t>
  </x:si>
  <x:si>
    <x:t>113-6088589-7574655</x:t>
  </x:si>
  <x:si>
    <x:t>Ray SzymczykPO30-300-8240-6565-ag</x:t>
  </x:si>
  <x:si>
    <x:t>603 HENDEE STALL DELIVERIES TO DOCK 2 SPRINGFIELD,MA 01104</x:t>
  </x:si>
  <x:si>
    <x:t>https://sellercentral.amazon.com/orders-v3/order/114-2232848-7958637</x:t>
  </x:si>
  <x:si>
    <x:t>114-2232848-7958637</x:t>
  </x:si>
  <x:si>
    <x:t>Cindy</x:t>
  </x:si>
  <x:si>
    <x:t>GREENWOOD 7450 MILLER ROAD 2 HOUSTON,TX 77049</x:t>
  </x:si>
  <x:si>
    <x:t>https://sellercentral.amazon.com/orders-v3/order/114-8695638-7628252</x:t>
  </x:si>
  <x:si>
    <x:t>114-8695638-7628252</x:t>
  </x:si>
  <x:si>
    <x:t>Andrew GelermanPO2D-08729341</x:t>
  </x:si>
  <x:si>
    <x:t>181 Centreport Parkway Fredericksburg,VA 22406</x:t>
  </x:si>
  <x:si>
    <x:t>https://sellercentral.amazon.com/orders-v3/order/112-3269964-1949060</x:t>
  </x:si>
  <x:si>
    <x:t>112-3269964-1949060</x:t>
  </x:si>
  <x:si>
    <x:t>LORETTA YARBROUGHPONAFCO/CONG</x:t>
  </x:si>
  <x:si>
    <x:t>7775 CHESAPEAKE BAY CT JESSUP,MD 20794</x:t>
  </x:si>
  <x:si>
    <x:t>https://sellercentral.amazon.com/orders-v3/order/111-5813637-8402602</x:t>
  </x:si>
  <x:si>
    <x:t>111-5813637-8402602</x:t>
  </x:si>
  <x:si>
    <x:t>Seth Willis- Water ContainerPO552-bill back to NCSA</x:t>
  </x:si>
  <x:si>
    <x:t>SSA ATLANTIC - WILMINGTON346 SHIPYARD BLVD WILMINGTON,NC 28412</x:t>
  </x:si>
  <x:si>
    <x:t>TWIC Card Required, Watchout for High Traffic Areas (limited signage)</x:t>
  </x:si>
  <x:si>
    <x:t>https://sellercentral.amazon.com/orders-v3/order/112-3120558-9593063</x:t>
  </x:si>
  <x:si>
    <x:t>112-3120558-9593063</x:t>
  </x:si>
  <x:si>
    <x:t>Ariel OsbournePOPO147</x:t>
  </x:si>
  <x:si>
    <x:t>5405 METRIC PL STE 500 NORCROSS,GA 30092</x:t>
  </x:si>
  <x:si>
    <x:t>Please enter through the DPR CONSTRUCTION grey construction gate. Suite 500 will be accessible.</x:t>
  </x:si>
  <x:si>
    <x:t>https://sellercentral.amazon.com/orders-v3/order/114-9507080-9253044</x:t>
  </x:si>
  <x:si>
    <x:t>114-9507080-9253044</x:t>
  </x:si>
  <x:si>
    <x:t>Jamey NelsonPOwater</x:t>
  </x:si>
  <x:si>
    <x:t>640 OCOEE BUSINESS PKWY STE 80 OCOEE,FL 34761</x:t>
  </x:si>
  <x:si>
    <x:t>READ THE SIGN!!!!!!\\\\\\\\\\\\\\\\\\\\\\\\\\\\\\\\\\\\\\\\\\\\\\\\\\\\\\\\\\\\\\\\\\\\\\\\\\\\\\\\\\\\\\\\\\\\\\\\\\\\\\\\\\\\\\\\\\\\\\\\\\\\\\\\OR call 407-955-0026</x:t>
  </x:si>
  <x:si>
    <x:t>https://sellercentral.amazon.com/orders-v3/order/113-3195599-1479408</x:t>
  </x:si>
  <x:si>
    <x:t>113-3195599-1479408</x:t>
  </x:si>
  <x:si>
    <x:t>https://sellercentral.amazon.com/orders-v3/order/114-7833414-9586640</x:t>
  </x:si>
  <x:si>
    <x:t>114-7833414-9586640</x:t>
  </x:si>
  <x:si>
    <x:t>Donaldo QefalijaPO2D-08729320</x:t>
  </x:si>
  <x:si>
    <x:t>5685 49TH ST MASPETH,NY 11378</x:t>
  </x:si>
  <x:si>
    <x:t>This is Amazon HNY2 located at the end of 1 Railroad place, next to the recycling company.</x:t>
  </x:si>
  <x:si>
    <x:t>https://sellercentral.amazon.com/orders-v3/order/111-3777239-8869808</x:t>
  </x:si>
  <x:si>
    <x:t>111-3777239-8869808</x:t>
  </x:si>
  <x:si>
    <x:t>Brad SmithPO703-supplies</x:t>
  </x:si>
  <x:si>
    <x:t>102 N 5TH ST VINCENNES,IN 47591</x:t>
  </x:si>
  <x:si>
    <x:t>https://sellercentral.amazon.com/orders-v3/order/114-8033443-8703428</x:t>
  </x:si>
  <x:si>
    <x:t>114-8033443-8703428</x:t>
  </x:si>
  <x:si>
    <x:t>Matt FormisanoPO2D-08728528</x:t>
  </x:si>
  <x:si>
    <x:t>11000 E 51ST AVE UNIT B DENVER,CO 80239</x:t>
  </x:si>
  <x:si>
    <x:t>https://sellercentral.amazon.com/orders-v3/order/112-5499375-8177857</x:t>
  </x:si>
  <x:si>
    <x:t>112-5499375-8177857</x:t>
  </x:si>
  <x:si>
    <x:t>Rich Wilkes</x:t>
  </x:si>
  <x:si>
    <x:t>200-300 Broadway Rivera Beach,FL 33404</x:t>
  </x:si>
  <x:si>
    <x:t>Attn Certified Energy</x:t>
  </x:si>
  <x:si>
    <x:t>https://sellercentral.amazon.com/orders-v3/order/112-3025953-9605068</x:t>
  </x:si>
  <x:si>
    <x:t>112-3025953-9605068</x:t>
  </x:si>
  <x:si>
    <x:t>Josh Way</x:t>
  </x:si>
  <x:si>
    <x:t>1580 N RIDGE RD PAINESVILLE,OH 44077</x:t>
  </x:si>
  <x:si>
    <x:t>https://sellercentral.amazon.com/orders-v3/order/114-3696374-8093853</x:t>
  </x:si>
  <x:si>
    <x:t>114-3696374-8093853</x:t>
  </x:si>
  <x:si>
    <x:t>MRO Cage Priscell Pulido</x:t>
  </x:si>
  <x:si>
    <x:t>1001 STATE ST CHICAGO HEIGHTS,IL 60411</x:t>
  </x:si>
  <x:si>
    <x:t>https://sellercentral.amazon.com/orders-v3/order/113-3502127-5784238</x:t>
  </x:si>
  <x:si>
    <x:t>113-3502127-5784238</x:t>
  </x:si>
  <x:si>
    <x:t>Gallaher Management Group, Inc</x:t>
  </x:si>
  <x:si>
    <x:t>761 GRAY RD LEXINGTON,NC 27292</x:t>
  </x:si>
  <x:si>
    <x:t>https://sellercentral.amazon.com/orders-v3/order/113-2146014-7195414</x:t>
  </x:si>
  <x:si>
    <x:t>113-2146014-7195414</x:t>
  </x:si>
  <x:si>
    <x:t>Gilberto Barba CarrilloPO2D-08730496</x:t>
  </x:si>
  <x:si>
    <x:t>5545 CHET WAGGONER STE 200 SOUTH BEND,IN 46628</x:t>
  </x:si>
  <x:si>
    <x:t>https://sellercentral.amazon.com/orders-v3/order/111-4795432-7511424</x:t>
  </x:si>
  <x:si>
    <x:t>111-4795432-7511424</x:t>
  </x:si>
  <x:si>
    <x:t>Morris Fork Church</x:t>
  </x:si>
  <x:si>
    <x:t>908 MORRIS FRK ROAD BOONEVILLE,KY 41314</x:t>
  </x:si>
  <x:si>
    <x:t>https://sellercentral.amazon.com/orders-v3/order/114-9655670-3895412</x:t>
  </x:si>
  <x:si>
    <x:t>114-9655670-3895412</x:t>
  </x:si>
  <x:si>
    <x:t>Legrand Data CommunicationsPOLNA219096-257</x:t>
  </x:si>
  <x:si>
    <x:t>3599 DAYTON PARK DR DAYTON,OH 45414</x:t>
  </x:si>
  <x:si>
    <x:t>https://sellercentral.amazon.com/orders-v3/order/113-7713672-3374657</x:t>
  </x:si>
  <x:si>
    <x:t>113-7713672-3374657</x:t>
  </x:si>
  <x:si>
    <x:t>Douglas Sheils</x:t>
  </x:si>
  <x:si>
    <x:t>OVP HEALTH 108 W MADISON ST LOUISA,KY 41230</x:t>
  </x:si>
  <x:si>
    <x:t>https://sellercentral.amazon.com/orders-v3/order/112-0566812-4464232</x:t>
  </x:si>
  <x:si>
    <x:t>112-0566812-4464232</x:t>
  </x:si>
  <x:si>
    <x:t>Jonathan McMasters</x:t>
  </x:si>
  <x:si>
    <x:t>4227 CROMWELL RD CHATTANOOGA,TN 37421</x:t>
  </x:si>
  <x:si>
    <x:t>https://sellercentral.amazon.com/orders-v3/order/112-2274610-0660265</x:t>
  </x:si>
  <x:si>
    <x:t>112-2274610-0660265</x:t>
  </x:si>
  <x:si>
    <x:t>Maddy Daigle AMAZONPO2D-08730448</x:t>
  </x:si>
  <x:si>
    <x:t>8 INDUSTRIAL RD MILFORD,MA 01757</x:t>
  </x:si>
  <x:si>
    <x:t>https://sellercentral.amazon.com/orders-v3/order/111-1669077-8305824</x:t>
  </x:si>
  <x:si>
    <x:t>111-1669077-8305824</x:t>
  </x:si>
  <x:si>
    <x:t>Tisha AustinPOTisha Austin</x:t>
  </x:si>
  <x:si>
    <x:t>42000 LOUDOUN CENTER PL LEESBURG,VA 20175</x:t>
  </x:si>
  <x:si>
    <x:t>Deliver to Building A</x:t>
  </x:si>
  <x:si>
    <x:t>https://sellercentral.amazon.com/orders-v3/order/111-0078404-0857032</x:t>
  </x:si>
  <x:si>
    <x:t>111-0078404-0857032</x:t>
  </x:si>
  <x:si>
    <x:t>joe Lagana</x:t>
  </x:si>
  <x:si>
    <x:t>3445 E ILLINI ST PHOENIX,AZ 85040</x:t>
  </x:si>
  <x:si>
    <x:t>https://sellercentral.amazon.com/orders-v3/order/112-0357301-7102613</x:t>
  </x:si>
  <x:si>
    <x:t>112-0357301-7102613</x:t>
  </x:si>
  <x:si>
    <x:t>H. C. Adams, Avient Corporation - Kennesaw ManufacPOPO4824941</x:t>
  </x:si>
  <x:si>
    <x:t>https://sellercentral.amazon.com/orders-v3/order/111-0499443-5096224</x:t>
  </x:si>
  <x:si>
    <x:t>111-0499443-5096224</x:t>
  </x:si>
  <x:si>
    <x:t>Candace Carter</x:t>
  </x:si>
  <x:si>
    <x:t>7282 COMMONWEALTH AVE JACKSONVILLE,FL 32220</x:t>
  </x:si>
  <x:si>
    <x:t>7282 COMMONWEALTH AVENUE</x:t>
  </x:si>
  <x:si>
    <x:t>https://sellercentral.amazon.com/orders-v3/order/111-2420627-3796253</x:t>
  </x:si>
  <x:si>
    <x:t>111-2420627-3796253</x:t>
  </x:si>
  <x:si>
    <x:t>Tajuanna TinsleyPO8.2.22ttinsley/football</x:t>
  </x:si>
  <x:si>
    <x:t>3737 N MERIDIAN RD TALLAHASSEE,FL 32312</x:t>
  </x:si>
  <x:si>
    <x:t>https://sellercentral.amazon.com/orders-v3/order/114-2020271-7545836</x:t>
  </x:si>
  <x:si>
    <x:t>114-2020271-7545836</x:t>
  </x:si>
  <x:si>
    <x:t>Tim Allen</x:t>
  </x:si>
  <x:si>
    <x:t>1411 E JACKSON ST PHOENIX,AZ 85034</x:t>
  </x:si>
  <x:si>
    <x:t>08/03</x:t>
  </x:si>
  <x:si>
    <x:t>https://sellercentral.amazon.com/orders-v3/order/111-9608199-1420225</x:t>
  </x:si>
  <x:si>
    <x:t>111-9608199-1420225</x:t>
  </x:si>
  <x:si>
    <x:t>Amazon (MKE1 NI)PO2D-08733131</x:t>
  </x:si>
  <x:si>
    <x:t>C/O IMS 3030 S SYLVANIA AVESUITE K/ LOCATION CODE 128162127 STURTEVANT,WI 53177</x:t>
  </x:si>
  <x:si>
    <x:t>https://sellercentral.amazon.com/orders-v3/order/113-9547963-0086604</x:t>
  </x:si>
  <x:si>
    <x:t>113-9547963-0086604</x:t>
  </x:si>
  <x:si>
    <x:t>https://sellercentral.amazon.com/orders-v3/order/114-8255937-5594629</x:t>
  </x:si>
  <x:si>
    <x:t>114-8255937-5594629</x:t>
  </x:si>
  <x:si>
    <x:t>Joe Gonzalez- Lake Cable - Maple Warehouse</x:t>
  </x:si>
  <x:si>
    <x:t>All deliveries taken at the main receiving dock which is 48â€“52 inches high.</x:t>
  </x:si>
  <x:si>
    <x:t>https://sellercentral.amazon.com/orders-v3/order/113-1495602-4809867</x:t>
  </x:si>
  <x:si>
    <x:t>113-1495602-4809867</x:t>
  </x:si>
  <x:si>
    <x:t>Angels williams</x:t>
  </x:si>
  <x:si>
    <x:t>460 GABBARDS FORK RD MANCHESTER,KY 40962</x:t>
  </x:si>
  <x:si>
    <x:t>08/08</x:t>
  </x:si>
  <x:si>
    <x:t>https://sellercentral.amazon.com/orders-v3/order/113-3349188-1734633</x:t>
  </x:si>
  <x:si>
    <x:t>113-3349188-1734633</x:t>
  </x:si>
  <x:si>
    <x:t>Piotr Bogusz</x:t>
  </x:si>
  <x:si>
    <x:t>HANOVER TOWNSHIP 1070 HANOVER ST WILKES BARRE,PA 18706</x:t>
  </x:si>
  <x:si>
    <x:t>1070 Hanover St</x:t>
  </x:si>
  <x:si>
    <x:t>https://sellercentral.amazon.com/orders-v3/order/112-0058485-7395402</x:t>
  </x:si>
  <x:si>
    <x:t>112-0058485-7395402</x:t>
  </x:si>
  <x:si>
    <x:t>Shea Wesson</x:t>
  </x:si>
  <x:si>
    <x:t>6515 SW 57TH ST OKLAHOMA CITY,OK 73179</x:t>
  </x:si>
  <x:si>
    <x:t>https://sellercentral.amazon.com/orders-v3/order/114-1551847-0908224</x:t>
  </x:si>
  <x:si>
    <x:t>114-1551847-0908224</x:t>
  </x:si>
  <x:si>
    <x:t>Carrie Farmer-Croswell</x:t>
  </x:si>
  <x:si>
    <x:t>975 W MAIN ST WILLIAMSBURG,OH 45176</x:t>
  </x:si>
  <x:si>
    <x:t>https://sellercentral.amazon.com/orders-v3/order/111-2187971-3641820</x:t>
  </x:si>
  <x:si>
    <x:t>111-2187971-3641820</x:t>
  </x:si>
  <x:si>
    <x:t>A.A. Huber &amp; Sons, Inc.</x:t>
  </x:si>
  <x:si>
    <x:t>500 N JACKSON ST GREENCASTLE,IN 46135</x:t>
  </x:si>
  <x:si>
    <x:t>https://sellercentral.amazon.com/orders-v3/order/111-0001771-4041869</x:t>
  </x:si>
  <x:si>
    <x:t>111-0001771-4041869</x:t>
  </x:si>
  <x:si>
    <x:t>Carmen Horn TX</x:t>
  </x:si>
  <x:si>
    <x:t>903 Quartz Trail Princeton,TX 75407</x:t>
  </x:si>
  <x:si>
    <x:t>https://sellercentral.amazon.com/orders-v3/order/112-5537841-6529853</x:t>
  </x:si>
  <x:si>
    <x:t>112-5537841-6529853</x:t>
  </x:si>
  <x:si>
    <x:t>Ron Vollink - Sheridan Books Inc.</x:t>
  </x:si>
  <x:si>
    <x:t>https://sellercentral.amazon.com/orders-v3/order/114-9665630-4899435</x:t>
  </x:si>
  <x:si>
    <x:t>114-9665630-4899435</x:t>
  </x:si>
  <x:si>
    <x:t>RYAN SCHNIEDERJANPO5784</x:t>
  </x:si>
  <x:si>
    <x:t>3401 W HIGHWAY 82 GAINESVILLE,TX 76240</x:t>
  </x:si>
  <x:si>
    <x:t>3401 W. US HWY 82</x:t>
  </x:si>
  <x:si>
    <x:t>https://sellercentral.amazon.com/orders-v3/order/111-7233513-9582606</x:t>
  </x:si>
  <x:si>
    <x:t>111-7233513-9582606</x:t>
  </x:si>
  <x:si>
    <x:t>Lynn E Murphy</x:t>
  </x:si>
  <x:si>
    <x:t>10915 GEORGIA AVE WHEATON,MD 20902</x:t>
  </x:si>
  <x:si>
    <x:t>https://sellercentral.amazon.com/orders-v3/order/111-6433299-9506665</x:t>
  </x:si>
  <x:si>
    <x:t>111-6433299-9506665</x:t>
  </x:si>
  <x:si>
    <x:t>Chuck Vasalos</x:t>
  </x:si>
  <x:si>
    <x:t>6132 OAKTON ST MORTON GROVE,IL 60053</x:t>
  </x:si>
  <x:si>
    <x:t>Front door on west side of building. Please leave in vestibule.</x:t>
  </x:si>
  <x:si>
    <x:t>https://sellercentral.amazon.com/orders-v3/order/111-5315307-2377039</x:t>
  </x:si>
  <x:si>
    <x:t>111-5315307-2377039</x:t>
  </x:si>
  <x:si>
    <x:t>2101 JOHNS DR GLENVIEW,IL 60025</x:t>
  </x:si>
  <x:si>
    <x:t>https://sellercentral.amazon.com/orders-v3/order/114-2421564-0134645</x:t>
  </x:si>
  <x:si>
    <x:t>114-2421564-0134645</x:t>
  </x:si>
  <x:si>
    <x:t>Theresa Lawson</x:t>
  </x:si>
  <x:si>
    <x:t>704 EDMON CT WINSTON SALEM,NC 27105</x:t>
  </x:si>
  <x:si>
    <x:t>https://sellercentral.amazon.com/orders-v3/order/114-6080083-0872218</x:t>
  </x:si>
  <x:si>
    <x:t>114-6080083-0872218</x:t>
  </x:si>
  <x:si>
    <x:t>SUPERVISORS OFFICEPOLS080322</x:t>
  </x:si>
  <x:si>
    <x:t>1331 S CHILLICOTHE RD AURORA,OH 44202</x:t>
  </x:si>
  <x:si>
    <x:t>https://sellercentral.amazon.com/orders-v3/order/112-2578023-7370642</x:t>
  </x:si>
  <x:si>
    <x:t>112-2578023-7370642</x:t>
  </x:si>
  <x:si>
    <x:t>William Dugann</x:t>
  </x:si>
  <x:si>
    <x:t>109 S CAPITOL AVE INDIANAPOLIS,IN 46225</x:t>
  </x:si>
  <x:si>
    <x:t>We are located under the Plaza Park Garage.  You can leave the package in their main office or call 317-538-6533 / 317-955-9919 and someone will come up and grab it.</x:t>
  </x:si>
  <x:si>
    <x:t>https://sellercentral.amazon.com/orders-v3/order/113-5181141-1202665</x:t>
  </x:si>
  <x:si>
    <x:t>113-5181141-1202665</x:t>
  </x:si>
  <x:si>
    <x:t>Matt Shambra | BIOLYTE</x:t>
  </x:si>
  <x:si>
    <x:t>1035 COBB INDUSTRIAL DR MARIETTA,GA 30066</x:t>
  </x:si>
  <x:si>
    <x:t>https://sellercentral.amazon.com/orders-v3/order/111-3166201-8590600</x:t>
  </x:si>
  <x:si>
    <x:t>111-3166201-8590600</x:t>
  </x:si>
  <x:si>
    <x:t>7400 youree dr.Shreveport, LA 71105</x:t>
  </x:si>
  <x:si>
    <x:t>Stephen Murphy</x:t>
  </x:si>
  <x:si>
    <x:t>9451 SAINT VINCENT AVE SHREVEPORT,LA 71106</x:t>
  </x:si>
  <x:si>
    <x:t>https://sellercentral.amazon.com/orders-v3/order/111-1646047-1666658</x:t>
  </x:si>
  <x:si>
    <x:t>111-1646047-1666658</x:t>
  </x:si>
  <x:si>
    <x:t>Greg Tabor</x:t>
  </x:si>
  <x:si>
    <x:t>470 ADAMS RD PIKEVILLE,KY 41501</x:t>
  </x:si>
  <x:si>
    <x:t>https://sellercentral.amazon.com/orders-v3/order/111-3398021-6192203</x:t>
  </x:si>
  <x:si>
    <x:t>111-3398021-6192203</x:t>
  </x:si>
  <x:si>
    <x:t>Maytown Volunteer Fire Department</x:t>
  </x:si>
  <x:si>
    <x:t>376 TURKEY CRK RD LANGLEY,KY 41645</x:t>
  </x:si>
  <x:si>
    <x:t>https://sellercentral.amazon.com/orders-v3/order/111-7612822-0985030</x:t>
  </x:si>
  <x:si>
    <x:t>111-7612822-0985030</x:t>
  </x:si>
  <x:si>
    <x:t>SCE Office (SCE)</x:t>
  </x:si>
  <x:si>
    <x:t>745 PLEASANT RIDGE AVE COLUMBUS,OH 43209</x:t>
  </x:si>
  <x:si>
    <x:t>Please deliver to the loading dock on the west side of the building.</x:t>
  </x:si>
  <x:si>
    <x:t>https://sellercentral.amazon.com/orders-v3/order/112-3789390-6079413</x:t>
  </x:si>
  <x:si>
    <x:t>112-3789390-6079413</x:t>
  </x:si>
  <x:si>
    <x:t>Rod Lynch</x:t>
  </x:si>
  <x:si>
    <x:t>KNOWLBROOK FARMS 344 YOUNGS RD VASS,NC 28394</x:t>
  </x:si>
  <x:si>
    <x:t>https://sellercentral.amazon.com/orders-v3/order/114-1353640-9537840</x:t>
  </x:si>
  <x:si>
    <x:t>114-1353640-9537840</x:t>
  </x:si>
  <x:si>
    <x:t>SKYLER DUSEKPOSUPPLIES</x:t>
  </x:si>
  <x:si>
    <x:t>https://sellercentral.amazon.com/orders-v3/order/114-4844560-4413016</x:t>
  </x:si>
  <x:si>
    <x:t>114-4844560-4413016</x:t>
  </x:si>
  <x:si>
    <x:t>Eduardo DiazPO4039187</x:t>
  </x:si>
  <x:si>
    <x:t>9300 CROTON RD JOHNSTOWN,OH 43031</x:t>
  </x:si>
  <x:si>
    <x:t>https://sellercentral.amazon.com/orders-v3/order/114-3199476-2311403</x:t>
  </x:si>
  <x:si>
    <x:t>114-3199476-2311403</x:t>
  </x:si>
  <x:si>
    <x:t>Furniture Warehouse Ohio</x:t>
  </x:si>
  <x:si>
    <x:t>7529 TYLER BLVD MENTOR,OH 44060</x:t>
  </x:si>
  <x:si>
    <x:t>https://sellercentral.amazon.com/orders-v3/order/112-4119890-3774614</x:t>
  </x:si>
  <x:si>
    <x:t>112-4119890-3774614</x:t>
  </x:si>
  <x:si>
    <x:t>Mary B. ORourke</x:t>
  </x:si>
  <x:si>
    <x:t>10901 LITTLE PATUXENT PKWYHOWARD COMMUNITY COLLEGE RCF-242 COLUMBIA,MD 21044</x:t>
  </x:si>
  <x:si>
    <x:t>If you need to call for delivery, please contact Suzanne at 480-650-9848.</x:t>
  </x:si>
  <x:si>
    <x:t>https://sellercentral.amazon.com/orders-v3/order/111-0030588-1630620</x:t>
  </x:si>
  <x:si>
    <x:t>111-0030588-1630620</x:t>
  </x:si>
  <x:si>
    <x:t>Cutter colyer</x:t>
  </x:si>
  <x:si>
    <x:t>4242 grape street Abilene,TX 79601</x:t>
  </x:si>
  <x:si>
    <x:t>https://sellercentral.amazon.com/orders-v3/order/112-0024141-3276248</x:t>
  </x:si>
  <x:si>
    <x:t>112-0024141-3276248</x:t>
  </x:si>
  <x:si>
    <x:t>https://sellercentral.amazon.com/orders-v3/order/113-2231973-0723434</x:t>
  </x:si>
  <x:si>
    <x:t>113-2231973-0723434</x:t>
  </x:si>
  <x:si>
    <x:t>Greg Turner</x:t>
  </x:si>
  <x:si>
    <x:t>1968 PINEBROOK ST ORANGEBURG,SC 29118</x:t>
  </x:si>
  <x:si>
    <x:t>https://sellercentral.amazon.com/orders-v3/order/111-9393521-5564266</x:t>
  </x:si>
  <x:si>
    <x:t>111-9393521-5564266</x:t>
  </x:si>
  <x:si>
    <x:t>Receiving hours are 7:00AM to 4:00 PM Monday through Friday    Water substitution is fine</x:t>
  </x:si>
  <x:si>
    <x:t>https://sellercentral.amazon.com/orders-v3/order/113-8445962-7512220</x:t>
  </x:si>
  <x:si>
    <x:t>113-8445962-7512220</x:t>
  </x:si>
  <x:si>
    <x:t>Dena Y. Baptiste</x:t>
  </x:si>
  <x:si>
    <x:t>LB ELECTRIC COMPANY50 COMMERCE RD CEDAR GROVE,NJ 07009</x:t>
  </x:si>
  <x:si>
    <x:t>https://sellercentral.amazon.com/orders-v3/order/114-7667433-3510648</x:t>
  </x:si>
  <x:si>
    <x:t>114-7667433-3510648</x:t>
  </x:si>
  <x:si>
    <x:t>Nicole Blair</x:t>
  </x:si>
  <x:si>
    <x:t>270 S 8TH AVE BRIGHTON,CO 80601</x:t>
  </x:si>
  <x:si>
    <x:t>09/08</x:t>
  </x:si>
  <x:si>
    <x:t>https://sellercentral.amazon.com/orders-v3/order/113-4122819-4753064</x:t>
  </x:si>
  <x:si>
    <x:t>113-4122819-4753064</x:t>
  </x:si>
  <x:si>
    <x:t>Justin Michael</x:t>
  </x:si>
  <x:si>
    <x:t>104 LAKEVIEW ESTATES DR EATONTON,GA 31024</x:t>
  </x:si>
  <x:si>
    <x:t>https://sellercentral.amazon.com/orders-v3/order/113-9168754-4340247</x:t>
  </x:si>
  <x:si>
    <x:t>113-9168754-4340247</x:t>
  </x:si>
  <x:si>
    <x:t>https://sellercentral.amazon.com/orders-v3/order/114-5378095-8956204</x:t>
  </x:si>
  <x:si>
    <x:t>114-5378095-8956204</x:t>
  </x:si>
  <x:si>
    <x:t>Kyle BarnettPO2D-08735406</x:t>
  </x:si>
  <x:si>
    <x:t>2285 LITTON LN HEBRON,KY 41048</x:t>
  </x:si>
  <x:si>
    <x:t>https://sellercentral.amazon.com/orders-v3/order/114-6332169-8824236</x:t>
  </x:si>
  <x:si>
    <x:t>114-6332169-8824236</x:t>
  </x:si>
  <x:si>
    <x:t>733 fashion drColumbia, SC 29229</x:t>
  </x:si>
  <x:si>
    <x:t>ForgePOG000179196</x:t>
  </x:si>
  <x:si>
    <x:t>Apex Tool Group~LLC1150 Clipper Road Sumter,SC 29154</x:t>
  </x:si>
  <x:si>
    <x:t>https://sellercentral.amazon.com/orders-v3/order/111-5412785-6845851</x:t>
  </x:si>
  <x:si>
    <x:t>111-5412785-6845851</x:t>
  </x:si>
  <x:si>
    <x:t>EGGER Wood Products LLC  Attn:TMKG Michael Boegge</x:t>
  </x:si>
  <x:si>
    <x:t>https://sellercentral.amazon.com/orders-v3/order/113-9269533-7137813</x:t>
  </x:si>
  <x:si>
    <x:t>113-9269533-7137813</x:t>
  </x:si>
  <x:si>
    <x:t>Indiana Farmers Mutual Insurance</x:t>
  </x:si>
  <x:si>
    <x:t>TOM COLLINS 10 W 106TH ST INDIANAPOLIS,IN 46290</x:t>
  </x:si>
  <x:si>
    <x:t>We have a loading dock on WEST side of building. Please ring the intercom bell to let someone know you are here. Thank you very much!  Again, we DO NOT except deliveries on Friday.</x:t>
  </x:si>
  <x:si>
    <x:t>https://sellercentral.amazon.com/orders-v3/order/111-4640259-2321010</x:t>
  </x:si>
  <x:si>
    <x:t>111-4640259-2321010</x:t>
  </x:si>
  <x:si>
    <x:t>Thomas A. Waterhouse</x:t>
  </x:si>
  <x:si>
    <x:t>https://sellercentral.amazon.com/orders-v3/order/112-7295575-8744266</x:t>
  </x:si>
  <x:si>
    <x:t>112-7295575-8744266</x:t>
  </x:si>
  <x:si>
    <x:t>CAP RIDGE 533 BIRD LN STERLING CITY,TX 76951</x:t>
  </x:si>
  <x:si>
    <x:t>https://sellercentral.amazon.com/orders-v3/order/113-9582079-3869045</x:t>
  </x:si>
  <x:si>
    <x:t>113-9582079-3869045</x:t>
  </x:si>
  <x:si>
    <x:t>Allison Johns</x:t>
  </x:si>
  <x:si>
    <x:t>415 N LAKE DR LEXINGTON,SC 29072</x:t>
  </x:si>
  <x:si>
    <x:t>https://sellercentral.amazon.com/orders-v3/order/114-3095076-2093836</x:t>
  </x:si>
  <x:si>
    <x:t>114-3095076-2093836</x:t>
  </x:si>
  <x:si>
    <x:t>Tiffany Rico</x:t>
  </x:si>
  <x:si>
    <x:t>201 W SHERIDAN SAN ANTONIO,TX 78204</x:t>
  </x:si>
  <x:si>
    <x:t>https://sellercentral.amazon.com/orders-v3/order/113-0039280-0301836</x:t>
  </x:si>
  <x:si>
    <x:t>113-0039280-0301836</x:t>
  </x:si>
  <x:si>
    <x:t>Mason  Garwood</x:t>
  </x:si>
  <x:si>
    <x:t>375 S COLLEGE AVE OXFORD,OH 45056</x:t>
  </x:si>
  <x:si>
    <x:t>Drop off at front desk. Hampton Hotel.</x:t>
  </x:si>
  <x:si>
    <x:t>https://sellercentral.amazon.com/orders-v3/order/113-8638679-9836246</x:t>
  </x:si>
  <x:si>
    <x:t>113-8638679-9836246</x:t>
  </x:si>
  <x:si>
    <x:t>Melissa Maccari</x:t>
  </x:si>
  <x:si>
    <x:t>1600 W PULASKI HWY ELKTON,MD 21921</x:t>
  </x:si>
  <x:si>
    <x:t>https://sellercentral.amazon.com/orders-v3/order/114-1437441-0679445</x:t>
  </x:si>
  <x:si>
    <x:t>114-1437441-0679445</x:t>
  </x:si>
  <x:si>
    <x:t>Rennerdale VFD</x:t>
  </x:si>
  <x:si>
    <x:t>30 SUBURBAN AVE CARNEGIE,PA 15106</x:t>
  </x:si>
  <x:si>
    <x:t>Please call before delivery.</x:t>
  </x:si>
  <x:si>
    <x:t>https://sellercentral.amazon.com/orders-v3/order/114-4859096-1666619</x:t>
  </x:si>
  <x:si>
    <x:t>114-4859096-1666619</x:t>
  </x:si>
  <x:si>
    <x:t>10250 brookpark rd.Brooklyn, OH 44130</x:t>
  </x:si>
  <x:si>
    <x:t>Beth OrrPOWater pallet to back door</x:t>
  </x:si>
  <x:si>
    <x:t>29341 LORAIN RD NORTH OLMSTED,OH 44070</x:t>
  </x:si>
  <x:si>
    <x:t>Please deliver to door in back of building</x:t>
  </x:si>
  <x:si>
    <x:t>https://sellercentral.amazon.com/orders-v3/order/113-9857083-2893041</x:t>
  </x:si>
  <x:si>
    <x:t>113-9857083-2893041</x:t>
  </x:si>
  <x:si>
    <x:t>Blake JohnsonPOOffice Supplies - Water</x:t>
  </x:si>
  <x:si>
    <x:t>https://sellercentral.amazon.com/orders-v3/order/112-2288076-1435425</x:t>
  </x:si>
  <x:si>
    <x:t>112-2288076-1435425</x:t>
  </x:si>
  <x:si>
    <x:t>WILLIAMS, COREYPOS04172737760</x:t>
  </x:si>
  <x:si>
    <x:t>DIAMOND/SAFELITE 41722029 OGLESBY PLACE MACON,GA 31204</x:t>
  </x:si>
  <x:si>
    <x:t>https://sellercentral.amazon.com/orders-v3/order/111-5083746-2510638</x:t>
  </x:si>
  <x:si>
    <x:t>111-5083746-2510638</x:t>
  </x:si>
  <x:si>
    <x:t>mitch owensPOwelcome home</x:t>
  </x:si>
  <x:si>
    <x:t>335 11TH ST NE CLEVELAND,TN 37311</x:t>
  </x:si>
  <x:si>
    <x:t>between 8:30-4:30PM Monday - Friday. Take to reception desk</x:t>
  </x:si>
  <x:si>
    <x:t>https://sellercentral.amazon.com/orders-v3/order/111-5511524-4235423</x:t>
  </x:si>
  <x:si>
    <x:t>111-5511524-4235423</x:t>
  </x:si>
  <x:si>
    <x:t>Alex Dixon</x:t>
  </x:si>
  <x:si>
    <x:t>584 HIGHWAY 28 BYP ABBEVILLE,SC 29620</x:t>
  </x:si>
  <x:si>
    <x:t>https://sellercentral.amazon.com/orders-v3/order/112-0055020-2561070</x:t>
  </x:si>
  <x:si>
    <x:t>112-0055020-2561070</x:t>
  </x:si>
  <x:si>
    <x:t>7151 walton st.Rockford, IL 61108</x:t>
  </x:si>
  <x:si>
    <x:t>Brittany JamesPOB1232741</x:t>
  </x:si>
  <x:si>
    <x:t>888 LANDMARK DR BELVIDERE,IL 61008</x:t>
  </x:si>
  <x:si>
    <x:t>https://sellercentral.amazon.com/orders-v3/order/112-2011506-6760215</x:t>
  </x:si>
  <x:si>
    <x:t>112-2011506-6760215</x:t>
  </x:si>
  <x:si>
    <x:t>American Sound Elec IncPOjon chambers pallet o'water</x:t>
  </x:si>
  <x:si>
    <x:t>1800 Russell Street Covington,KY 41014</x:t>
  </x:si>
  <x:si>
    <x:t>https://sellercentral.amazon.com/orders-v3/order/113-4423661-2979400</x:t>
  </x:si>
  <x:si>
    <x:t>113-4423661-2979400</x:t>
  </x:si>
  <x:si>
    <x:t>Daniel Derrick</x:t>
  </x:si>
  <x:si>
    <x:t>124 RISDON WAY COLUMBIA,SC 29223</x:t>
  </x:si>
  <x:si>
    <x:t>https://sellercentral.amazon.com/orders-v3/order/112-6916406-2909863</x:t>
  </x:si>
  <x:si>
    <x:t>112-6916406-2909863</x:t>
  </x:si>
  <x:si>
    <x:t>Ridge NAPA Auto PartsPO001-Josh Warehouse</x:t>
  </x:si>
  <x:si>
    <x:t>1535 S MAIN ST SOUTH BEND,IN 46613</x:t>
  </x:si>
  <x:si>
    <x:t>08/04</x:t>
  </x:si>
  <x:si>
    <x:t>https://sellercentral.amazon.com/orders-v3/order/111-1089539-6854614</x:t>
  </x:si>
  <x:si>
    <x:t>111-1089539-6854614</x:t>
  </x:si>
  <x:si>
    <x:t>SCHOEDEL, JOSEPH MARKPOS04172737735</x:t>
  </x:si>
  <x:si>
    <x:t>https://sellercentral.amazon.com/orders-v3/order/111-9711531-9336216</x:t>
  </x:si>
  <x:si>
    <x:t>111-9711531-9336216</x:t>
  </x:si>
  <x:si>
    <x:t>Marsau Enterprises, Inc.</x:t>
  </x:si>
  <x:si>
    <x:t>161909 STATE HIGHWAY 76 FOSTER,OK 73434</x:t>
  </x:si>
  <x:si>
    <x:t>https://sellercentral.amazon.com/orders-v3/order/111-7161245-0539428</x:t>
  </x:si>
  <x:si>
    <x:t>111-7161245-0539428</x:t>
  </x:si>
  <x:si>
    <x:t>https://sellercentral.amazon.com/orders-v3/order/112-4105183-6946669</x:t>
  </x:si>
  <x:si>
    <x:t>112-4105183-6946669</x:t>
  </x:si>
  <x:si>
    <x:t>DONALDSON CO INCPOSHOP FLOOR</x:t>
  </x:si>
  <x:si>
    <x:t>980 LOCUST ST BALDWIN,WI 54002</x:t>
  </x:si>
  <x:si>
    <x:t>DELIVER TO DOCK 1</x:t>
  </x:si>
  <x:si>
    <x:t>https://sellercentral.amazon.com/orders-v3/order/113-6660857-7647405</x:t>
  </x:si>
  <x:si>
    <x:t>113-6660857-7647405</x:t>
  </x:si>
  <x:si>
    <x:t>Adam Goshorn</x:t>
  </x:si>
  <x:si>
    <x:t>2962 LINCOLN WAY W CHAMBERSBURG,PA 17202</x:t>
  </x:si>
  <x:si>
    <x:t>https://sellercentral.amazon.com/orders-v3/order/111-8356565-0725014</x:t>
  </x:si>
  <x:si>
    <x:t>111-8356565-0725014</x:t>
  </x:si>
  <x:si>
    <x:t>2715 merchants mileColumbus, IN 47201</x:t>
  </x:si>
  <x:si>
    <x:t>GRESHAM, JOSHUA EPO257295</x:t>
  </x:si>
  <x:si>
    <x:t>960 S County Rd 900 West North Vernon,IN 47265</x:t>
  </x:si>
  <x:si>
    <x:t>https://sellercentral.amazon.com/orders-v3/order/111-4562387-4734628</x:t>
  </x:si>
  <x:si>
    <x:t>111-4562387-4734628</x:t>
  </x:si>
  <x:si>
    <x:t>Raquel FloresPO8410- Full Dist</x:t>
  </x:si>
  <x:si>
    <x:t>2685 LEEDS AVENUE NORTH CHARLESTON,SC 29405</x:t>
  </x:si>
  <x:si>
    <x:t>https://sellercentral.amazon.com/orders-v3/order/113-8531186-0981827</x:t>
  </x:si>
  <x:si>
    <x:t>113-8531186-0981827</x:t>
  </x:si>
  <x:si>
    <x:t>noel shatzer</x:t>
  </x:si>
  <x:si>
    <x:t>2838 GRANDVIEW DR SIMPSONVILLE,SC 29680</x:t>
  </x:si>
  <x:si>
    <x:t>https://sellercentral.amazon.com/orders-v3/order/113-0030756-8056246</x:t>
  </x:si>
  <x:si>
    <x:t>113-0030756-8056246</x:t>
  </x:si>
  <x:si>
    <x:t>Jana Hazelton</x:t>
  </x:si>
  <x:si>
    <x:t>404 W PLYMOUTH ST HAMLET,IN 46532</x:t>
  </x:si>
  <x:si>
    <x:t>https://sellercentral.amazon.com/orders-v3/order/114-2062164-2356222</x:t>
  </x:si>
  <x:si>
    <x:t>114-2062164-2356222</x:t>
  </x:si>
  <x:si>
    <x:t>Patrick Finnerty</x:t>
  </x:si>
  <x:si>
    <x:t>9501 BAYTHORNE DR HOUSTON,TX 77041</x:t>
  </x:si>
  <x:si>
    <x:t>https://sellercentral.amazon.com/orders-v3/order/113-9451756-3583420</x:t>
  </x:si>
  <x:si>
    <x:t>113-9451756-3583420</x:t>
  </x:si>
  <x:si>
    <x:t>Right Way Traffic Control, Inc.</x:t>
  </x:si>
  <x:si>
    <x:t>https://sellercentral.amazon.com/orders-v3/order/111-6376638-8107409</x:t>
  </x:si>
  <x:si>
    <x:t>111-6376638-8107409</x:t>
  </x:si>
  <x:si>
    <x:t>S Diamond Steel IncPO222543</x:t>
  </x:si>
  <x:si>
    <x:t>4205 W LOWER BUCKEYE RD PHOENIX,AZ 85009</x:t>
  </x:si>
  <x:si>
    <x:t>business hours are from 7AM- 3:30 PM</x:t>
  </x:si>
  <x:si>
    <x:t>https://sellercentral.amazon.com/orders-v3/order/113-4804277-0982610</x:t>
  </x:si>
  <x:si>
    <x:t>113-4804277-0982610</x:t>
  </x:si>
  <x:si>
    <x:t>Cesar Martinez Houston Dynamo FC</x:t>
  </x:si>
  <x:si>
    <x:t>https://sellercentral.amazon.com/orders-v3/order/113-2365854-0435458</x:t>
  </x:si>
  <x:si>
    <x:t>113-2365854-0435458</x:t>
  </x:si>
  <x:si>
    <x:t>Timm Garcia EH&amp;S</x:t>
  </x:si>
  <x:si>
    <x:t>548 STATE RD WESTPORT,MA 02790</x:t>
  </x:si>
  <x:si>
    <x:t>Please come through one of two front doors and enter into the 1st floor and ask for TIM.  If no one is there please leave in the doorway of the first office on the left. Thank you very much.</x:t>
  </x:si>
  <x:si>
    <x:t>https://sellercentral.amazon.com/orders-v3/order/112-2500874-7648203</x:t>
  </x:si>
  <x:si>
    <x:t>112-2500874-7648203</x:t>
  </x:si>
  <x:si>
    <x:t>Karene RitchiePOUS0000123531</x:t>
  </x:si>
  <x:si>
    <x:t>600 TERMINAL DR SUITE 202 FORT LAUDERDALE,FL 33315</x:t>
  </x:si>
  <x:si>
    <x:t>https://sellercentral.amazon.com/orders-v3/order/112-8841312-3754620</x:t>
  </x:si>
  <x:si>
    <x:t>112-8841312-3754620</x:t>
  </x:si>
  <x:si>
    <x:t>https://sellercentral.amazon.com/orders-v3/order/112-0391453-0322657</x:t>
  </x:si>
  <x:si>
    <x:t>112-0391453-0322657</x:t>
  </x:si>
  <x:si>
    <x:t>Emily Hutchisson</x:t>
  </x:si>
  <x:si>
    <x:t>1301 E OSCEOLA PKWY KISSIMMEE,FL 34744</x:t>
  </x:si>
  <x:si>
    <x:t>https://sellercentral.amazon.com/orders-v3/order/111-8413945-7971437</x:t>
  </x:si>
  <x:si>
    <x:t>111-8413945-7971437</x:t>
  </x:si>
  <x:si>
    <x:t>Donna L. Reilly / Systems Electric LLC</x:t>
  </x:si>
  <x:si>
    <x:t>450 LUMMISTOWN RD CEDARVILLE,NJ 08311</x:t>
  </x:si>
  <x:si>
    <x:t>Systems Electric Building, deliver around back at bay doors. Please call 856-367-7119 Mon-Fri upon arrival. Please call 856-405-5746 Sat or Sun, one hour ahead</x:t>
  </x:si>
  <x:si>
    <x:t>https://sellercentral.amazon.com/orders-v3/order/111-1468239-2921045</x:t>
  </x:si>
  <x:si>
    <x:t>111-1468239-2921045</x:t>
  </x:si>
  <x:si>
    <x:t>Agustin</x:t>
  </x:si>
  <x:si>
    <x:t>10912 SANDEN DR DALLAS,TX 75238</x:t>
  </x:si>
  <x:si>
    <x:t>https://sellercentral.amazon.com/orders-v3/order/112-4093593-8073008</x:t>
  </x:si>
  <x:si>
    <x:t>112-4093593-8073008</x:t>
  </x:si>
  <x:si>
    <x:t>Josh Sumner</x:t>
  </x:si>
  <x:si>
    <x:t>2809 NE 20TH WAY GAINESVILLE,FL 32609</x:t>
  </x:si>
  <x:si>
    <x:t>https://sellercentral.amazon.com/orders-v3/order/112-0969388-8982639</x:t>
  </x:si>
  <x:si>
    <x:t>112-0969388-8982639</x:t>
  </x:si>
  <x:si>
    <x:t>https://sellercentral.amazon.com/orders-v3/order/112-5488323-8501844</x:t>
  </x:si>
  <x:si>
    <x:t>112-5488323-8501844</x:t>
  </x:si>
  <x:si>
    <x:t>Lori GironPO2D-08736298</x:t>
  </x:si>
  <x:si>
    <x:t>https://sellercentral.amazon.com/orders-v3/order/114-3292469-3807447</x:t>
  </x:si>
  <x:si>
    <x:t>114-3292469-3807447</x:t>
  </x:si>
  <x:si>
    <x:t>Go to docking door to deliver.</x:t>
  </x:si>
  <x:si>
    <x:t>https://sellercentral.amazon.com/orders-v3/order/111-9092667-3640241</x:t>
  </x:si>
  <x:si>
    <x:t>111-9092667-3640241</x:t>
  </x:si>
  <x:si>
    <x:t>https://sellercentral.amazon.com/orders-v3/order/112-2784622-2871410</x:t>
  </x:si>
  <x:si>
    <x:t>112-2784622-2871410</x:t>
  </x:si>
  <x:si>
    <x:t>https://sellercentral.amazon.com/orders-v3/order/112-9894396-9644224</x:t>
  </x:si>
  <x:si>
    <x:t>112-9894396-9644224</x:t>
  </x:si>
  <x:si>
    <x:t>Andrea</x:t>
  </x:si>
  <x:si>
    <x:t>150 DOMINION DR STE G MORRISVILLE,NC 27560</x:t>
  </x:si>
  <x:si>
    <x:t>https://sellercentral.amazon.com/orders-v3/order/113-3106766-5469839</x:t>
  </x:si>
  <x:si>
    <x:t>113-3106766-5469839</x:t>
  </x:si>
  <x:si>
    <x:t>Marlo RaymondPOP00079582</x:t>
  </x:si>
  <x:si>
    <x:t>2201 Rowland Ave Savannah,GA 31404</x:t>
  </x:si>
  <x:si>
    <x:t>https://sellercentral.amazon.com/orders-v3/order/112-9423464-5842660</x:t>
  </x:si>
  <x:si>
    <x:t>112-9423464-5842660</x:t>
  </x:si>
  <x:si>
    <x:t>Ryan fulwood</x:t>
  </x:si>
  <x:si>
    <x:t>1461 VENTURA DR CUMMING,GA 30040</x:t>
  </x:si>
  <x:si>
    <x:t>We have a forklift and loading dock</x:t>
  </x:si>
  <x:si>
    <x:t>https://sellercentral.amazon.com/orders-v3/order/114-3046206-4085060</x:t>
  </x:si>
  <x:si>
    <x:t>114-3046206-4085060</x:t>
  </x:si>
  <x:si>
    <x:t>https://sellercentral.amazon.com/orders-v3/order/113-9343136-9831411</x:t>
  </x:si>
  <x:si>
    <x:t>113-9343136-9831411</x:t>
  </x:si>
  <x:si>
    <x:t>IVP Forestproducts llc</x:t>
  </x:si>
  <x:si>
    <x:t>2295 BURNETT BLVD WILMINGTON,NC 28401</x:t>
  </x:si>
  <x:si>
    <x:t>Blue building in back on Logyard</x:t>
  </x:si>
  <x:si>
    <x:t>https://sellercentral.amazon.com/orders-v3/order/114-6457950-2728224</x:t>
  </x:si>
  <x:si>
    <x:t>114-6457950-2728224</x:t>
  </x:si>
  <x:si>
    <x:t>Buffalo Chip Saloon</x:t>
  </x:si>
  <x:si>
    <x:t>6823 E CAVE CREEK RD CAVE CREEK,AZ 85331</x:t>
  </x:si>
  <x:si>
    <x:t>https://sellercentral.amazon.com/orders-v3/order/113-0561499-4737042</x:t>
  </x:si>
  <x:si>
    <x:t>113-0561499-4737042</x:t>
  </x:si>
  <x:si>
    <x:t>Alisa Frazzini</x:t>
  </x:si>
  <x:si>
    <x:t>15586 E 17TH AVE STE B AURORA,CO 80011</x:t>
  </x:si>
  <x:si>
    <x:t>https://sellercentral.amazon.com/orders-v3/order/113-9140815-1464248</x:t>
  </x:si>
  <x:si>
    <x:t>113-9140815-1464248</x:t>
  </x:si>
  <x:si>
    <x:t>Brian GoodnightPO70522</x:t>
  </x:si>
  <x:si>
    <x:t>5440 ROCK HAMPTON CT INDIANAPOLIS,IN 46268</x:t>
  </x:si>
  <x:si>
    <x:t>https://sellercentral.amazon.com/orders-v3/order/113-8266268-2580206</x:t>
  </x:si>
  <x:si>
    <x:t>113-8266268-2580206</x:t>
  </x:si>
  <x:si>
    <x:t>William D Maul</x:t>
  </x:si>
  <x:si>
    <x:t>2030 STATE ROAD 60 E BARTOW,FL 33830</x:t>
  </x:si>
  <x:si>
    <x:t>https://sellercentral.amazon.com/orders-v3/order/113-8681205-3757853</x:t>
  </x:si>
  <x:si>
    <x:t>113-8681205-3757853</x:t>
  </x:si>
  <x:si>
    <x:t>River of Life Church</x:t>
  </x:si>
  <x:si>
    <x:t>445 DONALDSON WILLIAMS RD CRAWFORDVILLE,FL 32327</x:t>
  </x:si>
  <x:si>
    <x:t>https://sellercentral.amazon.com/orders-v3/order/113-9619334-8479424</x:t>
  </x:si>
  <x:si>
    <x:t>113-9619334-8479424</x:t>
  </x:si>
  <x:si>
    <x:t>Camille MirandaPOGoodyear Factory- ALL</x:t>
  </x:si>
  <x:si>
    <x:t>https://sellercentral.amazon.com/orders-v3/order/112-2161605-3353809</x:t>
  </x:si>
  <x:si>
    <x:t>112-2161605-3353809</x:t>
  </x:si>
  <x:si>
    <x:t>Stan Jones</x:t>
  </x:si>
  <x:si>
    <x:t>18306 FM 14 TYLER,TX 75706</x:t>
  </x:si>
  <x:si>
    <x:t>https://sellercentral.amazon.com/orders-v3/order/111-8270894-7033002</x:t>
  </x:si>
  <x:si>
    <x:t>111-8270894-7033002</x:t>
  </x:si>
  <x:si>
    <x:t>Justin Lupinski</x:t>
  </x:si>
  <x:si>
    <x:t>2180 SE MARIPOSA AVE PORT SAINT LUCIE,FL 34952</x:t>
  </x:si>
  <x:si>
    <x:t>https://sellercentral.amazon.com/orders-v3/order/112-7238348-4265054</x:t>
  </x:si>
  <x:si>
    <x:t>112-7238348-4265054</x:t>
  </x:si>
  <x:si>
    <x:t>Tyler Hall</x:t>
  </x:si>
  <x:si>
    <x:t>2801 N US HIGHWAY 85 STE 108 CASTLE ROCK,CO 80109</x:t>
  </x:si>
  <x:si>
    <x:t>I'm here at the location and no one attempted delivery here. Please call 303-489-8036</x:t>
  </x:si>
  <x:si>
    <x:t>https://sellercentral.amazon.com/orders-v3/order/112-9615568-0264259</x:t>
  </x:si>
  <x:si>
    <x:t>112-9615568-0264259</x:t>
  </x:si>
  <x:si>
    <x:t>BARBOSA, LUIS ANGELPO256982</x:t>
  </x:si>
  <x:si>
    <x:t>9800 NE 128th Ave Okeechobee,FL 34972</x:t>
  </x:si>
  <x:si>
    <x:t>https://sellercentral.amazon.com/orders-v3/order/114-9238081-7125803</x:t>
  </x:si>
  <x:si>
    <x:t>114-9238081-7125803</x:t>
  </x:si>
  <x:si>
    <x:t>https://sellercentral.amazon.com/orders-v3/order/111-9191981-3477049</x:t>
  </x:si>
  <x:si>
    <x:t>111-9191981-3477049</x:t>
  </x:si>
  <x:si>
    <x:t>Spuncast Inc.PO10453 CC/JNK</x:t>
  </x:si>
  <x:si>
    <x:t>W6499 RHINE RD WATERTOWN,WI 53098</x:t>
  </x:si>
  <x:si>
    <x:t>Look for sign Contractor Vendor Entrance. Enter door at side of building. From hallway, enter door in white wall. After second window on left, next room on left is the stock room. Enter stock room and deliver packages onto gray table on the left.</x:t>
  </x:si>
  <x:si>
    <x:t>https://sellercentral.amazon.com/orders-v3/order/111-4402160-7545060</x:t>
  </x:si>
  <x:si>
    <x:t>111-4402160-7545060</x:t>
  </x:si>
  <x:si>
    <x:t>dan pederson</x:t>
  </x:si>
  <x:si>
    <x:t>1720 W BROADWAY RD MESA,AZ 85202</x:t>
  </x:si>
  <x:si>
    <x:t>https://sellercentral.amazon.com/orders-v3/order/111-2339550-7526614</x:t>
  </x:si>
  <x:si>
    <x:t>111-2339550-7526614</x:t>
  </x:si>
  <x:si>
    <x:t>richard barrie</x:t>
  </x:si>
  <x:si>
    <x:t>5150 W NORTHERN AVE GLENDALE,AZ 85301</x:t>
  </x:si>
  <x:si>
    <x:t>https://sellercentral.amazon.com/orders-v3/order/113-9696507-4121810</x:t>
  </x:si>
  <x:si>
    <x:t>113-9696507-4121810</x:t>
  </x:si>
  <x:si>
    <x:t>1201 n. westover blvd.Albany, GA 31707</x:t>
  </x:si>
  <x:si>
    <x:t>Lisa Burke</x:t>
  </x:si>
  <x:si>
    <x:t>575 WINIFRED RD LEESBURG,GA 31763</x:t>
  </x:si>
  <x:si>
    <x:t>Deliver to the back office with the blue door.</x:t>
  </x:si>
  <x:si>
    <x:t>https://sellercentral.amazon.com/orders-v3/order/111-4890879-8499414</x:t>
  </x:si>
  <x:si>
    <x:t>111-4890879-8499414</x:t>
  </x:si>
  <x:si>
    <x:t>https://sellercentral.amazon.com/orders-v3/order/114-1436063-8301019</x:t>
  </x:si>
  <x:si>
    <x:t>114-1436063-8301019</x:t>
  </x:si>
  <x:si>
    <x:t>Angie BartlettPO08032022</x:t>
  </x:si>
  <x:si>
    <x:t>6464 DOWNING ST DENVER,CO 80229</x:t>
  </x:si>
  <x:si>
    <x:t>6464 DOWNING STREET</x:t>
  </x:si>
  <x:si>
    <x:t>https://sellercentral.amazon.com/orders-v3/order/111-8071483-2185818</x:t>
  </x:si>
  <x:si>
    <x:t>111-8071483-2185818</x:t>
  </x:si>
  <x:si>
    <x:t>Jay GregoryPOI001102584</x:t>
  </x:si>
  <x:si>
    <x:t>08/2022</x:t>
  </x:si>
  <x:si>
    <x:t>https://sellercentral.amazon.com/orders-v3/order/113-9689999-9389065</x:t>
  </x:si>
  <x:si>
    <x:t>113-9689999-9389065</x:t>
  </x:si>
  <x:si>
    <x:t>Shelby Denise GregoryPOShelby Denise Gregory</x:t>
  </x:si>
  <x:si>
    <x:t>https://sellercentral.amazon.com/orders-v3/order/113-5676956-9821069</x:t>
  </x:si>
  <x:si>
    <x:t>113-5676956-9821069</x:t>
  </x:si>
  <x:si>
    <x:t>Candace WillardPOCandace Willard</x:t>
  </x:si>
  <x:si>
    <x:t>https://sellercentral.amazon.com/orders-v3/order/114-9919012-3221852</x:t>
  </x:si>
  <x:si>
    <x:t>114-9919012-3221852</x:t>
  </x:si>
  <x:si>
    <x:t>NICOLE WALTERPO209123</x:t>
  </x:si>
  <x:si>
    <x:t>2001 NOLTE DR PAULSBORO,NJ 08066</x:t>
  </x:si>
  <x:si>
    <x:t>https://sellercentral.amazon.com/orders-v3/order/111-4591084-7939455</x:t>
  </x:si>
  <x:si>
    <x:t>111-4591084-7939455</x:t>
  </x:si>
  <x:si>
    <x:t>439-B130-F2, Micron Technology, Inc. BUILDING 130PO3500895078</x:t>
  </x:si>
  <x:si>
    <x:t>9600 Godwin Drive Manassas,VA 20110</x:t>
  </x:si>
  <x:si>
    <x:t>https://sellercentral.amazon.com/orders-v3/order/112-4534706-6145060</x:t>
  </x:si>
  <x:si>
    <x:t>112-4534706-6145060</x:t>
  </x:si>
  <x:si>
    <x:t>Albertha Lucas</x:t>
  </x:si>
  <x:si>
    <x:t>1104 SHOP RD COLUMBIA,SC 29201</x:t>
  </x:si>
  <x:si>
    <x:t>PO BOX 2306  1104</x:t>
  </x:si>
  <x:si>
    <x:t>https://sellercentral.amazon.com/orders-v3/order/114-3588690-1077049</x:t>
  </x:si>
  <x:si>
    <x:t>114-3588690-1077049</x:t>
  </x:si>
  <x:si>
    <x:t>Michael Cripe</x:t>
  </x:si>
  <x:si>
    <x:t>6644 OLD RIVER RD N STATESBORO,GA 30461</x:t>
  </x:si>
  <x:si>
    <x:t>https://sellercentral.amazon.com/orders-v3/order/113-7673286-9045061</x:t>
  </x:si>
  <x:si>
    <x:t>113-7673286-9045061</x:t>
  </x:si>
  <x:si>
    <x:t>Tony Oldham</x:t>
  </x:si>
  <x:si>
    <x:t>https://sellercentral.amazon.com/orders-v3/order/113-3631709-7062617</x:t>
  </x:si>
  <x:si>
    <x:t>113-3631709-7062617</x:t>
  </x:si>
  <x:si>
    <x:t>Katie</x:t>
  </x:si>
  <x:si>
    <x:t>2200 BLOUNT RD BATON ROUGE,LA 70807</x:t>
  </x:si>
  <x:si>
    <x:t>https://sellercentral.amazon.com/orders-v3/order/112-1648221-8764250</x:t>
  </x:si>
  <x:si>
    <x:t>112-1648221-8764250</x:t>
  </x:si>
  <x:si>
    <x:t>WILLIAM NORMAN</x:t>
  </x:si>
  <x:si>
    <x:t>3841 COMMERCIAL CENTER DR LADSON,SC 29456</x:t>
  </x:si>
  <x:si>
    <x:t>https://sellercentral.amazon.com/orders-v3/order/114-2693015-9668233</x:t>
  </x:si>
  <x:si>
    <x:t>114-2693015-9668233</x:t>
  </x:si>
  <x:si>
    <x:t>1220 n. eisenhower dr.Beckley, WV 25801</x:t>
  </x:si>
  <x:si>
    <x:t>Nat'l Mine Health &amp; Safety Acad, ATT: Mack Wright</x:t>
  </x:si>
  <x:si>
    <x:t>1301 AIRPORT RD BEAVER,WV 25813</x:t>
  </x:si>
  <x:si>
    <x:t>https://sellercentral.amazon.com/orders-v3/order/111-7991499-7329816</x:t>
  </x:si>
  <x:si>
    <x:t>111-7991499-7329816</x:t>
  </x:si>
  <x:si>
    <x:t>50555 valley plaza dr.St. Clairsville, OH 43950</x:t>
  </x:si>
  <x:si>
    <x:t>MichellePOWater</x:t>
  </x:si>
  <x:si>
    <x:t>121 GARVINS LN WHEELING,WV 26003</x:t>
  </x:si>
  <x:si>
    <x:t>Brown building leave outside</x:t>
  </x:si>
  <x:si>
    <x:t>https://sellercentral.amazon.com/orders-v3/order/112-7685221-3377045</x:t>
  </x:si>
  <x:si>
    <x:t>112-7685221-3377045</x:t>
  </x:si>
  <x:si>
    <x:t>MIKE TABORPODSKY-PO-012154</x:t>
  </x:si>
  <x:si>
    <x:t>605 ROLLING HILLS LN WINCHESTER,KY 40391</x:t>
  </x:si>
  <x:si>
    <x:t>https://sellercentral.amazon.com/orders-v3/order/112-5110234-1101009</x:t>
  </x:si>
  <x:si>
    <x:t>112-5110234-1101009</x:t>
  </x:si>
  <x:si>
    <x:t>jerome Rayford</x:t>
  </x:si>
  <x:si>
    <x:t>3088 LAWTON ST DETROIT,MI 48216</x:t>
  </x:si>
  <x:si>
    <x:t>https://sellercentral.amazon.com/orders-v3/order/113-5141964-3857832</x:t>
  </x:si>
  <x:si>
    <x:t>113-5141964-3857832</x:t>
  </x:si>
  <x:si>
    <x:t>Omar Pereyra</x:t>
  </x:si>
  <x:si>
    <x:t>1519 SCRIPTURE ST DENTON,TX 76201</x:t>
  </x:si>
  <x:si>
    <x:t>https://sellercentral.amazon.com/orders-v3/order/113-7240377-1449816</x:t>
  </x:si>
  <x:si>
    <x:t>113-7240377-1449816</x:t>
  </x:si>
  <x:si>
    <x:t>Chelsea KocisPOWater</x:t>
  </x:si>
  <x:si>
    <x:t>673 E SUTTON RD METAMORA,MI 48455</x:t>
  </x:si>
  <x:si>
    <x:t>Please enter at 525 East Sutton Road, continue down driveway approximately 1 mile around the lake to get to the conference center building. Stay to the right until you see the sign that says conference center, with an arrow to the left. Call 313-672-4006</x:t>
  </x:si>
  <x:si>
    <x:t>https://sellercentral.amazon.com/orders-v3/order/113-7363564-3970657</x:t>
  </x:si>
  <x:si>
    <x:t>113-7363564-3970657</x:t>
  </x:si>
  <x:si>
    <x:t>StatLabPOWilmeth</x:t>
  </x:si>
  <x:si>
    <x:t>https://sellercentral.amazon.com/orders-v3/order/112-5955662-7862626</x:t>
  </x:si>
  <x:si>
    <x:t>112-5955662-7862626</x:t>
  </x:si>
  <x:si>
    <x:t>Tarvis C George/Adam S LuddenPOIndianaposli</x:t>
  </x:si>
  <x:si>
    <x:t>https://sellercentral.amazon.com/orders-v3/order/113-6617130-2672228</x:t>
  </x:si>
  <x:si>
    <x:t>113-6617130-2672228</x:t>
  </x:si>
  <x:si>
    <x:t>ST150POall</x:t>
  </x:si>
  <x:si>
    <x:t>7120 E 6TH ST SOMERSET,TX 78069</x:t>
  </x:si>
  <x:si>
    <x:t>https://sellercentral.amazon.com/orders-v3/order/111-7126368-1526646</x:t>
  </x:si>
  <x:si>
    <x:t>111-7126368-1526646</x:t>
  </x:si>
  <x:si>
    <x:t>5565 dezavala rdSan Antonio, TX 78249</x:t>
  </x:si>
  <x:si>
    <x:t>Tori Hawks</x:t>
  </x:si>
  <x:si>
    <x:t>35100 COUNTY ROAD SS WILEY,CO 81092</x:t>
  </x:si>
  <x:si>
    <x:t>https://sellercentral.amazon.com/orders-v3/order/114-4226422-1897858</x:t>
  </x:si>
  <x:si>
    <x:t>114-4226422-1897858</x:t>
  </x:si>
  <x:si>
    <x:t>https://sellercentral.amazon.com/orders-v3/order/113-6452396-5594632</x:t>
  </x:si>
  <x:si>
    <x:t>113-6452396-5594632</x:t>
  </x:si>
  <x:si>
    <x:t>Kelly BarlowPOProject Sugar IMP</x:t>
  </x:si>
  <x:si>
    <x:t>6425 Byrd Dr. Loveland,CO 80538</x:t>
  </x:si>
  <x:si>
    <x:t>New Construction</x:t>
  </x:si>
  <x:si>
    <x:t>08/05</x:t>
  </x:si>
  <x:si>
    <x:t>https://sellercentral.amazon.com/orders-v3/order/111-9044825-3506610</x:t>
  </x:si>
  <x:si>
    <x:t>111-9044825-3506610</x:t>
  </x:si>
  <x:si>
    <x:t>2727 S HAVANA ST DENVER,CO 80014</x:t>
  </x:si>
  <x:si>
    <x:t>https://sellercentral.amazon.com/orders-v3/order/113-8920882-6763411</x:t>
  </x:si>
  <x:si>
    <x:t>113-8920882-6763411</x:t>
  </x:si>
  <x:si>
    <x:t>Jerrod Melancon</x:t>
  </x:si>
  <x:si>
    <x:t>2908 ELKINS RD MIDLAND,TX 79705</x:t>
  </x:si>
  <x:si>
    <x:t>Please go thru the Open blue gate and pull up to the shop. There is a Trailer to the left of the shop doors where we live. Package can be left in the shop or at the first or second door on the the trailer. Thanks</x:t>
  </x:si>
  <x:si>
    <x:t>https://sellercentral.amazon.com/orders-v3/order/114-6724227-0977802</x:t>
  </x:si>
  <x:si>
    <x:t>114-6724227-0977802</x:t>
  </x:si>
  <x:si>
    <x:t>200 peachwood centre dr.Spartanburg, SC 29301</x:t>
  </x:si>
  <x:si>
    <x:t>Laura Vella</x:t>
  </x:si>
  <x:si>
    <x:t>195 Brooks Blvd Spartanburg,SC 29307</x:t>
  </x:si>
  <x:si>
    <x:t>Delivery must be done before 4pm. No access thru gate. You can attempt to call someone thru the gate call button located beside badge scanner.</x:t>
  </x:si>
  <x:si>
    <x:t>https://sellercentral.amazon.com/orders-v3/order/113-9745180-9756227</x:t>
  </x:si>
  <x:si>
    <x:t>113-9745180-9756227</x:t>
  </x:si>
  <x:si>
    <x:t>3345 virginia beach blvd.Virginia Beach, VA 23452</x:t>
  </x:si>
  <x:si>
    <x:t>https://sellercentral.amazon.com/orders-v3/order/114-5636302-8328260</x:t>
  </x:si>
  <x:si>
    <x:t>114-5636302-8328260</x:t>
  </x:si>
  <x:si>
    <x:t>Evoqua water technologies attn Jacob Slann</x:t>
  </x:si>
  <x:si>
    <x:t>SHIPPING/RECEIVING DEPT725 WOOTEN RD COLORADO SPRINGS,CO 80915</x:t>
  </x:si>
  <x:si>
    <x:t>Please go through receiving north side of building</x:t>
  </x:si>
  <x:si>
    <x:t>https://sellercentral.amazon.com/orders-v3/order/114-5047730-3755429</x:t>
  </x:si>
  <x:si>
    <x:t>114-5047730-3755429</x:t>
  </x:si>
  <x:si>
    <x:t>https://sellercentral.amazon.com/orders-v3/order/113-0103281-9662677</x:t>
  </x:si>
  <x:si>
    <x:t>113-0103281-9662677</x:t>
  </x:si>
  <x:si>
    <x:t>Plaid Enterprises  ATTN David Reynolds</x:t>
  </x:si>
  <x:si>
    <x:t>ATTN DAVID REYNOLDS2555 LANTRAC CT DECATUR,GA 30035</x:t>
  </x:si>
  <x:si>
    <x:t>https://sellercentral.amazon.com/orders-v3/order/112-2238972-1614619</x:t>
  </x:si>
  <x:si>
    <x:t>112-2238972-1614619</x:t>
  </x:si>
  <x:si>
    <x:t>Main Office</x:t>
  </x:si>
  <x:si>
    <x:t>14674 STATE HIGHWAY 110 S WHITEHOUSE,TX 75791</x:t>
  </x:si>
  <x:si>
    <x:t>Champion Fence - Main Building</x:t>
  </x:si>
  <x:si>
    <x:t>https://sellercentral.amazon.com/orders-v3/order/113-3035099-6065821</x:t>
  </x:si>
  <x:si>
    <x:t>113-3035099-6065821</x:t>
  </x:si>
  <x:si>
    <x:t>Plaid Purchasing ATTN Cassie Yates</x:t>
  </x:si>
  <x:si>
    <x:t>2331 MELLON CT DECATUR,GA 30035</x:t>
  </x:si>
  <x:si>
    <x:t>Deliver to the dock doors in receiving</x:t>
  </x:si>
  <x:si>
    <x:t>https://sellercentral.amazon.com/orders-v3/order/113-7788958-9085825</x:t>
  </x:si>
  <x:si>
    <x:t>113-7788958-9085825</x:t>
  </x:si>
  <x:si>
    <x:t>Christopher GarciaPO4791183920</x:t>
  </x:si>
  <x:si>
    <x:t>https://sellercentral.amazon.com/orders-v3/order/112-2516660-6544256</x:t>
  </x:si>
  <x:si>
    <x:t>112-2516660-6544256</x:t>
  </x:si>
  <x:si>
    <x:t>Sarah Rockwell - RIC2PO2D-08750650</x:t>
  </x:si>
  <x:si>
    <x:t>1804 DABNEY RD RICHMOND,VA 23230</x:t>
  </x:si>
  <x:si>
    <x:t>https://sellercentral.amazon.com/orders-v3/order/114-6330940-7198661</x:t>
  </x:si>
  <x:si>
    <x:t>114-6330940-7198661</x:t>
  </x:si>
  <x:si>
    <x:t>5604 buckeystown pikeFrederick, MD 21704</x:t>
  </x:si>
  <x:si>
    <x:t>Wayne Harris- New Market Fire Dept.</x:t>
  </x:si>
  <x:si>
    <x:t>76 W MAIN ST NEW MARKET,MD 21774</x:t>
  </x:si>
  <x:si>
    <x:t>https://sellercentral.amazon.com/orders-v3/order/113-3356620-3141834</x:t>
  </x:si>
  <x:si>
    <x:t>113-3356620-3141834</x:t>
  </x:si>
  <x:si>
    <x:t>Jose Avila TOMPO2D-08740914</x:t>
  </x:si>
  <x:si>
    <x:t>1414 S COUNCIL RD OKLAHOMA CITY,OK 73128</x:t>
  </x:si>
  <x:si>
    <x:t>https://sellercentral.amazon.com/orders-v3/order/112-6928759-4799456</x:t>
  </x:si>
  <x:si>
    <x:t>112-6928759-4799456</x:t>
  </x:si>
  <x:si>
    <x:t>David Brandt Edwards</x:t>
  </x:si>
  <x:si>
    <x:t>92 Edwards Rd Byhalia,MS 38611</x:t>
  </x:si>
  <x:si>
    <x:t>If gates are closed, you could deliver to 173 Edwards Rd. That’s my parent house. It’s literally the next house on the left</x:t>
  </x:si>
  <x:si>
    <x:t>https://sellercentral.amazon.com/orders-v3/order/111-9565222-9691437</x:t>
  </x:si>
  <x:si>
    <x:t>111-9565222-9691437</x:t>
  </x:si>
  <x:si>
    <x:t>Samantha Martin</x:t>
  </x:si>
  <x:si>
    <x:t>8610 TRIAD DR COLFAX,NC 27235</x:t>
  </x:si>
  <x:si>
    <x:t>https://sellercentral.amazon.com/orders-v3/order/111-6128494-5182639</x:t>
  </x:si>
  <x:si>
    <x:t>111-6128494-5182639</x:t>
  </x:si>
  <x:si>
    <x:t>Josh Hardesty</x:t>
  </x:si>
  <x:si>
    <x:t>4250 CAMP GROUND RD LOUISVILLE,KY 40216</x:t>
  </x:si>
  <x:si>
    <x:t>https://sellercentral.amazon.com/orders-v3/order/112-3475894-3426608</x:t>
  </x:si>
  <x:si>
    <x:t>112-3475894-3426608</x:t>
  </x:si>
  <x:si>
    <x:t>Darian Read</x:t>
  </x:si>
  <x:si>
    <x:t>9630 STATE ROUTE 49 PAYNE,OH 45880</x:t>
  </x:si>
  <x:si>
    <x:t>https://sellercentral.amazon.com/orders-v3/order/114-7104525-8573801</x:t>
  </x:si>
  <x:si>
    <x:t>114-7104525-8573801</x:t>
  </x:si>
  <x:si>
    <x:t>2174 martin luther king blvd.Houma, LA 70360</x:t>
  </x:si>
  <x:si>
    <x:t>Faustina Central StoreroomPOL21154343</x:t>
  </x:si>
  <x:si>
    <x:t>9959 Highway 18 St James,LA 70086</x:t>
  </x:si>
  <x:si>
    <x:t>https://sellercentral.amazon.com/orders-v3/order/112-4388478-1150618</x:t>
  </x:si>
  <x:si>
    <x:t>112-4388478-1150618</x:t>
  </x:si>
  <x:si>
    <x:t>Tara SeibertPO221442</x:t>
  </x:si>
  <x:si>
    <x:t>https://sellercentral.amazon.com/orders-v3/order/112-0285586-5832273</x:t>
  </x:si>
  <x:si>
    <x:t>112-0285586-5832273</x:t>
  </x:si>
  <x:si>
    <x:t>Donna M Hartley</x:t>
  </x:si>
  <x:si>
    <x:t>2130 PARK 82 DR FORT MYERS,FL 33905</x:t>
  </x:si>
  <x:si>
    <x:t>https://sellercentral.amazon.com/orders-v3/order/112-5456805-1973802</x:t>
  </x:si>
  <x:si>
    <x:t>112-5456805-1973802</x:t>
  </x:si>
  <x:si>
    <x:t>Excel Energy ServicePO4-72</x:t>
  </x:si>
  <x:si>
    <x:t>17258 E 730 RD DOVER,OK 73734</x:t>
  </x:si>
  <x:si>
    <x:t>https://sellercentral.amazon.com/orders-v3/order/112-6803602-7812269</x:t>
  </x:si>
  <x:si>
    <x:t>112-6803602-7812269</x:t>
  </x:si>
  <x:si>
    <x:t>Brad Sams</x:t>
  </x:si>
  <x:si>
    <x:t>6507 OLD WARWICK RD RICHMOND,VA 23225</x:t>
  </x:si>
  <x:si>
    <x:t>https://sellercentral.amazon.com/orders-v3/order/114-0697318-7926635</x:t>
  </x:si>
  <x:si>
    <x:t>114-0697318-7926635</x:t>
  </x:si>
  <x:si>
    <x:t>Lori Ogden</x:t>
  </x:si>
  <x:si>
    <x:t>2316 HIGHLAND AVE CARROLLTON,KY 41008</x:t>
  </x:si>
  <x:si>
    <x:t>https://sellercentral.amazon.com/orders-v3/order/111-6633562-9002655</x:t>
  </x:si>
  <x:si>
    <x:t>111-6633562-9002655</x:t>
  </x:si>
  <x:si>
    <x:t>610563 - Back of the Yards IB HSPOAdd PO on Review Your Order Pg</x:t>
  </x:si>
  <x:si>
    <x:t>2111 W 47TH ST Chicago,IL 60609</x:t>
  </x:si>
  <x:si>
    <x:t>https://sellercentral.amazon.com/orders-v3/order/114-0823834-4368245</x:t>
  </x:si>
  <x:si>
    <x:t>114-0823834-4368245</x:t>
  </x:si>
  <x:si>
    <x:t>Adam Estes</x:t>
  </x:si>
  <x:si>
    <x:t>1201 NEWARK RD MOUNT VERNON,OH 43050</x:t>
  </x:si>
  <x:si>
    <x:t>https://sellercentral.amazon.com/orders-v3/order/113-6572233-7620259</x:t>
  </x:si>
  <x:si>
    <x:t>113-6572233-7620259</x:t>
  </x:si>
  <x:si>
    <x:t>https://sellercentral.amazon.com/orders-v3/order/114-6478635-1000238</x:t>
  </x:si>
  <x:si>
    <x:t>114-6478635-1000238</x:t>
  </x:si>
  <x:si>
    <x:t>Hirschvogel Inc.PO797024</x:t>
  </x:si>
  <x:si>
    <x:t>2230 S 3RD ST COLUMBUS,OH 43207</x:t>
  </x:si>
  <x:si>
    <x:t>Deliver to shipping and receiving,  NOT THE FRONT DOOR</x:t>
  </x:si>
  <x:si>
    <x:t>https://sellercentral.amazon.com/orders-v3/order/111-8585145-6120230</x:t>
  </x:si>
  <x:si>
    <x:t>111-8585145-6120230</x:t>
  </x:si>
  <x:si>
    <x:t>barbara nuenz</x:t>
  </x:si>
  <x:si>
    <x:t>21480 APPLEWHITE RD SAN ANTONIO,TX 78264</x:t>
  </x:si>
  <x:si>
    <x:t>https://sellercentral.amazon.com/orders-v3/order/114-9708314-0122665</x:t>
  </x:si>
  <x:si>
    <x:t>114-9708314-0122665</x:t>
  </x:si>
  <x:si>
    <x:t>1111 miamisburg-centerville rd.Dayton, OH 45459</x:t>
  </x:si>
  <x:si>
    <x:t>sarah burgherPOP1028677</x:t>
  </x:si>
  <x:si>
    <x:t>3131 CINCINNATI DAYTON RD MIDDLETOWN,OH 45044</x:t>
  </x:si>
  <x:si>
    <x:t>https://sellercentral.amazon.com/orders-v3/order/114-0288709-4642653</x:t>
  </x:si>
  <x:si>
    <x:t>114-0288709-4642653</x:t>
  </x:si>
  <x:si>
    <x:t>Jared Wayne</x:t>
  </x:si>
  <x:si>
    <x:t>6200 GLOBAL DR STE 110 MEMPHIS,TN 38141</x:t>
  </x:si>
  <x:si>
    <x:t>Please make sure that you deliver packages to suite 110 which is the right side of the building. Do not deliver these orders to DHL/For further instructions, you can call the number on the address.</x:t>
  </x:si>
  <x:si>
    <x:t>https://sellercentral.amazon.com/orders-v3/order/113-5847800-9230657</x:t>
  </x:si>
  <x:si>
    <x:t>113-5847800-9230657</x:t>
  </x:si>
  <x:si>
    <x:t>1132 CHERRY RUN RD FORD CITY,PA 16226</x:t>
  </x:si>
  <x:si>
    <x:t>https://sellercentral.amazon.com/orders-v3/order/111-5747084-4956217</x:t>
  </x:si>
  <x:si>
    <x:t>111-5747084-4956217</x:t>
  </x:si>
  <x:si>
    <x:t>Mark Mazzarese</x:t>
  </x:si>
  <x:si>
    <x:t>3566 N PANAM EXPY SAN ANTONIO,TX 78219</x:t>
  </x:si>
  <x:si>
    <x:t>3566 N PanAm Expressway</x:t>
  </x:si>
  <x:si>
    <x:t>https://sellercentral.amazon.com/orders-v3/order/113-9194306-9961847</x:t>
  </x:si>
  <x:si>
    <x:t>113-9194306-9961847</x:t>
  </x:si>
  <x:si>
    <x:t>Door #9</x:t>
  </x:si>
  <x:si>
    <x:t>32180 W 191ST ST EDGERTON,KS 66021</x:t>
  </x:si>
  <x:si>
    <x:t>https://sellercentral.amazon.com/orders-v3/order/111-5999035-5902615</x:t>
  </x:si>
  <x:si>
    <x:t>111-5999035-5902615</x:t>
  </x:si>
  <x:si>
    <x:t>jeremy barcus</x:t>
  </x:si>
  <x:si>
    <x:t>8201 POLE RD OKLAHOMA CITY,OK 73149</x:t>
  </x:si>
  <x:si>
    <x:t>Please go to gate one receiving dock to unload  door 10</x:t>
  </x:si>
  <x:si>
    <x:t>https://sellercentral.amazon.com/orders-v3/order/111-0068173-6534648</x:t>
  </x:si>
  <x:si>
    <x:t>111-0068173-6534648</x:t>
  </x:si>
  <x:si>
    <x:t>Courtney Hood/JULIE CARTERPO56JC-08-03-2022-001</x:t>
  </x:si>
  <x:si>
    <x:t>408 W 10TH ST BUENA VISTA,VA 24416</x:t>
  </x:si>
  <x:si>
    <x:t>https://sellercentral.amazon.com/orders-v3/order/112-1057195-5022654</x:t>
  </x:si>
  <x:si>
    <x:t>112-1057195-5022654</x:t>
  </x:si>
  <x:si>
    <x:t>cory samford</x:t>
  </x:si>
  <x:si>
    <x:t>417 SOUTH ST STE 12 MARLBOROUGH,MA 01752</x:t>
  </x:si>
  <x:si>
    <x:t>When arriving on the property, go to the right. Drive all the way to the back of the building and take a left, follow the parking lot down, to the end.</x:t>
  </x:si>
  <x:si>
    <x:t>https://sellercentral.amazon.com/orders-v3/order/113-5048285-3906628</x:t>
  </x:si>
  <x:si>
    <x:t>113-5048285-3906628</x:t>
  </x:si>
  <x:si>
    <x:t>Sun Prairie Fire &amp; Rescue</x:t>
  </x:si>
  <x:si>
    <x:t>135 N BRISTOL ST SUN PRAIRIE,WI 53590</x:t>
  </x:si>
  <x:si>
    <x:t>https://sellercentral.amazon.com/orders-v3/order/114-7587040-7291430</x:t>
  </x:si>
  <x:si>
    <x:t>114-7587040-7291430</x:t>
  </x:si>
  <x:si>
    <x:t>Gary W. Griffin</x:t>
  </x:si>
  <x:si>
    <x:t>https://sellercentral.amazon.com/orders-v3/order/114-2828979-4127438</x:t>
  </x:si>
  <x:si>
    <x:t>114-2828979-4127438</x:t>
  </x:si>
  <x:si>
    <x:t>Southern States ToyotaliftPO59555-12</x:t>
  </x:si>
  <x:si>
    <x:t>https://sellercentral.amazon.com/orders-v3/order/114-7776844-3593839</x:t>
  </x:si>
  <x:si>
    <x:t>114-7776844-3593839</x:t>
  </x:si>
  <x:si>
    <x:t>https://sellercentral.amazon.com/orders-v3/order/111-1120761-2944244</x:t>
  </x:si>
  <x:si>
    <x:t>111-1120761-2944244</x:t>
  </x:si>
  <x:si>
    <x:t>Texas HydraulicsPOJames B</x:t>
  </x:si>
  <x:si>
    <x:t>https://sellercentral.amazon.com/orders-v3/order/114-5405979-6438625</x:t>
  </x:si>
  <x:si>
    <x:t>114-5405979-6438625</x:t>
  </x:si>
  <x:si>
    <x:t>Kevin BeckPO61670</x:t>
  </x:si>
  <x:si>
    <x:t>https://sellercentral.amazon.com/orders-v3/order/111-8602897-9789019</x:t>
  </x:si>
  <x:si>
    <x:t>111-8602897-9789019</x:t>
  </x:si>
  <x:si>
    <x:t>VDL INDUSTRIES</x:t>
  </x:si>
  <x:si>
    <x:t>5459 ALOHA WAY FLOWERY BRANCH,GA 30542</x:t>
  </x:si>
  <x:si>
    <x:t>DELIVER TO FRONT DOOR - HEATHER</x:t>
  </x:si>
  <x:si>
    <x:t>https://sellercentral.amazon.com/orders-v3/order/111-0134314-1862646</x:t>
  </x:si>
  <x:si>
    <x:t>111-0134314-1862646</x:t>
  </x:si>
  <x:si>
    <x:t>Ralph Alessandrini - Upper Dublin Township</x:t>
  </x:si>
  <x:si>
    <x:t>OLD LIBRARY 805 LOCH ALSH AVE FORT WASHINGTON,PA 19034</x:t>
  </x:si>
  <x:si>
    <x:t>https://sellercentral.amazon.com/orders-v3/order/111-6334125-4996224</x:t>
  </x:si>
  <x:si>
    <x:t>111-6334125-4996224</x:t>
  </x:si>
  <x:si>
    <x:t>https://sellercentral.amazon.com/orders-v3/order/112-6132272-0854661</x:t>
  </x:si>
  <x:si>
    <x:t>112-6132272-0854661</x:t>
  </x:si>
  <x:si>
    <x:t>https://sellercentral.amazon.com/orders-v3/order/114-4192902-7753011</x:t>
  </x:si>
  <x:si>
    <x:t>114-4192902-7753011</x:t>
  </x:si>
  <x:si>
    <x:t>Maria J CalderonPOwater</x:t>
  </x:si>
  <x:si>
    <x:t>200 HUDSON ST HACKENSACK,NJ 07601</x:t>
  </x:si>
  <x:si>
    <x:t>https://sellercentral.amazon.com/orders-v3/order/112-2588431-4289833</x:t>
  </x:si>
  <x:si>
    <x:t>112-2588431-4289833</x:t>
  </x:si>
  <x:si>
    <x:t>Asem HalawaniPO2D-08746528</x:t>
  </x:si>
  <x:si>
    <x:t>14601 SWEITZER LN LAUREL,MD 20707</x:t>
  </x:si>
  <x:si>
    <x:t>This is an Amazon delivery station. For any issue delivering to this building, please call 202-733-7340</x:t>
  </x:si>
  <x:si>
    <x:t>https://sellercentral.amazon.com/orders-v3/order/111-2101881-0381849</x:t>
  </x:si>
  <x:si>
    <x:t>111-2101881-0381849</x:t>
  </x:si>
  <x:si>
    <x:t>Lee Roff</x:t>
  </x:si>
  <x:si>
    <x:t>14600 ALMEDA RD HOUSTON,TX 77053</x:t>
  </x:si>
  <x:si>
    <x:t>https://sellercentral.amazon.com/orders-v3/order/114-9126348-5695455</x:t>
  </x:si>
  <x:si>
    <x:t>114-9126348-5695455</x:t>
  </x:si>
  <x:si>
    <x:t>David Thompson</x:t>
  </x:si>
  <x:si>
    <x:t>3901 Castle Hayne RdMC G50 Wilmington,NC 28402</x:t>
  </x:si>
  <x:si>
    <x:t>https://sellercentral.amazon.com/orders-v3/order/112-8245475-2585039</x:t>
  </x:si>
  <x:si>
    <x:t>112-8245475-2585039</x:t>
  </x:si>
  <x:si>
    <x:t>EJ PavingPO222</x:t>
  </x:si>
  <x:si>
    <x:t>101 Lindberg Ave Methuen,MA 01844</x:t>
  </x:si>
  <x:si>
    <x:t>https://sellercentral.amazon.com/orders-v3/order/112-4338747-3493037</x:t>
  </x:si>
  <x:si>
    <x:t>112-4338747-3493037</x:t>
  </x:si>
  <x:si>
    <x:t>2444 chesapeake square ring rd.Chesapeake, VA 23321</x:t>
  </x:si>
  <x:si>
    <x:t>Evan C Hibbs</x:t>
  </x:si>
  <x:si>
    <x:t>957 CHAUTAUQUA AVE PORTSMOUTH,VA 23707</x:t>
  </x:si>
  <x:si>
    <x:t>https://sellercentral.amazon.com/orders-v3/order/114-0429897-2613868</x:t>
  </x:si>
  <x:si>
    <x:t>114-0429897-2613868</x:t>
  </x:si>
  <x:si>
    <x:t>gabriel Castillo</x:t>
  </x:si>
  <x:si>
    <x:t>1708 1ST ST E HUMBLE,TX 77338</x:t>
  </x:si>
  <x:si>
    <x:t>https://sellercentral.amazon.com/orders-v3/order/111-4067372-4306669</x:t>
  </x:si>
  <x:si>
    <x:t>111-4067372-4306669</x:t>
  </x:si>
  <x:si>
    <x:t>301 coit roadPlano, TX 75075</x:t>
  </x:si>
  <x:si>
    <x:t>Mike Garth</x:t>
  </x:si>
  <x:si>
    <x:t>3333 W PLANO PKWY STE 400 PLANO,TX 75075</x:t>
  </x:si>
  <x:si>
    <x:t>Deliver to front office Monday - Friday, 8:00am - 5:00pm</x:t>
  </x:si>
  <x:si>
    <x:t>https://sellercentral.amazon.com/orders-v3/order/114-3229310-8689800</x:t>
  </x:si>
  <x:si>
    <x:t>114-3229310-8689800</x:t>
  </x:si>
  <x:si>
    <x:t>Jehrad Haskell</x:t>
  </x:si>
  <x:si>
    <x:t>https://sellercentral.amazon.com/orders-v3/order/111-4058084-1609818</x:t>
  </x:si>
  <x:si>
    <x:t>111-4058084-1609818</x:t>
  </x:si>
  <x:si>
    <x:t>sal farina</x:t>
  </x:si>
  <x:si>
    <x:t>2362 W SHANGRI LA RD PHOENIX,AZ 85029</x:t>
  </x:si>
  <x:si>
    <x:t>https://sellercentral.amazon.com/orders-v3/order/113-2972242-5055417</x:t>
  </x:si>
  <x:si>
    <x:t>113-2972242-5055417</x:t>
  </x:si>
  <x:si>
    <x:t>Contractos Access</x:t>
  </x:si>
  <x:si>
    <x:t>1851 MASSARO BLVD TAMPA,FL 33619</x:t>
  </x:si>
  <x:si>
    <x:t>https://sellercentral.amazon.com/orders-v3/order/111-7706949-6330616</x:t>
  </x:si>
  <x:si>
    <x:t>111-7706949-6330616</x:t>
  </x:si>
  <x:si>
    <x:t>Cornerstone Church</x:t>
  </x:si>
  <x:si>
    <x:t>2813 HOWLAND BLVD DELTONA,FL 32725</x:t>
  </x:si>
  <x:si>
    <x:t>https://sellercentral.amazon.com/orders-v3/order/112-7200565-9289068</x:t>
  </x:si>
  <x:si>
    <x:t>112-7200565-9289068</x:t>
  </x:si>
  <x:si>
    <x:t>Margaret ArgentoPOP220813888</x:t>
  </x:si>
  <x:si>
    <x:t>G-WAY SOLUTIONS LLC17-01 POLLITT DR FAIR LAWN,NJ 07410</x:t>
  </x:si>
  <x:si>
    <x:t>Last Dock. Old Securitas office.</x:t>
  </x:si>
  <x:si>
    <x:t>https://sellercentral.amazon.com/orders-v3/order/114-4076787-5338644</x:t>
  </x:si>
  <x:si>
    <x:t>114-4076787-5338644</x:t>
  </x:si>
  <x:si>
    <x:t>Jen GrayPOP2300043</x:t>
  </x:si>
  <x:si>
    <x:t>VALENCIA COLLEGE - CENTER FOR ACCELERATED TRAINING1800 DENN JOHN LN KISSIMMEE,FL 34744</x:t>
  </x:si>
  <x:si>
    <x:t>Please deliver to Courier Services - next to the Careers in Industry &amp; Technology building to the left of the main campus.</x:t>
  </x:si>
  <x:si>
    <x:t>https://sellercentral.amazon.com/orders-v3/order/113-9460320-8234643</x:t>
  </x:si>
  <x:si>
    <x:t>113-9460320-8234643</x:t>
  </x:si>
  <x:si>
    <x:t>Nick Fondacaro</x:t>
  </x:si>
  <x:si>
    <x:t>125 LINCOLN ST HAMMONTON,NJ 08037</x:t>
  </x:si>
  <x:si>
    <x:t>https://sellercentral.amazon.com/orders-v3/order/112-0836070-0365064</x:t>
  </x:si>
  <x:si>
    <x:t>112-0836070-0365064</x:t>
  </x:si>
  <x:si>
    <x:t>Ephraim Tauber</x:t>
  </x:si>
  <x:si>
    <x:t>74 TAMARACK LN POMONA,NY 10970</x:t>
  </x:si>
  <x:si>
    <x:t>https://sellercentral.amazon.com/orders-v3/order/113-4688820-5421007</x:t>
  </x:si>
  <x:si>
    <x:t>113-4688820-5421007</x:t>
  </x:si>
  <x:si>
    <x:t>Kyle Reilly</x:t>
  </x:si>
  <x:si>
    <x:t>https://sellercentral.amazon.com/orders-v3/order/113-8965933-9910625</x:t>
  </x:si>
  <x:si>
    <x:t>113-8965933-9910625</x:t>
  </x:si>
  <x:si>
    <x:t>rachel kathy yaatoPO2D-08752374</x:t>
  </x:si>
  <x:si>
    <x:t>Amazon.com Services LLC (DCA6)c/o Premier Belt's. 1820 Portal Street, Suite: DCA6 Baltimore,MD 21224</x:t>
  </x:si>
  <x:si>
    <x:t>https://sellercentral.amazon.com/orders-v3/order/114-5517592-8150625</x:t>
  </x:si>
  <x:si>
    <x:t>114-5517592-8150625</x:t>
  </x:si>
  <x:si>
    <x:t>Eric Blessitt</x:t>
  </x:si>
  <x:si>
    <x:t>10313 BUNSEN WAY LOUISVILLE,KY 40299</x:t>
  </x:si>
  <x:si>
    <x:t>10/08</x:t>
  </x:si>
  <x:si>
    <x:t>10313 bunsen way</x:t>
  </x:si>
  <x:si>
    <x:t>https://sellercentral.amazon.com/orders-v3/order/111-8751238-8541825</x:t>
  </x:si>
  <x:si>
    <x:t>111-8751238-8541825</x:t>
  </x:si>
  <x:si>
    <x:t>Premier Generators</x:t>
  </x:si>
  <x:si>
    <x:t>1200 PLACID AVE STE 600 PLANO,TX 75074</x:t>
  </x:si>
  <x:si>
    <x:t>https://sellercentral.amazon.com/orders-v3/order/112-7004906-7677835</x:t>
  </x:si>
  <x:si>
    <x:t>112-7004906-7677835</x:t>
  </x:si>
  <x:si>
    <x:t>https://sellercentral.amazon.com/orders-v3/order/114-3813200-5553048</x:t>
  </x:si>
  <x:si>
    <x:t>114-3813200-5553048</x:t>
  </x:si>
  <x:si>
    <x:t>Lamar Smith Homes - Amy Weitman</x:t>
  </x:si>
  <x:si>
    <x:t>152 THUNDERBIRD DR STE 207 RICHMOND HILL,GA 31324</x:t>
  </x:si>
  <x:si>
    <x:t>Business - office hours are 8-5, M-F</x:t>
  </x:si>
  <x:si>
    <x:t>https://sellercentral.amazon.com/orders-v3/order/114-4458579-1735446</x:t>
  </x:si>
  <x:si>
    <x:t>114-4458579-1735446</x:t>
  </x:si>
  <x:si>
    <x:t>Environmental Express - Elissa Sapp</x:t>
  </x:si>
  <x:si>
    <x:t>2345 CHARLESTON REGIONAL PKWYSTE A CHARLESTON,SC 29492</x:t>
  </x:si>
  <x:si>
    <x:t>https://sellercentral.amazon.com/orders-v3/order/111-4731896-3949038</x:t>
  </x:si>
  <x:si>
    <x:t>111-4731896-3949038</x:t>
  </x:si>
  <x:si>
    <x:t>Mike Gower</x:t>
  </x:si>
  <x:si>
    <x:t>32901 W 193RD ST EDGERTON,KS 66021</x:t>
  </x:si>
  <x:si>
    <x:t>Horizon Global (company name)</x:t>
  </x:si>
  <x:si>
    <x:t>https://sellercentral.amazon.com/orders-v3/order/112-7795300-7791414</x:t>
  </x:si>
  <x:si>
    <x:t>112-7795300-7791414</x:t>
  </x:si>
  <x:si>
    <x:t>Oldcastle BuildingEnvelope</x:t>
  </x:si>
  <x:si>
    <x:t>14117 INDUSTRIAL PARK BLVD NE COVINGTON,GA 30014</x:t>
  </x:si>
  <x:si>
    <x:t>14117 Industrial Park Blvd.</x:t>
  </x:si>
  <x:si>
    <x:t>https://sellercentral.amazon.com/orders-v3/order/113-7173349-9220230</x:t>
  </x:si>
  <x:si>
    <x:t>113-7173349-9220230</x:t>
  </x:si>
  <x:si>
    <x:t>Omar Colmenero</x:t>
  </x:si>
  <x:si>
    <x:t>1730 DOWDY FERRY RD DALLAS,TX 75217</x:t>
  </x:si>
  <x:si>
    <x:t>https://sellercentral.amazon.com/orders-v3/order/113-7970262-6693001</x:t>
  </x:si>
  <x:si>
    <x:t>113-7970262-6693001</x:t>
  </x:si>
  <x:si>
    <x:t>Don LindseyPOFB00230</x:t>
  </x:si>
  <x:si>
    <x:t>https://sellercentral.amazon.com/orders-v3/order/112-5045470-4527437</x:t>
  </x:si>
  <x:si>
    <x:t>112-5045470-4527437</x:t>
  </x:si>
  <x:si>
    <x:t>DURHAM SCHOOL SERVICES</x:t>
  </x:si>
  <x:si>
    <x:t>8416 ALCOVE AVE. Wolfforth,TX 79382</x:t>
  </x:si>
  <x:si>
    <x:t>https://sellercentral.amazon.com/orders-v3/order/113-9510424-3163430</x:t>
  </x:si>
  <x:si>
    <x:t>113-9510424-3163430</x:t>
  </x:si>
  <x:si>
    <x:t>Jessica Watts</x:t>
  </x:si>
  <x:si>
    <x:t>655 Main Street Hazard,ky 41701</x:t>
  </x:si>
  <x:si>
    <x:t>https://sellercentral.amazon.com/orders-v3/order/111-4051538-7842648</x:t>
  </x:si>
  <x:si>
    <x:t>111-4051538-7842648</x:t>
  </x:si>
  <x:si>
    <x:t>4001 gateway dr.Eau Claire, WI 54701</x:t>
  </x:si>
  <x:si>
    <x:t>Leslie AndersonPO2D-08757255</x:t>
  </x:si>
  <x:si>
    <x:t>1945 PRAIRIE LN EAU CLAIRE,WI 54703</x:t>
  </x:si>
  <x:si>
    <x:t>Amazon Delivery Station WWI3</x:t>
  </x:si>
  <x:si>
    <x:t>https://sellercentral.amazon.com/orders-v3/order/114-3966267-9120267</x:t>
  </x:si>
  <x:si>
    <x:t>114-3966267-9120267</x:t>
  </x:si>
  <x:si>
    <x:t>GG Asphalt Maintenance</x:t>
  </x:si>
  <x:si>
    <x:t>997 KENTUCKY ST GARY,IN 46402</x:t>
  </x:si>
  <x:si>
    <x:t>https://sellercentral.amazon.com/orders-v3/order/111-5042792-1097019</x:t>
  </x:si>
  <x:si>
    <x:t>111-5042792-1097019</x:t>
  </x:si>
  <x:si>
    <x:t>John ReedPOKaderly</x:t>
  </x:si>
  <x:si>
    <x:t>800 KADERLY DR COLUMBUS,OH 43228</x:t>
  </x:si>
  <x:si>
    <x:t>https://sellercentral.amazon.com/orders-v3/order/113-1939170-5537820</x:t>
  </x:si>
  <x:si>
    <x:t>113-1939170-5537820</x:t>
  </x:si>
  <x:si>
    <x:t>Michael Kavanaugh</x:t>
  </x:si>
  <x:si>
    <x:t>https://sellercentral.amazon.com/orders-v3/order/113-9954518-1169852</x:t>
  </x:si>
  <x:si>
    <x:t>113-9954518-1169852</x:t>
  </x:si>
  <x:si>
    <x:t>Polly Hill</x:t>
  </x:si>
  <x:si>
    <x:t>561 S RD MACK,CO 81525</x:t>
  </x:si>
  <x:si>
    <x:t>https://sellercentral.amazon.com/orders-v3/order/112-1102900-7142614</x:t>
  </x:si>
  <x:si>
    <x:t>112-1102900-7142614</x:t>
  </x:si>
  <x:si>
    <x:t>Kristi Lee</x:t>
  </x:si>
  <x:si>
    <x:t>7260 N Highway 11 WALHALLA,SC 29691</x:t>
  </x:si>
  <x:si>
    <x:t>Colors: all titanium, please.</x:t>
  </x:si>
  <x:si>
    <x:t>https://sellercentral.amazon.com/orders-v3/order/111-3361257-4823466</x:t>
  </x:si>
  <x:si>
    <x:t>111-3361257-4823466</x:t>
  </x:si>
  <x:si>
    <x:t>OFFSITEK</x:t>
  </x:si>
  <x:si>
    <x:t>839 EXCHANGE ST STE E CHARLOTTE,NC 28208</x:t>
  </x:si>
  <x:si>
    <x:t>https://sellercentral.amazon.com/orders-v3/order/113-2145329-8553037</x:t>
  </x:si>
  <x:si>
    <x:t>113-2145329-8553037</x:t>
  </x:si>
  <x:si>
    <x:t>Ryan Dwyer</x:t>
  </x:si>
  <x:si>
    <x:t>THE CLUB AT VINITERRA8647 ANGELS SHARE DR NEW KENT,VA 23124</x:t>
  </x:si>
  <x:si>
    <x:t>Please deliver to maintenance building on a truck with a lift gate</x:t>
  </x:si>
  <x:si>
    <x:t>https://sellercentral.amazon.com/orders-v3/order/114-3957227-7205847</x:t>
  </x:si>
  <x:si>
    <x:t>114-3957227-7205847</x:t>
  </x:si>
  <x:si>
    <x:t>Kesha L Welch c/o PLZ Corp</x:t>
  </x:si>
  <x:si>
    <x:t>HUMAN RESOURCES DEPARTMENT6501 JULIAN AVE INDIANAPOLIS,IN 46219</x:t>
  </x:si>
  <x:si>
    <x:t>https://sellercentral.amazon.com/orders-v3/order/114-7661140-7708243</x:t>
  </x:si>
  <x:si>
    <x:t>114-7661140-7708243</x:t>
  </x:si>
  <x:si>
    <x:t>Dani Washington</x:t>
  </x:si>
  <x:si>
    <x:t>2214 WESTWOOD AVE RICHMOND,VA 23230</x:t>
  </x:si>
  <x:si>
    <x:t>https://sellercentral.amazon.com/orders-v3/order/113-7395763-0156223</x:t>
  </x:si>
  <x:si>
    <x:t>113-7395763-0156223</x:t>
  </x:si>
  <x:si>
    <x:t>Atkore/ Attention:Sabrina</x:t>
  </x:si>
  <x:si>
    <x:t>https://sellercentral.amazon.com/orders-v3/order/114-7226650-4906604</x:t>
  </x:si>
  <x:si>
    <x:t>114-7226650-4906604</x:t>
  </x:si>
  <x:si>
    <x:t>Cheryl HiltonPO1126650</x:t>
  </x:si>
  <x:si>
    <x:t>252 INDUSTRIAL PARK DR SPARTA,GA 31087</x:t>
  </x:si>
  <x:si>
    <x:t>https://sellercentral.amazon.com/orders-v3/order/112-2120358-5978655</x:t>
  </x:si>
  <x:si>
    <x:t>112-2120358-5978655</x:t>
  </x:si>
  <x:si>
    <x:t>https://sellercentral.amazon.com/orders-v3/order/114-3455906-6594635</x:t>
  </x:si>
  <x:si>
    <x:t>114-3455906-6594635</x:t>
  </x:si>
  <x:si>
    <x:t>Devin CarmanPOResale</x:t>
  </x:si>
  <x:si>
    <x:t>200 S GASTON ST CRANE,TX 79731</x:t>
  </x:si>
  <x:si>
    <x:t>We prefer NO PACKAGES be delivered after noon on Saturday and NO DELIVERIES Sundays.</x:t>
  </x:si>
  <x:si>
    <x:t>https://sellercentral.amazon.com/orders-v3/order/114-9246555-2258618</x:t>
  </x:si>
  <x:si>
    <x:t>114-9246555-2258618</x:t>
  </x:si>
  <x:si>
    <x:t>Altus Intervention</x:t>
  </x:si>
  <x:si>
    <x:t>15150 SOMMERMEYER ST STE 100 HOUSTON,TX 77041</x:t>
  </x:si>
  <x:si>
    <x:t>https://sellercentral.amazon.com/orders-v3/order/113-6533826-4256246</x:t>
  </x:si>
  <x:si>
    <x:t>113-6533826-4256246</x:t>
  </x:si>
  <x:si>
    <x:t>Lindenmeyr Munroe (TEB4)PO2D-08751684</x:t>
  </x:si>
  <x:si>
    <x:t>ATTN BILL HAGERTY - TOM TEAM200 CASCADE DR SUITE A SUITE A ALLENTOWN,PA 18109</x:t>
  </x:si>
  <x:si>
    <x:t>https://sellercentral.amazon.com/orders-v3/order/113-7595737-3809015</x:t>
  </x:si>
  <x:si>
    <x:t>113-7595737-3809015</x:t>
  </x:si>
  <x:si>
    <x:t>https://sellercentral.amazon.com/orders-v3/order/112-5889424-6333832</x:t>
  </x:si>
  <x:si>
    <x:t>112-5889424-6333832</x:t>
  </x:si>
  <x:si>
    <x:t>Laviour DunnPO2D-08754843</x:t>
  </x:si>
  <x:si>
    <x:t>https://sellercentral.amazon.com/orders-v3/order/112-2292365-8760203</x:t>
  </x:si>
  <x:si>
    <x:t>112-2292365-8760203</x:t>
  </x:si>
  <x:si>
    <x:t>Travis Haney</x:t>
  </x:si>
  <x:si>
    <x:t>3723 THREE NOTCH RD LOUISA,VA 23093</x:t>
  </x:si>
  <x:si>
    <x:t>https://sellercentral.amazon.com/orders-v3/order/111-1022033-4671423</x:t>
  </x:si>
  <x:si>
    <x:t>111-1022033-4671423</x:t>
  </x:si>
  <x:si>
    <x:t>Brian Caccamise, United Airlines, Inc.POUA604237</x:t>
  </x:si>
  <x:si>
    <x:t>https://sellercentral.amazon.com/orders-v3/order/113-8857172-6377838</x:t>
  </x:si>
  <x:si>
    <x:t>113-8857172-6377838</x:t>
  </x:si>
  <x:si>
    <x:t>17700 murdock cir.Port Charlotte, FL 33948</x:t>
  </x:si>
  <x:si>
    <x:t>Martin Septic Service IncPOOffice</x:t>
  </x:si>
  <x:si>
    <x:t>2308 TROPICAIRE BLVD NORTH PORT,FL 34286</x:t>
  </x:si>
  <x:si>
    <x:t>Open 7 am - 4 pm Monday - Fiday</x:t>
  </x:si>
  <x:si>
    <x:t>https://sellercentral.amazon.com/orders-v3/order/111-0464504-3945059</x:t>
  </x:si>
  <x:si>
    <x:t>111-0464504-3945059</x:t>
  </x:si>
  <x:si>
    <x:t>13550 w. sunrise blvd.Sunrise, FL 33323</x:t>
  </x:si>
  <x:si>
    <x:t>Shermin Gresh / Chet ACC - KFE GroupPOoffice water pallet of 60</x:t>
  </x:si>
  <x:si>
    <x:t>4200 NW 16TH ST LAUDERHILL,FL 33313</x:t>
  </x:si>
  <x:si>
    <x:t>call if office close DELIVER ACCEPTED ONLY FROM THE BACK</x:t>
  </x:si>
  <x:si>
    <x:t>https://sellercentral.amazon.com/orders-v3/order/112-7690652-2861850</x:t>
  </x:si>
  <x:si>
    <x:t>112-7690652-2861850</x:t>
  </x:si>
  <x:si>
    <x:t>Kendall BurnhamPO2D-08757180</x:t>
  </x:si>
  <x:si>
    <x:t>https://sellercentral.amazon.com/orders-v3/order/112-5303346-6590623</x:t>
  </x:si>
  <x:si>
    <x:t>112-5303346-6590623</x:t>
  </x:si>
  <x:si>
    <x:t>Lupka DespotoskiPOWATER20220805</x:t>
  </x:si>
  <x:si>
    <x:t>https://sellercentral.amazon.com/orders-v3/order/114-1379442-0749002</x:t>
  </x:si>
  <x:si>
    <x:t>114-1379442-0749002</x:t>
  </x:si>
  <x:si>
    <x:t>Joe hinkle</x:t>
  </x:si>
  <x:si>
    <x:t>3883 OLD VALLEY PIKE NEW MARKET,VA 22844</x:t>
  </x:si>
  <x:si>
    <x:t>https://sellercentral.amazon.com/orders-v3/order/113-2057496-3351411</x:t>
  </x:si>
  <x:si>
    <x:t>113-2057496-3351411</x:t>
  </x:si>
  <x:si>
    <x:t>FlexGround, LLC</x:t>
  </x:si>
  <x:si>
    <x:t>https://sellercentral.amazon.com/orders-v3/order/114-4010556-6546669</x:t>
  </x:si>
  <x:si>
    <x:t>114-4010556-6546669</x:t>
  </x:si>
  <x:si>
    <x:t>John walsh</x:t>
  </x:si>
  <x:si>
    <x:t>105 PROVIDENCE RD SUTTON,MA 01590</x:t>
  </x:si>
  <x:si>
    <x:t>Look for construction trailer at the top of the driveway. Call  508-294-0724. Forklift on-site for unloading</x:t>
  </x:si>
  <x:si>
    <x:t>https://sellercentral.amazon.com/orders-v3/order/114-8922700-4445024</x:t>
  </x:si>
  <x:si>
    <x:t>114-8922700-4445024</x:t>
  </x:si>
  <x:si>
    <x:t>Jaime MartinezPO2D-08752400</x:t>
  </x:si>
  <x:si>
    <x:t>1400 SOUTHPORT PKWY WILMER,TX 75172</x:t>
  </x:si>
  <x:si>
    <x:t>https://sellercentral.amazon.com/orders-v3/order/111-2288403-0234602</x:t>
  </x:si>
  <x:si>
    <x:t>111-2288403-0234602</x:t>
  </x:si>
  <x:si>
    <x:t>Timothy VeigaPO2D-08752554</x:t>
  </x:si>
  <x:si>
    <x:t>5197 COMMERCE DR YORK,PA 17408</x:t>
  </x:si>
  <x:si>
    <x:t>https://sellercentral.amazon.com/orders-v3/order/111-5672438-6526628</x:t>
  </x:si>
  <x:si>
    <x:t>111-5672438-6526628</x:t>
  </x:si>
  <x:si>
    <x:t>Nick Longone</x:t>
  </x:si>
  <x:si>
    <x:t>CONSTRUCTION SITE2815 PEACHTREE RD NE ATLANTA,GA 30305</x:t>
  </x:si>
  <x:si>
    <x:t>Jobsite is behind Fellini’s, call 704-578-3987 for unloading directions.</x:t>
  </x:si>
  <x:si>
    <x:t>https://sellercentral.amazon.com/orders-v3/order/113-3229256-8928263</x:t>
  </x:si>
  <x:si>
    <x:t>113-3229256-8928263</x:t>
  </x:si>
  <x:si>
    <x:t>Robert Pierce</x:t>
  </x:si>
  <x:si>
    <x:t>22234 FM 2920 RD HOCKLEY,TX 77447</x:t>
  </x:si>
  <x:si>
    <x:t>SLP</x:t>
  </x:si>
  <x:si>
    <x:t>https://sellercentral.amazon.com/orders-v3/order/113-3941146-0092263</x:t>
  </x:si>
  <x:si>
    <x:t>113-3941146-0092263</x:t>
  </x:si>
  <x:si>
    <x:t>2920 knoxville center dr.Knoxville, TN 37924</x:t>
  </x:si>
  <x:si>
    <x:t>American Appliance</x:t>
  </x:si>
  <x:si>
    <x:t>ATTN MITZI HATMAKER WAREHOUSE810 THINWOOD DR NEWPORT,TN 37821</x:t>
  </x:si>
  <x:si>
    <x:t>https://sellercentral.amazon.com/orders-v3/order/112-6881914-9817860</x:t>
  </x:si>
  <x:si>
    <x:t>112-6881914-9817860</x:t>
  </x:si>
  <x:si>
    <x:t>ALEXIS REDMAN</x:t>
  </x:si>
  <x:si>
    <x:t>6335 DOWNING ST DENVER,CO 80216</x:t>
  </x:si>
  <x:si>
    <x:t>leave in front lobby</x:t>
  </x:si>
  <x:si>
    <x:t>https://sellercentral.amazon.com/orders-v3/order/113-5601525-8557863</x:t>
  </x:si>
  <x:si>
    <x:t>113-5601525-8557863</x:t>
  </x:si>
  <x:si>
    <x:t>Bryan JohannesPOFY23-12</x:t>
  </x:si>
  <x:si>
    <x:t>296 COX ST HUDSON,MA 01749</x:t>
  </x:si>
  <x:si>
    <x:t>https://sellercentral.amazon.com/orders-v3/order/112-8180005-3623415</x:t>
  </x:si>
  <x:si>
    <x:t>112-8180005-3623415</x:t>
  </x:si>
  <x:si>
    <x:t>Delta MG</x:t>
  </x:si>
  <x:si>
    <x:t>4440 W TIFFANY DR STE 9 # 9 WEST PALM BEACH,FL 33407</x:t>
  </x:si>
  <x:si>
    <x:t>https://sellercentral.amazon.com/orders-v3/order/111-4661266-7347450</x:t>
  </x:si>
  <x:si>
    <x:t>111-4661266-7347450</x:t>
  </x:si>
  <x:si>
    <x:t>Nicole Clarkson</x:t>
  </x:si>
  <x:si>
    <x:t>8794 TURKEY RIDGE RD BREINIGSVILLE,PA 18031</x:t>
  </x:si>
  <x:si>
    <x:t>https://sellercentral.amazon.com/orders-v3/order/114-0771931-1621021</x:t>
  </x:si>
  <x:si>
    <x:t>114-0771931-1621021</x:t>
  </x:si>
  <x:si>
    <x:t>Pat Smith</x:t>
  </x:si>
  <x:si>
    <x:t>6452 SAVANNAH HWY RAVENEL,SC 29470</x:t>
  </x:si>
  <x:si>
    <x:t>https://sellercentral.amazon.com/orders-v3/order/111-2808411-4541811</x:t>
  </x:si>
  <x:si>
    <x:t>111-2808411-4541811</x:t>
  </x:si>
  <x:si>
    <x:t>Bisbee Fire Department</x:t>
  </x:si>
  <x:si>
    <x:t>192 AZ-92 Bisbee,AZ 85603</x:t>
  </x:si>
  <x:si>
    <x:t>https://sellercentral.amazon.com/orders-v3/order/113-4807278-7941036</x:t>
  </x:si>
  <x:si>
    <x:t>113-4807278-7941036</x:t>
  </x:si>
  <x:si>
    <x:t>Sharon Santiago</x:t>
  </x:si>
  <x:si>
    <x:t>12741 HOMAN AVE BLUE ISLAND,IL 60406</x:t>
  </x:si>
  <x:si>
    <x:t>https://sellercentral.amazon.com/orders-v3/order/114-1045946-4676206</x:t>
  </x:si>
  <x:si>
    <x:t>114-1045946-4676206</x:t>
  </x:si>
  <x:si>
    <x:t>TIFFANY PRUITTPOConroe</x:t>
  </x:si>
  <x:si>
    <x:t>116A INDUSTRIAL CT CONROE,TX 77301</x:t>
  </x:si>
  <x:si>
    <x:t>DELIVER TO SHIPPING &amp; RECEIVING</x:t>
  </x:si>
  <x:si>
    <x:t>https://sellercentral.amazon.com/orders-v3/order/114-8050037-2562662</x:t>
  </x:si>
  <x:si>
    <x:t>114-8050037-2562662</x:t>
  </x:si>
  <x:si>
    <x:t>hubert guillotte</x:t>
  </x:si>
  <x:si>
    <x:t>2950 FM 359 RD PATTISON,TX 77423</x:t>
  </x:si>
  <x:si>
    <x:t>Deliver behind station against red bui</x:t>
  </x:si>
  <x:si>
    <x:t>https://sellercentral.amazon.com/orders-v3/order/113-3970647-7536216</x:t>
  </x:si>
  <x:si>
    <x:t>113-3970647-7536216</x:t>
  </x:si>
  <x:si>
    <x:t>chris lowe</x:t>
  </x:si>
  <x:si>
    <x:t>7351 OVERLAND RD ORLANDO,FL 32810</x:t>
  </x:si>
  <x:si>
    <x:t>https://sellercentral.amazon.com/orders-v3/order/112-0740733-3375446</x:t>
  </x:si>
  <x:si>
    <x:t>112-0740733-3375446</x:t>
  </x:si>
  <x:si>
    <x:t>https://sellercentral.amazon.com/orders-v3/order/114-5205752-0116230</x:t>
  </x:si>
  <x:si>
    <x:t>114-5205752-0116230</x:t>
  </x:si>
  <x:si>
    <x:t>Joanna KraftPO8000414601</x:t>
  </x:si>
  <x:si>
    <x:t>3509 PORT JACKSONVILLE Jacksonville,FL 32226</x:t>
  </x:si>
  <x:si>
    <x:t>https://sellercentral.amazon.com/orders-v3/order/112-8673274-2652211</x:t>
  </x:si>
  <x:si>
    <x:t>112-8673274-2652211</x:t>
  </x:si>
  <x:si>
    <x:t>Cindi Fox</x:t>
  </x:si>
  <x:si>
    <x:t>1625 WILLIAMS DR STE 204 MARIETTA,GA 30066</x:t>
  </x:si>
  <x:si>
    <x:t>https://sellercentral.amazon.com/orders-v3/order/112-5632071-7504221</x:t>
  </x:si>
  <x:si>
    <x:t>112-5632071-7504221</x:t>
  </x:si>
  <x:si>
    <x:t>Jennifer Beyer</x:t>
  </x:si>
  <x:si>
    <x:t>12202 Club Dr Tampa,FL 33612</x:t>
  </x:si>
  <x:si>
    <x:t>Large white building, currently construction site. Please drop pallet in front of parking garage. Please call 386-383-7721 when delivering</x:t>
  </x:si>
  <x:si>
    <x:t>https://sellercentral.amazon.com/orders-v3/order/112-4743808-1178604</x:t>
  </x:si>
  <x:si>
    <x:t>112-4743808-1178604</x:t>
  </x:si>
  <x:si>
    <x:t>orders</x:t>
  </x:si>
  <x:si>
    <x:t>2225 SPRING GARDEN ST PHILADELPHIA,PA 19130</x:t>
  </x:si>
  <x:si>
    <x:t>https://sellercentral.amazon.com/orders-v3/order/111-8976649-4141008</x:t>
  </x:si>
  <x:si>
    <x:t>111-8976649-4141008</x:t>
  </x:si>
  <x:si>
    <x:t>Heather Smith School NursePO230348</x:t>
  </x:si>
  <x:si>
    <x:t>2415 OLD JACKSON RD FOREST,MS 39074</x:t>
  </x:si>
  <x:si>
    <x:t>https://sellercentral.amazon.com/orders-v3/order/114-4420517-9599459</x:t>
  </x:si>
  <x:si>
    <x:t>114-4420517-9599459</x:t>
  </x:si>
  <x:si>
    <x:t>JK Bernhard Construction Co., LLCPOJKB Field</x:t>
  </x:si>
  <x:si>
    <x:t>https://sellercentral.amazon.com/orders-v3/order/114-8433082-8544263</x:t>
  </x:si>
  <x:si>
    <x:t>114-8433082-8544263</x:t>
  </x:si>
  <x:si>
    <x:t>Rempac Foam LLC (James Hunt)PO67822</x:t>
  </x:si>
  <x:si>
    <x:t>https://sellercentral.amazon.com/orders-v3/order/111-5806330-5964248</x:t>
  </x:si>
  <x:si>
    <x:t>111-5806330-5964248</x:t>
  </x:si>
  <x:si>
    <x:t>JOSUE</x:t>
  </x:si>
  <x:si>
    <x:t>2690 E 78TH AVE DENVER,CO 80229</x:t>
  </x:si>
  <x:si>
    <x:t>2690 E 78TH AVE  office hours m-f 7-4:30pm</x:t>
  </x:si>
  <x:si>
    <x:t>https://sellercentral.amazon.com/orders-v3/order/112-7672358-2486640</x:t>
  </x:si>
  <x:si>
    <x:t>112-7672358-2486640</x:t>
  </x:si>
  <x:si>
    <x:t>https://sellercentral.amazon.com/orders-v3/order/113-8148550-8971438</x:t>
  </x:si>
  <x:si>
    <x:t>113-8148550-8971438</x:t>
  </x:si>
  <x:si>
    <x:t>Terry Maketa</x:t>
  </x:si>
  <x:si>
    <x:t>3437 N PROSPECT ST COLORADO SPRINGS,CO 80907</x:t>
  </x:si>
  <x:si>
    <x:t>https://sellercentral.amazon.com/orders-v3/order/112-8244939-6525053</x:t>
  </x:si>
  <x:si>
    <x:t>112-8244939-6525053</x:t>
  </x:si>
  <x:si>
    <x:t>Mindy WilliamsPO813362</x:t>
  </x:si>
  <x:si>
    <x:t>4235 THUNDERBIRD LN FAIRFIELD,OH 45014</x:t>
  </x:si>
  <x:si>
    <x:t>4235 Thunderbird Lane</x:t>
  </x:si>
  <x:si>
    <x:t>https://sellercentral.amazon.com/orders-v3/order/114-4873470-5203405</x:t>
  </x:si>
  <x:si>
    <x:t>114-4873470-5203405</x:t>
  </x:si>
  <x:si>
    <x:t>Kemp Signs and Service</x:t>
  </x:si>
  <x:si>
    <x:t>1740 HILL AVE MANGONIA PARK,FL 33407</x:t>
  </x:si>
  <x:si>
    <x:t>https://sellercentral.amazon.com/orders-v3/order/112-0492254-7724209</x:t>
  </x:si>
  <x:si>
    <x:t>112-0492254-7724209</x:t>
  </x:si>
  <x:si>
    <x:t>15 texas station ct.Timonium, MD 21093</x:t>
  </x:si>
  <x:si>
    <x:t>Lucas Huber</x:t>
  </x:si>
  <x:si>
    <x:t>2922 INDUSTRIAL PARK DRUnit 1 FINKSBURG,MD 21048</x:t>
  </x:si>
  <x:si>
    <x:t>https://sellercentral.amazon.com/orders-v3/order/114-9171726-1792255</x:t>
  </x:si>
  <x:si>
    <x:t>114-9171726-1792255</x:t>
  </x:si>
  <x:si>
    <x:t>Chris DraganPO2D-08762591</x:t>
  </x:si>
  <x:si>
    <x:t>https://sellercentral.amazon.com/orders-v3/order/113-1953502-4995433</x:t>
  </x:si>
  <x:si>
    <x:t>113-1953502-4995433</x:t>
  </x:si>
  <x:si>
    <x:t>6201 s aurora pkwy.Aurora, CO 80016</x:t>
  </x:si>
  <x:si>
    <x:t>Jeff Z. Bell</x:t>
  </x:si>
  <x:si>
    <x:t>728 Cherokee St Strasburg,CO 80136</x:t>
  </x:si>
  <x:si>
    <x:t>https://sellercentral.amazon.com/orders-v3/order/113-5691087-7534654</x:t>
  </x:si>
  <x:si>
    <x:t>113-5691087-7534654</x:t>
  </x:si>
  <x:si>
    <x:t>Felisha AndersonPO2D-08761573</x:t>
  </x:si>
  <x:si>
    <x:t>9 JAY GOULD CT WALDORF,MD 20602</x:t>
  </x:si>
  <x:si>
    <x:t>https://sellercentral.amazon.com/orders-v3/order/113-2414294-8428200</x:t>
  </x:si>
  <x:si>
    <x:t>113-2414294-8428200</x:t>
  </x:si>
  <x:si>
    <x:t>9500 w. joliet rd.Hodgkins, IL 60525</x:t>
  </x:si>
  <x:si>
    <x:t>Cherie Ferguson</x:t>
  </x:si>
  <x:si>
    <x:t>8143 SUNSET RD WILLOWBROOK,IL 60527</x:t>
  </x:si>
  <x:si>
    <x:t>https://sellercentral.amazon.com/orders-v3/order/113-1904524-3228207</x:t>
  </x:si>
  <x:si>
    <x:t>113-1904524-3228207</x:t>
  </x:si>
  <x:si>
    <x:t>Matthew PeraltaPO2D-08763105</x:t>
  </x:si>
  <x:si>
    <x:t>2318 WAVERLY BARN RD DAVENPORT,FL 33897</x:t>
  </x:si>
  <x:si>
    <x:t>mco3</x:t>
  </x:si>
  <x:si>
    <x:t>https://sellercentral.amazon.com/orders-v3/order/111-6673631-6529806</x:t>
  </x:si>
  <x:si>
    <x:t>111-6673631-6529806</x:t>
  </x:si>
  <x:si>
    <x:t>Maddy Daigle AMAZONPO2D-08762397</x:t>
  </x:si>
  <x:si>
    <x:t>https://sellercentral.amazon.com/orders-v3/order/111-0759392-8812259</x:t>
  </x:si>
  <x:si>
    <x:t>111-0759392-8812259</x:t>
  </x:si>
  <x:si>
    <x:t>james a yeager</x:t>
  </x:si>
  <x:si>
    <x:t>207 TARPON BLVD SAINT HELENA ISLAND,SC 29920</x:t>
  </x:si>
  <x:si>
    <x:t>center building with EarthworX sign</x:t>
  </x:si>
  <x:si>
    <x:t>https://sellercentral.amazon.com/orders-v3/order/113-6239719-7191420</x:t>
  </x:si>
  <x:si>
    <x:t>113-6239719-7191420</x:t>
  </x:si>
  <x:si>
    <x:t>Leslie White</x:t>
  </x:si>
  <x:si>
    <x:t>SHERWIN WILLIAMS21901 CENTRAL AVE MATTESON,IL 60443</x:t>
  </x:si>
  <x:si>
    <x:t>https://sellercentral.amazon.com/orders-v3/order/113-6580941-7746601</x:t>
  </x:si>
  <x:si>
    <x:t>113-6580941-7746601</x:t>
  </x:si>
  <x:si>
    <x:t>Valerie Schoenmann</x:t>
  </x:si>
  <x:si>
    <x:t>4416 INDIAN TRL CHINA,MI 48054</x:t>
  </x:si>
  <x:si>
    <x:t>https://sellercentral.amazon.com/orders-v3/order/112-9965797-6301851</x:t>
  </x:si>
  <x:si>
    <x:t>112-9965797-6301851</x:t>
  </x:si>
  <x:si>
    <x:t>Murphy's Roofing Supply c/o Daniel P Murphy</x:t>
  </x:si>
  <x:si>
    <x:t>2009 S HULLEN ST METAIRIE,LA 70001</x:t>
  </x:si>
  <x:si>
    <x:t>Business is open from Mon - Fri : 07:00 AM - 03:30 PM CST. Tel: +12197983607. Please deliver packages inside the delivery business hours, call the customer if having issues. We have a forklift for pallet deliveries.</x:t>
  </x:si>
  <x:si>
    <x:t>https://sellercentral.amazon.com/orders-v3/order/112-4081248-2362629</x:t>
  </x:si>
  <x:si>
    <x:t>112-4081248-2362629</x:t>
  </x:si>
  <x:si>
    <x:t>Boyd Martin</x:t>
  </x:si>
  <x:si>
    <x:t>WAREHOUSE SERVICE 104 E 19TH ST LUBBOCK,TX 79403</x:t>
  </x:si>
  <x:si>
    <x:t>https://sellercentral.amazon.com/orders-v3/order/113-8415101-8567455</x:t>
  </x:si>
  <x:si>
    <x:t>113-8415101-8567455</x:t>
  </x:si>
  <x:si>
    <x:t>Michael Melendez</x:t>
  </x:si>
  <x:si>
    <x:t>12308 MAYFIELD RD CLEVELAND,OH 44106</x:t>
  </x:si>
  <x:si>
    <x:t>https://sellercentral.amazon.com/orders-v3/order/112-2041024-2527421</x:t>
  </x:si>
  <x:si>
    <x:t>112-2041024-2527421</x:t>
  </x:si>
  <x:si>
    <x:t>zac smith</x:t>
  </x:si>
  <x:si>
    <x:t>9725 PRICE RD LAINGSBURG,MI 48848</x:t>
  </x:si>
  <x:si>
    <x:t>https://sellercentral.amazon.com/orders-v3/order/112-7872037-0217825</x:t>
  </x:si>
  <x:si>
    <x:t>112-7872037-0217825</x:t>
  </x:si>
  <x:si>
    <x:t>Jason Griffin</x:t>
  </x:si>
  <x:si>
    <x:t>1411 TANGIER DR MIDDLE RIVER,MD 21220</x:t>
  </x:si>
  <x:si>
    <x:t>11/08</x:t>
  </x:si>
  <x:si>
    <x:t>SLP -Lowes 309791 x  63 cases</x:t>
  </x:si>
  <x:si>
    <x:t>https://sellercentral.amazon.com/orders-v3/order/113-0292313-3793808</x:t>
  </x:si>
  <x:si>
    <x:t>113-0292313-3793808</x:t>
  </x:si>
  <x:si>
    <x:t>Bitting Electric, Inc</x:t>
  </x:si>
  <x:si>
    <x:t>ATTN ANN BITTING1000 NORTHGATE CT MORRISVILLE,NC 27560</x:t>
  </x:si>
  <x:si>
    <x:t>639.99</x:t>
  </x:si>
  <x:si>
    <x:t>https://sellercentral.amazon.com/orders-v3/order/112-5806640-5588247</x:t>
  </x:si>
  <x:si>
    <x:t>112-5806640-5588247</x:t>
  </x:si>
  <x:si>
    <x:t>Arcelormittal Tailored BlanksPO118141</x:t>
  </x:si>
  <x:si>
    <x:t>SHIP TO ATTN MANDY SELLARS8650 MOUNT ELLIOTT ST DETROIT,MI 48211</x:t>
  </x:si>
  <x:si>
    <x:t>ALL DELIVERIES SHOULD BE DELIVERED TO OUR SHIPPING AND RECEIVING DOCK LOCATED ON MILLER STREET.  THERE IS A SHELF AND CAGE LOCATED THERE.  THIS IS ALSO POSTED ON THE SIGN LOCATED ON THE FENCES ALONG MT. ELLIOTT STREET.</x:t>
  </x:si>
  <x:si>
    <x:t>https://sellercentral.amazon.com/orders-v3/order/112-0134411-9080236</x:t>
  </x:si>
  <x:si>
    <x:t>112-0134411-9080236</x:t>
  </x:si>
  <x:si>
    <x:t>Gissy Fernandez</x:t>
  </x:si>
  <x:si>
    <x:t>LEASING OFFICE14030 BISCAYNE BLVD MIAMI,FL 33181</x:t>
  </x:si>
  <x:si>
    <x:t>https://sellercentral.amazon.com/orders-v3/order/114-7489988-4377849</x:t>
  </x:si>
  <x:si>
    <x:t>114-7489988-4377849</x:t>
  </x:si>
  <x:si>
    <x:t>Imelda Marquez</x:t>
  </x:si>
  <x:si>
    <x:t>94 OATES RD HOUSTON,TX 77013</x:t>
  </x:si>
  <x:si>
    <x:t>https://sellercentral.amazon.com/orders-v3/order/112-7249506-9575412</x:t>
  </x:si>
  <x:si>
    <x:t>112-7249506-9575412</x:t>
  </x:si>
  <x:si>
    <x:t>Kevin Corcoran</x:t>
  </x:si>
  <x:si>
    <x:t>19715 S LA GRANGE RD STE 2 MOKENA,IL 60448</x:t>
  </x:si>
  <x:si>
    <x:t>https://sellercentral.amazon.com/orders-v3/order/114-6013862-2433049</x:t>
  </x:si>
  <x:si>
    <x:t>114-6013862-2433049</x:t>
  </x:si>
  <x:si>
    <x:t>Rick Holborn Excavation</x:t>
  </x:si>
  <x:si>
    <x:t>1150 W SOUTHPORT RD KISSIMMEE,FL 34746</x:t>
  </x:si>
  <x:si>
    <x:t>if gate is closed call 407-766-7025 if open unload on concrete area near garage</x:t>
  </x:si>
  <x:si>
    <x:t>https://sellercentral.amazon.com/orders-v3/order/112-4228094-4890632</x:t>
  </x:si>
  <x:si>
    <x:t>112-4228094-4890632</x:t>
  </x:si>
  <x:si>
    <x:t>https://sellercentral.amazon.com/orders-v3/order/114-2435337-5831466</x:t>
  </x:si>
  <x:si>
    <x:t>114-2435337-5831466</x:t>
  </x:si>
  <x:si>
    <x:t>Ramona Brown - Fixed Route Building 3 OpsPOP-Card</x:t>
  </x:si>
  <x:si>
    <x:t>100 N MYRTLE AVE JACKSONVILLE,FL 32204</x:t>
  </x:si>
  <x:si>
    <x:t>https://sellercentral.amazon.com/orders-v3/order/113-6324488-4258659</x:t>
  </x:si>
  <x:si>
    <x:t>113-6324488-4258659</x:t>
  </x:si>
  <x:si>
    <x:t>Modular Equipment LLC</x:t>
  </x:si>
  <x:si>
    <x:t>8909 JACKRABBIT RD STE A HOUSTON,TX 77095</x:t>
  </x:si>
  <x:si>
    <x:t>Drive along the side of the building. Please leave the package at Shipping and Receiving Shed between 7:30 am and 3:00 pm. If delivery is made after hours place the  package in the front lobby of the main building.</x:t>
  </x:si>
  <x:si>
    <x:t>https://sellercentral.amazon.com/orders-v3/order/113-8090740-7473046</x:t>
  </x:si>
  <x:si>
    <x:t>113-8090740-7473046</x:t>
  </x:si>
  <x:si>
    <x:t>T &amp; S RV &amp; Sport, LLC</x:t>
  </x:si>
  <x:si>
    <x:t>9920 HIGHWAY 6 LOOP NAVASOTA,TX 77868</x:t>
  </x:si>
  <x:si>
    <x:t>https://sellercentral.amazon.com/orders-v3/order/114-0759209-1121010</x:t>
  </x:si>
  <x:si>
    <x:t>114-0759209-1121010</x:t>
  </x:si>
  <x:si>
    <x:t>Anthony Saponaro /Ritchie Bros Auctioneers</x:t>
  </x:si>
  <x:si>
    <x:t>3201 PULASKI HWY NORTH EAST,MD 21901</x:t>
  </x:si>
  <x:si>
    <x:t>https://sellercentral.amazon.com/orders-v3/order/113-4855366-5180213</x:t>
  </x:si>
  <x:si>
    <x:t>113-4855366-5180213</x:t>
  </x:si>
  <x:si>
    <x:t>Devante Gilliam or Moses Olukoya</x:t>
  </x:si>
  <x:si>
    <x:t>OFFICE 4600 CULLEN BLVD HOUSTON,TX 77004</x:t>
  </x:si>
  <x:si>
    <x:t>https://sellercentral.amazon.com/orders-v3/order/113-0919789-6032206</x:t>
  </x:si>
  <x:si>
    <x:t>113-0919789-6032206</x:t>
  </x:si>
  <x:si>
    <x:t>LaceyPO0808</x:t>
  </x:si>
  <x:si>
    <x:t>1500 Veterans Memorial Hwy SE Mableton,GA 30126</x:t>
  </x:si>
  <x:si>
    <x:t>https://sellercentral.amazon.com/orders-v3/order/112-6541128-7408230</x:t>
  </x:si>
  <x:si>
    <x:t>112-6541128-7408230</x:t>
  </x:si>
  <x:si>
    <x:t>https://sellercentral.amazon.com/orders-v3/order/111-9250229-3817820</x:t>
  </x:si>
  <x:si>
    <x:t>111-9250229-3817820</x:t>
  </x:si>
  <x:si>
    <x:t>Tim Pigeon</x:t>
  </x:si>
  <x:si>
    <x:t>326 CYPRESS RD OCALA,FL 34472</x:t>
  </x:si>
  <x:si>
    <x:t>https://sellercentral.amazon.com/orders-v3/order/111-9540214-9047421</x:t>
  </x:si>
  <x:si>
    <x:t>111-9540214-9047421</x:t>
  </x:si>
  <x:si>
    <x:t>Angel ThomasPO2D-08769972</x:t>
  </x:si>
  <x:si>
    <x:t>AMAZON COM SERVICES LLC C/O PREMIER PACKAGING5055 W 79TH ST UNIT IND8 INDIANAPOLIS,IN 46268</x:t>
  </x:si>
  <x:si>
    <x:t>https://sellercentral.amazon.com/orders-v3/order/113-7567481-8314600</x:t>
  </x:si>
  <x:si>
    <x:t>113-7567481-8314600</x:t>
  </x:si>
  <x:si>
    <x:t>William MIles</x:t>
  </x:si>
  <x:si>
    <x:t>4501 BEVERLY AVE JACKSONVILLE,FL 32210</x:t>
  </x:si>
  <x:si>
    <x:t>https://sellercentral.amazon.com/orders-v3/order/112-2032503-7925803</x:t>
  </x:si>
  <x:si>
    <x:t>112-2032503-7925803</x:t>
  </x:si>
  <x:si>
    <x:t>Randy AndersPO60001.100</x:t>
  </x:si>
  <x:si>
    <x:t>3790 WHEELING ST DENVER,CO 80239</x:t>
  </x:si>
  <x:si>
    <x:t>https://sellercentral.amazon.com/orders-v3/order/113-6882444-2203441</x:t>
  </x:si>
  <x:si>
    <x:t>113-6882444-2203441</x:t>
  </x:si>
  <x:si>
    <x:t>Accutec BladesPOVE007879</x:t>
  </x:si>
  <x:si>
    <x:t>1 RAZOR BLADE LN Verona,VA 24482</x:t>
  </x:si>
  <x:si>
    <x:t>https://sellercentral.amazon.com/orders-v3/order/112-7491514-5329057</x:t>
  </x:si>
  <x:si>
    <x:t>112-7491514-5329057</x:t>
  </x:si>
  <x:si>
    <x:t>Filip Chwicko Knapp/EpcidoPOKnapp Walmart NG3 Lancaster TX</x:t>
  </x:si>
  <x:si>
    <x:t>https://sellercentral.amazon.com/orders-v3/order/111-5700920-6231467</x:t>
  </x:si>
  <x:si>
    <x:t>111-5700920-6231467</x:t>
  </x:si>
  <x:si>
    <x:t>ashley holderfield</x:t>
  </x:si>
  <x:si>
    <x:t>10760 US HIGHWAY 15-501 SOUTHERN PINES,NC 28387</x:t>
  </x:si>
  <x:si>
    <x:t>https://sellercentral.amazon.com/orders-v3/order/113-7636116-0993864</x:t>
  </x:si>
  <x:si>
    <x:t>113-7636116-0993864</x:t>
  </x:si>
  <x:si>
    <x:t>R &amp; K Building supplies</x:t>
  </x:si>
  <x:si>
    <x:t>1493 N TECH BLVD GILBERT,AZ 85233</x:t>
  </x:si>
  <x:si>
    <x:t>Please deliver item to the rear of the building where the docks are. Hours of operation are 8 AM to 4PM. We are closed Saturday and Sunday.</x:t>
  </x:si>
  <x:si>
    <x:t>https://sellercentral.amazon.com/orders-v3/order/113-8676598-8806651</x:t>
  </x:si>
  <x:si>
    <x:t>113-8676598-8806651</x:t>
  </x:si>
  <x:si>
    <x:t>Worley's Home ServicesPOmeals - employees</x:t>
  </x:si>
  <x:si>
    <x:t>126 PRODUCTION DR YORKTOWN,VA 23693</x:t>
  </x:si>
  <x:si>
    <x:t>https://sellercentral.amazon.com/orders-v3/order/114-1293417-0833011</x:t>
  </x:si>
  <x:si>
    <x:t>114-1293417-0833011</x:t>
  </x:si>
  <x:si>
    <x:t>https://sellercentral.amazon.com/orders-v3/order/113-9116749-5527459</x:t>
  </x:si>
  <x:si>
    <x:t>113-9116749-5527459</x:t>
  </x:si>
  <x:si>
    <x:t>Alexander BarryPO69022144</x:t>
  </x:si>
  <x:si>
    <x:t>https://sellercentral.amazon.com/orders-v3/order/111-9775714-0766606</x:t>
  </x:si>
  <x:si>
    <x:t>111-9775714-0766606</x:t>
  </x:si>
  <x:si>
    <x:t>Jeff Godwin (LANDAIR)</x:t>
  </x:si>
  <x:si>
    <x:t>401 CABOT DR STE B HAMILTON,NJ 08691</x:t>
  </x:si>
  <x:si>
    <x:t>Deliver to LANDAIR FACILITY not CENTRAL PET.</x:t>
  </x:si>
  <x:si>
    <x:t>https://sellercentral.amazon.com/orders-v3/order/111-0982039-4784223</x:t>
  </x:si>
  <x:si>
    <x:t>111-0982039-4784223</x:t>
  </x:si>
  <x:si>
    <x:t>Anthony Arteaga</x:t>
  </x:si>
  <x:si>
    <x:t>NORDEX ATTN ANTHONY ARTEAGA182 ROCHE DIVISION RD WOODSBORO,TX 78393</x:t>
  </x:si>
  <x:si>
    <x:t>Nordex Trailer  Attn Anthony Arteaga</x:t>
  </x:si>
  <x:si>
    <x:t>https://sellercentral.amazon.com/orders-v3/order/114-0193510-4433821</x:t>
  </x:si>
  <x:si>
    <x:t>114-0193510-4433821</x:t>
  </x:si>
  <x:si>
    <x:t>Emelia Welsh</x:t>
  </x:si>
  <x:si>
    <x:t>4738 HOMESTEAD RD HOUSTON,TX 77028</x:t>
  </x:si>
  <x:si>
    <x:t>https://sellercentral.amazon.com/orders-v3/order/114-1453296-2752243</x:t>
  </x:si>
  <x:si>
    <x:t>114-1453296-2752243</x:t>
  </x:si>
  <x:si>
    <x:t>Brett Jason Wall</x:t>
  </x:si>
  <x:si>
    <x:t>4480 Crd 49 Yuma,CO 80759</x:t>
  </x:si>
  <x:si>
    <x:t>https://sellercentral.amazon.com/orders-v3/order/111-9232325-4901814</x:t>
  </x:si>
  <x:si>
    <x:t>111-9232325-4901814</x:t>
  </x:si>
  <x:si>
    <x:t>https://sellercentral.amazon.com/orders-v3/order/114-5343525-0785023</x:t>
  </x:si>
  <x:si>
    <x:t>114-5343525-0785023</x:t>
  </x:si>
  <x:si>
    <x:t>Merrilyn JonesPOS000360728</x:t>
  </x:si>
  <x:si>
    <x:t>SRG Global Automotive LLC10116 Industrial Boulevard Covington,GA 30014</x:t>
  </x:si>
  <x:si>
    <x:t>https://sellercentral.amazon.com/orders-v3/order/111-4443917-9497805</x:t>
  </x:si>
  <x:si>
    <x:t>111-4443917-9497805</x:t>
  </x:si>
  <x:si>
    <x:t>https://sellercentral.amazon.com/orders-v3/order/114-6159848-2227452</x:t>
  </x:si>
  <x:si>
    <x:t>114-6159848-2227452</x:t>
  </x:si>
  <x:si>
    <x:t>CITY OF SHERMAN - Cemetery ServicesPONA</x:t>
  </x:si>
  <x:si>
    <x:t>https://sellercentral.amazon.com/orders-v3/order/114-0219252-3149873</x:t>
  </x:si>
  <x:si>
    <x:t>114-0219252-3149873</x:t>
  </x:si>
  <x:si>
    <x:t>john p sheeran</x:t>
  </x:si>
  <x:si>
    <x:t>FREEDOM FERRY 731 ROUTE 28 HARWICH PORT,MA 02646</x:t>
  </x:si>
  <x:si>
    <x:t>https://sellercentral.amazon.com/orders-v3/order/113-6714524-2509058</x:t>
  </x:si>
  <x:si>
    <x:t>113-6714524-2509058</x:t>
  </x:si>
  <x:si>
    <x:t>Paul DeRolfPO21345/21089</x:t>
  </x:si>
  <x:si>
    <x:t>10 LINCOLN AVE CALUMET CITY,IL 60409</x:t>
  </x:si>
  <x:si>
    <x:t>https://sellercentral.amazon.com/orders-v3/order/113-7634036-3717023</x:t>
  </x:si>
  <x:si>
    <x:t>113-7634036-3717023</x:t>
  </x:si>
  <x:si>
    <x:t>Larry MillerPO67827</x:t>
  </x:si>
  <x:si>
    <x:t>https://sellercentral.amazon.com/orders-v3/order/114-5417884-8265026</x:t>
  </x:si>
  <x:si>
    <x:t>114-5417884-8265026</x:t>
  </x:si>
  <x:si>
    <x:t>08/09</x:t>
  </x:si>
  <x:si>
    <x:t>https://sellercentral.amazon.com/orders-v3/order/112-3047616-1537031</x:t>
  </x:si>
  <x:si>
    <x:t>112-3047616-1537031</x:t>
  </x:si>
  <x:si>
    <x:t>Poolside Service</x:t>
  </x:si>
  <x:si>
    <x:t>1175 REYNOLDS RD BEAUMONT,TX 77707</x:t>
  </x:si>
  <x:si>
    <x:t>https://sellercentral.amazon.com/orders-v3/order/111-0838884-4492223</x:t>
  </x:si>
  <x:si>
    <x:t>111-0838884-4492223</x:t>
  </x:si>
  <x:si>
    <x:t>Lisa Campbell</x:t>
  </x:si>
  <x:si>
    <x:t>810 E WESTERN AVE AVONDALE,AZ 85323</x:t>
  </x:si>
  <x:si>
    <x:t>delivery will need to be m-f, 7am-4pm</x:t>
  </x:si>
  <x:si>
    <x:t>https://sellercentral.amazon.com/orders-v3/order/112-1682687-0594669</x:t>
  </x:si>
  <x:si>
    <x:t>112-1682687-0594669</x:t>
  </x:si>
  <x:si>
    <x:t>Brian FletcherPO2D-08771422</x:t>
  </x:si>
  <x:si>
    <x:t>https://sellercentral.amazon.com/orders-v3/order/113-5776162-4090667</x:t>
  </x:si>
  <x:si>
    <x:t>113-5776162-4090667</x:t>
  </x:si>
  <x:si>
    <x:t>Tristan Brown</x:t>
  </x:si>
  <x:si>
    <x:t>3050 SE FEDERAL HWY STUART,FL 34994</x:t>
  </x:si>
  <x:si>
    <x:t>Go to the back, next to the Home Depot load docks</x:t>
  </x:si>
  <x:si>
    <x:t>https://sellercentral.amazon.com/orders-v3/order/112-0107581-0459422</x:t>
  </x:si>
  <x:si>
    <x:t>112-0107581-0459422</x:t>
  </x:si>
  <x:si>
    <x:t>https://sellercentral.amazon.com/orders-v3/order/112-8506024-7460251</x:t>
  </x:si>
  <x:si>
    <x:t>112-8506024-7460251</x:t>
  </x:si>
  <x:si>
    <x:t>https://sellercentral.amazon.com/orders-v3/order/112-0769590-0799406</x:t>
  </x:si>
  <x:si>
    <x:t>112-0769590-0799406</x:t>
  </x:si>
  <x:si>
    <x:t>TAMMY BOWERSPO20230348</x:t>
  </x:si>
  <x:si>
    <x:t>107 INDUSTRIAL DR STE C LOUISBURG,NC 27549</x:t>
  </x:si>
  <x:si>
    <x:t>SLP-Water-pallet-Nestle--78</x:t>
  </x:si>
  <x:si>
    <x:t>https://sellercentral.amazon.com/orders-v3/order/111-3609319-6960264</x:t>
  </x:si>
  <x:si>
    <x:t>111-3609319-6960264</x:t>
  </x:si>
  <x:si>
    <x:t>6211 route 30Greensburg, PA 15601</x:t>
  </x:si>
  <x:si>
    <x:t>Angie Strope</x:t>
  </x:si>
  <x:si>
    <x:t>714 Braddock View Drive Mt Braddock,PA 15465</x:t>
  </x:si>
  <x:si>
    <x:t>714 Braddock View Drive</x:t>
  </x:si>
  <x:si>
    <x:t>https://sellercentral.amazon.com/orders-v3/order/111-2261133-9392268</x:t>
  </x:si>
  <x:si>
    <x:t>111-2261133-9392268</x:t>
  </x:si>
  <x:si>
    <x:t>21341 sam's dr.Watertown, NY 13601</x:t>
  </x:si>
  <x:si>
    <x:t>kristine putrelo</x:t>
  </x:si>
  <x:si>
    <x:t>9273 GRANGE HILL RD NEW HARTFORD,NY 13413</x:t>
  </x:si>
  <x:si>
    <x:t>https://sellercentral.amazon.com/orders-v3/order/111-0896941-7545800</x:t>
  </x:si>
  <x:si>
    <x:t>111-0896941-7545800</x:t>
  </x:si>
  <x:si>
    <x:t>Jeffrey mckinnon</x:t>
  </x:si>
  <x:si>
    <x:t>31 OCEAN AVE HALIFAX,MA 02338</x:t>
  </x:si>
  <x:si>
    <x:t>https://sellercentral.amazon.com/orders-v3/order/111-9736621-4285858</x:t>
  </x:si>
  <x:si>
    <x:t>111-9736621-4285858</x:t>
  </x:si>
  <x:si>
    <x:t>https://sellercentral.amazon.com/orders-v3/order/111-1020667-2401058</x:t>
  </x:si>
  <x:si>
    <x:t>111-1020667-2401058</x:t>
  </x:si>
  <x:si>
    <x:t>KEVIN JONES</x:t>
  </x:si>
  <x:si>
    <x:t>606B W MAIN ST SMITHFIELD,VA 23430</x:t>
  </x:si>
  <x:si>
    <x:t>Please call 757-356-9090 before delivery.</x:t>
  </x:si>
  <x:si>
    <x:t>https://sellercentral.amazon.com/orders-v3/order/112-0456444-1940212</x:t>
  </x:si>
  <x:si>
    <x:t>112-0456444-1940212</x:t>
  </x:si>
  <x:si>
    <x:t>https://sellercentral.amazon.com/orders-v3/order/111-9646116-3185038</x:t>
  </x:si>
  <x:si>
    <x:t>111-9646116-3185038</x:t>
  </x:si>
  <x:si>
    <x:t>Joanna KraftPO8000415055</x:t>
  </x:si>
  <x:si>
    <x:t>https://sellercentral.amazon.com/orders-v3/order/111-6685989-8981044</x:t>
  </x:si>
  <x:si>
    <x:t>111-6685989-8981044</x:t>
  </x:si>
  <x:si>
    <x:t>https://sellercentral.amazon.com/orders-v3/order/114-3546615-4618602</x:t>
  </x:si>
  <x:si>
    <x:t>114-3546615-4618602</x:t>
  </x:si>
  <x:si>
    <x:t>Durex Industries</x:t>
  </x:si>
  <x:si>
    <x:t>190 DETROIT ST CARY,IL 60013</x:t>
  </x:si>
  <x:si>
    <x:t>https://sellercentral.amazon.com/orders-v3/order/114-0698714-3982643</x:t>
  </x:si>
  <x:si>
    <x:t>114-0698714-3982643</x:t>
  </x:si>
  <x:si>
    <x:t>Rhonda BrigmanPOC84850</x:t>
  </x:si>
  <x:si>
    <x:t>https://sellercentral.amazon.com/orders-v3/order/112-8723970-0321852</x:t>
  </x:si>
  <x:si>
    <x:t>112-8723970-0321852</x:t>
  </x:si>
  <x:si>
    <x:t>https://sellercentral.amazon.com/orders-v3/order/111-2734501-8193817</x:t>
  </x:si>
  <x:si>
    <x:t>111-2734501-8193817</x:t>
  </x:si>
  <x:si>
    <x:t>https://sellercentral.amazon.com/orders-v3/order/113-5345364-6764213</x:t>
  </x:si>
  <x:si>
    <x:t>113-5345364-6764213</x:t>
  </x:si>
  <x:si>
    <x:t>Katie Lewis</x:t>
  </x:si>
  <x:si>
    <x:t>100 SIERRA DR VERONA,KY 41092</x:t>
  </x:si>
  <x:si>
    <x:t>Business name is Sterling Materials- leave outside in front of the building. Cell phone number 502-514-5053</x:t>
  </x:si>
  <x:si>
    <x:t>https://sellercentral.amazon.com/orders-v3/order/111-6010150-4371439</x:t>
  </x:si>
  <x:si>
    <x:t>111-6010150-4371439</x:t>
  </x:si>
  <x:si>
    <x:t>Marie Marks</x:t>
  </x:si>
  <x:si>
    <x:t>5890 E BANDYS XRD CATAWBA,NC 28609</x:t>
  </x:si>
  <x:si>
    <x:t>Southeast Turf Business Dock delivery available if needed, see a staff member.</x:t>
  </x:si>
  <x:si>
    <x:t>https://sellercentral.amazon.com/orders-v3/order/113-2910594-6853058</x:t>
  </x:si>
  <x:si>
    <x:t>113-2910594-6853058</x:t>
  </x:si>
  <x:si>
    <x:t>https://sellercentral.amazon.com/orders-v3/order/114-5441257-4579419</x:t>
  </x:si>
  <x:si>
    <x:t>114-5441257-4579419</x:t>
  </x:si>
  <x:si>
    <x:t>Michael Archibald</x:t>
  </x:si>
  <x:si>
    <x:t>5432 Zavalla Dr</x:t>
  </x:si>
  <x:si>
    <x:t>https://sellercentral.amazon.com/orders-v3/order/114-6144642-7698616</x:t>
  </x:si>
  <x:si>
    <x:t>114-6144642-7698616</x:t>
  </x:si>
  <x:si>
    <x:t>Glenn Gray</x:t>
  </x:si>
  <x:si>
    <x:t>PRATT INDUSTRIES301  WEST CLAY STREET LEWISBURG,OH 45338</x:t>
  </x:si>
  <x:si>
    <x:t>Please deliver to Door 26.</x:t>
  </x:si>
  <x:si>
    <x:t>https://sellercentral.amazon.com/orders-v3/order/111-9120318-4174657</x:t>
  </x:si>
  <x:si>
    <x:t>111-9120318-4174657</x:t>
  </x:si>
  <x:si>
    <x:t>KevinPO10004332</x:t>
  </x:si>
  <x:si>
    <x:t>2971 SHOP RD COLUMBIA,SC 29209</x:t>
  </x:si>
  <x:si>
    <x:t>https://sellercentral.amazon.com/orders-v3/order/111-5734041-6499433</x:t>
  </x:si>
  <x:si>
    <x:t>111-5734041-6499433</x:t>
  </x:si>
  <x:si>
    <x:t>Vince BrunerPOLouisville</x:t>
  </x:si>
  <x:si>
    <x:t>1225 GARDINER LN LOUISVILLE,KY 40213</x:t>
  </x:si>
  <x:si>
    <x:t>It's an HVAC business call A+Derr Heating and Cooling</x:t>
  </x:si>
  <x:si>
    <x:t>https://sellercentral.amazon.com/orders-v3/order/113-6129877-7813846</x:t>
  </x:si>
  <x:si>
    <x:t>113-6129877-7813846</x:t>
  </x:si>
  <x:si>
    <x:t>, WildcatPO8100005267-S1-08239</x:t>
  </x:si>
  <x:si>
    <x:t>E 400N Rd 4664 Windfall,IN 46076</x:t>
  </x:si>
  <x:si>
    <x:t>https://sellercentral.amazon.com/orders-v3/order/114-5100951-8109002</x:t>
  </x:si>
  <x:si>
    <x:t>114-5100951-8109002</x:t>
  </x:si>
  <x:si>
    <x:t>https://sellercentral.amazon.com/orders-v3/order/114-4948627-8259426</x:t>
  </x:si>
  <x:si>
    <x:t>114-4948627-8259426</x:t>
  </x:si>
  <x:si>
    <x:t>ELGIN CHRYSLER - Attn: Brian EschPOBrian</x:t>
  </x:si>
  <x:si>
    <x:t>1500 W LAKE ST STREAMWOOD,IL 60107</x:t>
  </x:si>
  <x:si>
    <x:t>https://sellercentral.amazon.com/orders-v3/order/112-7244666-1945059</x:t>
  </x:si>
  <x:si>
    <x:t>112-7244666-1945059</x:t>
  </x:si>
  <x:si>
    <x:t>Simon DurikPOMelt/Molding</x:t>
  </x:si>
  <x:si>
    <x:t>https://sellercentral.amazon.com/orders-v3/order/113-2837729-1163410</x:t>
  </x:si>
  <x:si>
    <x:t>113-2837729-1163410</x:t>
  </x:si>
  <x:si>
    <x:t>Ross J Choate</x:t>
  </x:si>
  <x:si>
    <x:t>https://sellercentral.amazon.com/orders-v3/order/111-4269371-2001812</x:t>
  </x:si>
  <x:si>
    <x:t>111-4269371-2001812</x:t>
  </x:si>
  <x:si>
    <x:t>PAC BETPOP1028781</x:t>
  </x:si>
  <x:si>
    <x:t>https://sellercentral.amazon.com/orders-v3/order/114-4981780-0145024</x:t>
  </x:si>
  <x:si>
    <x:t>114-4981780-0145024</x:t>
  </x:si>
  <x:si>
    <x:t>Travis Trimmell</x:t>
  </x:si>
  <x:si>
    <x:t>2829 S MACARTHUR BLVD OKLAHOMA CITY,OK 73128</x:t>
  </x:si>
  <x:si>
    <x:t>2829 S MacAr</x:t>
  </x:si>
  <x:si>
    <x:t>https://sellercentral.amazon.com/orders-v3/order/111-0414621-5209826</x:t>
  </x:si>
  <x:si>
    <x:t>111-0414621-5209826</x:t>
  </x:si>
  <x:si>
    <x:t>Tiffany GreenPO0149299</x:t>
  </x:si>
  <x:si>
    <x:t>https://sellercentral.amazon.com/orders-v3/order/114-0204795-6445059</x:t>
  </x:si>
  <x:si>
    <x:t>114-0204795-6445059</x:t>
  </x:si>
  <x:si>
    <x:t>Alexis RiveraPOjcnj27549</x:t>
  </x:si>
  <x:si>
    <x:t>https://sellercentral.amazon.com/orders-v3/order/111-7616013-2824213</x:t>
  </x:si>
  <x:si>
    <x:t>111-7616013-2824213</x:t>
  </x:si>
  <x:si>
    <x:t>1150 greely chapel rdLima, OH 45804</x:t>
  </x:si>
  <x:si>
    <x:t>Corey Henson</x:t>
  </x:si>
  <x:si>
    <x:t>600 S ROBERTS AVE LIMA,OH 45804</x:t>
  </x:si>
  <x:si>
    <x:t>https://sellercentral.amazon.com/orders-v3/order/114-5618473-3417869</x:t>
  </x:si>
  <x:si>
    <x:t>114-5618473-3417869</x:t>
  </x:si>
  <x:si>
    <x:t>ANNABEL SALINAS</x:t>
  </x:si>
  <x:si>
    <x:t>2125 FM 541 MCCOY,TX 78113</x:t>
  </x:si>
  <x:si>
    <x:t>https://sellercentral.amazon.com/orders-v3/order/112-2986665-0951429</x:t>
  </x:si>
  <x:si>
    <x:t>112-2986665-0951429</x:t>
  </x:si>
  <x:si>
    <x:t>Prime Time Party Rental DaytonPOMissy</x:t>
  </x:si>
  <x:si>
    <x:t>5225 SPRINGBORO PIKE MORAINE,OH 45439</x:t>
  </x:si>
  <x:si>
    <x:t>https://sellercentral.amazon.com/orders-v3/order/113-1541294-0981023</x:t>
  </x:si>
  <x:si>
    <x:t>113-1541294-0981023</x:t>
  </x:si>
  <x:si>
    <x:t>Ken Sowards Wolverine Power Supply</x:t>
  </x:si>
  <x:si>
    <x:t>8509 RAWSONVILLE RD BELLEVILLE,MI 48111</x:t>
  </x:si>
  <x:si>
    <x:t>Pick up plant access phone at gate.</x:t>
  </x:si>
  <x:si>
    <x:t>https://sellercentral.amazon.com/orders-v3/order/113-6747877-7528237</x:t>
  </x:si>
  <x:si>
    <x:t>113-6747877-7528237</x:t>
  </x:si>
  <x:si>
    <x:t>Blue Steel Mfg</x:t>
  </x:si>
  <x:si>
    <x:t>175 WILSON SCHOOL RD HENDERSON,TN 38340</x:t>
  </x:si>
  <x:si>
    <x:t>https://sellercentral.amazon.com/orders-v3/order/111-7827959-6365832</x:t>
  </x:si>
  <x:si>
    <x:t>111-7827959-6365832</x:t>
  </x:si>
  <x:si>
    <x:t>7020 W FRONTAGE RD MERRIAM,KS 66203</x:t>
  </x:si>
  <x:si>
    <x:t>https://sellercentral.amazon.com/orders-v3/order/111-9553660-3309835</x:t>
  </x:si>
  <x:si>
    <x:t>111-9553660-3309835</x:t>
  </x:si>
  <x:si>
    <x:t>Greg Baker</x:t>
  </x:si>
  <x:si>
    <x:t>770 MCKINNEY AVE MIDWAY,KY 40347</x:t>
  </x:si>
  <x:si>
    <x:t>We are open from 7 am to 4:30 pm Monday through Friday</x:t>
  </x:si>
  <x:si>
    <x:t>https://sellercentral.amazon.com/orders-v3/order/112-7126012-3188252</x:t>
  </x:si>
  <x:si>
    <x:t>112-7126012-3188252</x:t>
  </x:si>
  <x:si>
    <x:t>Rhonda LozierPOLindy Paving Pa North</x:t>
  </x:si>
  <x:si>
    <x:t>8124 ROUTE 97 UNION CITY,PA 16438</x:t>
  </x:si>
  <x:si>
    <x:t>https://sellercentral.amazon.com/orders-v3/order/112-7599112-1589042</x:t>
  </x:si>
  <x:si>
    <x:t>112-7599112-1589042</x:t>
  </x:si>
  <x:si>
    <x:t>https://sellercentral.amazon.com/orders-v3/order/111-7682132-0501849</x:t>
  </x:si>
  <x:si>
    <x:t>111-7682132-0501849</x:t>
  </x:si>
  <x:si>
    <x:t>Candice Landolina</x:t>
  </x:si>
  <x:si>
    <x:t>2509 SCHUSTER DR HYATTSVILLE,MD 20781</x:t>
  </x:si>
  <x:si>
    <x:t>https://sellercentral.amazon.com/orders-v3/order/113-3261199-2557832</x:t>
  </x:si>
  <x:si>
    <x:t>113-3261199-2557832</x:t>
  </x:si>
  <x:si>
    <x:t>City of Abbeville / Emily Gosnell</x:t>
  </x:si>
  <x:si>
    <x:t>100 COURT SQ ABBEVILLE,SC 29620</x:t>
  </x:si>
  <x:si>
    <x:t>Located inside the Opera House. Please call 30 minute prior to arriving.</x:t>
  </x:si>
  <x:si>
    <x:t>https://sellercentral.amazon.com/orders-v3/order/112-2974939-9489068</x:t>
  </x:si>
  <x:si>
    <x:t>112-2974939-9489068</x:t>
  </x:si>
  <x:si>
    <x:t>Access Control System LLC</x:t>
  </x:si>
  <x:si>
    <x:t>7336 COCKRILL BEND BLVD NASHVILLE,TN 37209</x:t>
  </x:si>
  <x:si>
    <x:t>https://sellercentral.amazon.com/orders-v3/order/112-8241461-3595425</x:t>
  </x:si>
  <x:si>
    <x:t>112-8241461-3595425</x:t>
  </x:si>
  <x:si>
    <x:t>Envelope 1, IncPO46857</x:t>
  </x:si>
  <x:si>
    <x:t>41969 State Route 344 Columbiana,Oh 44408</x:t>
  </x:si>
  <x:si>
    <x:t>Please deliver all packages to the Shipping and Receiving Office near the loading docks on the Northwest side of the parking lot.</x:t>
  </x:si>
  <x:si>
    <x:t>https://sellercentral.amazon.com/orders-v3/order/114-2638766-7967406</x:t>
  </x:si>
  <x:si>
    <x:t>114-2638766-7967406</x:t>
  </x:si>
  <x:si>
    <x:t>https://sellercentral.amazon.com/orders-v3/order/114-4766786-5836219</x:t>
  </x:si>
  <x:si>
    <x:t>114-4766786-5836219</x:t>
  </x:si>
  <x:si>
    <x:t>Jason taylor</x:t>
  </x:si>
  <x:si>
    <x:t>16 PASCON CT GASTON,SC 29053</x:t>
  </x:si>
  <x:si>
    <x:t>https://sellercentral.amazon.com/orders-v3/order/111-9672938-1287463</x:t>
  </x:si>
  <x:si>
    <x:t>111-9672938-1287463</x:t>
  </x:si>
  <x:si>
    <x:t>Zack Green</x:t>
  </x:si>
  <x:si>
    <x:t>6248 KINGSPORT HWY STE 1 GRAY,TN 37615</x:t>
  </x:si>
  <x:si>
    <x:t>https://sellercentral.amazon.com/orders-v3/order/113-7759210-1284238</x:t>
  </x:si>
  <x:si>
    <x:t>113-7759210-1284238</x:t>
  </x:si>
  <x:si>
    <x:t>Skyler DuncanPOWater</x:t>
  </x:si>
  <x:si>
    <x:t>TOM WOOD PORSCHE 3473 E 96TH ST INDIANAPOLIS,IN 46240</x:t>
  </x:si>
  <x:si>
    <x:t>3473 East 96th Street</x:t>
  </x:si>
  <x:si>
    <x:t>https://sellercentral.amazon.com/orders-v3/order/112-3225933-2058606</x:t>
  </x:si>
  <x:si>
    <x:t>112-3225933-2058606</x:t>
  </x:si>
  <x:si>
    <x:t>Nikki SeibertPO2D-08770056</x:t>
  </x:si>
  <x:si>
    <x:t>510 SUNBURY RD COLUMBUS,OH 43219</x:t>
  </x:si>
  <x:si>
    <x:t>Please deliver to RTS team. DO NOT LEAVE IN AMAZON LOCKER ROOM.</x:t>
  </x:si>
  <x:si>
    <x:t>https://sellercentral.amazon.com/orders-v3/order/112-7351267-5961000</x:t>
  </x:si>
  <x:si>
    <x:t>112-7351267-5961000</x:t>
  </x:si>
  <x:si>
    <x:t>JW Sands, LLC</x:t>
  </x:si>
  <x:si>
    <x:t>22592 STATE HIGHWAY 16 S UNIT 5 VON ORMY,TX 78073</x:t>
  </x:si>
  <x:si>
    <x:t>Office located next to large warehouse to the back of the property</x:t>
  </x:si>
  <x:si>
    <x:t>https://sellercentral.amazon.com/orders-v3/order/111-5249841-9499414</x:t>
  </x:si>
  <x:si>
    <x:t>111-5249841-9499414</x:t>
  </x:si>
  <x:si>
    <x:t>902 Memphis DC Front Office (via PunchOut)POPF20332</x:t>
  </x:si>
  <x:si>
    <x:t>4120 Air Trans Rd Memphis,TN 38118</x:t>
  </x:si>
  <x:si>
    <x:t>https://sellercentral.amazon.com/orders-v3/order/112-6644037-9143462</x:t>
  </x:si>
  <x:si>
    <x:t>112-6644037-9143462</x:t>
  </x:si>
  <x:si>
    <x:t>ernest lee</x:t>
  </x:si>
  <x:si>
    <x:t>14700 INDUSTRY CT WOODBRIDGE,VA 22191</x:t>
  </x:si>
  <x:si>
    <x:t>We have a forklift. We can unload from any vehicle.</x:t>
  </x:si>
  <x:si>
    <x:t>https://sellercentral.amazon.com/orders-v3/order/114-0399137-7585052</x:t>
  </x:si>
  <x:si>
    <x:t>114-0399137-7585052</x:t>
  </x:si>
  <x:si>
    <x:t>OMNISOURCE-ROCKY MT.PO359455</x:t>
  </x:si>
  <x:si>
    <x:t>700 COMMERCE RD ROCKY MOUNT,VA 24151</x:t>
  </x:si>
  <x:si>
    <x:t>https://sellercentral.amazon.com/orders-v3/order/111-1181604-3169035</x:t>
  </x:si>
  <x:si>
    <x:t>111-1181604-3169035</x:t>
  </x:si>
  <x:si>
    <x:t>Trotwood-Madison City SchoolsPO2202693</x:t>
  </x:si>
  <x:si>
    <x:t>ATTN TIA RODGERS 3594 N SNYDER RD TROTWOOD,OH 45426</x:t>
  </x:si>
  <x:si>
    <x:t>https://sellercentral.amazon.com/orders-v3/order/113-4736043-0888203</x:t>
  </x:si>
  <x:si>
    <x:t>113-4736043-0888203</x:t>
  </x:si>
  <x:si>
    <x:t>Terri GaineyPOHENRY</x:t>
  </x:si>
  <x:si>
    <x:t>ACCOUNTING DEPT1120 NORTHPOINT BLVD BLYTHEWOOD,SC 29016</x:t>
  </x:si>
  <x:si>
    <x:t>1120 Northpoint Blvd  Accounting Dept.</x:t>
  </x:si>
  <x:si>
    <x:t>https://sellercentral.amazon.com/orders-v3/order/114-5362729-6001060</x:t>
  </x:si>
  <x:si>
    <x:t>114-5362729-6001060</x:t>
  </x:si>
  <x:si>
    <x:t>Wile Construction LLCPOShop</x:t>
  </x:si>
  <x:si>
    <x:t>979 S OLD US HIGHWAY 23 BRIGHTON,MI 48114</x:t>
  </x:si>
  <x:si>
    <x:t>08/10</x:t>
  </x:si>
  <x:si>
    <x:t>https://sellercentral.amazon.com/orders-v3/order/112-0065931-6181062</x:t>
  </x:si>
  <x:si>
    <x:t>112-0065931-6181062</x:t>
  </x:si>
  <x:si>
    <x:t>https://sellercentral.amazon.com/orders-v3/order/113-1790728-9821048</x:t>
  </x:si>
  <x:si>
    <x:t>113-1790728-9821048</x:t>
  </x:si>
  <x:si>
    <x:t>7817 park meadows dr.Lone Tree, CO 80124</x:t>
  </x:si>
  <x:si>
    <x:t>CUSTOMER</x:t>
  </x:si>
  <x:si>
    <x:t>10750 E ARAPAHOE RD CENTENNIAL,CO 80112</x:t>
  </x:si>
  <x:si>
    <x:t>10750 E Arapahoe Rd</x:t>
  </x:si>
  <x:si>
    <x:t>https://sellercentral.amazon.com/orders-v3/order/112-0319298-6413071</x:t>
  </x:si>
  <x:si>
    <x:t>112-0319298-6413071</x:t>
  </x:si>
  <x:si>
    <x:t>https://sellercentral.amazon.com/orders-v3/order/114-5004687-0475402</x:t>
  </x:si>
  <x:si>
    <x:t>114-5004687-0475402</x:t>
  </x:si>
  <x:si>
    <x:t>https://sellercentral.amazon.com/orders-v3/order/112-2324705-2148221</x:t>
  </x:si>
  <x:si>
    <x:t>112-2324705-2148221</x:t>
  </x:si>
  <x:si>
    <x:t>https://sellercentral.amazon.com/orders-v3/order/113-2545069-2883435</x:t>
  </x:si>
  <x:si>
    <x:t>113-2545069-2883435</x:t>
  </x:si>
  <x:si>
    <x:t>https://sellercentral.amazon.com/orders-v3/order/114-1510915-4357034</x:t>
  </x:si>
  <x:si>
    <x:t>114-1510915-4357034</x:t>
  </x:si>
  <x:si>
    <x:t>Lyza Nichols</x:t>
  </x:si>
  <x:si>
    <x:t>11511 ELLISON WILSON RD NORTH PALM BEACH,FL 33408</x:t>
  </x:si>
  <x:si>
    <x:t>https://sellercentral.amazon.com/orders-v3/order/111-2132330-6001850</x:t>
  </x:si>
  <x:si>
    <x:t>111-2132330-6001850</x:t>
  </x:si>
  <x:si>
    <x:t>Yva Saint Louis</x:t>
  </x:si>
  <x:si>
    <x:t>301 HARRISON ST HOLLYWOOD,FL 33019</x:t>
  </x:si>
  <x:si>
    <x:t>https://sellercentral.amazon.com/orders-v3/order/112-5670401-0753811</x:t>
  </x:si>
  <x:si>
    <x:t>112-5670401-0753811</x:t>
  </x:si>
  <x:si>
    <x:t>EADS QUALITY TOP SHOP</x:t>
  </x:si>
  <x:si>
    <x:t>https://sellercentral.amazon.com/orders-v3/order/112-3966810-7790600</x:t>
  </x:si>
  <x:si>
    <x:t>112-3966810-7790600</x:t>
  </x:si>
  <x:si>
    <x:t>Josh SmithPO2D-08781655</x:t>
  </x:si>
  <x:si>
    <x:t>650 BOULDER DR BREINIGSVILLE,PA 18031</x:t>
  </x:si>
  <x:si>
    <x:t>https://sellercentral.amazon.com/orders-v3/order/112-0387430-7008216</x:t>
  </x:si>
  <x:si>
    <x:t>112-0387430-7008216</x:t>
  </x:si>
  <x:si>
    <x:t>Shayian Jalilian (TOM Team)PO2D-08783106</x:t>
  </x:si>
  <x:si>
    <x:t>601 RANDOLPH RD AMAZON TEB9 SOMERSET,NJ 08873</x:t>
  </x:si>
  <x:si>
    <x:t>Please mention that this pallet of water is for TOM team and security or guard shack will direct you. Thank you.</x:t>
  </x:si>
  <x:si>
    <x:t>https://sellercentral.amazon.com/orders-v3/order/111-5973110-1543420</x:t>
  </x:si>
  <x:si>
    <x:t>111-5973110-1543420</x:t>
  </x:si>
  <x:si>
    <x:t>Kurt Hill</x:t>
  </x:si>
  <x:si>
    <x:t>6116 W BURRWOOD DR JANESVILLE,WI 53548</x:t>
  </x:si>
  <x:si>
    <x:t>15/08</x:t>
  </x:si>
  <x:si>
    <x:t>https://sellercentral.amazon.com/orders-v3/order/114-2636153-2812257</x:t>
  </x:si>
  <x:si>
    <x:t>114-2636153-2812257</x:t>
  </x:si>
  <x:si>
    <x:t>Mark Adam Rountree</x:t>
  </x:si>
  <x:si>
    <x:t>2376 Lake SHore Blvd Jacksonville,FL 32210</x:t>
  </x:si>
  <x:si>
    <x:t>Leave at 2374 Lake Shore Blvd. It is the house next door with 3 mail boxes.</x:t>
  </x:si>
  <x:si>
    <x:t>https://sellercentral.amazon.com/orders-v3/order/112-2380528-1656228</x:t>
  </x:si>
  <x:si>
    <x:t>112-2380528-1656228</x:t>
  </x:si>
  <x:si>
    <x:t>Rod Ã–azem</x:t>
  </x:si>
  <x:si>
    <x:t>561 S KING ST FAYETTEVILLE,NC 28301</x:t>
  </x:si>
  <x:si>
    <x:t>https://sellercentral.amazon.com/orders-v3/order/111-3707988-1069804</x:t>
  </x:si>
  <x:si>
    <x:t>111-3707988-1069804</x:t>
  </x:si>
  <x:si>
    <x:t>https://sellercentral.amazon.com/orders-v3/order/111-7332590-4448212</x:t>
  </x:si>
  <x:si>
    <x:t>111-7332590-4448212</x:t>
  </x:si>
  <x:si>
    <x:t>https://sellercentral.amazon.com/orders-v3/order/113-8054739-0484235</x:t>
  </x:si>
  <x:si>
    <x:t>113-8054739-0484235</x:t>
  </x:si>
  <x:si>
    <x:t>https://sellercentral.amazon.com/orders-v3/order/111-9768205-0638653</x:t>
  </x:si>
  <x:si>
    <x:t>111-9768205-0638653</x:t>
  </x:si>
  <x:si>
    <x:t>Jennifer BarbeePOshop supplies</x:t>
  </x:si>
  <x:si>
    <x:t>818 W 16TH ST HOUSTON,TX 77008</x:t>
  </x:si>
  <x:si>
    <x:t>side  entrance (parts delivery door).</x:t>
  </x:si>
  <x:si>
    <x:t>https://sellercentral.amazon.com/orders-v3/order/114-4468358-5649841</x:t>
  </x:si>
  <x:si>
    <x:t>114-4468358-5649841</x:t>
  </x:si>
  <x:si>
    <x:t>Carpet &amp; Wood Floor Liquidators</x:t>
  </x:si>
  <x:si>
    <x:t>ATTN JESSICA NAZARENUS5601 METRO DR BALTIMORE,MD 21215</x:t>
  </x:si>
  <x:si>
    <x:t>https://sellercentral.amazon.com/orders-v3/order/113-1457422-4777011</x:t>
  </x:si>
  <x:si>
    <x:t>113-1457422-4777011</x:t>
  </x:si>
  <x:si>
    <x:t>Brian Caccamise-IADCG, United Airlines, Inc.POUA606613</x:t>
  </x:si>
  <x:si>
    <x:t>https://sellercentral.amazon.com/orders-v3/order/113-3659255-4425045</x:t>
  </x:si>
  <x:si>
    <x:t>113-3659255-4425045</x:t>
  </x:si>
  <x:si>
    <x:t>Bob Adams</x:t>
  </x:si>
  <x:si>
    <x:t>1050 FLORIDA AVE HAGERSTOWN,MD 21740</x:t>
  </x:si>
  <x:si>
    <x:t>https://sellercentral.amazon.com/orders-v3/order/111-5367181-8719450</x:t>
  </x:si>
  <x:si>
    <x:t>111-5367181-8719450</x:t>
  </x:si>
  <x:si>
    <x:t>Compu Dynamics</x:t>
  </x:si>
  <x:si>
    <x:t>14111 PARK MEADOW DR STE 130 CHANTILLY,VA 20151</x:t>
  </x:si>
  <x:si>
    <x:t>Deliver to Compu Dynamics loading dock at rear of building.</x:t>
  </x:si>
  <x:si>
    <x:t>https://sellercentral.amazon.com/orders-v3/order/111-3517487-6137831</x:t>
  </x:si>
  <x:si>
    <x:t>111-3517487-6137831</x:t>
  </x:si>
  <x:si>
    <x:t>Chris LaPlante</x:t>
  </x:si>
  <x:si>
    <x:t>21 CYCLE ST WESTFIELD,MA 01085</x:t>
  </x:si>
  <x:si>
    <x:t>https://sellercentral.amazon.com/orders-v3/order/112-9541869-4517048</x:t>
  </x:si>
  <x:si>
    <x:t>112-9541869-4517048</x:t>
  </x:si>
  <x:si>
    <x:t>Pratt Display Attn:Chasity Taylor-BrunoPO4506288638</x:t>
  </x:si>
  <x:si>
    <x:t>https://sellercentral.amazon.com/orders-v3/order/112-4621474-9820213</x:t>
  </x:si>
  <x:si>
    <x:t>112-4621474-9820213</x:t>
  </x:si>
  <x:si>
    <x:t>Randy Smith</x:t>
  </x:si>
  <x:si>
    <x:t>820 ROCK QUARRY RD STOCKBRIDGE,GA 30281</x:t>
  </x:si>
  <x:si>
    <x:t>No access by tractor and trailer. Box Truck/ fixed axel access only.</x:t>
  </x:si>
  <x:si>
    <x:t>https://sellercentral.amazon.com/orders-v3/order/111-4262045-8011446</x:t>
  </x:si>
  <x:si>
    <x:t>111-4262045-8011446</x:t>
  </x:si>
  <x:si>
    <x:t>Jeremy Via</x:t>
  </x:si>
  <x:si>
    <x:t>13560 WRIGHT CIRBLDG F / SUITE F5 SUITE F5 TAMPA,FL 33626</x:t>
  </x:si>
  <x:si>
    <x:t>https://sellercentral.amazon.com/orders-v3/order/114-3782585-4989830</x:t>
  </x:si>
  <x:si>
    <x:t>114-3782585-4989830</x:t>
  </x:si>
  <x:si>
    <x:t>Alessandra Rivera SantosPO2D-08785028</x:t>
  </x:si>
  <x:si>
    <x:t>https://sellercentral.amazon.com/orders-v3/order/114-7612163-9157069</x:t>
  </x:si>
  <x:si>
    <x:t>114-7612163-9157069</x:t>
  </x:si>
  <x:si>
    <x:t>Chris Dugan</x:t>
  </x:si>
  <x:si>
    <x:t>305 ARUNDEL CORPORATION RD GLEN BURNIE,MD 21060</x:t>
  </x:si>
  <x:si>
    <x:t>https://sellercentral.amazon.com/orders-v3/order/112-9768517-5624242</x:t>
  </x:si>
  <x:si>
    <x:t>112-9768517-5624242</x:t>
  </x:si>
  <x:si>
    <x:t>Ashley Marcial</x:t>
  </x:si>
  <x:si>
    <x:t>5848 59TH ST FL 2ND MASPETH,NY 11378</x:t>
  </x:si>
  <x:si>
    <x:t>https://sellercentral.amazon.com/orders-v3/order/112-7630798-1867422</x:t>
  </x:si>
  <x:si>
    <x:t>112-7630798-1867422</x:t>
  </x:si>
  <x:si>
    <x:t>Tara Hynes</x:t>
  </x:si>
  <x:si>
    <x:t>OUR LADY OF GOOD COUNSEL42 AUSTIN PL STATEN ISLAND,NY 10304</x:t>
  </x:si>
  <x:si>
    <x:t>https://sellercentral.amazon.com/orders-v3/order/114-6731466-8806668</x:t>
  </x:si>
  <x:si>
    <x:t>114-6731466-8806668</x:t>
  </x:si>
  <x:si>
    <x:t>Brenna LaurenPOOffice</x:t>
  </x:si>
  <x:si>
    <x:t>https://sellercentral.amazon.com/orders-v3/order/113-5275321-6197821</x:t>
  </x:si>
  <x:si>
    <x:t>113-5275321-6197821</x:t>
  </x:si>
  <x:si>
    <x:t>Bob Kotter @ Carr and DuffPOshop</x:t>
  </x:si>
  <x:si>
    <x:t>https://sellercentral.amazon.com/orders-v3/order/113-8786003-5229043</x:t>
  </x:si>
  <x:si>
    <x:t>113-8786003-5229043</x:t>
  </x:si>
  <x:si>
    <x:t>https://sellercentral.amazon.com/orders-v3/order/113-5854872-6596207</x:t>
  </x:si>
  <x:si>
    <x:t>113-5854872-6596207</x:t>
  </x:si>
  <x:si>
    <x:t>Charlotte McCartyPO2000076151</x:t>
  </x:si>
  <x:si>
    <x:t>6140 PURDUE DRIVE, SUITE A ATLANTA,GA 30336</x:t>
  </x:si>
  <x:si>
    <x:t>https://sellercentral.amazon.com/orders-v3/order/111-2158449-3463451</x:t>
  </x:si>
  <x:si>
    <x:t>111-2158449-3463451</x:t>
  </x:si>
  <x:si>
    <x:t>Sean Garrison</x:t>
  </x:si>
  <x:si>
    <x:t>4500 LEE WATERS RD BLDG 5 MARIETTA,GA 30066</x:t>
  </x:si>
  <x:si>
    <x:t>https://sellercentral.amazon.com/orders-v3/order/112-0313818-9553875</x:t>
  </x:si>
  <x:si>
    <x:t>112-0313818-9553875</x:t>
  </x:si>
  <x:si>
    <x:t>DP FACILITIES, INC. MINERAL GAP c/o Rick Lovell</x:t>
  </x:si>
  <x:si>
    <x:t>5978 WINDSWEPT BLVD WISE,VA 24293</x:t>
  </x:si>
  <x:si>
    <x:t>Please deliver to Mineral Gap Data Centers receiving dock</x:t>
  </x:si>
  <x:si>
    <x:t>https://sellercentral.amazon.com/orders-v3/order/113-9011080-0387433</x:t>
  </x:si>
  <x:si>
    <x:t>113-9011080-0387433</x:t>
  </x:si>
  <x:si>
    <x:t>Steven HedlerPOShop</x:t>
  </x:si>
  <x:si>
    <x:t>1 HOOD LN EAST HADDAM,CT 06423</x:t>
  </x:si>
  <x:si>
    <x:t>Public Works Garage ATTN: Steve Hedler   Cell 8607900696</x:t>
  </x:si>
  <x:si>
    <x:t>https://sellercentral.amazon.com/orders-v3/order/111-8313540-7750614</x:t>
  </x:si>
  <x:si>
    <x:t>111-8313540-7750614</x:t>
  </x:si>
  <x:si>
    <x:t>Angie Cribb</x:t>
  </x:si>
  <x:si>
    <x:t>2024 WILLOW SWAMP RD NORWAY,SC 29113</x:t>
  </x:si>
  <x:si>
    <x:t>https://sellercentral.amazon.com/orders-v3/order/113-3633850-5056219</x:t>
  </x:si>
  <x:si>
    <x:t>113-3633850-5056219</x:t>
  </x:si>
  <x:si>
    <x:t>Green Acres Lawn Care and Landscaping Group Inc</x:t>
  </x:si>
  <x:si>
    <x:t>6505 Logan Ave Belvidere,IL 61008</x:t>
  </x:si>
  <x:si>
    <x:t>https://sellercentral.amazon.com/orders-v3/order/114-3869706-4063438</x:t>
  </x:si>
  <x:si>
    <x:t>114-3869706-4063438</x:t>
  </x:si>
  <x:si>
    <x:t>Jill Estes</x:t>
  </x:si>
  <x:si>
    <x:t>https://sellercentral.amazon.com/orders-v3/order/111-2598690-6824268</x:t>
  </x:si>
  <x:si>
    <x:t>111-2598690-6824268</x:t>
  </x:si>
  <x:si>
    <x:t>https://sellercentral.amazon.com/orders-v3/order/111-9723019-1214623</x:t>
  </x:si>
  <x:si>
    <x:t>111-9723019-1214623</x:t>
  </x:si>
  <x:si>
    <x:t>1946 10th ave nMyrtle Beach, SC 29577</x:t>
  </x:si>
  <x:si>
    <x:t>Anthony Allred</x:t>
  </x:si>
  <x:si>
    <x:t>2947 BILL HOOKS RD WHITEVILLE,NC 28472</x:t>
  </x:si>
  <x:si>
    <x:t>https://sellercentral.amazon.com/orders-v3/order/114-8187716-7149031</x:t>
  </x:si>
  <x:si>
    <x:t>114-8187716-7149031</x:t>
  </x:si>
  <x:si>
    <x:t>Bill WegemannPO6068529</x:t>
  </x:si>
  <x:si>
    <x:t>200 STEWART HUSTON DR COATESVILLE,PA 19320</x:t>
  </x:si>
  <x:si>
    <x:t>https://sellercentral.amazon.com/orders-v3/order/114-0837740-6560215</x:t>
  </x:si>
  <x:si>
    <x:t>114-0837740-6560215</x:t>
  </x:si>
  <x:si>
    <x:t>US</x:t>
  </x:si>
  <x:si>
    <x:t>https://sellercentral.amazon.com/orders-v3/order/114-9934811-5853039</x:t>
  </x:si>
  <x:si>
    <x:t>114-9934811-5853039</x:t>
  </x:si>
  <x:si>
    <x:t>PARAGON FILMS INC</x:t>
  </x:si>
  <x:si>
    <x:t>https://sellercentral.amazon.com/orders-v3/order/112-1769219-2157831</x:t>
  </x:si>
  <x:si>
    <x:t>112-1769219-2157831</x:t>
  </x:si>
  <x:si>
    <x:t>LYNN TUCKER</x:t>
  </x:si>
  <x:si>
    <x:t>1117 FULLER ST RALEIGH,NC 27603</x:t>
  </x:si>
  <x:si>
    <x:t>1117 FULLER ST, raleigh, nc 27603</x:t>
  </x:si>
  <x:si>
    <x:t>https://sellercentral.amazon.com/orders-v3/order/111-1243234-2774643</x:t>
  </x:si>
  <x:si>
    <x:t>111-1243234-2774643</x:t>
  </x:si>
  <x:si>
    <x:t>https://sellercentral.amazon.com/orders-v3/order/111-5990112-2164261</x:t>
  </x:si>
  <x:si>
    <x:t>111-5990112-2164261</x:t>
  </x:si>
  <x:si>
    <x:t>Tammy PruittPO2D-08778507</x:t>
  </x:si>
  <x:si>
    <x:t>CVG2-C/O EXECUTIVE CHOICE546 NORTHLAND BLVD CINCINNATI,OH 45240</x:t>
  </x:si>
  <x:si>
    <x:t>https://sellercentral.amazon.com/orders-v3/order/111-6711308-8953816</x:t>
  </x:si>
  <x:si>
    <x:t>111-6711308-8953816</x:t>
  </x:si>
  <x:si>
    <x:t>Corey LombardoPOThe Reach</x:t>
  </x:si>
  <x:si>
    <x:t>644 CHLOIS LN COLUMBUS,OH 43215</x:t>
  </x:si>
  <x:si>
    <x:t>https://sellercentral.amazon.com/orders-v3/order/114-0238344-5730663</x:t>
  </x:si>
  <x:si>
    <x:t>114-0238344-5730663</x:t>
  </x:si>
  <x:si>
    <x:t>Brian Settle</x:t>
  </x:si>
  <x:si>
    <x:t>2002 CROW LN PELICAN,LA 71063</x:t>
  </x:si>
  <x:si>
    <x:t>https://sellercentral.amazon.com/orders-v3/order/114-3744620-9241855</x:t>
  </x:si>
  <x:si>
    <x:t>114-3744620-9241855</x:t>
  </x:si>
  <x:si>
    <x:t>https://sellercentral.amazon.com/orders-v3/order/114-4573916-3699410</x:t>
  </x:si>
  <x:si>
    <x:t>114-4573916-3699410</x:t>
  </x:si>
  <x:si>
    <x:t>MTech CompanyPOOffice Supplies</x:t>
  </x:si>
  <x:si>
    <x:t>7401 FIRST PL STE G BEDFORD,OH 44146</x:t>
  </x:si>
  <x:si>
    <x:t>Hours 7:30 a.m.-5 p.m M-F</x:t>
  </x:si>
  <x:si>
    <x:t>https://sellercentral.amazon.com/orders-v3/order/112-3462327-8031460</x:t>
  </x:si>
  <x:si>
    <x:t>112-3462327-8031460</x:t>
  </x:si>
  <x:si>
    <x:t>Kim's Home and Garden Center</x:t>
  </x:si>
  <x:si>
    <x:t>ATTENTION KRISTIE FRAGA2715 LAKE RD HUNTSVILLE,TX 77340</x:t>
  </x:si>
  <x:si>
    <x:t>https://sellercentral.amazon.com/orders-v3/order/112-8227499-7401821</x:t>
  </x:si>
  <x:si>
    <x:t>112-8227499-7401821</x:t>
  </x:si>
  <x:si>
    <x:t>Mike Hudman</x:t>
  </x:si>
  <x:si>
    <x:t>5302 US HIGHWAY 59 S TENAHA,TX 75974</x:t>
  </x:si>
  <x:si>
    <x:t>https://sellercentral.amazon.com/orders-v3/order/113-0921228-9424230</x:t>
  </x:si>
  <x:si>
    <x:t>113-0921228-9424230</x:t>
  </x:si>
  <x:si>
    <x:t>Mystie Hampton</x:t>
  </x:si>
  <x:si>
    <x:t>CNA DIGGING LLC 550 11TH ST MACON,GA 31201</x:t>
  </x:si>
  <x:si>
    <x:t>https://sellercentral.amazon.com/orders-v3/order/111-7519904-5717050</x:t>
  </x:si>
  <x:si>
    <x:t>111-7519904-5717050</x:t>
  </x:si>
  <x:si>
    <x:t>Joe Swanhart</x:t>
  </x:si>
  <x:si>
    <x:t>One Brewers Way Milwaukee,WI 53214</x:t>
  </x:si>
  <x:si>
    <x:t>Erica Umbach</x:t>
  </x:si>
  <x:si>
    <x:t>https://sellercentral.amazon.com/orders-v3/order/111-2781362-9557838</x:t>
  </x:si>
  <x:si>
    <x:t>111-2781362-9557838</x:t>
  </x:si>
  <x:si>
    <x:t>Maggie</x:t>
  </x:si>
  <x:si>
    <x:t>31145 FUNK RD CALHAN,CO 80808</x:t>
  </x:si>
  <x:si>
    <x:t>https://sellercentral.amazon.com/orders-v3/order/114-7814963-1294666</x:t>
  </x:si>
  <x:si>
    <x:t>114-7814963-1294666</x:t>
  </x:si>
  <x:si>
    <x:t>PUMP RELIABILITY SOLUTIONSPOPRS-Ashley</x:t>
  </x:si>
  <x:si>
    <x:t>https://sellercentral.amazon.com/orders-v3/order/114-5169368-5198616</x:t>
  </x:si>
  <x:si>
    <x:t>114-5169368-5198616</x:t>
  </x:si>
  <x:si>
    <x:t>Susy MÃ©ndez</x:t>
  </x:si>
  <x:si>
    <x:t>38223 YALE CIR LEESBURG,FL 34788</x:t>
  </x:si>
  <x:si>
    <x:t>https://sellercentral.amazon.com/orders-v3/order/111-4425917-6953839</x:t>
  </x:si>
  <x:si>
    <x:t>111-4425917-6953839</x:t>
  </x:si>
  <x:si>
    <x:t>Matthew Murphy</x:t>
  </x:si>
  <x:si>
    <x:t>215 FARMER BROWN RD LAKELAND,FL 33801</x:t>
  </x:si>
  <x:si>
    <x:t>https://sellercentral.amazon.com/orders-v3/order/114-6056716-4056201</x:t>
  </x:si>
  <x:si>
    <x:t>114-6056716-4056201</x:t>
  </x:si>
  <x:si>
    <x:t>Mary Diez</x:t>
  </x:si>
  <x:si>
    <x:t>https://sellercentral.amazon.com/orders-v3/order/112-1603507-8596211</x:t>
  </x:si>
  <x:si>
    <x:t>112-1603507-8596211</x:t>
  </x:si>
  <x:si>
    <x:t>kari lackey</x:t>
  </x:si>
  <x:si>
    <x:t>309 johnson farm rd Hiddenite,nc 28636</x:t>
  </x:si>
  <x:si>
    <x:t>https://sellercentral.amazon.com/orders-v3/order/112-0477255-8069802</x:t>
  </x:si>
  <x:si>
    <x:t>112-0477255-8069802</x:t>
  </x:si>
  <x:si>
    <x:t>Anthony PhillipsPOA084-RE-0004</x:t>
  </x:si>
  <x:si>
    <x:t>900 pine meadow dr pooler,GA 31322</x:t>
  </x:si>
  <x:si>
    <x:t>https://sellercentral.amazon.com/orders-v3/order/112-9704348-5224268</x:t>
  </x:si>
  <x:si>
    <x:t>112-9704348-5224268</x:t>
  </x:si>
  <x:si>
    <x:t>Lori GironPO2D-08786497</x:t>
  </x:si>
  <x:si>
    <x:t>1580 JOHNSON WAY NEW CASTLE,DE 19720</x:t>
  </x:si>
  <x:si>
    <x:t>Look for Amazon HPH4 signage to deliver to correct location as we have separate company connected</x:t>
  </x:si>
  <x:si>
    <x:t>https://sellercentral.amazon.com/orders-v3/order/111-5366068-2665029</x:t>
  </x:si>
  <x:si>
    <x:t>111-5366068-2665029</x:t>
  </x:si>
  <x:si>
    <x:t>Paul GuyPOWater for August2022</x:t>
  </x:si>
  <x:si>
    <x:t>1745 DOUG BARNARD PKWY AUGUSTA,GA 30906</x:t>
  </x:si>
  <x:si>
    <x:t>Go into Trailer Yard on Doug Barnard and back up into Dock 1 to deliver packages.</x:t>
  </x:si>
  <x:si>
    <x:t>https://sellercentral.amazon.com/orders-v3/order/112-0313654-2821868</x:t>
  </x:si>
  <x:si>
    <x:t>112-0313654-2821868</x:t>
  </x:si>
  <x:si>
    <x:t>Divergent Alliance, LLCPO10-99-81022</x:t>
  </x:si>
  <x:si>
    <x:t>2658 CORPORATE PKWY ALGONQUIN,IL 60102</x:t>
  </x:si>
  <x:si>
    <x:t>The business is the big building from the corner of Boyer RD and Corportae pkwy, deliver all packages to the loading dock at the back door.</x:t>
  </x:si>
  <x:si>
    <x:t>https://sellercentral.amazon.com/orders-v3/order/111-8339582-7222613</x:t>
  </x:si>
  <x:si>
    <x:t>111-8339582-7222613</x:t>
  </x:si>
  <x:si>
    <x:t>https://sellercentral.amazon.com/orders-v3/order/114-9053388-0301038</x:t>
  </x:si>
  <x:si>
    <x:t>114-9053388-0301038</x:t>
  </x:si>
  <x:si>
    <x:t>BERMARIE RODRIIGUEZPOushac stock</x:t>
  </x:si>
  <x:si>
    <x:t>https://sellercentral.amazon.com/orders-v3/order/113-5008775-7983413</x:t>
  </x:si>
  <x:si>
    <x:t>113-5008775-7983413</x:t>
  </x:si>
  <x:si>
    <x:t>Taylour McDaniel</x:t>
  </x:si>
  <x:si>
    <x:t>1500 E COUNTY LINE RD LITTLETON,CO 80126</x:t>
  </x:si>
  <x:si>
    <x:t>https://sellercentral.amazon.com/orders-v3/order/114-1605521-1178643</x:t>
  </x:si>
  <x:si>
    <x:t>114-1605521-1178643</x:t>
  </x:si>
  <x:si>
    <x:t>Farm Fence Solutions LLC</x:t>
  </x:si>
  <x:si>
    <x:t>9267 N 825 W Worthington,IN 47471</x:t>
  </x:si>
  <x:si>
    <x:t>https://sellercentral.amazon.com/orders-v3/order/111-2377045-6377045</x:t>
  </x:si>
  <x:si>
    <x:t>111-2377045-6377045</x:t>
  </x:si>
  <x:si>
    <x:t>Jennifer Fagan</x:t>
  </x:si>
  <x:si>
    <x:t>8827 S FM 1541 AMARILLO,TX 79118</x:t>
  </x:si>
  <x:si>
    <x:t>https://sellercentral.amazon.com/orders-v3/order/113-7845064-8117014</x:t>
  </x:si>
  <x:si>
    <x:t>113-7845064-8117014</x:t>
  </x:si>
  <x:si>
    <x:t>Brian FORCIER</x:t>
  </x:si>
  <x:si>
    <x:t>708 OLD RUTHERFORD RD TAYLORS,SC 29687</x:t>
  </x:si>
  <x:si>
    <x:t>https://sellercentral.amazon.com/orders-v3/order/114-9048705-6830613</x:t>
  </x:si>
  <x:si>
    <x:t>114-9048705-6830613</x:t>
  </x:si>
  <x:si>
    <x:t>https://sellercentral.amazon.com/orders-v3/order/114-2147884-3465868</x:t>
  </x:si>
  <x:si>
    <x:t>114-2147884-3465868</x:t>
  </x:si>
  <x:si>
    <x:t>Receiving hours are 7:00AM to 4:00 PM Monday through Friday    Water brand, can be substituted</x:t>
  </x:si>
  <x:si>
    <x:t>https://sellercentral.amazon.com/orders-v3/order/111-8057719-8816247</x:t>
  </x:si>
  <x:si>
    <x:t>111-8057719-8816247</x:t>
  </x:si>
  <x:si>
    <x:t>Kevin Brogan</x:t>
  </x:si>
  <x:si>
    <x:t>30399 ECORSE RD ROMULUS,MI 48174</x:t>
  </x:si>
  <x:si>
    <x:t>Seasonal Property Management</x:t>
  </x:si>
  <x:si>
    <x:t>https://sellercentral.amazon.com/orders-v3/order/112-6396292-2129802</x:t>
  </x:si>
  <x:si>
    <x:t>112-6396292-2129802</x:t>
  </x:si>
  <x:si>
    <x:t>Josh PellPO10692</x:t>
  </x:si>
  <x:si>
    <x:t>715 East Pikes Peak Ave COLORADO SPRINGS,CO 80903</x:t>
  </x:si>
  <x:si>
    <x:t>https://sellercentral.amazon.com/orders-v3/order/113-3253181-1660227</x:t>
  </x:si>
  <x:si>
    <x:t>113-3253181-1660227</x:t>
  </x:si>
  <x:si>
    <x:t>Joe Basso</x:t>
  </x:si>
  <x:si>
    <x:t>5240 S 192ND ST OMAHA,NE 68135</x:t>
  </x:si>
  <x:si>
    <x:t>https://sellercentral.amazon.com/orders-v3/order/112-9753681-6525069</x:t>
  </x:si>
  <x:si>
    <x:t>112-9753681-6525069</x:t>
  </x:si>
  <x:si>
    <x:t>Abdel Kader</x:t>
  </x:si>
  <x:si>
    <x:t>2908 TAYLOR BLAIR RD WEST JEFFERSON,OH 43162</x:t>
  </x:si>
  <x:si>
    <x:t>https://sellercentral.amazon.com/orders-v3/order/114-9923777-0565864</x:t>
  </x:si>
  <x:si>
    <x:t>114-9923777-0565864</x:t>
  </x:si>
  <x:si>
    <x:t>Krunal Patel</x:t>
  </x:si>
  <x:si>
    <x:t>JAPANESE GARDEN1215 LONG LEVEL RD WRIGHTSVILLE,PA 17368</x:t>
  </x:si>
  <x:si>
    <x:t>https://sellercentral.amazon.com/orders-v3/order/113-9798267-8372269</x:t>
  </x:si>
  <x:si>
    <x:t>113-9798267-8372269</x:t>
  </x:si>
  <x:si>
    <x:t>Bradley Risser</x:t>
  </x:si>
  <x:si>
    <x:t>1326 TATAMY RD EASTON,PA 18045</x:t>
  </x:si>
  <x:si>
    <x:t>https://sellercentral.amazon.com/orders-v3/order/113-9034152-4519418</x:t>
  </x:si>
  <x:si>
    <x:t>113-9034152-4519418</x:t>
  </x:si>
  <x:si>
    <x:t>Atrac Excavation/Lacy McWilliams</x:t>
  </x:si>
  <x:si>
    <x:t>1000 MAX FERN ST SHREVEPORT,LA 71107</x:t>
  </x:si>
  <x:si>
    <x:t>https://sellercentral.amazon.com/orders-v3/order/114-6811319-4462664</x:t>
  </x:si>
  <x:si>
    <x:t>114-6811319-4462664</x:t>
  </x:si>
  <x:si>
    <x:t>Align Orthodontics</x:t>
  </x:si>
  <x:si>
    <x:t>1673 GEZON PKWY SW STE B WYOMING,MI 49519</x:t>
  </x:si>
  <x:si>
    <x:t>https://sellercentral.amazon.com/orders-v3/order/114-6167849-8277026</x:t>
  </x:si>
  <x:si>
    <x:t>114-6167849-8277026</x:t>
  </x:si>
  <x:si>
    <x:t>Amanda Pruiksma</x:t>
  </x:si>
  <x:si>
    <x:t>MORRIS MARKETING GROUP2720 E PHILLIPS RD GREER,SC 29650</x:t>
  </x:si>
  <x:si>
    <x:t>https://sellercentral.amazon.com/orders-v3/order/114-2484824-7949852</x:t>
  </x:si>
  <x:si>
    <x:t>114-2484824-7949852</x:t>
  </x:si>
  <x:si>
    <x:t>MCCORKLE, JASON RPO257369</x:t>
  </x:si>
  <x:si>
    <x:t>2045 River Rd Louisville,KY 40206</x:t>
  </x:si>
  <x:si>
    <x:t>https://sellercentral.amazon.com/orders-v3/order/112-2926915-1282609</x:t>
  </x:si>
  <x:si>
    <x:t>112-2926915-1282609</x:t>
  </x:si>
  <x:si>
    <x:t>7100 w. arroyo crossing pwky.Las Vegas, NV 89113</x:t>
  </x:si>
  <x:si>
    <x:t>Ron GaramendiPOOffice</x:t>
  </x:si>
  <x:si>
    <x:t>6625 S VALLEY VIEW BLVD STE 216 LAS VEGAS,NV 89118</x:t>
  </x:si>
  <x:si>
    <x:t>16/08</x:t>
  </x:si>
  <x:si>
    <x:t>https://sellercentral.amazon.com/orders-v3/order/111-3185732-1962652</x:t>
  </x:si>
  <x:si>
    <x:t>111-3185732-1962652</x:t>
  </x:si>
  <x:si>
    <x:t>Tiffany GreenPO0149384</x:t>
  </x:si>
  <x:si>
    <x:t>2910 Francis Scott Key Hwy Taneytown,MD 21787</x:t>
  </x:si>
  <x:si>
    <x:t>https://sellercentral.amazon.com/orders-v3/order/111-4742349-3137863</x:t>
  </x:si>
  <x:si>
    <x:t>111-4742349-3137863</x:t>
  </x:si>
  <x:si>
    <x:t>Savannah Inn</x:t>
  </x:si>
  <x:si>
    <x:t>330 SAVANNAH RD LEWES,DE 19958</x:t>
  </x:si>
  <x:si>
    <x:t>https://sellercentral.amazon.com/orders-v3/order/112-9535971-2477003</x:t>
  </x:si>
  <x:si>
    <x:t>112-9535971-2477003</x:t>
  </x:si>
  <x:si>
    <x:t>John KreucherPO2D-08787784</x:t>
  </x:si>
  <x:si>
    <x:t>https://sellercentral.amazon.com/orders-v3/order/113-8033089-2961026</x:t>
  </x:si>
  <x:si>
    <x:t>113-8033089-2961026</x:t>
  </x:si>
  <x:si>
    <x:t>David Rogers</x:t>
  </x:si>
  <x:si>
    <x:t>6311 E LOMBARD ST BALTIMORE,MD 21224</x:t>
  </x:si>
  <x:si>
    <x:t>https://sellercentral.amazon.com/orders-v3/order/112-0879500-0670667</x:t>
  </x:si>
  <x:si>
    <x:t>112-0879500-0670667</x:t>
  </x:si>
  <x:si>
    <x:t>Metro Airport Authority BrookePO9284</x:t>
  </x:si>
  <x:si>
    <x:t>2200 69TH AVE MOLINE,IL 61265</x:t>
  </x:si>
  <x:si>
    <x:t>Office located in west end of Airport Terminal Building</x:t>
  </x:si>
  <x:si>
    <x:t>https://sellercentral.amazon.com/orders-v3/order/113-5605366-2117824</x:t>
  </x:si>
  <x:si>
    <x:t>113-5605366-2117824</x:t>
  </x:si>
  <x:si>
    <x:t>https://sellercentral.amazon.com/orders-v3/order/113-0781977-8453037</x:t>
  </x:si>
  <x:si>
    <x:t>113-0781977-8453037</x:t>
  </x:si>
  <x:si>
    <x:t>Maryland Hayes/HoneywellPOC-20-19024</x:t>
  </x:si>
  <x:si>
    <x:t>2065 GEORGE ST MELROSE PARK,IL 60160</x:t>
  </x:si>
  <x:si>
    <x:t>Next to the CXI building.  Go to loading dock area.</x:t>
  </x:si>
  <x:si>
    <x:t>https://sellercentral.amazon.com/orders-v3/order/111-2205214-0034664</x:t>
  </x:si>
  <x:si>
    <x:t>111-2205214-0034664</x:t>
  </x:si>
  <x:si>
    <x:t>Arnold Stalk PhD</x:t>
  </x:si>
  <x:si>
    <x:t>50 N 21ST ST LAS VEGAS,NV 89101</x:t>
  </x:si>
  <x:si>
    <x:t>https://sellercentral.amazon.com/orders-v3/order/114-6742816-3329040</x:t>
  </x:si>
  <x:si>
    <x:t>114-6742816-3329040</x:t>
  </x:si>
  <x:si>
    <x:t>Jodie Marozas</x:t>
  </x:si>
  <x:si>
    <x:t>3375 PARK AVE W DENVER,CO 80216</x:t>
  </x:si>
  <x:si>
    <x:t>https://sellercentral.amazon.com/orders-v3/order/113-3300231-8389817</x:t>
  </x:si>
  <x:si>
    <x:t>113-3300231-8389817</x:t>
  </x:si>
  <x:si>
    <x:t>Shamrock Services, LLC</x:t>
  </x:si>
  <x:si>
    <x:t>340 TRINITY RD DUBLIN,GA 31021</x:t>
  </x:si>
  <x:si>
    <x:t>https://sellercentral.amazon.com/orders-v3/order/111-4402267-4328233</x:t>
  </x:si>
  <x:si>
    <x:t>111-4402267-4328233</x:t>
  </x:si>
  <x:si>
    <x:t>9520 W BROAD ST RICHMOND,VA 23294</x:t>
  </x:si>
  <x:si>
    <x:t>https://sellercentral.amazon.com/orders-v3/order/114-8269108-0672268</x:t>
  </x:si>
  <x:si>
    <x:t>114-8269108-0672268</x:t>
  </x:si>
  <x:si>
    <x:t>Company Wrench</x:t>
  </x:si>
  <x:si>
    <x:t>1515 W EPLER AVE INDIANAPOLIS,IN 46217</x:t>
  </x:si>
  <x:si>
    <x:t>https://sellercentral.amazon.com/orders-v3/order/112-9253677-0884237</x:t>
  </x:si>
  <x:si>
    <x:t>112-9253677-0884237</x:t>
  </x:si>
  <x:si>
    <x:t>xen Schneider</x:t>
  </x:si>
  <x:si>
    <x:t>3400 MILLVILLE SHANDON RD HAMILTON,OH 45013</x:t>
  </x:si>
  <x:si>
    <x:t>3400 Millville Shandon Road</x:t>
  </x:si>
  <x:si>
    <x:t>https://sellercentral.amazon.com/orders-v3/order/114-8026062-2616205</x:t>
  </x:si>
  <x:si>
    <x:t>114-8026062-2616205</x:t>
  </x:si>
  <x:si>
    <x:t>Roy</x:t>
  </x:si>
  <x:si>
    <x:t>1049 State Hwy 123 Karnes City,TX 78118</x:t>
  </x:si>
  <x:si>
    <x:t>7649.85</x:t>
  </x:si>
  <x:si>
    <x:t>https://sellercentral.amazon.com/orders-v3/order/114-6406230-0059405</x:t>
  </x:si>
  <x:si>
    <x:t>114-6406230-0059405</x:t>
  </x:si>
  <x:si>
    <x:t>David Bright</x:t>
  </x:si>
  <x:si>
    <x:t>1922 OLD MURFREESBORO PIKESTE 660 TOM BARROW COMPANY SUITR 660 NASHVILLE,TN 37217</x:t>
  </x:si>
  <x:si>
    <x:t>https://sellercentral.amazon.com/orders-v3/order/113-6908495-8459452</x:t>
  </x:si>
  <x:si>
    <x:t>113-6908495-8459452</x:t>
  </x:si>
  <x:si>
    <x:t>Submersible Pumps, Inc.PO35219</x:t>
  </x:si>
  <x:si>
    <x:t>1800 S LITTLE AVE CUSHING,OK 74023</x:t>
  </x:si>
  <x:si>
    <x:t>https://sellercentral.amazon.com/orders-v3/order/113-6574086-6058602</x:t>
  </x:si>
  <x:si>
    <x:t>113-6574086-6058602</x:t>
  </x:si>
  <x:si>
    <x:t>Amazon - LFT1PO2D-08782592</x:t>
  </x:si>
  <x:si>
    <x:t>215 N PIERCE ST LAFAYETTE,LA 70501</x:t>
  </x:si>
  <x:si>
    <x:t>Open:   Mon - Fri   Hours:  7:30 AM - 3:30 PM  No Weekends  No Appointment is needed</x:t>
  </x:si>
  <x:si>
    <x:t>https://sellercentral.amazon.com/orders-v3/order/111-2704908-7150627</x:t>
  </x:si>
  <x:si>
    <x:t>111-2704908-7150627</x:t>
  </x:si>
  <x:si>
    <x:t>https://sellercentral.amazon.com/orders-v3/order/114-3016084-7237819</x:t>
  </x:si>
  <x:si>
    <x:t>114-3016084-7237819</x:t>
  </x:si>
  <x:si>
    <x:t>Rudderr, LLC</x:t>
  </x:si>
  <x:si>
    <x:t>706 PERFORMANCE RD MOORESVILLE,NC 28115</x:t>
  </x:si>
  <x:si>
    <x:t>please deliver in warehouse. pallets located by bay doors for deliveries to be placed on. DO NOT LEAVE PACKAGES OUTSIDE</x:t>
  </x:si>
  <x:si>
    <x:t>https://sellercentral.amazon.com/orders-v3/order/114-9312485-1347458</x:t>
  </x:si>
  <x:si>
    <x:t>114-9312485-1347458</x:t>
  </x:si>
  <x:si>
    <x:t>Kelly ViethPO646171</x:t>
  </x:si>
  <x:si>
    <x:t>1650 MOHR RD PORTAGE,WI 53901</x:t>
  </x:si>
  <x:si>
    <x:t>Door 15</x:t>
  </x:si>
  <x:si>
    <x:t>https://sellercentral.amazon.com/orders-v3/order/113-4732378-3611461</x:t>
  </x:si>
  <x:si>
    <x:t>113-4732378-3611461</x:t>
  </x:si>
  <x:si>
    <x:t>https://sellercentral.amazon.com/orders-v3/order/113-4491247-9753822</x:t>
  </x:si>
  <x:si>
    <x:t>113-4491247-9753822</x:t>
  </x:si>
  <x:si>
    <x:t>Michael Hernandez</x:t>
  </x:si>
  <x:si>
    <x:t>37316 Highway 74 Geismar,La 70734</x:t>
  </x:si>
  <x:si>
    <x:t>https://sellercentral.amazon.com/orders-v3/order/111-0327524-3157818</x:t>
  </x:si>
  <x:si>
    <x:t>111-0327524-3157818</x:t>
  </x:si>
  <x:si>
    <x:t>Andy Paschal (AP Electric)POCases of Water for Shop</x:t>
  </x:si>
  <x:si>
    <x:t>4820 POPLAR PLACE DR STE 100 LOUISVILLE,KY 40213</x:t>
  </x:si>
  <x:si>
    <x:t>Delivery hours are 7am to 4pm.</x:t>
  </x:si>
  <x:si>
    <x:t>08/11</x:t>
  </x:si>
  <x:si>
    <x:t>https://sellercentral.amazon.com/orders-v3/order/114-3370951-2655463</x:t>
  </x:si>
  <x:si>
    <x:t>114-3370951-2655463</x:t>
  </x:si>
  <x:si>
    <x:t>Joey TalamantezPOCharter Const-Pleasanton</x:t>
  </x:si>
  <x:si>
    <x:t>4844 COUNTY ROAD 430 PLEASANTON,TX 78064</x:t>
  </x:si>
  <x:si>
    <x:t>https://sellercentral.amazon.com/orders-v3/order/111-9240948-3521021</x:t>
  </x:si>
  <x:si>
    <x:t>111-9240948-3521021</x:t>
  </x:si>
  <x:si>
    <x:t>Ashley Heaton</x:t>
  </x:si>
  <x:si>
    <x:t>27809 katy fwy Katy,TX 77494</x:t>
  </x:si>
  <x:si>
    <x:t>https://sellercentral.amazon.com/orders-v3/order/114-6477206-6856231</x:t>
  </x:si>
  <x:si>
    <x:t>114-6477206-6856231</x:t>
  </x:si>
  <x:si>
    <x:t>All About Air-Brandon SimpsonPOoffice supplies</x:t>
  </x:si>
  <x:si>
    <x:t>2501 COMMERCE ST MARBLE FALLS,TX 78654</x:t>
  </x:si>
  <x:si>
    <x:t>https://sellercentral.amazon.com/orders-v3/order/113-2755720-1630604</x:t>
  </x:si>
  <x:si>
    <x:t>113-2755720-1630604</x:t>
  </x:si>
  <x:si>
    <x:t>https://sellercentral.amazon.com/orders-v3/order/113-0290160-9967413</x:t>
  </x:si>
  <x:si>
    <x:t>113-0290160-9967413</x:t>
  </x:si>
  <x:si>
    <x:t>https://sellercentral.amazon.com/orders-v3/order/111-1725984-0317032</x:t>
  </x:si>
  <x:si>
    <x:t>111-1725984-0317032</x:t>
  </x:si>
  <x:si>
    <x:t>SAMANTHA WEAVERPO6068770-189-D7</x:t>
  </x:si>
  <x:si>
    <x:t>3900 BRANDON RD JOLIET,IL 60436</x:t>
  </x:si>
  <x:si>
    <x:t>https://sellercentral.amazon.com/orders-v3/order/111-5702363-4543443</x:t>
  </x:si>
  <x:si>
    <x:t>111-5702363-4543443</x:t>
  </x:si>
  <x:si>
    <x:t>Michael SmithPO700011662</x:t>
  </x:si>
  <x:si>
    <x:t>4100 CHESTNUT AVE NEWPORT NEWS,VA 23607</x:t>
  </x:si>
  <x:si>
    <x:t>Amazon truck deliveries must be delivered to the warehouse versus the front desk. USPS deliveries to front desk/receptionist area can weigh no more than 20lbs (&amp; no del after 4:30PM).  All packages over that weight need to be delivered to the warehouse.</x:t>
  </x:si>
  <x:si>
    <x:t>https://sellercentral.amazon.com/orders-v3/order/113-9854414-6929003</x:t>
  </x:si>
  <x:si>
    <x:t>113-9854414-6929003</x:t>
  </x:si>
  <x:si>
    <x:t>https://sellercentral.amazon.com/orders-v3/order/113-3451562-6250662</x:t>
  </x:si>
  <x:si>
    <x:t>113-3451562-6250662</x:t>
  </x:si>
  <x:si>
    <x:t>https://sellercentral.amazon.com/orders-v3/order/111-4614147-8877028</x:t>
  </x:si>
  <x:si>
    <x:t>111-4614147-8877028</x:t>
  </x:si>
  <x:si>
    <x:t>Beatitudes CampusPO2022-15634</x:t>
  </x:si>
  <x:si>
    <x:t>ATTN MEDHIJA KARAMAN1610 W GLENDALE AVE PHOENIX,AZ 85021</x:t>
  </x:si>
  <x:si>
    <x:t>https://sellercentral.amazon.com/orders-v3/order/114-9266426-5921016</x:t>
  </x:si>
  <x:si>
    <x:t>114-9266426-5921016</x:t>
  </x:si>
  <x:si>
    <x:t>https://sellercentral.amazon.com/orders-v3/order/112-1636682-1051416</x:t>
  </x:si>
  <x:si>
    <x:t>112-1636682-1051416</x:t>
  </x:si>
  <x:si>
    <x:t>FLORIDA Turf Distributors</x:t>
  </x:si>
  <x:si>
    <x:t>3501 BURRIS RD STE 130 FORT LAUDERDALE,FL 33314</x:t>
  </x:si>
  <x:si>
    <x:t>https://sellercentral.amazon.com/orders-v3/order/113-1754596-3484265</x:t>
  </x:si>
  <x:si>
    <x:t>113-1754596-3484265</x:t>
  </x:si>
  <x:si>
    <x:t>4330 us highway 19New Port Richey, FL 34652</x:t>
  </x:si>
  <x:si>
    <x:t>Randy Woods</x:t>
  </x:si>
  <x:si>
    <x:t>4131 MADISON ST NEW PORT RICHEY,FL 34652</x:t>
  </x:si>
  <x:si>
    <x:t>https://sellercentral.amazon.com/orders-v3/order/113-7296429-0088219</x:t>
  </x:si>
  <x:si>
    <x:t>113-7296429-0088219</x:t>
  </x:si>
  <x:si>
    <x:t>Ed Dougherty</x:t>
  </x:si>
  <x:si>
    <x:t>601 Dayton Rd Ottawa,IL 61350</x:t>
  </x:si>
  <x:si>
    <x:t>Accounting items</x:t>
  </x:si>
  <x:si>
    <x:t>https://sellercentral.amazon.com/orders-v3/order/114-1945442-6357053</x:t>
  </x:si>
  <x:si>
    <x:t>114-1945442-6357053</x:t>
  </x:si>
  <x:si>
    <x:t>4400 asbury rdDubuque, IA 52002</x:t>
  </x:si>
  <x:si>
    <x:t>River Ridge School District - Wade Winkers</x:t>
  </x:si>
  <x:si>
    <x:t>11165 County Hwy P Patch Grove,WI 53817</x:t>
  </x:si>
  <x:si>
    <x:t>https://sellercentral.amazon.com/orders-v3/order/112-3511015-8364211</x:t>
  </x:si>
  <x:si>
    <x:t>112-3511015-8364211</x:t>
  </x:si>
  <x:si>
    <x:t>REBECCA LA PIRA</x:t>
  </x:si>
  <x:si>
    <x:t>41 MEADOW ST DEMAREST,NJ 07627</x:t>
  </x:si>
  <x:si>
    <x:t>https://sellercentral.amazon.com/orders-v3/order/114-8454884-1789833</x:t>
  </x:si>
  <x:si>
    <x:t>114-8454884-1789833</x:t>
  </x:si>
  <x:si>
    <x:t>Dustin fry</x:t>
  </x:si>
  <x:si>
    <x:t>3175 ELM GROVE RDDO NOT DELIVER AFTER 4PM ROWLETT,TX 75089</x:t>
  </x:si>
  <x:si>
    <x:t>https://sellercentral.amazon.com/orders-v3/order/111-5556374-0320204</x:t>
  </x:si>
  <x:si>
    <x:t>111-5556374-0320204</x:t>
  </x:si>
  <x:si>
    <x:t>PAC BETPOP1029017</x:t>
  </x:si>
  <x:si>
    <x:t>https://sellercentral.amazon.com/orders-v3/order/111-9559044-5775402</x:t>
  </x:si>
  <x:si>
    <x:t>111-9559044-5775402</x:t>
  </x:si>
  <x:si>
    <x:t>Chance HarveyPO40020</x:t>
  </x:si>
  <x:si>
    <x:t>1936 COUNTY ROAD 319 RIFLE,CO 81650</x:t>
  </x:si>
  <x:si>
    <x:t>Please leave inside shop if no-one is here.</x:t>
  </x:si>
  <x:si>
    <x:t>https://sellercentral.amazon.com/orders-v3/order/113-8706546-5285847</x:t>
  </x:si>
  <x:si>
    <x:t>113-8706546-5285847</x:t>
  </x:si>
  <x:si>
    <x:t>Nancy GeniesPO21045.70.40 METS 678 C&amp;S</x:t>
  </x:si>
  <x:si>
    <x:t>5719 INDUSTRY LN FREDERICK,MD 21704</x:t>
  </x:si>
  <x:si>
    <x:t>5719 Industry Lane</x:t>
  </x:si>
  <x:si>
    <x:t>https://sellercentral.amazon.com/orders-v3/order/114-4179374-6866621</x:t>
  </x:si>
  <x:si>
    <x:t>114-4179374-6866621</x:t>
  </x:si>
  <x:si>
    <x:t>Business Office</x:t>
  </x:si>
  <x:si>
    <x:t>2935 HACKBERRY ST CINCINNATI,OH 45206</x:t>
  </x:si>
  <x:si>
    <x:t>Please only deliver Monday-Friday 7 a.m. to 3:30 p.m.   No Holiday deliveries</x:t>
  </x:si>
  <x:si>
    <x:t>https://sellercentral.amazon.com/orders-v3/order/114-6954387-4198640</x:t>
  </x:si>
  <x:si>
    <x:t>114-6954387-4198640</x:t>
  </x:si>
  <x:si>
    <x:t>https://sellercentral.amazon.com/orders-v3/order/111-3144451-5060204</x:t>
  </x:si>
  <x:si>
    <x:t>111-3144451-5060204</x:t>
  </x:si>
  <x:si>
    <x:t>Michael Kay</x:t>
  </x:si>
  <x:si>
    <x:t>1071 Cobb Pkwy SE Marietta,GA 30060</x:t>
  </x:si>
  <x:si>
    <x:t>Dealership Marietta Luxury Motors please deliver to service/sales managers.</x:t>
  </x:si>
  <x:si>
    <x:t>https://sellercentral.amazon.com/orders-v3/order/114-3398177-2948251</x:t>
  </x:si>
  <x:si>
    <x:t>114-3398177-2948251</x:t>
  </x:si>
  <x:si>
    <x:t>Breane Thompson</x:t>
  </x:si>
  <x:si>
    <x:t>24330 US HIGHWAY 34 GREELEY,CO 80631</x:t>
  </x:si>
  <x:si>
    <x:t>https://sellercentral.amazon.com/orders-v3/order/114-7537000-6418638</x:t>
  </x:si>
  <x:si>
    <x:t>114-7537000-6418638</x:t>
  </x:si>
  <x:si>
    <x:t>Jonas Ramonaitis</x:t>
  </x:si>
  <x:si>
    <x:t>12482 EMERSON DR BRIGHTON,MI 48116</x:t>
  </x:si>
  <x:si>
    <x:t>Amcomm Telecommunications</x:t>
  </x:si>
  <x:si>
    <x:t>https://sellercentral.amazon.com/orders-v3/order/114-7292802-8999420</x:t>
  </x:si>
  <x:si>
    <x:t>114-7292802-8999420</x:t>
  </x:si>
  <x:si>
    <x:t>Douglas WhitePO2D-08791635</x:t>
  </x:si>
  <x:si>
    <x:t>https://sellercentral.amazon.com/orders-v3/order/114-8350246-5825065</x:t>
  </x:si>
  <x:si>
    <x:t>114-8350246-5825065</x:t>
  </x:si>
  <x:si>
    <x:t>22250 county Rd 44 Aguilar,CO 81020</x:t>
  </x:si>
  <x:si>
    <x:t>https://sellercentral.amazon.com/orders-v3/order/111-9567162-5199448</x:t>
  </x:si>
  <x:si>
    <x:t>111-9567162-5199448</x:t>
  </x:si>
  <x:si>
    <x:t>AlexPO2D-08794341</x:t>
  </x:si>
  <x:si>
    <x:t>343 CRANBURY HALF ACRE RD CRANBURY,NJ 08512</x:t>
  </x:si>
  <x:si>
    <x:t>Deliver to guard shack</x:t>
  </x:si>
  <x:si>
    <x:t>https://sellercentral.amazon.com/orders-v3/order/112-3043074-4997053</x:t>
  </x:si>
  <x:si>
    <x:t>112-3043074-4997053</x:t>
  </x:si>
  <x:si>
    <x:t>4850 encore blvdMt. Pleasant, MI 48858</x:t>
  </x:si>
  <x:si>
    <x:t>Brian BeeckmanPO2D-08790401</x:t>
  </x:si>
  <x:si>
    <x:t>https://sellercentral.amazon.com/orders-v3/order/112-5228296-7459449</x:t>
  </x:si>
  <x:si>
    <x:t>112-5228296-7459449</x:t>
  </x:si>
  <x:si>
    <x:t>Banman irrigation &amp; supplies</x:t>
  </x:si>
  <x:si>
    <x:t>1205 STATE HIGHWAY 83 W # 647 DENVER CITY,TX 79323</x:t>
  </x:si>
  <x:si>
    <x:t>https://sellercentral.amazon.com/orders-v3/order/112-6967318-0857059</x:t>
  </x:si>
  <x:si>
    <x:t>112-6967318-0857059</x:t>
  </x:si>
  <x:si>
    <x:t>Justice jones</x:t>
  </x:si>
  <x:si>
    <x:t>1105 JONES RD FARMERVILLE,LA 71241</x:t>
  </x:si>
  <x:si>
    <x:t>https://sellercentral.amazon.com/orders-v3/order/111-0812730-7061824</x:t>
  </x:si>
  <x:si>
    <x:t>111-0812730-7061824</x:t>
  </x:si>
  <x:si>
    <x:t>2381-CMC REBAR OKLAHOMA CITY</x:t>
  </x:si>
  <x:si>
    <x:t>3200 SE 59th St Oklahoma City,OK 73135</x:t>
  </x:si>
  <x:si>
    <x:t>https://sellercentral.amazon.com/orders-v3/order/113-1571927-2251411</x:t>
  </x:si>
  <x:si>
    <x:t>113-1571927-2251411</x:t>
  </x:si>
  <x:si>
    <x:t>deb likens</x:t>
  </x:si>
  <x:si>
    <x:t>445 MASON DIXON RD GREENCASTLE,PA 17225</x:t>
  </x:si>
  <x:si>
    <x:t>https://sellercentral.amazon.com/orders-v3/order/113-3150980-9822624</x:t>
  </x:si>
  <x:si>
    <x:t>113-3150980-9822624</x:t>
  </x:si>
  <x:si>
    <x:t>Jessica Murfitt</x:t>
  </x:si>
  <x:si>
    <x:t>6340 E 58TH AVE STE A COMMERCE CITY,CO 80022</x:t>
  </x:si>
  <x:si>
    <x:t>https://sellercentral.amazon.com/orders-v3/order/112-0110284-4646627</x:t>
  </x:si>
  <x:si>
    <x:t>112-0110284-4646627</x:t>
  </x:si>
  <x:si>
    <x:t>Sunergy Solar Dallas</x:t>
  </x:si>
  <x:si>
    <x:t>10860 SANDEN DR DALLAS,TX 75238</x:t>
  </x:si>
  <x:si>
    <x:t>https://sellercentral.amazon.com/orders-v3/order/114-5739057-9384207</x:t>
  </x:si>
  <x:si>
    <x:t>114-5739057-9384207</x:t>
  </x:si>
  <x:si>
    <x:t>James Wagner</x:t>
  </x:si>
  <x:si>
    <x:t>1441 CHESTNUT AVE HILLSIDE,NJ 07205</x:t>
  </x:si>
  <x:si>
    <x:t>Office</x:t>
  </x:si>
  <x:si>
    <x:t>https://sellercentral.amazon.com/orders-v3/order/114-4750816-3957868</x:t>
  </x:si>
  <x:si>
    <x:t>114-4750816-3957868</x:t>
  </x:si>
  <x:si>
    <x:t>Chris Cooper</x:t>
  </x:si>
  <x:si>
    <x:t>https://sellercentral.amazon.com/orders-v3/order/113-2263559-6235432</x:t>
  </x:si>
  <x:si>
    <x:t>113-2263559-6235432</x:t>
  </x:si>
  <x:si>
    <x:t>Shawn Tyrrell c/o MHS Office Trailer</x:t>
  </x:si>
  <x:si>
    <x:t>8330 SWEETWATER LN HOUSTON,TX 77037</x:t>
  </x:si>
  <x:si>
    <x:t>https://sellercentral.amazon.com/orders-v3/order/113-6303139-8479417</x:t>
  </x:si>
  <x:si>
    <x:t>113-6303139-8479417</x:t>
  </x:si>
  <x:si>
    <x:t>David WosPOWater</x:t>
  </x:si>
  <x:si>
    <x:t>https://sellercentral.amazon.com/orders-v3/order/112-8306448-6729068</x:t>
  </x:si>
  <x:si>
    <x:t>112-8306448-6729068</x:t>
  </x:si>
  <x:si>
    <x:t>Matthew Bohn</x:t>
  </x:si>
  <x:si>
    <x:t>https://sellercentral.amazon.com/orders-v3/order/114-7044202-3988252</x:t>
  </x:si>
  <x:si>
    <x:t>114-7044202-3988252</x:t>
  </x:si>
  <x:si>
    <x:t>Jonathan Sellers</x:t>
  </x:si>
  <x:si>
    <x:t>122 COLEMAN BLVD STE B SAVANNAH,GA 31408</x:t>
  </x:si>
  <x:si>
    <x:t>https://sellercentral.amazon.com/orders-v3/order/113-6264162-9631450</x:t>
  </x:si>
  <x:si>
    <x:t>113-6264162-9631450</x:t>
  </x:si>
  <x:si>
    <x:t>Jeff Lacy</x:t>
  </x:si>
  <x:si>
    <x:t>190 E 9TH AVE STE C RUNNEMEDE,NJ 08078</x:t>
  </x:si>
  <x:si>
    <x:t>190 E Ninth Avenue Suite C</x:t>
  </x:si>
  <x:si>
    <x:t>https://sellercentral.amazon.com/orders-v3/order/112-3124205-9646623</x:t>
  </x:si>
  <x:si>
    <x:t>112-3124205-9646623</x:t>
  </x:si>
  <x:si>
    <x:t>Dawn Adams, Ryerson-MilwaukeePOPO112368</x:t>
  </x:si>
  <x:si>
    <x:t>https://sellercentral.amazon.com/orders-v3/order/113-3707609-9921007</x:t>
  </x:si>
  <x:si>
    <x:t>113-3707609-9921007</x:t>
  </x:si>
  <x:si>
    <x:t>Jim Stossmeister</x:t>
  </x:si>
  <x:si>
    <x:t>11123 Highway 23 South Girard,Ga 30426</x:t>
  </x:si>
  <x:si>
    <x:t>https://sellercentral.amazon.com/orders-v3/order/114-0171436-2512221</x:t>
  </x:si>
  <x:si>
    <x:t>114-0171436-2512221</x:t>
  </x:si>
  <x:si>
    <x:t>https://sellercentral.amazon.com/orders-v3/order/114-3552239-0274648</x:t>
  </x:si>
  <x:si>
    <x:t>114-3552239-0274648</x:t>
  </x:si>
  <x:si>
    <x:t>Dana ShowersPO22AMAZON</x:t>
  </x:si>
  <x:si>
    <x:t>624 OBENDORFER RD CHESAPEAKE,VA 23324</x:t>
  </x:si>
  <x:si>
    <x:t>https://sellercentral.amazon.com/orders-v3/order/112-8392492-8735424</x:t>
  </x:si>
  <x:si>
    <x:t>112-8392492-8735424</x:t>
  </x:si>
  <x:si>
    <x:t>Get SpiffyPODEN 8/11</x:t>
  </x:si>
  <x:si>
    <x:t>2200 S FOX ST DENVER,CO 80223</x:t>
  </x:si>
  <x:si>
    <x:t>Gate lock combination 1955</x:t>
  </x:si>
  <x:si>
    <x:t>https://sellercentral.amazon.com/orders-v3/order/112-5483852-7551400</x:t>
  </x:si>
  <x:si>
    <x:t>112-5483852-7551400</x:t>
  </x:si>
  <x:si>
    <x:t>https://sellercentral.amazon.com/orders-v3/order/113-4072246-7156263</x:t>
  </x:si>
  <x:si>
    <x:t>113-4072246-7156263</x:t>
  </x:si>
  <x:si>
    <x:t>Leonard LoscalzoPOPrice corrected by amazon-</x:t>
  </x:si>
  <x:si>
    <x:t>2024 LIBERTY ST HOLLYWOOD,FL 33020</x:t>
  </x:si>
  <x:si>
    <x:t>If door is locked during business hours, please knock loudly.</x:t>
  </x:si>
  <x:si>
    <x:t>https://sellercentral.amazon.com/orders-v3/order/113-6246619-7435423</x:t>
  </x:si>
  <x:si>
    <x:t>113-6246619-7435423</x:t>
  </x:si>
  <x:si>
    <x:t>i-Blason, LLC  Attn: Kathy Higgins</x:t>
  </x:si>
  <x:si>
    <x:t>5770 SHILOH RD SUITE-100 ALPHARETTA,GA 30005</x:t>
  </x:si>
  <x:si>
    <x:t>https://sellercentral.amazon.com/orders-v3/order/113-5320391-8790605</x:t>
  </x:si>
  <x:si>
    <x:t>113-5320391-8790605</x:t>
  </x:si>
  <x:si>
    <x:t>Adolfo SanchezPOOffice</x:t>
  </x:si>
  <x:si>
    <x:t>https://sellercentral.amazon.com/orders-v3/order/112-4729993-1078649</x:t>
  </x:si>
  <x:si>
    <x:t>112-4729993-1078649</x:t>
  </x:si>
  <x:si>
    <x:t>dusty esparzaPOoffice</x:t>
  </x:si>
  <x:si>
    <x:t>3114 MARJAN DR ATLANTA,GA 30340</x:t>
  </x:si>
  <x:si>
    <x:t>https://sellercentral.amazon.com/orders-v3/order/113-9131736-7260244</x:t>
  </x:si>
  <x:si>
    <x:t>113-9131736-7260244</x:t>
  </x:si>
  <x:si>
    <x:t>erez cohen</x:t>
  </x:si>
  <x:si>
    <x:t>GROUND LEVEL 27 BRUCKNER BLVD BRONX,NY 10454</x:t>
  </x:si>
  <x:si>
    <x:t>27 Bruckner Blvd  1</x:t>
  </x:si>
  <x:si>
    <x:t>https://sellercentral.amazon.com/orders-v3/order/113-7283290-1833834</x:t>
  </x:si>
  <x:si>
    <x:t>113-7283290-1833834</x:t>
  </x:si>
  <x:si>
    <x:t>gary DunnPO2022</x:t>
  </x:si>
  <x:si>
    <x:t>1640 US HIGHWAY 64 W STE C ASHEBORO,NC 27205</x:t>
  </x:si>
  <x:si>
    <x:t>We are in the back of the clothing Warehouse.</x:t>
  </x:si>
  <x:si>
    <x:t>https://sellercentral.amazon.com/orders-v3/order/113-4230714-0169830</x:t>
  </x:si>
  <x:si>
    <x:t>113-4230714-0169830</x:t>
  </x:si>
  <x:si>
    <x:t>Heidi Bouchie</x:t>
  </x:si>
  <x:si>
    <x:t>3195 AMYS CT GREEN COVE SPRINGS,FL 32043</x:t>
  </x:si>
  <x:si>
    <x:t>https://sellercentral.amazon.com/orders-v3/order/113-6503984-2147402</x:t>
  </x:si>
  <x:si>
    <x:t>113-6503984-2147402</x:t>
  </x:si>
  <x:si>
    <x:t>Andrew Welton</x:t>
  </x:si>
  <x:si>
    <x:t>2761 E COOLEY ST SHOW LOW,AZ 85901</x:t>
  </x:si>
  <x:si>
    <x:t>https://sellercentral.amazon.com/orders-v3/order/112-1483667-2850621</x:t>
  </x:si>
  <x:si>
    <x:t>112-1483667-2850621</x:t>
  </x:si>
  <x:si>
    <x:t>Wendy Campbell</x:t>
  </x:si>
  <x:si>
    <x:t>347 S OAK LN WAYNESBORO,VA 22980</x:t>
  </x:si>
  <x:si>
    <x:t>https://sellercentral.amazon.com/orders-v3/order/114-4258060-3755405</x:t>
  </x:si>
  <x:si>
    <x:t>114-4258060-3755405</x:t>
  </x:si>
  <x:si>
    <x:t>AZCO INC</x:t>
  </x:si>
  <x:si>
    <x:t>10192 County Road Y Cassville,WI 53806</x:t>
  </x:si>
  <x:si>
    <x:t>https://sellercentral.amazon.com/orders-v3/order/114-5700689-5042643</x:t>
  </x:si>
  <x:si>
    <x:t>114-5700689-5042643</x:t>
  </x:si>
  <x:si>
    <x:t>DISTRIBUTION OFFICEPOCOU0871895</x:t>
  </x:si>
  <x:si>
    <x:t>4000 E. Sky Harbor Blvd PHX-AT4-UDO Phoenix,AZ 85034</x:t>
  </x:si>
  <x:si>
    <x:t>https://sellercentral.amazon.com/orders-v3/order/113-6483114-3266634</x:t>
  </x:si>
  <x:si>
    <x:t>113-6483114-3266634</x:t>
  </x:si>
  <x:si>
    <x:t>Hudson Hotel / ICL</x:t>
  </x:si>
  <x:si>
    <x:t>356 W 58TH ST NEW YORK,NY 10019</x:t>
  </x:si>
  <x:si>
    <x:t>https://sellercentral.amazon.com/orders-v3/order/112-2762991-4362641</x:t>
  </x:si>
  <x:si>
    <x:t>112-2762991-4362641</x:t>
  </x:si>
  <x:si>
    <x:t>https://sellercentral.amazon.com/orders-v3/order/114-9352008-7282649</x:t>
  </x:si>
  <x:si>
    <x:t>114-9352008-7282649</x:t>
  </x:si>
  <x:si>
    <x:t>Lisa James / Life Center Ministries</x:t>
  </x:si>
  <x:si>
    <x:t>2690 MOUNT VERNON RD ATLANTA,GA 30338</x:t>
  </x:si>
  <x:si>
    <x:t>Life Center Min. is on the Corner of Mount Vernon Road &amp; Dunwoody Club Dr.  Admin Office is in the Large white house with carport, please call Lisa James 470-406-0368 upon arrival to get further instructions or to leave packages at door under carport.</x:t>
  </x:si>
  <x:si>
    <x:t>https://sellercentral.amazon.com/orders-v3/order/111-2759489-8583469</x:t>
  </x:si>
  <x:si>
    <x:t>111-2759489-8583469</x:t>
  </x:si>
  <x:si>
    <x:t>Lillie Sanchez-SosaPO2D-08796593</x:t>
  </x:si>
  <x:si>
    <x:t>429 DELANCEY ST NEWARK,NJ 07105</x:t>
  </x:si>
  <x:si>
    <x:t>https://sellercentral.amazon.com/orders-v3/order/113-0116794-2864244</x:t>
  </x:si>
  <x:si>
    <x:t>113-0116794-2864244</x:t>
  </x:si>
  <x:si>
    <x:t>Lillie Sanchez-SosaPO2D-08796571</x:t>
  </x:si>
  <x:si>
    <x:t>https://sellercentral.amazon.com/orders-v3/order/114-1907753-7067431</x:t>
  </x:si>
  <x:si>
    <x:t>114-1907753-7067431</x:t>
  </x:si>
  <x:si>
    <x:t>Elizabeth NicholsonPO1100089067</x:t>
  </x:si>
  <x:si>
    <x:t>9900 Business Parkway Lanham,MD 20706</x:t>
  </x:si>
  <x:si>
    <x:t>https://sellercentral.amazon.com/orders-v3/order/112-1122500-0969052</x:t>
  </x:si>
  <x:si>
    <x:t>112-1122500-0969052</x:t>
  </x:si>
  <x:si>
    <x:t>3415 n. rock rd.Wichita, KS 67226</x:t>
  </x:si>
  <x:si>
    <x:t>ATS c/o Spirit AeroSystemsPO19796/761085</x:t>
  </x:si>
  <x:si>
    <x:t>3730 S. TURNPIKE DRIVEGate 17, Building 2-2650 Wichita,KS 67210</x:t>
  </x:si>
  <x:si>
    <x:t>Go to Gate 17, tell them you are delivering to ATS in Building 2-2650</x:t>
  </x:si>
  <x:si>
    <x:t>https://sellercentral.amazon.com/orders-v3/order/112-3756659-9743427</x:t>
  </x:si>
  <x:si>
    <x:t>112-3756659-9743427</x:t>
  </x:si>
  <x:si>
    <x:t>Bobby Sargent</x:t>
  </x:si>
  <x:si>
    <x:t>1800 CHEROKEE PKWY ACWORTH,GA 30102</x:t>
  </x:si>
  <x:si>
    <x:t>1800 CherokeePkwy</x:t>
  </x:si>
  <x:si>
    <x:t>https://sellercentral.amazon.com/orders-v3/order/113-4896150-7489043</x:t>
  </x:si>
  <x:si>
    <x:t>113-4896150-7489043</x:t>
  </x:si>
  <x:si>
    <x:t>Tom VandenBosch</x:t>
  </x:si>
  <x:si>
    <x:t>2286 PORT SHELDON CT JENISON,MI 49428</x:t>
  </x:si>
  <x:si>
    <x:t>https://sellercentral.amazon.com/orders-v3/order/113-3166054-9050629</x:t>
  </x:si>
  <x:si>
    <x:t>113-3166054-9050629</x:t>
  </x:si>
  <x:si>
    <x:t>Zachary DeelPO43370-0111127</x:t>
  </x:si>
  <x:si>
    <x:t>https://sellercentral.amazon.com/orders-v3/order/114-7428862-4543469</x:t>
  </x:si>
  <x:si>
    <x:t>114-7428862-4543469</x:t>
  </x:si>
  <x:si>
    <x:t>Tina KeszlerPO4791198930</x:t>
  </x:si>
  <x:si>
    <x:t>5445 N 3RD ST ABILENE,TX 79603</x:t>
  </x:si>
  <x:si>
    <x:t>https://sellercentral.amazon.com/orders-v3/order/113-7079232-1193826</x:t>
  </x:si>
  <x:si>
    <x:t>113-7079232-1193826</x:t>
  </x:si>
  <x:si>
    <x:t>Rebecca Proctor</x:t>
  </x:si>
  <x:si>
    <x:t>2600 SISSON ST BALTIMORE,MD 21211</x:t>
  </x:si>
  <x:si>
    <x:t>https://sellercentral.amazon.com/orders-v3/order/111-5645763-8295411</x:t>
  </x:si>
  <x:si>
    <x:t>111-5645763-8295411</x:t>
  </x:si>
  <x:si>
    <x:t>terry ballard</x:t>
  </x:si>
  <x:si>
    <x:t>3855 hwy 125 hickman,KY 42050</x:t>
  </x:si>
  <x:si>
    <x:t>https://sellercentral.amazon.com/orders-v3/order/113-4760796-5297068</x:t>
  </x:si>
  <x:si>
    <x:t>113-4760796-5297068</x:t>
  </x:si>
  <x:si>
    <x:t>Edilberto Serrano VegaPOUS-30063121</x:t>
  </x:si>
  <x:si>
    <x:t>451 Saratoga Corpus Christi,TX 78417</x:t>
  </x:si>
  <x:si>
    <x:t>https://sellercentral.amazon.com/orders-v3/order/111-8813304-7369835</x:t>
  </x:si>
  <x:si>
    <x:t>111-8813304-7369835</x:t>
  </x:si>
  <x:si>
    <x:t>Richard Neal</x:t>
  </x:si>
  <x:si>
    <x:t>8315 MILLER RD MAGNOLIA,TX 77354</x:t>
  </x:si>
  <x:si>
    <x:t>https://sellercentral.amazon.com/orders-v3/order/112-3446900-8033804</x:t>
  </x:si>
  <x:si>
    <x:t>112-3446900-8033804</x:t>
  </x:si>
  <x:si>
    <x:t>Lori WilliamsonPO2D-08795288</x:t>
  </x:si>
  <x:si>
    <x:t>https://sellercentral.amazon.com/orders-v3/order/114-5558790-3624218</x:t>
  </x:si>
  <x:si>
    <x:t>114-5558790-3624218</x:t>
  </x:si>
  <x:si>
    <x:t>leslie opperman</x:t>
  </x:si>
  <x:si>
    <x:t>10608 W COUNTY ROAD 150 MIDLAND,TX 79706</x:t>
  </x:si>
  <x:si>
    <x:t>https://sellercentral.amazon.com/orders-v3/order/114-7681850-7197863</x:t>
  </x:si>
  <x:si>
    <x:t>114-7681850-7197863</x:t>
  </x:si>
  <x:si>
    <x:t>1670 TRIPLETT BLVD AKRON,OH 44306</x:t>
  </x:si>
  <x:si>
    <x:t>This is a business - Deliveries between 7:30 am to 5:00 pm</x:t>
  </x:si>
  <x:si>
    <x:t>https://sellercentral.amazon.com/orders-v3/order/114-3586387-3676250</x:t>
  </x:si>
  <x:si>
    <x:t>114-3586387-3676250</x:t>
  </x:si>
  <x:si>
    <x:t>JOHNSON COUNTY SHERIFF</x:t>
  </x:si>
  <x:si>
    <x:t>401 Mission ParkwayATTN: JENNIFER STOVE New Century,KS 66031</x:t>
  </x:si>
  <x:si>
    <x:t>CALL 913-957-4711 BEFORE ARRIVAL</x:t>
  </x:si>
  <x:si>
    <x:t>https://sellercentral.amazon.com/orders-v3/order/114-5037145-6227462</x:t>
  </x:si>
  <x:si>
    <x:t>114-5037145-6227462</x:t>
  </x:si>
  <x:si>
    <x:t>Hannah Holt, Sparks1070POPO230677</x:t>
  </x:si>
  <x:si>
    <x:t>Panasonic Energy of North America, Division of Panasonic CorOne Electric Avenue Sparks,NV 89437</x:t>
  </x:si>
  <x:si>
    <x:t>https://sellercentral.amazon.com/orders-v3/order/114-4096628-7827411</x:t>
  </x:si>
  <x:si>
    <x:t>114-4096628-7827411</x:t>
  </x:si>
  <x:si>
    <x:t>499.99</x:t>
  </x:si>
  <x:si>
    <x:t>https://sellercentral.amazon.com/orders-v3/order/114-0950864-6625010</x:t>
  </x:si>
  <x:si>
    <x:t>114-0950864-6625010</x:t>
  </x:si>
  <x:si>
    <x:t>James Younts</x:t>
  </x:si>
  <x:si>
    <x:t>HAMILTON SPORTS COMPLEX SPOOKY NOOK SPORTS601 N B ST HAMILTON,OH 45013</x:t>
  </x:si>
  <x:si>
    <x:t>https://sellercentral.amazon.com/orders-v3/order/113-4861305-9399423</x:t>
  </x:si>
  <x:si>
    <x:t>113-4861305-9399423</x:t>
  </x:si>
  <x:si>
    <x:t>08/12</x:t>
  </x:si>
  <x:si>
    <x:t>https://sellercentral.amazon.com/orders-v3/order/111-7547246-3665004</x:t>
  </x:si>
  <x:si>
    <x:t>111-7547246-3665004</x:t>
  </x:si>
  <x:si>
    <x:t>17/08</x:t>
  </x:si>
  <x:si>
    <x:t>https://sellercentral.amazon.com/orders-v3/order/112-2635965-7956215</x:t>
  </x:si>
  <x:si>
    <x:t>112-2635965-7956215</x:t>
  </x:si>
  <x:si>
    <x:t>https://sellercentral.amazon.com/orders-v3/order/113-2221790-0646623</x:t>
  </x:si>
  <x:si>
    <x:t>113-2221790-0646623</x:t>
  </x:si>
  <x:si>
    <x:t>lacreshia hight</x:t>
  </x:si>
  <x:si>
    <x:t>1938 GEES MILL RD NE CONYERS,GA 30013</x:t>
  </x:si>
  <x:si>
    <x:t>https://sellercentral.amazon.com/orders-v3/order/113-4634694-4905049</x:t>
  </x:si>
  <x:si>
    <x:t>113-4634694-4905049</x:t>
  </x:si>
  <x:si>
    <x:t>Mike HeydePOshop 100 Georgetown</x:t>
  </x:si>
  <x:si>
    <x:t>3 FARM LN GEORGETOWN,MA 01833</x:t>
  </x:si>
  <x:si>
    <x:t>You may want to enter 5 Farm Lane in your GPS to bring you to the location.\r\nLawton Welding Company, Inc.</x:t>
  </x:si>
  <x:si>
    <x:t>https://sellercentral.amazon.com/orders-v3/order/112-4073949-0721002</x:t>
  </x:si>
  <x:si>
    <x:t>112-4073949-0721002</x:t>
  </x:si>
  <x:si>
    <x:t>951 n milliken aveOntario, CA 91764</x:t>
  </x:si>
  <x:si>
    <x:t>SABER AWAD</x:t>
  </x:si>
  <x:si>
    <x:t>6226 COOPER AVE FONTANA,CA 92336</x:t>
  </x:si>
  <x:si>
    <x:t>https://sellercentral.amazon.com/orders-v3/order/111-5621146-0460249</x:t>
  </x:si>
  <x:si>
    <x:t>111-5621146-0460249</x:t>
  </x:si>
  <x:si>
    <x:t>Lloyd Blauen - HBD1PO2D-08802996</x:t>
  </x:si>
  <x:si>
    <x:t>COME TO THE MIDDLE OF THE BUILDING YELLOW DOCK DOORS65 HOLMES RD NEWINGTON,CT 06111</x:t>
  </x:si>
  <x:si>
    <x:t>will need to knock on door and pull up to the dock door once we tell you which one to unload on</x:t>
  </x:si>
  <x:si>
    <x:t>https://sellercentral.amazon.com/orders-v3/order/113-5454648-9221837</x:t>
  </x:si>
  <x:si>
    <x:t>113-5454648-9221837</x:t>
  </x:si>
  <x:si>
    <x:t>Billy McHenry</x:t>
  </x:si>
  <x:si>
    <x:t>1217 N WHEELER AVE SALLISAW,OK 74955</x:t>
  </x:si>
  <x:si>
    <x:t>https://sellercentral.amazon.com/orders-v3/order/114-0934548-6041819</x:t>
  </x:si>
  <x:si>
    <x:t>114-0934548-6041819</x:t>
  </x:si>
  <x:si>
    <x:t>Rita Boule</x:t>
  </x:si>
  <x:si>
    <x:t>MONTGOMERY BLAIR HIGH SCHOOL LOADING DOCK51 UNIVERSITY BLVD E SILVER SPRING,MD 20901</x:t>
  </x:si>
  <x:si>
    <x:t>Please text or call Rita Boule at (443) 691-7527.  This is a High School and the water will be delivered to the loading dock.  It is for the ATHLETIC department.</x:t>
  </x:si>
  <x:si>
    <x:t>https://sellercentral.amazon.com/orders-v3/order/112-0226221-7575460</x:t>
  </x:si>
  <x:si>
    <x:t>112-0226221-7575460</x:t>
  </x:si>
  <x:si>
    <x:t>GASKINS-HORNSBY, STEPHANIE LYNNPO257222</x:t>
  </x:si>
  <x:si>
    <x:t>317 W Kaley Ave Orlando,FL 32806</x:t>
  </x:si>
  <x:si>
    <x:t>https://sellercentral.amazon.com/orders-v3/order/111-9183364-3897824</x:t>
  </x:si>
  <x:si>
    <x:t>111-9183364-3897824</x:t>
  </x:si>
  <x:si>
    <x:t>Robin Barna</x:t>
  </x:si>
  <x:si>
    <x:t>342 COMPASS CIR UNIT A-4 NORTH KINGSTOWN,RI 02852</x:t>
  </x:si>
  <x:si>
    <x:t>https://sellercentral.amazon.com/orders-v3/order/113-6576045-0433064</x:t>
  </x:si>
  <x:si>
    <x:t>113-6576045-0433064</x:t>
  </x:si>
  <x:si>
    <x:t>Barry Buresh</x:t>
  </x:si>
  <x:si>
    <x:t>2818 E ILLINI ST PHOENIX,AZ 85040</x:t>
  </x:si>
  <x:si>
    <x:t>https://sellercentral.amazon.com/orders-v3/order/111-9827634-7548244</x:t>
  </x:si>
  <x:si>
    <x:t>111-9827634-7548244</x:t>
  </x:si>
  <x:si>
    <x:t>Johnnie L. WilliamsPOWarehouse</x:t>
  </x:si>
  <x:si>
    <x:t>7300 BRYAN DAIRY RD STE 400 SEMINOLE,FL 33777</x:t>
  </x:si>
  <x:si>
    <x:t>https://sellercentral.amazon.com/orders-v3/order/114-5485725-1956217</x:t>
  </x:si>
  <x:si>
    <x:t>114-5485725-1956217</x:t>
  </x:si>
  <x:si>
    <x:t>Felisha AndersonPO2D-08806717</x:t>
  </x:si>
  <x:si>
    <x:t>https://sellercentral.amazon.com/orders-v3/order/112-6844272-3637852</x:t>
  </x:si>
  <x:si>
    <x:t>112-6844272-3637852</x:t>
  </x:si>
  <x:si>
    <x:t>Jason Crosby</x:t>
  </x:si>
  <x:si>
    <x:t>5855 GEORGIA HIGHWAY 400 CUMMING,GA 30028</x:t>
  </x:si>
  <x:si>
    <x:t>Bring package to service department</x:t>
  </x:si>
  <x:si>
    <x:t>https://sellercentral.amazon.com/orders-v3/order/112-8166603-9171403</x:t>
  </x:si>
  <x:si>
    <x:t>112-8166603-9171403</x:t>
  </x:si>
  <x:si>
    <x:t>Dakari Akorede</x:t>
  </x:si>
  <x:si>
    <x:t>6905 ROOSEVELT HWY FAIRBURN,GA 30213</x:t>
  </x:si>
  <x:si>
    <x:t>https://sellercentral.amazon.com/orders-v3/order/112-7065574-2573862</x:t>
  </x:si>
  <x:si>
    <x:t>112-7065574-2573862</x:t>
  </x:si>
  <x:si>
    <x:t>Jeanette Gilmetti  Santee Cooper</x:t>
  </x:si>
  <x:si>
    <x:t>1 RIVERWOOD DR MONCKS CORNER,SC 29461</x:t>
  </x:si>
  <x:si>
    <x:t>Go to the gate, not the building, and follow the sign for delivery/shipping and there's a warehouse on sight.</x:t>
  </x:si>
  <x:si>
    <x:t>https://sellercentral.amazon.com/orders-v3/order/113-6169469-4957033</x:t>
  </x:si>
  <x:si>
    <x:t>113-6169469-4957033</x:t>
  </x:si>
  <x:si>
    <x:t>Jack GannonPO4506292188</x:t>
  </x:si>
  <x:si>
    <x:t>https://sellercentral.amazon.com/orders-v3/order/111-9388289-2721006</x:t>
  </x:si>
  <x:si>
    <x:t>111-9388289-2721006</x:t>
  </x:si>
  <x:si>
    <x:t>Michael Shane Bennich</x:t>
  </x:si>
  <x:si>
    <x:t>1800 PARRISH DR SE ROME,GA 30161</x:t>
  </x:si>
  <x:si>
    <x:t>https://sellercentral.amazon.com/orders-v3/order/114-8319723-5022624</x:t>
  </x:si>
  <x:si>
    <x:t>114-8319723-5022624</x:t>
  </x:si>
  <x:si>
    <x:t>Jesus Chuy Rodriguez</x:t>
  </x:si>
  <x:si>
    <x:t>https://sellercentral.amazon.com/orders-v3/order/112-6163919-3309846</x:t>
  </x:si>
  <x:si>
    <x:t>112-6163919-3309846</x:t>
  </x:si>
  <x:si>
    <x:t>https://sellercentral.amazon.com/orders-v3/order/114-2624786-4357815</x:t>
  </x:si>
  <x:si>
    <x:t>114-2624786-4357815</x:t>
  </x:si>
  <x:si>
    <x:t>David Fishbein</x:t>
  </x:si>
  <x:si>
    <x:t>570 LAKE COOK RD STE 250 DEERFIELD,IL 60015</x:t>
  </x:si>
  <x:si>
    <x:t>https://sellercentral.amazon.com/orders-v3/order/112-9423456-9795435</x:t>
  </x:si>
  <x:si>
    <x:t>112-9423456-9795435</x:t>
  </x:si>
  <x:si>
    <x:t>Shelia TownsendPOSHOP</x:t>
  </x:si>
  <x:si>
    <x:t>309 COUNTY ROAD 2242 CLEVELAND,TX 77327</x:t>
  </x:si>
  <x:si>
    <x:t>Shipments must be left inside. Do not leave anything outside of the building, please</x:t>
  </x:si>
  <x:si>
    <x:t>https://sellercentral.amazon.com/orders-v3/order/114-3160833-0813819</x:t>
  </x:si>
  <x:si>
    <x:t>114-3160833-0813819</x:t>
  </x:si>
  <x:si>
    <x:t>Kareem FisherPO2D-08806636</x:t>
  </x:si>
  <x:si>
    <x:t>https://sellercentral.amazon.com/orders-v3/order/111-3706098-5465021</x:t>
  </x:si>
  <x:si>
    <x:t>111-3706098-5465021</x:t>
  </x:si>
  <x:si>
    <x:t>Kevin GoolsbyPOhydration</x:t>
  </x:si>
  <x:si>
    <x:t>3642 Old Bartow Eagle Lake Road Bartow,FL 33830</x:t>
  </x:si>
  <x:si>
    <x:t>Please make sure to deliver the package before the business close at 3:30 PM. Please leave by the front door. Always take a photo upon delivery</x:t>
  </x:si>
  <x:si>
    <x:t>https://sellercentral.amazon.com/orders-v3/order/111-1962909-3977049</x:t>
  </x:si>
  <x:si>
    <x:t>111-1962909-3977049</x:t>
  </x:si>
  <x:si>
    <x:t>quality stones starke</x:t>
  </x:si>
  <x:si>
    <x:t>14099 SE 44TH AVE STARKE,FL 32091</x:t>
  </x:si>
  <x:si>
    <x:t>https://sellercentral.amazon.com/orders-v3/order/113-4379207-4325065</x:t>
  </x:si>
  <x:si>
    <x:t>113-4379207-4325065</x:t>
  </x:si>
  <x:si>
    <x:t>ROBERT  COMBSPOwater</x:t>
  </x:si>
  <x:si>
    <x:t>1910 E CHERRY ST JESUP,GA 31546</x:t>
  </x:si>
  <x:si>
    <x:t>https://sellercentral.amazon.com/orders-v3/order/111-8232376-7530614</x:t>
  </x:si>
  <x:si>
    <x:t>111-8232376-7530614</x:t>
  </x:si>
  <x:si>
    <x:t>Jacque Gonyer - Indulge MKE</x:t>
  </x:si>
  <x:si>
    <x:t>1 BREWERS WAY MILWAUKEE,WI 53214</x:t>
  </x:si>
  <x:si>
    <x:t>https://sellercentral.amazon.com/orders-v3/order/113-0744559-5635439</x:t>
  </x:si>
  <x:si>
    <x:t>113-0744559-5635439</x:t>
  </x:si>
  <x:si>
    <x:t>KARLA L. VALLE</x:t>
  </x:si>
  <x:si>
    <x:t>9 N GRAND AVE NOGALES,AZ 85621</x:t>
  </x:si>
  <x:si>
    <x:t>https://sellercentral.amazon.com/orders-v3/order/114-4808538-5384245</x:t>
  </x:si>
  <x:si>
    <x:t>114-4808538-5384245</x:t>
  </x:si>
  <x:si>
    <x:t>DUNN, KEVIN EPO257213</x:t>
  </x:si>
  <x:si>
    <x:t>https://sellercentral.amazon.com/orders-v3/order/112-5373881-0572230</x:t>
  </x:si>
  <x:si>
    <x:t>112-5373881-0572230</x:t>
  </x:si>
  <x:si>
    <x:t>Danny Warren</x:t>
  </x:si>
  <x:si>
    <x:t>2600 E CHURCH ST SANDWICH,IL 60548</x:t>
  </x:si>
  <x:si>
    <x:t>https://sellercentral.amazon.com/orders-v3/order/113-3718222-7880251</x:t>
  </x:si>
  <x:si>
    <x:t>113-3718222-7880251</x:t>
  </x:si>
  <x:si>
    <x:t>Spuncast Inc.PO10504 cc/jnk DELIVER 8/22/22</x:t>
  </x:si>
  <x:si>
    <x:t>https://sellercentral.amazon.com/orders-v3/order/114-6150951-1179439</x:t>
  </x:si>
  <x:si>
    <x:t>114-6150951-1179439</x:t>
  </x:si>
  <x:si>
    <x:t>Angelica C Pena</x:t>
  </x:si>
  <x:si>
    <x:t>500 S DUPONT AVE ONTARIO,CA 91761</x:t>
  </x:si>
  <x:si>
    <x:t>https://sellercentral.amazon.com/orders-v3/order/114-0802711-3624231</x:t>
  </x:si>
  <x:si>
    <x:t>114-0802711-3624231</x:t>
  </x:si>
  <x:si>
    <x:t>Jeremy Garza</x:t>
  </x:si>
  <x:si>
    <x:t>4883 S. Loop RdSuite 464 Monahans,TX 79756</x:t>
  </x:si>
  <x:si>
    <x:t>https://sellercentral.amazon.com/orders-v3/order/111-5696705-4082667</x:t>
  </x:si>
  <x:si>
    <x:t>111-5696705-4082667</x:t>
  </x:si>
  <x:si>
    <x:t>Finished Basements PlusPOWarehouse</x:t>
  </x:si>
  <x:si>
    <x:t>https://sellercentral.amazon.com/orders-v3/order/111-7224223-4868231</x:t>
  </x:si>
  <x:si>
    <x:t>111-7224223-4868231</x:t>
  </x:si>
  <x:si>
    <x:t>https://sellercentral.amazon.com/orders-v3/order/111-6514602-0625833</x:t>
  </x:si>
  <x:si>
    <x:t>111-6514602-0625833</x:t>
  </x:si>
  <x:si>
    <x:t>Telcom Construction Barb</x:t>
  </x:si>
  <x:si>
    <x:t>13231 CENTENNIAL RD STE 4 OMAHA,NE 68138</x:t>
  </x:si>
  <x:si>
    <x:t>Last Office on building.</x:t>
  </x:si>
  <x:si>
    <x:t>https://sellercentral.amazon.com/orders-v3/order/111-6597806-4451469</x:t>
  </x:si>
  <x:si>
    <x:t>111-6597806-4451469</x:t>
  </x:si>
  <x:si>
    <x:t>https://sellercentral.amazon.com/orders-v3/order/112-0926817-7101824</x:t>
  </x:si>
  <x:si>
    <x:t>112-0926817-7101824</x:t>
  </x:si>
  <x:si>
    <x:t>CSI Compressco- Midland Parts</x:t>
  </x:si>
  <x:si>
    <x:t>3621 South FM Road 1788 Midland,TX 79706</x:t>
  </x:si>
  <x:si>
    <x:t>Please deliver to parts department</x:t>
  </x:si>
  <x:si>
    <x:t>https://sellercentral.amazon.com/orders-v3/order/111-5910557-1916220</x:t>
  </x:si>
  <x:si>
    <x:t>111-5910557-1916220</x:t>
  </x:si>
  <x:si>
    <x:t>David DeFoyPO7592300096</x:t>
  </x:si>
  <x:si>
    <x:t>1600 Waterall St Texarkana,TX 75501</x:t>
  </x:si>
  <x:si>
    <x:t>https://sellercentral.amazon.com/orders-v3/order/113-2573562-1912242</x:t>
  </x:si>
  <x:si>
    <x:t>113-2573562-1912242</x:t>
  </x:si>
  <x:si>
    <x:t>1211 crossing meadows dr.Onalaska, WI 54650</x:t>
  </x:si>
  <x:si>
    <x:t>Emily BrownPO2D-08805977</x:t>
  </x:si>
  <x:si>
    <x:t>3003 AIRPORT RD LA CROSSE,WI 54603</x:t>
  </x:si>
  <x:si>
    <x:t>https://sellercentral.amazon.com/orders-v3/order/113-8469415-0015431</x:t>
  </x:si>
  <x:si>
    <x:t>113-8469415-0015431</x:t>
  </x:si>
  <x:si>
    <x:t>Jennifer R Maudlin</x:t>
  </x:si>
  <x:si>
    <x:t>198 FAIRGROUND RD GUTHRIE,KY 42234</x:t>
  </x:si>
  <x:si>
    <x:t>198 Fairgrounds Rd</x:t>
  </x:si>
  <x:si>
    <x:t>https://sellercentral.amazon.com/orders-v3/order/111-6263065-4826605</x:t>
  </x:si>
  <x:si>
    <x:t>111-6263065-4826605</x:t>
  </x:si>
  <x:si>
    <x:t>Behnaz Rohani</x:t>
  </x:si>
  <x:si>
    <x:t>12101 7TH ST HOUSTON,TX 77072</x:t>
  </x:si>
  <x:si>
    <x:t>Please pull up to dock #5 to make the delivery.</x:t>
  </x:si>
  <x:si>
    <x:t>https://sellercentral.amazon.com/orders-v3/order/114-1645864-3303464</x:t>
  </x:si>
  <x:si>
    <x:t>114-1645864-3303464</x:t>
  </x:si>
  <x:si>
    <x:t>Tiffany Brantingham</x:t>
  </x:si>
  <x:si>
    <x:t>3700 PARAGON DR COLUMBUS,OH 43228</x:t>
  </x:si>
  <x:si>
    <x:t>https://sellercentral.amazon.com/orders-v3/order/111-6891190-2668245</x:t>
  </x:si>
  <x:si>
    <x:t>111-6891190-2668245</x:t>
  </x:si>
  <x:si>
    <x:t>andy pfirman</x:t>
  </x:si>
  <x:si>
    <x:t>525 RANDOM OAKS LN HAMILTON,OH 45013</x:t>
  </x:si>
  <x:si>
    <x:t>https://sellercentral.amazon.com/orders-v3/order/114-2012769-4766614</x:t>
  </x:si>
  <x:si>
    <x:t>114-2012769-4766614</x:t>
  </x:si>
  <x:si>
    <x:t>1225 concord ave.Concord, CA 94520</x:t>
  </x:si>
  <x:si>
    <x:t>WarehousePO330997</x:t>
  </x:si>
  <x:si>
    <x:t>25920 EDEN LANDING RD HAYWARD,CA 94545</x:t>
  </x:si>
  <x:si>
    <x:t>open from 7am to 3:30pm</x:t>
  </x:si>
  <x:si>
    <x:t>https://sellercentral.amazon.com/orders-v3/order/112-0693615-9235454</x:t>
  </x:si>
  <x:si>
    <x:t>112-0693615-9235454</x:t>
  </x:si>
  <x:si>
    <x:t>Roddy maddox</x:t>
  </x:si>
  <x:si>
    <x:t>98 N MIDWAY RD BIG SPRING,TX 79720</x:t>
  </x:si>
  <x:si>
    <x:t>https://sellercentral.amazon.com/orders-v3/order/111-2562289-9988211</x:t>
  </x:si>
  <x:si>
    <x:t>111-2562289-9988211</x:t>
  </x:si>
  <x:si>
    <x:t>Joseph Cross</x:t>
  </x:si>
  <x:si>
    <x:t>40 CARL KIRKLAND DR JACKSON,TN 38301</x:t>
  </x:si>
  <x:si>
    <x:t>https://sellercentral.amazon.com/orders-v3/order/114-7778110-9249019</x:t>
  </x:si>
  <x:si>
    <x:t>114-7778110-9249019</x:t>
  </x:si>
  <x:si>
    <x:t>Paul Sullivan</x:t>
  </x:si>
  <x:si>
    <x:t>https://sellercentral.amazon.com/orders-v3/order/113-6902457-6125008</x:t>
  </x:si>
  <x:si>
    <x:t>113-6902457-6125008</x:t>
  </x:si>
  <x:si>
    <x:t>https://sellercentral.amazon.com/orders-v3/order/112-7661412-3029001</x:t>
  </x:si>
  <x:si>
    <x:t>112-7661412-3029001</x:t>
  </x:si>
  <x:si>
    <x:t>Beau Eck</x:t>
  </x:si>
  <x:si>
    <x:t>1850 S HOOVER RD WICHITA,KS 67209</x:t>
  </x:si>
  <x:si>
    <x:t>https://sellercentral.amazon.com/orders-v3/order/114-2274558-6790642</x:t>
  </x:si>
  <x:si>
    <x:t>114-2274558-6790642</x:t>
  </x:si>
  <x:si>
    <x:t>999.98</x:t>
  </x:si>
  <x:si>
    <x:t>https://sellercentral.amazon.com/orders-v3/order/111-0038436-9054664</x:t>
  </x:si>
  <x:si>
    <x:t>111-0038436-9054664</x:t>
  </x:si>
  <x:si>
    <x:t>American Leak Detection</x:t>
  </x:si>
  <x:si>
    <x:t>1023 LANDIS LN UNIT C MT WASHINGTON,KY 40047</x:t>
  </x:si>
  <x:si>
    <x:t>Must have skid of water delivered with a lift gate.</x:t>
  </x:si>
  <x:si>
    <x:t>https://sellercentral.amazon.com/orders-v3/order/113-1242319-9801849</x:t>
  </x:si>
  <x:si>
    <x:t>113-1242319-9801849</x:t>
  </x:si>
  <x:si>
    <x:t>SOOYEON CHO</x:t>
  </x:si>
  <x:si>
    <x:t>SUIT B 6600 JIMMY CARTER BLVD NORCROSS,GA 30071</x:t>
  </x:si>
  <x:si>
    <x:t>Suit B entrance is on Corley Rd. side.  Please do not deliver to  Suit A</x:t>
  </x:si>
  <x:si>
    <x:t>08/13</x:t>
  </x:si>
  <x:si>
    <x:t>https://sellercentral.amazon.com/orders-v3/order/112-2079329-5117840</x:t>
  </x:si>
  <x:si>
    <x:t>112-2079329-5117840</x:t>
  </x:si>
  <x:si>
    <x:t>Ray J Preby</x:t>
  </x:si>
  <x:si>
    <x:t>19 APPLE ST LARKSVILLE,PA 18704</x:t>
  </x:si>
  <x:si>
    <x:t>19 Apple St.</x:t>
  </x:si>
  <x:si>
    <x:t>https://sellercentral.amazon.com/orders-v3/order/113-7261957-2789851</x:t>
  </x:si>
  <x:si>
    <x:t>113-7261957-2789851</x:t>
  </x:si>
  <x:si>
    <x:t>1750 sw gatlin blvd.Port St. Lucie, FL 34953</x:t>
  </x:si>
  <x:si>
    <x:t>Andrew Phillips</x:t>
  </x:si>
  <x:si>
    <x:t>486 NW LAKE WHITNEY PL PORT SAINT LUCIE,FL 34986</x:t>
  </x:si>
  <x:si>
    <x:t>https://sellercentral.amazon.com/orders-v3/order/111-0110315-8969048</x:t>
  </x:si>
  <x:si>
    <x:t>111-0110315-8969048</x:t>
  </x:si>
  <x:si>
    <x:t>Louis MoralesPO2D-08808832</x:t>
  </x:si>
  <x:si>
    <x:t>698 US HIGHWAY 46 TETERBORO,NJ 07608</x:t>
  </x:si>
  <x:si>
    <x:t>Please deliver to main entrance.  Thank you!</x:t>
  </x:si>
  <x:si>
    <x:t>https://sellercentral.amazon.com/orders-v3/order/112-8796036-0445853</x:t>
  </x:si>
  <x:si>
    <x:t>112-8796036-0445853</x:t>
  </x:si>
  <x:si>
    <x:t>7147 greenback ln.Citrus Heights, CA 95621</x:t>
  </x:si>
  <x:si>
    <x:t>COASTLINE WATER RESOURCES</x:t>
  </x:si>
  <x:si>
    <x:t>7225 26TH ST RIO LINDA,CA 95673</x:t>
  </x:si>
  <x:si>
    <x:t>https://sellercentral.amazon.com/orders-v3/order/113-7901408-6281035</x:t>
  </x:si>
  <x:si>
    <x:t>113-7901408-6281035</x:t>
  </x:si>
  <x:si>
    <x:t>Hector ZayasPO2D-08808620</x:t>
  </x:si>
  <x:si>
    <x:t>29 RESEARCH PKWY MERIDEN,CT 06450</x:t>
  </x:si>
  <x:si>
    <x:t>Entrance to the back right, leave by security</x:t>
  </x:si>
  <x:si>
    <x:t>https://sellercentral.amazon.com/orders-v3/order/112-2349058-2764224</x:t>
  </x:si>
  <x:si>
    <x:t>112-2349058-2764224</x:t>
  </x:si>
  <x:si>
    <x:t>Elizabeth Revolo</x:t>
  </x:si>
  <x:si>
    <x:t>6415 LOCKWOOD DR HOUSTON,TX 77028</x:t>
  </x:si>
  <x:si>
    <x:t>6415 Lockwood Dr Al lado del hotel Entrar y dejar en la puerta trasera</x:t>
  </x:si>
  <x:si>
    <x:t>https://sellercentral.amazon.com/orders-v3/order/114-7450686-6073851</x:t>
  </x:si>
  <x:si>
    <x:t>114-7450686-6073851</x:t>
  </x:si>
  <x:si>
    <x:t>2495 iron point rd. #11Folsom, CA 95630</x:t>
  </x:si>
  <x:si>
    <x:t>Tanner Moyle</x:t>
  </x:si>
  <x:si>
    <x:t>10065B PULPIT ROCK RD JAMESTOWN,CA 95327</x:t>
  </x:si>
  <x:si>
    <x:t>https://sellercentral.amazon.com/orders-v3/order/112-5125118-3339432</x:t>
  </x:si>
  <x:si>
    <x:t>112-5125118-3339432</x:t>
  </x:si>
  <x:si>
    <x:t>Lucia</x:t>
  </x:si>
  <x:si>
    <x:t>461 VZ COUNTY ROAD 3817 WILLS POINT,TX 75169</x:t>
  </x:si>
  <x:si>
    <x:t>**STAY ALERT** Dog onsite. Customer will attempt to keep it inside during deliveries. If you see the dog and do not want to encounter it, call the Customer.</x:t>
  </x:si>
  <x:si>
    <x:t>https://sellercentral.amazon.com/orders-v3/order/112-6051115-1518654</x:t>
  </x:si>
  <x:si>
    <x:t>112-6051115-1518654</x:t>
  </x:si>
  <x:si>
    <x:t>JVM Investments LLC dba Murray's On Main</x:t>
  </x:si>
  <x:si>
    <x:t>810 Superior Ave TOMAH,WI 54660</x:t>
  </x:si>
  <x:si>
    <x:t>https://sellercentral.amazon.com/orders-v3/order/114-7901156-9437861</x:t>
  </x:si>
  <x:si>
    <x:t>114-7901156-9437861</x:t>
  </x:si>
  <x:si>
    <x:t>26468 carl boyer dr.Santa Clarita, CA 91350</x:t>
  </x:si>
  <x:si>
    <x:t>Ambartsum Telalyan</x:t>
  </x:si>
  <x:si>
    <x:t>9834 Lanark St Sun Valley,CA 91352</x:t>
  </x:si>
  <x:si>
    <x:t>https://sellercentral.amazon.com/orders-v3/order/113-1798212-8433047</x:t>
  </x:si>
  <x:si>
    <x:t>113-1798212-8433047</x:t>
  </x:si>
  <x:si>
    <x:t>Richard Searing</x:t>
  </x:si>
  <x:si>
    <x:t>8901 ARROW RTE RANCHO CUCAMONGA,CA 91730</x:t>
  </x:si>
  <x:si>
    <x:t>please enter off of 9th street if after 5pm. we have a shipping office that accepts deliveries 24 hours a day</x:t>
  </x:si>
  <x:si>
    <x:t>https://sellercentral.amazon.com/orders-v3/order/113-6872323-9603437</x:t>
  </x:si>
  <x:si>
    <x:t>113-6872323-9603437</x:t>
  </x:si>
  <x:si>
    <x:t>Charles Spoonire</x:t>
  </x:si>
  <x:si>
    <x:t>7226 PRESTON GATEWAY DR HANOVER,MD 21076</x:t>
  </x:si>
  <x:si>
    <x:t>Amazon DMD6</x:t>
  </x:si>
  <x:si>
    <x:t>https://sellercentral.amazon.com/orders-v3/order/111-6273721-0027426</x:t>
  </x:si>
  <x:si>
    <x:t>111-6273721-0027426</x:t>
  </x:si>
  <x:si>
    <x:t>William Ebersole</x:t>
  </x:si>
  <x:si>
    <x:t>450 LANE AVE N JACKSONVILLE,FL 32254</x:t>
  </x:si>
  <x:si>
    <x:t>https://sellercentral.amazon.com/orders-v3/order/114-1174315-0349041</x:t>
  </x:si>
  <x:si>
    <x:t>114-1174315-0349041</x:t>
  </x:si>
  <x:si>
    <x:t>CHANG, TANYA RPO519406</x:t>
  </x:si>
  <x:si>
    <x:t>551 Benoist Farms Rd West Palm Beach,FL 33411</x:t>
  </x:si>
  <x:si>
    <x:t>https://sellercentral.amazon.com/orders-v3/order/113-3001050-2900262</x:t>
  </x:si>
  <x:si>
    <x:t>113-3001050-2900262</x:t>
  </x:si>
  <x:si>
    <x:t>Jamie Watts</x:t>
  </x:si>
  <x:si>
    <x:t>280 COUGAR RD BOILING SPRING LAKES,NC 28461</x:t>
  </x:si>
  <x:si>
    <x:t>Please deliver to field house at the back of school parking lot by the football field.</x:t>
  </x:si>
  <x:si>
    <x:t>https://sellercentral.amazon.com/orders-v3/order/114-9686724-0661810</x:t>
  </x:si>
  <x:si>
    <x:t>114-9686724-0661810</x:t>
  </x:si>
  <x:si>
    <x:t>Varist, Patience APO10068851:0:101</x:t>
  </x:si>
  <x:si>
    <x:t>8025 Spence Rd Fairburn,GA 30213</x:t>
  </x:si>
  <x:si>
    <x:t>https://sellercentral.amazon.com/orders-v3/order/113-7526635-5987428</x:t>
  </x:si>
  <x:si>
    <x:t>113-7526635-5987428</x:t>
  </x:si>
  <x:si>
    <x:t>6363 valley springs pkwy.Riverside, CA 92507</x:t>
  </x:si>
  <x:si>
    <x:t>Naomi Teranflores (LGB9)PO2D-08810262</x:t>
  </x:si>
  <x:si>
    <x:t>21801 CACTUS AVE MARCH AIR RESERVE BASE,CA 92518</x:t>
  </x:si>
  <x:si>
    <x:t>https://sellercentral.amazon.com/orders-v3/order/114-7156125-7978646</x:t>
  </x:si>
  <x:si>
    <x:t>114-7156125-7978646</x:t>
  </x:si>
  <x:si>
    <x:t>BRYCE KLEVEN</x:t>
  </x:si>
  <x:si>
    <x:t>2710 FM 920 WEATHERFORD,TX 76088</x:t>
  </x:si>
  <x:si>
    <x:t>https://sellercentral.amazon.com/orders-v3/order/111-2611177-0076236</x:t>
  </x:si>
  <x:si>
    <x:t>111-2611177-0076236</x:t>
  </x:si>
  <x:si>
    <x:t>juan c novo</x:t>
  </x:si>
  <x:si>
    <x:t>6180 NW 84TH AVE MIAMI,FL 33166</x:t>
  </x:si>
  <x:si>
    <x:t>Mon. thru Fri.  8.00 am to 4:00 pm only</x:t>
  </x:si>
  <x:si>
    <x:t>https://sellercentral.amazon.com/orders-v3/order/113-8966981-4869039</x:t>
  </x:si>
  <x:si>
    <x:t>113-8966981-4869039</x:t>
  </x:si>
  <x:si>
    <x:t>KEITH CARBERRY</x:t>
  </x:si>
  <x:si>
    <x:t>1026 E 9TH STPARKING LOT ENTRANCE LOCKPORT,IL 60441</x:t>
  </x:si>
  <x:si>
    <x:t>please put package by the back gate</x:t>
  </x:si>
  <x:si>
    <x:t>https://sellercentral.amazon.com/orders-v3/order/113-8793623-2260220</x:t>
  </x:si>
  <x:si>
    <x:t>113-8793623-2260220</x:t>
  </x:si>
  <x:si>
    <x:t>Sosuite</x:t>
  </x:si>
  <x:si>
    <x:t>525 N 11TH ST APT 103 PHILADELPHIA,PA 19123</x:t>
  </x:si>
  <x:si>
    <x:t>https://sellercentral.amazon.com/orders-v3/order/111-1260848-7665062</x:t>
  </x:si>
  <x:si>
    <x:t>111-1260848-7665062</x:t>
  </x:si>
  <x:si>
    <x:t>Hamulic Trucking llc</x:t>
  </x:si>
  <x:si>
    <x:t>2009 EDWARD LN W KIMBALL,MI 48074</x:t>
  </x:si>
  <x:si>
    <x:t>https://sellercentral.amazon.com/orders-v3/order/114-9882317-7837040</x:t>
  </x:si>
  <x:si>
    <x:t>114-9882317-7837040</x:t>
  </x:si>
  <x:si>
    <x:t>https://sellercentral.amazon.com/orders-v3/order/112-1058258-2543435</x:t>
  </x:si>
  <x:si>
    <x:t>112-1058258-2543435</x:t>
  </x:si>
  <x:si>
    <x:t>Ryan Kleve</x:t>
  </x:si>
  <x:si>
    <x:t>165 N MARKET ST KEENESBURG,CO 80643</x:t>
  </x:si>
  <x:si>
    <x:t>https://sellercentral.amazon.com/orders-v3/order/113-7884545-2326645</x:t>
  </x:si>
  <x:si>
    <x:t>113-7884545-2326645</x:t>
  </x:si>
  <x:si>
    <x:t>6160 s. saginaw rd.Grand Blanc, MI 48439</x:t>
  </x:si>
  <x:si>
    <x:t>William</x:t>
  </x:si>
  <x:si>
    <x:t>2691 ROODS LAKE RD LAPEER,MI 48446</x:t>
  </x:si>
  <x:si>
    <x:t>08/14</x:t>
  </x:si>
  <x:si>
    <x:t>https://sellercentral.amazon.com/orders-v3/order/113-9991341-6831409</x:t>
  </x:si>
  <x:si>
    <x:t>113-9991341-6831409</x:t>
  </x:si>
  <x:si>
    <x:t>Alexandre Queiroz FranzinaPO2D-08811062</x:t>
  </x:si>
  <x:si>
    <x:t>8003 INDUSTRIAL AVE CARTERET,NJ 07008</x:t>
  </x:si>
  <x:si>
    <x:t>Amazon yard</x:t>
  </x:si>
  <x:si>
    <x:t>https://sellercentral.amazon.com/orders-v3/order/112-4330824-5974659</x:t>
  </x:si>
  <x:si>
    <x:t>112-4330824-5974659</x:t>
  </x:si>
  <x:si>
    <x:t>Colin WrightPO2D-08811322</x:t>
  </x:si>
  <x:si>
    <x:t>it's an Amazon building, deliver to an manager if possible</x:t>
  </x:si>
  <x:si>
    <x:t>https://sellercentral.amazon.com/orders-v3/order/111-2460002-3701858</x:t>
  </x:si>
  <x:si>
    <x:t>111-2460002-3701858</x:t>
  </x:si>
  <x:si>
    <x:t>VICTORIA PIEDRAHITAPOEBC</x:t>
  </x:si>
  <x:si>
    <x:t>8860 NW 24TH TER MIAMI,FL 33172</x:t>
  </x:si>
  <x:si>
    <x:t>https://sellercentral.amazon.com/orders-v3/order/114-2999267-9521016</x:t>
  </x:si>
  <x:si>
    <x:t>114-2999267-9521016</x:t>
  </x:si>
  <x:si>
    <x:t>Ryan Bergman</x:t>
  </x:si>
  <x:si>
    <x:t>8509 W 300 S TIPTON,IN 46072</x:t>
  </x:si>
  <x:si>
    <x:t>https://sellercentral.amazon.com/orders-v3/order/111-6477037-6995408</x:t>
  </x:si>
  <x:si>
    <x:t>111-6477037-6995408</x:t>
  </x:si>
  <x:si>
    <x:t>Gloria Johnson</x:t>
  </x:si>
  <x:si>
    <x:t>13863 COALTOWN RD WILLIS,TX 77378</x:t>
  </x:si>
  <x:si>
    <x:t>https://sellercentral.amazon.com/orders-v3/order/114-4073835-9605047</x:t>
  </x:si>
  <x:si>
    <x:t>114-4073835-9605047</x:t>
  </x:si>
  <x:si>
    <x:t>8250 power inn rd.Sacramento, CA 95828</x:t>
  </x:si>
  <x:si>
    <x:t>Titan Crane</x:t>
  </x:si>
  <x:si>
    <x:t>3755 MUNFORD AVE STOCKTON,CA 95215</x:t>
  </x:si>
  <x:si>
    <x:t>If gate is closed. Please call Kelly at 209-993-3557</x:t>
  </x:si>
  <x:si>
    <x:t>https://sellercentral.amazon.com/orders-v3/order/112-7576051-6645024</x:t>
  </x:si>
  <x:si>
    <x:t>112-7576051-6645024</x:t>
  </x:si>
  <x:si>
    <x:t>1300 e. mall dr.Toledo, OH 43528</x:t>
  </x:si>
  <x:si>
    <x:t>Chris Wells</x:t>
  </x:si>
  <x:si>
    <x:t>5983 LAPLAISANCE RD LA SALLE,MI 48145</x:t>
  </x:si>
  <x:si>
    <x:t>https://sellercentral.amazon.com/orders-v3/order/114-0397177-6956213</x:t>
  </x:si>
  <x:si>
    <x:t>114-0397177-6956213</x:t>
  </x:si>
  <x:si>
    <x:t>1900 w. memorial rd.Oklahoma City, OK 73134</x:t>
  </x:si>
  <x:si>
    <x:t>Stephanie Harris</x:t>
  </x:si>
  <x:si>
    <x:t>MAC GYMNASIUM 1800 NW 122ND ST OKLAHOMA CITY,OK 73120</x:t>
  </x:si>
  <x:si>
    <x:t>Deliver to East side door of the gymnasium.</x:t>
  </x:si>
  <x:si>
    <x:t>https://sellercentral.amazon.com/orders-v3/order/112-9500447-4885068</x:t>
  </x:si>
  <x:si>
    <x:t>112-9500447-4885068</x:t>
  </x:si>
  <x:si>
    <x:t>David Moody</x:t>
  </x:si>
  <x:si>
    <x:t>1535 E WEBB AVE BURLINGTON,NC 27217</x:t>
  </x:si>
  <x:si>
    <x:t>We are closed Saturday and Sunday. Monday through Friday we are open from 8 to 5, closed for lunch from 12 to 1. If you show up during the week and itâ€™s a smaller package slide it through the gap in the gate on the left side. Thanks</x:t>
  </x:si>
  <x:si>
    <x:t>https://sellercentral.amazon.com/orders-v3/order/113-8204676-5226639</x:t>
  </x:si>
  <x:si>
    <x:t>113-8204676-5226639</x:t>
  </x:si>
  <x:si>
    <x:t>Art Ferraro</x:t>
  </x:si>
  <x:si>
    <x:t>7500 CR13 Weston,CO 81091</x:t>
  </x:si>
  <x:si>
    <x:t>https://sellercentral.amazon.com/orders-v3/order/113-1686370-5414630</x:t>
  </x:si>
  <x:si>
    <x:t>113-1686370-5414630</x:t>
  </x:si>
  <x:si>
    <x:t>Agia Ward</x:t>
  </x:si>
  <x:si>
    <x:t>7340 COCKRILL BEND BLVD NASHVILLE,TN 37209</x:t>
  </x:si>
  <x:si>
    <x:t>https://sellercentral.amazon.com/orders-v3/order/114-1717017-8236205</x:t>
  </x:si>
  <x:si>
    <x:t>114-1717017-8236205</x:t>
  </x:si>
  <x:si>
    <x:t>LORI CLARK FORD ROMEO ENGINE PLANT</x:t>
  </x:si>
  <x:si>
    <x:t>701 E. 32 MILE ROADVISA 1527-0813-001 ROMEO,MI 48065</x:t>
  </x:si>
  <x:si>
    <x:t>08/15</x:t>
  </x:si>
  <x:si>
    <x:t>https://sellercentral.amazon.com/orders-v3/order/114-6754664-5353829</x:t>
  </x:si>
  <x:si>
    <x:t>114-6754664-5353829</x:t>
  </x:si>
  <x:si>
    <x:t>18/08</x:t>
  </x:si>
  <x:si>
    <x:t>https://sellercentral.amazon.com/orders-v3/order/113-8602668-3201856</x:t>
  </x:si>
  <x:si>
    <x:t>113-8602668-3201856</x:t>
  </x:si>
  <x:si>
    <x:t>https://sellercentral.amazon.com/orders-v3/order/112-2941518-9707413</x:t>
  </x:si>
  <x:si>
    <x:t>112-2941518-9707413</x:t>
  </x:si>
  <x:si>
    <x:t>Hawkins and Price Exc. LLCPOBoth companies</x:t>
  </x:si>
  <x:si>
    <x:t>6015 Hwy 64 East Wartrace,TN 37183</x:t>
  </x:si>
  <x:si>
    <x:t>1499.97</x:t>
  </x:si>
  <x:si>
    <x:t>https://sellercentral.amazon.com/orders-v3/order/111-8232356-6625804</x:t>
  </x:si>
  <x:si>
    <x:t>111-8232356-6625804</x:t>
  </x:si>
  <x:si>
    <x:t>Jessica Messer</x:t>
  </x:si>
  <x:si>
    <x:t>220 DEEN STILL RD STE 200 DAVENPORT,FL 33897</x:t>
  </x:si>
  <x:si>
    <x:t>No appt required. check in at door 57.</x:t>
  </x:si>
  <x:si>
    <x:t>https://sellercentral.amazon.com/orders-v3/order/114-2660011-9670611</x:t>
  </x:si>
  <x:si>
    <x:t>114-2660011-9670611</x:t>
  </x:si>
  <x:si>
    <x:t>Jacob</x:t>
  </x:si>
  <x:si>
    <x:t>15012 EDGERTON RD NEW HAVEN,IN 46774</x:t>
  </x:si>
  <x:si>
    <x:t>Enter or set by door #4, near dock #8. It is to the right of the big blue Arrotin overhang. Call if you need help (260-493-0032)</x:t>
  </x:si>
  <x:si>
    <x:t>https://sellercentral.amazon.com/orders-v3/order/112-6043778-5215428</x:t>
  </x:si>
  <x:si>
    <x:t>112-6043778-5215428</x:t>
  </x:si>
  <x:si>
    <x:t>Cathleen E Elliott</x:t>
  </x:si>
  <x:si>
    <x:t>1415 BLUFF LOOP DUNDEE,FL 33838</x:t>
  </x:si>
  <x:si>
    <x:t>https://sellercentral.amazon.com/orders-v3/order/114-3666478-2409006</x:t>
  </x:si>
  <x:si>
    <x:t>114-3666478-2409006</x:t>
  </x:si>
  <x:si>
    <x:t>Jesse Hinds</x:t>
  </x:si>
  <x:si>
    <x:t>10397 HAVANA ST HENDERSON,CO 80640</x:t>
  </x:si>
  <x:si>
    <x:t>https://sellercentral.amazon.com/orders-v3/order/112-7435217-0333812</x:t>
  </x:si>
  <x:si>
    <x:t>112-7435217-0333812</x:t>
  </x:si>
  <x:si>
    <x:t>https://sellercentral.amazon.com/orders-v3/order/111-6542049-9181004</x:t>
  </x:si>
  <x:si>
    <x:t>111-6542049-9181004</x:t>
  </x:si>
  <x:si>
    <x:t>https://sellercentral.amazon.com/orders-v3/order/114-4621336-2029028</x:t>
  </x:si>
  <x:si>
    <x:t>114-4621336-2029028</x:t>
  </x:si>
  <x:si>
    <x:t>Bruce Taylor</x:t>
  </x:si>
  <x:si>
    <x:t>740 Hwy. 61 SW Cartersville,GA 30120</x:t>
  </x:si>
  <x:si>
    <x:t>https://sellercentral.amazon.com/orders-v3/order/111-7489396-7888203</x:t>
  </x:si>
  <x:si>
    <x:t>111-7489396-7888203</x:t>
  </x:si>
  <x:si>
    <x:t>Ed Etchells</x:t>
  </x:si>
  <x:si>
    <x:t>SOUTH COUNTY MENTAL HEALTH CENTER INC 16158 S MILITARY TRL DELRAY BEACH,FL 33484</x:t>
  </x:si>
  <x:si>
    <x:t>https://sellercentral.amazon.com/orders-v3/order/114-9311608-7139415</x:t>
  </x:si>
  <x:si>
    <x:t>114-9311608-7139415</x:t>
  </x:si>
  <x:si>
    <x:t>LARRY BRENNER</x:t>
  </x:si>
  <x:si>
    <x:t>4070 NINE MCFARLAND DR ALPHARETTA,GA 30004</x:t>
  </x:si>
  <x:si>
    <x:t>https://sellercentral.amazon.com/orders-v3/order/113-2117687-3471456</x:t>
  </x:si>
  <x:si>
    <x:t>113-2117687-3471456</x:t>
  </x:si>
  <x:si>
    <x:t>Weldon Wilson Electric, Inc.</x:t>
  </x:si>
  <x:si>
    <x:t>4507 DANHIL DR BROWNWOOD,TX 76801</x:t>
  </x:si>
  <x:si>
    <x:t>https://sellercentral.amazon.com/orders-v3/order/113-8601116-0099437</x:t>
  </x:si>
  <x:si>
    <x:t>113-8601116-0099437</x:t>
  </x:si>
  <x:si>
    <x:t>Tabitha Smith</x:t>
  </x:si>
  <x:si>
    <x:t>https://sellercentral.amazon.com/orders-v3/order/112-5044439-6968227</x:t>
  </x:si>
  <x:si>
    <x:t>112-5044439-6968227</x:t>
  </x:si>
  <x:si>
    <x:t>Darrell HudsonPOCP5624933</x:t>
  </x:si>
  <x:si>
    <x:t>https://sellercentral.amazon.com/orders-v3/order/112-1265716-7405019</x:t>
  </x:si>
  <x:si>
    <x:t>112-1265716-7405019</x:t>
  </x:si>
  <x:si>
    <x:t>LUCINDO, NELSON LUISPO257260</x:t>
  </x:si>
  <x:si>
    <x:t>https://sellercentral.amazon.com/orders-v3/order/114-0694327-2925034</x:t>
  </x:si>
  <x:si>
    <x:t>114-0694327-2925034</x:t>
  </x:si>
  <x:si>
    <x:t>https://sellercentral.amazon.com/orders-v3/order/112-3806846-6371437</x:t>
  </x:si>
  <x:si>
    <x:t>112-3806846-6371437</x:t>
  </x:si>
  <x:si>
    <x:t>Amber LaValley</x:t>
  </x:si>
  <x:si>
    <x:t>W11593 E MAPLEHURST LN WITHEE,WI 54498</x:t>
  </x:si>
  <x:si>
    <x:t>https://sellercentral.amazon.com/orders-v3/order/112-1041537-1293020</x:t>
  </x:si>
  <x:si>
    <x:t>112-1041537-1293020</x:t>
  </x:si>
  <x:si>
    <x:t>Brian Houck</x:t>
  </x:si>
  <x:si>
    <x:t>3280 INTERSTATE 30 W CADDO MILLS,TX 75135</x:t>
  </x:si>
  <x:si>
    <x:t>https://sellercentral.amazon.com/orders-v3/order/113-5778280-2332217</x:t>
  </x:si>
  <x:si>
    <x:t>113-5778280-2332217</x:t>
  </x:si>
  <x:si>
    <x:t>Florida East Coast RailwayPO4310.69216</x:t>
  </x:si>
  <x:si>
    <x:t>1500 ELLER DR FORT LAUDERDALE,FL 33316</x:t>
  </x:si>
  <x:si>
    <x:t>https://sellercentral.amazon.com/orders-v3/order/111-6541745-8490632</x:t>
  </x:si>
  <x:si>
    <x:t>111-6541745-8490632</x:t>
  </x:si>
  <x:si>
    <x:t>Sasha StoryPOAll MO Offices</x:t>
  </x:si>
  <x:si>
    <x:t>780 OLD NORTH FRIENDSHIP RD PADUCAH,KY 42001</x:t>
  </x:si>
  <x:si>
    <x:t>https://sellercentral.amazon.com/orders-v3/order/112-8174775-8097023</x:t>
  </x:si>
  <x:si>
    <x:t>112-8174775-8097023</x:t>
  </x:si>
  <x:si>
    <x:t>Joe WilkersonPOITF Water</x:t>
  </x:si>
  <x:si>
    <x:t>5200 Campus Drive COLLEGE PARK,MD 20740</x:t>
  </x:si>
  <x:si>
    <x:t>https://sellercentral.amazon.com/orders-v3/order/111-7990263-6652239</x:t>
  </x:si>
  <x:si>
    <x:t>111-7990263-6652239</x:t>
  </x:si>
  <x:si>
    <x:t>greg jeffries</x:t>
  </x:si>
  <x:si>
    <x:t>8266 lokus roadsuite 109 odenton,MD 21113</x:t>
  </x:si>
  <x:si>
    <x:t>https://sellercentral.amazon.com/orders-v3/order/113-1993067-0206625</x:t>
  </x:si>
  <x:si>
    <x:t>113-1993067-0206625</x:t>
  </x:si>
  <x:si>
    <x:t>Derek Pope</x:t>
  </x:si>
  <x:si>
    <x:t>19502 COUNTY ROAD 3 WIGGINS,CO 80654</x:t>
  </x:si>
  <x:si>
    <x:t>https://sellercentral.amazon.com/orders-v3/order/111-1956323-4593042</x:t>
  </x:si>
  <x:si>
    <x:t>111-1956323-4593042</x:t>
  </x:si>
  <x:si>
    <x:t>Patrick ClarkPO2D-08815227</x:t>
  </x:si>
  <x:si>
    <x:t>https://sellercentral.amazon.com/orders-v3/order/112-9641632-7066635</x:t>
  </x:si>
  <x:si>
    <x:t>112-9641632-7066635</x:t>
  </x:si>
  <x:si>
    <x:t>Amanda MyersPOwater</x:t>
  </x:si>
  <x:si>
    <x:t>LONE STAR HARLEY-DAVIDSON1211 S SOUTHEAST LOOP 323 TYLER,TX 75701</x:t>
  </x:si>
  <x:si>
    <x:t>Deliveries on Saturday cut off 3pm</x:t>
  </x:si>
  <x:si>
    <x:t>https://sellercentral.amazon.com/orders-v3/order/111-3052334-4857061</x:t>
  </x:si>
  <x:si>
    <x:t>111-3052334-4857061</x:t>
  </x:si>
  <x:si>
    <x:t>7663 n blackstone aveFresno, CA 93720</x:t>
  </x:si>
  <x:si>
    <x:t>Justin Garrard / Don SoyinthisanePOPO 760064 - Teacher Refresh</x:t>
  </x:si>
  <x:si>
    <x:t>4273 W RICHERT AVE STE 110 FRESNO,CA 93722</x:t>
  </x:si>
  <x:si>
    <x:t>https://sellercentral.amazon.com/orders-v3/order/114-6991438-8148239</x:t>
  </x:si>
  <x:si>
    <x:t>114-6991438-8148239</x:t>
  </x:si>
  <x:si>
    <x:t>Water For Employees</x:t>
  </x:si>
  <x:si>
    <x:t>1621 B ST FLORESVILLE,TX 78114</x:t>
  </x:si>
  <x:si>
    <x:t>https://sellercentral.amazon.com/orders-v3/order/111-4039466-4061022</x:t>
  </x:si>
  <x:si>
    <x:t>111-4039466-4061022</x:t>
  </x:si>
  <x:si>
    <x:t>Cemplex Group Ohio / Kim Emrick</x:t>
  </x:si>
  <x:si>
    <x:t>3195 PROFIT DR FAIRFIELD,OH 45014</x:t>
  </x:si>
  <x:si>
    <x:t>Need to be delivered on side of building (Warehouse)</x:t>
  </x:si>
  <x:si>
    <x:t>https://sellercentral.amazon.com/orders-v3/order/113-0422660-8656263</x:t>
  </x:si>
  <x:si>
    <x:t>113-0422660-8656263</x:t>
  </x:si>
  <x:si>
    <x:t>Lakeside Book Company</x:t>
  </x:si>
  <x:si>
    <x:t>MAINTENANCE 700 AIRTECH PKWY PLAINFIELD,IN 46168</x:t>
  </x:si>
  <x:si>
    <x:t>https://sellercentral.amazon.com/orders-v3/order/114-5883623-8063459</x:t>
  </x:si>
  <x:si>
    <x:t>114-5883623-8063459</x:t>
  </x:si>
  <x:si>
    <x:t>https://sellercentral.amazon.com/orders-v3/order/114-0184572-0121862</x:t>
  </x:si>
  <x:si>
    <x:t>114-0184572-0121862</x:t>
  </x:si>
  <x:si>
    <x:t>Tulsa HyundaiPOKerri Shumard</x:t>
  </x:si>
  <x:si>
    <x:t>https://sellercentral.amazon.com/orders-v3/order/111-4513887-8979438</x:t>
  </x:si>
  <x:si>
    <x:t>111-4513887-8979438</x:t>
  </x:si>
  <x:si>
    <x:t>MARLYN GAUS</x:t>
  </x:si>
  <x:si>
    <x:t>1195 IVY DR LANCASTER,PA 17601</x:t>
  </x:si>
  <x:si>
    <x:t>https://sellercentral.amazon.com/orders-v3/order/113-2375398-7584228</x:t>
  </x:si>
  <x:si>
    <x:t>113-2375398-7584228</x:t>
  </x:si>
  <x:si>
    <x:t>Emily Jackowski</x:t>
  </x:si>
  <x:si>
    <x:t>4233 DEL BELLO BLVD MANVEL,TX 77578</x:t>
  </x:si>
  <x:si>
    <x:t>Keating Toyota</x:t>
  </x:si>
  <x:si>
    <x:t>https://sellercentral.amazon.com/orders-v3/order/114-4759382-7965826</x:t>
  </x:si>
  <x:si>
    <x:t>114-4759382-7965826</x:t>
  </x:si>
  <x:si>
    <x:t>Crystal RipsonPO19151</x:t>
  </x:si>
  <x:si>
    <x:t>POINT ONE USA LLC2809 CRUSADER CIR VIRGINIA BEACH,VA 23453</x:t>
  </x:si>
  <x:si>
    <x:t>https://sellercentral.amazon.com/orders-v3/order/114-9314598-7979414</x:t>
  </x:si>
  <x:si>
    <x:t>114-9314598-7979414</x:t>
  </x:si>
  <x:si>
    <x:t>Bill YehPO3972228</x:t>
  </x:si>
  <x:si>
    <x:t>5120 N WINTHROP AVE Chicago,IL 60640</x:t>
  </x:si>
  <x:si>
    <x:t>https://sellercentral.amazon.com/orders-v3/order/114-2907673-1979461</x:t>
  </x:si>
  <x:si>
    <x:t>114-2907673-1979461</x:t>
  </x:si>
  <x:si>
    <x:t>Bridge Street Middle SchoolPO301-2531</x:t>
  </x:si>
  <x:si>
    <x:t>19 Junior Avenue Wheeling,WV 26003</x:t>
  </x:si>
  <x:si>
    <x:t>https://sellercentral.amazon.com/orders-v3/order/113-7056274-4549834</x:t>
  </x:si>
  <x:si>
    <x:t>113-7056274-4549834</x:t>
  </x:si>
  <x:si>
    <x:t>John Slice</x:t>
  </x:si>
  <x:si>
    <x:t>6878 FOX RD MARCY,NY 13403</x:t>
  </x:si>
  <x:si>
    <x:t>https://sellercentral.amazon.com/orders-v3/order/113-5679725-7926606</x:t>
  </x:si>
  <x:si>
    <x:t>113-5679725-7926606</x:t>
  </x:si>
  <x:si>
    <x:t>5625 gosford rd.Bakersfield, CA 93313</x:t>
  </x:si>
  <x:si>
    <x:t>Vaughn S Easter</x:t>
  </x:si>
  <x:si>
    <x:t>14322 DI GIORGIO RD ARVIN,CA 93203</x:t>
  </x:si>
  <x:si>
    <x:t>Kern Ridge Growers LLC  Office</x:t>
  </x:si>
  <x:si>
    <x:t>https://sellercentral.amazon.com/orders-v3/order/114-6749726-4587462</x:t>
  </x:si>
  <x:si>
    <x:t>114-6749726-4587462</x:t>
  </x:si>
  <x:si>
    <x:t>fransisca moreno</x:t>
  </x:si>
  <x:si>
    <x:t>12369 AVENUE 118 PIXLEY,CA 93256</x:t>
  </x:si>
  <x:si>
    <x:t>https://sellercentral.amazon.com/orders-v3/order/114-6527397-7278642</x:t>
  </x:si>
  <x:si>
    <x:t>114-6527397-7278642</x:t>
  </x:si>
  <x:si>
    <x:t>https://sellercentral.amazon.com/orders-v3/order/114-1551067-8013053</x:t>
  </x:si>
  <x:si>
    <x:t>114-1551067-8013053</x:t>
  </x:si>
  <x:si>
    <x:t>Portage Cold StoragePO081522</x:t>
  </x:si>
  <x:si>
    <x:t>110 E ONEIDA ST PORTAGE,WI 53901</x:t>
  </x:si>
  <x:si>
    <x:t>https://sellercentral.amazon.com/orders-v3/order/112-5938615-1141032</x:t>
  </x:si>
  <x:si>
    <x:t>112-5938615-1141032</x:t>
  </x:si>
  <x:si>
    <x:t>Universal Blastco</x:t>
  </x:si>
  <x:si>
    <x:t>1800 ZINC PLANT RD CLARKSVILLE,TN 37040</x:t>
  </x:si>
  <x:si>
    <x:t>Deliver to security or building reception.</x:t>
  </x:si>
  <x:si>
    <x:t>https://sellercentral.amazon.com/orders-v3/order/114-4444241-9478622</x:t>
  </x:si>
  <x:si>
    <x:t>114-4444241-9478622</x:t>
  </x:si>
  <x:si>
    <x:t>Lonnie Irby</x:t>
  </x:si>
  <x:si>
    <x:t>https://sellercentral.amazon.com/orders-v3/order/113-0259155-1882629</x:t>
  </x:si>
  <x:si>
    <x:t>113-0259155-1882629</x:t>
  </x:si>
  <x:si>
    <x:t>5055 n.w. loop 410San Antonio, TX 78229</x:t>
  </x:si>
  <x:si>
    <x:t>CENTRO SEGURO - STREET OUTREACH DARRELL &amp; JOSE</x:t>
  </x:si>
  <x:si>
    <x:t>3103 WEST AVE SAN ANTONIO,TX 78213</x:t>
  </x:si>
  <x:si>
    <x:t>M-F 9:00 am to 4:00 pm</x:t>
  </x:si>
  <x:si>
    <x:t>https://sellercentral.amazon.com/orders-v3/order/111-0339255-6480223</x:t>
  </x:si>
  <x:si>
    <x:t>111-0339255-6480223</x:t>
  </x:si>
  <x:si>
    <x:t>Josh Stoker</x:t>
  </x:si>
  <x:si>
    <x:t>3611 AMNICOLA HWY CHATTANOOGA,TN 37406</x:t>
  </x:si>
  <x:si>
    <x:t>08/17</x:t>
  </x:si>
  <x:si>
    <x:t>https://sellercentral.amazon.com/orders-v3/order/113-1514518-4794668</x:t>
  </x:si>
  <x:si>
    <x:t>113-1514518-4794668</x:t>
  </x:si>
  <x:si>
    <x:t>Rodney Hunt</x:t>
  </x:si>
  <x:si>
    <x:t>46 MILL ST ORANGE,MA 01364</x:t>
  </x:si>
  <x:si>
    <x:t>22/08</x:t>
  </x:si>
  <x:si>
    <x:t>https://sellercentral.amazon.com/orders-v3/order/113-5289739-1533053</x:t>
  </x:si>
  <x:si>
    <x:t>113-5289739-1533053</x:t>
  </x:si>
  <x:si>
    <x:t>Joseph Lomboy</x:t>
  </x:si>
  <x:si>
    <x:t>1018 KEITH DR STE A PERRY,GA 31069</x:t>
  </x:si>
  <x:si>
    <x:t>286.99</x:t>
  </x:si>
  <x:si>
    <x:t>Near Perry Hospital</x:t>
  </x:si>
  <x:si>
    <x:t>https://sellercentral.amazon.com/orders-v3/order/112-4359180-1258614</x:t>
  </x:si>
  <x:si>
    <x:t>112-4359180-1258614</x:t>
  </x:si>
  <x:si>
    <x:t>Clinics Can Help</x:t>
  </x:si>
  <x:si>
    <x:t>2560 WESTGATE AVE WEST PALM BEACH,FL 33409</x:t>
  </x:si>
  <x:si>
    <x:t>19/08</x:t>
  </x:si>
  <x:si>
    <x:t>https://sellercentral.amazon.com/orders-v3/order/112-7586874-9217859</x:t>
  </x:si>
  <x:si>
    <x:t>112-7586874-9217859</x:t>
  </x:si>
  <x:si>
    <x:t>Scott TurbowPOFor Front Desk</x:t>
  </x:si>
  <x:si>
    <x:t>DOUBLETREE DENVER AURORA13696 E ILIFF PL AURORA,CO 80014</x:t>
  </x:si>
  <x:si>
    <x:t>https://sellercentral.amazon.com/orders-v3/order/113-9015760-6991412</x:t>
  </x:si>
  <x:si>
    <x:t>113-9015760-6991412</x:t>
  </x:si>
  <x:si>
    <x:t>Plated Perfection LLC</x:t>
  </x:si>
  <x:si>
    <x:t>6472 NW 5TH WAY FORT LAUDERDALE,FL 33309</x:t>
  </x:si>
  <x:si>
    <x:t>https://sellercentral.amazon.com/orders-v3/order/112-3702132-9964239</x:t>
  </x:si>
  <x:si>
    <x:t>112-3702132-9964239</x:t>
  </x:si>
  <x:si>
    <x:t>Deland Motorsports</x:t>
  </x:si>
  <x:si>
    <x:t>1420 N Volusia Ave ORANGE CITY,FL 32763</x:t>
  </x:si>
  <x:si>
    <x:t>https://sellercentral.amazon.com/orders-v3/order/114-9532436-3854618</x:t>
  </x:si>
  <x:si>
    <x:t>114-9532436-3854618</x:t>
  </x:si>
  <x:si>
    <x:t>Jared Bardon</x:t>
  </x:si>
  <x:si>
    <x:t>EPICTECH 7582 GEORGETOWN HWY ANDREWS,SC 29510</x:t>
  </x:si>
  <x:si>
    <x:t>https://sellercentral.amazon.com/orders-v3/order/113-4013073-8978644</x:t>
  </x:si>
  <x:si>
    <x:t>113-4013073-8978644</x:t>
  </x:si>
  <x:si>
    <x:t>Community Manager</x:t>
  </x:si>
  <x:si>
    <x:t>MAIN OFFICE 615 FALLVIEW LN BOONE,NC 28607</x:t>
  </x:si>
  <x:si>
    <x:t>https://sellercentral.amazon.com/orders-v3/order/113-3571723-3975448</x:t>
  </x:si>
  <x:si>
    <x:t>113-3571723-3975448</x:t>
  </x:si>
  <x:si>
    <x:t>Casey Aguilar</x:t>
  </x:si>
  <x:si>
    <x:t>8900 BELLAIRE BLVD HOUSTON,TX 77036</x:t>
  </x:si>
  <x:si>
    <x:t>This water will go to the maintenance shop, last green building after the football field.</x:t>
  </x:si>
  <x:si>
    <x:t>https://sellercentral.amazon.com/orders-v3/order/112-6364845-2231421</x:t>
  </x:si>
  <x:si>
    <x:t>112-6364845-2231421</x:t>
  </x:si>
  <x:si>
    <x:t>Office Administration - Eric M.</x:t>
  </x:si>
  <x:si>
    <x:t>3592 FLAT SHOALS RD BLDG 1 DECATUR,GA 30034</x:t>
  </x:si>
  <x:si>
    <x:t>https://sellercentral.amazon.com/orders-v3/order/112-1754200-3452218</x:t>
  </x:si>
  <x:si>
    <x:t>112-1754200-3452218</x:t>
  </x:si>
  <x:si>
    <x:t>Autumn Shull</x:t>
  </x:si>
  <x:si>
    <x:t>1785 W 160TH AVE STE 500 BROOMFIELD,CO 80023</x:t>
  </x:si>
  <x:si>
    <x:t>https://sellercentral.amazon.com/orders-v3/order/113-3278349-2154667</x:t>
  </x:si>
  <x:si>
    <x:t>113-3278349-2154667</x:t>
  </x:si>
  <x:si>
    <x:t>https://sellercentral.amazon.com/orders-v3/order/114-7028255-0518653</x:t>
  </x:si>
  <x:si>
    <x:t>114-7028255-0518653</x:t>
  </x:si>
  <x:si>
    <x:t>william crawford</x:t>
  </x:si>
  <x:si>
    <x:t>93 HALL FARM DR HEATHSVILLE,VA 22473</x:t>
  </x:si>
  <x:si>
    <x:t>https://sellercentral.amazon.com/orders-v3/order/114-6571085-8468233</x:t>
  </x:si>
  <x:si>
    <x:t>114-6571085-8468233</x:t>
  </x:si>
  <x:si>
    <x:t>Sun Chem Industries/Xcel delivery</x:t>
  </x:si>
  <x:si>
    <x:t>2820 S 18TH PL STE 100 PHOENIX,AZ 85034</x:t>
  </x:si>
  <x:si>
    <x:t>Please deliver to side of warehouse at double bay doors.</x:t>
  </x:si>
  <x:si>
    <x:t>https://sellercentral.amazon.com/orders-v3/order/112-2219455-1103466</x:t>
  </x:si>
  <x:si>
    <x:t>112-2219455-1103466</x:t>
  </x:si>
  <x:si>
    <x:t>Ameresco Solar</x:t>
  </x:si>
  <x:si>
    <x:t>12230 EASTERN AVE BALTIMORE,MD 21220</x:t>
  </x:si>
  <x:si>
    <x:t>https://sellercentral.amazon.com/orders-v3/order/111-8418997-0065833</x:t>
  </x:si>
  <x:si>
    <x:t>111-8418997-0065833</x:t>
  </x:si>
  <x:si>
    <x:t>Susie Vejvoda</x:t>
  </x:si>
  <x:si>
    <x:t>1150 MCBRIDE AVE WOODLAND PARK,NJ 07424</x:t>
  </x:si>
  <x:si>
    <x:t>https://sellercentral.amazon.com/orders-v3/order/112-9390605-3821827</x:t>
  </x:si>
  <x:si>
    <x:t>112-9390605-3821827</x:t>
  </x:si>
  <x:si>
    <x:t>Christopher DeanPO2D-08831801</x:t>
  </x:si>
  <x:si>
    <x:t>PHX5 AMAZON GUARD SHACK16765 W ELWOOD ST GOODYEAR,AZ 85338</x:t>
  </x:si>
  <x:si>
    <x:t>https://sellercentral.amazon.com/orders-v3/order/114-6307594-0309863</x:t>
  </x:si>
  <x:si>
    <x:t>114-6307594-0309863</x:t>
  </x:si>
  <x:si>
    <x:t>Greg Mathis Charter High School</x:t>
  </x:si>
  <x:si>
    <x:t>2872 AZALEA DR NORTH CHARLESTON,SC 29405</x:t>
  </x:si>
  <x:si>
    <x:t>The building is located next to the Low Country Food Bank.</x:t>
  </x:si>
  <x:si>
    <x:t>https://sellercentral.amazon.com/orders-v3/order/112-2462800-5689034</x:t>
  </x:si>
  <x:si>
    <x:t>112-2462800-5689034</x:t>
  </x:si>
  <x:si>
    <x:t>Aaron Hammomd</x:t>
  </x:si>
  <x:si>
    <x:t>21520 S 142ND ST CHANDLER,AZ 85286</x:t>
  </x:si>
  <x:si>
    <x:t>https://sellercentral.amazon.com/orders-v3/order/114-2589300-1681028</x:t>
  </x:si>
  <x:si>
    <x:t>114-2589300-1681028</x:t>
  </x:si>
  <x:si>
    <x:t>https://sellercentral.amazon.com/orders-v3/order/111-8416407-8241013</x:t>
  </x:si>
  <x:si>
    <x:t>111-8416407-8241013</x:t>
  </x:si>
  <x:si>
    <x:t>Cortney Koehne</x:t>
  </x:si>
  <x:si>
    <x:t>2041 COUNTY ROAD 103 BOLING,TX 77420</x:t>
  </x:si>
  <x:si>
    <x:t>https://sellercentral.amazon.com/orders-v3/order/113-3407769-2955439</x:t>
  </x:si>
  <x:si>
    <x:t>113-3407769-2955439</x:t>
  </x:si>
  <x:si>
    <x:t>https://sellercentral.amazon.com/orders-v3/order/114-0845498-1297021</x:t>
  </x:si>
  <x:si>
    <x:t>114-0845498-1297021</x:t>
  </x:si>
  <x:si>
    <x:t>Devin BollingerPO2D-08817918</x:t>
  </x:si>
  <x:si>
    <x:t>https://sellercentral.amazon.com/orders-v3/order/112-0025392-8709008</x:t>
  </x:si>
  <x:si>
    <x:t>112-0025392-8709008</x:t>
  </x:si>
  <x:si>
    <x:t>https://sellercentral.amazon.com/orders-v3/order/113-2823809-5914614</x:t>
  </x:si>
  <x:si>
    <x:t>113-2823809-5914614</x:t>
  </x:si>
  <x:si>
    <x:t>Kyle West</x:t>
  </x:si>
  <x:si>
    <x:t>24B APPLEGATE DR ROBBINSVILLE,NJ 08691</x:t>
  </x:si>
  <x:si>
    <x:t>https://sellercentral.amazon.com/orders-v3/order/114-9639847-6751424</x:t>
  </x:si>
  <x:si>
    <x:t>114-9639847-6751424</x:t>
  </x:si>
  <x:si>
    <x:t>Jodi Aumiller</x:t>
  </x:si>
  <x:si>
    <x:t>922 S Santa Fe Ave Pueblo,CO 81006</x:t>
  </x:si>
  <x:si>
    <x:t>https://sellercentral.amazon.com/orders-v3/order/112-4619619-1369046</x:t>
  </x:si>
  <x:si>
    <x:t>112-4619619-1369046</x:t>
  </x:si>
  <x:si>
    <x:t>https://sellercentral.amazon.com/orders-v3/order/112-8823975-6171436</x:t>
  </x:si>
  <x:si>
    <x:t>112-8823975-6171436</x:t>
  </x:si>
  <x:si>
    <x:t>https://sellercentral.amazon.com/orders-v3/order/112-1292282-5861803</x:t>
  </x:si>
  <x:si>
    <x:t>112-1292282-5861803</x:t>
  </x:si>
  <x:si>
    <x:t>https://sellercentral.amazon.com/orders-v3/order/113-1252535-9759431</x:t>
  </x:si>
  <x:si>
    <x:t>113-1252535-9759431</x:t>
  </x:si>
  <x:si>
    <x:t>Uvalde Air BranchPO9862386822</x:t>
  </x:si>
  <x:si>
    <x:t>216 HOWARD LANGFORD DR UVALDE,TX 78801</x:t>
  </x:si>
  <x:si>
    <x:t>https://sellercentral.amazon.com/orders-v3/order/113-1481418-8034636</x:t>
  </x:si>
  <x:si>
    <x:t>113-1481418-8034636</x:t>
  </x:si>
  <x:si>
    <x:t>https://sellercentral.amazon.com/orders-v3/order/112-8738073-4605820</x:t>
  </x:si>
  <x:si>
    <x:t>112-8738073-4605820</x:t>
  </x:si>
  <x:si>
    <x:t>Natosha Pitts-MorinePO2D-08834216</x:t>
  </x:si>
  <x:si>
    <x:t>AMAZON BUILDING 2400 WECCACOE AVE PHILADELPHIA,PA 19148</x:t>
  </x:si>
  <x:si>
    <x:t>https://sellercentral.amazon.com/orders-v3/order/114-7876601-1453069</x:t>
  </x:si>
  <x:si>
    <x:t>114-7876601-1453069</x:t>
  </x:si>
  <x:si>
    <x:t>Bryant Ervin</x:t>
  </x:si>
  <x:si>
    <x:t>MUSTANG CAT RENTAL SERVICES15907 EAST FWY CHANNELVIEW,TX 77530</x:t>
  </x:si>
  <x:si>
    <x:t>https://sellercentral.amazon.com/orders-v3/order/113-9122961-6828263</x:t>
  </x:si>
  <x:si>
    <x:t>113-9122961-6828263</x:t>
  </x:si>
  <x:si>
    <x:t>Colton  d Denmyer</x:t>
  </x:si>
  <x:si>
    <x:t>FAIRGROUNDS 2200 YORK RD TIMONIUM,MD 21093</x:t>
  </x:si>
  <x:si>
    <x:t>https://sellercentral.amazon.com/orders-v3/order/111-7989724-0074654</x:t>
  </x:si>
  <x:si>
    <x:t>111-7989724-0074654</x:t>
  </x:si>
  <x:si>
    <x:t>Shane Lauler</x:t>
  </x:si>
  <x:si>
    <x:t>STARR TOURS2531 E STATE STREET EXT TRENTON,NJ 08619</x:t>
  </x:si>
  <x:si>
    <x:t>https://sellercentral.amazon.com/orders-v3/order/112-6962291-4424242</x:t>
  </x:si>
  <x:si>
    <x:t>112-6962291-4424242</x:t>
  </x:si>
  <x:si>
    <x:t>John Letzelter - ASB</x:t>
  </x:si>
  <x:si>
    <x:t>1390 West EvansBuilding 2 - Unit 2E - Door1 Denver,CO 80223</x:t>
  </x:si>
  <x:si>
    <x:t>https://sellercentral.amazon.com/orders-v3/order/112-0517874-2362629</x:t>
  </x:si>
  <x:si>
    <x:t>112-0517874-2362629</x:t>
  </x:si>
  <x:si>
    <x:t>Jennifer Webb</x:t>
  </x:si>
  <x:si>
    <x:t>1515 REPUBLIC PKWY MESQUITE,TX 75150</x:t>
  </x:si>
  <x:si>
    <x:t>https://sellercentral.amazon.com/orders-v3/order/112-5905682-9754605</x:t>
  </x:si>
  <x:si>
    <x:t>112-5905682-9754605</x:t>
  </x:si>
  <x:si>
    <x:t>Chaparral Football Field House</x:t>
  </x:si>
  <x:si>
    <x:t>COACH BARNES &amp; RAM6935 E GOLD DUST AVE PARADISE VALLEY,AZ 85253</x:t>
  </x:si>
  <x:si>
    <x:t>You will need to check in at front desk then they will direct to where package will need to be delivered by the football field.</x:t>
  </x:si>
  <x:si>
    <x:t>https://sellercentral.amazon.com/orders-v3/order/113-6355892-4509025</x:t>
  </x:si>
  <x:si>
    <x:t>113-6355892-4509025</x:t>
  </x:si>
  <x:si>
    <x:t>Lindenmeyr Munroe (TEB4)PO2D-08821828</x:t>
  </x:si>
  <x:si>
    <x:t>https://sellercentral.amazon.com/orders-v3/order/113-0351164-5346637</x:t>
  </x:si>
  <x:si>
    <x:t>113-0351164-5346637</x:t>
  </x:si>
  <x:si>
    <x:t>Cherie CorbinPO2D-08823734</x:t>
  </x:si>
  <x:si>
    <x:t>https://sellercentral.amazon.com/orders-v3/order/114-1871583-1143417</x:t>
  </x:si>
  <x:si>
    <x:t>114-1871583-1143417</x:t>
  </x:si>
  <x:si>
    <x:t>Lynne Brace</x:t>
  </x:si>
  <x:si>
    <x:t>https://sellercentral.amazon.com/orders-v3/order/112-3605694-1589850</x:t>
  </x:si>
  <x:si>
    <x:t>112-3605694-1589850</x:t>
  </x:si>
  <x:si>
    <x:t>Brad A. Ghaster</x:t>
  </x:si>
  <x:si>
    <x:t>2617 W LUCE DR PHOENIX,AZ 85086</x:t>
  </x:si>
  <x:si>
    <x:t>https://sellercentral.amazon.com/orders-v3/order/113-4378371-6028217</x:t>
  </x:si>
  <x:si>
    <x:t>113-4378371-6028217</x:t>
  </x:si>
  <x:si>
    <x:t>DOLORES CREGAR</x:t>
  </x:si>
  <x:si>
    <x:t>424 W OAK ST HUACHUCA CITY,AZ 85616</x:t>
  </x:si>
  <x:si>
    <x:t>https://sellercentral.amazon.com/orders-v3/order/113-6060311-5923434</x:t>
  </x:si>
  <x:si>
    <x:t>113-6060311-5923434</x:t>
  </x:si>
  <x:si>
    <x:t>WIYGUL SOUTH PICKET</x:t>
  </x:si>
  <x:si>
    <x:t>310 S PICKETT ST ALEXANDRIA,VA 22304</x:t>
  </x:si>
  <x:si>
    <x:t>https://sellercentral.amazon.com/orders-v3/order/112-2068007-3748229</x:t>
  </x:si>
  <x:si>
    <x:t>112-2068007-3748229</x:t>
  </x:si>
  <x:si>
    <x:t>LISA PHONEPRAKAIKEOPO84376</x:t>
  </x:si>
  <x:si>
    <x:t>6208 STRAWBERRY LN LOUISVILLE,KY 40214</x:t>
  </x:si>
  <x:si>
    <x:t>https://sellercentral.amazon.com/orders-v3/order/113-6427558-2459419</x:t>
  </x:si>
  <x:si>
    <x:t>113-6427558-2459419</x:t>
  </x:si>
  <x:si>
    <x:t>The E3 Company (Kassidi Daniel)</x:t>
  </x:si>
  <x:si>
    <x:t>301 MARVIN A SMITH RD KILGORE,TX 75662</x:t>
  </x:si>
  <x:si>
    <x:t>https://sellercentral.amazon.com/orders-v3/order/113-5378429-1326620</x:t>
  </x:si>
  <x:si>
    <x:t>113-5378429-1326620</x:t>
  </x:si>
  <x:si>
    <x:t>Rebecca DoziePO4502815460</x:t>
  </x:si>
  <x:si>
    <x:t>3527 Wabash Street Colorado Springs,CO 80906</x:t>
  </x:si>
  <x:si>
    <x:t>https://sellercentral.amazon.com/orders-v3/order/113-0477705-1305054</x:t>
  </x:si>
  <x:si>
    <x:t>113-0477705-1305054</x:t>
  </x:si>
  <x:si>
    <x:t>Justin Tunchez</x:t>
  </x:si>
  <x:si>
    <x:t>1531 S YOUNG ST  11 ROCKPORT,TX 78382</x:t>
  </x:si>
  <x:si>
    <x:t>https://sellercentral.amazon.com/orders-v3/order/113-4279992-4222639</x:t>
  </x:si>
  <x:si>
    <x:t>113-4279992-4222639</x:t>
  </x:si>
  <x:si>
    <x:t>2025 sams wayLake Charles, LA 70601</x:t>
  </x:si>
  <x:si>
    <x:t>Johna Rion</x:t>
  </x:si>
  <x:si>
    <x:t>1109 MCKINLEY ST WESTLAKE,LA 70669</x:t>
  </x:si>
  <x:si>
    <x:t>https://sellercentral.amazon.com/orders-v3/order/111-9834986-7153003</x:t>
  </x:si>
  <x:si>
    <x:t>111-9834986-7153003</x:t>
  </x:si>
  <x:si>
    <x:t>Tracy Fulton</x:t>
  </x:si>
  <x:si>
    <x:t>1416 N Williamsburg County Hwy Kingstree,SC 29556</x:t>
  </x:si>
  <x:si>
    <x:t>https://sellercentral.amazon.com/orders-v3/order/113-6717044-7733819</x:t>
  </x:si>
  <x:si>
    <x:t>113-6717044-7733819</x:t>
  </x:si>
  <x:si>
    <x:t>Frederick-Firestone Fire District - Jeff Newsom</x:t>
  </x:si>
  <x:si>
    <x:t>8426 KOSMERL PL FREDERICK,CO 80504</x:t>
  </x:si>
  <x:si>
    <x:t>https://sellercentral.amazon.com/orders-v3/order/113-2799630-3352241</x:t>
  </x:si>
  <x:si>
    <x:t>113-2799630-3352241</x:t>
  </x:si>
  <x:si>
    <x:t>4827 s. wadsworthLittleton, CO 80123</x:t>
  </x:si>
  <x:si>
    <x:t>Erik jaeger</x:t>
  </x:si>
  <x:si>
    <x:t>3165 S FOX ST ENGLEWOOD,CO 80110</x:t>
  </x:si>
  <x:si>
    <x:t>https://sellercentral.amazon.com/orders-v3/order/114-1642409-9504257</x:t>
  </x:si>
  <x:si>
    <x:t>114-1642409-9504257</x:t>
  </x:si>
  <x:si>
    <x:t>Shoppas Material HandlingPO166784</x:t>
  </x:si>
  <x:si>
    <x:t>118 E SLATON RD LUBBOCK,TX 79404</x:t>
  </x:si>
  <x:si>
    <x:t>https://sellercentral.amazon.com/orders-v3/order/111-5969471-6294642</x:t>
  </x:si>
  <x:si>
    <x:t>111-5969471-6294642</x:t>
  </x:si>
  <x:si>
    <x:t>Christopher GarciaPO4791221615</x:t>
  </x:si>
  <x:si>
    <x:t>https://sellercentral.amazon.com/orders-v3/order/113-6455172-1245009</x:t>
  </x:si>
  <x:si>
    <x:t>113-6455172-1245009</x:t>
  </x:si>
  <x:si>
    <x:t>https://sellercentral.amazon.com/orders-v3/order/112-0041803-6445042</x:t>
  </x:si>
  <x:si>
    <x:t>112-0041803-6445042</x:t>
  </x:si>
  <x:si>
    <x:t>Jennifer Grosshans</x:t>
  </x:si>
  <x:si>
    <x:t>1747 PANORAMA PT LAFAYETTE,CO 80026</x:t>
  </x:si>
  <x:si>
    <x:t>We are Unit A.</x:t>
  </x:si>
  <x:si>
    <x:t>https://sellercentral.amazon.com/orders-v3/order/114-8940630-8285854</x:t>
  </x:si>
  <x:si>
    <x:t>114-8940630-8285854</x:t>
  </x:si>
  <x:si>
    <x:t>Kelly Barlow</x:t>
  </x:si>
  <x:si>
    <x:t>https://sellercentral.amazon.com/orders-v3/order/111-8427555-9034617</x:t>
  </x:si>
  <x:si>
    <x:t>111-8427555-9034617</x:t>
  </x:si>
  <x:si>
    <x:t>https://sellercentral.amazon.com/orders-v3/order/114-6354176-5701826</x:t>
  </x:si>
  <x:si>
    <x:t>114-6354176-5701826</x:t>
  </x:si>
  <x:si>
    <x:t>Melisa Kirkpatrick</x:t>
  </x:si>
  <x:si>
    <x:t>23933 NICHOLS SAWMILL RD STE 5A HOCKLEY,TX 77447</x:t>
  </x:si>
  <x:si>
    <x:t>The Outhouse Boys  23933 NICHOLS SAWMILL RD STE 5A  Knock on the door</x:t>
  </x:si>
  <x:si>
    <x:t>https://sellercentral.amazon.com/orders-v3/order/111-0035652-9980248</x:t>
  </x:si>
  <x:si>
    <x:t>111-0035652-9980248</x:t>
  </x:si>
  <x:si>
    <x:t>https://sellercentral.amazon.com/orders-v3/order/111-9704592-5481860</x:t>
  </x:si>
  <x:si>
    <x:t>111-9704592-5481860</x:t>
  </x:si>
  <x:si>
    <x:t>https://sellercentral.amazon.com/orders-v3/order/111-2311768-8634669</x:t>
  </x:si>
  <x:si>
    <x:t>111-2311768-8634669</x:t>
  </x:si>
  <x:si>
    <x:t>https://sellercentral.amazon.com/orders-v3/order/113-3391281-6691400</x:t>
  </x:si>
  <x:si>
    <x:t>113-3391281-6691400</x:t>
  </x:si>
  <x:si>
    <x:t>Riverside Electrical Contractors/P Brown</x:t>
  </x:si>
  <x:si>
    <x:t>141 INDUSTRY RD GEORGETOWN,KY 40324</x:t>
  </x:si>
  <x:si>
    <x:t>https://sellercentral.amazon.com/orders-v3/order/111-3373654-4848229</x:t>
  </x:si>
  <x:si>
    <x:t>111-3373654-4848229</x:t>
  </x:si>
  <x:si>
    <x:t>Michael A Cannon</x:t>
  </x:si>
  <x:si>
    <x:t>2790 WAGENER RD AIKEN,SC 29801</x:t>
  </x:si>
  <x:si>
    <x:t>https://sellercentral.amazon.com/orders-v3/order/114-6216950-6512265</x:t>
  </x:si>
  <x:si>
    <x:t>114-6216950-6512265</x:t>
  </x:si>
  <x:si>
    <x:t>Dan LucckesePO2D-08835427</x:t>
  </x:si>
  <x:si>
    <x:t>234 FERNCLIFF DR LOUISA,VA 23093</x:t>
  </x:si>
  <x:si>
    <x:t>08/18</x:t>
  </x:si>
  <x:si>
    <x:t>https://sellercentral.amazon.com/orders-v3/order/114-4079852-9460260</x:t>
  </x:si>
  <x:si>
    <x:t>114-4079852-9460260</x:t>
  </x:si>
  <x:si>
    <x:t>Matthew Payne</x:t>
  </x:si>
  <x:si>
    <x:t>3590 NEW NICHOLS HTS COLORADO SPRINGS,CO 80907</x:t>
  </x:si>
  <x:si>
    <x:t>RMS Cranes closes at 4pm weekdays and closed on weekends. please deliver packages to the shop. RMS is located at the end of New Nichols Heights please verify the correct address.</x:t>
  </x:si>
  <x:si>
    <x:t>https://sellercentral.amazon.com/orders-v3/order/112-5966605-3325812</x:t>
  </x:si>
  <x:si>
    <x:t>112-5966605-3325812</x:t>
  </x:si>
  <x:si>
    <x:t>BRIAN LAIRD</x:t>
  </x:si>
  <x:si>
    <x:t>https://sellercentral.amazon.com/orders-v3/order/112-3234858-4373852</x:t>
  </x:si>
  <x:si>
    <x:t>112-3234858-4373852</x:t>
  </x:si>
  <x:si>
    <x:t>Marc Hershey</x:t>
  </x:si>
  <x:si>
    <x:t>ELIZABETHTOWN FIRE DEPARTMENT171 N MOUNT JOY ST ELIZABETHTOWN,PA 17022</x:t>
  </x:si>
  <x:si>
    <x:t>For pallet deliveries:  A lift gate vehicle is REQUIRED for this delivery.  Pallet must be wrapped and intact or the order will be rejected.</x:t>
  </x:si>
  <x:si>
    <x:t>https://sellercentral.amazon.com/orders-v3/order/111-8639928-2577829</x:t>
  </x:si>
  <x:si>
    <x:t>111-8639928-2577829</x:t>
  </x:si>
  <x:si>
    <x:t>Wade</x:t>
  </x:si>
  <x:si>
    <x:t>12 SPANISH PASS RD BOERNE,TX 78006</x:t>
  </x:si>
  <x:si>
    <x:t>https://sellercentral.amazon.com/orders-v3/order/113-6430070-0236268</x:t>
  </x:si>
  <x:si>
    <x:t>113-6430070-0236268</x:t>
  </x:si>
  <x:si>
    <x:t>LaShawn Goins</x:t>
  </x:si>
  <x:si>
    <x:t>11811 N ENGLESWOOD ST BATON ROUGE,LA 70811</x:t>
  </x:si>
  <x:si>
    <x:t>https://sellercentral.amazon.com/orders-v3/order/111-8267832-4044209</x:t>
  </x:si>
  <x:si>
    <x:t>111-8267832-4044209</x:t>
  </x:si>
  <x:si>
    <x:t>Doug Raimondo</x:t>
  </x:si>
  <x:si>
    <x:t>KEYSTONE WATERPROOFING INC2008 MAIN DR BLDG D9 LATROBE,PA 15650</x:t>
  </x:si>
  <x:si>
    <x:t>https://sellercentral.amazon.com/orders-v3/order/113-4127463-1832216</x:t>
  </x:si>
  <x:si>
    <x:t>113-4127463-1832216</x:t>
  </x:si>
  <x:si>
    <x:t>Ashley BalazovichPO23-00371</x:t>
  </x:si>
  <x:si>
    <x:t>539 OLD STATE RD CAYCE,SC 29033</x:t>
  </x:si>
  <x:si>
    <x:t>Use package drop box outside of gate if delivering after 2:30PM</x:t>
  </x:si>
  <x:si>
    <x:t>https://sellercentral.amazon.com/orders-v3/order/111-0164342-1845875</x:t>
  </x:si>
  <x:si>
    <x:t>111-0164342-1845875</x:t>
  </x:si>
  <x:si>
    <x:t>Rickey D Carr</x:t>
  </x:si>
  <x:si>
    <x:t>4675 TWO NOTCH RD GILBERT,SC 29054</x:t>
  </x:si>
  <x:si>
    <x:t>a solar construction site 3rd trailer DSI on the door contact Jody safety or Will construction.</x:t>
  </x:si>
  <x:si>
    <x:t>https://sellercentral.amazon.com/orders-v3/order/113-8111177-3589061</x:t>
  </x:si>
  <x:si>
    <x:t>113-8111177-3589061</x:t>
  </x:si>
  <x:si>
    <x:t>455 31st. st.Kenner, LA 70065</x:t>
  </x:si>
  <x:si>
    <x:t>Kongsberg Maritime</x:t>
  </x:si>
  <x:si>
    <x:t>200 James Dr. West St. Rose,LA 70087</x:t>
  </x:si>
  <x:si>
    <x:t>https://sellercentral.amazon.com/orders-v3/order/112-2950954-4956228</x:t>
  </x:si>
  <x:si>
    <x:t>112-2950954-4956228</x:t>
  </x:si>
  <x:si>
    <x:t>Matthew Dallas</x:t>
  </x:si>
  <x:si>
    <x:t>1922 NAZARETH CHURCH RD SPARTANBURG,SC 29301</x:t>
  </x:si>
  <x:si>
    <x:t>https://sellercentral.amazon.com/orders-v3/order/113-9844055-8510628</x:t>
  </x:si>
  <x:si>
    <x:t>113-9844055-8510628</x:t>
  </x:si>
  <x:si>
    <x:t>Donna L. Hand</x:t>
  </x:si>
  <x:si>
    <x:t>253 S LAWSON LN WILLCOX,AZ 85643</x:t>
  </x:si>
  <x:si>
    <x:t>Delivery to 5th wheel please. Mobile Home being remodeled</x:t>
  </x:si>
  <x:si>
    <x:t>https://sellercentral.amazon.com/orders-v3/order/114-8208864-7292243</x:t>
  </x:si>
  <x:si>
    <x:t>114-8208864-7292243</x:t>
  </x:si>
  <x:si>
    <x:t>Amanda Patton</x:t>
  </x:si>
  <x:si>
    <x:t>305 LOWCOUNTRY DR UNIT 102 RIDGELAND,SC 29936</x:t>
  </x:si>
  <x:si>
    <x:t>Hilton Head Solar and Roofing</x:t>
  </x:si>
  <x:si>
    <x:t>https://sellercentral.amazon.com/orders-v3/order/113-6648660-0421813</x:t>
  </x:si>
  <x:si>
    <x:t>113-6648660-0421813</x:t>
  </x:si>
  <x:si>
    <x:t>Craig Hawkins</x:t>
  </x:si>
  <x:si>
    <x:t>MOTIVA 500 DALLAS ST4TH FLOOR MAILROOM HOUSTON,TX 77002</x:t>
  </x:si>
  <x:si>
    <x:t>500 Dallas   4TH FLOOR Mailroom</x:t>
  </x:si>
  <x:si>
    <x:t>https://sellercentral.amazon.com/orders-v3/order/112-5473760-6645821</x:t>
  </x:si>
  <x:si>
    <x:t>112-5473760-6645821</x:t>
  </x:si>
  <x:si>
    <x:t>Diana Guerra</x:t>
  </x:si>
  <x:si>
    <x:t>9626 E TANGO AVE MESA,AZ 85212</x:t>
  </x:si>
  <x:si>
    <x:t>23/08</x:t>
  </x:si>
  <x:si>
    <x:t>https://sellercentral.amazon.com/orders-v3/order/112-4023181-7032257</x:t>
  </x:si>
  <x:si>
    <x:t>112-4023181-7032257</x:t>
  </x:si>
  <x:si>
    <x:t>Matthew ChasePOCTFD-08-17-2022</x:t>
  </x:si>
  <x:si>
    <x:t>495 RIVER RD CHATHAM,NJ 07928</x:t>
  </x:si>
  <x:si>
    <x:t>Please leave packages even if no-one is available to receive</x:t>
  </x:si>
  <x:si>
    <x:t>https://sellercentral.amazon.com/orders-v3/order/113-4660774-0628262</x:t>
  </x:si>
  <x:si>
    <x:t>113-4660774-0628262</x:t>
  </x:si>
  <x:si>
    <x:t>LATISHA FONSECA GARCIAPO2D-08839657</x:t>
  </x:si>
  <x:si>
    <x:t>https://sellercentral.amazon.com/orders-v3/order/112-1892924-5222664</x:t>
  </x:si>
  <x:si>
    <x:t>112-1892924-5222664</x:t>
  </x:si>
  <x:si>
    <x:t>Cindy Race/Ritchie Bros Auctioneers</x:t>
  </x:si>
  <x:si>
    <x:t>Please take first exit on Co Rd 91/2 to the Yard office they will direct you where to go.  We can unload</x:t>
  </x:si>
  <x:si>
    <x:t>https://sellercentral.amazon.com/orders-v3/order/113-5252995-8465051</x:t>
  </x:si>
  <x:si>
    <x:t>113-5252995-8465051</x:t>
  </x:si>
  <x:si>
    <x:t>Texan Pumpers Company, LLCPOOffice Supplies</x:t>
  </x:si>
  <x:si>
    <x:t>6402 MCGREW ST HOUSTON,TX 77087</x:t>
  </x:si>
  <x:si>
    <x:t>https://sellercentral.amazon.com/orders-v3/order/111-0266155-0074663</x:t>
  </x:si>
  <x:si>
    <x:t>111-0266155-0074663</x:t>
  </x:si>
  <x:si>
    <x:t>anthony esquivelPO2D-08839640</x:t>
  </x:si>
  <x:si>
    <x:t>22530 SMITH RD AURORA,CO 80019</x:t>
  </x:si>
  <x:si>
    <x:t>amazon den2 warehouse. this is a non inventory order for Tom Team.</x:t>
  </x:si>
  <x:si>
    <x:t>https://sellercentral.amazon.com/orders-v3/order/114-2436492-1606600</x:t>
  </x:si>
  <x:si>
    <x:t>114-2436492-1606600</x:t>
  </x:si>
  <x:si>
    <x:t>John Meluskey</x:t>
  </x:si>
  <x:si>
    <x:t>10 FIVE STAR RD WEST GROVE,PA 19390</x:t>
  </x:si>
  <x:si>
    <x:t>https://sellercentral.amazon.com/orders-v3/order/111-1538388-9828233</x:t>
  </x:si>
  <x:si>
    <x:t>111-1538388-9828233</x:t>
  </x:si>
  <x:si>
    <x:t>SMITH, LEE DPOS01823743742</x:t>
  </x:si>
  <x:si>
    <x:t>SAFELITE GLASS CORP. 18232271 STANLEY GAULT PKWY LOUISVILLE,KY 40223</x:t>
  </x:si>
  <x:si>
    <x:t>https://sellercentral.amazon.com/orders-v3/order/111-6602287-0502629</x:t>
  </x:si>
  <x:si>
    <x:t>111-6602287-0502629</x:t>
  </x:si>
  <x:si>
    <x:t>69630 stirling blvdCovington, LA 70433</x:t>
  </x:si>
  <x:si>
    <x:t>Joy A Seguin (CCU)</x:t>
  </x:si>
  <x:si>
    <x:t>13087 HIGHWAY 190 W HAMMOND,LA 70401</x:t>
  </x:si>
  <x:si>
    <x:t>https://sellercentral.amazon.com/orders-v3/order/114-0022385-7259461</x:t>
  </x:si>
  <x:si>
    <x:t>114-0022385-7259461</x:t>
  </x:si>
  <x:si>
    <x:t>Jason MoodyPO2022_08_17</x:t>
  </x:si>
  <x:si>
    <x:t>2108 CENTRAL BLVD BROWNSVILLE,TX 78520</x:t>
  </x:si>
  <x:si>
    <x:t>https://sellercentral.amazon.com/orders-v3/order/114-3558795-4648240</x:t>
  </x:si>
  <x:si>
    <x:t>114-3558795-4648240</x:t>
  </x:si>
  <x:si>
    <x:t>Ourisman Lexus of Rockville Stephanie Ervin</x:t>
  </x:si>
  <x:si>
    <x:t>15501 Frederick Road Rockville,MD 20855</x:t>
  </x:si>
  <x:si>
    <x:t>https://sellercentral.amazon.com/orders-v3/order/113-7753149-4988242</x:t>
  </x:si>
  <x:si>
    <x:t>113-7753149-4988242</x:t>
  </x:si>
  <x:si>
    <x:t>ATTEN BRAD EPLAR9775 COMMERCE CIR KUTZTOWN,PA 19530</x:t>
  </x:si>
  <x:si>
    <x:t>https://sellercentral.amazon.com/orders-v3/order/114-1335764-4673806</x:t>
  </x:si>
  <x:si>
    <x:t>114-1335764-4673806</x:t>
  </x:si>
  <x:si>
    <x:t>Josh Frawley</x:t>
  </x:si>
  <x:si>
    <x:t>4409 ACTION ST GARLAND,TX 75042</x:t>
  </x:si>
  <x:si>
    <x:t>Make sure to deliver to RECEIVING, not to the front reception desk!!</x:t>
  </x:si>
  <x:si>
    <x:t>https://sellercentral.amazon.com/orders-v3/order/114-4893716-1352257</x:t>
  </x:si>
  <x:si>
    <x:t>114-4893716-1352257</x:t>
  </x:si>
  <x:si>
    <x:t>Jennifer Turner</x:t>
  </x:si>
  <x:si>
    <x:t>19511 WIED RD STE A SPRING,TX 77388</x:t>
  </x:si>
  <x:si>
    <x:t>https://sellercentral.amazon.com/orders-v3/order/113-0224143-5802612</x:t>
  </x:si>
  <x:si>
    <x:t>113-0224143-5802612</x:t>
  </x:si>
  <x:si>
    <x:t>Chris Lambeth</x:t>
  </x:si>
  <x:si>
    <x:t>608 N 14TH ST LA PORTE,TX 77571</x:t>
  </x:si>
  <x:si>
    <x:t>https://sellercentral.amazon.com/orders-v3/order/113-4572392-0929850</x:t>
  </x:si>
  <x:si>
    <x:t>113-4572392-0929850</x:t>
  </x:si>
  <x:si>
    <x:t>Angel HerreraPOAlcove Make Ready</x:t>
  </x:si>
  <x:si>
    <x:t>https://sellercentral.amazon.com/orders-v3/order/111-9447838-6866653</x:t>
  </x:si>
  <x:si>
    <x:t>111-9447838-6866653</x:t>
  </x:si>
  <x:si>
    <x:t>24/08</x:t>
  </x:si>
  <x:si>
    <x:t>https://sellercentral.amazon.com/orders-v3/order/111-6903053-1453055</x:t>
  </x:si>
  <x:si>
    <x:t>111-6903053-1453055</x:t>
  </x:si>
  <x:si>
    <x:t>Front Desk</x:t>
  </x:si>
  <x:si>
    <x:t>https://sellercentral.amazon.com/orders-v3/order/111-1601651-0382668</x:t>
  </x:si>
  <x:si>
    <x:t>111-1601651-0382668</x:t>
  </x:si>
  <x:si>
    <x:t>Austin Atkins</x:t>
  </x:si>
  <x:si>
    <x:t>8101 CINDER BED RD LORTON,VA 22079</x:t>
  </x:si>
  <x:si>
    <x:t>https://sellercentral.amazon.com/orders-v3/order/114-6518208-4181006</x:t>
  </x:si>
  <x:si>
    <x:t>114-6518208-4181006</x:t>
  </x:si>
  <x:si>
    <x:t>731 Industry Way Prosper TX 75078  Business Prosper Business Park - SE corner of Cook Lane and Industry Way  Open 8am - 4pm</x:t>
  </x:si>
  <x:si>
    <x:t>https://sellercentral.amazon.com/orders-v3/order/113-5867875-0361863</x:t>
  </x:si>
  <x:si>
    <x:t>113-5867875-0361863</x:t>
  </x:si>
  <x:si>
    <x:t>Katie Cox - Office ManagerPOSTORE</x:t>
  </x:si>
  <x:si>
    <x:t>808 US HIGHWAY 59 S QUEEN CITY,TX 75572</x:t>
  </x:si>
  <x:si>
    <x:t>https://sellercentral.amazon.com/orders-v3/order/113-7743043-9773057</x:t>
  </x:si>
  <x:si>
    <x:t>113-7743043-9773057</x:t>
  </x:si>
  <x:si>
    <x:t>The Southern Baptist Theological Seminary</x:t>
  </x:si>
  <x:si>
    <x:t>OFFICE OF EVENT PRODUCTIONS 2825 LEXINGTON RD Louisville,KY 40206</x:t>
  </x:si>
  <x:si>
    <x:t>https://sellercentral.amazon.com/orders-v3/order/111-1314229-2289051</x:t>
  </x:si>
  <x:si>
    <x:t>111-1314229-2289051</x:t>
  </x:si>
  <x:si>
    <x:t>Charles JablonskiPOHERSHEY22</x:t>
  </x:si>
  <x:si>
    <x:t>7301 ALLENTOWN BLVD HARRISBURG,PA 17112</x:t>
  </x:si>
  <x:si>
    <x:t>Meyer's RV of Harrisburg</x:t>
  </x:si>
  <x:si>
    <x:t>https://sellercentral.amazon.com/orders-v3/order/112-3309257-8664269</x:t>
  </x:si>
  <x:si>
    <x:t>112-3309257-8664269</x:t>
  </x:si>
  <x:si>
    <x:t>Waldrop Heating and AirPOvending</x:t>
  </x:si>
  <x:si>
    <x:t>331 S HAMMETT RD GREER,SC 29651</x:t>
  </x:si>
  <x:si>
    <x:t>https://sellercentral.amazon.com/orders-v3/order/114-4077729-7169044</x:t>
  </x:si>
  <x:si>
    <x:t>114-4077729-7169044</x:t>
  </x:si>
  <x:si>
    <x:t>Felisha Medford</x:t>
  </x:si>
  <x:si>
    <x:t>1131 STANDIFORD AVE LOUISVILLE,KY 40213</x:t>
  </x:si>
  <x:si>
    <x:t>https://sellercentral.amazon.com/orders-v3/order/113-9399633-8113038</x:t>
  </x:si>
  <x:si>
    <x:t>113-9399633-8113038</x:t>
  </x:si>
  <x:si>
    <x:t>Betty WhitePOUS0000130935</x:t>
  </x:si>
  <x:si>
    <x:t>9559 AIRPORT BLVD SAN ANTONIO,TX 78216</x:t>
  </x:si>
  <x:si>
    <x:t>https://sellercentral.amazon.com/orders-v3/order/111-3916102-8810624</x:t>
  </x:si>
  <x:si>
    <x:t>111-3916102-8810624</x:t>
  </x:si>
  <x:si>
    <x:t>Anthony Smith</x:t>
  </x:si>
  <x:si>
    <x:t>711 FALLON STSECOND FLOOR SIDE DOOR OLD FORGE,PA 18518</x:t>
  </x:si>
  <x:si>
    <x:t>https://sellercentral.amazon.com/orders-v3/order/112-9233203-6645827</x:t>
  </x:si>
  <x:si>
    <x:t>112-9233203-6645827</x:t>
  </x:si>
  <x:si>
    <x:t>LISA PHONEPRAKAIKEOPO84450</x:t>
  </x:si>
  <x:si>
    <x:t>https://sellercentral.amazon.com/orders-v3/order/114-0387804-1126663</x:t>
  </x:si>
  <x:si>
    <x:t>114-0387804-1126663</x:t>
  </x:si>
  <x:si>
    <x:t>Barry Buls</x:t>
  </x:si>
  <x:si>
    <x:t>439 COUNTY ROAD 3552 QUEEN CITY,TX 75572</x:t>
  </x:si>
  <x:si>
    <x:t>********PLEASE DO NOT FORWARD PACKAGES********** please deliver to janna mcneill  439 cr 3552 queen city tx 75572</x:t>
  </x:si>
  <x:si>
    <x:t>https://sellercentral.amazon.com/orders-v3/order/112-0158373-1625065</x:t>
  </x:si>
  <x:si>
    <x:t>112-0158373-1625065</x:t>
  </x:si>
  <x:si>
    <x:t>Alton ThorntonPOhurricane prep</x:t>
  </x:si>
  <x:si>
    <x:t>809 MARTIN LUTHER KING JR DR LAFAYETTE,LA 70501</x:t>
  </x:si>
  <x:si>
    <x:t>809 Martin Luther King, Jr. Drive.  Cell (337) 257-1255</x:t>
  </x:si>
  <x:si>
    <x:t>https://sellercentral.amazon.com/orders-v3/order/111-3630011-7764268</x:t>
  </x:si>
  <x:si>
    <x:t>111-3630011-7764268</x:t>
  </x:si>
  <x:si>
    <x:t>Larry D Lange</x:t>
  </x:si>
  <x:si>
    <x:t>490 SC HIGHWAY 121 JOHNSTON,SC 29832</x:t>
  </x:si>
  <x:si>
    <x:t>https://sellercentral.amazon.com/orders-v3/order/114-8890508-9582643</x:t>
  </x:si>
  <x:si>
    <x:t>114-8890508-9582643</x:t>
  </x:si>
  <x:si>
    <x:t>Charles Brunell</x:t>
  </x:si>
  <x:si>
    <x:t>SLOW DIVE GALLERY117 E PRINCESS ANNE RD NORFOLK,VA 23510</x:t>
  </x:si>
  <x:si>
    <x:t>https://sellercentral.amazon.com/orders-v3/order/114-7086300-7057066</x:t>
  </x:si>
  <x:si>
    <x:t>114-7086300-7057066</x:t>
  </x:si>
  <x:si>
    <x:t>08/19</x:t>
  </x:si>
  <x:si>
    <x:t>https://sellercentral.amazon.com/orders-v3/order/114-9329448-4394644</x:t>
  </x:si>
  <x:si>
    <x:t>114-9329448-4394644</x:t>
  </x:si>
  <x:si>
    <x:t>https://sellercentral.amazon.com/orders-v3/order/111-7832655-5487469</x:t>
  </x:si>
  <x:si>
    <x:t>111-7832655-5487469</x:t>
  </x:si>
  <x:si>
    <x:t>Dwight BristolPOCP5632016</x:t>
  </x:si>
  <x:si>
    <x:t>https://sellercentral.amazon.com/orders-v3/order/112-4708510-6668255</x:t>
  </x:si>
  <x:si>
    <x:t>112-4708510-6668255</x:t>
  </x:si>
  <x:si>
    <x:t>Bo Bo</x:t>
  </x:si>
  <x:si>
    <x:t>1410 GENERAL ARTS RD NW CONYERS,GA 30012</x:t>
  </x:si>
  <x:si>
    <x:t>https://sellercentral.amazon.com/orders-v3/order/111-5574091-0729048</x:t>
  </x:si>
  <x:si>
    <x:t>111-5574091-0729048</x:t>
  </x:si>
  <x:si>
    <x:t>ATTN: Stanley C Ross</x:t>
  </x:si>
  <x:si>
    <x:t>1401 S MELVILLE ST RENSSELAER,IN 47978</x:t>
  </x:si>
  <x:si>
    <x:t>https://sellercentral.amazon.com/orders-v3/order/113-6159884-4521813</x:t>
  </x:si>
  <x:si>
    <x:t>113-6159884-4521813</x:t>
  </x:si>
  <x:si>
    <x:t>Logan Bucy</x:t>
  </x:si>
  <x:si>
    <x:t>4713 OAK FAIR BLVD TAMPA,FL 33610</x:t>
  </x:si>
  <x:si>
    <x:t>https://sellercentral.amazon.com/orders-v3/order/111-8544049-1034669</x:t>
  </x:si>
  <x:si>
    <x:t>111-8544049-1034669</x:t>
  </x:si>
  <x:si>
    <x:t>ADRIANA DUARTE</x:t>
  </x:si>
  <x:si>
    <x:t>489 TURNBULL BAY RD NEW SMYRNA BEACH,FL 32168</x:t>
  </x:si>
  <x:si>
    <x:t>https://sellercentral.amazon.com/orders-v3/order/113-9204556-8474617</x:t>
  </x:si>
  <x:si>
    <x:t>113-9204556-8474617</x:t>
  </x:si>
  <x:si>
    <x:t>James Barnes</x:t>
  </x:si>
  <x:si>
    <x:t>15230 HALSTED ST PHOENIX,IL 60426</x:t>
  </x:si>
  <x:si>
    <x:t>https://sellercentral.amazon.com/orders-v3/order/112-5175376-1473040</x:t>
  </x:si>
  <x:si>
    <x:t>112-5175376-1473040</x:t>
  </x:si>
  <x:si>
    <x:t>All Weather Heating &amp; Cooling, Inc.</x:t>
  </x:si>
  <x:si>
    <x:t>https://sellercentral.amazon.com/orders-v3/order/113-3474285-9928249</x:t>
  </x:si>
  <x:si>
    <x:t>113-3474285-9928249</x:t>
  </x:si>
  <x:si>
    <x:t>Ashley Diaz</x:t>
  </x:si>
  <x:si>
    <x:t>14175 NW 60TH AVE HIALEAH,FL 33014</x:t>
  </x:si>
  <x:si>
    <x:t>Please deliver the packages toward the back of the building, pass the gates and head over to the second to last garage. Please call me when you arrive so we can have someone receive them.   305-283-5529 Ashley</x:t>
  </x:si>
  <x:si>
    <x:t>https://sellercentral.amazon.com/orders-v3/order/111-7192182-1550634</x:t>
  </x:si>
  <x:si>
    <x:t>111-7192182-1550634</x:t>
  </x:si>
  <x:si>
    <x:t>https://sellercentral.amazon.com/orders-v3/order/112-8201905-6304208</x:t>
  </x:si>
  <x:si>
    <x:t>112-8201905-6304208</x:t>
  </x:si>
  <x:si>
    <x:t>Jaime</x:t>
  </x:si>
  <x:si>
    <x:t>6500 NW 72ND AVE STE 201 MIAMI,FL 33166</x:t>
  </x:si>
  <x:si>
    <x:t>6500 NW 72nd Ave. Suite 201</x:t>
  </x:si>
  <x:si>
    <x:t>https://sellercentral.amazon.com/orders-v3/order/112-5261642-2728222</x:t>
  </x:si>
  <x:si>
    <x:t>112-5261642-2728222</x:t>
  </x:si>
  <x:si>
    <x:t>Christopher Childers</x:t>
  </x:si>
  <x:si>
    <x:t>129 NANCE RD NE CALHOUN,GA 30701</x:t>
  </x:si>
  <x:si>
    <x:t>https://sellercentral.amazon.com/orders-v3/order/111-8411683-1197811</x:t>
  </x:si>
  <x:si>
    <x:t>111-8411683-1197811</x:t>
  </x:si>
  <x:si>
    <x:t>Stephen E Green</x:t>
  </x:si>
  <x:si>
    <x:t>85 HOWELL AVE FAIRBURN,GA 30213</x:t>
  </x:si>
  <x:si>
    <x:t>https://sellercentral.amazon.com/orders-v3/order/114-1017540-6423466</x:t>
  </x:si>
  <x:si>
    <x:t>114-1017540-6423466</x:t>
  </x:si>
  <x:si>
    <x:t>Tidwell Traffic Solutions</x:t>
  </x:si>
  <x:si>
    <x:t>8905 GURLEY RD DOUGLASVILLE,GA 30134</x:t>
  </x:si>
  <x:si>
    <x:t>https://sellercentral.amazon.com/orders-v3/order/111-9154372-9760233</x:t>
  </x:si>
  <x:si>
    <x:t>111-9154372-9760233</x:t>
  </x:si>
  <x:si>
    <x:t>https://sellercentral.amazon.com/orders-v3/order/114-5785599-1743425</x:t>
  </x:si>
  <x:si>
    <x:t>114-5785599-1743425</x:t>
  </x:si>
  <x:si>
    <x:t>Jacob ShupePO30372246</x:t>
  </x:si>
  <x:si>
    <x:t>8082 Space Commerce WayManufacturing South Campus Gate G Merritt Island,FL 32953</x:t>
  </x:si>
  <x:si>
    <x:t>https://sellercentral.amazon.com/orders-v3/order/113-1810364-3596226</x:t>
  </x:si>
  <x:si>
    <x:t>113-1810364-3596226</x:t>
  </x:si>
  <x:si>
    <x:t>Desiree Gay</x:t>
  </x:si>
  <x:si>
    <x:t>104 MAIN ST MILLADORE,WI 54454</x:t>
  </x:si>
  <x:si>
    <x:t>https://sellercentral.amazon.com/orders-v3/order/114-9516818-8355467</x:t>
  </x:si>
  <x:si>
    <x:t>114-9516818-8355467</x:t>
  </x:si>
  <x:si>
    <x:t>Nathan elliott</x:t>
  </x:si>
  <x:si>
    <x:t>591 BEDFORD ST WHITMAN,MA 02382</x:t>
  </x:si>
  <x:si>
    <x:t>https://sellercentral.amazon.com/orders-v3/order/112-5195789-9955417</x:t>
  </x:si>
  <x:si>
    <x:t>112-5195789-9955417</x:t>
  </x:si>
  <x:si>
    <x:t>Kayla Goodale</x:t>
  </x:si>
  <x:si>
    <x:t>584 ELKIN WILDLIFE RD ELKIN,NC 28621</x:t>
  </x:si>
  <x:si>
    <x:t>https://sellercentral.amazon.com/orders-v3/order/111-6709511-0096227</x:t>
  </x:si>
  <x:si>
    <x:t>111-6709511-0096227</x:t>
  </x:si>
  <x:si>
    <x:t>Lauren WelchPOP0386348</x:t>
  </x:si>
  <x:si>
    <x:t>Ivy Tech R0850 W Fall Creek Pkwy North Dr Indianapolis,IN 46208</x:t>
  </x:si>
  <x:si>
    <x:t>https://sellercentral.amazon.com/orders-v3/order/114-6989027-0822635</x:t>
  </x:si>
  <x:si>
    <x:t>114-6989027-0822635</x:t>
  </x:si>
  <x:si>
    <x:t>Anthony McclainPO2D-08837896</x:t>
  </x:si>
  <x:si>
    <x:t>4200 N COMMERCE DR ATLANTA,GA 30344</x:t>
  </x:si>
  <x:si>
    <x:t>https://sellercentral.amazon.com/orders-v3/order/111-7847212-0909808</x:t>
  </x:si>
  <x:si>
    <x:t>111-7847212-0909808</x:t>
  </x:si>
  <x:si>
    <x:t>Peter Tijing</x:t>
  </x:si>
  <x:si>
    <x:t>7636 CLYBOURN AVE SUN VALLEY,CA 91352</x:t>
  </x:si>
  <x:si>
    <x:t>https://sellercentral.amazon.com/orders-v3/order/113-1268649-2370606</x:t>
  </x:si>
  <x:si>
    <x:t>113-1268649-2370606</x:t>
  </x:si>
  <x:si>
    <x:t>Elsie day</x:t>
  </x:si>
  <x:si>
    <x:t>33044 AUBERRY RD AUBERRY,CA 93602</x:t>
  </x:si>
  <x:si>
    <x:t>https://sellercentral.amazon.com/orders-v3/order/112-1103233-0701842</x:t>
  </x:si>
  <x:si>
    <x:t>112-1103233-0701842</x:t>
  </x:si>
  <x:si>
    <x:t>Alan ahler</x:t>
  </x:si>
  <x:si>
    <x:t>250 D ST TURLOCK,CA 95380</x:t>
  </x:si>
  <x:si>
    <x:t>1095.98</x:t>
  </x:si>
  <x:si>
    <x:t>https://sellercentral.amazon.com/orders-v3/order/112-6755027-3289068</x:t>
  </x:si>
  <x:si>
    <x:t>112-6755027-3289068</x:t>
  </x:si>
  <x:si>
    <x:t>Alan Ahler</x:t>
  </x:si>
  <x:si>
    <x:t>45055 FREMONT BLVD FREMONT,CA 94538</x:t>
  </x:si>
  <x:si>
    <x:t>https://sellercentral.amazon.com/orders-v3/order/111-2428227-3796261</x:t>
  </x:si>
  <x:si>
    <x:t>111-2428227-3796261</x:t>
  </x:si>
  <x:si>
    <x:t>PaneffortPOWarehouse Team</x:t>
  </x:si>
  <x:si>
    <x:t>700 ELMRIDGE CENTER DR ROCHESTER,NY 14626</x:t>
  </x:si>
  <x:si>
    <x:t>Former Sam's Club in Greece.  Please deliver to the back of the building. Delivery Entrance is to the left of the dock 1. Please look for sign that reads \"Product Source Group, Paneffort.\"</x:t>
  </x:si>
  <x:si>
    <x:t>https://sellercentral.amazon.com/orders-v3/order/114-4660133-4170659</x:t>
  </x:si>
  <x:si>
    <x:t>114-4660133-4170659</x:t>
  </x:si>
  <x:si>
    <x:t>1055 harriman plSan Bernardino, CA 92408</x:t>
  </x:si>
  <x:si>
    <x:t>Keepum DeLoach</x:t>
  </x:si>
  <x:si>
    <x:t>603 S ARROWHEAD AVE SAN BERNARDINO,CA 92408</x:t>
  </x:si>
  <x:si>
    <x:t>https://sellercentral.amazon.com/orders-v3/order/114-8734884-2593057</x:t>
  </x:si>
  <x:si>
    <x:t>114-8734884-2593057</x:t>
  </x:si>
  <x:si>
    <x:t>ATTN NATALIE COURTIER135 N BRISTOL ST SUN PRAIRIE,WI 53590</x:t>
  </x:si>
  <x:si>
    <x:t>https://sellercentral.amazon.com/orders-v3/order/111-8880190-5487439</x:t>
  </x:si>
  <x:si>
    <x:t>111-8880190-5487439</x:t>
  </x:si>
  <x:si>
    <x:t>Todd Miller</x:t>
  </x:si>
  <x:si>
    <x:t>13634 W RIVER RD HAYWARD,WI 54843</x:t>
  </x:si>
  <x:si>
    <x:t>https://sellercentral.amazon.com/orders-v3/order/113-7948178-5356214</x:t>
  </x:si>
  <x:si>
    <x:t>113-7948178-5356214</x:t>
  </x:si>
  <x:si>
    <x:t>Attn: Sandi ClementsPOPO40184</x:t>
  </x:si>
  <x:si>
    <x:t>2600 AUBURN CT AUBURN HILLS,MI 48326</x:t>
  </x:si>
  <x:si>
    <x:t>Deliver to lobby and call number listed to notify of arrival</x:t>
  </x:si>
  <x:si>
    <x:t>https://sellercentral.amazon.com/orders-v3/order/111-2456168-8888220</x:t>
  </x:si>
  <x:si>
    <x:t>111-2456168-8888220</x:t>
  </x:si>
  <x:si>
    <x:t>Chris PersonsPOOffice</x:t>
  </x:si>
  <x:si>
    <x:t>29949 BECK RD WIXOM,MI 48393</x:t>
  </x:si>
  <x:si>
    <x:t>https://sellercentral.amazon.com/orders-v3/order/112-7348163-5515447</x:t>
  </x:si>
  <x:si>
    <x:t>112-7348163-5515447</x:t>
  </x:si>
  <x:si>
    <x:t>The Boldt Company- Attn Brad HechimovichPO103750-001/014580/M</x:t>
  </x:si>
  <x:si>
    <x:t>625 HAGER RD DENMARK,WI 54208</x:t>
  </x:si>
  <x:si>
    <x:t>https://sellercentral.amazon.com/orders-v3/order/111-5357840-0720222</x:t>
  </x:si>
  <x:si>
    <x:t>111-5357840-0720222</x:t>
  </x:si>
  <x:si>
    <x:t>THE MANAGER David Trent</x:t>
  </x:si>
  <x:si>
    <x:t>817 N MAIN ST ALMONT,MI 48003</x:t>
  </x:si>
  <x:si>
    <x:t>https://sellercentral.amazon.com/orders-v3/order/113-8110727-0038636</x:t>
  </x:si>
  <x:si>
    <x:t>113-8110727-0038636</x:t>
  </x:si>
  <x:si>
    <x:t>Nymeir DewPO2D-08845947</x:t>
  </x:si>
  <x:si>
    <x:t>https://sellercentral.amazon.com/orders-v3/order/112-3288270-7478635</x:t>
  </x:si>
  <x:si>
    <x:t>112-3288270-7478635</x:t>
  </x:si>
  <x:si>
    <x:t>Mike RichardsonPO2D-08840328</x:t>
  </x:si>
  <x:si>
    <x:t>Open Monday through Friday 8 AM - 5 PM EST.</x:t>
  </x:si>
  <x:si>
    <x:t>https://sellercentral.amazon.com/orders-v3/order/114-4388267-5992260</x:t>
  </x:si>
  <x:si>
    <x:t>114-4388267-5992260</x:t>
  </x:si>
  <x:si>
    <x:t>Rose Wanner</x:t>
  </x:si>
  <x:si>
    <x:t>KIMBERLY-CLARK CORP8556 MARTIN DR NEENAH,WI 54956</x:t>
  </x:si>
  <x:si>
    <x:t>https://sellercentral.amazon.com/orders-v3/order/111-5888755-4513001</x:t>
  </x:si>
  <x:si>
    <x:t>111-5888755-4513001</x:t>
  </x:si>
  <x:si>
    <x:t>Steve Moyer or Bill King</x:t>
  </x:si>
  <x:si>
    <x:t>PLACE UNDER PAVILLION201 E SAINT CLAIR ST ALMONT,MI 48003</x:t>
  </x:si>
  <x:si>
    <x:t>https://sellercentral.amazon.com/orders-v3/order/114-6401169-9137822</x:t>
  </x:si>
  <x:si>
    <x:t>114-6401169-9137822</x:t>
  </x:si>
  <x:si>
    <x:t>Ted Sadler</x:t>
  </x:si>
  <x:si>
    <x:t>195 MIDWAY ST IMLAY CITY,MI 48444</x:t>
  </x:si>
  <x:si>
    <x:t>2499.95</x:t>
  </x:si>
  <x:si>
    <x:t>https://sellercentral.amazon.com/orders-v3/order/113-9557131-8392224</x:t>
  </x:si>
  <x:si>
    <x:t>113-9557131-8392224</x:t>
  </x:si>
  <x:si>
    <x:t>Justin TantPOJT08182</x:t>
  </x:si>
  <x:si>
    <x:t>https://sellercentral.amazon.com/orders-v3/order/113-9943749-2157823</x:t>
  </x:si>
  <x:si>
    <x:t>113-9943749-2157823</x:t>
  </x:si>
  <x:si>
    <x:t>DEBBIE KESNER</x:t>
  </x:si>
  <x:si>
    <x:t>9070 EUCLID AVE MANASSAS,VA 20110</x:t>
  </x:si>
  <x:si>
    <x:t>https://sellercentral.amazon.com/orders-v3/order/114-5595800-9196205</x:t>
  </x:si>
  <x:si>
    <x:t>114-5595800-9196205</x:t>
  </x:si>
  <x:si>
    <x:t>Jennifer Cox</x:t>
  </x:si>
  <x:si>
    <x:t>4761 MOLINE ST DENVER,CO 80239</x:t>
  </x:si>
  <x:si>
    <x:t>https://sellercentral.amazon.com/orders-v3/order/112-4358497-5676222</x:t>
  </x:si>
  <x:si>
    <x:t>112-4358497-5676222</x:t>
  </x:si>
  <x:si>
    <x:t>Mike DelaneyPONVCO2023-03226</x:t>
  </x:si>
  <x:si>
    <x:t>1800 OLD BLUEGRASS AVE LOUISVILLE,KY 40215</x:t>
  </x:si>
  <x:si>
    <x:t>https://sellercentral.amazon.com/orders-v3/order/111-0325762-7038615</x:t>
  </x:si>
  <x:si>
    <x:t>111-0325762-7038615</x:t>
  </x:si>
  <x:si>
    <x:t>Nichole Whitten</x:t>
  </x:si>
  <x:si>
    <x:t>1049 2ND AVE COLUMBIA,SC 29209</x:t>
  </x:si>
  <x:si>
    <x:t>https://sellercentral.amazon.com/orders-v3/order/112-4703358-1944222</x:t>
  </x:si>
  <x:si>
    <x:t>112-4703358-1944222</x:t>
  </x:si>
  <x:si>
    <x:t>Daniel Ascherl</x:t>
  </x:si>
  <x:si>
    <x:t>1340 MILL RUN RD ALTOONA,PA 16601</x:t>
  </x:si>
  <x:si>
    <x:t>We are behind Vince's Auto body in Altoona.  You will see a sign that says EDF Renewables.  Follow that road back behind Vince's auto body.</x:t>
  </x:si>
  <x:si>
    <x:t>https://sellercentral.amazon.com/orders-v3/order/112-6605499-8579456</x:t>
  </x:si>
  <x:si>
    <x:t>112-6605499-8579456</x:t>
  </x:si>
  <x:si>
    <x:t>200 moraine pointe plz.Butler, PA 16001</x:t>
  </x:si>
  <x:si>
    <x:t>Emily Weiser / Terra Works Inc.</x:t>
  </x:si>
  <x:si>
    <x:t>15140 ROUTE 322 CLARION,PA 16214</x:t>
  </x:si>
  <x:si>
    <x:t>https://sellercentral.amazon.com/orders-v3/order/111-8368086-7374638</x:t>
  </x:si>
  <x:si>
    <x:t>111-8368086-7374638</x:t>
  </x:si>
  <x:si>
    <x:t>Jodi Johnson</x:t>
  </x:si>
  <x:si>
    <x:t>21373 STONEBRIDGE CT DENHAM SPRINGS,LA 70726</x:t>
  </x:si>
  <x:si>
    <x:t>https://sellercentral.amazon.com/orders-v3/order/112-4474947-2082628</x:t>
  </x:si>
  <x:si>
    <x:t>112-4474947-2082628</x:t>
  </x:si>
  <x:si>
    <x:t>https://sellercentral.amazon.com/orders-v3/order/114-1881364-2213803</x:t>
  </x:si>
  <x:si>
    <x:t>114-1881364-2213803</x:t>
  </x:si>
  <x:si>
    <x:t>JAMIE SASSO</x:t>
  </x:si>
  <x:si>
    <x:t>649 LEBANON AVE WILLIAMSTOWN,NJ 08094</x:t>
  </x:si>
  <x:si>
    <x:t>08/20</x:t>
  </x:si>
  <x:si>
    <x:t>https://sellercentral.amazon.com/orders-v3/order/114-2320141-9755432</x:t>
  </x:si>
  <x:si>
    <x:t>114-2320141-9755432</x:t>
  </x:si>
  <x:si>
    <x:t>https://sellercentral.amazon.com/orders-v3/order/111-8972240-8447427</x:t>
  </x:si>
  <x:si>
    <x:t>111-8972240-8447427</x:t>
  </x:si>
  <x:si>
    <x:t>Tara Talanco</x:t>
  </x:si>
  <x:si>
    <x:t>2980 E LOOP 1604 S ADKINS,TX 78101</x:t>
  </x:si>
  <x:si>
    <x:t>25/08</x:t>
  </x:si>
  <x:si>
    <x:t>There’s a grey on the right side of texas Pride, where you can enter at. We are here now cleaning!</x:t>
  </x:si>
  <x:si>
    <x:t>https://sellercentral.amazon.com/orders-v3/order/113-6008834-7294656</x:t>
  </x:si>
  <x:si>
    <x:t>113-6008834-7294656</x:t>
  </x:si>
  <x:si>
    <x:t>https://sellercentral.amazon.com/orders-v3/order/114-8885464-8329844</x:t>
  </x:si>
  <x:si>
    <x:t>114-8885464-8329844</x:t>
  </x:si>
  <x:si>
    <x:t>Dimitri HillPO2D-08854293</x:t>
  </x:si>
  <x:si>
    <x:t>https://sellercentral.amazon.com/orders-v3/order/111-8607242-9116215</x:t>
  </x:si>
  <x:si>
    <x:t>111-8607242-9116215</x:t>
  </x:si>
  <x:si>
    <x:t>Felissia Jackson</x:t>
  </x:si>
  <x:si>
    <x:t>LEGACY CHRISTIAN ACADEMY8200 HIGHWAY 105 BEAUMONT,TX 77713</x:t>
  </x:si>
  <x:si>
    <x:t>https://sellercentral.amazon.com/orders-v3/order/113-0076881-1354675</x:t>
  </x:si>
  <x:si>
    <x:t>113-0076881-1354675</x:t>
  </x:si>
  <x:si>
    <x:t>https://sellercentral.amazon.com/orders-v3/order/114-4581371-2245017</x:t>
  </x:si>
  <x:si>
    <x:t>114-4581371-2245017</x:t>
  </x:si>
  <x:si>
    <x:t>Angelique MoyerPOULD</x:t>
  </x:si>
  <x:si>
    <x:t>4125 ELATI ST DENVER,CO 80216</x:t>
  </x:si>
  <x:si>
    <x:t>Main entrance is now in ALLEY off of 41st in between 41st and Elati.</x:t>
  </x:si>
  <x:si>
    <x:t>https://sellercentral.amazon.com/orders-v3/order/111-6868985-6405035</x:t>
  </x:si>
  <x:si>
    <x:t>111-6868985-6405035</x:t>
  </x:si>
  <x:si>
    <x:t>Housekeeping / Laundry</x:t>
  </x:si>
  <x:si>
    <x:t>FLORENCE COUNTY SHERIFF S OFFICE6719 FRIENDFIELD RD EFFINGHAM,SC 29541</x:t>
  </x:si>
  <x:si>
    <x:t>https://sellercentral.amazon.com/orders-v3/order/114-2631238-5109027</x:t>
  </x:si>
  <x:si>
    <x:t>114-2631238-5109027</x:t>
  </x:si>
  <x:si>
    <x:t>Asahi Forge of America Corporation</x:t>
  </x:si>
  <x:si>
    <x:t>5030 CORPORATE WAY RICHMOND,KY 40475</x:t>
  </x:si>
  <x:si>
    <x:t>https://sellercentral.amazon.com/orders-v3/order/111-9518893-3549025</x:t>
  </x:si>
  <x:si>
    <x:t>111-9518893-3549025</x:t>
  </x:si>
  <x:si>
    <x:t>John Sykes</x:t>
  </x:si>
  <x:si>
    <x:t>2646 BOYDTON PLANK RD PETERSBURG,VA 23805</x:t>
  </x:si>
  <x:si>
    <x:t>https://sellercentral.amazon.com/orders-v3/order/114-3767008-6625830</x:t>
  </x:si>
  <x:si>
    <x:t>114-3767008-6625830</x:t>
  </x:si>
  <x:si>
    <x:t>Derichebourg Recycling USA IncPOWV General Office</x:t>
  </x:si>
  <x:si>
    <x:t>ATTN BONNY HERNANDEZ7501 WALLISVILLE RD HOUSTON,TX 77020</x:t>
  </x:si>
  <x:si>
    <x:t>https://sellercentral.amazon.com/orders-v3/order/112-2305059-2217847</x:t>
  </x:si>
  <x:si>
    <x:t>112-2305059-2217847</x:t>
  </x:si>
  <x:si>
    <x:t>John TripusPOSO08192022</x:t>
  </x:si>
  <x:si>
    <x:t>WALSINGHAM ACADEMY UPPER SCHOOL1100 JAMESTOWN RD WILLIAMSBURG,VA 23185</x:t>
  </x:si>
  <x:si>
    <x:t>https://sellercentral.amazon.com/orders-v3/order/114-4689991-5959458</x:t>
  </x:si>
  <x:si>
    <x:t>114-4689991-5959458</x:t>
  </x:si>
  <x:si>
    <x:t>Jessica LuzPO2D-08857918</x:t>
  </x:si>
  <x:si>
    <x:t>AMAZON 1798 ROUTE 130 N BURLINGTON,NJ 08016</x:t>
  </x:si>
  <x:si>
    <x:t>https://sellercentral.amazon.com/orders-v3/order/111-9189425-5803423</x:t>
  </x:si>
  <x:si>
    <x:t>111-9189425-5803423</x:t>
  </x:si>
  <x:si>
    <x:t>https://sellercentral.amazon.com/orders-v3/order/112-6321931-6606628</x:t>
  </x:si>
  <x:si>
    <x:t>112-6321931-6606628</x:t>
  </x:si>
  <x:si>
    <x:t>08/21</x:t>
  </x:si>
  <x:si>
    <x:t>https://sellercentral.amazon.com/orders-v3/order/112-8709186-6625836</x:t>
  </x:si>
  <x:si>
    <x:t>112-8709186-6625836</x:t>
  </x:si>
  <x:si>
    <x:t>https://sellercentral.amazon.com/orders-v3/order/111-5548995-7736255</x:t>
  </x:si>
  <x:si>
    <x:t>111-5548995-7736255</x:t>
  </x:si>
  <x:si>
    <x:t>steven a marchionne</x:t>
  </x:si>
  <x:si>
    <x:t>100 NORTHCLIFFE DR GULF BREEZE,FL 32561</x:t>
  </x:si>
  <x:si>
    <x:t>https://sellercentral.amazon.com/orders-v3/order/114-6697910-9510632</x:t>
  </x:si>
  <x:si>
    <x:t>114-6697910-9510632</x:t>
  </x:si>
  <x:si>
    <x:t>tylersnyder</x:t>
  </x:si>
  <x:si>
    <x:t>13130 56TH CT STE 604 CLEARWATER,FL 33760</x:t>
  </x:si>
  <x:si>
    <x:t>https://sellercentral.amazon.com/orders-v3/order/111-5578134-6411436</x:t>
  </x:si>
  <x:si>
    <x:t>111-5578134-6411436</x:t>
  </x:si>
  <x:si>
    <x:t>Graham, KevinPO10070279:0:101</x:t>
  </x:si>
  <x:si>
    <x:t>11812 Main St Fredericksburg,VA 22408</x:t>
  </x:si>
  <x:si>
    <x:t>https://sellercentral.amazon.com/orders-v3/order/112-2791332-6566662</x:t>
  </x:si>
  <x:si>
    <x:t>112-2791332-6566662</x:t>
  </x:si>
  <x:si>
    <x:t>Tommy Scott</x:t>
  </x:si>
  <x:si>
    <x:t>https://sellercentral.amazon.com/orders-v3/order/112-2853049-8925816</x:t>
  </x:si>
  <x:si>
    <x:t>112-2853049-8925816</x:t>
  </x:si>
  <x:si>
    <x:t>Ethan</x:t>
  </x:si>
  <x:si>
    <x:t>5226 E HILLSBOROUGH AVE STE A TAMPA,FL 33610</x:t>
  </x:si>
  <x:si>
    <x:t>https://sellercentral.amazon.com/orders-v3/order/112-1069293-1991439</x:t>
  </x:si>
  <x:si>
    <x:t>112-1069293-1991439</x:t>
  </x:si>
  <x:si>
    <x:t>https://sellercentral.amazon.com/orders-v3/order/113-9492998-3750612</x:t>
  </x:si>
  <x:si>
    <x:t>113-9492998-3750612</x:t>
  </x:si>
  <x:si>
    <x:t>Office Staff</x:t>
  </x:si>
  <x:si>
    <x:t>6260 39TH ST N STE I PINELLAS PARK,FL 33781</x:t>
  </x:si>
  <x:si>
    <x:t>https://sellercentral.amazon.com/orders-v3/order/113-1217500-9709056</x:t>
  </x:si>
  <x:si>
    <x:t>113-1217500-9709056</x:t>
  </x:si>
  <x:si>
    <x:t>ANT KEY WESTPOANT KEY WEST</x:t>
  </x:si>
  <x:si>
    <x:t>100 TRUMBO RD KEY WEST,FL 33040</x:t>
  </x:si>
  <x:si>
    <x:t>EMAIL: Tyler.J.Juel@uscg.mil  SECONDARY NUMBER: (305) 292-8747  THIRD NUMBER 305-535-4371</x:t>
  </x:si>
  <x:si>
    <x:t>https://sellercentral.amazon.com/orders-v3/order/112-1753349-3430627</x:t>
  </x:si>
  <x:si>
    <x:t>112-1753349-3430627</x:t>
  </x:si>
  <x:si>
    <x:t>Miami Mold LLC</x:t>
  </x:si>
  <x:si>
    <x:t>11311 NW 7TH AVE MIAMI,FL 33168</x:t>
  </x:si>
  <x:si>
    <x:t>https://sellercentral.amazon.com/orders-v3/order/114-6808550-2768239</x:t>
  </x:si>
  <x:si>
    <x:t>114-6808550-2768239</x:t>
  </x:si>
  <x:si>
    <x:t>611 lycoming mall cir.Muncy, PA 17756</x:t>
  </x:si>
  <x:si>
    <x:t>Richard Kaufmann</x:t>
  </x:si>
  <x:si>
    <x:t>1175 WILMOT RD NEW ALBANY,PA 18833</x:t>
  </x:si>
  <x:si>
    <x:t>https://sellercentral.amazon.com/orders-v3/order/113-1098895-3250633</x:t>
  </x:si>
  <x:si>
    <x:t>113-1098895-3250633</x:t>
  </x:si>
  <x:si>
    <x:t>Tim Francis</x:t>
  </x:si>
  <x:si>
    <x:t>9460 NW Bethel Farms Rd Arcadia,FL 34266</x:t>
  </x:si>
  <x:si>
    <x:t>https://sellercentral.amazon.com/orders-v3/order/112-0920428-7426628</x:t>
  </x:si>
  <x:si>
    <x:t>112-0920428-7426628</x:t>
  </x:si>
  <x:si>
    <x:t>https://sellercentral.amazon.com/orders-v3/order/113-6970885-4247441</x:t>
  </x:si>
  <x:si>
    <x:t>113-6970885-4247441</x:t>
  </x:si>
  <x:si>
    <x:t>Mike Sillman</x:t>
  </x:si>
  <x:si>
    <x:t>200 BEN HAMBY DR STE B GREENVILLE,SC 29615</x:t>
  </x:si>
  <x:si>
    <x:t>advantage sport and fitness is a business, hours: 8am-4:30pm please deliver to the back of the warehouse.</x:t>
  </x:si>
  <x:si>
    <x:t>https://sellercentral.amazon.com/orders-v3/order/112-6980512-3990630</x:t>
  </x:si>
  <x:si>
    <x:t>112-6980512-3990630</x:t>
  </x:si>
  <x:si>
    <x:t>PLEASE BRING PALLET JACK For delivery</x:t>
  </x:si>
  <x:si>
    <x:t>16453 GLORY CREEK TRL CENTREVILLE,VA 20120</x:t>
  </x:si>
  <x:si>
    <x:t>https://sellercentral.amazon.com/orders-v3/order/111-6621044-7289054</x:t>
  </x:si>
  <x:si>
    <x:t>111-6621044-7289054</x:t>
  </x:si>
  <x:si>
    <x:t>PACHECO, HUMBERTOPO257405</x:t>
  </x:si>
  <x:si>
    <x:t>https://sellercentral.amazon.com/orders-v3/order/114-2714332-8142630</x:t>
  </x:si>
  <x:si>
    <x:t>114-2714332-8142630</x:t>
  </x:si>
  <x:si>
    <x:t>(GYR1 TOM Team) Lisette FigueroaPO2D-08859485</x:t>
  </x:si>
  <x:si>
    <x:t>https://sellercentral.amazon.com/orders-v3/order/113-2083857-3209057</x:t>
  </x:si>
  <x:si>
    <x:t>113-2083857-3209057</x:t>
  </x:si>
  <x:si>
    <x:t>nathan roberts</x:t>
  </x:si>
  <x:si>
    <x:t>509 S STATE ST CHILTON,WI 53014</x:t>
  </x:si>
  <x:si>
    <x:t>https://sellercentral.amazon.com/orders-v3/order/111-0980382-5232259</x:t>
  </x:si>
  <x:si>
    <x:t>111-0980382-5232259</x:t>
  </x:si>
  <x:si>
    <x:t>Mandie CasePO2D-08858871</x:t>
  </x:si>
  <x:si>
    <x:t>3525 POINT PLEASANT RD HEBRON,KY 41048</x:t>
  </x:si>
  <x:si>
    <x:t>https://sellercentral.amazon.com/orders-v3/order/114-5156384-7677014</x:t>
  </x:si>
  <x:si>
    <x:t>114-5156384-7677014</x:t>
  </x:si>
  <x:si>
    <x:t>Joe McDanielPO2D-08858888</x:t>
  </x:si>
  <x:si>
    <x:t>3547 POINT PLEASANT RD HEBRON,KY 41048</x:t>
  </x:si>
  <x:si>
    <x:t>please don't send on a van.</x:t>
  </x:si>
  <x:si>
    <x:t>08/22</x:t>
  </x:si>
  <x:si>
    <x:t>https://sellercentral.amazon.com/orders-v3/order/114-7269762-7585057</x:t>
  </x:si>
  <x:si>
    <x:t>114-7269762-7585057</x:t>
  </x:si>
  <x:si>
    <x:t>Shelly Manson</x:t>
  </x:si>
  <x:si>
    <x:t>1350 S CALHAN HWY YODER,CO 80864</x:t>
  </x:si>
  <x:si>
    <x:t>285.99</x:t>
  </x:si>
  <x:si>
    <x:t>https://sellercentral.amazon.com/orders-v3/order/111-2392143-3719418</x:t>
  </x:si>
  <x:si>
    <x:t>111-2392143-3719418</x:t>
  </x:si>
  <x:si>
    <x:t>Joseph Schotthoefer</x:t>
  </x:si>
  <x:si>
    <x:t>Deliver to Shipping and Receiving door on south side of building (to the left as you enter the lot).  Leave on orange rack immediately inside pedestrian door</x:t>
  </x:si>
  <x:si>
    <x:t>https://sellercentral.amazon.com/orders-v3/order/111-2358187-3459462</x:t>
  </x:si>
  <x:si>
    <x:t>111-2358187-3459462</x:t>
  </x:si>
  <x:si>
    <x:t>CUI c/o Phillip Hosea</x:t>
  </x:si>
  <x:si>
    <x:t>1026 OLD STAGE RD SIMPSONVILLE,SC 29681</x:t>
  </x:si>
  <x:si>
    <x:t>https://sellercentral.amazon.com/orders-v3/order/111-7629176-2463403</x:t>
  </x:si>
  <x:si>
    <x:t>111-7629176-2463403</x:t>
  </x:si>
  <x:si>
    <x:t>https://sellercentral.amazon.com/orders-v3/order/113-8774055-8530629</x:t>
  </x:si>
  <x:si>
    <x:t>113-8774055-8530629</x:t>
  </x:si>
  <x:si>
    <x:t>1242 S MADISON ST WHITEVILLE,NC 28472</x:t>
  </x:si>
  <x:si>
    <x:t>https://sellercentral.amazon.com/orders-v3/order/111-8000853-3609810</x:t>
  </x:si>
  <x:si>
    <x:t>111-8000853-3609810</x:t>
  </x:si>
  <x:si>
    <x:t>Takyeema</x:t>
  </x:si>
  <x:si>
    <x:t>1075 N HAIRSTON RD APT 34G STONE MOUNTAIN,GA 30083</x:t>
  </x:si>
  <x:si>
    <x:t>https://sellercentral.amazon.com/orders-v3/order/111-0512352-6911457</x:t>
  </x:si>
  <x:si>
    <x:t>111-0512352-6911457</x:t>
  </x:si>
  <x:si>
    <x:t>https://sellercentral.amazon.com/orders-v3/order/111-1302512-7697866</x:t>
  </x:si>
  <x:si>
    <x:t>111-1302512-7697866</x:t>
  </x:si>
  <x:si>
    <x:t>Tom Seaman</x:t>
  </x:si>
  <x:si>
    <x:t>125 STERGIS WAY DEDHAM,MA 02026</x:t>
  </x:si>
  <x:si>
    <x:t>https://sellercentral.amazon.com/orders-v3/order/114-0049107-2434604</x:t>
  </x:si>
  <x:si>
    <x:t>114-0049107-2434604</x:t>
  </x:si>
  <x:si>
    <x:t>Colenzo Thorpe</x:t>
  </x:si>
  <x:si>
    <x:t>5950 COVINGTON HWY DECATUR,GA 30035</x:t>
  </x:si>
  <x:si>
    <x:t>https://sellercentral.amazon.com/orders-v3/order/113-0053089-3662620</x:t>
  </x:si>
  <x:si>
    <x:t>113-0053089-3662620</x:t>
  </x:si>
  <x:si>
    <x:t>Donaldo QefalijaPO2D-08858130</x:t>
  </x:si>
  <x:si>
    <x:t>https://sellercentral.amazon.com/orders-v3/order/111-8536575-9911404</x:t>
  </x:si>
  <x:si>
    <x:t>111-8536575-9911404</x:t>
  </x:si>
  <x:si>
    <x:t>Michael Fulcher</x:t>
  </x:si>
  <x:si>
    <x:t>3050 Hecker Pass Hwy Gilroy,CA 95020</x:t>
  </x:si>
  <x:si>
    <x:t>https://sellercentral.amazon.com/orders-v3/order/113-5844969-1553022</x:t>
  </x:si>
  <x:si>
    <x:t>113-5844969-1553022</x:t>
  </x:si>
  <x:si>
    <x:t>39940 10th st. w.Palmdale, CA 93551</x:t>
  </x:si>
  <x:si>
    <x:t>Wayne Tay (Mark &amp; Lip)</x:t>
  </x:si>
  <x:si>
    <x:t>12000 STADIUM RD ADELANTO,CA 92301</x:t>
  </x:si>
  <x:si>
    <x:t>https://sellercentral.amazon.com/orders-v3/order/112-3367815-8933028</x:t>
  </x:si>
  <x:si>
    <x:t>112-3367815-8933028</x:t>
  </x:si>
  <x:si>
    <x:t>Lorie Lorenzi-Dapolito</x:t>
  </x:si>
  <x:si>
    <x:t>680 DADO ST SAN JOSE,CA 95131</x:t>
  </x:si>
  <x:si>
    <x:t>https://sellercentral.amazon.com/orders-v3/order/114-2198062-4702610</x:t>
  </x:si>
  <x:si>
    <x:t>114-2198062-4702610</x:t>
  </x:si>
  <x:si>
    <x:t>603 s. placentia ave.Fullerton, CA 92831</x:t>
  </x:si>
  <x:si>
    <x:t>Saint Martin De Porres Catholic Church</x:t>
  </x:si>
  <x:si>
    <x:t>19767 YORBA LINDA BLVD YORBA LINDA,CA 92886</x:t>
  </x:si>
  <x:si>
    <x:t>https://sellercentral.amazon.com/orders-v3/order/113-4845288-7762627</x:t>
  </x:si>
  <x:si>
    <x:t>113-4845288-7762627</x:t>
  </x:si>
  <x:si>
    <x:t>ST CATHERINE SCHOOL FRONT OFFICE</x:t>
  </x:si>
  <x:si>
    <x:t>17500 PEAK AVE MORGAN HILL,CA 95037</x:t>
  </x:si>
  <x:si>
    <x:t>https://sellercentral.amazon.com/orders-v3/order/113-4993219-1138661</x:t>
  </x:si>
  <x:si>
    <x:t>113-4993219-1138661</x:t>
  </x:si>
  <x:si>
    <x:t>6336 college grove waySan Diego, CA 92115</x:t>
  </x:si>
  <x:si>
    <x:t>Le Perv Landscape, Inc.</x:t>
  </x:si>
  <x:si>
    <x:t>7986 DAGGET ST STE B SAN DIEGO,CA 92111</x:t>
  </x:si>
  <x:si>
    <x:t>Office hours Monday to Friday 6:30 AM to 2:00 PM.  Office and yard at back of property.</x:t>
  </x:si>
  <x:si>
    <x:t>https://sellercentral.amazon.com/orders-v3/order/112-1310071-6096248</x:t>
  </x:si>
  <x:si>
    <x:t>112-1310071-6096248</x:t>
  </x:si>
  <x:si>
    <x:t>1306 W CADDO ST CLEVELAND,OK 74020</x:t>
  </x:si>
  <x:si>
    <x:t>https://sellercentral.amazon.com/orders-v3/order/113-3832311-1398651</x:t>
  </x:si>
  <x:si>
    <x:t>113-3832311-1398651</x:t>
  </x:si>
  <x:si>
    <x:t>Lagunitas Brewing</x:t>
  </x:si>
  <x:si>
    <x:t>https://sellercentral.amazon.com/orders-v3/order/111-9087797-8773862</x:t>
  </x:si>
  <x:si>
    <x:t>111-9087797-8773862</x:t>
  </x:si>
  <x:si>
    <x:t>Ms Emma Jean</x:t>
  </x:si>
  <x:si>
    <x:t>53 NORTHTOWN DR APT 35C JACKSON,MS 39211</x:t>
  </x:si>
  <x:si>
    <x:t>https://sellercentral.amazon.com/orders-v3/order/113-7316093-1428245</x:t>
  </x:si>
  <x:si>
    <x:t>113-7316093-1428245</x:t>
  </x:si>
  <x:si>
    <x:t>Tiffanie CharlesPO2D-08857819</x:t>
  </x:si>
  <x:si>
    <x:t>850 GATEWAY GLOBAL DR BYHALIA,MS 38611</x:t>
  </x:si>
  <x:si>
    <x:t>https://sellercentral.amazon.com/orders-v3/order/113-1518012-0731402</x:t>
  </x:si>
  <x:si>
    <x:t>113-1518012-0731402</x:t>
  </x:si>
  <x:si>
    <x:t>Dr Jon Larmoyeux</x:t>
  </x:si>
  <x:si>
    <x:t>BAND ROOM 130 MAVERICK CIR CLINTON,TN 37716</x:t>
  </x:si>
  <x:si>
    <x:t>https://sellercentral.amazon.com/orders-v3/order/112-6523561-7685801</x:t>
  </x:si>
  <x:si>
    <x:t>112-6523561-7685801</x:t>
  </x:si>
  <x:si>
    <x:t>Tim RedmanPOWater - SNS/NA/Pat/Gate</x:t>
  </x:si>
  <x:si>
    <x:t>555 BUTTLES AVE COLUMBUS,OH 43215</x:t>
  </x:si>
  <x:si>
    <x:t>Delivering to Short North Storage Attn: Tim.  Please call 614-954-2380 if no response at number above.</x:t>
  </x:si>
  <x:si>
    <x:t>https://sellercentral.amazon.com/orders-v3/order/111-8598581-6681057</x:t>
  </x:si>
  <x:si>
    <x:t>111-8598581-6681057</x:t>
  </x:si>
  <x:si>
    <x:t>https://sellercentral.amazon.com/orders-v3/order/114-2789262-3933016</x:t>
  </x:si>
  <x:si>
    <x:t>114-2789262-3933016</x:t>
  </x:si>
  <x:si>
    <x:t>Victory Project c/o Monnie Bush</x:t>
  </x:si>
  <x:si>
    <x:t>409 TROY ST DAYTON,OH 45404</x:t>
  </x:si>
  <x:si>
    <x:t>https://sellercentral.amazon.com/orders-v3/order/114-1259318-6789035</x:t>
  </x:si>
  <x:si>
    <x:t>114-1259318-6789035</x:t>
  </x:si>
  <x:si>
    <x:t>Isaiah YorkPOP0386653</x:t>
  </x:si>
  <x:si>
    <x:t>Ivy Tech R06345 S High St Muncie,IN 47305</x:t>
  </x:si>
  <x:si>
    <x:t>https://sellercentral.amazon.com/orders-v3/order/113-4920568-9577034</x:t>
  </x:si>
  <x:si>
    <x:t>113-4920568-9577034</x:t>
  </x:si>
  <x:si>
    <x:t>Hunter RussellPOHUNTER</x:t>
  </x:si>
  <x:si>
    <x:t>1500 West Bay Street Savannah,GA 31415</x:t>
  </x:si>
  <x:si>
    <x:t>https://sellercentral.amazon.com/orders-v3/order/113-4245723-3462612</x:t>
  </x:si>
  <x:si>
    <x:t>113-4245723-3462612</x:t>
  </x:si>
  <x:si>
    <x:t>Bradley Kohn</x:t>
  </x:si>
  <x:si>
    <x:t>1915 EVANS RD CARY,NC 27513</x:t>
  </x:si>
  <x:si>
    <x:t>https://sellercentral.amazon.com/orders-v3/order/113-9826528-2951462</x:t>
  </x:si>
  <x:si>
    <x:t>113-9826528-2951462</x:t>
  </x:si>
  <x:si>
    <x:t>https://sellercentral.amazon.com/orders-v3/order/111-6867477-4142614</x:t>
  </x:si>
  <x:si>
    <x:t>111-6867477-4142614</x:t>
  </x:si>
  <x:si>
    <x:t>Bacco Mechanical Inc.</x:t>
  </x:si>
  <x:si>
    <x:t>42723 CHALLENGER WAY LANCASTER,CA 93535</x:t>
  </x:si>
  <x:si>
    <x:t>https://sellercentral.amazon.com/orders-v3/order/111-0616514-4134644</x:t>
  </x:si>
  <x:si>
    <x:t>111-0616514-4134644</x:t>
  </x:si>
  <x:si>
    <x:t>Ebony Calvin</x:t>
  </x:si>
  <x:si>
    <x:t>8000 UTOPIA PKWY RM 118 D ANGELO JAMAICA,NY 11439</x:t>
  </x:si>
  <x:si>
    <x:t>https://sellercentral.amazon.com/orders-v3/order/114-0014216-9161852</x:t>
  </x:si>
  <x:si>
    <x:t>114-0014216-9161852</x:t>
  </x:si>
  <x:si>
    <x:t>Lakeisha ChatmanPO2D-08865273</x:t>
  </x:si>
  <x:si>
    <x:t>1055 BRONX RIVER AVE BRONX,NY 10472</x:t>
  </x:si>
  <x:si>
    <x:t>https://sellercentral.amazon.com/orders-v3/order/114-8542058-8965007</x:t>
  </x:si>
  <x:si>
    <x:t>114-8542058-8965007</x:t>
  </x:si>
  <x:si>
    <x:t>Holly Lester</x:t>
  </x:si>
  <x:si>
    <x:t>1820 RAYS CHURCH RD BISHOP,GA 30621</x:t>
  </x:si>
  <x:si>
    <x:t>If no one is at the church, please drop pallet behind the back of the building please. Thank you!!!</x:t>
  </x:si>
  <x:si>
    <x:t>https://sellercentral.amazon.com/orders-v3/order/114-3287155-1929065</x:t>
  </x:si>
  <x:si>
    <x:t>114-3287155-1929065</x:t>
  </x:si>
  <x:si>
    <x:t>Yoshie UchiyamaPO2D-08865460</x:t>
  </x:si>
  <x:si>
    <x:t>8150 airway Rd. SAN DIEGO,CA 92154</x:t>
  </x:si>
  <x:si>
    <x:t>https://sellercentral.amazon.com/orders-v3/order/114-4508133-0869000</x:t>
  </x:si>
  <x:si>
    <x:t>114-4508133-0869000</x:t>
  </x:si>
  <x:si>
    <x:t>7850 ANTELOPE NORTH RD ANTELOPE,CA 95843</x:t>
  </x:si>
  <x:si>
    <x:t>https://sellercentral.amazon.com/orders-v3/order/114-8700819-6813049</x:t>
  </x:si>
  <x:si>
    <x:t>114-8700819-6813049</x:t>
  </x:si>
  <x:si>
    <x:t>Ernst Cobb County Inc</x:t>
  </x:si>
  <x:si>
    <x:t>378 W HIGHTOWER DR DAWSONVILLE,GA 30534</x:t>
  </x:si>
  <x:si>
    <x:t>https://sellercentral.amazon.com/orders-v3/order/112-6071232-5631449</x:t>
  </x:si>
  <x:si>
    <x:t>112-6071232-5631449</x:t>
  </x:si>
  <x:si>
    <x:t>3010 larue st.Garden City, KS 67846</x:t>
  </x:si>
  <x:si>
    <x:t>Kelly</x:t>
  </x:si>
  <x:si>
    <x:t>115 S MAIN ST LAKIN,KS 67860</x:t>
  </x:si>
  <x:si>
    <x:t>https://sellercentral.amazon.com/orders-v3/order/111-6853489-7009049</x:t>
  </x:si>
  <x:si>
    <x:t>111-6853489-7009049</x:t>
  </x:si>
  <x:si>
    <x:t>Trent</x:t>
  </x:si>
  <x:si>
    <x:t>1031 TENNESSEE BLVD LEBANON,TN 37087</x:t>
  </x:si>
  <x:si>
    <x:t>https://sellercentral.amazon.com/orders-v3/order/113-5998381-2145801</x:t>
  </x:si>
  <x:si>
    <x:t>113-5998381-2145801</x:t>
  </x:si>
  <x:si>
    <x:t>Melissa Garrett  HME3PO2D-08865510</x:t>
  </x:si>
  <x:si>
    <x:t>Must enter at Guard shake and deliver to DD200</x:t>
  </x:si>
  <x:si>
    <x:t>https://sellercentral.amazon.com/orders-v3/order/112-7291208-9170645</x:t>
  </x:si>
  <x:si>
    <x:t>112-7291208-9170645</x:t>
  </x:si>
  <x:si>
    <x:t>Insight Security LLCPOWater for Employees</x:t>
  </x:si>
  <x:si>
    <x:t>https://sellercentral.amazon.com/orders-v3/order/111-3951426-4299401</x:t>
  </x:si>
  <x:si>
    <x:t>111-3951426-4299401</x:t>
  </x:si>
  <x:si>
    <x:t>Mackenzie Deetz</x:t>
  </x:si>
  <x:si>
    <x:t>8079 ROY ANDREWS RD NW SUGARCREEK,OH 44681</x:t>
  </x:si>
  <x:si>
    <x:t>https://sellercentral.amazon.com/orders-v3/order/112-2718226-9666655</x:t>
  </x:si>
  <x:si>
    <x:t>112-2718226-9666655</x:t>
  </x:si>
  <x:si>
    <x:t>90 bass pro drivePearl, MS 39208</x:t>
  </x:si>
  <x:si>
    <x:t>Sidney TerryPOR22MSSBC004</x:t>
  </x:si>
  <x:si>
    <x:t>501 E COURT ST JACKSON,MS 39201</x:t>
  </x:si>
  <x:si>
    <x:t>Loading dock located on side of building across from Post Office. Inside delivery being requested, via freight elevator.</x:t>
  </x:si>
  <x:si>
    <x:t>https://sellercentral.amazon.com/orders-v3/order/112-4485696-8275424</x:t>
  </x:si>
  <x:si>
    <x:t>112-4485696-8275424</x:t>
  </x:si>
  <x:si>
    <x:t>Debbie Schlosser</x:t>
  </x:si>
  <x:si>
    <x:t>602 Leon Pratt Dr Wapakoneta,OH 45895</x:t>
  </x:si>
  <x:si>
    <x:t>Please deliver to 602 Leon Pratt instead of construction trailers. Call for any questions.</x:t>
  </x:si>
  <x:si>
    <x:t>https://sellercentral.amazon.com/orders-v3/order/111-0738095-6425068</x:t>
  </x:si>
  <x:si>
    <x:t>111-0738095-6425068</x:t>
  </x:si>
  <x:si>
    <x:t>Granite Direct</x:t>
  </x:si>
  <x:si>
    <x:t>6500 HUNTLEY RD COLUMBUS,OH 43229</x:t>
  </x:si>
  <x:si>
    <x:t>https://sellercentral.amazon.com/orders-v3/order/114-6783190-1422663</x:t>
  </x:si>
  <x:si>
    <x:t>114-6783190-1422663</x:t>
  </x:si>
  <x:si>
    <x:t>Divergent Alliance, LLCPO10-3328</x:t>
  </x:si>
  <x:si>
    <x:t>https://sellercentral.amazon.com/orders-v3/order/114-3728741-8830621</x:t>
  </x:si>
  <x:si>
    <x:t>114-3728741-8830621</x:t>
  </x:si>
  <x:si>
    <x:t>https://sellercentral.amazon.com/orders-v3/order/112-7333427-8431445</x:t>
  </x:si>
  <x:si>
    <x:t>112-7333427-8431445</x:t>
  </x:si>
  <x:si>
    <x:t>https://sellercentral.amazon.com/orders-v3/order/112-0028656-6336252</x:t>
  </x:si>
  <x:si>
    <x:t>112-0028656-6336252</x:t>
  </x:si>
  <x:si>
    <x:t>https://sellercentral.amazon.com/orders-v3/order/113-2185030-6788264</x:t>
  </x:si>
  <x:si>
    <x:t>113-2185030-6788264</x:t>
  </x:si>
  <x:si>
    <x:t>Mr. Micah LivingstonPO2D-08868620</x:t>
  </x:si>
  <x:si>
    <x:t>https://sellercentral.amazon.com/orders-v3/order/114-8657459-9040200</x:t>
  </x:si>
  <x:si>
    <x:t>114-8657459-9040200</x:t>
  </x:si>
  <x:si>
    <x:t>08/23</x:t>
  </x:si>
  <x:si>
    <x:t>https://sellercentral.amazon.com/orders-v3/order/112-4830636-8925834</x:t>
  </x:si>
  <x:si>
    <x:t>112-4830636-8925834</x:t>
  </x:si>
  <x:si>
    <x:t>woodard construction</x:t>
  </x:si>
  <x:si>
    <x:t>571 MARTIN PALMER DR BRUNSWICK,GA 31523</x:t>
  </x:si>
  <x:si>
    <x:t>26/08</x:t>
  </x:si>
  <x:si>
    <x:t>https://sellercentral.amazon.com/orders-v3/order/112-4758372-6089044</x:t>
  </x:si>
  <x:si>
    <x:t>112-4758372-6089044</x:t>
  </x:si>
  <x:si>
    <x:t>Susan FullenPOIND22999-000</x:t>
  </x:si>
  <x:si>
    <x:t>7169 E 87TH ST INDIANAPOLIS,IN 46256</x:t>
  </x:si>
  <x:si>
    <x:t>https://sellercentral.amazon.com/orders-v3/order/113-7646052-8058659</x:t>
  </x:si>
  <x:si>
    <x:t>113-7646052-8058659</x:t>
  </x:si>
  <x:si>
    <x:t>Ed Dalton</x:t>
  </x:si>
  <x:si>
    <x:t>895 BAPTIST CAMP RD GRIFFIN,GA 30223</x:t>
  </x:si>
  <x:si>
    <x:t>895 BAPTIST CAMP ROAD</x:t>
  </x:si>
  <x:si>
    <x:t>https://sellercentral.amazon.com/orders-v3/order/111-7801349-3873858</x:t>
  </x:si>
  <x:si>
    <x:t>111-7801349-3873858</x:t>
  </x:si>
  <x:si>
    <x:t>Jordan JonesPOOffice Supply</x:t>
  </x:si>
  <x:si>
    <x:t>715 S MORETZ AVE CLAREMORE,OK 74017</x:t>
  </x:si>
  <x:si>
    <x:t>29/08</x:t>
  </x:si>
  <x:si>
    <x:t>https://sellercentral.amazon.com/orders-v3/order/114-8308139-3420228</x:t>
  </x:si>
  <x:si>
    <x:t>114-8308139-3420228</x:t>
  </x:si>
  <x:si>
    <x:t>Sean Redman</x:t>
  </x:si>
  <x:si>
    <x:t>323 PARK KNOLL DR BLDG A MORRISVILLE,NC 27560</x:t>
  </x:si>
  <x:si>
    <x:t>Lennox parts plus. Can ship using pallets</x:t>
  </x:si>
  <x:si>
    <x:t>https://sellercentral.amazon.com/orders-v3/order/113-0378444-8229040</x:t>
  </x:si>
  <x:si>
    <x:t>113-0378444-8229040</x:t>
  </x:si>
  <x:si>
    <x:t>American Appliance Products, LL</x:t>
  </x:si>
  <x:si>
    <x:t>1129 MYATT BLVD MADISON,TN 37115</x:t>
  </x:si>
  <x:si>
    <x:t>https://sellercentral.amazon.com/orders-v3/order/114-3213893-8217826</x:t>
  </x:si>
  <x:si>
    <x:t>114-3213893-8217826</x:t>
  </x:si>
  <x:si>
    <x:t>Alex LopezPO2D-08873043</x:t>
  </x:si>
  <x:si>
    <x:t>1785 STATE HIGHWAY 5S AMSTERDAM,NY 12010</x:t>
  </x:si>
  <x:si>
    <x:t>3299.94</x:t>
  </x:si>
  <x:si>
    <x:t>Please deliver to Amazon Delivery Station DAB4</x:t>
  </x:si>
  <x:si>
    <x:t>https://sellercentral.amazon.com/orders-v3/order/114-4633269-4061801</x:t>
  </x:si>
  <x:si>
    <x:t>114-4633269-4061801</x:t>
  </x:si>
  <x:si>
    <x:t>OFFICE SUPPLIESPOOFFICE</x:t>
  </x:si>
  <x:si>
    <x:t>3605 LAMAR AVE MEMPHIS,TN 38118</x:t>
  </x:si>
  <x:si>
    <x:t>497.99</x:t>
  </x:si>
  <x:si>
    <x:t>https://sellercentral.amazon.com/orders-v3/order/111-5116434-2425033</x:t>
  </x:si>
  <x:si>
    <x:t>111-5116434-2425033</x:t>
  </x:si>
  <x:si>
    <x:t>LaVonne Alioth (Elle)</x:t>
  </x:si>
  <x:si>
    <x:t>4505 DERRICK INDUSTRIAL PKWY ATLANTA,GA 30349</x:t>
  </x:si>
  <x:si>
    <x:t>https://sellercentral.amazon.com/orders-v3/order/111-3922513-5569836</x:t>
  </x:si>
  <x:si>
    <x:t>111-3922513-5569836</x:t>
  </x:si>
  <x:si>
    <x:t>1399 artesia blvdGardena, CA 90248</x:t>
  </x:si>
  <x:si>
    <x:t>Bianca Gomez, BIOSCIENCE AND WATER FILT - OXNARD -POPCO62165</x:t>
  </x:si>
  <x:si>
    <x:t>2630 EAST EL PRESIDIO ST CARSON,CA 90810</x:t>
  </x:si>
  <x:si>
    <x:t>597.99</x:t>
  </x:si>
  <x:si>
    <x:t>https://sellercentral.amazon.com/orders-v3/order/113-1234808-4813034</x:t>
  </x:si>
  <x:si>
    <x:t>113-1234808-4813034</x:t>
  </x:si>
  <x:si>
    <x:t>17099 brookhurst st.Fountain Valley, CA 92708</x:t>
  </x:si>
  <x:si>
    <x:t>Tom Weizoerick</x:t>
  </x:si>
  <x:si>
    <x:t>55 Fair Drive Costa Mesa,CA 92626</x:t>
  </x:si>
  <x:si>
    <x:t>https://sellercentral.amazon.com/orders-v3/order/112-8376376-7364232</x:t>
  </x:si>
  <x:si>
    <x:t>112-8376376-7364232</x:t>
  </x:si>
  <x:si>
    <x:t>Katie Hundt</x:t>
  </x:si>
  <x:si>
    <x:t>https://sellercentral.amazon.com/orders-v3/order/114-9231523-7722666</x:t>
  </x:si>
  <x:si>
    <x:t>114-9231523-7722666</x:t>
  </x:si>
  <x:si>
    <x:t>Jimmy Stewart</x:t>
  </x:si>
  <x:si>
    <x:t>COMMUNITY SUPPORT SERVICES640 WOLF LEDGES PKWY AKRON,OH 44311</x:t>
  </x:si>
  <x:si>
    <x:t>https://sellercentral.amazon.com/orders-v3/order/114-5622884-0861027</x:t>
  </x:si>
  <x:si>
    <x:t>114-5622884-0861027</x:t>
  </x:si>
  <x:si>
    <x:t>Aimee BugarenPOWATER BOTTLES</x:t>
  </x:si>
  <x:si>
    <x:t>3600 PERU DR SPARKS,NV 89437</x:t>
  </x:si>
  <x:si>
    <x:t>Deliver to Guard Shack</x:t>
  </x:si>
  <x:si>
    <x:t>https://sellercentral.amazon.com/orders-v3/order/114-9104383-9989845</x:t>
  </x:si>
  <x:si>
    <x:t>114-9104383-9989845</x:t>
  </x:si>
  <x:si>
    <x:t>Maressa Ayers</x:t>
  </x:si>
  <x:si>
    <x:t>7671 JOHNNYCAKE RIDGE RD MENTOR,OH 44060</x:t>
  </x:si>
  <x:si>
    <x:t>Please leave package outside by the door if building is locked or closed</x:t>
  </x:si>
  <x:si>
    <x:t>https://sellercentral.amazon.com/orders-v3/order/113-0532780-5429864</x:t>
  </x:si>
  <x:si>
    <x:t>113-0532780-5429864</x:t>
  </x:si>
  <x:si>
    <x:t>7175 spring mountain rd.Las Vegas, NV 89117</x:t>
  </x:si>
  <x:si>
    <x:t>THE COMPOUND LLC Machine Guns Vegas</x:t>
  </x:si>
  <x:si>
    <x:t>3501 ALDEBARAN AVE LAS VEGAS,NV 89102</x:t>
  </x:si>
  <x:si>
    <x:t>https://sellercentral.amazon.com/orders-v3/order/112-7369751-3437041</x:t>
  </x:si>
  <x:si>
    <x:t>112-7369751-3437041</x:t>
  </x:si>
  <x:si>
    <x:t>https://sellercentral.amazon.com/orders-v3/order/113-3913078-2609846</x:t>
  </x:si>
  <x:si>
    <x:t>113-3913078-2609846</x:t>
  </x:si>
  <x:si>
    <x:t>Tony Esposito</x:t>
  </x:si>
  <x:si>
    <x:t>7900 W SUNSET RD STE 100 LAS VEGAS,NV 89113</x:t>
  </x:si>
  <x:si>
    <x:t>https://sellercentral.amazon.com/orders-v3/order/111-0555870-1139438</x:t>
  </x:si>
  <x:si>
    <x:t>111-0555870-1139438</x:t>
  </x:si>
  <x:si>
    <x:t>BEN ROUHANIPOoffice</x:t>
  </x:si>
  <x:si>
    <x:t>4640 S DECATUR BLVD LAS VEGAS,NV 89103</x:t>
  </x:si>
  <x:si>
    <x:t>https://sellercentral.amazon.com/orders-v3/order/114-7718422-0183459</x:t>
  </x:si>
  <x:si>
    <x:t>114-7718422-0183459</x:t>
  </x:si>
  <x:si>
    <x:t>Abbi Whisler</x:t>
  </x:si>
  <x:si>
    <x:t>1845 FAIRMOUNT, BOX 56STUDENT ENGAGEMENT, ADVOCACY &amp; LEADERSHIP, RSC STE 216 WICHITA,KS 67260</x:t>
  </x:si>
  <x:si>
    <x:t>Office located in the Rhatigan Student Center in Suite 216: 2nd floor of the building on the end closest to the parking lot</x:t>
  </x:si>
  <x:si>
    <x:t>https://sellercentral.amazon.com/orders-v3/order/112-4320311-4584236</x:t>
  </x:si>
  <x:si>
    <x:t>112-4320311-4584236</x:t>
  </x:si>
  <x:si>
    <x:t>Meineke Madison</x:t>
  </x:si>
  <x:si>
    <x:t>3150 MADISON AVE INDIANAPOLIS,IN 46227</x:t>
  </x:si>
  <x:si>
    <x:t>https://sellercentral.amazon.com/orders-v3/order/112-8791985-1913806</x:t>
  </x:si>
  <x:si>
    <x:t>112-8791985-1913806</x:t>
  </x:si>
  <x:si>
    <x:t>Miguel Valdez</x:t>
  </x:si>
  <x:si>
    <x:t>4440 ARVILLE ST STE 40 LAS VEGAS,NV 89103</x:t>
  </x:si>
  <x:si>
    <x:t>https://sellercentral.amazon.com/orders-v3/order/113-4550969-8811432</x:t>
  </x:si>
  <x:si>
    <x:t>113-4550969-8811432</x:t>
  </x:si>
  <x:si>
    <x:t>Alby MartinezPO2D-08878552</x:t>
  </x:si>
  <x:si>
    <x:t>AMAZON 7001 VOLLMER RD MATTESON,IL 60443</x:t>
  </x:si>
  <x:si>
    <x:t>https://sellercentral.amazon.com/orders-v3/order/111-1571397-2540229</x:t>
  </x:si>
  <x:si>
    <x:t>111-1571397-2540229</x:t>
  </x:si>
  <x:si>
    <x:t>Alby MartinezPO2D-08878555</x:t>
  </x:si>
  <x:si>
    <x:t>https://sellercentral.amazon.com/orders-v3/order/114-3241453-4673861</x:t>
  </x:si>
  <x:si>
    <x:t>114-3241453-4673861</x:t>
  </x:si>
  <x:si>
    <x:t>Good Day Farm Mississippi - Penny Retzloff/ OfficePO809764</x:t>
  </x:si>
  <x:si>
    <x:t>56 COUNTY ROAD 166 OXFORD,MS 38655</x:t>
  </x:si>
  <x:si>
    <x:t>08/24</x:t>
  </x:si>
  <x:si>
    <x:t>https://sellercentral.amazon.com/orders-v3/order/112-9507339-8924259</x:t>
  </x:si>
  <x:si>
    <x:t>112-9507339-8924259</x:t>
  </x:si>
  <x:si>
    <x:t>David McCord</x:t>
  </x:si>
  <x:si>
    <x:t>551 ENDVILLE RD BELDEN,MS 38826</x:t>
  </x:si>
  <x:si>
    <x:t>https://sellercentral.amazon.com/orders-v3/order/111-7645978-7908207</x:t>
  </x:si>
  <x:si>
    <x:t>111-7645978-7908207</x:t>
  </x:si>
  <x:si>
    <x:t>https://sellercentral.amazon.com/orders-v3/order/114-3592954-2505855</x:t>
  </x:si>
  <x:si>
    <x:t>114-3592954-2505855</x:t>
  </x:si>
  <x:si>
    <x:t>Principal Sharon Terrell</x:t>
  </x:si>
  <x:si>
    <x:t>4650 MANHATTAN RD JACKSON,MS 39206</x:t>
  </x:si>
  <x:si>
    <x:t>https://sellercentral.amazon.com/orders-v3/order/114-5143128-1967408</x:t>
  </x:si>
  <x:si>
    <x:t>114-5143128-1967408</x:t>
  </x:si>
  <x:si>
    <x:t>Monumental Equipment Inc.</x:t>
  </x:si>
  <x:si>
    <x:t>420 THUNDER RD BUFORD,GA 30518</x:t>
  </x:si>
  <x:si>
    <x:t>https://sellercentral.amazon.com/orders-v3/order/112-1372195-1782616</x:t>
  </x:si>
  <x:si>
    <x:t>112-1372195-1782616</x:t>
  </x:si>
  <x:si>
    <x:t>Christopher BrownPOCV122263</x:t>
  </x:si>
  <x:si>
    <x:t>3035 New Town Way SW Concord,NC 28027</x:t>
  </x:si>
  <x:si>
    <x:t>https://sellercentral.amazon.com/orders-v3/order/114-9582007-9711439</x:t>
  </x:si>
  <x:si>
    <x:t>114-9582007-9711439</x:t>
  </x:si>
  <x:si>
    <x:t>Victor EspinosaPOREQ20220824 VE</x:t>
  </x:si>
  <x:si>
    <x:t>https://sellercentral.amazon.com/orders-v3/order/113-2579438-4837849</x:t>
  </x:si>
  <x:si>
    <x:t>113-2579438-4837849</x:t>
  </x:si>
  <x:si>
    <x:t>Daniel Darnell</x:t>
  </x:si>
  <x:si>
    <x:t>299 CASABLANCA DR MACON,GA 31217</x:t>
  </x:si>
  <x:si>
    <x:t>277.99</x:t>
  </x:si>
  <x:si>
    <x:t>Delivery days Monday - Friday and time frame 7AM - 4PM Eastern</x:t>
  </x:si>
  <x:si>
    <x:t>https://sellercentral.amazon.com/orders-v3/order/113-5709475-2573830</x:t>
  </x:si>
  <x:si>
    <x:t>113-5709475-2573830</x:t>
  </x:si>
  <x:si>
    <x:t>Shaun Burkett</x:t>
  </x:si>
  <x:si>
    <x:t>144 CARIBOU RD ASHEVILLE,NC 28803</x:t>
  </x:si>
  <x:si>
    <x:t>Delivery days Monday - Friday and time frame 7 am to 4 pm  Eastern Time</x:t>
  </x:si>
  <x:si>
    <x:t>https://sellercentral.amazon.com/orders-v3/order/114-6174232-8092263</x:t>
  </x:si>
  <x:si>
    <x:t>114-6174232-8092263</x:t>
  </x:si>
  <x:si>
    <x:t>https://sellercentral.amazon.com/orders-v3/order/113-0423296-1569057</x:t>
  </x:si>
  <x:si>
    <x:t>113-0423296-1569057</x:t>
  </x:si>
  <x:si>
    <x:t>Howard Greer</x:t>
  </x:si>
  <x:si>
    <x:t>3444 MILLEDGEVILLE RD AUGUSTA,GA 30909</x:t>
  </x:si>
  <x:si>
    <x:t>Delivery days Monday - Friday and time frame 7AM - 4PM Eastern Time</x:t>
  </x:si>
  <x:si>
    <x:t>https://sellercentral.amazon.com/orders-v3/order/113-6584202-5504225</x:t>
  </x:si>
  <x:si>
    <x:t>113-6584202-5504225</x:t>
  </x:si>
  <x:si>
    <x:t>Rebekah Crowe</x:t>
  </x:si>
  <x:si>
    <x:t>3407 FLORENCE CIR POWDER SPRINGS,GA 30127</x:t>
  </x:si>
  <x:si>
    <x:t>https://sellercentral.amazon.com/orders-v3/order/113-6011338-1558657</x:t>
  </x:si>
  <x:si>
    <x:t>113-6011338-1558657</x:t>
  </x:si>
  <x:si>
    <x:t>JOHN EDMONDS</x:t>
  </x:si>
  <x:si>
    <x:t>2110 LAWRENCE AVE STE 100 EAST POINT,GA 30344</x:t>
  </x:si>
  <x:si>
    <x:t>https://sellercentral.amazon.com/orders-v3/order/113-2882137-5558606</x:t>
  </x:si>
  <x:si>
    <x:t>113-2882137-5558606</x:t>
  </x:si>
  <x:si>
    <x:t>David Holder</x:t>
  </x:si>
  <x:si>
    <x:t>485 HORIZON DR STE 100 SUWANEE,GA 30024</x:t>
  </x:si>
  <x:si>
    <x:t>https://sellercentral.amazon.com/orders-v3/order/112-3199577-5462646</x:t>
  </x:si>
  <x:si>
    <x:t>112-3199577-5462646</x:t>
  </x:si>
  <x:si>
    <x:t>https://sellercentral.amazon.com/orders-v3/order/114-3977547-2664235</x:t>
  </x:si>
  <x:si>
    <x:t>114-3977547-2664235</x:t>
  </x:si>
  <x:si>
    <x:t>3070 mallory laneFranklin, TN 37067</x:t>
  </x:si>
  <x:si>
    <x:t>JOYCE WOODSIDE</x:t>
  </x:si>
  <x:si>
    <x:t>106 BEASLEY DR FRANKLIN,TN 37064</x:t>
  </x:si>
  <x:si>
    <x:t>https://sellercentral.amazon.com/orders-v3/order/111-7534534-3173841</x:t>
  </x:si>
  <x:si>
    <x:t>111-7534534-3173841</x:t>
  </x:si>
  <x:si>
    <x:t>1401 sw wanamaker rdTopeka, KS 66604</x:t>
  </x:si>
  <x:si>
    <x:t>Skee Ferguson</x:t>
  </x:si>
  <x:si>
    <x:t>419 W 1ST ST FRANKFORT,KS 66427</x:t>
  </x:si>
  <x:si>
    <x:t>Please deliver inside to office.</x:t>
  </x:si>
  <x:si>
    <x:t>https://sellercentral.amazon.com/orders-v3/order/114-3720591-8304227</x:t>
  </x:si>
  <x:si>
    <x:t>114-3720591-8304227</x:t>
  </x:si>
  <x:si>
    <x:t>Robert Zavagno</x:t>
  </x:si>
  <x:si>
    <x:t>4595 HINCKLEY INDUSTRIAL PKWY CLEVELAND,OH 44109</x:t>
  </x:si>
  <x:si>
    <x:t>https://sellercentral.amazon.com/orders-v3/order/111-6172990-1455416</x:t>
  </x:si>
  <x:si>
    <x:t>111-6172990-1455416</x:t>
  </x:si>
  <x:si>
    <x:t>SOUTHLAND Jim Rafferty</x:t>
  </x:si>
  <x:si>
    <x:t>396 DEVELOPMENT DR INWOOD,WV 25428</x:t>
  </x:si>
  <x:si>
    <x:t>https://sellercentral.amazon.com/orders-v3/order/112-3328136-1662646</x:t>
  </x:si>
  <x:si>
    <x:t>112-3328136-1662646</x:t>
  </x:si>
  <x:si>
    <x:t>Adan TrujilloPOP0386957</x:t>
  </x:si>
  <x:si>
    <x:t>https://sellercentral.amazon.com/orders-v3/order/112-1708221-5701052</x:t>
  </x:si>
  <x:si>
    <x:t>112-1708221-5701052</x:t>
  </x:si>
  <x:si>
    <x:t>40500 murrieta hot springs rd.Murrieta, CA 92563</x:t>
  </x:si>
  <x:si>
    <x:t>Nito CornejoPOLoc 2 4700</x:t>
  </x:si>
  <x:si>
    <x:t>2627 RAMONA DR VISTA,CA 92084</x:t>
  </x:si>
  <x:si>
    <x:t>https://sellercentral.amazon.com/orders-v3/order/111-8556740-0407416</x:t>
  </x:si>
  <x:si>
    <x:t>111-8556740-0407416</x:t>
  </x:si>
  <x:si>
    <x:t>Janel Schuyler</x:t>
  </x:si>
  <x:si>
    <x:t>1625 REMUDA LN SAN JOSE,CA 95112</x:t>
  </x:si>
  <x:si>
    <x:t>https://sellercentral.amazon.com/orders-v3/order/113-3780719-9969019</x:t>
  </x:si>
  <x:si>
    <x:t>113-3780719-9969019</x:t>
  </x:si>
  <x:si>
    <x:t>Lane PomsPOSafety</x:t>
  </x:si>
  <x:si>
    <x:t>12344 SAN MATEO RD HALF MOON BAY,CA 94019</x:t>
  </x:si>
  <x:si>
    <x:t>Please pull in driveway between yellow farm house with Scapes sign in front and yellow garage.</x:t>
  </x:si>
  <x:si>
    <x:t>https://sellercentral.amazon.com/orders-v3/order/114-0303047-5737058</x:t>
  </x:si>
  <x:si>
    <x:t>114-0303047-5737058</x:t>
  </x:si>
  <x:si>
    <x:t>ELGIN CHRYSLER - Attn: Brian EschPOBrian Esch</x:t>
  </x:si>
  <x:si>
    <x:t>https://sellercentral.amazon.com/orders-v3/order/113-0876645-9693803</x:t>
  </x:si>
  <x:si>
    <x:t>113-0876645-9693803</x:t>
  </x:si>
  <x:si>
    <x:t>https://sellercentral.amazon.com/orders-v3/order/111-0814828-0001804</x:t>
  </x:si>
  <x:si>
    <x:t>111-0814828-0001804</x:t>
  </x:si>
  <x:si>
    <x:t>https://sellercentral.amazon.com/orders-v3/order/113-6005984-4000238</x:t>
  </x:si>
  <x:si>
    <x:t>113-6005984-4000238</x:t>
  </x:si>
  <x:si>
    <x:t>Elizabeth SharpPOoffice</x:t>
  </x:si>
  <x:si>
    <x:t>3940 US HIGHWAY 221 S FOREST CITY,NC 28043</x:t>
  </x:si>
  <x:si>
    <x:t>Red brick building. Once was Robbins brick, now MWM Construction &amp; Rigging</x:t>
  </x:si>
  <x:si>
    <x:t>https://sellercentral.amazon.com/orders-v3/order/111-2439772-0973853</x:t>
  </x:si>
  <x:si>
    <x:t>111-2439772-0973853</x:t>
  </x:si>
  <x:si>
    <x:t>Jacob Faulkner</x:t>
  </x:si>
  <x:si>
    <x:t>5281 E Fig Ave Manteca,CA 95337</x:t>
  </x:si>
  <x:si>
    <x:t>https://sellercentral.amazon.com/orders-v3/order/114-4784756-9967407</x:t>
  </x:si>
  <x:si>
    <x:t>114-4784756-9967407</x:t>
  </x:si>
  <x:si>
    <x:t>John Gialdini c/o 2XL Inc.</x:t>
  </x:si>
  <x:si>
    <x:t>212 RAILROAD AVE MILPITAS,CA 95035</x:t>
  </x:si>
  <x:si>
    <x:t>https://sellercentral.amazon.com/orders-v3/order/111-7317631-8081007</x:t>
  </x:si>
  <x:si>
    <x:t>111-7317631-8081007</x:t>
  </x:si>
  <x:si>
    <x:t>https://sellercentral.amazon.com/orders-v3/order/111-5235922-6297823</x:t>
  </x:si>
  <x:si>
    <x:t>111-5235922-6297823</x:t>
  </x:si>
  <x:si>
    <x:t>Marlo RaymondPOP00082358</x:t>
  </x:si>
  <x:si>
    <x:t>https://sellercentral.amazon.com/orders-v3/order/111-6091090-8681012</x:t>
  </x:si>
  <x:si>
    <x:t>111-6091090-8681012</x:t>
  </x:si>
  <x:si>
    <x:t>Alexandra Hernandez</x:t>
  </x:si>
  <x:si>
    <x:t>BOSTON S BEST COOKIES35 DANTON DR METHUEN,MA 01844</x:t>
  </x:si>
  <x:si>
    <x:t>https://sellercentral.amazon.com/orders-v3/order/111-8255411-5981862</x:t>
  </x:si>
  <x:si>
    <x:t>111-8255411-5981862</x:t>
  </x:si>
  <x:si>
    <x:t>5871 firestone blvd.South Gate, CA 90280</x:t>
  </x:si>
  <x:si>
    <x:t>spider davila</x:t>
  </x:si>
  <x:si>
    <x:t>1151 N WESTERN AVE LOS ANGELES,CA 90029</x:t>
  </x:si>
  <x:si>
    <x:t>https://sellercentral.amazon.com/orders-v3/order/113-2324846-8077038</x:t>
  </x:si>
  <x:si>
    <x:t>113-2324846-8077038</x:t>
  </x:si>
  <x:si>
    <x:t>Christopher Hyde</x:t>
  </x:si>
  <x:si>
    <x:t>9800 Kent St Elk Grove,CA 95624</x:t>
  </x:si>
  <x:si>
    <x:t>https://sellercentral.amazon.com/orders-v3/order/114-3064319-4800269</x:t>
  </x:si>
  <x:si>
    <x:t>114-3064319-4800269</x:t>
  </x:si>
  <x:si>
    <x:t>Lauren EadsPO2D-08885643</x:t>
  </x:si>
  <x:si>
    <x:t>4044 N TOBEN ST WICHITA,KS 67226</x:t>
  </x:si>
  <x:si>
    <x:t>https://sellercentral.amazon.com/orders-v3/order/113-5850877-1161006</x:t>
  </x:si>
  <x:si>
    <x:t>113-5850877-1161006</x:t>
  </x:si>
  <x:si>
    <x:t>https://sellercentral.amazon.com/orders-v3/order/112-6218646-6878647</x:t>
  </x:si>
  <x:si>
    <x:t>112-6218646-6878647</x:t>
  </x:si>
  <x:si>
    <x:t>Tony Waterford</x:t>
  </x:si>
  <x:si>
    <x:t>REVELXP 787 WHEELER ST NW ATLANTA,GA 30318</x:t>
  </x:si>
  <x:si>
    <x:t>Call 678-852-2489</x:t>
  </x:si>
  <x:si>
    <x:t>https://sellercentral.amazon.com/orders-v3/order/112-5811295-7445023</x:t>
  </x:si>
  <x:si>
    <x:t>112-5811295-7445023</x:t>
  </x:si>
  <x:si>
    <x:t>Lauryn Anderson</x:t>
  </x:si>
  <x:si>
    <x:t>988 WHEELER RD WHITE PINE,TN 37890</x:t>
  </x:si>
  <x:si>
    <x:t>Could you please call 865-771-2170 and let me know when you are an hour out from delivery?</x:t>
  </x:si>
  <x:si>
    <x:t>08/25</x:t>
  </x:si>
  <x:si>
    <x:t>https://sellercentral.amazon.com/orders-v3/order/113-6398901-9353844</x:t>
  </x:si>
  <x:si>
    <x:t>113-6398901-9353844</x:t>
  </x:si>
  <x:si>
    <x:t>Taylor PortelinhaPO2D-08887690</x:t>
  </x:si>
  <x:si>
    <x:t>235 GREAT POND DR WINDSOR,CT 06095</x:t>
  </x:si>
  <x:si>
    <x:t>https://sellercentral.amazon.com/orders-v3/order/114-5125664-7773846</x:t>
  </x:si>
  <x:si>
    <x:t>114-5125664-7773846</x:t>
  </x:si>
  <x:si>
    <x:t>Adam LeinPO2D-08888290</x:t>
  </x:si>
  <x:si>
    <x:t>ATTN NON-INVENTORY SUITE D THE UPS STORE # 5794-AMZ9704 S STATE ROAD 135 GREENWOOD,IN 46143</x:t>
  </x:si>
  <x:si>
    <x:t>https://sellercentral.amazon.com/orders-v3/order/112-7643020-9436225</x:t>
  </x:si>
  <x:si>
    <x:t>112-7643020-9436225</x:t>
  </x:si>
  <x:si>
    <x:t>Harold C Adams, Avient Corporation - Kennesaw ManuPOPO4827330</x:t>
  </x:si>
  <x:si>
    <x:t>30/08</x:t>
  </x:si>
  <x:si>
    <x:t>https://sellercentral.amazon.com/orders-v3/order/113-3240718-0874618</x:t>
  </x:si>
  <x:si>
    <x:t>113-3240718-0874618</x:t>
  </x:si>
  <x:si>
    <x:t>Boone FerriPOShop</x:t>
  </x:si>
  <x:si>
    <x:t>2516 Cranberry Hwy Wareham,MA 02571</x:t>
  </x:si>
  <x:si>
    <x:t>487.99</x:t>
  </x:si>
  <x:si>
    <x:t>https://sellercentral.amazon.com/orders-v3/order/114-3713866-5985801</x:t>
  </x:si>
  <x:si>
    <x:t>114-3713866-5985801</x:t>
  </x:si>
  <x:si>
    <x:t>Mike Kolz</x:t>
  </x:si>
  <x:si>
    <x:t>41515 SCHADDEN RD ELYRIA,OH 44035</x:t>
  </x:si>
  <x:si>
    <x:t>https://sellercentral.amazon.com/orders-v3/order/111-4523463-6686605</x:t>
  </x:si>
  <x:si>
    <x:t>111-4523463-6686605</x:t>
  </x:si>
  <x:si>
    <x:t>https://sellercentral.amazon.com/orders-v3/order/111-5144826-9739466</x:t>
  </x:si>
  <x:si>
    <x:t>111-5144826-9739466</x:t>
  </x:si>
  <x:si>
    <x:t>C &amp; W Grading and Excavating, Inc.</x:t>
  </x:si>
  <x:si>
    <x:t>661 Bayside Road Elizabeth City,NC 27909</x:t>
  </x:si>
  <x:si>
    <x:t>https://sellercentral.amazon.com/orders-v3/order/112-1290405-4030626</x:t>
  </x:si>
  <x:si>
    <x:t>112-1290405-4030626</x:t>
  </x:si>
  <x:si>
    <x:t>1948 dell range blvd.Cheyenne, WY 82009</x:t>
  </x:si>
  <x:si>
    <x:t>Nebraskaland Tire-Commercial and AgPO9723</x:t>
  </x:si>
  <x:si>
    <x:t>3588 IMMIGRANT TRAIL DR SCOTTSBLUFF,NE 69361</x:t>
  </x:si>
  <x:si>
    <x:t>https://sellercentral.amazon.com/orders-v3/order/112-0853647-1186602</x:t>
  </x:si>
  <x:si>
    <x:t>112-0853647-1186602</x:t>
  </x:si>
  <x:si>
    <x:t>Crystal StockPO9712</x:t>
  </x:si>
  <x:si>
    <x:t>709 BROADWAY SCOTTSBLUFF,NE 69361</x:t>
  </x:si>
  <x:si>
    <x:t>https://sellercentral.amazon.com/orders-v3/order/111-1212830-9159459</x:t>
  </x:si>
  <x:si>
    <x:t>111-1212830-9159459</x:t>
  </x:si>
  <x:si>
    <x:t>Jason May</x:t>
  </x:si>
  <x:si>
    <x:t>5140 CARSON CT BUFORD,GA 30518</x:t>
  </x:si>
  <x:si>
    <x:t>https://sellercentral.amazon.com/orders-v3/order/114-3620182-3941019</x:t>
  </x:si>
  <x:si>
    <x:t>114-3620182-3941019</x:t>
  </x:si>
  <x:si>
    <x:t>Amazon.com Services LLCPO2D-08891314</x:t>
  </x:si>
  <x:si>
    <x:t>ATTN: Andy Roberts   Deliver at DD193</x:t>
  </x:si>
  <x:si>
    <x:t>https://sellercentral.amazon.com/orders-v3/order/112-4037417-0493026</x:t>
  </x:si>
  <x:si>
    <x:t>112-4037417-0493026</x:t>
  </x:si>
  <x:si>
    <x:t>1175 HARBOR AVE MEMPHIS,TN 38113</x:t>
  </x:si>
  <x:si>
    <x:t>995.98</x:t>
  </x:si>
  <x:si>
    <x:t>https://sellercentral.amazon.com/orders-v3/order/114-8821670-1795459</x:t>
  </x:si>
  <x:si>
    <x:t>114-8821670-1795459</x:t>
  </x:si>
  <x:si>
    <x:t>Carlos Montoya</x:t>
  </x:si>
  <x:si>
    <x:t>1433 W 139TH ST GARDENA,CA 90249</x:t>
  </x:si>
  <x:si>
    <x:t>https://sellercentral.amazon.com/orders-v3/order/112-6391432-6584256</x:t>
  </x:si>
  <x:si>
    <x:t>112-6391432-6584256</x:t>
  </x:si>
  <x:si>
    <x:t>https://sellercentral.amazon.com/orders-v3/order/112-7666747-6569061</x:t>
  </x:si>
  <x:si>
    <x:t>112-7666747-6569061</x:t>
  </x:si>
  <x:si>
    <x:t>https://sellercentral.amazon.com/orders-v3/order/111-8654339-9805852</x:t>
  </x:si>
  <x:si>
    <x:t>111-8654339-9805852</x:t>
  </x:si>
  <x:si>
    <x:t>Nancy Foutch c/o Auburn Gear</x:t>
  </x:si>
  <x:si>
    <x:t>400 E AUBURN DR AUBURN,IN 46706</x:t>
  </x:si>
  <x:si>
    <x:t>https://sellercentral.amazon.com/orders-v3/order/111-5761989-8912213</x:t>
  </x:si>
  <x:si>
    <x:t>111-5761989-8912213</x:t>
  </x:si>
  <x:si>
    <x:t>Brian GoodmanPOWarehouse</x:t>
  </x:si>
  <x:si>
    <x:t>1900 W SAHARA AVE LAS VEGAS,NV 89102</x:t>
  </x:si>
  <x:si>
    <x:t>The last right before the i15 freeway entrance, on S Highland Drive. Cross roads W Sahara and S Highland</x:t>
  </x:si>
  <x:si>
    <x:t>https://sellercentral.amazon.com/orders-v3/order/113-8045246-2403456</x:t>
  </x:si>
  <x:si>
    <x:t>113-8045246-2403456</x:t>
  </x:si>
  <x:si>
    <x:t>Christina Small</x:t>
  </x:si>
  <x:si>
    <x:t>411 GALLIMORE DAIRY RD GREENSBORO,NC 27409</x:t>
  </x:si>
  <x:si>
    <x:t>https://sellercentral.amazon.com/orders-v3/order/111-6462407-6181018</x:t>
  </x:si>
  <x:si>
    <x:t>111-6462407-6181018</x:t>
  </x:si>
  <x:si>
    <x:t>Sylvia Sluss</x:t>
  </x:si>
  <x:si>
    <x:t>655 Factory St. Wabash,IN 46992</x:t>
  </x:si>
  <x:si>
    <x:t>https://sellercentral.amazon.com/orders-v3/order/114-4754008-9396207</x:t>
  </x:si>
  <x:si>
    <x:t>114-4754008-9396207</x:t>
  </x:si>
  <x:si>
    <x:t>Desert Construction Services, Inc.</x:t>
  </x:si>
  <x:si>
    <x:t>17161 LILAC ST HESPERIA,CA 92345</x:t>
  </x:si>
  <x:si>
    <x:t>https://sellercentral.amazon.com/orders-v3/order/113-2217185-5405032</x:t>
  </x:si>
  <x:si>
    <x:t>113-2217185-5405032</x:t>
  </x:si>
  <x:si>
    <x:t>Jason SandersPOWashington</x:t>
  </x:si>
  <x:si>
    <x:t>197 DIXIEWOOD RD WASHINGTON,GA 30673</x:t>
  </x:si>
  <x:si>
    <x:t>Please let security know that you have a delivery for Del.</x:t>
  </x:si>
  <x:si>
    <x:t>https://sellercentral.amazon.com/orders-v3/order/111-3346425-4271439</x:t>
  </x:si>
  <x:si>
    <x:t>111-3346425-4271439</x:t>
  </x:si>
  <x:si>
    <x:t>Tulsa Day Center  ATTN: P Mattingly-Maintenance</x:t>
  </x:si>
  <x:si>
    <x:t>415 W ARCHER ST TULSA,OK 74103</x:t>
  </x:si>
  <x:si>
    <x:t>https://sellercentral.amazon.com/orders-v3/order/111-1143937-9000250</x:t>
  </x:si>
  <x:si>
    <x:t>111-1143937-9000250</x:t>
  </x:si>
  <x:si>
    <x:t>David WelberPO8300-0300</x:t>
  </x:si>
  <x:si>
    <x:t>4303 N. Jerome Rd Maumee,OH 43537</x:t>
  </x:si>
  <x:si>
    <x:t>https://sellercentral.amazon.com/orders-v3/order/111-1026898-7821014</x:t>
  </x:si>
  <x:si>
    <x:t>111-1026898-7821014</x:t>
  </x:si>
  <x:si>
    <x:t>Jason Selva</x:t>
  </x:si>
  <x:si>
    <x:t>865 STUMPY LN LEBANON,TN 37090</x:t>
  </x:si>
  <x:si>
    <x:t>Copart</x:t>
  </x:si>
  <x:si>
    <x:t>https://sellercentral.amazon.com/orders-v3/order/112-6864034-8331448</x:t>
  </x:si>
  <x:si>
    <x:t>112-6864034-8331448</x:t>
  </x:si>
  <x:si>
    <x:t>Ace Link Industrial INC.</x:t>
  </x:si>
  <x:si>
    <x:t>3 CHRYSLER STE 150 IRVINE,CA 92618</x:t>
  </x:si>
  <x:si>
    <x:t>3 Chrysler STE 150</x:t>
  </x:si>
  <x:si>
    <x:t>https://sellercentral.amazon.com/orders-v3/order/111-4145874-1839457</x:t>
  </x:si>
  <x:si>
    <x:t>111-4145874-1839457</x:t>
  </x:si>
  <x:si>
    <x:t>34220 monterey ave.Palm Desert, CA 92211</x:t>
  </x:si>
  <x:si>
    <x:t>Student StorePO2336000048</x:t>
  </x:si>
  <x:si>
    <x:t>81750 AVENUE 46 INDIO,CA 92201</x:t>
  </x:si>
  <x:si>
    <x:t>https://sellercentral.amazon.com/orders-v3/order/111-5599688-1688257</x:t>
  </x:si>
  <x:si>
    <x:t>111-5599688-1688257</x:t>
  </x:si>
  <x:si>
    <x:t>Alysha MinceyPO2D-08894305</x:t>
  </x:si>
  <x:si>
    <x:t>14831 FOUNDATION AVE EVANSVILLE,IN 47725</x:t>
  </x:si>
  <x:si>
    <x:t>618-317-5920 Call Customer for any delivery issues, Call them 2x to give them a chance to answer​</x:t>
  </x:si>
  <x:si>
    <x:t>https://sellercentral.amazon.com/orders-v3/order/112-0148652-8473012</x:t>
  </x:si>
  <x:si>
    <x:t>112-0148652-8473012</x:t>
  </x:si>
  <x:si>
    <x:t>5398 MURFREESBORO RD LA VERGNE,TN 37086</x:t>
  </x:si>
  <x:si>
    <x:t>If cabinet shop is closed leave it at the house behind the shop.</x:t>
  </x:si>
  <x:si>
    <x:t>https://sellercentral.amazon.com/orders-v3/order/111-4730995-4178649</x:t>
  </x:si>
  <x:si>
    <x:t>111-4730995-4178649</x:t>
  </x:si>
  <x:si>
    <x:t>Circle A Excavation</x:t>
  </x:si>
  <x:si>
    <x:t>112 SIMPSON MILL RD MCDONOUGH,GA 30253</x:t>
  </x:si>
  <x:si>
    <x:t>https://sellercentral.amazon.com/orders-v3/order/114-2892598-4167445</x:t>
  </x:si>
  <x:si>
    <x:t>114-2892598-4167445</x:t>
  </x:si>
  <x:si>
    <x:t>Billy Clark</x:t>
  </x:si>
  <x:si>
    <x:t>25 EDWIN H LAND BLVD CAMBRIDGE,MA 02141</x:t>
  </x:si>
  <x:si>
    <x:t>https://sellercentral.amazon.com/orders-v3/order/112-0979751-2718613</x:t>
  </x:si>
  <x:si>
    <x:t>112-0979751-2718613</x:t>
  </x:si>
  <x:si>
    <x:t>oscar ayalaPOosc08252022</x:t>
  </x:si>
  <x:si>
    <x:t>925 Page Mill Rd PALO ALTO,CA 94304</x:t>
  </x:si>
  <x:si>
    <x:t>https://sellercentral.amazon.com/orders-v3/order/111-6419166-4493023</x:t>
  </x:si>
  <x:si>
    <x:t>111-6419166-4493023</x:t>
  </x:si>
  <x:si>
    <x:t>Melissa Noell Jones</x:t>
  </x:si>
  <x:si>
    <x:t>5600 RICKENBACKER RD BELL,CA 90201</x:t>
  </x:si>
  <x:si>
    <x:t>https://sellercentral.amazon.com/orders-v3/order/114-2672358-4567459</x:t>
  </x:si>
  <x:si>
    <x:t>114-2672358-4567459</x:t>
  </x:si>
  <x:si>
    <x:t>Gary WellsPO8840-1120</x:t>
  </x:si>
  <x:si>
    <x:t>5395 LOUIE LN RENO,NV 89511</x:t>
  </x:si>
  <x:si>
    <x:t>https://sellercentral.amazon.com/orders-v3/order/112-5355118-8497869</x:t>
  </x:si>
  <x:si>
    <x:t>112-5355118-8497869</x:t>
  </x:si>
  <x:si>
    <x:t>7480 carson st.Long Beach, CA 90808</x:t>
  </x:si>
  <x:si>
    <x:t>OFFICE</x:t>
  </x:si>
  <x:si>
    <x:t>C/O EVAN SCHUBERT 3000 WALNUT AVE LONG BEACH,CA 90807</x:t>
  </x:si>
  <x:si>
    <x:t>08/26</x:t>
  </x:si>
  <x:si>
    <x:t>https://sellercentral.amazon.com/orders-v3/order/112-0223246-1627454</x:t>
  </x:si>
  <x:si>
    <x:t>112-0223246-1627454</x:t>
  </x:si>
  <x:si>
    <x:t>Eric Hughes</x:t>
  </x:si>
  <x:si>
    <x:t>100 DOMINION DR STE 104 MORRISVILLE,NC 27560</x:t>
  </x:si>
  <x:si>
    <x:t>https://sellercentral.amazon.com/orders-v3/order/111-1114728-7631439</x:t>
  </x:si>
  <x:si>
    <x:t>111-1114728-7631439</x:t>
  </x:si>
  <x:si>
    <x:t>Staten Island Historical Society c/o A. Andron</x:t>
  </x:si>
  <x:si>
    <x:t>249 CENTER ST STATEN ISLAND,NY 10306</x:t>
  </x:si>
  <x:si>
    <x:t>31/08</x:t>
  </x:si>
  <x:si>
    <x:t>https://sellercentral.amazon.com/orders-v3/order/114-7431325-7925013</x:t>
  </x:si>
  <x:si>
    <x:t>114-7431325-7925013</x:t>
  </x:si>
  <x:si>
    <x:t>https://sellercentral.amazon.com/orders-v3/order/114-5703610-2839408</x:t>
  </x:si>
  <x:si>
    <x:t>114-5703610-2839408</x:t>
  </x:si>
  <x:si>
    <x:t>1910 east sereneLas Vegas, NV 89123</x:t>
  </x:si>
  <x:si>
    <x:t>Timiko Strother, FBC of Henderson, LLCPO4800004674</x:t>
  </x:si>
  <x:si>
    <x:t>501 Conestoga Way Henderson,NV 89002</x:t>
  </x:si>
  <x:si>
    <x:t>MM - New Mexico</x:t>
  </x:si>
  <x:si>
    <x:t>https://sellercentral.amazon.com/orders-v3/order/113-1429754-9729806</x:t>
  </x:si>
  <x:si>
    <x:t>113-1429754-9729806</x:t>
  </x:si>
  <x:si>
    <x:t>1421 n. renaissance blvd. n.e.Albuquerque, NM 87107</x:t>
  </x:si>
  <x:si>
    <x:t>Kirk Fisher, AQ-Mesa del SolPO4500762827</x:t>
  </x:si>
  <x:si>
    <x:t>5600 University Blvd SE Albuquerque,NM 87106</x:t>
  </x:si>
  <x:si>
    <x:t>https://sellercentral.amazon.com/orders-v3/order/111-6161387-3691424</x:t>
  </x:si>
  <x:si>
    <x:t>111-6161387-3691424</x:t>
  </x:si>
  <x:si>
    <x:t>Kirk Fisher, Albuquerque, NM - AMGPO4500762826</x:t>
  </x:si>
  <x:si>
    <x:t>5941 Midway Park Blvd NE Albuquerque,NM 87109</x:t>
  </x:si>
  <x:si>
    <x:t>https://sellercentral.amazon.com/orders-v3/order/112-8450113-7317819</x:t>
  </x:si>
  <x:si>
    <x:t>112-8450113-7317819</x:t>
  </x:si>
  <x:si>
    <x:t>Ashley RegisterPO2D-08901226</x:t>
  </x:si>
  <x:si>
    <x:t>2339.95</x:t>
  </x:si>
  <x:si>
    <x:t>https://sellercentral.amazon.com/orders-v3/order/111-8318595-8411405</x:t>
  </x:si>
  <x:si>
    <x:t>111-8318595-8411405</x:t>
  </x:si>
  <x:si>
    <x:t>Bartlett Yancey High School</x:t>
  </x:si>
  <x:si>
    <x:t>466 MAIN ST E YANCEYVILLE,NC 27379</x:t>
  </x:si>
  <x:si>
    <x:t>https://sellercentral.amazon.com/orders-v3/order/111-1291292-9564233</x:t>
  </x:si>
  <x:si>
    <x:t>111-1291292-9564233</x:t>
  </x:si>
  <x:si>
    <x:t>N.L. Dillard Middle School</x:t>
  </x:si>
  <x:si>
    <x:t>255 HATCHETT RD YANCEYVILLE,NC 27379</x:t>
  </x:si>
  <x:si>
    <x:t>https://sellercentral.amazon.com/orders-v3/order/111-4848491-4075462</x:t>
  </x:si>
  <x:si>
    <x:t>111-4848491-4075462</x:t>
  </x:si>
  <x:si>
    <x:t>North Elementary School</x:t>
  </x:si>
  <x:si>
    <x:t>10390 NC HIGHWAY 86 N PROVIDENCE,NC 27315</x:t>
  </x:si>
  <x:si>
    <x:t>https://sellercentral.amazon.com/orders-v3/order/111-0284980-9265840</x:t>
  </x:si>
  <x:si>
    <x:t>111-0284980-9265840</x:t>
  </x:si>
  <x:si>
    <x:t>Oakwood Elementary School</x:t>
  </x:si>
  <x:si>
    <x:t>274 OAKWOOD DR YANCEYVILLE,NC 27379</x:t>
  </x:si>
  <x:si>
    <x:t>https://sellercentral.amazon.com/orders-v3/order/111-3732471-2375455</x:t>
  </x:si>
  <x:si>
    <x:t>111-3732471-2375455</x:t>
  </x:si>
  <x:si>
    <x:t>South Elementary</x:t>
  </x:si>
  <x:si>
    <x:t>8925 NC HIGHWAY 86 S MEBANE,NC 27302</x:t>
  </x:si>
  <x:si>
    <x:t>https://sellercentral.amazon.com/orders-v3/order/111-7597780-4921855</x:t>
  </x:si>
  <x:si>
    <x:t>111-7597780-4921855</x:t>
  </x:si>
  <x:si>
    <x:t>Stoney Creek Elementary School</x:t>
  </x:si>
  <x:si>
    <x:t>1803 STONEY CREEK SCHOOL RD REIDSVILLE,NC 27320</x:t>
  </x:si>
  <x:si>
    <x:t>https://sellercentral.amazon.com/orders-v3/order/114-6535506-9796244</x:t>
  </x:si>
  <x:si>
    <x:t>114-6535506-9796244</x:t>
  </x:si>
  <x:si>
    <x:t>https://sellercentral.amazon.com/orders-v3/order/112-8439588-7360204</x:t>
  </x:si>
  <x:si>
    <x:t>112-8439588-7360204</x:t>
  </x:si>
  <x:si>
    <x:t>raman rampal</x:t>
  </x:si>
  <x:si>
    <x:t>1050 S LA BREA AVE INGLEWOOD,CA 90301</x:t>
  </x:si>
  <x:si>
    <x:t>https://sellercentral.amazon.com/orders-v3/order/111-9208889-5338649</x:t>
  </x:si>
  <x:si>
    <x:t>111-9208889-5338649</x:t>
  </x:si>
  <x:si>
    <x:t>Freddy xiloj or Henry Corbett</x:t>
  </x:si>
  <x:si>
    <x:t>4242 CRENSHAW BLVD LOS ANGELES,CA 90008</x:t>
  </x:si>
  <x:si>
    <x:t>https://sellercentral.amazon.com/orders-v3/order/114-6161265-2037824</x:t>
  </x:si>
  <x:si>
    <x:t>114-6161265-2037824</x:t>
  </x:si>
  <x:si>
    <x:t>3258 NIDOVER DR AKRON,OH 44312</x:t>
  </x:si>
  <x:si>
    <x:t>https://sellercentral.amazon.com/orders-v3/order/114-3327169-5265844</x:t>
  </x:si>
  <x:si>
    <x:t>114-3327169-5265844</x:t>
  </x:si>
  <x:si>
    <x:t>Cindy AdkinsPOcja-water</x:t>
  </x:si>
  <x:si>
    <x:t>4845 JUDSON AVE LAS VEGAS,NV 89115</x:t>
  </x:si>
  <x:si>
    <x:t>https://sellercentral.amazon.com/orders-v3/order/111-9789962-8556230</x:t>
  </x:si>
  <x:si>
    <x:t>111-9789962-8556230</x:t>
  </x:si>
  <x:si>
    <x:t>Carl WomackPO9484</x:t>
  </x:si>
  <x:si>
    <x:t>3925 Goshen Industrial Blvd. Augusta,GA 30906</x:t>
  </x:si>
  <x:si>
    <x:t>https://sellercentral.amazon.com/orders-v3/order/114-3486632-5179459</x:t>
  </x:si>
  <x:si>
    <x:t>114-3486632-5179459</x:t>
  </x:si>
  <x:si>
    <x:t>April FrasierPO2D-08902812</x:t>
  </x:si>
  <x:si>
    <x:t>330 CLAY RD ROCHESTER,NY 14623</x:t>
  </x:si>
  <x:si>
    <x:t>https://sellercentral.amazon.com/orders-v3/order/111-0682876-1580261</x:t>
  </x:si>
  <x:si>
    <x:t>111-0682876-1580261</x:t>
  </x:si>
  <x:si>
    <x:t>Nicholas Tosi</x:t>
  </x:si>
  <x:si>
    <x:t>2156 LA VONA AVE CLOVIS,CA 93619</x:t>
  </x:si>
  <x:si>
    <x:t>https://sellercentral.amazon.com/orders-v3/order/112-2690840-5012251</x:t>
  </x:si>
  <x:si>
    <x:t>112-2690840-5012251</x:t>
  </x:si>
  <x:si>
    <x:t>API Construction Company / Alan W. Vogtle PlantPOJOB 325333</x:t>
  </x:si>
  <x:si>
    <x:t>7828 RIVER RD 104 WAREHOUSE WAYNESBORO,GA 30830</x:t>
  </x:si>
  <x:si>
    <x:t>https://sellercentral.amazon.com/orders-v3/order/111-1528706-3426665</x:t>
  </x:si>
  <x:si>
    <x:t>111-1528706-3426665</x:t>
  </x:si>
  <x:si>
    <x:t>Southside-Station 8POGW 8/26/2022</x:t>
  </x:si>
  <x:si>
    <x:t>4800 US HIGHWAY 80 E SAVANNAH,GA 31410</x:t>
  </x:si>
  <x:si>
    <x:t>The place is a fire station.</x:t>
  </x:si>
  <x:si>
    <x:t>https://sellercentral.amazon.com/orders-v3/order/112-7716546-5734616</x:t>
  </x:si>
  <x:si>
    <x:t>112-7716546-5734616</x:t>
  </x:si>
  <x:si>
    <x:t>Max Carriers Inc</x:t>
  </x:si>
  <x:si>
    <x:t>5200 W LAWNDALE AVE SUMMIT,IL 60501</x:t>
  </x:si>
  <x:si>
    <x:t>https://sellercentral.amazon.com/orders-v3/order/113-1847024-0130650</x:t>
  </x:si>
  <x:si>
    <x:t>113-1847024-0130650</x:t>
  </x:si>
  <x:si>
    <x:t>Kniok KnightPO8000421943</x:t>
  </x:si>
  <x:si>
    <x:t>300 Dollar Tree Lane Joliet,IL 60436</x:t>
  </x:si>
  <x:si>
    <x:t>https://sellercentral.amazon.com/orders-v3/order/113-6655550-5239415</x:t>
  </x:si>
  <x:si>
    <x:t>113-6655550-5239415</x:t>
  </x:si>
  <x:si>
    <x:t>Cynthia Regis</x:t>
  </x:si>
  <x:si>
    <x:t>9140 LURLINE AVE CHATSWORTH,CA 91311</x:t>
  </x:si>
  <x:si>
    <x:t>Please deliver in the shipping yard</x:t>
  </x:si>
  <x:si>
    <x:t>https://sellercentral.amazon.com/orders-v3/order/112-2782774-3370644</x:t>
  </x:si>
  <x:si>
    <x:t>112-2782774-3370644</x:t>
  </x:si>
  <x:si>
    <x:t>WOOX ATT: CHIP</x:t>
  </x:si>
  <x:si>
    <x:t>1269 19TH STREET LN NW HICKORY,NC 28601</x:t>
  </x:si>
  <x:si>
    <x:t>08/27</x:t>
  </x:si>
  <x:si>
    <x:t>https://sellercentral.amazon.com/orders-v3/order/114-8939046-3371438</x:t>
  </x:si>
  <x:si>
    <x:t>114-8939046-3371438</x:t>
  </x:si>
  <x:si>
    <x:t>ONT1 - AMAZON ATTN Edwin LunaPO2D-08906270</x:t>
  </x:si>
  <x:si>
    <x:t>9955 6TH ST STE B RANCHO CUCAMONGA,CA 91730</x:t>
  </x:si>
  <x:si>
    <x:t>Location Code: 126875076  Attn: ONT1 - Edwin Luna</x:t>
  </x:si>
  <x:si>
    <x:t>https://sellercentral.amazon.com/orders-v3/order/112-8494110-1932237</x:t>
  </x:si>
  <x:si>
    <x:t>112-8494110-1932237</x:t>
  </x:si>
  <x:si>
    <x:t>Neha GoundarPO2D-08906084</x:t>
  </x:si>
  <x:si>
    <x:t>6250 PROMONTORY PKWY TRACY,CA 95377</x:t>
  </x:si>
  <x:si>
    <x:t>https://sellercentral.amazon.com/orders-v3/order/114-0576965-3833045</x:t>
  </x:si>
  <x:si>
    <x:t>114-0576965-3833045</x:t>
  </x:si>
  <x:si>
    <x:t>Novozymes  c/o John Simon  /  GEA</x:t>
  </x:si>
  <x:si>
    <x:t>600 S 1ST ST GATE 11 BLAIR,NE 68008</x:t>
  </x:si>
  <x:si>
    <x:t>https://sellercentral.amazon.com/orders-v3/order/114-5290725-4044247</x:t>
  </x:si>
  <x:si>
    <x:t>114-5290725-4044247</x:t>
  </x:si>
  <x:si>
    <x:t>Daniel E Myers</x:t>
  </x:si>
  <x:si>
    <x:t>2229 FLORENCE AVE JACKSON,MS 39204</x:t>
  </x:si>
  <x:si>
    <x:t>https://sellercentral.amazon.com/orders-v3/order/112-5338578-6297806</x:t>
  </x:si>
  <x:si>
    <x:t>112-5338578-6297806</x:t>
  </x:si>
  <x:si>
    <x:t>Habiba/Tariq Siddiqui</x:t>
  </x:si>
  <x:si>
    <x:t>80 CELEBRATION DR SUWANEE,GA 30024</x:t>
  </x:si>
  <x:si>
    <x:t>Mosque, please Mohammad Tariq at 404 210 5376 before delivery.</x:t>
  </x:si>
  <x:si>
    <x:t>https://sellercentral.amazon.com/orders-v3/order/113-6875917-3607400</x:t>
  </x:si>
  <x:si>
    <x:t>113-6875917-3607400</x:t>
  </x:si>
  <x:si>
    <x:t>Haven BrownPOAttn Haven Brown</x:t>
  </x:si>
  <x:si>
    <x:t>341 HILL AVE NASHVILLE,TN 37210</x:t>
  </x:si>
  <x:si>
    <x:t>https://sellercentral.amazon.com/orders-v3/order/111-4232881-8154618</x:t>
  </x:si>
  <x:si>
    <x:t>111-4232881-8154618</x:t>
  </x:si>
  <x:si>
    <x:t>3084 n. maize rd.Wichita, KS 67205</x:t>
  </x:si>
  <x:si>
    <x:t>The Outpost at Cheney Lake</x:t>
  </x:si>
  <x:si>
    <x:t>15541 NE 50 ST CHENEY,KS 67025</x:t>
  </x:si>
  <x:si>
    <x:t>https://sellercentral.amazon.com/orders-v3/order/114-9861381-1855447</x:t>
  </x:si>
  <x:si>
    <x:t>114-9861381-1855447</x:t>
  </x:si>
  <x:si>
    <x:t>Wesley frankfurt</x:t>
  </x:si>
  <x:si>
    <x:t>2084 ferry rd CLARKSVILLE,TN 37040</x:t>
  </x:si>
  <x:si>
    <x:t>08/28</x:t>
  </x:si>
  <x:si>
    <x:t>https://sellercentral.amazon.com/orders-v3/order/112-5017898-7085810</x:t>
  </x:si>
  <x:si>
    <x:t>112-5017898-7085810</x:t>
  </x:si>
  <x:si>
    <x:t>Travis Wyatt Wynes</x:t>
  </x:si>
  <x:si>
    <x:t>2100 MEREDITH PARK DR MCDONOUGH,GA 30253</x:t>
  </x:si>
  <x:si>
    <x:t>https://sellercentral.amazon.com/orders-v3/order/112-2877590-2921821</x:t>
  </x:si>
  <x:si>
    <x:t>112-2877590-2921821</x:t>
  </x:si>
  <x:si>
    <x:t>Kelley Welch</x:t>
  </x:si>
  <x:si>
    <x:t>MCCORMICK EQUIPMENT CO7789 PONDEROSA RD PERRYSBURG,OH 43551</x:t>
  </x:si>
  <x:si>
    <x:t>https://sellercentral.amazon.com/orders-v3/order/111-0322461-8677866</x:t>
  </x:si>
  <x:si>
    <x:t>111-0322461-8677866</x:t>
  </x:si>
  <x:si>
    <x:t>USPS ATTN. LISA BUENSUCESO MAINTENANCE DEPT.POCP5700777</x:t>
  </x:si>
  <x:si>
    <x:t>2000 VASSAR ST RENO,NV 89510</x:t>
  </x:si>
  <x:si>
    <x:t>https://sellercentral.amazon.com/orders-v3/order/113-9953340-5275429</x:t>
  </x:si>
  <x:si>
    <x:t>113-9953340-5275429</x:t>
  </x:si>
  <x:si>
    <x:t>The Golf Club Oxford GreensPOCollin</x:t>
  </x:si>
  <x:si>
    <x:t>GOLF SHOP 99 COUNTRY CLUB DR OXFORD,CT 06478</x:t>
  </x:si>
  <x:si>
    <x:t>THE GOLF SHOP ENTRANCE (NOT THE RIDGE CLUB)</x:t>
  </x:si>
  <x:si>
    <x:t>https://sellercentral.amazon.com/orders-v3/order/114-9056941-0767455</x:t>
  </x:si>
  <x:si>
    <x:t>114-9056941-0767455</x:t>
  </x:si>
  <x:si>
    <x:t>Shane Cummings</x:t>
  </x:si>
  <x:si>
    <x:t>https://sellercentral.amazon.com/orders-v3/order/111-1048482-2811467</x:t>
  </x:si>
  <x:si>
    <x:t>111-1048482-2811467</x:t>
  </x:si>
  <x:si>
    <x:t>Christopher J Sommers</x:t>
  </x:si>
  <x:si>
    <x:t>8065 N STATE ROAD 17 LUCERNE,IN 46950</x:t>
  </x:si>
  <x:si>
    <x:t>8065 North State Road 17</x:t>
  </x:si>
  <x:si>
    <x:t>https://sellercentral.amazon.com/orders-v3/order/112-0786084-8722666</x:t>
  </x:si>
  <x:si>
    <x:t>112-0786084-8722666</x:t>
  </x:si>
  <x:si>
    <x:t>Bill RogersPO2D-08908236</x:t>
  </x:si>
  <x:si>
    <x:t>800 JOHN QUINCY ADAMS RDAMZL DBC3 TAUNTON,MA 02780</x:t>
  </x:si>
  <x:si>
    <x:t>https://sellercentral.amazon.com/orders-v3/order/111-9220898-3464268</x:t>
  </x:si>
  <x:si>
    <x:t>111-9220898-3464268</x:t>
  </x:si>
  <x:si>
    <x:t>Keith</x:t>
  </x:si>
  <x:si>
    <x:t>825 BRANNON OAKS LN CUMMING,GA 30041</x:t>
  </x:si>
  <x:si>
    <x:t>08/29</x:t>
  </x:si>
  <x:si>
    <x:t>https://sellercentral.amazon.com/orders-v3/order/114-9196547-8639418</x:t>
  </x:si>
  <x:si>
    <x:t>114-9196547-8639418</x:t>
  </x:si>
  <x:si>
    <x:t>01/09</x:t>
  </x:si>
  <x:si>
    <x:t>https://sellercentral.amazon.com/orders-v3/order/114-9357763-7474609</x:t>
  </x:si>
  <x:si>
    <x:t>114-9357763-7474609</x:t>
  </x:si>
  <x:si>
    <x:t>Five Points Service Inc</x:t>
  </x:si>
  <x:si>
    <x:t>213 FOUNTAIN ST FORT VALLEY,GA 31030</x:t>
  </x:si>
  <x:si>
    <x:t>https://sellercentral.amazon.com/orders-v3/order/113-9107404-0747469</x:t>
  </x:si>
  <x:si>
    <x:t>113-9107404-0747469</x:t>
  </x:si>
  <x:si>
    <x:t>ELM Global Logistics - Joe Drozda</x:t>
  </x:si>
  <x:si>
    <x:t>50 EMJAY BLVD STE 2 BRENTWOOD,NY 11717</x:t>
  </x:si>
  <x:si>
    <x:t>1649.97</x:t>
  </x:si>
  <x:si>
    <x:t>https://sellercentral.amazon.com/orders-v3/order/113-1644247-1756213</x:t>
  </x:si>
  <x:si>
    <x:t>113-1644247-1756213</x:t>
  </x:si>
  <x:si>
    <x:t>Jerry Crowley</x:t>
  </x:si>
  <x:si>
    <x:t>4411 BANKERS CIR STE E ATLANTA,GA 30360</x:t>
  </x:si>
  <x:si>
    <x:t>Please deliver the pallet to one of our business' open docks. These can be found at the side of the building in our commercial truck parking lot.</x:t>
  </x:si>
  <x:si>
    <x:t>https://sellercentral.amazon.com/orders-v3/order/111-7323948-5419409</x:t>
  </x:si>
  <x:si>
    <x:t>111-7323948-5419409</x:t>
  </x:si>
  <x:si>
    <x:t>PALMER, DYLAN SCOTTPOS04185747179</x:t>
  </x:si>
  <x:si>
    <x:t>SAFELITE AUTOGLASS. 41857800 VETERANS PKWY, STE A1 COLUMBUS,GA 31909</x:t>
  </x:si>
  <x:si>
    <x:t>https://sellercentral.amazon.com/orders-v3/order/111-2276613-4793862</x:t>
  </x:si>
  <x:si>
    <x:t>111-2276613-4793862</x:t>
  </x:si>
  <x:si>
    <x:t>https://sellercentral.amazon.com/orders-v3/order/113-5548020-4559457</x:t>
  </x:si>
  <x:si>
    <x:t>113-5548020-4559457</x:t>
  </x:si>
  <x:si>
    <x:t>Omar Martinez</x:t>
  </x:si>
  <x:si>
    <x:t>1350 S WATERMAN AVE SAN BERNARDINO,CA 92408</x:t>
  </x:si>
  <x:si>
    <x:t>https://sellercentral.amazon.com/orders-v3/order/112-7562843-4599434</x:t>
  </x:si>
  <x:si>
    <x:t>112-7562843-4599434</x:t>
  </x:si>
  <x:si>
    <x:t>Pacific Surfacing, Inc - Nathalie Ibarra</x:t>
  </x:si>
  <x:si>
    <x:t>2066 WARM SPRINGS CT FREMONT,CA 94539</x:t>
  </x:si>
  <x:si>
    <x:t>Please use email as contact preference accounting@pacificsurfacing.com</x:t>
  </x:si>
  <x:si>
    <x:t>https://sellercentral.amazon.com/orders-v3/order/112-4228279-3176213</x:t>
  </x:si>
  <x:si>
    <x:t>112-4228279-3176213</x:t>
  </x:si>
  <x:si>
    <x:t>INTIVITYPO356721</x:t>
  </x:si>
  <x:si>
    <x:t>106 DESPATCH DR STE 2 EAST ROCHESTER,NY 14445</x:t>
  </x:si>
  <x:si>
    <x:t>106 Despatch Drive  Suite 2</x:t>
  </x:si>
  <x:si>
    <x:t>https://sellercentral.amazon.com/orders-v3/order/113-1658025-3419447</x:t>
  </x:si>
  <x:si>
    <x:t>113-1658025-3419447</x:t>
  </x:si>
  <x:si>
    <x:t>Ashley Wicks</x:t>
  </x:si>
  <x:si>
    <x:t>BMY CONSTRUCTION 5485 E OLIVE AVE FRESNO,CA 93727</x:t>
  </x:si>
  <x:si>
    <x:t>https://sellercentral.amazon.com/orders-v3/order/112-1217977-3698655</x:t>
  </x:si>
  <x:si>
    <x:t>112-1217977-3698655</x:t>
  </x:si>
  <x:si>
    <x:t>Carson Belmont</x:t>
  </x:si>
  <x:si>
    <x:t>272 N. Palm Ave. Fresno,CA 93701</x:t>
  </x:si>
  <x:si>
    <x:t>https://sellercentral.amazon.com/orders-v3/order/113-7510455-9764255</x:t>
  </x:si>
  <x:si>
    <x:t>113-7510455-9764255</x:t>
  </x:si>
  <x:si>
    <x:t>Yessica Castillo</x:t>
  </x:si>
  <x:si>
    <x:t>12740 LAKELAND RD STE B SANTA FE SPRINGS,CA 90670</x:t>
  </x:si>
  <x:si>
    <x:t>1195.98</x:t>
  </x:si>
  <x:si>
    <x:t>Suite B</x:t>
  </x:si>
  <x:si>
    <x:t>https://sellercentral.amazon.com/orders-v3/order/113-2030088-9093068</x:t>
  </x:si>
  <x:si>
    <x:t>113-2030088-9093068</x:t>
  </x:si>
  <x:si>
    <x:t>Adam Brooks</x:t>
  </x:si>
  <x:si>
    <x:t>NORTHSIDE HIGH SCHOOL BAND4111 NORTHSIDE PKWY NW ATLANTA,GA 30327</x:t>
  </x:si>
  <x:si>
    <x:t>https://sellercentral.amazon.com/orders-v3/order/114-0867353-8206658</x:t>
  </x:si>
  <x:si>
    <x:t>114-0867353-8206658</x:t>
  </x:si>
  <x:si>
    <x:t>james braden</x:t>
  </x:si>
  <x:si>
    <x:t>2911 E FREMONT ST STOCKTON,CA 95205</x:t>
  </x:si>
  <x:si>
    <x:t>2911 E Fremont st</x:t>
  </x:si>
  <x:si>
    <x:t>https://sellercentral.amazon.com/orders-v3/order/112-0566888-1755460</x:t>
  </x:si>
  <x:si>
    <x:t>112-0566888-1755460</x:t>
  </x:si>
  <x:si>
    <x:t>Hector Mendez</x:t>
  </x:si>
  <x:si>
    <x:t>VERIZON SUITE A 26525 PIONEER AVE REDLANDS,CA 92374</x:t>
  </x:si>
  <x:si>
    <x:t>https://sellercentral.amazon.com/orders-v3/order/112-5254040-3749068</x:t>
  </x:si>
  <x:si>
    <x:t>112-5254040-3749068</x:t>
  </x:si>
  <x:si>
    <x:t>Zac Manning</x:t>
  </x:si>
  <x:si>
    <x:t>3611 HOSKING AVE BAKERSFIELD,CA 93313</x:t>
  </x:si>
  <x:si>
    <x:t>https://sellercentral.amazon.com/orders-v3/order/111-0807078-9045804</x:t>
  </x:si>
  <x:si>
    <x:t>111-0807078-9045804</x:t>
  </x:si>
  <x:si>
    <x:t>Paul Garcia</x:t>
  </x:si>
  <x:si>
    <x:t>3030 DULLES DR MIRA LOMA,CA 91752</x:t>
  </x:si>
  <x:si>
    <x:t>https://sellercentral.amazon.com/orders-v3/order/114-2428341-8015403</x:t>
  </x:si>
  <x:si>
    <x:t>114-2428341-8015403</x:t>
  </x:si>
  <x:si>
    <x:t>Central Valley Glass &amp; ScreenPOwater</x:t>
  </x:si>
  <x:si>
    <x:t>5854 88TH ST SACRAMENTO,CA 95828</x:t>
  </x:si>
  <x:si>
    <x:t>5854 88TH STREET</x:t>
  </x:si>
  <x:si>
    <x:t>https://sellercentral.amazon.com/orders-v3/order/112-5849839-7929047</x:t>
  </x:si>
  <x:si>
    <x:t>112-5849839-7929047</x:t>
  </x:si>
  <x:si>
    <x:t>https://sellercentral.amazon.com/orders-v3/order/113-3371865-9749864</x:t>
  </x:si>
  <x:si>
    <x:t>113-3371865-9749864</x:t>
  </x:si>
  <x:si>
    <x:t>Minton VetPO70049</x:t>
  </x:si>
  <x:si>
    <x:t>108 W FRANKLIN ST CHICKASAW,OH 45826</x:t>
  </x:si>
  <x:si>
    <x:t>Please call and ask for Megan or Katy</x:t>
  </x:si>
  <x:si>
    <x:t>https://sellercentral.amazon.com/orders-v3/order/112-3785569-0401006</x:t>
  </x:si>
  <x:si>
    <x:t>112-3785569-0401006</x:t>
  </x:si>
  <x:si>
    <x:t>Bob MorrisPOMH082922AZ</x:t>
  </x:si>
  <x:si>
    <x:t>6615 MAUMEE WESTERN RD MAUMEE,OH 43537</x:t>
  </x:si>
  <x:si>
    <x:t>https://sellercentral.amazon.com/orders-v3/order/112-0195445-7016204</x:t>
  </x:si>
  <x:si>
    <x:t>112-0195445-7016204</x:t>
  </x:si>
  <x:si>
    <x:t>Rolling Hills Generating LLC</x:t>
  </x:si>
  <x:si>
    <x:t>43111 STATE ROUTE 160 WILKESVILLE,OH 45695</x:t>
  </x:si>
  <x:si>
    <x:t>https://sellercentral.amazon.com/orders-v3/order/113-5799277-5344227</x:t>
  </x:si>
  <x:si>
    <x:t>113-5799277-5344227</x:t>
  </x:si>
  <x:si>
    <x:t>VERNE ELLSWORTH- ATTENTION BILL HANN</x:t>
  </x:si>
  <x:si>
    <x:t>2026 LEE RD CLEVELAND HEIGHTS,OH 44118</x:t>
  </x:si>
  <x:si>
    <x:t>https://sellercentral.amazon.com/orders-v3/order/113-7383486-8075433</x:t>
  </x:si>
  <x:si>
    <x:t>113-7383486-8075433</x:t>
  </x:si>
  <x:si>
    <x:t>MM CT NY CA MA</x:t>
  </x:si>
  <x:si>
    <x:t>https://sellercentral.amazon.com/orders-v3/order/113-5008963-6650632</x:t>
  </x:si>
  <x:si>
    <x:t>113-5008963-6650632</x:t>
  </x:si>
  <x:si>
    <x:t>4901 n. santa anita blvd.El Monte, CA 91731</x:t>
  </x:si>
  <x:si>
    <x:t>Calima Electric IncPOSHOP WATER</x:t>
  </x:si>
  <x:si>
    <x:t>421 S CALIFORNIA ST STE D SAN GABRIEL,CA 91776</x:t>
  </x:si>
  <x:si>
    <x:t>08/30</x:t>
  </x:si>
  <x:si>
    <x:t>https://sellercentral.amazon.com/orders-v3/order/113-8704685-6184238</x:t>
  </x:si>
  <x:si>
    <x:t>113-8704685-6184238</x:t>
  </x:si>
  <x:si>
    <x:t>Fransisca MorenoPONA</x:t>
  </x:si>
  <x:si>
    <x:t>if needed contact Miguel at 1 661 979-7149</x:t>
  </x:si>
  <x:si>
    <x:t>https://sellercentral.amazon.com/orders-v3/order/113-5849093-9309823</x:t>
  </x:si>
  <x:si>
    <x:t>113-5849093-9309823</x:t>
  </x:si>
  <x:si>
    <x:t>Knight Roofing Services</x:t>
  </x:si>
  <x:si>
    <x:t>3240 DARBY CMN FREMONT,CA 94539</x:t>
  </x:si>
  <x:si>
    <x:t>https://sellercentral.amazon.com/orders-v3/order/111-0204086-3493875</x:t>
  </x:si>
  <x:si>
    <x:t>111-0204086-3493875</x:t>
  </x:si>
  <x:si>
    <x:t>Mario Carrillo</x:t>
  </x:si>
  <x:si>
    <x:t>3211 6TH AVE SACRAMENTO,CA 95817</x:t>
  </x:si>
  <x:si>
    <x:t>https://sellercentral.amazon.com/orders-v3/order/111-9081007-3433010</x:t>
  </x:si>
  <x:si>
    <x:t>111-9081007-3433010</x:t>
  </x:si>
  <x:si>
    <x:t>Fernando Ortiz II</x:t>
  </x:si>
  <x:si>
    <x:t>15988 PFC PARIS MONTANEZ DR FONTANA,CA 92336</x:t>
  </x:si>
  <x:si>
    <x:t>https://sellercentral.amazon.com/orders-v3/order/111-0647905-9860212</x:t>
  </x:si>
  <x:si>
    <x:t>111-0647905-9860212</x:t>
  </x:si>
  <x:si>
    <x:t>Helena Sevenhuysen</x:t>
  </x:si>
  <x:si>
    <x:t>7535 N 400 E Goodland,IN 47948</x:t>
  </x:si>
  <x:si>
    <x:t>279.99</x:t>
  </x:si>
  <x:si>
    <x:t>https://sellercentral.amazon.com/orders-v3/order/111-7646947-8099412</x:t>
  </x:si>
  <x:si>
    <x:t>111-7646947-8099412</x:t>
  </x:si>
  <x:si>
    <x:t>Katherine PacePO16131048</x:t>
  </x:si>
  <x:si>
    <x:t>10303 CHANNEL RD LAKESIDE,CA 92040</x:t>
  </x:si>
  <x:si>
    <x:t>10303 Channel Road</x:t>
  </x:si>
  <x:si>
    <x:t>https://sellercentral.amazon.com/orders-v3/order/114-6951948-1365808</x:t>
  </x:si>
  <x:si>
    <x:t>114-6951948-1365808</x:t>
  </x:si>
  <x:si>
    <x:t>3951 grand ave.Chino, CA 91710</x:t>
  </x:si>
  <x:si>
    <x:t>Desiree Rice</x:t>
  </x:si>
  <x:si>
    <x:t>13580 5TH ST CHINO,CA 91710</x:t>
  </x:si>
  <x:si>
    <x:t>https://sellercentral.amazon.com/orders-v3/order/113-1205485-0573059</x:t>
  </x:si>
  <x:si>
    <x:t>113-1205485-0573059</x:t>
  </x:si>
  <x:si>
    <x:t>Raminha Construction, Inc.</x:t>
  </x:si>
  <x:si>
    <x:t>11505 Halcon Road Atascadero,CA 93422</x:t>
  </x:si>
  <x:si>
    <x:t>https://sellercentral.amazon.com/orders-v3/order/111-7403458-4813801</x:t>
  </x:si>
  <x:si>
    <x:t>111-7403458-4813801</x:t>
  </x:si>
  <x:si>
    <x:t>ROY ATKINSPO331566</x:t>
  </x:si>
  <x:si>
    <x:t>10261 MATERN PL SANTA FE SPRINGS,CA 90670</x:t>
  </x:si>
  <x:si>
    <x:t>https://sellercentral.amazon.com/orders-v3/order/111-1832112-7037056</x:t>
  </x:si>
  <x:si>
    <x:t>111-1832112-7037056</x:t>
  </x:si>
  <x:si>
    <x:t>900 n. walton ave.Yuba City, CA 95993</x:t>
  </x:si>
  <x:si>
    <x:t>SUE CLELANDPOSC4841</x:t>
  </x:si>
  <x:si>
    <x:t>5916 COUNTY ROAD 49 WILLOWS,CA 95988</x:t>
  </x:si>
  <x:si>
    <x:t>https://sellercentral.amazon.com/orders-v3/order/111-0670772-3601804</x:t>
  </x:si>
  <x:si>
    <x:t>111-0670772-3601804</x:t>
  </x:si>
  <x:si>
    <x:t>Gordon Wege</x:t>
  </x:si>
  <x:si>
    <x:t>3000 WALNUT AVE LONG BEACH,CA 90807</x:t>
  </x:si>
  <x:si>
    <x:t>Business closes at 5PM</x:t>
  </x:si>
  <x:si>
    <x:t>SLP-Water-pallet-Nestle-78- CT/NY</x:t>
  </x:si>
  <x:si>
    <x:t>https://sellercentral.amazon.com/orders-v3/order/113-1397554-7376267</x:t>
  </x:si>
  <x:si>
    <x:t>113-1397554-7376267</x:t>
  </x:si>
  <x:si>
    <x:t>Benjamin A GriffithPO20241</x:t>
  </x:si>
  <x:si>
    <x:t>350 DEWITT AVE BROOKLYN,NY 11207</x:t>
  </x:si>
  <x:si>
    <x:t>https://sellercentral.amazon.com/orders-v3/order/114-7966447-5951463</x:t>
  </x:si>
  <x:si>
    <x:t>114-7966447-5951463</x:t>
  </x:si>
  <x:si>
    <x:t>Brian Cates</x:t>
  </x:si>
  <x:si>
    <x:t>0891 S 500 W MARION,IN 46953</x:t>
  </x:si>
  <x:si>
    <x:t>https://sellercentral.amazon.com/orders-v3/order/112-3509125-9905056</x:t>
  </x:si>
  <x:si>
    <x:t>112-3509125-9905056</x:t>
  </x:si>
  <x:si>
    <x:t>House to Home Moving, Inc.</x:t>
  </x:si>
  <x:si>
    <x:t>8974 GREENBACK LN ORANGEVALE,CA 95662</x:t>
  </x:si>
  <x:si>
    <x:t>https://sellercentral.amazon.com/orders-v3/order/114-1770333-7071411</x:t>
  </x:si>
  <x:si>
    <x:t>114-1770333-7071411</x:t>
  </x:si>
  <x:si>
    <x:t>Vincent Candullo</x:t>
  </x:si>
  <x:si>
    <x:t>528 RIVERSVILLE RD GREENWICH,CT 06831</x:t>
  </x:si>
  <x:si>
    <x:t>https://sellercentral.amazon.com/orders-v3/order/112-8014936-2885808</x:t>
  </x:si>
  <x:si>
    <x:t>112-8014936-2885808</x:t>
  </x:si>
  <x:si>
    <x:t>Take 5 Oil Change - TH North</x:t>
  </x:si>
  <x:si>
    <x:t>2500 LAFAYETTE AVE TERRE HAUTE,IN 47805</x:t>
  </x:si>
  <x:si>
    <x:t>https://sellercentral.amazon.com/orders-v3/order/112-3566708-4245867</x:t>
  </x:si>
  <x:si>
    <x:t>112-3566708-4245867</x:t>
  </x:si>
  <x:si>
    <x:t>Mary</x:t>
  </x:si>
  <x:si>
    <x:t>1228 TOWER RD SCHAUMBURG,IL 60173</x:t>
  </x:si>
  <x:si>
    <x:t>https://sellercentral.amazon.com/orders-v3/order/112-1830428-0529044</x:t>
  </x:si>
  <x:si>
    <x:t>112-1830428-0529044</x:t>
  </x:si>
  <x:si>
    <x:t>Kendra Jones</x:t>
  </x:si>
  <x:si>
    <x:t>201 AVERY RD GORDON,GA 31031</x:t>
  </x:si>
  <x:si>
    <x:t>https://sellercentral.amazon.com/orders-v3/order/112-0450164-8500205</x:t>
  </x:si>
  <x:si>
    <x:t>112-0450164-8500205</x:t>
  </x:si>
  <x:si>
    <x:t>https://sellercentral.amazon.com/orders-v3/order/114-9045541-5489803</x:t>
  </x:si>
  <x:si>
    <x:t>114-9045541-5489803</x:t>
  </x:si>
  <x:si>
    <x:t>Jenny EganPOSMM0224266</x:t>
  </x:si>
  <x:si>
    <x:t>98 S. 321ST Street, East Ave. Catoosa,OK 74015</x:t>
  </x:si>
  <x:si>
    <x:t>https://sellercentral.amazon.com/orders-v3/order/111-0080835-5572274</x:t>
  </x:si>
  <x:si>
    <x:t>111-0080835-5572274</x:t>
  </x:si>
  <x:si>
    <x:t>2711 n telshor blvd.Las Cruces, NM 88011</x:t>
  </x:si>
  <x:si>
    <x:t>Martin A Campbell III</x:t>
  </x:si>
  <x:si>
    <x:t>BACK BUILDING 1581 TECOLOTE TRL LAS CRUCES,NM 88012</x:t>
  </x:si>
  <x:si>
    <x:t>02/09</x:t>
  </x:si>
  <x:si>
    <x:t>https://sellercentral.amazon.com/orders-v3/order/111-6793432-8158659</x:t>
  </x:si>
  <x:si>
    <x:t>111-6793432-8158659</x:t>
  </x:si>
  <x:si>
    <x:t>Ken Stebbins</x:t>
  </x:si>
  <x:si>
    <x:t>29 GLENNIE ST WORCESTER,MA 01605</x:t>
  </x:si>
  <x:si>
    <x:t>https://sellercentral.amazon.com/orders-v3/order/113-9577992-1649065</x:t>
  </x:si>
  <x:si>
    <x:t>113-9577992-1649065</x:t>
  </x:si>
  <x:si>
    <x:t>Mike Pearson</x:t>
  </x:si>
  <x:si>
    <x:t>LSC COMMUNICATIONS 5550 W 74TH ST INDIANAPOLIS,IN 46268</x:t>
  </x:si>
  <x:si>
    <x:t>If delivery arrives after 4 pm please call 765-978-0629. Warehouse worker Robert will meet driver at door after call. If driver cannot call, please leave package at west entrance. West entrance is near flag pole. thanks</x:t>
  </x:si>
  <x:si>
    <x:t>https://sellercentral.amazon.com/orders-v3/order/113-6301909-1935454</x:t>
  </x:si>
  <x:si>
    <x:t>113-6301909-1935454</x:t>
  </x:si>
  <x:si>
    <x:t>Ashley LittlePOS000368381</x:t>
  </x:si>
  <x:si>
    <x:t>https://sellercentral.amazon.com/orders-v3/order/111-7759219-1428240</x:t>
  </x:si>
  <x:si>
    <x:t>111-7759219-1428240</x:t>
  </x:si>
  <x:si>
    <x:t>Neptune Pools</x:t>
  </x:si>
  <x:si>
    <x:t>4505 BAMFORD DR SUGAR HILL,GA 30518</x:t>
  </x:si>
  <x:si>
    <x:t>https://sellercentral.amazon.com/orders-v3/order/113-6781407-6675435</x:t>
  </x:si>
  <x:si>
    <x:t>113-6781407-6675435</x:t>
  </x:si>
  <x:si>
    <x:t>Jim Myrick</x:t>
  </x:si>
  <x:si>
    <x:t>191 FIG ISLAND DR SAVANNAH,GA 31421</x:t>
  </x:si>
  <x:si>
    <x:t>https://sellercentral.amazon.com/orders-v3/order/114-8616703-0145856</x:t>
  </x:si>
  <x:si>
    <x:t>114-8616703-0145856</x:t>
  </x:si>
  <x:si>
    <x:t>Kendra JonesPO2D-08925796</x:t>
  </x:si>
  <x:si>
    <x:t>https://sellercentral.amazon.com/orders-v3/order/112-5047615-4843464</x:t>
  </x:si>
  <x:si>
    <x:t>112-5047615-4843464</x:t>
  </x:si>
  <x:si>
    <x:t>lyndon wattPO22-1074</x:t>
  </x:si>
  <x:si>
    <x:t>14022 VALLEY BLVD FONTANA,CA 92335</x:t>
  </x:si>
  <x:si>
    <x:t>https://sellercentral.amazon.com/orders-v3/order/112-7647622-5256265</x:t>
  </x:si>
  <x:si>
    <x:t>112-7647622-5256265</x:t>
  </x:si>
  <x:si>
    <x:t>stephanie</x:t>
  </x:si>
  <x:si>
    <x:t>1822 NORRIS RD BAKERSFIELD,CA 93308</x:t>
  </x:si>
  <x:si>
    <x:t>https://sellercentral.amazon.com/orders-v3/order/113-5422410-8289810</x:t>
  </x:si>
  <x:si>
    <x:t>113-5422410-8289810</x:t>
  </x:si>
  <x:si>
    <x:t>Peyton Moore/ Cogswell Design - DISNEY+</x:t>
  </x:si>
  <x:si>
    <x:t>925 W LAMBERT RD STE D BREA,CA 92821</x:t>
  </x:si>
  <x:si>
    <x:t>https://sellercentral.amazon.com/orders-v3/order/114-6495782-7999406</x:t>
  </x:si>
  <x:si>
    <x:t>114-6495782-7999406</x:t>
  </x:si>
  <x:si>
    <x:t>benjamin carter</x:t>
  </x:si>
  <x:si>
    <x:t>1794 IRIS DR SW CONYERS,GA 30094</x:t>
  </x:si>
  <x:si>
    <x:t>https://sellercentral.amazon.com/orders-v3/order/114-2202791-1149018</x:t>
  </x:si>
  <x:si>
    <x:t>114-2202791-1149018</x:t>
  </x:si>
  <x:si>
    <x:t>Harvey Kelly</x:t>
  </x:si>
  <x:si>
    <x:t>Rocketship Rise Academy2335 Raynolds Place SE Washington,DC 20020</x:t>
  </x:si>
  <x:si>
    <x:t>https://sellercentral.amazon.com/orders-v3/order/113-2990433-4078640</x:t>
  </x:si>
  <x:si>
    <x:t>113-2990433-4078640</x:t>
  </x:si>
  <x:si>
    <x:t>Jennifer  Brooks</x:t>
  </x:si>
  <x:si>
    <x:t>280 BRAMPTON RD SAVANNAH,GA 31408</x:t>
  </x:si>
  <x:si>
    <x:t>Go to security gate</x:t>
  </x:si>
  <x:si>
    <x:t>https://sellercentral.amazon.com/orders-v3/order/112-4495480-9817047</x:t>
  </x:si>
  <x:si>
    <x:t>112-4495480-9817047</x:t>
  </x:si>
  <x:si>
    <x:t>Jenny JohnsonPO72997</x:t>
  </x:si>
  <x:si>
    <x:t>2079 Saturn Avenue Huntington Park,CA 90255</x:t>
  </x:si>
  <x:si>
    <x:t>https://sellercentral.amazon.com/orders-v3/order/111-8327322-3957864</x:t>
  </x:si>
  <x:si>
    <x:t>111-8327322-3957864</x:t>
  </x:si>
  <x:si>
    <x:t>NEC GroupPOEXIDE</x:t>
  </x:si>
  <x:si>
    <x:t>2345 S ATLANTIC BLVD COMMERCE,CA 90040</x:t>
  </x:si>
  <x:si>
    <x:t>We open from 6:00 AM to 3:00 PM\n\nPlease deliver the items within these time.\n\nThank you</x:t>
  </x:si>
  <x:si>
    <x:t>https://sellercentral.amazon.com/orders-v3/order/112-6182855-6124253</x:t>
  </x:si>
  <x:si>
    <x:t>112-6182855-6124253</x:t>
  </x:si>
  <x:si>
    <x:t>BC HQ Fire Station #55 - Darin Goltara</x:t>
  </x:si>
  <x:si>
    <x:t>600 N MONTEBELLO BLVD MONTEBELLO,CA 90640</x:t>
  </x:si>
  <x:si>
    <x:t>It is a fire station.  Right the door bell to access.</x:t>
  </x:si>
  <x:si>
    <x:t>https://sellercentral.amazon.com/orders-v3/order/113-2214158-5477058</x:t>
  </x:si>
  <x:si>
    <x:t>113-2214158-5477058</x:t>
  </x:si>
  <x:si>
    <x:t>1390 s. beach blvd.La Habra, CA 90631</x:t>
  </x:si>
  <x:si>
    <x:t>Adam Zeen</x:t>
  </x:si>
  <x:si>
    <x:t>411 commercial way la habra,CA 90631</x:t>
  </x:si>
  <x:si>
    <x:t>Z3 Plumbing. PLEASE ONLY ATTEMPT DELIVERY WITHIN BUSINESS HOURS!!!</x:t>
  </x:si>
  <x:si>
    <x:t>https://sellercentral.amazon.com/orders-v3/order/111-4755000-3547402</x:t>
  </x:si>
  <x:si>
    <x:t>111-4755000-3547402</x:t>
  </x:si>
  <x:si>
    <x:t>Ashley Anderson</x:t>
  </x:si>
  <x:si>
    <x:t>651 M ST RIO LINDA,CA 95673</x:t>
  </x:si>
  <x:si>
    <x:t>Business closes at 4:30. M-F. Closes weekends. Please deliver prior to then !!! PLEASE DELIVER BEFORE 4:30 !!!! BUSINESS CLOSES AFTER</x:t>
  </x:si>
  <x:si>
    <x:t>https://sellercentral.amazon.com/orders-v3/order/111-2981517-1908247</x:t>
  </x:si>
  <x:si>
    <x:t>111-2981517-1908247</x:t>
  </x:si>
  <x:si>
    <x:t>Bruce Hobbs</x:t>
  </x:si>
  <x:si>
    <x:t>1141 US-50 Milford,OH 45150</x:t>
  </x:si>
  <x:si>
    <x:t>https://sellercentral.amazon.com/orders-v3/order/111-7295879-5365017</x:t>
  </x:si>
  <x:si>
    <x:t>111-7295879-5365017</x:t>
  </x:si>
  <x:si>
    <x:t>Southside Communities Fire Protection, Inc.POGW 8/29/2022</x:t>
  </x:si>
  <x:si>
    <x:t>https://sellercentral.amazon.com/orders-v3/order/114-5176221-9406625</x:t>
  </x:si>
  <x:si>
    <x:t>114-5176221-9406625</x:t>
  </x:si>
  <x:si>
    <x:t>Garber Electrical Contractors Inc. Rob CaldwellPOoffice</x:t>
  </x:si>
  <x:si>
    <x:t>95 HOLIDAY DR ENGLEWOOD,OH 45322</x:t>
  </x:si>
  <x:si>
    <x:t>Garber Electrical Contractors</x:t>
  </x:si>
  <x:si>
    <x:t>https://sellercentral.amazon.com/orders-v3/order/113-3858254-4561067</x:t>
  </x:si>
  <x:si>
    <x:t>113-3858254-4561067</x:t>
  </x:si>
  <x:si>
    <x:t>Natalie Summers</x:t>
  </x:si>
  <x:si>
    <x:t>3039 N POST RD STE 1200 INDIANAPOLIS,IN 46226</x:t>
  </x:si>
  <x:si>
    <x:t>It is the big Gray Warehouse on the corner of 30th and Post Road. You can leave on the desk at the entrance. Enter thru the front door (West side of building).</x:t>
  </x:si>
  <x:si>
    <x:t>https://sellercentral.amazon.com/orders-v3/order/111-2753897-4240229</x:t>
  </x:si>
  <x:si>
    <x:t>111-2753897-4240229</x:t>
  </x:si>
  <x:si>
    <x:t>Kim FaulkenberyPO17834</x:t>
  </x:si>
  <x:si>
    <x:t>127-B PLEASANT STREET BRANDON,MS 39042</x:t>
  </x:si>
  <x:si>
    <x:t>https://sellercentral.amazon.com/orders-v3/order/113-7047713-8084213</x:t>
  </x:si>
  <x:si>
    <x:t>113-7047713-8084213</x:t>
  </x:si>
  <x:si>
    <x:t>WASHINGTON PUBLIC SCHOOLS</x:t>
  </x:si>
  <x:si>
    <x:t>CHRIS REYNOLDS101 EAST KERBY WASHINGTON,OK 73093</x:t>
  </x:si>
  <x:si>
    <x:t>https://sellercentral.amazon.com/orders-v3/order/113-4510135-7829863</x:t>
  </x:si>
  <x:si>
    <x:t>113-4510135-7829863</x:t>
  </x:si>
  <x:si>
    <x:t>Morris JenkinsPOMJ178575  water</x:t>
  </x:si>
  <x:si>
    <x:t>13725 S RIDGE DR CHARLOTTE,NC 28273</x:t>
  </x:si>
  <x:si>
    <x:t>https://sellercentral.amazon.com/orders-v3/order/114-3312020-7978623</x:t>
  </x:si>
  <x:si>
    <x:t>114-3312020-7978623</x:t>
  </x:si>
  <x:si>
    <x:t>NUCOR STEEL JACKSONPO1410006032</x:t>
  </x:si>
  <x:si>
    <x:t>2000 UNDERWOOD DR FLOWOOD,MS 39232</x:t>
  </x:si>
  <x:si>
    <x:t>https://sellercentral.amazon.com/orders-v3/order/112-4009586-0774630</x:t>
  </x:si>
  <x:si>
    <x:t>112-4009586-0774630</x:t>
  </x:si>
  <x:si>
    <x:t>Jeanette Butler</x:t>
  </x:si>
  <x:si>
    <x:t>3800 YARBRO ST JACKSON,MS 39204</x:t>
  </x:si>
  <x:si>
    <x:t>https://sellercentral.amazon.com/orders-v3/order/111-0748185-8178653</x:t>
  </x:si>
  <x:si>
    <x:t>111-0748185-8178653</x:t>
  </x:si>
  <x:si>
    <x:t>Danielle graves</x:t>
  </x:si>
  <x:si>
    <x:t>343 BROADMOOR DR JACKSON,MS 39206</x:t>
  </x:si>
  <x:si>
    <x:t>https://sellercentral.amazon.com/orders-v3/order/114-3293522-7071465</x:t>
  </x:si>
  <x:si>
    <x:t>114-3293522-7071465</x:t>
  </x:si>
  <x:si>
    <x:t>Rio Stones,Inc</x:t>
  </x:si>
  <x:si>
    <x:t>4050 W SUNSET RD SUIT A LAS VEGAS,NV 89118</x:t>
  </x:si>
  <x:si>
    <x:t>https://sellercentral.amazon.com/orders-v3/order/112-9093659-7416238</x:t>
  </x:si>
  <x:si>
    <x:t>112-9093659-7416238</x:t>
  </x:si>
  <x:si>
    <x:t>The Animal Foundation</x:t>
  </x:si>
  <x:si>
    <x:t>MARY KAY EDWARDS 655 N MOJAVE RD LAS VEGAS,NV 89101</x:t>
  </x:si>
  <x:si>
    <x:t>Drop off in Adoption Center Building</x:t>
  </x:si>
  <x:si>
    <x:t>https://sellercentral.amazon.com/orders-v3/order/112-3228053-2381058</x:t>
  </x:si>
  <x:si>
    <x:t>112-3228053-2381058</x:t>
  </x:si>
  <x:si>
    <x:t>Keith Lentz</x:t>
  </x:si>
  <x:si>
    <x:t>410 LENTZ RD STATESVILLE,NC 28625</x:t>
  </x:si>
  <x:si>
    <x:t>https://sellercentral.amazon.com/orders-v3/order/112-4799566-2708229</x:t>
  </x:si>
  <x:si>
    <x:t>112-4799566-2708229</x:t>
  </x:si>
  <x:si>
    <x:t>Brittany Harbuck - Waggoner Engineering</x:t>
  </x:si>
  <x:si>
    <x:t>143 LEFLEURS SQ JACKSON,MS 39211</x:t>
  </x:si>
  <x:si>
    <x:t>https://sellercentral.amazon.com/orders-v3/order/112-7653748-4880233</x:t>
  </x:si>
  <x:si>
    <x:t>112-7653748-4880233</x:t>
  </x:si>
  <x:si>
    <x:t>Dayne Thomas</x:t>
  </x:si>
  <x:si>
    <x:t>2996 PROGRESS ST DOVER,OH 44622</x:t>
  </x:si>
  <x:si>
    <x:t>https://sellercentral.amazon.com/orders-v3/order/113-4085000-7005045</x:t>
  </x:si>
  <x:si>
    <x:t>113-4085000-7005045</x:t>
  </x:si>
  <x:si>
    <x:t>David McCoyPO2D-08917299</x:t>
  </x:si>
  <x:si>
    <x:t>3830 PARROTT DR CHARLOTTE,NC 28214</x:t>
  </x:si>
  <x:si>
    <x:t>1991.96</x:t>
  </x:si>
  <x:si>
    <x:t>Deliver to Driver Trainer</x:t>
  </x:si>
  <x:si>
    <x:t>https://sellercentral.amazon.com/orders-v3/order/113-9091906-9435403</x:t>
  </x:si>
  <x:si>
    <x:t>113-9091906-9435403</x:t>
  </x:si>
  <x:si>
    <x:t>Henri Richardson</x:t>
  </x:si>
  <x:si>
    <x:t>FRONTAGE ROAD 3974 I 55 S JACKSON,MS 39212</x:t>
  </x:si>
  <x:si>
    <x:t>https://sellercentral.amazon.com/orders-v3/order/112-9671132-4133005</x:t>
  </x:si>
  <x:si>
    <x:t>112-9671132-4133005</x:t>
  </x:si>
  <x:si>
    <x:t>Milishua Owens</x:t>
  </x:si>
  <x:si>
    <x:t>CHARLOTTE VEHICLE MAINTENANCE FACILITY2901 SCOTT FUTRELL DR CHARLOTTE,NC 28228</x:t>
  </x:si>
  <x:si>
    <x:t>USPS - VMF BUILDING</x:t>
  </x:si>
  <x:si>
    <x:t>https://sellercentral.amazon.com/orders-v3/order/112-1582040-6699401</x:t>
  </x:si>
  <x:si>
    <x:t>112-1582040-6699401</x:t>
  </x:si>
  <x:si>
    <x:t>Jesse Thomason</x:t>
  </x:si>
  <x:si>
    <x:t>7101 CALGARY DR CORRYTON,TN 37721</x:t>
  </x:si>
  <x:si>
    <x:t>https://sellercentral.amazon.com/orders-v3/order/111-1510015-3009038</x:t>
  </x:si>
  <x:si>
    <x:t>111-1510015-3009038</x:t>
  </x:si>
  <x:si>
    <x:t>Allen Isdell</x:t>
  </x:si>
  <x:si>
    <x:t>5585 CANAL RD CLEVELAND,OH 44125</x:t>
  </x:si>
  <x:si>
    <x:t>https://sellercentral.amazon.com/orders-v3/order/113-4937195-5579426</x:t>
  </x:si>
  <x:si>
    <x:t>113-4937195-5579426</x:t>
  </x:si>
  <x:si>
    <x:t>08/31</x:t>
  </x:si>
  <x:si>
    <x:t>https://sellercentral.amazon.com/orders-v3/order/111-6994930-2453000</x:t>
  </x:si>
  <x:si>
    <x:t>111-6994930-2453000</x:t>
  </x:si>
  <x:si>
    <x:t>Vilate JohnsonPO00000</x:t>
  </x:si>
  <x:si>
    <x:t>2291 Via de Mercados#E Concord,CA 94520</x:t>
  </x:si>
  <x:si>
    <x:t>https://sellercentral.amazon.com/orders-v3/order/111-7700599-9711435</x:t>
  </x:si>
  <x:si>
    <x:t>111-7700599-9711435</x:t>
  </x:si>
  <x:si>
    <x:t>Armorcast Products Co</x:t>
  </x:si>
  <x:si>
    <x:t>https://sellercentral.amazon.com/orders-v3/order/111-7341401-5616266</x:t>
  </x:si>
  <x:si>
    <x:t>111-7341401-5616266</x:t>
  </x:si>
  <x:si>
    <x:t>Sita MalyalaPO2D-08928033</x:t>
  </x:si>
  <x:si>
    <x:t>38811 CHERRY ST NEWARK,CA 94560</x:t>
  </x:si>
  <x:si>
    <x:t>2739.95</x:t>
  </x:si>
  <x:si>
    <x:t>Oak 5 - Amazon Fulfillment Center</x:t>
  </x:si>
  <x:si>
    <x:t>https://sellercentral.amazon.com/orders-v3/order/113-3882788-8232234</x:t>
  </x:si>
  <x:si>
    <x:t>113-3882788-8232234</x:t>
  </x:si>
  <x:si>
    <x:t>904 pleasant grove blvd.Roseville, CA 95678</x:t>
  </x:si>
  <x:si>
    <x:t>Ray Byers Jr</x:t>
  </x:si>
  <x:si>
    <x:t>BYERS LEAFGUARD11773 SLOW POKE LN GRASS VALLEY,CA 95945</x:t>
  </x:si>
  <x:si>
    <x:t>https://sellercentral.amazon.com/orders-v3/order/111-1031671-3119429</x:t>
  </x:si>
  <x:si>
    <x:t>111-1031671-3119429</x:t>
  </x:si>
  <x:si>
    <x:t>Jim Zubillaga</x:t>
  </x:si>
  <x:si>
    <x:t>99 PULLMAN WAY SAN JOSE,CA 95111</x:t>
  </x:si>
  <x:si>
    <x:t>https://sellercentral.amazon.com/orders-v3/order/114-3262004-1777861</x:t>
  </x:si>
  <x:si>
    <x:t>114-3262004-1777861</x:t>
  </x:si>
  <x:si>
    <x:t>https://sellercentral.amazon.com/orders-v3/order/111-7697165-3481810</x:t>
  </x:si>
  <x:si>
    <x:t>111-7697165-3481810</x:t>
  </x:si>
  <x:si>
    <x:t>TABITHA G HERNDON</x:t>
  </x:si>
  <x:si>
    <x:t>1401 BRIDFORD PKWY GREENSBORO,NC 27407</x:t>
  </x:si>
  <x:si>
    <x:t>https://sellercentral.amazon.com/orders-v3/order/112-0155652-8716238</x:t>
  </x:si>
  <x:si>
    <x:t>112-0155652-8716238</x:t>
  </x:si>
  <x:si>
    <x:t>10510 parallel pkwyKansas City, KS 66109</x:t>
  </x:si>
  <x:si>
    <x:t>Mary Morrow</x:t>
  </x:si>
  <x:si>
    <x:t>626 N 47TH ST KANSAS CITY,KS 66102</x:t>
  </x:si>
  <x:si>
    <x:t>Deliver to office before 5pm.  We have a dock and forklift.  Delivery address is business of Heartland Traffic Services.  If have to deliver after 5pm or can not get an answer at 913-378-0559 call 816-299-9581.</x:t>
  </x:si>
  <x:si>
    <x:t>https://sellercentral.amazon.com/orders-v3/order/113-5578678-0061059</x:t>
  </x:si>
  <x:si>
    <x:t>113-5578678-0061059</x:t>
  </x:si>
  <x:si>
    <x:t>Rancho High School/ Denise Tampke</x:t>
  </x:si>
  <x:si>
    <x:t>1900 SEARLES AVE LAS VEGAS,NV 89101</x:t>
  </x:si>
  <x:si>
    <x:t>Rancho High School.  Please deliver to the front office.</x:t>
  </x:si>
  <x:si>
    <x:t>https://sellercentral.amazon.com/orders-v3/order/114-2013147-7749864</x:t>
  </x:si>
  <x:si>
    <x:t>114-2013147-7749864</x:t>
  </x:si>
  <x:si>
    <x:t>Jason M Risley</x:t>
  </x:si>
  <x:si>
    <x:t>1 Main St1 Main St DEWEY,IL 61840</x:t>
  </x:si>
  <x:si>
    <x:t>https://sellercentral.amazon.com/orders-v3/order/113-0032959-9034634</x:t>
  </x:si>
  <x:si>
    <x:t>113-0032959-9034634</x:t>
  </x:si>
  <x:si>
    <x:t>Gary Wallace</x:t>
  </x:si>
  <x:si>
    <x:t>555 Industrial Drive South Madison,MS 39110</x:t>
  </x:si>
  <x:si>
    <x:t>https://sellercentral.amazon.com/orders-v3/order/114-6321725-0289057</x:t>
  </x:si>
  <x:si>
    <x:t>114-6321725-0289057</x:t>
  </x:si>
  <x:si>
    <x:t>Frank AnzurPO3600101514</x:t>
  </x:si>
  <x:si>
    <x:t>https://sellercentral.amazon.com/orders-v3/order/114-4959469-5572220</x:t>
  </x:si>
  <x:si>
    <x:t>114-4959469-5572220</x:t>
  </x:si>
  <x:si>
    <x:t>Brett Swip, The Annex</x:t>
  </x:si>
  <x:si>
    <x:t>9500 COLLINSVILLE RD STE A COLLINSVILLE,IL 62234</x:t>
  </x:si>
  <x:si>
    <x:t>https://sellercentral.amazon.com/orders-v3/order/111-4988397-3409067</x:t>
  </x:si>
  <x:si>
    <x:t>111-4988397-3409067</x:t>
  </x:si>
  <x:si>
    <x:t>Jackson Hinds Library</x:t>
  </x:si>
  <x:si>
    <x:t>300 N STATE ST JACKSON,MS 39201</x:t>
  </x:si>
  <x:si>
    <x:t>https://sellercentral.amazon.com/orders-v3/order/111-8610114-3676232</x:t>
  </x:si>
  <x:si>
    <x:t>111-8610114-3676232</x:t>
  </x:si>
  <x:si>
    <x:t>Bishop Daniel Littleton</x:t>
  </x:si>
  <x:si>
    <x:t>218 LEGACY DR BRANDON,MS 39042</x:t>
  </x:si>
  <x:si>
    <x:t>https://sellercentral.amazon.com/orders-v3/order/113-6787523-6493002</x:t>
  </x:si>
  <x:si>
    <x:t>113-6787523-6493002</x:t>
  </x:si>
  <x:si>
    <x:t>Rob Cummins</x:t>
  </x:si>
  <x:si>
    <x:t>5761 W 118TH ST ALSIP,IL 60803</x:t>
  </x:si>
  <x:si>
    <x:t>Deliver to dock on the north side of the building west of the front door.  DO NOT LEAVE BY FRONT DOOR!!!!!!!!!!  OR BEHIND BUSHES!!!!!!!!!!!!</x:t>
  </x:si>
  <x:si>
    <x:t>https://sellercentral.amazon.com/orders-v3/order/113-4835318-1972232</x:t>
  </x:si>
  <x:si>
    <x:t>113-4835318-1972232</x:t>
  </x:si>
  <x:si>
    <x:t>Dakota SimonPO2D-08927615</x:t>
  </x:si>
  <x:si>
    <x:t>235 HOG MOUNTAIN RD JEFFERSON,GA 30549</x:t>
  </x:si>
  <x:si>
    <x:t>https://sellercentral.amazon.com/orders-v3/order/111-5969335-0620261</x:t>
  </x:si>
  <x:si>
    <x:t>111-5969335-0620261</x:t>
  </x:si>
  <x:si>
    <x:t>Meals That Heal - Eric T, Yasmin, EJ &amp; YaYa</x:t>
  </x:si>
  <x:si>
    <x:t>612 N FARISH ST JACKSON,MS 39202</x:t>
  </x:si>
  <x:si>
    <x:t>Meals That Heal is located next to Herbal Blessings in the Farish Street District.  Please call cell (769) 300-1345 or please call the business number at (601) 321-9011 to arrange for delivery.  Thanks.</x:t>
  </x:si>
  <x:si>
    <x:t>https://sellercentral.amazon.com/orders-v3/order/112-9016109-5383433</x:t>
  </x:si>
  <x:si>
    <x:t>112-9016109-5383433</x:t>
  </x:si>
  <x:si>
    <x:t>Sedrion Bledsoe</x:t>
  </x:si>
  <x:si>
    <x:t>3165 TERRY RD JACKSON,MS 39212</x:t>
  </x:si>
  <x:si>
    <x:t>https://sellercentral.amazon.com/orders-v3/order/114-4731451-4889829</x:t>
  </x:si>
  <x:si>
    <x:t>114-4731451-4889829</x:t>
  </x:si>
  <x:si>
    <x:t>Patty Davis</x:t>
  </x:si>
  <x:si>
    <x:t>5101 PARKWAY DR JACKSON,MS 39211</x:t>
  </x:si>
  <x:si>
    <x:t>https://sellercentral.amazon.com/orders-v3/order/112-7317434-7076251</x:t>
  </x:si>
  <x:si>
    <x:t>112-7317434-7076251</x:t>
  </x:si>
  <x:si>
    <x:t>Bonnie Lally</x:t>
  </x:si>
  <x:si>
    <x:t>4070 PONDEROSA WAY LAS VEGAS,NV 89118</x:t>
  </x:si>
  <x:si>
    <x:t>https://sellercentral.amazon.com/orders-v3/order/114-1487266-3062641</x:t>
  </x:si>
  <x:si>
    <x:t>114-1487266-3062641</x:t>
  </x:si>
  <x:si>
    <x:t>Eslene Richmond-Shockley</x:t>
  </x:si>
  <x:si>
    <x:t>3537 BROWNS MILL RD SE ATLANTA,GA 30354</x:t>
  </x:si>
  <x:si>
    <x:t>5495.88</x:t>
  </x:si>
  <x:si>
    <x:t>3537 browns mill rd.</x:t>
  </x:si>
  <x:si>
    <x:t>https://sellercentral.amazon.com/orders-v3/order/111-3458258-1967437</x:t>
  </x:si>
  <x:si>
    <x:t>111-3458258-1967437</x:t>
  </x:si>
  <x:si>
    <x:t>Hugh Howell</x:t>
  </x:si>
  <x:si>
    <x:t>1770 ELLIS AVE JACKSON,MS 39204</x:t>
  </x:si>
  <x:si>
    <x:t>https://sellercentral.amazon.com/orders-v3/order/111-5084670-4882619</x:t>
  </x:si>
  <x:si>
    <x:t>111-5084670-4882619</x:t>
  </x:si>
  <x:si>
    <x:t>Julianne Lutz</x:t>
  </x:si>
  <x:si>
    <x:t>2715 VOLUNTEER RD PINNACLE,NC 27043</x:t>
  </x:si>
  <x:si>
    <x:t>Packages could be left at the front of the building. Please contact the customer upon arrival  919.614.8664</x:t>
  </x:si>
  <x:si>
    <x:t>https://sellercentral.amazon.com/orders-v3/order/112-1125534-6810614</x:t>
  </x:si>
  <x:si>
    <x:t>112-1125534-6810614</x:t>
  </x:si>
  <x:si>
    <x:t>Donna Ervin</x:t>
  </x:si>
  <x:si>
    <x:t>4851 JIM CARVER RD OBION,TN 38240</x:t>
  </x:si>
  <x:si>
    <x:t>https://sellercentral.amazon.com/orders-v3/order/114-8140857-4433013</x:t>
  </x:si>
  <x:si>
    <x:t>114-8140857-4433013</x:t>
  </x:si>
  <x:si>
    <x:t>Caring ServicesPO102</x:t>
  </x:si>
  <x:si>
    <x:t>102 CHESTNUT DR HIGH POINT,NC 27262</x:t>
  </x:si>
  <x:si>
    <x:t>https://sellercentral.amazon.com/orders-v3/order/111-6852322-9361007</x:t>
  </x:si>
  <x:si>
    <x:t>111-6852322-9361007</x:t>
  </x:si>
  <x:si>
    <x:t>Robert N. Fortson/GBTC</x:t>
  </x:si>
  <x:si>
    <x:t>1505 ROBINSON ST JACKSON,MS 39203</x:t>
  </x:si>
  <x:si>
    <x:t>1999.96</x:t>
  </x:si>
  <x:si>
    <x:t>https://sellercentral.amazon.com/orders-v3/order/114-2492886-3353028</x:t>
  </x:si>
  <x:si>
    <x:t>114-2492886-3353028</x:t>
  </x:si>
  <x:si>
    <x:t>All American Plumbing Co</x:t>
  </x:si>
  <x:si>
    <x:t>2296 RALEIGH CT CLARKSVILLE,TN 37043</x:t>
  </x:si>
  <x:si>
    <x:t>https://sellercentral.amazon.com/orders-v3/order/114-0299681-7177003</x:t>
  </x:si>
  <x:si>
    <x:t>114-0299681-7177003</x:t>
  </x:si>
  <x:si>
    <x:t>https://sellercentral.amazon.com/orders-v3/order/112-1626930-3513065</x:t>
  </x:si>
  <x:si>
    <x:t>112-1626930-3513065</x:t>
  </x:si>
  <x:si>
    <x:t>Debra Lee mom</x:t>
  </x:si>
  <x:si>
    <x:t>5106 SARATOGA DR JACKSON,MS 39211</x:t>
  </x:si>
  <x:si>
    <x:t>https://sellercentral.amazon.com/orders-v3/order/112-6524092-8381804</x:t>
  </x:si>
  <x:si>
    <x:t>112-6524092-8381804</x:t>
  </x:si>
  <x:si>
    <x:t>Helix Linear Purchasing</x:t>
  </x:si>
  <x:si>
    <x:t>23200 COMMERCE PARK BEACHWOOD,OH 44122</x:t>
  </x:si>
  <x:si>
    <x:t>https://sellercentral.amazon.com/orders-v3/order/113-1413111-0285021</x:t>
  </x:si>
  <x:si>
    <x:t>113-1413111-0285021</x:t>
  </x:si>
  <x:si>
    <x:t>Frederick JordenPO2D-08931613</x:t>
  </x:si>
  <x:si>
    <x:t>AMAZON NON-INVENTORY MEM6 C/O LEGACY SUPPLY CHAIN SOLUTIONS12386 CROSSROADS RD OLIVE BRANCH,MS 38654</x:t>
  </x:si>
  <x:si>
    <x:t>please put a sticker on package and write TOM on the sticker to distinguish it from building freight</x:t>
  </x:si>
  <x:si>
    <x:t>https://sellercentral.amazon.com/orders-v3/order/111-1506552-7752247</x:t>
  </x:si>
  <x:si>
    <x:t>111-1506552-7752247</x:t>
  </x:si>
  <x:si>
    <x:t>Kevin ArnettPO0</x:t>
  </x:si>
  <x:si>
    <x:t>5717 MANZANITA AVE CARMICHAEL,CA 95608</x:t>
  </x:si>
  <x:si>
    <x:t>https://sellercentral.amazon.com/orders-v3/order/113-6505264-9876205</x:t>
  </x:si>
  <x:si>
    <x:t>113-6505264-9876205</x:t>
  </x:si>
  <x:si>
    <x:t>Jacob wilson</x:t>
  </x:si>
  <x:si>
    <x:t>1060 WARNER ROBINS ST BLDG 1346 WARNER ROBINS,GA 31098</x:t>
  </x:si>
  <x:si>
    <x:t>https://sellercentral.amazon.com/orders-v3/order/114-5877121-8873840</x:t>
  </x:si>
  <x:si>
    <x:t>114-5877121-8873840</x:t>
  </x:si>
  <x:si>
    <x:t>Jeremiah Hensley</x:t>
  </x:si>
  <x:si>
    <x:t>450 S KILROY RD TURLOCK,CA 95380</x:t>
  </x:si>
  <x:si>
    <x:t>450 South Kilory Rd.</x:t>
  </x:si>
  <x:si>
    <x:t>https://sellercentral.amazon.com/orders-v3/order/113-0231348-3725865</x:t>
  </x:si>
  <x:si>
    <x:t>113-0231348-3725865</x:t>
  </x:si>
  <x:si>
    <x:t>Frank  CarrenoPO1000</x:t>
  </x:si>
  <x:si>
    <x:t>14563 MANZANITA DR FONTANA,CA 92335</x:t>
  </x:si>
  <x:si>
    <x:t>https://sellercentral.amazon.com/orders-v3/order/113-6649919-0330627</x:t>
  </x:si>
  <x:si>
    <x:t>113-6649919-0330627</x:t>
  </x:si>
  <x:si>
    <x:t>6736 CAROLINA BLVD CLYDE,NC 28721</x:t>
  </x:si>
  <x:si>
    <x:t>https://sellercentral.amazon.com/orders-v3/order/113-5190240-9315416</x:t>
  </x:si>
  <x:si>
    <x:t>113-5190240-9315416</x:t>
  </x:si>
  <x:si>
    <x:t>Hilton Garden Inn</x:t>
  </x:si>
  <x:si>
    <x:t>1032 South St Pittsfield,MA 01201</x:t>
  </x:si>
  <x:si>
    <x:t>https://sellercentral.amazon.com/orders-v3/order/114-9240746-1793834</x:t>
  </x:si>
  <x:si>
    <x:t>114-9240746-1793834</x:t>
  </x:si>
  <x:si>
    <x:t>Dani Hazut</x:t>
  </x:si>
  <x:si>
    <x:t>1220 MAPLE AVE STE 911 LOS ANGELES,CA 90015</x:t>
  </x:si>
  <x:si>
    <x:t>https://sellercentral.amazon.com/orders-v3/order/112-5001249-2175411</x:t>
  </x:si>
  <x:si>
    <x:t>112-5001249-2175411</x:t>
  </x:si>
  <x:si>
    <x:t>william meeks</x:t>
  </x:si>
  <x:si>
    <x:t>7010 REAMES RD STE A CHARLOTTE,NC 28216</x:t>
  </x:si>
  <x:si>
    <x:t>7010 Reames rd  Suite A</x:t>
  </x:si>
  <x:si>
    <x:t>https://sellercentral.amazon.com/orders-v3/order/114-5171001-6887442</x:t>
  </x:si>
  <x:si>
    <x:t>114-5171001-6887442</x:t>
  </x:si>
  <x:si>
    <x:t>TinaPOCorp</x:t>
  </x:si>
  <x:si>
    <x:t>11107 S COMMERCE BLVD STE K CHARLOTTE,NC 28273</x:t>
  </x:si>
  <x:si>
    <x:t>https://sellercentral.amazon.com/orders-v3/order/114-3394560-2289866</x:t>
  </x:si>
  <x:si>
    <x:t>114-3394560-2289866</x:t>
  </x:si>
  <x:si>
    <x:t>Kendra D Lister</x:t>
  </x:si>
  <x:si>
    <x:t>5800 PHEASANT RIDGE RD MANHATTAN,KS 66502</x:t>
  </x:si>
  <x:si>
    <x:t>No mailbox, first drive on the left of the road.  Blue and white metal house</x:t>
  </x:si>
  <x:si>
    <x:t>https://sellercentral.amazon.com/orders-v3/order/114-8380444-4102615</x:t>
  </x:si>
  <x:si>
    <x:t>114-8380444-4102615</x:t>
  </x:si>
  <x:si>
    <x:t>Kendra Lister</x:t>
  </x:si>
  <x:si>
    <x:t>9069 GREEN VALLEY DR MANHATTAN,KS 66502</x:t>
  </x:si>
  <x:si>
    <x:t>https://sellercentral.amazon.com/orders-v3/order/111-3501210-4820208</x:t>
  </x:si>
  <x:si>
    <x:t>111-3501210-4820208</x:t>
  </x:si>
  <x:si>
    <x:t>Steve Nameth - Cored Wire</x:t>
  </x:si>
  <x:si>
    <x:t>https://sellercentral.amazon.com/orders-v3/order/112-7646533-7029066</x:t>
  </x:si>
  <x:si>
    <x:t>112-7646533-7029066</x:t>
  </x:si>
  <x:si>
    <x:t>Raymond- Cracker Barrel</x:t>
  </x:si>
  <x:si>
    <x:t>6020 I 55 N JACKSON,MS 39211</x:t>
  </x:si>
  <x:si>
    <x:t>https://sellercentral.amazon.com/orders-v3/order/114-4599052-9817822</x:t>
  </x:si>
  <x:si>
    <x:t>114-4599052-9817822</x:t>
  </x:si>
  <x:si>
    <x:t>Terry Sahlin or Humberto Torres -Receiving Depart</x:t>
  </x:si>
  <x:si>
    <x:t>https://sellercentral.amazon.com/orders-v3/order/113-4519169-0737009</x:t>
  </x:si>
  <x:si>
    <x:t>113-4519169-0737009</x:t>
  </x:si>
  <x:si>
    <x:t>JACQUELINE GARCIA</x:t>
  </x:si>
  <x:si>
    <x:t>600 N BROADWAY AURORA,IL 60505</x:t>
  </x:si>
  <x:si>
    <x:t>600 N. BROADWAY</x:t>
  </x:si>
  <x:si>
    <x:t>https://sellercentral.amazon.com/orders-v3/order/112-7821262-7967415</x:t>
  </x:si>
  <x:si>
    <x:t>112-7821262-7967415</x:t>
  </x:si>
  <x:si>
    <x:t>Campbell Construction Company Inc.</x:t>
  </x:si>
  <x:si>
    <x:t>7788 White Fir St. Reno,NV 89523</x:t>
  </x:si>
  <x:si>
    <x:t>https://sellercentral.amazon.com/orders-v3/order/111-2448435-1357055</x:t>
  </x:si>
  <x:si>
    <x:t>111-2448435-1357055</x:t>
  </x:si>
  <x:si>
    <x:t>TARLTON AND SON INC3562 S ELM AVE FRESNO,CA 93706</x:t>
  </x:si>
  <x:si>
    <x:t>https://sellercentral.amazon.com/orders-v3/order/111-7383449-4874658</x:t>
  </x:si>
  <x:si>
    <x:t>111-7383449-4874658</x:t>
  </x:si>
  <x:si>
    <x:t>https://sellercentral.amazon.com/orders-v3/order/113-1012929-2037038</x:t>
  </x:si>
  <x:si>
    <x:t>113-1012929-2037038</x:t>
  </x:si>
  <x:si>
    <x:t>Rick Couture (United Utility Corporation)</x:t>
  </x:si>
  <x:si>
    <x:t>42 HAVERHILL RD AMESBURY,MA 01913</x:t>
  </x:si>
  <x:si>
    <x:t>Large white building with red stripe (old amesbury ford dealership) leave package by mailbox at front glass showroom overhead door.Note Overhead door is always open, work crews in and out 24 hours.Call Rick 508-509-8525 cell if questions</x:t>
  </x:si>
  <x:si>
    <x:t>https://sellercentral.amazon.com/orders-v3/order/111-5203969-0057853</x:t>
  </x:si>
  <x:si>
    <x:t>111-5203969-0057853</x:t>
  </x:si>
  <x:si>
    <x:t>POBM008342 Noble Supply &amp; LogisticsPOPOBM008342</x:t>
  </x:si>
  <x:si>
    <x:t>6356 COMMERCIAL DR STE 100 OLIVE BRANCH,MS 38654</x:t>
  </x:si>
  <x:si>
    <x:t>PO BOX 51069</x:t>
  </x:si>
  <x:si>
    <x:t>https://sellercentral.amazon.com/orders-v3/order/114-9519401-3191442</x:t>
  </x:si>
  <x:si>
    <x:t>114-9519401-3191442</x:t>
  </x:si>
  <x:si>
    <x:t>Fay Felicitas, SOUTHWEST AIRLINES SJC3SMPOEP524265</x:t>
  </x:si>
  <x:si>
    <x:t>1521 AIRPORT BLVD SAN JOSE,CA 95110</x:t>
  </x:si>
  <x:si>
    <x:t>https://sellercentral.amazon.com/orders-v3/order/114-2511562-4405001</x:t>
  </x:si>
  <x:si>
    <x:t>114-2511562-4405001</x:t>
  </x:si>
  <x:si>
    <x:t>Patrice PritchettPO4586</x:t>
  </x:si>
  <x:si>
    <x:t>1025 FULTON ST FRESNO,CA 93721</x:t>
  </x:si>
  <x:si>
    <x:t>https://sellercentral.amazon.com/orders-v3/order/114-9073426-6637862</x:t>
  </x:si>
  <x:si>
    <x:t>114-9073426-6637862</x:t>
  </x:si>
  <x:si>
    <x:t>anna abel</x:t>
  </x:si>
  <x:si>
    <x:t>23333 NEVA AVE CORNING,CA 96021</x:t>
  </x:si>
  <x:si>
    <x:t>https://sellercentral.amazon.com/orders-v3/order/113-5633041-1681023</x:t>
  </x:si>
  <x:si>
    <x:t>113-5633041-1681023</x:t>
  </x:si>
  <x:si>
    <x:t>Amber Jordan</x:t>
  </x:si>
  <x:si>
    <x:t>2375 OLD CALAVERAS RD MILPITAS,CA 95035</x:t>
  </x:si>
  <x:si>
    <x:t>If Gate is closed, please put packages on the same side of the trash/recycle bins on the ground. Thank you!!</x:t>
  </x:si>
  <x:si>
    <x:t>https://sellercentral.amazon.com/orders-v3/order/111-4541415-4968264</x:t>
  </x:si>
  <x:si>
    <x:t>111-4541415-4968264</x:t>
  </x:si>
  <x:si>
    <x:t>2401 n. rose ave.Oxnard, CA 93036</x:t>
  </x:si>
  <x:si>
    <x:t>Bill Caplinger</x:t>
  </x:si>
  <x:si>
    <x:t>402 S HOPE AVE SANTA BARBARA,CA 93105</x:t>
  </x:si>
  <x:si>
    <x:t>https://sellercentral.amazon.com/orders-v3/order/112-3226252-8535416</x:t>
  </x:si>
  <x:si>
    <x:t>112-3226252-8535416</x:t>
  </x:si>
  <x:si>
    <x:t>Kim LeonardPOkim</x:t>
  </x:si>
  <x:si>
    <x:t>3601 State ST Schenectady,NY 12304</x:t>
  </x:si>
  <x:si>
    <x:t>https://sellercentral.amazon.com/orders-v3/order/112-2300571-9996222</x:t>
  </x:si>
  <x:si>
    <x:t>112-2300571-9996222</x:t>
  </x:si>
  <x:si>
    <x:t>Julia Cuesta</x:t>
  </x:si>
  <x:si>
    <x:t>12139 BEAR MOUNTAIN BLVD BAKERSFIELD,CA 93311</x:t>
  </x:si>
  <x:si>
    <x:t>https://sellercentral.amazon.com/orders-v3/order/112-1907343-9365805</x:t>
  </x:si>
  <x:si>
    <x:t>112-1907343-9365805</x:t>
  </x:si>
  <x:si>
    <x:t>VBF Brands</x:t>
  </x:si>
  <x:si>
    <x:t>20420 SPENCE RD SALINAS,CA 93908</x:t>
  </x:si>
  <x:si>
    <x:t>https://sellercentral.amazon.com/orders-v3/order/113-1336985-6425003</x:t>
  </x:si>
  <x:si>
    <x:t>113-1336985-6425003</x:t>
  </x:si>
  <x:si>
    <x:t>CROWN DODGE</x:t>
  </x:si>
  <x:si>
    <x:t>PARTS DEPT436 N MCPHERSON CHURCH RD FAYETTEVILLE,NC 28303</x:t>
  </x:si>
  <x:si>
    <x:t>436 N Mcpherson Church Rd  Parts Dept</x:t>
  </x:si>
  <x:si>
    <x:t>https://sellercentral.amazon.com/orders-v3/order/111-1117926-0845863</x:t>
  </x:si>
  <x:si>
    <x:t>111-1117926-0845863</x:t>
  </x:si>
  <x:si>
    <x:t>ANGIE VILLANUEVAPO23920095</x:t>
  </x:si>
  <x:si>
    <x:t>801 W. Kensington Road Mount Prospect,IL 60056</x:t>
  </x:si>
  <x:si>
    <x:t>https://sellercentral.amazon.com/orders-v3/order/114-9608789-7942656</x:t>
  </x:si>
  <x:si>
    <x:t>114-9608789-7942656</x:t>
  </x:si>
  <x:si>
    <x:t>https://sellercentral.amazon.com/orders-v3/order/111-6358456-8745805</x:t>
  </x:si>
  <x:si>
    <x:t>111-6358456-8745805</x:t>
  </x:si>
  <x:si>
    <x:t>4201 s. york st.Sioux City, IA 51106</x:t>
  </x:si>
  <x:si>
    <x:t>Cisco De Anda</x:t>
  </x:si>
  <x:si>
    <x:t>2201 CORNHUSKER DR SOUTH SIOUX CITY,NE 68776</x:t>
  </x:si>
  <x:si>
    <x:t>https://sellercentral.amazon.com/orders-v3/order/112-3415098-5761866</x:t>
  </x:si>
  <x:si>
    <x:t>112-3415098-5761866</x:t>
  </x:si>
  <x:si>
    <x:t>Tommy Morrison</x:t>
  </x:si>
  <x:si>
    <x:t>3980 Matthews Indian Trail rd Indian Trail,NC 28079</x:t>
  </x:si>
  <x:si>
    <x:t>https://sellercentral.amazon.com/orders-v3/order/113-3880646-8435404</x:t>
  </x:si>
  <x:si>
    <x:t>113-3880646-8435404</x:t>
  </x:si>
  <x:si>
    <x:t>Cody Detwiler</x:t>
  </x:si>
  <x:si>
    <x:t>6880 PULLTIGHT HILL RD COLLEGE GROVE,TN 37046</x:t>
  </x:si>
  <x:si>
    <x:t>https://sellercentral.amazon.com/orders-v3/order/111-7481470-5147439</x:t>
  </x:si>
  <x:si>
    <x:t>111-7481470-5147439</x:t>
  </x:si>
  <x:si>
    <x:t>Jennifer White</x:t>
  </x:si>
  <x:si>
    <x:t>1501 N MERIDIAN AVE WICHITA,KS 67203</x:t>
  </x:si>
  <x:si>
    <x:t>https://sellercentral.amazon.com/orders-v3/order/113-6917422-5332200</x:t>
  </x:si>
  <x:si>
    <x:t>113-6917422-5332200</x:t>
  </x:si>
  <x:si>
    <x:t>Greg Anderson</x:t>
  </x:si>
  <x:si>
    <x:t>6233 N STATE ROAD 15 LEESBURG,IN 46538</x:t>
  </x:si>
  <x:si>
    <x:t>https://sellercentral.amazon.com/orders-v3/order/111-4108544-8708200</x:t>
  </x:si>
  <x:si>
    <x:t>111-4108544-8708200</x:t>
  </x:si>
  <x:si>
    <x:t>Stephanie Riley</x:t>
  </x:si>
  <x:si>
    <x:t>9081 US 250 Strasburg,OH 44680</x:t>
  </x:si>
  <x:si>
    <x:t>Leave packages @ the main office building. If packages are delivered after the hours of 4:00pm - leave the packages inside the glass door walk way of the main office.</x:t>
  </x:si>
  <x:si>
    <x:t>https://sellercentral.amazon.com/orders-v3/order/114-2424120-9621024</x:t>
  </x:si>
  <x:si>
    <x:t>114-2424120-9621024</x:t>
  </x:si>
  <x:si>
    <x:t>Auto Solution - Jefferson</x:t>
  </x:si>
  <x:si>
    <x:t>5010 JEFFERSON ST NE STE B ALBUQUERQUE,NM 87109</x:t>
  </x:si>
  <x:si>
    <x:t>Do not leave outside of building. All deliveries must be taken inside to receptionist.</x:t>
  </x:si>
  <x:si>
    <x:t>https://sellercentral.amazon.com/orders-v3/order/113-0689076-0070630</x:t>
  </x:si>
  <x:si>
    <x:t>113-0689076-0070630</x:t>
  </x:si>
  <x:si>
    <x:t>CALVARY CEMETERY</x:t>
  </x:si>
  <x:si>
    <x:t>1625 CALVARY DR DAYTON,OH 45409</x:t>
  </x:si>
  <x:si>
    <x:t>office closes  at 4:30 pm</x:t>
  </x:si>
  <x:si>
    <x:t>https://sellercentral.amazon.com/orders-v3/order/111-3365252-7824241</x:t>
  </x:si>
  <x:si>
    <x:t>111-3365252-7824241</x:t>
  </x:si>
  <x:si>
    <x:t>Rhett Marek</x:t>
  </x:si>
  <x:si>
    <x:t>4295 WAGON TRAIL AVE STE B LAS VEGAS,NV 89118</x:t>
  </x:si>
  <x:si>
    <x:t>SUITE 1A - RHETT'S OFFICE</x:t>
  </x:si>
  <x:si>
    <x:t>https://sellercentral.amazon.com/orders-v3/order/113-7093994-5910633</x:t>
  </x:si>
  <x:si>
    <x:t>113-7093994-5910633</x:t>
  </x:si>
  <x:si>
    <x:t>MAGNOLIA FEDERATION C/O CORDELL FIELDS</x:t>
  </x:si>
  <x:si>
    <x:t>256 E FORTIFICATION ST JACKSON,MS 39202</x:t>
  </x:si>
  <x:si>
    <x:t>4949.95</x:t>
  </x:si>
  <x:si>
    <x:t>09/01</x:t>
  </x:si>
  <x:si>
    <x:t>https://sellercentral.amazon.com/orders-v3/order/113-6179926-3277848</x:t>
  </x:si>
  <x:si>
    <x:t>113-6179926-3277848</x:t>
  </x:si>
  <x:si>
    <x:t>Annie Gambelin</x:t>
  </x:si>
  <x:si>
    <x:t>1601 FOXWORTHY AVE SAN JOSE,CA 95118</x:t>
  </x:si>
  <x:si>
    <x:t>1601 Foxworthy venue san jose california 95118. Kirk Community Center, it looks like an old school.  8:00 am - 4:00 pm</x:t>
  </x:si>
  <x:si>
    <x:t>https://sellercentral.amazon.com/orders-v3/order/113-5091426-6161863</x:t>
  </x:si>
  <x:si>
    <x:t>113-5091426-6161863</x:t>
  </x:si>
  <x:si>
    <x:t>Yvonne Urbina</x:t>
  </x:si>
  <x:si>
    <x:t>16395 PLATEAU CIR REDDING,CA 96001</x:t>
  </x:si>
  <x:si>
    <x:t>https://sellercentral.amazon.com/orders-v3/order/113-0970091-7294610</x:t>
  </x:si>
  <x:si>
    <x:t>113-0970091-7294610</x:t>
  </x:si>
  <x:si>
    <x:t>MIKE LARSENPOshop</x:t>
  </x:si>
  <x:si>
    <x:t>530 W AVENUE L LANCASTER,CA 93534</x:t>
  </x:si>
  <x:si>
    <x:t>https://sellercentral.amazon.com/orders-v3/order/114-5472926-1013059</x:t>
  </x:si>
  <x:si>
    <x:t>114-5472926-1013059</x:t>
  </x:si>
  <x:si>
    <x:t>Luis Gonzalez</x:t>
  </x:si>
  <x:si>
    <x:t>7140 CAJON BLVD SAN BERNARDINO,CA 92407</x:t>
  </x:si>
  <x:si>
    <x:t>https://sellercentral.amazon.com/orders-v3/order/112-4027106-6039404</x:t>
  </x:si>
  <x:si>
    <x:t>112-4027106-6039404</x:t>
  </x:si>
  <x:si>
    <x:t>Arnelle Work</x:t>
  </x:si>
  <x:si>
    <x:t>40054 MILLWOOD RD DUNLAP,CA 93621</x:t>
  </x:si>
  <x:si>
    <x:t>https://sellercentral.amazon.com/orders-v3/order/113-8593180-5386653</x:t>
  </x:si>
  <x:si>
    <x:t>113-8593180-5386653</x:t>
  </x:si>
  <x:si>
    <x:t>Derek Wolownik</x:t>
  </x:si>
  <x:si>
    <x:t>345 Toy Wright Road Jefferson,GA 30549</x:t>
  </x:si>
  <x:si>
    <x:t>https://sellercentral.amazon.com/orders-v3/order/112-0547056-3900259</x:t>
  </x:si>
  <x:si>
    <x:t>112-0547056-3900259</x:t>
  </x:si>
  <x:si>
    <x:t>Cindy AdkinsPOcja-water2</x:t>
  </x:si>
  <x:si>
    <x:t>https://sellercentral.amazon.com/orders-v3/order/113-4235281-1274614</x:t>
  </x:si>
  <x:si>
    <x:t>113-4235281-1274614</x:t>
  </x:si>
  <x:si>
    <x:t>https://sellercentral.amazon.com/orders-v3/order/112-9591311-8271421</x:t>
  </x:si>
  <x:si>
    <x:t>112-9591311-8271421</x:t>
  </x:si>
  <x:si>
    <x:t>Peter Etchison</x:t>
  </x:si>
  <x:si>
    <x:t>6481 DI GIORGIO RD BAKERSFIELD,CA 93307</x:t>
  </x:si>
  <x:si>
    <x:t>https://sellercentral.amazon.com/orders-v3/order/114-5086942-1868217</x:t>
  </x:si>
  <x:si>
    <x:t>114-5086942-1868217</x:t>
  </x:si>
  <x:si>
    <x:t>gary rubin</x:t>
  </x:si>
  <x:si>
    <x:t>515 S ROSE ST ANAHEIM,CA 92805</x:t>
  </x:si>
  <x:si>
    <x:t>https://sellercentral.amazon.com/orders-v3/order/114-9977564-3822644</x:t>
  </x:si>
  <x:si>
    <x:t>114-9977564-3822644</x:t>
  </x:si>
  <x:si>
    <x:t>Dan Weber Dunkel Brothers</x:t>
  </x:si>
  <x:si>
    <x:t>14555 ALONDRA BLVD LA MIRADA,CA 90638</x:t>
  </x:si>
  <x:si>
    <x:t>https://sellercentral.amazon.com/orders-v3/order/114-1120168-7931400</x:t>
  </x:si>
  <x:si>
    <x:t>114-1120168-7931400</x:t>
  </x:si>
  <x:si>
    <x:t>Kim Lamboley</x:t>
  </x:si>
  <x:si>
    <x:t>750 WALSH AVE SANTA CLARA,CA 95050</x:t>
  </x:si>
  <x:si>
    <x:t>https://sellercentral.amazon.com/orders-v3/order/114-8583136-0696235</x:t>
  </x:si>
  <x:si>
    <x:t>114-8583136-0696235</x:t>
  </x:si>
  <x:si>
    <x:t>1301 lone hill ave.Glendora, CA 91740</x:t>
  </x:si>
  <x:si>
    <x:t>Steven Martinez</x:t>
  </x:si>
  <x:si>
    <x:t>251 E FRONT ST COVINA,CA 91723</x:t>
  </x:si>
  <x:si>
    <x:t>https://sellercentral.amazon.com/orders-v3/order/112-7647924-4244231</x:t>
  </x:si>
  <x:si>
    <x:t>112-7647924-4244231</x:t>
  </x:si>
  <x:si>
    <x:t>mary Zombeck</x:t>
  </x:si>
  <x:si>
    <x:t>4501 OHARA AVE STE B BRENTWOOD,CA 94513</x:t>
  </x:si>
  <x:si>
    <x:t>https://sellercentral.amazon.com/orders-v3/order/112-6928192-0109849</x:t>
  </x:si>
  <x:si>
    <x:t>112-6928192-0109849</x:t>
  </x:si>
  <x:si>
    <x:t>Sabrina DeMatos</x:t>
  </x:si>
  <x:si>
    <x:t>1992 ROCKEFELLER DR STE 100 CERES,CA 95307</x:t>
  </x:si>
  <x:si>
    <x:t>https://sellercentral.amazon.com/orders-v3/order/112-6463717-2107429</x:t>
  </x:si>
  <x:si>
    <x:t>112-6463717-2107429</x:t>
  </x:si>
  <x:si>
    <x:t>Green Grounds</x:t>
  </x:si>
  <x:si>
    <x:t>5401 W ADAMS BLVD LOS ANGELES,CA 90016</x:t>
  </x:si>
  <x:si>
    <x:t>https://sellercentral.amazon.com/orders-v3/order/114-7343011-7873052</x:t>
  </x:si>
  <x:si>
    <x:t>114-7343011-7873052</x:t>
  </x:si>
  <x:si>
    <x:t>Fleet Feet Sports</x:t>
  </x:si>
  <x:si>
    <x:t>500 US-51suite Z Ridgeland,MS 39157</x:t>
  </x:si>
  <x:si>
    <x:t>https://sellercentral.amazon.com/orders-v3/order/112-4355418-3134600</x:t>
  </x:si>
  <x:si>
    <x:t>112-4355418-3134600</x:t>
  </x:si>
  <x:si>
    <x:t>Mark Amis</x:t>
  </x:si>
  <x:si>
    <x:t>101 AIRPORT RD S PEARL,MS 39208</x:t>
  </x:si>
  <x:si>
    <x:t>101 AIRPORT RD S</x:t>
  </x:si>
  <x:si>
    <x:t>https://sellercentral.amazon.com/orders-v3/order/114-6220758-0431405</x:t>
  </x:si>
  <x:si>
    <x:t>114-6220758-0431405</x:t>
  </x:si>
  <x:si>
    <x:t>Jeremy Lane</x:t>
  </x:si>
  <x:si>
    <x:t>970204 S HIGHWAY 99 STROUD,OK 74079</x:t>
  </x:si>
  <x:si>
    <x:t>07/09</x:t>
  </x:si>
  <x:si>
    <x:t>We are not here on Monday's.  If you show up and we are not there, please call me, Jeremy 405-432-8253.  I will try to get here ASAP</x:t>
  </x:si>
  <x:si>
    <x:t>https://sellercentral.amazon.com/orders-v3/order/112-9866833-6294609</x:t>
  </x:si>
  <x:si>
    <x:t>112-9866833-6294609</x:t>
  </x:si>
  <x:si>
    <x:t>https://sellercentral.amazon.com/orders-v3/order/112-2392900-6228229</x:t>
  </x:si>
  <x:si>
    <x:t>112-2392900-6228229</x:t>
  </x:si>
  <x:si>
    <x:t>Francisco avalos</x:t>
  </x:si>
  <x:si>
    <x:t>4810 N LAMB BLVD LAS VEGAS,NV 89115</x:t>
  </x:si>
  <x:si>
    <x:t>https://sellercentral.amazon.com/orders-v3/order/114-0225672-0457875</x:t>
  </x:si>
  <x:si>
    <x:t>114-0225672-0457875</x:t>
  </x:si>
  <x:si>
    <x:t>Cassandra Grant</x:t>
  </x:si>
  <x:si>
    <x:t>324 ELMS COURT CIR JACKSON,MS 39204</x:t>
  </x:si>
  <x:si>
    <x:t>https://sellercentral.amazon.com/orders-v3/order/113-0644953-0834611</x:t>
  </x:si>
  <x:si>
    <x:t>113-0644953-0834611</x:t>
  </x:si>
  <x:si>
    <x:t>Operation Good</x:t>
  </x:si>
  <x:si>
    <x:t>2827 OAK FOREST DR JACKSON,MS 39212</x:t>
  </x:si>
  <x:si>
    <x:t>https://sellercentral.amazon.com/orders-v3/order/113-1475465-7847425</x:t>
  </x:si>
  <x:si>
    <x:t>113-1475465-7847425</x:t>
  </x:si>
  <x:si>
    <x:t>Roshunda Mitchell</x:t>
  </x:si>
  <x:si>
    <x:t>251 MIKELL ST JACKSON,MS 39212</x:t>
  </x:si>
  <x:si>
    <x:t>https://sellercentral.amazon.com/orders-v3/order/112-8857180-5998604</x:t>
  </x:si>
  <x:si>
    <x:t>112-8857180-5998604</x:t>
  </x:si>
  <x:si>
    <x:t>Roger Davenport</x:t>
  </x:si>
  <x:si>
    <x:t>221 S ROGERS LN STE 160 RALEIGH,NC 27610</x:t>
  </x:si>
  <x:si>
    <x:t>https://sellercentral.amazon.com/orders-v3/order/114-6514469-1599462</x:t>
  </x:si>
  <x:si>
    <x:t>114-6514469-1599462</x:t>
  </x:si>
  <x:si>
    <x:t>AUDREY LEE</x:t>
  </x:si>
  <x:si>
    <x:t>384 WOODCLIFF DR JACKSON,MS 39212</x:t>
  </x:si>
  <x:si>
    <x:t>https://sellercentral.amazon.com/orders-v3/order/114-2465338-4584245</x:t>
  </x:si>
  <x:si>
    <x:t>114-2465338-4584245</x:t>
  </x:si>
  <x:si>
    <x:t>https://sellercentral.amazon.com/orders-v3/order/114-7496506-8016241</x:t>
  </x:si>
  <x:si>
    <x:t>114-7496506-8016241</x:t>
  </x:si>
  <x:si>
    <x:t>Ohio County Board of EducationPO2300675</x:t>
  </x:si>
  <x:si>
    <x:t>STUDENT SERVICES 2203 NATIONAL RD WHEELING,WV 26003</x:t>
  </x:si>
  <x:si>
    <x:t>https://sellercentral.amazon.com/orders-v3/order/114-5263248-5653032</x:t>
  </x:si>
  <x:si>
    <x:t>114-5263248-5653032</x:t>
  </x:si>
  <x:si>
    <x:t>ADVANTAGEDRYWALL Santiago</x:t>
  </x:si>
  <x:si>
    <x:t>4431 Truxel Rd(New Construction) Sacramento,CA 95834</x:t>
  </x:si>
  <x:si>
    <x:t>New construction job site</x:t>
  </x:si>
  <x:si>
    <x:t>https://sellercentral.amazon.com/orders-v3/order/114-2116986-0688260</x:t>
  </x:si>
  <x:si>
    <x:t>114-2116986-0688260</x:t>
  </x:si>
  <x:si>
    <x:t>ADVANTAGEDRYWALL Juan Flores</x:t>
  </x:si>
  <x:si>
    <x:t>305 6th StNew Construction Sacramento,CA 95814</x:t>
  </x:si>
  <x:si>
    <x:t>New job site construction</x:t>
  </x:si>
  <x:si>
    <x:t>https://sellercentral.amazon.com/orders-v3/order/114-4581320-5284264</x:t>
  </x:si>
  <x:si>
    <x:t>114-4581320-5284264</x:t>
  </x:si>
  <x:si>
    <x:t>Gary PACK</x:t>
  </x:si>
  <x:si>
    <x:t>3169 INDUSTRIAL DR YUBA CITY,CA 95993</x:t>
  </x:si>
  <x:si>
    <x:t>https://sellercentral.amazon.com/orders-v3/order/111-7482185-4387462</x:t>
  </x:si>
  <x:si>
    <x:t>111-7482185-4387462</x:t>
  </x:si>
  <x:si>
    <x:t>Debra Collier</x:t>
  </x:si>
  <x:si>
    <x:t>5921 WHITEHILL DR JACKSON,MS 39206</x:t>
  </x:si>
  <x:si>
    <x:t>https://sellercentral.amazon.com/orders-v3/order/114-7213070-6399423</x:t>
  </x:si>
  <x:si>
    <x:t>114-7213070-6399423</x:t>
  </x:si>
  <x:si>
    <x:t>Ryan Wilson - WaterPO35400-0121678</x:t>
  </x:si>
  <x:si>
    <x:t>600 Melvin Bender Drive Jackson,MS 39213</x:t>
  </x:si>
  <x:si>
    <x:t>https://sellercentral.amazon.com/orders-v3/order/113-4310133-3580230</x:t>
  </x:si>
  <x:si>
    <x:t>113-4310133-3580230</x:t>
  </x:si>
  <x:si>
    <x:t>Merit Health Central c/o Tracey Holifield</x:t>
  </x:si>
  <x:si>
    <x:t>TRACEY HOLIFIELD IT AND DR GREG ODEN1850 CHADWICK DR JACKSON,MS 39204</x:t>
  </x:si>
  <x:si>
    <x:t>https://sellercentral.amazon.com/orders-v3/order/114-1638243-5398663</x:t>
  </x:si>
  <x:si>
    <x:t>114-1638243-5398663</x:t>
  </x:si>
  <x:si>
    <x:t>Jeff Waggle   (JPS)PODisaster- JPS</x:t>
  </x:si>
  <x:si>
    <x:t>638 S PRESIDENT ST JACKSON,MS 39201</x:t>
  </x:si>
  <x:si>
    <x:t>2274.95</x:t>
  </x:si>
  <x:si>
    <x:t>https://sellercentral.amazon.com/orders-v3/order/113-5439244-5762634</x:t>
  </x:si>
  <x:si>
    <x:t>113-5439244-5762634</x:t>
  </x:si>
  <x:si>
    <x:t>Gregory Locke</x:t>
  </x:si>
  <x:si>
    <x:t>2060 OLD LEBANON DIRT RD MOUNT JULIET,TN 37122</x:t>
  </x:si>
  <x:si>
    <x:t>https://sellercentral.amazon.com/orders-v3/order/112-9986399-4455459</x:t>
  </x:si>
  <x:si>
    <x:t>112-9986399-4455459</x:t>
  </x:si>
  <x:si>
    <x:t>Brooke Ashjian</x:t>
  </x:si>
  <x:si>
    <x:t>4237 W SWIFT AVE FRESNO,CA 93722</x:t>
  </x:si>
  <x:si>
    <x:t>https://sellercentral.amazon.com/orders-v3/order/114-7530735-6790669</x:t>
  </x:si>
  <x:si>
    <x:t>114-7530735-6790669</x:t>
  </x:si>
  <x:si>
    <x:t>TTFPD</x:t>
  </x:si>
  <x:si>
    <x:t>601 HAMBURG WAY SELLERSBURG,IN 47172</x:t>
  </x:si>
  <x:si>
    <x:t>https://sellercentral.amazon.com/orders-v3/order/112-5327623-1784220</x:t>
  </x:si>
  <x:si>
    <x:t>112-5327623-1784220</x:t>
  </x:si>
  <x:si>
    <x:t>AMY KLINE</x:t>
  </x:si>
  <x:si>
    <x:t>2168 COMMERCE ST LANCASTER,OH 43130</x:t>
  </x:si>
  <x:si>
    <x:t>https://sellercentral.amazon.com/orders-v3/order/112-2021278-0915433</x:t>
  </x:si>
  <x:si>
    <x:t>112-2021278-0915433</x:t>
  </x:si>
  <x:si>
    <x:t>Glen Jewett</x:t>
  </x:si>
  <x:si>
    <x:t>300 PARR CIR RENO,NV 89512</x:t>
  </x:si>
  <x:si>
    <x:t>https://sellercentral.amazon.com/orders-v3/order/113-3471360-4602631</x:t>
  </x:si>
  <x:si>
    <x:t>113-3471360-4602631</x:t>
  </x:si>
  <x:si>
    <x:t>Jackson 1st Presbyterian  Church</x:t>
  </x:si>
  <x:si>
    <x:t>1390 N STATE ST JACKSON MS 39202 JACKSON,MS 39202</x:t>
  </x:si>
  <x:si>
    <x:t>https://sellercentral.amazon.com/orders-v3/order/112-3980392-5212221</x:t>
  </x:si>
  <x:si>
    <x:t>112-3980392-5212221</x:t>
  </x:si>
  <x:si>
    <x:t>Dr. Jeanne Middleton</x:t>
  </x:si>
  <x:si>
    <x:t>1105 ARBOR VISTA BLVD JACKSON,MS 39209</x:t>
  </x:si>
  <x:si>
    <x:t>https://sellercentral.amazon.com/orders-v3/order/111-9549511-2911445</x:t>
  </x:si>
  <x:si>
    <x:t>111-9549511-2911445</x:t>
  </x:si>
  <x:si>
    <x:t>Carver Electric Co.</x:t>
  </x:si>
  <x:si>
    <x:t>8645 S MAIN ST MESILLA PARK,NM 88047</x:t>
  </x:si>
  <x:si>
    <x:t>https://sellercentral.amazon.com/orders-v3/order/113-1596255-1832262</x:t>
  </x:si>
  <x:si>
    <x:t>113-1596255-1832262</x:t>
  </x:si>
  <x:si>
    <x:t>Downing Construction, Inc.</x:t>
  </x:si>
  <x:si>
    <x:t>32194 OUTER HIGHWAY 10 REDLANDS,CA 92373</x:t>
  </x:si>
  <x:si>
    <x:t>09/02</x:t>
  </x:si>
  <x:si>
    <x:t>https://sellercentral.amazon.com/orders-v3/order/114-7321002-1407466</x:t>
  </x:si>
  <x:si>
    <x:t>114-7321002-1407466</x:t>
  </x:si>
  <x:si>
    <x:t>Mariana Valdez Velarca</x:t>
  </x:si>
  <x:si>
    <x:t>12451 ZERKER EXT DELANO,CA 93215</x:t>
  </x:si>
  <x:si>
    <x:t>It is a field office in the middle of almond orchards.   The office is half a mile south of Peterson, on the west side of the road.</x:t>
  </x:si>
  <x:si>
    <x:t>https://sellercentral.amazon.com/orders-v3/order/112-0132176-9823447</x:t>
  </x:si>
  <x:si>
    <x:t>112-0132176-9823447</x:t>
  </x:si>
  <x:si>
    <x:t>Darrell HudsonPOCP5736541</x:t>
  </x:si>
  <x:si>
    <x:t>3743.92</x:t>
  </x:si>
  <x:si>
    <x:t>https://sellercentral.amazon.com/orders-v3/order/111-4322260-6128214</x:t>
  </x:si>
  <x:si>
    <x:t>111-4322260-6128214</x:t>
  </x:si>
  <x:si>
    <x:t>Dirt King Fabrication</x:t>
  </x:si>
  <x:si>
    <x:t>7149 MISSION GORGE RD STE B SAN DIEGO,CA 92120</x:t>
  </x:si>
  <x:si>
    <x:t>DELIVER TO CENTER  SUITE   REQUIRE SIGNATURE</x:t>
  </x:si>
  <x:si>
    <x:t>https://sellercentral.amazon.com/orders-v3/order/114-6082972-6639457</x:t>
  </x:si>
  <x:si>
    <x:t>114-6082972-6639457</x:t>
  </x:si>
  <x:si>
    <x:t>https://sellercentral.amazon.com/orders-v3/order/111-1618817-1056208</x:t>
  </x:si>
  <x:si>
    <x:t>111-1618817-1056208</x:t>
  </x:si>
  <x:si>
    <x:t>Josie Diane Ross</x:t>
  </x:si>
  <x:si>
    <x:t>5990 Salvado Rd Hemet,CA 92545</x:t>
  </x:si>
  <x:si>
    <x:t>https://sellercentral.amazon.com/orders-v3/order/111-6504228-1956214</x:t>
  </x:si>
  <x:si>
    <x:t>111-6504228-1956214</x:t>
  </x:si>
  <x:si>
    <x:t>MARIO GIGUERE</x:t>
  </x:si>
  <x:si>
    <x:t>97 STANWELL RD NEWINGTON,CT 06111</x:t>
  </x:si>
  <x:si>
    <x:t>https://sellercentral.amazon.com/orders-v3/order/112-3901570-1361825</x:t>
  </x:si>
  <x:si>
    <x:t>112-3901570-1361825</x:t>
  </x:si>
  <x:si>
    <x:t>Ryan</x:t>
  </x:si>
  <x:si>
    <x:t>400 COMMERCIAL WAY LA HABRA,CA 90631</x:t>
  </x:si>
  <x:si>
    <x:t>https://sellercentral.amazon.com/orders-v3/order/113-7179208-8169800</x:t>
  </x:si>
  <x:si>
    <x:t>113-7179208-8169800</x:t>
  </x:si>
  <x:si>
    <x:t>LAFH</x:t>
  </x:si>
  <x:si>
    <x:t>7817 LANKERSHIM BLVD NORTH HOLLYWOOD,CA 91605</x:t>
  </x:si>
  <x:si>
    <x:t>https://sellercentral.amazon.com/orders-v3/order/114-6127204-9972222</x:t>
  </x:si>
  <x:si>
    <x:t>114-6127204-9972222</x:t>
  </x:si>
  <x:si>
    <x:t>Jazmyn Owens</x:t>
  </x:si>
  <x:si>
    <x:t>1525 OAKLEY INDUSTRIAL BLVD FAIRBURN,GA 30213</x:t>
  </x:si>
  <x:si>
    <x:t>975.98</x:t>
  </x:si>
  <x:si>
    <x:t>https://sellercentral.amazon.com/orders-v3/order/112-3579650-1581854</x:t>
  </x:si>
  <x:si>
    <x:t>112-3579650-1581854</x:t>
  </x:si>
  <x:si>
    <x:t>https://sellercentral.amazon.com/orders-v3/order/114-6801732-0931417</x:t>
  </x:si>
  <x:si>
    <x:t>114-6801732-0931417</x:t>
  </x:si>
  <x:si>
    <x:t>Powers Construction &amp; Engineering, Inc.</x:t>
  </x:si>
  <x:si>
    <x:t>1916 S CHERRY AVE FRESNO,CA 93721</x:t>
  </x:si>
  <x:si>
    <x:t>https://sellercentral.amazon.com/orders-v3/order/114-0872466-6665839</x:t>
  </x:si>
  <x:si>
    <x:t>114-0872466-6665839</x:t>
  </x:si>
  <x:si>
    <x:t>Karen Clem - Good Samaritan Center</x:t>
  </x:si>
  <x:si>
    <x:t>114 MILLSAPS AVE JACKSON,MS 39202</x:t>
  </x:si>
  <x:si>
    <x:t>https://sellercentral.amazon.com/orders-v3/order/114-9012613-9961052</x:t>
  </x:si>
  <x:si>
    <x:t>114-9012613-9961052</x:t>
  </x:si>
  <x:si>
    <x:t>kenneth l lehman</x:t>
  </x:si>
  <x:si>
    <x:t>2851 SYNERGY ST NORTH LAS VEGAS,NV 89030</x:t>
  </x:si>
  <x:si>
    <x:t>https://sellercentral.amazon.com/orders-v3/order/111-6694498-4473851</x:t>
  </x:si>
  <x:si>
    <x:t>111-6694498-4473851</x:t>
  </x:si>
  <x:si>
    <x:t>Noelani &amp; Tekoa Perry</x:t>
  </x:si>
  <x:si>
    <x:t>1033 MONROE ST APT C JACKSON,MS 39202</x:t>
  </x:si>
  <x:si>
    <x:t>https://sellercentral.amazon.com/orders-v3/order/111-9162879-6309865</x:t>
  </x:si>
  <x:si>
    <x:t>111-9162879-6309865</x:t>
  </x:si>
  <x:si>
    <x:t>Fondren Church Community Center</x:t>
  </x:si>
  <x:si>
    <x:t>3327 OLD CANTON RD JACKSON,MS 39216</x:t>
  </x:si>
  <x:si>
    <x:t>https://sellercentral.amazon.com/orders-v3/order/111-3635343-8791429</x:t>
  </x:si>
  <x:si>
    <x:t>111-3635343-8791429</x:t>
  </x:si>
  <x:si>
    <x:t>Sean Morgan</x:t>
  </x:si>
  <x:si>
    <x:t>8285 W 101ST PL SAINT JOHN,IN 46373</x:t>
  </x:si>
  <x:si>
    <x:t>https://sellercentral.amazon.com/orders-v3/order/113-2888416-5639436</x:t>
  </x:si>
  <x:si>
    <x:t>113-2888416-5639436</x:t>
  </x:si>
  <x:si>
    <x:t>Sammie Sutton</x:t>
  </x:si>
  <x:si>
    <x:t>115 HOLMAR DR BRANDON,MS 39047</x:t>
  </x:si>
  <x:si>
    <x:t>https://sellercentral.amazon.com/orders-v3/order/112-3858132-2955453</x:t>
  </x:si>
  <x:si>
    <x:t>112-3858132-2955453</x:t>
  </x:si>
  <x:si>
    <x:t>Shamir Lee</x:t>
  </x:si>
  <x:si>
    <x:t>LANIER HIGH SCHOOL 833 MAPLE ST JACKSON,MS 39203</x:t>
  </x:si>
  <x:si>
    <x:t>https://sellercentral.amazon.com/orders-v3/order/112-0356228-9375472</x:t>
  </x:si>
  <x:si>
    <x:t>112-0356228-9375472</x:t>
  </x:si>
  <x:si>
    <x:t>https://sellercentral.amazon.com/orders-v3/order/114-2292997-4269817</x:t>
  </x:si>
  <x:si>
    <x:t>114-2292997-4269817</x:t>
  </x:si>
  <x:si>
    <x:t>Alea McLean</x:t>
  </x:si>
  <x:si>
    <x:t>801 PRESSLEY RD STE 100 CHARLOTTE,NC 28217</x:t>
  </x:si>
  <x:si>
    <x:t>https://sellercentral.amazon.com/orders-v3/order/112-0292732-8532254</x:t>
  </x:si>
  <x:si>
    <x:t>112-0292732-8532254</x:t>
  </x:si>
  <x:si>
    <x:t>Hannah Gilman</x:t>
  </x:si>
  <x:si>
    <x:t>130 WHITEWATER PL FAIRBURN,GA 30213</x:t>
  </x:si>
  <x:si>
    <x:t>come to deadend of whitewater, site on left thru gate</x:t>
  </x:si>
  <x:si>
    <x:t>https://sellercentral.amazon.com/orders-v3/order/113-6452548-0257862</x:t>
  </x:si>
  <x:si>
    <x:t>113-6452548-0257862</x:t>
  </x:si>
  <x:si>
    <x:t>5295 BROOK HOLLOW PKWY NORCROSS,GA 30071</x:t>
  </x:si>
  <x:si>
    <x:t>Please deliver to security in the main office.</x:t>
  </x:si>
  <x:si>
    <x:t>https://sellercentral.amazon.com/orders-v3/order/112-5296960-2181844</x:t>
  </x:si>
  <x:si>
    <x:t>112-5296960-2181844</x:t>
  </x:si>
  <x:si>
    <x:t>Undrey WashingtonPOWater for buildings</x:t>
  </x:si>
  <x:si>
    <x:t>712 N JEFFERSON ST APT 238 JACKSON,MS 39202</x:t>
  </x:si>
  <x:si>
    <x:t>2729.94</x:t>
  </x:si>
  <x:si>
    <x:t>https://sellercentral.amazon.com/orders-v3/order/111-8330791-0491462</x:t>
  </x:si>
  <x:si>
    <x:t>111-8330791-0491462</x:t>
  </x:si>
  <x:si>
    <x:t>Metro Center Mall Water Donation DropOff</x:t>
  </x:si>
  <x:si>
    <x:t>3645 HIGHWAY 80 W JACKSON,MS 39209</x:t>
  </x:si>
  <x:si>
    <x:t>https://sellercentral.amazon.com/orders-v3/order/111-9748017-7772201</x:t>
  </x:si>
  <x:si>
    <x:t>111-9748017-7772201</x:t>
  </x:si>
  <x:si>
    <x:t>Julie W Henderson</x:t>
  </x:si>
  <x:si>
    <x:t>128 NORTHWIND DR MADISON,MS 39110</x:t>
  </x:si>
  <x:si>
    <x:t>https://sellercentral.amazon.com/orders-v3/order/112-9353296-2417052</x:t>
  </x:si>
  <x:si>
    <x:t>112-9353296-2417052</x:t>
  </x:si>
  <x:si>
    <x:t>Sew Yeah</x:t>
  </x:si>
  <x:si>
    <x:t>1540 S RAINBOW BLVD LAS VEGAS,NV 89146</x:t>
  </x:si>
  <x:si>
    <x:t>Loading dock on south side</x:t>
  </x:si>
  <x:si>
    <x:t>https://sellercentral.amazon.com/orders-v3/order/112-7234699-9466615</x:t>
  </x:si>
  <x:si>
    <x:t>112-7234699-9466615</x:t>
  </x:si>
  <x:si>
    <x:t>Gwen Bouie-Haynes. NASW Mississippi Chapter</x:t>
  </x:si>
  <x:si>
    <x:t>230 SAINT PAUL ST PEARL,MS 39208</x:t>
  </x:si>
  <x:si>
    <x:t>https://sellercentral.amazon.com/orders-v3/order/114-5264397-1258627</x:t>
  </x:si>
  <x:si>
    <x:t>114-5264397-1258627</x:t>
  </x:si>
  <x:si>
    <x:t>Greater Bethlehem Temple</x:t>
  </x:si>
  <x:si>
    <x:t>This is a church its open Monday through Friday from 10:00 am to 3:00 pm</x:t>
  </x:si>
  <x:si>
    <x:t>https://sellercentral.amazon.com/orders-v3/order/111-8069058-3113048</x:t>
  </x:si>
  <x:si>
    <x:t>111-8069058-3113048</x:t>
  </x:si>
  <x:si>
    <x:t>Willie Davis</x:t>
  </x:si>
  <x:si>
    <x:t>634 BERRIDGE DR RIDGELAND,MS 39157</x:t>
  </x:si>
  <x:si>
    <x:t>https://sellercentral.amazon.com/orders-v3/order/114-1574866-2323432</x:t>
  </x:si>
  <x:si>
    <x:t>114-1574866-2323432</x:t>
  </x:si>
  <x:si>
    <x:t>3446 pentagon blvd.Beavercreek, OH 45431</x:t>
  </x:si>
  <x:si>
    <x:t>Quaker Chemical Corporation</x:t>
  </x:si>
  <x:si>
    <x:t>1700 SPAULDING RD DAYTON,OH 45432</x:t>
  </x:si>
  <x:si>
    <x:t>https://sellercentral.amazon.com/orders-v3/order/113-7104326-9878632</x:t>
  </x:si>
  <x:si>
    <x:t>113-7104326-9878632</x:t>
  </x:si>
  <x:si>
    <x:t>Hillary Dove</x:t>
  </x:si>
  <x:si>
    <x:t>1636 PINE RIDGE PL JACKSON,MS 39211</x:t>
  </x:si>
  <x:si>
    <x:t>https://sellercentral.amazon.com/orders-v3/order/111-9389206-5605031</x:t>
  </x:si>
  <x:si>
    <x:t>111-9389206-5605031</x:t>
  </x:si>
  <x:si>
    <x:t>Emily TurnerPO2D-08945940</x:t>
  </x:si>
  <x:si>
    <x:t>https://sellercentral.amazon.com/orders-v3/order/111-4649798-8193842</x:t>
  </x:si>
  <x:si>
    <x:t>111-4649798-8193842</x:t>
  </x:si>
  <x:si>
    <x:t>Arbor Park</x:t>
  </x:si>
  <x:si>
    <x:t>5551 SHAW RD JACKSON,MS 39209</x:t>
  </x:si>
  <x:si>
    <x:t>https://sellercentral.amazon.com/orders-v3/order/112-2454140-3173825</x:t>
  </x:si>
  <x:si>
    <x:t>112-2454140-3173825</x:t>
  </x:si>
  <x:si>
    <x:t>WMPR c/o Wanda Evers</x:t>
  </x:si>
  <x:si>
    <x:t>1034 PECAN PARK CIR JACKSON,MS 39209</x:t>
  </x:si>
  <x:si>
    <x:t>Please deliver to the WMPR radio station and let a staff member know the delivery has arrived. Thanks. Call Angela at 415.246.0859 when the delivery driver is close by.</x:t>
  </x:si>
  <x:si>
    <x:t>https://sellercentral.amazon.com/orders-v3/order/111-2355886-8725814</x:t>
  </x:si>
  <x:si>
    <x:t>111-2355886-8725814</x:t>
  </x:si>
  <x:si>
    <x:t>Jeremy Cowan</x:t>
  </x:si>
  <x:si>
    <x:t>167780 N 4355 RD CLAYTON,OK 74536</x:t>
  </x:si>
  <x:si>
    <x:t>https://sellercentral.amazon.com/orders-v3/order/111-8330305-3912200</x:t>
  </x:si>
  <x:si>
    <x:t>111-8330305-3912200</x:t>
  </x:si>
  <x:si>
    <x:t>SCHOEDEL, JOSEPH MARKPOS01569749128</x:t>
  </x:si>
  <x:si>
    <x:t>SAFELITE AUTO GLASS 15691521-A DOGWOOD DR SW CONYERS,GA 30012</x:t>
  </x:si>
  <x:si>
    <x:t>https://sellercentral.amazon.com/orders-v3/order/113-4637766-1521006</x:t>
  </x:si>
  <x:si>
    <x:t>113-4637766-1521006</x:t>
  </x:si>
  <x:si>
    <x:t>Brendan Carey</x:t>
  </x:si>
  <x:si>
    <x:t>1 C streetUnit 12A Auburn,MA 01501</x:t>
  </x:si>
  <x:si>
    <x:t>https://sellercentral.amazon.com/orders-v3/order/112-0100375-4237810</x:t>
  </x:si>
  <x:si>
    <x:t>112-0100375-4237810</x:t>
  </x:si>
  <x:si>
    <x:t>TAPO20230810</x:t>
  </x:si>
  <x:si>
    <x:t>https://sellercentral.amazon.com/orders-v3/order/114-6406784-0525815</x:t>
  </x:si>
  <x:si>
    <x:t>114-6406784-0525815</x:t>
  </x:si>
  <x:si>
    <x:t>Chicago Warehouse Bright Planet Solar</x:t>
  </x:si>
  <x:si>
    <x:t>2400 DAVEY RD STE B WOODRIDGE,IL 60517</x:t>
  </x:si>
  <x:si>
    <x:t>2400 DAVEY RD STE B, Business name is Bright Planet Solar. Please deliver to front door. MON-FRI 8 AM to 3 PM. Closed SAT and SUN.</x:t>
  </x:si>
  <x:si>
    <x:t>https://sellercentral.amazon.com/orders-v3/order/111-2485592-9802609</x:t>
  </x:si>
  <x:si>
    <x:t>111-2485592-9802609</x:t>
  </x:si>
  <x:si>
    <x:t>https://sellercentral.amazon.com/orders-v3/order/113-5924375-2262608</x:t>
  </x:si>
  <x:si>
    <x:t>113-5924375-2262608</x:t>
  </x:si>
  <x:si>
    <x:t>White Construction</x:t>
  </x:si>
  <x:si>
    <x:t>348 US-24 Reynolds,IN 47980</x:t>
  </x:si>
  <x:si>
    <x:t>https://sellercentral.amazon.com/orders-v3/order/114-4070364-0141865</x:t>
  </x:si>
  <x:si>
    <x:t>114-4070364-0141865</x:t>
  </x:si>
  <x:si>
    <x:t>Margaret Stewart</x:t>
  </x:si>
  <x:si>
    <x:t>326 W KATELLA AVE STE 4-J ORANGE,CA 92867</x:t>
  </x:si>
  <x:si>
    <x:t>https://sellercentral.amazon.com/orders-v3/order/112-2670567-2949010</x:t>
  </x:si>
  <x:si>
    <x:t>112-2670567-2949010</x:t>
  </x:si>
  <x:si>
    <x:t>Lisa Grinceri</x:t>
  </x:si>
  <x:si>
    <x:t>21430 Waalew Rd Apple Valley,CA 92307</x:t>
  </x:si>
  <x:si>
    <x:t>https://sellercentral.amazon.com/orders-v3/order/111-2944181-0701842</x:t>
  </x:si>
  <x:si>
    <x:t>111-2944181-0701842</x:t>
  </x:si>
  <x:si>
    <x:t>Red Pointe Roofing</x:t>
  </x:si>
  <x:si>
    <x:t>1814 N. Neville Street Orange,CA 92865</x:t>
  </x:si>
  <x:si>
    <x:t>https://sellercentral.amazon.com/orders-v3/order/112-4813231-3393027</x:t>
  </x:si>
  <x:si>
    <x:t>112-4813231-3393027</x:t>
  </x:si>
  <x:si>
    <x:t>A Game Sports</x:t>
  </x:si>
  <x:si>
    <x:t>856 MAIN ST NEW ROCHELLE,NY 10801</x:t>
  </x:si>
  <x:si>
    <x:t>https://sellercentral.amazon.com/orders-v3/order/112-5212617-7078610</x:t>
  </x:si>
  <x:si>
    <x:t>112-5212617-7078610</x:t>
  </x:si>
  <x:si>
    <x:t>Green Hills/Demaree Holland</x:t>
  </x:si>
  <x:si>
    <x:t>2408 N ARMSTRONG AVE FRESNO,CA 93727</x:t>
  </x:si>
  <x:si>
    <x:t>Armstrong is Currently Closed. You will need to use the entrance from Clinton marked with signs saying \"Nursery Truck Access\" which will take you to the back of the building.</x:t>
  </x:si>
  <x:si>
    <x:t>https://sellercentral.amazon.com/orders-v3/order/111-6738789-9381033</x:t>
  </x:si>
  <x:si>
    <x:t>111-6738789-9381033</x:t>
  </x:si>
  <x:si>
    <x:t>Corey Hoffman</x:t>
  </x:si>
  <x:si>
    <x:t>800 RAYMOND RD JACKSON,MS 39204</x:t>
  </x:si>
  <x:si>
    <x:t>909.98</x:t>
  </x:si>
  <x:si>
    <x:t>09/03</x:t>
  </x:si>
  <x:si>
    <x:t>https://sellercentral.amazon.com/orders-v3/order/111-7891574-4530624</x:t>
  </x:si>
  <x:si>
    <x:t>111-7891574-4530624</x:t>
  </x:si>
  <x:si>
    <x:t>Julie Henderson</x:t>
  </x:si>
  <x:si>
    <x:t>439 CALHOUN STATION PKWY MADISON,MS 39110</x:t>
  </x:si>
  <x:si>
    <x:t>https://sellercentral.amazon.com/orders-v3/order/113-2542332-8370641</x:t>
  </x:si>
  <x:si>
    <x:t>113-2542332-8370641</x:t>
  </x:si>
  <x:si>
    <x:t>Sean Swain</x:t>
  </x:si>
  <x:si>
    <x:t>1536 CASTLE HAYNE RD WILMINGTON,NC 28401</x:t>
  </x:si>
  <x:si>
    <x:t>Markraft Cabinets.  We are on the right side of the building up front.  We have 3 loading docks you can pull up to.  this is a large warehouse with many people in it.  We have a sign on the building at our spot.  You can call  910-685-1063 with any issues</x:t>
  </x:si>
  <x:si>
    <x:t>https://sellercentral.amazon.com/orders-v3/order/111-7177117-5509842</x:t>
  </x:si>
  <x:si>
    <x:t>111-7177117-5509842</x:t>
  </x:si>
  <x:si>
    <x:t>Mary Beth Berry</x:t>
  </x:si>
  <x:si>
    <x:t>901 HORNE FARM RD STEDMAN,NC 28391</x:t>
  </x:si>
  <x:si>
    <x:t>https://sellercentral.amazon.com/orders-v3/order/114-5262327-4669835</x:t>
  </x:si>
  <x:si>
    <x:t>114-5262327-4669835</x:t>
  </x:si>
  <x:si>
    <x:t>Shaquita Borden</x:t>
  </x:si>
  <x:si>
    <x:t>927 WOODVILLE DR JACKSON,MS 39212</x:t>
  </x:si>
  <x:si>
    <x:t>https://sellercentral.amazon.com/orders-v3/order/114-3746671-2690623</x:t>
  </x:si>
  <x:si>
    <x:t>114-3746671-2690623</x:t>
  </x:si>
  <x:si>
    <x:t>1072 J R LYNCH ST JACKSON,MS 39203</x:t>
  </x:si>
  <x:si>
    <x:t>https://sellercentral.amazon.com/orders-v3/order/111-3106953-8945802</x:t>
  </x:si>
  <x:si>
    <x:t>111-3106953-8945802</x:t>
  </x:si>
  <x:si>
    <x:t>Justin Hardiman</x:t>
  </x:si>
  <x:si>
    <x:t>121 MILLSAPS AVE JACKSON,MS 39202</x:t>
  </x:si>
  <x:si>
    <x:t>https://sellercentral.amazon.com/orders-v3/order/112-4311742-1737843</x:t>
  </x:si>
  <x:si>
    <x:t>112-4311742-1737843</x:t>
  </x:si>
  <x:si>
    <x:t>Arnold R. Stalk</x:t>
  </x:si>
  <x:si>
    <x:t>181 CLIFF VALLEY DR LAS VEGAS,NV 89148</x:t>
  </x:si>
  <x:si>
    <x:t>09/05</x:t>
  </x:si>
  <x:si>
    <x:t>https://sellercentral.amazon.com/orders-v3/order/113-5073048-6167435</x:t>
  </x:si>
  <x:si>
    <x:t>113-5073048-6167435</x:t>
  </x:si>
  <x:si>
    <x:t>Eternity Hunter</x:t>
  </x:si>
  <x:si>
    <x:t>807 FANNIE LOU HAMER DR RULEVILLE,MS 38771</x:t>
  </x:si>
  <x:si>
    <x:t>https://sellercentral.amazon.com/orders-v3/order/111-8618298-8437046</x:t>
  </x:si>
  <x:si>
    <x:t>111-8618298-8437046</x:t>
  </x:si>
  <x:si>
    <x:t>https://sellercentral.amazon.com/orders-v3/order/111-4785963-1663411</x:t>
  </x:si>
  <x:si>
    <x:t>111-4785963-1663411</x:t>
  </x:si>
  <x:si>
    <x:t>Gina Wallace</x:t>
  </x:si>
  <x:si>
    <x:t>221 JASMINE DR JACKSON,MS 39212</x:t>
  </x:si>
  <x:si>
    <x:t>Church</x:t>
  </x:si>
  <x:si>
    <x:t>https://sellercentral.amazon.com/orders-v3/order/112-1899435-0985054</x:t>
  </x:si>
  <x:si>
    <x:t>112-1899435-0985054</x:t>
  </x:si>
  <x:si>
    <x:t>Paul Moak Subaru c/o Rebecca McCarty</x:t>
  </x:si>
  <x:si>
    <x:t>740 LARSON ST JACKSON,MS 39202</x:t>
  </x:si>
  <x:si>
    <x:t>https://sellercentral.amazon.com/orders-v3/order/112-2070217-1861859</x:t>
  </x:si>
  <x:si>
    <x:t>112-2070217-1861859</x:t>
  </x:si>
  <x:si>
    <x:t>Larry GrayPO2D-08955104</x:t>
  </x:si>
  <x:si>
    <x:t>3623 N NORTHSTAR DR STILLWATER,OK 74075</x:t>
  </x:si>
  <x:si>
    <x:t>https://sellercentral.amazon.com/orders-v3/order/114-3467165-6777845</x:t>
  </x:si>
  <x:si>
    <x:t>114-3467165-6777845</x:t>
  </x:si>
  <x:si>
    <x:t>Tougaloo College</x:t>
  </x:si>
  <x:si>
    <x:t>ATTN DR MCDOWELL-ROBINSON500 W COUNTY LINE RD TOUGALOO,MS 39174</x:t>
  </x:si>
  <x:si>
    <x:t>https://sellercentral.amazon.com/orders-v3/order/113-1787013-5790648</x:t>
  </x:si>
  <x:si>
    <x:t>113-1787013-5790648</x:t>
  </x:si>
  <x:si>
    <x:t>Aaron White</x:t>
  </x:si>
  <x:si>
    <x:t>1 CEDAR KING RD SHELBYVILLE,TN 37160</x:t>
  </x:si>
  <x:si>
    <x:t>Corsicana Mattress  Take delivery around to back of building Recieving door 7 Call (931) 434-3826 when you arrive</x:t>
  </x:si>
  <x:si>
    <x:t>https://sellercentral.amazon.com/orders-v3/order/113-2454801-5601033</x:t>
  </x:si>
  <x:si>
    <x:t>113-2454801-5601033</x:t>
  </x:si>
  <x:si>
    <x:t>Tambra Cherie / 977fm Radio</x:t>
  </x:si>
  <x:si>
    <x:t>745 N STATE ST JACKSON,MS 39202</x:t>
  </x:si>
  <x:si>
    <x:t>https://sellercentral.amazon.com/orders-v3/order/112-4033417-8094627</x:t>
  </x:si>
  <x:si>
    <x:t>112-4033417-8094627</x:t>
  </x:si>
  <x:si>
    <x:t>Mississippi Lignite Mining CompanyPO90016 OP</x:t>
  </x:si>
  <x:si>
    <x:t>1000 MCINTIRE RD ACKERMAN,MS 39735</x:t>
  </x:si>
  <x:si>
    <x:t>Please deliver all packages to the warehouse.  Follow the sign for deliveries and press the button on the call box for access to the warehouse.  Drive to the warehouse where an employee will meet you to take delivery.</x:t>
  </x:si>
  <x:si>
    <x:t>https://sellercentral.amazon.com/orders-v3/order/114-1052112-1098644</x:t>
  </x:si>
  <x:si>
    <x:t>114-1052112-1098644</x:t>
  </x:si>
  <x:si>
    <x:t>ATTN: Leanna Range-Norwood</x:t>
  </x:si>
  <x:si>
    <x:t>4850 WATKINS DR JACKSON,MS 39206</x:t>
  </x:si>
  <x:si>
    <x:t>https://sellercentral.amazon.com/orders-v3/order/111-5346634-2693045</x:t>
  </x:si>
  <x:si>
    <x:t>111-5346634-2693045</x:t>
  </x:si>
  <x:si>
    <x:t>Taylor Yarbrough</x:t>
  </x:si>
  <x:si>
    <x:t>280 BUCKHEAD DR MADISON,MS 39110</x:t>
  </x:si>
  <x:si>
    <x:t>https://sellercentral.amazon.com/orders-v3/order/111-7943042-2316228</x:t>
  </x:si>
  <x:si>
    <x:t>111-7943042-2316228</x:t>
  </x:si>
  <x:si>
    <x:t>Cathedral AME Zion Church</x:t>
  </x:si>
  <x:si>
    <x:t>428 W NORTHSIDE DR JACKSON,MS 39206</x:t>
  </x:si>
  <x:si>
    <x:t>https://sellercentral.amazon.com/orders-v3/order/114-6291275-5189020</x:t>
  </x:si>
  <x:si>
    <x:t>114-6291275-5189020</x:t>
  </x:si>
  <x:si>
    <x:t>Michele Goodloe</x:t>
  </x:si>
  <x:si>
    <x:t>2519 ROBINSON ST JACKSON,MS 39209</x:t>
  </x:si>
  <x:si>
    <x:t>https://sellercentral.amazon.com/orders-v3/order/114-3771094-2305814</x:t>
  </x:si>
  <x:si>
    <x:t>114-3771094-2305814</x:t>
  </x:si>
  <x:si>
    <x:t>Dr. Erica Thompson - Magnolia Medical Foundation</x:t>
  </x:si>
  <x:si>
    <x:t>https://sellercentral.amazon.com/orders-v3/order/113-7433961-5251433</x:t>
  </x:si>
  <x:si>
    <x:t>113-7433961-5251433</x:t>
  </x:si>
  <x:si>
    <x:t>Trumarcus Wells</x:t>
  </x:si>
  <x:si>
    <x:t>3427 LAUREL ST MCCLELLAN,CA 95652</x:t>
  </x:si>
  <x:si>
    <x:t>https://sellercentral.amazon.com/orders-v3/order/114-3210368-2872219</x:t>
  </x:si>
  <x:si>
    <x:t>114-3210368-2872219</x:t>
  </x:si>
  <x:si>
    <x:t>SAMARITAN HOUSE - KITCHEN</x:t>
  </x:si>
  <x:si>
    <x:t>4031 PACIFIC BLVD SAN MATEO,CA 94403</x:t>
  </x:si>
  <x:si>
    <x:t>https://sellercentral.amazon.com/orders-v3/order/113-3226931-0737038</x:t>
  </x:si>
  <x:si>
    <x:t>113-3226931-0737038</x:t>
  </x:si>
  <x:si>
    <x:t>1375 e. ontario ave.Corona, CA 92881</x:t>
  </x:si>
  <x:si>
    <x:t>Ian Matthew Dominguez</x:t>
  </x:si>
  <x:si>
    <x:t>24530 TEMESCAL CANYON RDENGINE 322 CORONA,CA 92883</x:t>
  </x:si>
  <x:si>
    <x:t>Please leave right by Station office when entering. First Building on the left</x:t>
  </x:si>
  <x:si>
    <x:t>https://sellercentral.amazon.com/orders-v3/order/111-8412301-4420202</x:t>
  </x:si>
  <x:si>
    <x:t>111-8412301-4420202</x:t>
  </x:si>
  <x:si>
    <x:t>Anthony ZavagliaPODDDD</x:t>
  </x:si>
  <x:si>
    <x:t>4060 PIKE LN STE A CONCORD,CA 94520</x:t>
  </x:si>
  <x:si>
    <x:t>4060 Pike Lane\\r\\nSuite A</x:t>
  </x:si>
  <x:si>
    <x:t>https://sellercentral.amazon.com/orders-v3/order/111-5882133-7281057</x:t>
  </x:si>
  <x:si>
    <x:t>111-5882133-7281057</x:t>
  </x:si>
  <x:si>
    <x:t>T.C. Almore Grand Commandery, REGC Carl Gaskety</x:t>
  </x:si>
  <x:si>
    <x:t>1072 JOHN R LYNCH ST JACKSON,MS 39203</x:t>
  </x:si>
  <x:si>
    <x:t>https://sellercentral.amazon.com/orders-v3/order/111-8200174-4587418</x:t>
  </x:si>
  <x:si>
    <x:t>111-8200174-4587418</x:t>
  </x:si>
  <x:si>
    <x:t>Carl Gaskety</x:t>
  </x:si>
  <x:si>
    <x:t>3011 LONGWOOD DR JACKSON,MS 39212</x:t>
  </x:si>
  <x:si>
    <x:t>https://sellercentral.amazon.com/orders-v3/order/111-9282569-3214657</x:t>
  </x:si>
  <x:si>
    <x:t>111-9282569-3214657</x:t>
  </x:si>
  <x:si>
    <x:t>Blake Pleasant</x:t>
  </x:si>
  <x:si>
    <x:t>2300 WESTINGHOUSE BLVD STE 105 RALEIGH,NC 27604</x:t>
  </x:si>
  <x:si>
    <x:t>2300 Westinghouse Blvd  Suite 105</x:t>
  </x:si>
  <x:si>
    <x:t>https://sellercentral.amazon.com/orders-v3/order/113-0891035-5329054</x:t>
  </x:si>
  <x:si>
    <x:t>113-0891035-5329054</x:t>
  </x:si>
  <x:si>
    <x:t>Jared Williams</x:t>
  </x:si>
  <x:si>
    <x:t>305 SAMARCAND RD BISCOE,NC 27209</x:t>
  </x:si>
  <x:si>
    <x:t>https://sellercentral.amazon.com/orders-v3/order/113-4030662-3201054</x:t>
  </x:si>
  <x:si>
    <x:t>113-4030662-3201054</x:t>
  </x:si>
  <x:si>
    <x:t>Ship Las Vegas</x:t>
  </x:si>
  <x:si>
    <x:t>C/O DAWN OR ANNJANETTE4375 LAS VEGAS BLVD N STE 7 LAS VEGAS,NV 89115</x:t>
  </x:si>
  <x:si>
    <x:t>https://sellercentral.amazon.com/orders-v3/order/113-2686324-9122638</x:t>
  </x:si>
  <x:si>
    <x:t>113-2686324-9122638</x:t>
  </x:si>
  <x:si>
    <x:t>Daniel</x:t>
  </x:si>
  <x:si>
    <x:t>2940 HIGHLAND AVE STE 230 CINCINNATI,OH 45212</x:t>
  </x:si>
  <x:si>
    <x:t>https://sellercentral.amazon.com/orders-v3/order/113-6976948-8522658</x:t>
  </x:si>
  <x:si>
    <x:t>113-6976948-8522658</x:t>
  </x:si>
  <x:si>
    <x:t>Denise Griffin-Whittington</x:t>
  </x:si>
  <x:si>
    <x:t>1600 FLORENCE AVE JACKSON,MS 39204</x:t>
  </x:si>
  <x:si>
    <x:t>https://sellercentral.amazon.com/orders-v3/order/113-2219064-3809807</x:t>
  </x:si>
  <x:si>
    <x:t>113-2219064-3809807</x:t>
  </x:si>
  <x:si>
    <x:t>Ms JACKIE DAVIS</x:t>
  </x:si>
  <x:si>
    <x:t>453 SHARON HILLS DR JACKSON,MS 39212</x:t>
  </x:si>
  <x:si>
    <x:t>https://sellercentral.amazon.com/orders-v3/order/111-1935292-9243450</x:t>
  </x:si>
  <x:si>
    <x:t>111-1935292-9243450</x:t>
  </x:si>
  <x:si>
    <x:t>https://sellercentral.amazon.com/orders-v3/order/114-0081733-1049863</x:t>
  </x:si>
  <x:si>
    <x:t>114-0081733-1049863</x:t>
  </x:si>
  <x:si>
    <x:t>Blake Corley</x:t>
  </x:si>
  <x:si>
    <x:t>500 N FARISH ST JACKSON,MS 39202</x:t>
  </x:si>
  <x:si>
    <x:t>6369.86</x:t>
  </x:si>
  <x:si>
    <x:t>https://sellercentral.amazon.com/orders-v3/order/112-9625641-5311453</x:t>
  </x:si>
  <x:si>
    <x:t>112-9625641-5311453</x:t>
  </x:si>
  <x:si>
    <x:t>Team DAKK</x:t>
  </x:si>
  <x:si>
    <x:t>37961 Hardesty Road Shawnee,OK 74801</x:t>
  </x:si>
  <x:si>
    <x:t>https://sellercentral.amazon.com/orders-v3/order/111-5378188-4467439</x:t>
  </x:si>
  <x:si>
    <x:t>111-5378188-4467439</x:t>
  </x:si>
  <x:si>
    <x:t>Juanta Bennett-Griffin</x:t>
  </x:si>
  <x:si>
    <x:t>834 LAKE ST OAK PARK,IL 60301</x:t>
  </x:si>
  <x:si>
    <x:t>https://sellercentral.amazon.com/orders-v3/order/112-5341029-8781018</x:t>
  </x:si>
  <x:si>
    <x:t>112-5341029-8781018</x:t>
  </x:si>
  <x:si>
    <x:t>4334 n prospectDecatur, IL 62526</x:t>
  </x:si>
  <x:si>
    <x:t>Evan Borrowman,ILL:0001-, AD Illiopolis IL - BPC IPO0660532360</x:t>
  </x:si>
  <x:si>
    <x:t>4370  MT. PULASKI ROAD NORTH ILLIOPOLIS,IL 62539</x:t>
  </x:si>
  <x:si>
    <x:t>2289.95</x:t>
  </x:si>
  <x:si>
    <x:t>https://sellercentral.amazon.com/orders-v3/order/113-7138320-7141004</x:t>
  </x:si>
  <x:si>
    <x:t>113-7138320-7141004</x:t>
  </x:si>
  <x:si>
    <x:t>https://sellercentral.amazon.com/orders-v3/order/111-7322319-6973856</x:t>
  </x:si>
  <x:si>
    <x:t>111-7322319-6973856</x:t>
  </x:si>
  <x:si>
    <x:t>Evans Nursery LLC</x:t>
  </x:si>
  <x:si>
    <x:t>https://sellercentral.amazon.com/orders-v3/order/113-3238472-8672265</x:t>
  </x:si>
  <x:si>
    <x:t>113-3238472-8672265</x:t>
  </x:si>
  <x:si>
    <x:t>Elliott Caggins</x:t>
  </x:si>
  <x:si>
    <x:t>427 FAIRFIELD DR MADISON,MS 39110</x:t>
  </x:si>
  <x:si>
    <x:t>https://sellercentral.amazon.com/orders-v3/order/111-5697565-7757003</x:t>
  </x:si>
  <x:si>
    <x:t>111-5697565-7757003</x:t>
  </x:si>
  <x:si>
    <x:t>Karen PannellPO2D-08959412</x:t>
  </x:si>
  <x:si>
    <x:t>3292 E HOLMES RD DOCK DOOR 101 MEMPHIS,TN 38118</x:t>
  </x:si>
  <x:si>
    <x:t>Receiving hours:  Monday - Friday 8:00am - 3:00pm  Deliver to Dock Door 101 - Call Karen Pannell @ 901-258-6862 upon arrival</x:t>
  </x:si>
  <x:si>
    <x:t>https://sellercentral.amazon.com/orders-v3/order/112-4549689-7837813</x:t>
  </x:si>
  <x:si>
    <x:t>112-4549689-7837813</x:t>
  </x:si>
  <x:si>
    <x:t>Janae MayorgaPO2D-08956207</x:t>
  </x:si>
  <x:si>
    <x:t>1660 N LINDEN AVE RIALTO,CA 92376</x:t>
  </x:si>
  <x:si>
    <x:t>https://sellercentral.amazon.com/orders-v3/order/113-9560678-1426619</x:t>
  </x:si>
  <x:si>
    <x:t>113-9560678-1426619</x:t>
  </x:si>
  <x:si>
    <x:t>https://sellercentral.amazon.com/orders-v3/order/114-4330736-4161823</x:t>
  </x:si>
  <x:si>
    <x:t>114-4330736-4161823</x:t>
  </x:si>
  <x:si>
    <x:t>Red Tail Golf Course/ Josh McKim</x:t>
  </x:si>
  <x:si>
    <x:t>https://sellercentral.amazon.com/orders-v3/order/114-0360651-0532259</x:t>
  </x:si>
  <x:si>
    <x:t>114-0360651-0532259</x:t>
  </x:si>
  <x:si>
    <x:t>Mr. Micah LivingstonPO2D-08955985</x:t>
  </x:si>
  <x:si>
    <x:t>https://sellercentral.amazon.com/orders-v3/order/112-9026108-1628234</x:t>
  </x:si>
  <x:si>
    <x:t>112-9026108-1628234</x:t>
  </x:si>
  <x:si>
    <x:t>Shadygrove Missionary Baptist Church</x:t>
  </x:si>
  <x:si>
    <x:t>2110 W RIDGEWAY ST JACKSON,MS 39213</x:t>
  </x:si>
  <x:si>
    <x:t>https://sellercentral.amazon.com/orders-v3/order/112-1653186-3766667</x:t>
  </x:si>
  <x:si>
    <x:t>112-1653186-3766667</x:t>
  </x:si>
  <x:si>
    <x:t>Cathedral AMEZion Church</x:t>
  </x:si>
  <x:si>
    <x:t>1819.96</x:t>
  </x:si>
  <x:si>
    <x:t>https://sellercentral.amazon.com/orders-v3/order/113-9341925-5647434</x:t>
  </x:si>
  <x:si>
    <x:t>113-9341925-5647434</x:t>
  </x:si>
  <x:si>
    <x:t>COLLEGE HILL BAPTIST CHURCH</x:t>
  </x:si>
  <x:si>
    <x:t>ATTN: Denise Griffin-Whittington</x:t>
  </x:si>
  <x:si>
    <x:t>https://sellercentral.amazon.com/orders-v3/order/113-7769221-1675452</x:t>
  </x:si>
  <x:si>
    <x:t>113-7769221-1675452</x:t>
  </x:si>
  <x:si>
    <x:t>Amber renfroe</x:t>
  </x:si>
  <x:si>
    <x:t>HC 62 1075 NOWATA,OK 74048</x:t>
  </x:si>
  <x:si>
    <x:t>https://sellercentral.amazon.com/orders-v3/order/112-2703035-5933020</x:t>
  </x:si>
  <x:si>
    <x:t>112-2703035-5933020</x:t>
  </x:si>
  <x:si>
    <x:t>New Generation Church of God</x:t>
  </x:si>
  <x:si>
    <x:t>11 KIRBY ST SUMMERVILLE,GA 30747</x:t>
  </x:si>
  <x:si>
    <x:t>https://sellercentral.amazon.com/orders-v3/order/114-0674608-0805832</x:t>
  </x:si>
  <x:si>
    <x:t>114-0674608-0805832</x:t>
  </x:si>
  <x:si>
    <x:t>Afrikan Art Gallery</x:t>
  </x:si>
  <x:si>
    <x:t>800 N FARISH ST JACKSON,MS 39202</x:t>
  </x:si>
  <x:si>
    <x:t>https://sellercentral.amazon.com/orders-v3/order/114-0121841-6853804</x:t>
  </x:si>
  <x:si>
    <x:t>114-0121841-6853804</x:t>
  </x:si>
  <x:si>
    <x:t>Jackson Revival Center Church</x:t>
  </x:si>
  <x:si>
    <x:t>4655 TERRY RD JACKSON,MS 39212</x:t>
  </x:si>
  <x:si>
    <x:t>https://sellercentral.amazon.com/orders-v3/order/112-0398037-0577860</x:t>
  </x:si>
  <x:si>
    <x:t>112-0398037-0577860</x:t>
  </x:si>
  <x:si>
    <x:t>Rukia LumumbaPO39209</x:t>
  </x:si>
  <x:si>
    <x:t>Metrocenter Mall  For Water Crisis (From Dexter Nunnery)</x:t>
  </x:si>
  <x:si>
    <x:t>https://sellercentral.amazon.com/orders-v3/order/112-0271625-3861065</x:t>
  </x:si>
  <x:si>
    <x:t>112-0271625-3861065</x:t>
  </x:si>
  <x:si>
    <x:t>donald lee scales II</x:t>
  </x:si>
  <x:si>
    <x:t>1056 S CROSS BRIDGES RD MT PLEASANT,TN 38474</x:t>
  </x:si>
  <x:si>
    <x:t>https://sellercentral.amazon.com/orders-v3/order/113-5038536-2425058</x:t>
  </x:si>
  <x:si>
    <x:t>113-5038536-2425058</x:t>
  </x:si>
  <x:si>
    <x:t>https://sellercentral.amazon.com/orders-v3/order/112-6773095-7872262</x:t>
  </x:si>
  <x:si>
    <x:t>112-6773095-7872262</x:t>
  </x:si>
  <x:si>
    <x:t>https://sellercentral.amazon.com/orders-v3/order/112-2748565-4516250</x:t>
  </x:si>
  <x:si>
    <x:t>112-2748565-4516250</x:t>
  </x:si>
  <x:si>
    <x:t>Denise Talley</x:t>
  </x:si>
  <x:si>
    <x:t>3602 S WOODSTONE DR STILLWATER,OK 74074</x:t>
  </x:si>
  <x:si>
    <x:t>Water needs to be delivered to the Stillwater High School, Stillwater, OK Football stadium on the home side of the stadium.  We will meet you so we can put it in the storage by the doors.  Please call 405.269.9137 for specifics before they arrive. Thank u</x:t>
  </x:si>
  <x:si>
    <x:t>https://sellercentral.amazon.com/orders-v3/order/111-6514870-7093809</x:t>
  </x:si>
  <x:si>
    <x:t>111-6514870-7093809</x:t>
  </x:si>
  <x:si>
    <x:t>Dr. Jerry Young</x:t>
  </x:si>
  <x:si>
    <x:t>1555 BEASLEY RD JACKSON,MS 39206</x:t>
  </x:si>
  <x:si>
    <x:t>3499.93</x:t>
  </x:si>
  <x:si>
    <x:t>https://sellercentral.amazon.com/orders-v3/order/111-9396649-0268211</x:t>
  </x:si>
  <x:si>
    <x:t>111-9396649-0268211</x:t>
  </x:si>
  <x:si>
    <x:t>Sharon Lee DRIVER CALL ME</x:t>
  </x:si>
  <x:si>
    <x:t>JOHN DEWEY HIGH SCHOOL50 AVENUE X BROOKLYN,NY 11223</x:t>
  </x:si>
  <x:si>
    <x:t>https://sellercentral.amazon.com/orders-v3/order/114-9600207-8763436</x:t>
  </x:si>
  <x:si>
    <x:t>114-9600207-8763436</x:t>
  </x:si>
  <x:si>
    <x:t>AFROPUNK FESTIVAL C/O NAOMI RAMSEY</x:t>
  </x:si>
  <x:si>
    <x:t>10 N ELLIOTT PL BROOKLYN,NY 11205</x:t>
  </x:si>
  <x:si>
    <x:t>https://sellercentral.amazon.com/orders-v3/order/113-2439313-8424225</x:t>
  </x:si>
  <x:si>
    <x:t>113-2439313-8424225</x:t>
  </x:si>
  <x:si>
    <x:t>Smithfield Hog Production - Matthew Myers</x:t>
  </x:si>
  <x:si>
    <x:t>19600 ANDREW JACKSON HWY LAURINBURG,NC 28352</x:t>
  </x:si>
  <x:si>
    <x:t>09/09</x:t>
  </x:si>
  <x:si>
    <x:t>https://sellercentral.amazon.com/orders-v3/order/112-3899424-6965853</x:t>
  </x:si>
  <x:si>
    <x:t>112-3899424-6965853</x:t>
  </x:si>
  <x:si>
    <x:t>https://sellercentral.amazon.com/orders-v3/order/111-7862719-9231451</x:t>
  </x:si>
  <x:si>
    <x:t>111-7862719-9231451</x:t>
  </x:si>
  <x:si>
    <x:t>Sims Metal ManagementPOSMM0225439</x:t>
  </x:si>
  <x:si>
    <x:t>6414 S Eastern Avenue Oklahoma City,OK 73149</x:t>
  </x:si>
  <x:si>
    <x:t>https://sellercentral.amazon.com/orders-v3/order/114-2806607-6609865</x:t>
  </x:si>
  <x:si>
    <x:t>114-2806607-6609865</x:t>
  </x:si>
  <x:si>
    <x:t>Cathedral AMEZ Church</x:t>
  </x:si>
  <x:si>
    <x:t>https://sellercentral.amazon.com/orders-v3/order/114-3635783-5905010</x:t>
  </x:si>
  <x:si>
    <x:t>114-3635783-5905010</x:t>
  </x:si>
  <x:si>
    <x:t>Merit Health Central Hspl attn: Tracy Holifield</x:t>
  </x:si>
  <x:si>
    <x:t>1850 CHADWICK DR JACKSON,MS 39204</x:t>
  </x:si>
  <x:si>
    <x:t>https://sellercentral.amazon.com/orders-v3/order/114-8257828-5355429</x:t>
  </x:si>
  <x:si>
    <x:t>114-8257828-5355429</x:t>
  </x:si>
  <x:si>
    <x:t>Maria  Sikon</x:t>
  </x:si>
  <x:si>
    <x:t>13662 Stonebridge Woods Crossing Homer Glen,IL 60491</x:t>
  </x:si>
  <x:si>
    <x:t>https://sellercentral.amazon.com/orders-v3/order/113-3719965-8273835</x:t>
  </x:si>
  <x:si>
    <x:t>113-3719965-8273835</x:t>
  </x:si>
  <x:si>
    <x:t>Highland Telephone Cooperative, Inc.</x:t>
  </x:si>
  <x:si>
    <x:t>7840 Morgan County Highway Sunbright,TN 37872</x:t>
  </x:si>
  <x:si>
    <x:t>c/o Mark Patterson</x:t>
  </x:si>
  <x:si>
    <x:t>https://sellercentral.amazon.com/orders-v3/order/114-9383085-3561845</x:t>
  </x:si>
  <x:si>
    <x:t>114-9383085-3561845</x:t>
  </x:si>
  <x:si>
    <x:t>Alex Wenning</x:t>
  </x:si>
  <x:si>
    <x:t>1500 UNION CITY RD FORT RECOVERY,OH 45846</x:t>
  </x:si>
  <x:si>
    <x:t>https://sellercentral.amazon.com/orders-v3/order/111-2073712-5573017</x:t>
  </x:si>
  <x:si>
    <x:t>111-2073712-5573017</x:t>
  </x:si>
  <x:si>
    <x:t>SUPPLIES ORDERED (PLEASE GIVE TO JAZ OR ROSA)</x:t>
  </x:si>
  <x:si>
    <x:t>349 ANDREW DR WASHINGTON,GA 30673</x:t>
  </x:si>
  <x:si>
    <x:t>https://sellercentral.amazon.com/orders-v3/order/114-0589092-0101016</x:t>
  </x:si>
  <x:si>
    <x:t>114-0589092-0101016</x:t>
  </x:si>
  <x:si>
    <x:t>Laura Render (Dock Door #17)PO999200001884</x:t>
  </x:si>
  <x:si>
    <x:t>LINCOLN-WAY EAST HIGH SCHOOL201 COLORADO AVE FRANKFORT,IL 60423</x:t>
  </x:si>
  <x:si>
    <x:t>https://sellercentral.amazon.com/orders-v3/order/111-7145816-8608258</x:t>
  </x:si>
  <x:si>
    <x:t>111-7145816-8608258</x:t>
  </x:si>
  <x:si>
    <x:t>https://sellercentral.amazon.com/orders-v3/order/112-4331006-9625012</x:t>
  </x:si>
  <x:si>
    <x:t>112-4331006-9625012</x:t>
  </x:si>
  <x:si>
    <x:t>Luz sanchez-Duran</x:t>
  </x:si>
  <x:si>
    <x:t>7010 CAJON BLVD SAN BERNARDINO,CA 92407</x:t>
  </x:si>
  <x:si>
    <x:t>https://sellercentral.amazon.com/orders-v3/order/112-4418836-1234610</x:t>
  </x:si>
  <x:si>
    <x:t>112-4418836-1234610</x:t>
  </x:si>
  <x:si>
    <x:t>https://sellercentral.amazon.com/orders-v3/order/112-5482854-4405042</x:t>
  </x:si>
  <x:si>
    <x:t>112-5482854-4405042</x:t>
  </x:si>
  <x:si>
    <x:t>Dennis Riddle</x:t>
  </x:si>
  <x:si>
    <x:t>4495 W VERNAL PIKE BLOOMINGTON,IN 47404</x:t>
  </x:si>
  <x:si>
    <x:t>https://sellercentral.amazon.com/orders-v3/order/114-4703176-5278616</x:t>
  </x:si>
  <x:si>
    <x:t>114-4703176-5278616</x:t>
  </x:si>
  <x:si>
    <x:t>https://sellercentral.amazon.com/orders-v3/order/113-6650380-1273808</x:t>
  </x:si>
  <x:si>
    <x:t>113-6650380-1273808</x:t>
  </x:si>
  <x:si>
    <x:t>Don LindseyPOFB00241</x:t>
  </x:si>
  <x:si>
    <x:t>5000A Bohannon Rd Fairburn,GA 30213</x:t>
  </x:si>
  <x:si>
    <x:t>https://sellercentral.amazon.com/orders-v3/order/111-6225742-0598662</x:t>
  </x:si>
  <x:si>
    <x:t>111-6225742-0598662</x:t>
  </x:si>
  <x:si>
    <x:t>15020 S 268TH EAST AVE COWETA,OK 74429</x:t>
  </x:si>
  <x:si>
    <x:t>https://sellercentral.amazon.com/orders-v3/order/113-0722851-1073037</x:t>
  </x:si>
  <x:si>
    <x:t>113-0722851-1073037</x:t>
  </x:si>
  <x:si>
    <x:t>Kaleb Miley (NV Energy-FLEET)</x:t>
  </x:si>
  <x:si>
    <x:t>2215 E LONE MOUNTAIN RD NORTH LAS VEGAS,NV 89081</x:t>
  </x:si>
  <x:si>
    <x:t>https://sellercentral.amazon.com/orders-v3/order/114-4924839-9533838</x:t>
  </x:si>
  <x:si>
    <x:t>114-4924839-9533838</x:t>
  </x:si>
  <x:si>
    <x:t>Jorge garcia</x:t>
  </x:si>
  <x:si>
    <x:t>2217 ROCKEFELLER DR CERES,CA 95307</x:t>
  </x:si>
  <x:si>
    <x:t>https://sellercentral.amazon.com/orders-v3/order/111-3946198-6688229</x:t>
  </x:si>
  <x:si>
    <x:t>111-3946198-6688229</x:t>
  </x:si>
  <x:si>
    <x:t>Shamsa</x:t>
  </x:si>
  <x:si>
    <x:t>5365 CLARK RD PG &amp; E YARD PARADISE,CA 95969</x:t>
  </x:si>
  <x:si>
    <x:t>Please call 530-215-5014 for any delivery instructions.</x:t>
  </x:si>
  <x:si>
    <x:t>https://sellercentral.amazon.com/orders-v3/order/112-4591160-7250606</x:t>
  </x:si>
  <x:si>
    <x:t>112-4591160-7250606</x:t>
  </x:si>
  <x:si>
    <x:t>Indalecio FloresPOJobsite Order</x:t>
  </x:si>
  <x:si>
    <x:t>2425 E SLAUSON AVE STE 116 HUNTINGTON PARK,CA 90255</x:t>
  </x:si>
  <x:si>
    <x:t>https://sellercentral.amazon.com/orders-v3/order/114-1325286-2513804</x:t>
  </x:si>
  <x:si>
    <x:t>114-1325286-2513804</x:t>
  </x:si>
  <x:si>
    <x:t>Colin WrightPO2D-08972097</x:t>
  </x:si>
  <x:si>
    <x:t>https://sellercentral.amazon.com/orders-v3/order/112-6587058-0647441</x:t>
  </x:si>
  <x:si>
    <x:t>112-6587058-0647441</x:t>
  </x:si>
  <x:si>
    <x:t>https://sellercentral.amazon.com/orders-v3/order/114-6442216-8891453</x:t>
  </x:si>
  <x:si>
    <x:t>114-6442216-8891453</x:t>
  </x:si>
  <x:si>
    <x:t>WarehousePO331855</x:t>
  </x:si>
  <x:si>
    <x:t>https://sellercentral.amazon.com/orders-v3/order/114-0169510-3845003</x:t>
  </x:si>
  <x:si>
    <x:t>114-0169510-3845003</x:t>
  </x:si>
  <x:si>
    <x:t>Steven W Morris</x:t>
  </x:si>
  <x:si>
    <x:t>41731 ENTERPRISE CIR S TEMECULA,CA 92590</x:t>
  </x:si>
  <x:si>
    <x:t>https://sellercentral.amazon.com/orders-v3/order/111-3434254-3919428</x:t>
  </x:si>
  <x:si>
    <x:t>111-3434254-3919428</x:t>
  </x:si>
  <x:si>
    <x:t>Thelma LintonPO29751</x:t>
  </x:si>
  <x:si>
    <x:t>1229 Atlantic Avenue Brooklyn,NY 11216</x:t>
  </x:si>
  <x:si>
    <x:t>https://sellercentral.amazon.com/orders-v3/order/111-0080358-3554662</x:t>
  </x:si>
  <x:si>
    <x:t>111-0080358-3554662</x:t>
  </x:si>
  <x:si>
    <x:t>Arturo Garay Lincoln High School - EduCare</x:t>
  </x:si>
  <x:si>
    <x:t>3501 N BROADWAY LOS ANGELES,CA 90031</x:t>
  </x:si>
  <x:si>
    <x:t>https://sellercentral.amazon.com/orders-v3/order/114-1237332-3309824</x:t>
  </x:si>
  <x:si>
    <x:t>114-1237332-3309824</x:t>
  </x:si>
  <x:si>
    <x:t>Jaycee Figueroa</x:t>
  </x:si>
  <x:si>
    <x:t>5932 W CENTURY BLVD LOS ANGELES,CA 90045</x:t>
  </x:si>
  <x:si>
    <x:t>https://sellercentral.amazon.com/orders-v3/order/111-9485165-7835435</x:t>
  </x:si>
  <x:si>
    <x:t>111-9485165-7835435</x:t>
  </x:si>
  <x:si>
    <x:t>JENNIFER KORACH</x:t>
  </x:si>
  <x:si>
    <x:t>1149 LOGAN CIR NW ATLANTA,GA 30318</x:t>
  </x:si>
  <x:si>
    <x:t>https://sellercentral.amazon.com/orders-v3/order/112-3097327-7799446</x:t>
  </x:si>
  <x:si>
    <x:t>112-3097327-7799446</x:t>
  </x:si>
  <x:si>
    <x:t>https://sellercentral.amazon.com/orders-v3/order/113-6981582-0015434</x:t>
  </x:si>
  <x:si>
    <x:t>113-6981582-0015434</x:t>
  </x:si>
  <x:si>
    <x:t>Jerry Koudelik</x:t>
  </x:si>
  <x:si>
    <x:t>2600 INTERNATIONALE PKWY WOODRIDGE,IL 60517</x:t>
  </x:si>
  <x:si>
    <x:t>https://sellercentral.amazon.com/orders-v3/order/114-7380539-7817039</x:t>
  </x:si>
  <x:si>
    <x:t>114-7380539-7817039</x:t>
  </x:si>
  <x:si>
    <x:t>Lumuba Moore</x:t>
  </x:si>
  <x:si>
    <x:t>6 Buckhead Court Durham,NC 27703</x:t>
  </x:si>
  <x:si>
    <x:t>https://sellercentral.amazon.com/orders-v3/order/111-0701240-5782617</x:t>
  </x:si>
  <x:si>
    <x:t>111-0701240-5782617</x:t>
  </x:si>
  <x:si>
    <x:t>https://sellercentral.amazon.com/orders-v3/order/113-0010003-5523467</x:t>
  </x:si>
  <x:si>
    <x:t>113-0010003-5523467</x:t>
  </x:si>
  <x:si>
    <x:t>Chris Straub</x:t>
  </x:si>
  <x:si>
    <x:t>198 Industrial Park Dr. Piney Flats,TN 37686</x:t>
  </x:si>
  <x:si>
    <x:t>Ship 2 Small  4 Medium  4 large</x:t>
  </x:si>
  <x:si>
    <x:t>https://sellercentral.amazon.com/orders-v3/order/111-4147784-0933020</x:t>
  </x:si>
  <x:si>
    <x:t>111-4147784-0933020</x:t>
  </x:si>
  <x:si>
    <x:t>New Horizon Church International</x:t>
  </x:si>
  <x:si>
    <x:t>1750 ELLIS AVE JACKSON,MS 39204</x:t>
  </x:si>
  <x:si>
    <x:t>https://sellercentral.amazon.com/orders-v3/order/112-9511205-2733065</x:t>
  </x:si>
  <x:si>
    <x:t>112-9511205-2733065</x:t>
  </x:si>
  <x:si>
    <x:t>Todd Fayram</x:t>
  </x:si>
  <x:si>
    <x:t>C/O DELSOL REFINERY2275 S COTTONWOOD LN AMARGOSA VALLEY,NV 89020</x:t>
  </x:si>
  <x:si>
    <x:t>https://sellercentral.amazon.com/orders-v3/order/114-7958754-0002652</x:t>
  </x:si>
  <x:si>
    <x:t>114-7958754-0002652</x:t>
  </x:si>
  <x:si>
    <x:t>https://sellercentral.amazon.com/orders-v3/order/114-8164036-2577800</x:t>
  </x:si>
  <x:si>
    <x:t>114-8164036-2577800</x:t>
  </x:si>
  <x:si>
    <x:t>VICTOR BANKER / SAHIL PATEL</x:t>
  </x:si>
  <x:si>
    <x:t>425 GLASTONBURY RD NASHVILLE,TN 37217</x:t>
  </x:si>
  <x:si>
    <x:t>https://sellercentral.amazon.com/orders-v3/order/112-7195046-7696212</x:t>
  </x:si>
  <x:si>
    <x:t>112-7195046-7696212</x:t>
  </x:si>
  <x:si>
    <x:t>Excel Energy ServicePO9-72</x:t>
  </x:si>
  <x:si>
    <x:t>979.99</x:t>
  </x:si>
  <x:si>
    <x:t>https://sellercentral.amazon.com/orders-v3/order/111-2096770-8383407</x:t>
  </x:si>
  <x:si>
    <x:t>111-2096770-8383407</x:t>
  </x:si>
  <x:si>
    <x:t>4201 rodeo rd.Santa Fe, NM 87507</x:t>
  </x:si>
  <x:si>
    <x:t>Patrick Simnacher</x:t>
  </x:si>
  <x:si>
    <x:t>54 County Road C003 Ojo Feilz,NM 87735</x:t>
  </x:si>
  <x:si>
    <x:t>https://sellercentral.amazon.com/orders-v3/order/112-1806555-6891435</x:t>
  </x:si>
  <x:si>
    <x:t>112-1806555-6891435</x:t>
  </x:si>
  <x:si>
    <x:t>City of Summerville Attn: City Clerk Angie White</x:t>
  </x:si>
  <x:si>
    <x:t>120 GEORGIA AVE SUMMERVILLE,GA 30747</x:t>
  </x:si>
  <x:si>
    <x:t>4699.9</x:t>
  </x:si>
  <x:si>
    <x:t>https://sellercentral.amazon.com/orders-v3/order/112-0674997-1533056</x:t>
  </x:si>
  <x:si>
    <x:t>112-0674997-1533056</x:t>
  </x:si>
  <x:si>
    <x:t>Nito Cornejo</x:t>
  </x:si>
  <x:si>
    <x:t>https://sellercentral.amazon.com/orders-v3/order/114-0209113-8102623</x:t>
  </x:si>
  <x:si>
    <x:t>114-0209113-8102623</x:t>
  </x:si>
  <x:si>
    <x:t>HRS</x:t>
  </x:si>
  <x:si>
    <x:t>1217 DISTRIBUTION WAY VISTA,CA 92081</x:t>
  </x:si>
  <x:si>
    <x:t>https://sellercentral.amazon.com/orders-v3/order/111-9284030-0053047</x:t>
  </x:si>
  <x:si>
    <x:t>111-9284030-0053047</x:t>
  </x:si>
  <x:si>
    <x:t>09/07</x:t>
  </x:si>
  <x:si>
    <x:t>https://sellercentral.amazon.com/orders-v3/order/114-4283262-7855435</x:t>
  </x:si>
  <x:si>
    <x:t>114-4283262-7855435</x:t>
  </x:si>
  <x:si>
    <x:t>5101 s pecos rdLas Vegas, NV 89120</x:t>
  </x:si>
  <x:si>
    <x:t>Renato santos</x:t>
  </x:si>
  <x:si>
    <x:t>ARENA TUNNEL LOADING ZONE4505 S MARYLAND PKWY LAS VEGAS,NV 89154</x:t>
  </x:si>
  <x:si>
    <x:t>Thomas and Mack Arena Tunnel Loading doc.  Please call before arrival at 3854797407  Make sure Truck has a fork lift or a tail gate with pallet jack.</x:t>
  </x:si>
  <x:si>
    <x:t>https://sellercentral.amazon.com/orders-v3/order/114-5678349-5144225</x:t>
  </x:si>
  <x:si>
    <x:t>114-5678349-5144225</x:t>
  </x:si>
  <x:si>
    <x:t>12/09</x:t>
  </x:si>
  <x:si>
    <x:t>https://sellercentral.amazon.com/orders-v3/order/111-3462187-2565064</x:t>
  </x:si>
  <x:si>
    <x:t>111-3462187-2565064</x:t>
  </x:si>
  <x:si>
    <x:t>Juli HoltPOJuli office 9/7</x:t>
  </x:si>
  <x:si>
    <x:t>https://sellercentral.amazon.com/orders-v3/order/114-0941049-3602604</x:t>
  </x:si>
  <x:si>
    <x:t>114-0941049-3602604</x:t>
  </x:si>
  <x:si>
    <x:t>Tom wells</x:t>
  </x:si>
  <x:si>
    <x:t>132 N 6TH ST KIOWA,KS 67070</x:t>
  </x:si>
  <x:si>
    <x:t>https://sellercentral.amazon.com/orders-v3/order/113-9090368-0777862</x:t>
  </x:si>
  <x:si>
    <x:t>113-9090368-0777862</x:t>
  </x:si>
  <x:si>
    <x:t>Will Bryson</x:t>
  </x:si>
  <x:si>
    <x:t>1871 TANNER RD ROCKY MOUNT,NC 27801</x:t>
  </x:si>
  <x:si>
    <x:t>Please call ahead of time before delivery</x:t>
  </x:si>
  <x:si>
    <x:t>https://sellercentral.amazon.com/orders-v3/order/111-9530745-7857006</x:t>
  </x:si>
  <x:si>
    <x:t>111-9530745-7857006</x:t>
  </x:si>
  <x:si>
    <x:t>FCSO/Monica Wright</x:t>
  </x:si>
  <x:si>
    <x:t>301 N CHURCH ST WINSTON SALEM,NC 27101</x:t>
  </x:si>
  <x:si>
    <x:t>https://sellercentral.amazon.com/orders-v3/order/112-9237530-3865056</x:t>
  </x:si>
  <x:si>
    <x:t>112-9237530-3865056</x:t>
  </x:si>
  <x:si>
    <x:t>https://sellercentral.amazon.com/orders-v3/order/112-4490253-0922651</x:t>
  </x:si>
  <x:si>
    <x:t>112-4490253-0922651</x:t>
  </x:si>
  <x:si>
    <x:t>https://sellercentral.amazon.com/orders-v3/order/111-6826169-6052237</x:t>
  </x:si>
  <x:si>
    <x:t>111-6826169-6052237</x:t>
  </x:si>
  <x:si>
    <x:t>Josh LashuaPOBellator Operations</x:t>
  </x:si>
  <x:si>
    <x:t>760 WILD GOOSE RD BROKEN BOW,OK 74728</x:t>
  </x:si>
  <x:si>
    <x:t>Bellator Construction -  please deliver to Construction Office</x:t>
  </x:si>
  <x:si>
    <x:t>https://sellercentral.amazon.com/orders-v3/order/111-4330804-1834638</x:t>
  </x:si>
  <x:si>
    <x:t>111-4330804-1834638</x:t>
  </x:si>
  <x:si>
    <x:t>MARENI RODRIGUEZPO4502467163</x:t>
  </x:si>
  <x:si>
    <x:t>43225 BUSINESS PARK DR TEMECULA,CA 92590</x:t>
  </x:si>
  <x:si>
    <x:t>https://sellercentral.amazon.com/orders-v3/order/111-8502776-4789820</x:t>
  </x:si>
  <x:si>
    <x:t>111-8502776-4789820</x:t>
  </x:si>
  <x:si>
    <x:t>Olivia BraggPO1423</x:t>
  </x:si>
  <x:si>
    <x:t>https://sellercentral.amazon.com/orders-v3/order/114-2312458-6256249</x:t>
  </x:si>
  <x:si>
    <x:t>114-2312458-6256249</x:t>
  </x:si>
  <x:si>
    <x:t>Michael Eng</x:t>
  </x:si>
  <x:si>
    <x:t>1857 DOAN WAY NORCROSS,GA 30093</x:t>
  </x:si>
  <x:si>
    <x:t>https://sellercentral.amazon.com/orders-v3/order/113-8202543-6830622</x:t>
  </x:si>
  <x:si>
    <x:t>113-8202543-6830622</x:t>
  </x:si>
  <x:si>
    <x:t>LeAndra Kelley</x:t>
  </x:si>
  <x:si>
    <x:t>523 US HIGHWAY 280 E AMERICUS,GA 31709</x:t>
  </x:si>
  <x:si>
    <x:t>https://sellercentral.amazon.com/orders-v3/order/111-8388820-4388216</x:t>
  </x:si>
  <x:si>
    <x:t>111-8388820-4388216</x:t>
  </x:si>
  <x:si>
    <x:t>1500 helen power dr.Vacaville, CA 95687</x:t>
  </x:si>
  <x:si>
    <x:t>DORCAS WHEELER</x:t>
  </x:si>
  <x:si>
    <x:t>3355 Regional Parkway, Suite B Santa Rosa,CA 95403</x:t>
  </x:si>
  <x:si>
    <x:t>https://sellercentral.amazon.com/orders-v3/order/111-2403529-1712264</x:t>
  </x:si>
  <x:si>
    <x:t>111-2403529-1712264</x:t>
  </x:si>
  <x:si>
    <x:t>Yoshie UchiyamaPO2D-08980638</x:t>
  </x:si>
  <x:si>
    <x:t>https://sellercentral.amazon.com/orders-v3/order/111-2439505-6173058</x:t>
  </x:si>
  <x:si>
    <x:t>111-2439505-6173058</x:t>
  </x:si>
  <x:si>
    <x:t>Charles Treichler</x:t>
  </x:si>
  <x:si>
    <x:t>MONROE CLARK MIDDLE SCHOOL / FINANCE4388 THORN ST SAN DIEGO,CA 92105</x:t>
  </x:si>
  <x:si>
    <x:t>BUSINESS / SCHOOL / LOADING DOCKS / M-F (7AM - 3PM)</x:t>
  </x:si>
  <x:si>
    <x:t>https://sellercentral.amazon.com/orders-v3/order/112-7897429-5007413</x:t>
  </x:si>
  <x:si>
    <x:t>112-7897429-5007413</x:t>
  </x:si>
  <x:si>
    <x:t>BAI ConnectPO000702</x:t>
  </x:si>
  <x:si>
    <x:t>3470 WILSHIRE BLVD STE 1010 -DEPT PROCUREMENT LOS ANGELES,CA 90010</x:t>
  </x:si>
  <x:si>
    <x:t>If you are not able to access the basement please deliver to Suite 1010 on the 10 floor.  Call RIC (562) 447-7893</x:t>
  </x:si>
  <x:si>
    <x:t>https://sellercentral.amazon.com/orders-v3/order/113-5265481-9794635</x:t>
  </x:si>
  <x:si>
    <x:t>113-5265481-9794635</x:t>
  </x:si>
  <x:si>
    <x:t>Silvia Castillo</x:t>
  </x:si>
  <x:si>
    <x:t>37351 HIGHWAY 79 WARNER SPRINGS,CA 92086</x:t>
  </x:si>
  <x:si>
    <x:t>https://sellercentral.amazon.com/orders-v3/order/113-4342835-0379449</x:t>
  </x:si>
  <x:si>
    <x:t>113-4342835-0379449</x:t>
  </x:si>
  <x:si>
    <x:t>Melissa L Mahler</x:t>
  </x:si>
  <x:si>
    <x:t>825 S LAKEVIEW AVE STE E PLACENTIA,CA 92870</x:t>
  </x:si>
  <x:si>
    <x:t>https://sellercentral.amazon.com/orders-v3/order/113-2256533-4870637</x:t>
  </x:si>
  <x:si>
    <x:t>113-2256533-4870637</x:t>
  </x:si>
  <x:si>
    <x:t>Kathy jo Ferreira</x:t>
  </x:si>
  <x:si>
    <x:t>9012 OAK GLEN RDCO THE POND DIGGER RANCH CHERRY VALLEY,CA 92223</x:t>
  </x:si>
  <x:si>
    <x:t>https://sellercentral.amazon.com/orders-v3/order/112-3154118-6889035</x:t>
  </x:si>
  <x:si>
    <x:t>112-3154118-6889035</x:t>
  </x:si>
  <x:si>
    <x:t>Jon Mitsuuchi / PCNA BNCPONWA 0500</x:t>
  </x:si>
  <x:si>
    <x:t>2050 PARK RD BENICIA,CA 94510</x:t>
  </x:si>
  <x:si>
    <x:t>Delivery M-F 8am 3:30pm</x:t>
  </x:si>
  <x:si>
    <x:t>https://sellercentral.amazon.com/orders-v3/order/114-4122659-8258634</x:t>
  </x:si>
  <x:si>
    <x:t>114-4122659-8258634</x:t>
  </x:si>
  <x:si>
    <x:t>Kathy</x:t>
  </x:si>
  <x:si>
    <x:t>https://sellercentral.amazon.com/orders-v3/order/111-5620641-0965843</x:t>
  </x:si>
  <x:si>
    <x:t>111-5620641-0965843</x:t>
  </x:si>
  <x:si>
    <x:t>Peachtree Packaging (Brian Ziegler)POAndy09072022</x:t>
  </x:si>
  <x:si>
    <x:t>770 MARATHON PKWY LAWRENCEVILLE,GA 30046</x:t>
  </x:si>
  <x:si>
    <x:t>https://sellercentral.amazon.com/orders-v3/order/112-8297948-7527406</x:t>
  </x:si>
  <x:si>
    <x:t>112-8297948-7527406</x:t>
  </x:si>
  <x:si>
    <x:t>Envelope 1, IncPO46956</x:t>
  </x:si>
  <x:si>
    <x:t>41969 State Route 344 Columbiana,OH 44408</x:t>
  </x:si>
  <x:si>
    <x:t>13/09</x:t>
  </x:si>
  <x:si>
    <x:t>https://sellercentral.amazon.com/orders-v3/order/114-8993589-6790617</x:t>
  </x:si>
  <x:si>
    <x:t>114-8993589-6790617</x:t>
  </x:si>
  <x:si>
    <x:t>Tera CurtisPOCLT/IVAC-AMZ2022-008</x:t>
  </x:si>
  <x:si>
    <x:t>940 CRAFTERS LN PINEVILLE,NC 28134</x:t>
  </x:si>
  <x:si>
    <x:t>https://sellercentral.amazon.com/orders-v3/order/113-8337929-9759468</x:t>
  </x:si>
  <x:si>
    <x:t>113-8337929-9759468</x:t>
  </x:si>
  <x:si>
    <x:t>LISA BURT</x:t>
  </x:si>
  <x:si>
    <x:t>2318 N. MONROE STREET ALBANY,GA 31701</x:t>
  </x:si>
  <x:si>
    <x:t>https://sellercentral.amazon.com/orders-v3/order/114-2154088-3124227</x:t>
  </x:si>
  <x:si>
    <x:t>114-2154088-3124227</x:t>
  </x:si>
  <x:si>
    <x:t>James Easterling</x:t>
  </x:si>
  <x:si>
    <x:t>2577 POPLAR AVE MEMPHIS,TN 38112</x:t>
  </x:si>
  <x:si>
    <x:t>IF delivery is after 5pm please go to side door. In stead of front door.  2555 Poplar Ave is on the corner of Poplar Ave and N. Merton.  It is open for deliveries from 700a to 6p  Please call 901-870-6651 if you have a problem finding building.</x:t>
  </x:si>
  <x:si>
    <x:t>https://sellercentral.amazon.com/orders-v3/order/113-3035438-8434615</x:t>
  </x:si>
  <x:si>
    <x:t>113-3035438-8434615</x:t>
  </x:si>
  <x:si>
    <x:t>Mary Nguyen</x:t>
  </x:si>
  <x:si>
    <x:t>3333 W WARNER AVE P441664 SANTA ANA,CA 92704</x:t>
  </x:si>
  <x:si>
    <x:t>2199.96</x:t>
  </x:si>
  <x:si>
    <x:t>https://sellercentral.amazon.com/orders-v3/order/113-1978766-1393848</x:t>
  </x:si>
  <x:si>
    <x:t>113-1978766-1393848</x:t>
  </x:si>
  <x:si>
    <x:t>https://sellercentral.amazon.com/orders-v3/order/114-0557896-7518637</x:t>
  </x:si>
  <x:si>
    <x:t>114-0557896-7518637</x:t>
  </x:si>
  <x:si>
    <x:t>Jackie GomezPO11903</x:t>
  </x:si>
  <x:si>
    <x:t>3060 E MIRALOMA AVE ANAHEIM,CA 92806</x:t>
  </x:si>
  <x:si>
    <x:t>https://sellercentral.amazon.com/orders-v3/order/111-8001100-7717026</x:t>
  </x:si>
  <x:si>
    <x:t>111-8001100-7717026</x:t>
  </x:si>
  <x:si>
    <x:t>Melinda Curran</x:t>
  </x:si>
  <x:si>
    <x:t>2830 Pomona Blvd. Pomona,CA 91768</x:t>
  </x:si>
  <x:si>
    <x:t>https://sellercentral.amazon.com/orders-v3/order/114-3114204-4056248</x:t>
  </x:si>
  <x:si>
    <x:t>114-3114204-4056248</x:t>
  </x:si>
  <x:si>
    <x:t>MED Greystone GranitePO111132085</x:t>
  </x:si>
  <x:si>
    <x:t>Teresa Hockaday, OFFICE696 Greystone Road Henderson,NC 27537</x:t>
  </x:si>
  <x:si>
    <x:t>https://sellercentral.amazon.com/orders-v3/order/114-1999739-1439417</x:t>
  </x:si>
  <x:si>
    <x:t>114-1999739-1439417</x:t>
  </x:si>
  <x:si>
    <x:t>https://sellercentral.amazon.com/orders-v3/order/114-9345332-3521813</x:t>
  </x:si>
  <x:si>
    <x:t>114-9345332-3521813</x:t>
  </x:si>
  <x:si>
    <x:t>Dia Dobbs</x:t>
  </x:si>
  <x:si>
    <x:t>2191 OLMADISON VW ATLANTA,GA 30349</x:t>
  </x:si>
  <x:si>
    <x:t>https://sellercentral.amazon.com/orders-v3/order/113-1015216-4141052</x:t>
  </x:si>
  <x:si>
    <x:t>113-1015216-4141052</x:t>
  </x:si>
  <x:si>
    <x:t>Emma Servies</x:t>
  </x:si>
  <x:si>
    <x:t>4901 W 96TH ST INDIANAPOLIS,IN 46268</x:t>
  </x:si>
  <x:si>
    <x:t>https://sellercentral.amazon.com/orders-v3/order/112-4318352-0109039</x:t>
  </x:si>
  <x:si>
    <x:t>112-4318352-0109039</x:t>
  </x:si>
  <x:si>
    <x:t>Yvette Nunez</x:t>
  </x:si>
  <x:si>
    <x:t>520 W 23RD ST LOS ANGELES,CA 90007</x:t>
  </x:si>
  <x:si>
    <x:t>https://sellercentral.amazon.com/orders-v3/order/113-3967823-7677867</x:t>
  </x:si>
  <x:si>
    <x:t>113-3967823-7677867</x:t>
  </x:si>
  <x:si>
    <x:t>Miguel Barrera, KONICA MINOLTAPO45122473</x:t>
  </x:si>
  <x:si>
    <x:t>1885W Mission Blvd Pomona,CA 91766</x:t>
  </x:si>
  <x:si>
    <x:t>https://sellercentral.amazon.com/orders-v3/order/114-2104697-7594662</x:t>
  </x:si>
  <x:si>
    <x:t>114-2104697-7594662</x:t>
  </x:si>
  <x:si>
    <x:t>Ryan BurkePOFK-08982493</x:t>
  </x:si>
  <x:si>
    <x:t>1788 FAIRWAY DR SAN LEANDRO,CA 94577</x:t>
  </x:si>
  <x:si>
    <x:t>https://sellercentral.amazon.com/orders-v3/order/111-6716932-6948202</x:t>
  </x:si>
  <x:si>
    <x:t>111-6716932-6948202</x:t>
  </x:si>
  <x:si>
    <x:t>brian moore</x:t>
  </x:si>
  <x:si>
    <x:t>2752 CONCRETE CT PASO ROBLES,CA 93446</x:t>
  </x:si>
  <x:si>
    <x:t>https://sellercentral.amazon.com/orders-v3/order/114-8074213-7886663</x:t>
  </x:si>
  <x:si>
    <x:t>114-8074213-7886663</x:t>
  </x:si>
  <x:si>
    <x:t>https://sellercentral.amazon.com/orders-v3/order/114-0061876-2909835</x:t>
  </x:si>
  <x:si>
    <x:t>114-0061876-2909835</x:t>
  </x:si>
  <x:si>
    <x:t>https://sellercentral.amazon.com/orders-v3/order/111-1722372-5308204</x:t>
  </x:si>
  <x:si>
    <x:t>111-1722372-5308204</x:t>
  </x:si>
  <x:si>
    <x:t>American Cementing</x:t>
  </x:si>
  <x:si>
    <x:t>1213 STONECREEK RD SW NEW PHILADELPHIA,OH 44663</x:t>
  </x:si>
  <x:si>
    <x:t>https://sellercentral.amazon.com/orders-v3/order/113-0682402-7165019</x:t>
  </x:si>
  <x:si>
    <x:t>113-0682402-7165019</x:t>
  </x:si>
  <x:si>
    <x:t>Holly</x:t>
  </x:si>
  <x:si>
    <x:t>219 SIMPSON ST SW CONOVER,NC 28613</x:t>
  </x:si>
  <x:si>
    <x:t>Enter gate at dead end. Turn right and deliver at the new office building.</x:t>
  </x:si>
  <x:si>
    <x:t>https://sellercentral.amazon.com/orders-v3/order/112-7356530-5029033</x:t>
  </x:si>
  <x:si>
    <x:t>112-7356530-5029033</x:t>
  </x:si>
  <x:si>
    <x:t>Pioneer TelephonePO208296</x:t>
  </x:si>
  <x:si>
    <x:t>5224 OKLAHOMA AVEATTN JACOBI 208296 WOODWARD,OK 73801</x:t>
  </x:si>
  <x:si>
    <x:t>Hours to deliver 8:30am to 4:30pm</x:t>
  </x:si>
  <x:si>
    <x:t>https://sellercentral.amazon.com/orders-v3/order/113-1822063-0575433</x:t>
  </x:si>
  <x:si>
    <x:t>113-1822063-0575433</x:t>
  </x:si>
  <x:si>
    <x:t>Carrie Watts-RCLPONC1101</x:t>
  </x:si>
  <x:si>
    <x:t>182 INDUSTRIAL PARK DR TRENTON,NC 28585</x:t>
  </x:si>
  <x:si>
    <x:t>https://sellercentral.amazon.com/orders-v3/order/114-5157842-4132251</x:t>
  </x:si>
  <x:si>
    <x:t>114-5157842-4132251</x:t>
  </x:si>
  <x:si>
    <x:t>Jeanette KoklamanisPODOD</x:t>
  </x:si>
  <x:si>
    <x:t>600 29TH ST ZION,IL 60099</x:t>
  </x:si>
  <x:si>
    <x:t>Call 2623088035 for building entry location</x:t>
  </x:si>
  <x:si>
    <x:t>https://sellercentral.amazon.com/orders-v3/order/114-3189012-9829825</x:t>
  </x:si>
  <x:si>
    <x:t>114-3189012-9829825</x:t>
  </x:si>
  <x:si>
    <x:t>KEVIN WHETSTONE</x:t>
  </x:si>
  <x:si>
    <x:t>10524 OLD NATIONS FORD RD CHARLOTTE,NC 28273</x:t>
  </x:si>
  <x:si>
    <x:t>https://sellercentral.amazon.com/orders-v3/order/112-6493344-2240209</x:t>
  </x:si>
  <x:si>
    <x:t>112-6493344-2240209</x:t>
  </x:si>
  <x:si>
    <x:t>Marino Solorio</x:t>
  </x:si>
  <x:si>
    <x:t>3301 ALDIS ST EAST CHICAGO,IN 46312</x:t>
  </x:si>
  <x:si>
    <x:t>https://sellercentral.amazon.com/orders-v3/order/111-7182702-5277009</x:t>
  </x:si>
  <x:si>
    <x:t>111-7182702-5277009</x:t>
  </x:si>
  <x:si>
    <x:t>5870 sawmill rd.Dublin, OH 43017</x:t>
  </x:si>
  <x:si>
    <x:t>Klayton Segner</x:t>
  </x:si>
  <x:si>
    <x:t>1561 Milford AveUnit C Marysville,OH 43040</x:t>
  </x:si>
  <x:si>
    <x:t>Leave at the front door</x:t>
  </x:si>
  <x:si>
    <x:t>https://sellercentral.amazon.com/orders-v3/order/112-6905095-6917818</x:t>
  </x:si>
  <x:si>
    <x:t>112-6905095-6917818</x:t>
  </x:si>
  <x:si>
    <x:t>Jacob GorylPOUS10538965</x:t>
  </x:si>
  <x:si>
    <x:t>https://sellercentral.amazon.com/orders-v3/order/111-6276371-4777821</x:t>
  </x:si>
  <x:si>
    <x:t>111-6276371-4777821</x:t>
  </x:si>
  <x:si>
    <x:t>Edward D Doyle</x:t>
  </x:si>
  <x:si>
    <x:t>7955 SUGAR PINE CT STE 175 RENO,NV 89523</x:t>
  </x:si>
  <x:si>
    <x:t>https://sellercentral.amazon.com/orders-v3/order/114-3307992-0256266</x:t>
  </x:si>
  <x:si>
    <x:t>114-3307992-0256266</x:t>
  </x:si>
  <x:si>
    <x:t>https://sellercentral.amazon.com/orders-v3/order/113-4491852-6041045</x:t>
  </x:si>
  <x:si>
    <x:t>113-4491852-6041045</x:t>
  </x:si>
  <x:si>
    <x:t>Candace Abdul-Tawwab</x:t>
  </x:si>
  <x:si>
    <x:t>558 W RAMP ST JACKSON,MS 39209</x:t>
  </x:si>
  <x:si>
    <x:t>https://sellercentral.amazon.com/orders-v3/order/112-9125092-9812256</x:t>
  </x:si>
  <x:si>
    <x:t>112-9125092-9812256</x:t>
  </x:si>
  <x:si>
    <x:t>Charley Paek</x:t>
  </x:si>
  <x:si>
    <x:t>132 BUSINESS CENTER DR CORONA,CA 92878</x:t>
  </x:si>
  <x:si>
    <x:t>https://sellercentral.amazon.com/orders-v3/order/114-5932987-9503448</x:t>
  </x:si>
  <x:si>
    <x:t>114-5932987-9503448</x:t>
  </x:si>
  <x:si>
    <x:t>JC RodriguezPO2D-08986117</x:t>
  </x:si>
  <x:si>
    <x:t>44051 OSGOOD RD FREMONT,CA 94539</x:t>
  </x:si>
  <x:si>
    <x:t>ring door bell past the glass doors</x:t>
  </x:si>
  <x:si>
    <x:t>https://sellercentral.amazon.com/orders-v3/order/112-0249109-3228242</x:t>
  </x:si>
  <x:si>
    <x:t>112-0249109-3228242</x:t>
  </x:si>
  <x:si>
    <x:t>OPERATION GOOD c/o Fred Womack</x:t>
  </x:si>
  <x:si>
    <x:t>https://sellercentral.amazon.com/orders-v3/order/114-1260653-9436222</x:t>
  </x:si>
  <x:si>
    <x:t>114-1260653-9436222</x:t>
  </x:si>
  <x:si>
    <x:t>Katrina Bruins</x:t>
  </x:si>
  <x:si>
    <x:t>4902 PACIFIC HWY SAN DIEGO,CA 92110</x:t>
  </x:si>
  <x:si>
    <x:t>1799.97</x:t>
  </x:si>
  <x:si>
    <x:t>Please leave packages with security guards behind the gate.</x:t>
  </x:si>
  <x:si>
    <x:t>https://sellercentral.amazon.com/orders-v3/order/114-6352543-5361812</x:t>
  </x:si>
  <x:si>
    <x:t>114-6352543-5361812</x:t>
  </x:si>
  <x:si>
    <x:t>Karsh Center - Frances Nova</x:t>
  </x:si>
  <x:si>
    <x:t>606 S HOBART BLVD LOS ANGELES,CA 90005</x:t>
  </x:si>
  <x:si>
    <x:t>Drop off at the security booth on Hobart Blvd.</x:t>
  </x:si>
  <x:si>
    <x:t>https://sellercentral.amazon.com/orders-v3/order/112-0237451-8358650</x:t>
  </x:si>
  <x:si>
    <x:t>112-0237451-8358650</x:t>
  </x:si>
  <x:si>
    <x:t>Theodore H. Barrow</x:t>
  </x:si>
  <x:si>
    <x:t>14971 EL MONTE RD LAKESIDE,CA 92040</x:t>
  </x:si>
  <x:si>
    <x:t>https://sellercentral.amazon.com/orders-v3/order/111-9245319-0445006</x:t>
  </x:si>
  <x:si>
    <x:t>111-9245319-0445006</x:t>
  </x:si>
  <x:si>
    <x:t>1510 n. diers ave.Grand Island, NE 68803</x:t>
  </x:si>
  <x:si>
    <x:t>Kyle Layman</x:t>
  </x:si>
  <x:si>
    <x:t>80538 ROUND VALLEY RD BROKEN BOW,NE 68822</x:t>
  </x:si>
  <x:si>
    <x:t>Wind Turbine Maintenance building</x:t>
  </x:si>
  <x:si>
    <x:t>https://sellercentral.amazon.com/orders-v3/order/111-9261830-1200223</x:t>
  </x:si>
  <x:si>
    <x:t>111-9261830-1200223</x:t>
  </x:si>
  <x:si>
    <x:t>Shirley Reuben</x:t>
  </x:si>
  <x:si>
    <x:t>3750 S BUFFALO DR LAS VEGAS,NV 89147</x:t>
  </x:si>
  <x:si>
    <x:t>Please deliver to the back dock (in the back of the school)</x:t>
  </x:si>
  <x:si>
    <x:t>https://sellercentral.amazon.com/orders-v3/order/111-0974060-1733009</x:t>
  </x:si>
  <x:si>
    <x:t>111-0974060-1733009</x:t>
  </x:si>
  <x:si>
    <x:t>Shad BreckelPORENO</x:t>
  </x:si>
  <x:si>
    <x:t>2050 VILLANOVA DR RENO,NV 89502</x:t>
  </x:si>
  <x:si>
    <x:t>https://sellercentral.amazon.com/orders-v3/order/114-4408233-1644229</x:t>
  </x:si>
  <x:si>
    <x:t>114-4408233-1644229</x:t>
  </x:si>
  <x:si>
    <x:t>pete leonetti</x:t>
  </x:si>
  <x:si>
    <x:t>2495 OLD COVINGTON HWY SW CONYERS,GA 30012</x:t>
  </x:si>
  <x:si>
    <x:t>we are open from 8-5 today this package contains books and rain is in the forecast  so if it is after 5 please bring the package tomorrow. thanks</x:t>
  </x:si>
  <x:si>
    <x:t>https://sellercentral.amazon.com/orders-v3/order/111-5439666-2914614</x:t>
  </x:si>
  <x:si>
    <x:t>111-5439666-2914614</x:t>
  </x:si>
  <x:si>
    <x:t>Neila MendozaPOB366-SEP-02</x:t>
  </x:si>
  <x:si>
    <x:t>1514 OLD DEAN FOREST RD SAVANNAH,GA 31408</x:t>
  </x:si>
  <x:si>
    <x:t>2150 Dean Forest Rd</x:t>
  </x:si>
  <x:si>
    <x:t>https://sellercentral.amazon.com/orders-v3/order/112-3281273-3879401</x:t>
  </x:si>
  <x:si>
    <x:t>112-3281273-3879401</x:t>
  </x:si>
  <x:si>
    <x:t>Nextera Energy</x:t>
  </x:si>
  <x:si>
    <x:t>71171 N 2410 RD OAKWOOD,OK 73658</x:t>
  </x:si>
  <x:si>
    <x:t>https://sellercentral.amazon.com/orders-v3/order/113-0085349-8177825</x:t>
  </x:si>
  <x:si>
    <x:t>113-0085349-8177825</x:t>
  </x:si>
  <x:si>
    <x:t>https://sellercentral.amazon.com/orders-v3/order/112-0422624-4830662</x:t>
  </x:si>
  <x:si>
    <x:t>112-0422624-4830662</x:t>
  </x:si>
  <x:si>
    <x:t>Melaney Horvath</x:t>
  </x:si>
  <x:si>
    <x:t>65465 STATE ROAD 931 LAKEVILLE,IN 46536</x:t>
  </x:si>
  <x:si>
    <x:t>https://sellercentral.amazon.com/orders-v3/order/112-5460208-8238613</x:t>
  </x:si>
  <x:si>
    <x:t>112-5460208-8238613</x:t>
  </x:si>
  <x:si>
    <x:t>8480 us highway 64Bartlett, TN 38133</x:t>
  </x:si>
  <x:si>
    <x:t>George A Donsbach</x:t>
  </x:si>
  <x:si>
    <x:t>620 SHADY HOLLOW CV EADS,TN 38028</x:t>
  </x:si>
  <x:si>
    <x:t>https://sellercentral.amazon.com/orders-v3/order/112-6844615-1183436</x:t>
  </x:si>
  <x:si>
    <x:t>112-6844615-1183436</x:t>
  </x:si>
  <x:si>
    <x:t>Diana McConnellPO2D-08986289</x:t>
  </x:si>
  <x:si>
    <x:t>9201 S PORTLAND AVE OKLAHOMA CITY,OK 73159</x:t>
  </x:si>
  <x:si>
    <x:t>Ask for Nahomi Gudino, Diana McConnell or LaSean Sanders</x:t>
  </x:si>
  <x:si>
    <x:t>https://sellercentral.amazon.com/orders-v3/order/114-9994029-3417044</x:t>
  </x:si>
  <x:si>
    <x:t>114-9994029-3417044</x:t>
  </x:si>
  <x:si>
    <x:t>Cooperation Jackson</x:t>
  </x:si>
  <x:si>
    <x:t>939 W CAPITOL ST JACKSON,MS 39203</x:t>
  </x:si>
  <x:si>
    <x:t>4999.9</x:t>
  </x:si>
  <x:si>
    <x:t>The contact person for delivery is Kali p# 323-422-6025</x:t>
  </x:si>
  <x:si>
    <x:t>https://sellercentral.amazon.com/orders-v3/order/112-5528809-8401817</x:t>
  </x:si>
  <x:si>
    <x:t>112-5528809-8401817</x:t>
  </x:si>
  <x:si>
    <x:t>Ferguson Enterprises/Warehouse ManagerPOWHSE0420</x:t>
  </x:si>
  <x:si>
    <x:t>1310 PRAIRIE AVE SOUTH BEND,IN 46613</x:t>
  </x:si>
  <x:si>
    <x:t>Business Hours</x:t>
  </x:si>
  <x:si>
    <x:t>https://sellercentral.amazon.com/orders-v3/order/114-1677254-6688239</x:t>
  </x:si>
  <x:si>
    <x:t>114-1677254-6688239</x:t>
  </x:si>
  <x:si>
    <x:t>James Hunter</x:t>
  </x:si>
  <x:si>
    <x:t>200 CHIP RD MACON,GA 31206</x:t>
  </x:si>
  <x:si>
    <x:t>https://sellercentral.amazon.com/orders-v3/order/114-3709762-5697857</x:t>
  </x:si>
  <x:si>
    <x:t>114-3709762-5697857</x:t>
  </x:si>
  <x:si>
    <x:t>https://sellercentral.amazon.com/orders-v3/order/114-3422162-5126606</x:t>
  </x:si>
  <x:si>
    <x:t>114-3422162-5126606</x:t>
  </x:si>
  <x:si>
    <x:t>Damon Alsip</x:t>
  </x:si>
  <x:si>
    <x:t>43W752 US HIGHWAY 30 SUGAR GROVE,IL 60554</x:t>
  </x:si>
  <x:si>
    <x:t>Located next to the control tower. Sign on the building "revv"</x:t>
  </x:si>
  <x:si>
    <x:t>https://sellercentral.amazon.com/orders-v3/order/113-2745993-2680231</x:t>
  </x:si>
  <x:si>
    <x:t>113-2745993-2680231</x:t>
  </x:si>
  <x:si>
    <x:t>Brittney Hoffmann</x:t>
  </x:si>
  <x:si>
    <x:t>125 E BETHPAGE RD STE 100 PLAINVIEW,NY 11803</x:t>
  </x:si>
  <x:si>
    <x:t>https://sellercentral.amazon.com/orders-v3/order/111-6546286-5305069</x:t>
  </x:si>
  <x:si>
    <x:t>111-6546286-5305069</x:t>
  </x:si>
  <x:si>
    <x:t>Kathy McClurePOsafety water</x:t>
  </x:si>
  <x:si>
    <x:t>https://sellercentral.amazon.com/orders-v3/order/111-2873418-1761010</x:t>
  </x:si>
  <x:si>
    <x:t>111-2873418-1761010</x:t>
  </x:si>
  <x:si>
    <x:t>southeast connections</x:t>
  </x:si>
  <x:si>
    <x:t>c/o jim sturm2750 highway 66 south kernersville,NC 27284</x:t>
  </x:si>
  <x:si>
    <x:t>https://sellercentral.amazon.com/orders-v3/order/114-7866743-1797852</x:t>
  </x:si>
  <x:si>
    <x:t>114-7866743-1797852</x:t>
  </x:si>
  <x:si>
    <x:t>Alysha MinceyPO2D-08989801</x:t>
  </x:si>
  <x:si>
    <x:t>https://sellercentral.amazon.com/orders-v3/order/111-4164550-1485005</x:t>
  </x:si>
  <x:si>
    <x:t>111-4164550-1485005</x:t>
  </x:si>
  <x:si>
    <x:t>Brandon VossPO9132</x:t>
  </x:si>
  <x:si>
    <x:t>110 N Freehome AveCalumet Highschool Calumet,OK 73014</x:t>
  </x:si>
  <x:si>
    <x:t>https://sellercentral.amazon.com/orders-v3/order/113-7269267-8097853</x:t>
  </x:si>
  <x:si>
    <x:t>113-7269267-8097853</x:t>
  </x:si>
  <x:si>
    <x:t>Jacob DayPO2D-08990426</x:t>
  </x:si>
  <x:si>
    <x:t>https://sellercentral.amazon.com/orders-v3/order/113-9785307-2368218</x:t>
  </x:si>
  <x:si>
    <x:t>113-9785307-2368218</x:t>
  </x:si>
  <x:si>
    <x:t>Leslie Gerdeman</x:t>
  </x:si>
  <x:si>
    <x:t>3744 ROAD F LEIPSIC,OH 45856</x:t>
  </x:si>
  <x:si>
    <x:t>Drivers can go to the back garage and turn around in the drive way. Don’t have to drive backwards down our long lane.</x:t>
  </x:si>
  <x:si>
    <x:t>https://sellercentral.amazon.com/orders-v3/order/113-9082562-3252223</x:t>
  </x:si>
  <x:si>
    <x:t>113-9082562-3252223</x:t>
  </x:si>
  <x:si>
    <x:t>Michelle Murphy</x:t>
  </x:si>
  <x:si>
    <x:t>1040 E Front Street Galena,KS 66739</x:t>
  </x:si>
  <x:si>
    <x:t>https://sellercentral.amazon.com/orders-v3/order/112-0001316-1407448</x:t>
  </x:si>
  <x:si>
    <x:t>112-0001316-1407448</x:t>
  </x:si>
  <x:si>
    <x:t>Jaureguy's Design &amp; Construction</x:t>
  </x:si>
  <x:si>
    <x:t>1440 FREITAS PARK TURLOCK,CA 95380</x:t>
  </x:si>
  <x:si>
    <x:t>https://sellercentral.amazon.com/orders-v3/order/111-0705287-0928259</x:t>
  </x:si>
  <x:si>
    <x:t>111-0705287-0928259</x:t>
  </x:si>
  <x:si>
    <x:t>https://sellercentral.amazon.com/orders-v3/order/114-2529442-4877846</x:t>
  </x:si>
  <x:si>
    <x:t>114-2529442-4877846</x:t>
  </x:si>
  <x:si>
    <x:t>Brian Ericksen</x:t>
  </x:si>
  <x:si>
    <x:t>10440 WOODWARD AVE WOODRIDGE,IL 60517</x:t>
  </x:si>
  <x:si>
    <x:t>https://sellercentral.amazon.com/orders-v3/order/113-3965213-7817061</x:t>
  </x:si>
  <x:si>
    <x:t>113-3965213-7817061</x:t>
  </x:si>
  <x:si>
    <x:t>Caesar events la</x:t>
  </x:si>
  <x:si>
    <x:t>15039 RAYMER ST VAN NUYS,CA 91405</x:t>
  </x:si>
  <x:si>
    <x:t>https://sellercentral.amazon.com/orders-v3/order/112-4183742-3348267</x:t>
  </x:si>
  <x:si>
    <x:t>112-4183742-3348267</x:t>
  </x:si>
  <x:si>
    <x:t>X3 Management Services -Deb Kuntze</x:t>
  </x:si>
  <x:si>
    <x:t>325 MARKET PL ESCONDIDO,CA 92029</x:t>
  </x:si>
  <x:si>
    <x:t>https://sellercentral.amazon.com/orders-v3/order/111-6156307-0297833</x:t>
  </x:si>
  <x:si>
    <x:t>111-6156307-0297833</x:t>
  </x:si>
  <x:si>
    <x:t>auto plus towing / JEANA SCHEIB</x:t>
  </x:si>
  <x:si>
    <x:t>733 KEVIN CT OAKLAND,CA 94621</x:t>
  </x:si>
  <x:si>
    <x:t>close at 2pm mon threw fri  sat and sun close at 12</x:t>
  </x:si>
  <x:si>
    <x:t>https://sellercentral.amazon.com/orders-v3/order/112-0068005-0323425</x:t>
  </x:si>
  <x:si>
    <x:t>112-0068005-0323425</x:t>
  </x:si>
  <x:si>
    <x:t>REBEKKAH REBEL</x:t>
  </x:si>
  <x:si>
    <x:t>32 N 6TH ST KANSAS CITY,KS 66101</x:t>
  </x:si>
  <x:si>
    <x:t>https://sellercentral.amazon.com/orders-v3/order/112-1483174-3095453</x:t>
  </x:si>
  <x:si>
    <x:t>112-1483174-3095453</x:t>
  </x:si>
  <x:si>
    <x:t>Apollo Primm Atlanta</x:t>
  </x:si>
  <x:si>
    <x:t>5442 FRONTAGE RD STE 110 FOREST PARK,GA 30297</x:t>
  </x:si>
  <x:si>
    <x:t>https://sellercentral.amazon.com/orders-v3/order/112-3536154-1645032</x:t>
  </x:si>
  <x:si>
    <x:t>112-3536154-1645032</x:t>
  </x:si>
  <x:si>
    <x:t>Nicholson Baptist Church</x:t>
  </x:si>
  <x:si>
    <x:t>NICHOLSON BAPTIST CHURCH71 CHURCH ST NICHOLSON,GA 30565</x:t>
  </x:si>
  <x:si>
    <x:t>https://sellercentral.amazon.com/orders-v3/order/113-6044585-2309019</x:t>
  </x:si>
  <x:si>
    <x:t>113-6044585-2309019</x:t>
  </x:si>
  <x:si>
    <x:t>Thomas Hegeman</x:t>
  </x:si>
  <x:si>
    <x:t>Governors Club11000 Governors Dr Chapel Hill,NC 27517</x:t>
  </x:si>
  <x:si>
    <x:t>https://sellercentral.amazon.com/orders-v3/order/111-6629149-6583454</x:t>
  </x:si>
  <x:si>
    <x:t>111-6629149-6583454</x:t>
  </x:si>
  <x:si>
    <x:t>https://sellercentral.amazon.com/orders-v3/order/112-4528992-4567443</x:t>
  </x:si>
  <x:si>
    <x:t>112-4528992-4567443</x:t>
  </x:si>
  <x:si>
    <x:t>Tuolumne County Superintendent of SchoolsPOV BROWN-WATER BOTTLES</x:t>
  </x:si>
  <x:si>
    <x:t>175 FAIRVIEW LN SONORA,CA 95370</x:t>
  </x:si>
  <x:si>
    <x:t>https://sellercentral.amazon.com/orders-v3/order/111-6350189-8486623</x:t>
  </x:si>
  <x:si>
    <x:t>111-6350189-8486623</x:t>
  </x:si>
  <x:si>
    <x:t>Bounce Hopper</x:t>
  </x:si>
  <x:si>
    <x:t>3300 MONROE AVE ROCHESTER,NY 14618</x:t>
  </x:si>
  <x:si>
    <x:t>https://sellercentral.amazon.com/orders-v3/order/112-5809070-7716227</x:t>
  </x:si>
  <x:si>
    <x:t>112-5809070-7716227</x:t>
  </x:si>
  <x:si>
    <x:t>https://sellercentral.amazon.com/orders-v3/order/113-7949789-8862605</x:t>
  </x:si>
  <x:si>
    <x:t>113-7949789-8862605</x:t>
  </x:si>
  <x:si>
    <x:t>https://sellercentral.amazon.com/orders-v3/order/111-3764537-5941825</x:t>
  </x:si>
  <x:si>
    <x:t>111-3764537-5941825</x:t>
  </x:si>
  <x:si>
    <x:t>Robin Santillan</x:t>
  </x:si>
  <x:si>
    <x:t>41610 LAKESHORE BLVD AGUANGA,CA 92536</x:t>
  </x:si>
  <x:si>
    <x:t>https://sellercentral.amazon.com/orders-v3/order/111-6823020-2384246</x:t>
  </x:si>
  <x:si>
    <x:t>111-6823020-2384246</x:t>
  </x:si>
  <x:si>
    <x:t>HHS CONSTRUCTIONPO1036- TS1703/1704</x:t>
  </x:si>
  <x:si>
    <x:t>2052 CORTNER ST HANFORD,CA 93230</x:t>
  </x:si>
  <x:si>
    <x:t>https://sellercentral.amazon.com/orders-v3/order/111-4920108-0698640</x:t>
  </x:si>
  <x:si>
    <x:t>111-4920108-0698640</x:t>
  </x:si>
  <x:si>
    <x:t>Jonathan Marcenari</x:t>
  </x:si>
  <x:si>
    <x:t>9730 CHERRY AVE FONTANA,CA 92335</x:t>
  </x:si>
  <x:si>
    <x:t>INLAND KENWORTH</x:t>
  </x:si>
  <x:si>
    <x:t>https://sellercentral.amazon.com/orders-v3/order/112-3378531-2786640</x:t>
  </x:si>
  <x:si>
    <x:t>112-3378531-2786640</x:t>
  </x:si>
  <x:si>
    <x:t>John Grzanka</x:t>
  </x:si>
  <x:si>
    <x:t>4220 BEECHWOOD DR GREENSBORO,NC 27410</x:t>
  </x:si>
  <x:si>
    <x:t>https://sellercentral.amazon.com/orders-v3/order/111-5537412-5708232</x:t>
  </x:si>
  <x:si>
    <x:t>111-5537412-5708232</x:t>
  </x:si>
  <x:si>
    <x:t>Patrick Allen</x:t>
  </x:si>
  <x:si>
    <x:t>15 PEACE TREE LN NE RYDAL,GA 30171</x:t>
  </x:si>
  <x:si>
    <x:t>https://sellercentral.amazon.com/orders-v3/order/113-3724904-7978632</x:t>
  </x:si>
  <x:si>
    <x:t>113-3724904-7978632</x:t>
  </x:si>
  <x:si>
    <x:t>Bob Press</x:t>
  </x:si>
  <x:si>
    <x:t>3001A INTERNATIONAL ST COLUMBUS,OH 43228</x:t>
  </x:si>
  <x:si>
    <x:t>Company Name Mills James. 3001A International St Delivery door is located South west side of building next to the trucking Docks. Make sure you leave the shipment at the correct location. Ring doorbell.</x:t>
  </x:si>
  <x:si>
    <x:t>https://sellercentral.amazon.com/orders-v3/order/112-8207609-5966658</x:t>
  </x:si>
  <x:si>
    <x:t>112-8207609-5966658</x:t>
  </x:si>
  <x:si>
    <x:t>Synarus Green</x:t>
  </x:si>
  <x:si>
    <x:t>SMITH ROBINSON COMMUNITY CENTER505 JOHN HART ST JACKSON,MS 39202</x:t>
  </x:si>
  <x:si>
    <x:t>https://sellercentral.amazon.com/orders-v3/order/114-6232067-0527410</x:t>
  </x:si>
  <x:si>
    <x:t>114-6232067-0527410</x:t>
  </x:si>
  <x:si>
    <x:t>Mazda Of Bedford Chris Houdek</x:t>
  </x:si>
  <x:si>
    <x:t>22501 ROCKSIDE RD BEDFORD,OH 44146</x:t>
  </x:si>
  <x:si>
    <x:t>https://sellercentral.amazon.com/orders-v3/order/111-8018509-3781869</x:t>
  </x:si>
  <x:si>
    <x:t>111-8018509-3781869</x:t>
  </x:si>
  <x:si>
    <x:t>Shemaiah Israel</x:t>
  </x:si>
  <x:si>
    <x:t>ISRAEL UNITED IN CHRIST691 HIGHWAY 138 SW RIVERDALE,GA 30274</x:t>
  </x:si>
  <x:si>
    <x:t>https://sellercentral.amazon.com/orders-v3/order/111-0005426-9666661</x:t>
  </x:si>
  <x:si>
    <x:t>111-0005426-9666661</x:t>
  </x:si>
  <x:si>
    <x:t>Corsicana Mattress Company</x:t>
  </x:si>
  <x:si>
    <x:t>https://sellercentral.amazon.com/orders-v3/order/112-7454339-5077854</x:t>
  </x:si>
  <x:si>
    <x:t>112-7454339-5077854</x:t>
  </x:si>
  <x:si>
    <x:t>Mittman-Denni</x:t>
  </x:si>
  <x:si>
    <x:t>307 S FREMONT DR LINDSAY,CA 93247</x:t>
  </x:si>
  <x:si>
    <x:t>https://sellercentral.amazon.com/orders-v3/order/112-6981813-9249843</x:t>
  </x:si>
  <x:si>
    <x:t>112-6981813-9249843</x:t>
  </x:si>
  <x:si>
    <x:t>Alyssa Gomez/ Mangos</x:t>
  </x:si>
  <x:si>
    <x:t>1930 K ST SACRAMENTO,CA 95811</x:t>
  </x:si>
  <x:si>
    <x:t>https://sellercentral.amazon.com/orders-v3/order/114-7217264-4700205</x:t>
  </x:si>
  <x:si>
    <x:t>114-7217264-4700205</x:t>
  </x:si>
  <x:si>
    <x:t>Kuykendall SolarPOwater for warehouse</x:t>
  </x:si>
  <x:si>
    <x:t>40380 BRICKYARD DR MADERA,CA 93636</x:t>
  </x:si>
  <x:si>
    <x:t>Call to schedule delivery</x:t>
  </x:si>
  <x:si>
    <x:t>https://sellercentral.amazon.com/orders-v3/order/113-7323513-0867449</x:t>
  </x:si>
  <x:si>
    <x:t>113-7323513-0867449</x:t>
  </x:si>
  <x:si>
    <x:t>DELIVER TO SHOP BUILDING McBride bros.POShop</x:t>
  </x:si>
  <x:si>
    <x:t>9200 N MERIDIAN RD OSSIAN,IN 46777</x:t>
  </x:si>
  <x:si>
    <x:t>DELIVER TO SHOP BUILDING DOOR WITH ORANGE SIGN ON IT</x:t>
  </x:si>
  <x:si>
    <x:t>https://sellercentral.amazon.com/orders-v3/order/112-4536919-1812238</x:t>
  </x:si>
  <x:si>
    <x:t>112-4536919-1812238</x:t>
  </x:si>
  <x:si>
    <x:t>Jennifer Rose-Ames</x:t>
  </x:si>
  <x:si>
    <x:t>1651 55TH ST NE CANTON,OH 44721</x:t>
  </x:si>
  <x:si>
    <x:t>https://sellercentral.amazon.com/orders-v3/order/111-2858870-0016235</x:t>
  </x:si>
  <x:si>
    <x:t>111-2858870-0016235</x:t>
  </x:si>
  <x:si>
    <x:t>Pamela Jean Morgan</x:t>
  </x:si>
  <x:si>
    <x:t>75 Victoria Rd Youngstown,OH 44515</x:t>
  </x:si>
  <x:si>
    <x:t>Deliver to the business</x:t>
  </x:si>
  <x:si>
    <x:t>https://sellercentral.amazon.com/orders-v3/order/111-9201220-2321810</x:t>
  </x:si>
  <x:si>
    <x:t>111-9201220-2321810</x:t>
  </x:si>
  <x:si>
    <x:t>Kyle CampbellPOGary Hurd</x:t>
  </x:si>
  <x:si>
    <x:t>15202 E ADMIRAL PL TULSA,OK 74116</x:t>
  </x:si>
  <x:si>
    <x:t>https://sellercentral.amazon.com/orders-v3/order/114-4501672-7555412</x:t>
  </x:si>
  <x:si>
    <x:t>114-4501672-7555412</x:t>
  </x:si>
  <x:si>
    <x:t>College Hill Baptist Church,</x:t>
  </x:si>
  <x:si>
    <x:t>ATTN DENISE GRIFFIN-WHITTINGTON1600 FLORENCE AVE JACKSON,MS 39204</x:t>
  </x:si>
  <x:si>
    <x:t>Church is closed on Monday's, please deliver to back door. Delivery is from Shepherd's Grove Holiness Church, Bessemer City, NC</x:t>
  </x:si>
  <x:si>
    <x:t>https://sellercentral.amazon.com/orders-v3/order/112-3093731-3945858</x:t>
  </x:si>
  <x:si>
    <x:t>112-3093731-3945858</x:t>
  </x:si>
  <x:si>
    <x:t>kennith stewart</x:t>
  </x:si>
  <x:si>
    <x:t>3030 FALLING CREEK RD HICKORY,NC 28601</x:t>
  </x:si>
  <x:si>
    <x:t>14/09</x:t>
  </x:si>
  <x:si>
    <x:t>When delivering, tell person signing its for Kennith Stewart</x:t>
  </x:si>
  <x:si>
    <x:t>https://sellercentral.amazon.com/orders-v3/order/114-0216508-9720269</x:t>
  </x:si>
  <x:si>
    <x:t>114-0216508-9720269</x:t>
  </x:si>
  <x:si>
    <x:t>Dontay WestonPOSY23 KAC OPERATIONS</x:t>
  </x:si>
  <x:si>
    <x:t>98 ANDERSON AVE NW ATLANTA,GA 30314</x:t>
  </x:si>
  <x:si>
    <x:t>https://sellercentral.amazon.com/orders-v3/order/112-4604241-6060259</x:t>
  </x:si>
  <x:si>
    <x:t>112-4604241-6060259</x:t>
  </x:si>
  <x:si>
    <x:t>https://sellercentral.amazon.com/orders-v3/order/111-8190293-8378609</x:t>
  </x:si>
  <x:si>
    <x:t>111-8190293-8378609</x:t>
  </x:si>
  <x:si>
    <x:t>North Summerville Baptist Church - Sammy Barrett</x:t>
  </x:si>
  <x:si>
    <x:t>119 Maplewood Dr Summerville,GA 30747</x:t>
  </x:si>
  <x:si>
    <x:t>https://sellercentral.amazon.com/orders-v3/order/111-3248886-0645802</x:t>
  </x:si>
  <x:si>
    <x:t>111-3248886-0645802</x:t>
  </x:si>
  <x:si>
    <x:t>Scott T. TaylorPOWB60</x:t>
  </x:si>
  <x:si>
    <x:t>905 COTTING LN STE 100 VACAVILLE,CA 95688</x:t>
  </x:si>
  <x:si>
    <x:t>https://sellercentral.amazon.com/orders-v3/order/111-0283692-3886650</x:t>
  </x:si>
  <x:si>
    <x:t>111-0283692-3886650</x:t>
  </x:si>
  <x:si>
    <x:t>Sarah KlotzmanPO2D-08994309</x:t>
  </x:si>
  <x:si>
    <x:t>https://sellercentral.amazon.com/orders-v3/order/112-1360674-2866605</x:t>
  </x:si>
  <x:si>
    <x:t>112-1360674-2866605</x:t>
  </x:si>
  <x:si>
    <x:t>Katherine NoriegaPO2D-08998076</x:t>
  </x:si>
  <x:si>
    <x:t>29 RESEARCH PKWY WALLINGFORD,CT 06492</x:t>
  </x:si>
  <x:si>
    <x:t>https://sellercentral.amazon.com/orders-v3/order/111-6872689-3525001</x:t>
  </x:si>
  <x:si>
    <x:t>111-6872689-3525001</x:t>
  </x:si>
  <x:si>
    <x:t>Mara Yanez</x:t>
  </x:si>
  <x:si>
    <x:t>1600 S MILLIKEN AVE ONTARIO,CA 91761</x:t>
  </x:si>
  <x:si>
    <x:t>https://sellercentral.amazon.com/orders-v3/order/114-1030230-5386639</x:t>
  </x:si>
  <x:si>
    <x:t>114-1030230-5386639</x:t>
  </x:si>
  <x:si>
    <x:t>Noah f Schmitz</x:t>
  </x:si>
  <x:si>
    <x:t>5433 28th street JURUPA VALLEY,CA 92509</x:t>
  </x:si>
  <x:si>
    <x:t>DO NOT THROW OVER GATE!!!! Please put in mail box  The office address is on the main gate !   Please stop trying to deliver to the yard entrance</x:t>
  </x:si>
  <x:si>
    <x:t>https://sellercentral.amazon.com/orders-v3/order/113-4756417-7506668</x:t>
  </x:si>
  <x:si>
    <x:t>113-4756417-7506668</x:t>
  </x:si>
  <x:si>
    <x:t>Ronald Marquez</x:t>
  </x:si>
  <x:si>
    <x:t>12140 WASHINGTON BLVD WHITTIER,CA 90606</x:t>
  </x:si>
  <x:si>
    <x:t>https://sellercentral.amazon.com/orders-v3/order/114-8584035-2624232</x:t>
  </x:si>
  <x:si>
    <x:t>114-8584035-2624232</x:t>
  </x:si>
  <x:si>
    <x:t>Tammy PruittPO2D-09000701</x:t>
  </x:si>
  <x:si>
    <x:t>M-F 7 am - 5 pm</x:t>
  </x:si>
  <x:si>
    <x:t>https://sellercentral.amazon.com/orders-v3/order/114-9614922-3796259</x:t>
  </x:si>
  <x:si>
    <x:t>114-9614922-3796259</x:t>
  </x:si>
  <x:si>
    <x:t>David RodriguezPOPO9772</x:t>
  </x:si>
  <x:si>
    <x:t>13137 BLEINHEIM LN MATTHEWS,NC 28105</x:t>
  </x:si>
  <x:si>
    <x:t>Must be delivered before 5 pm</x:t>
  </x:si>
  <x:si>
    <x:t>https://sellercentral.amazon.com/orders-v3/order/111-0928296-6122624</x:t>
  </x:si>
  <x:si>
    <x:t>111-0928296-6122624</x:t>
  </x:si>
  <x:si>
    <x:t>Kenneth Wheatley</x:t>
  </x:si>
  <x:si>
    <x:t>New Hope Baptist Church</x:t>
  </x:si>
  <x:si>
    <x:t>https://sellercentral.amazon.com/orders-v3/order/112-5187277-1802638</x:t>
  </x:si>
  <x:si>
    <x:t>112-5187277-1802638</x:t>
  </x:si>
  <x:si>
    <x:t>4400 n. main st.Roswell, NM 88201</x:t>
  </x:si>
  <x:si>
    <x:t>Mike Newman</x:t>
  </x:si>
  <x:si>
    <x:t>11383 LOVINGTON HWY ARTESIA,NM 88210</x:t>
  </x:si>
  <x:si>
    <x:t>https://sellercentral.amazon.com/orders-v3/order/114-4415737-4897012</x:t>
  </x:si>
  <x:si>
    <x:t>114-4415737-4897012</x:t>
  </x:si>
  <x:si>
    <x:t>ORION WILLIAMS, CTL, Pump MFG ClaremorePO9000250701</x:t>
  </x:si>
  <x:si>
    <x:t>200 W. Stuart Roosa Dr Claremore,OK 74017</x:t>
  </x:si>
  <x:si>
    <x:t>https://sellercentral.amazon.com/orders-v3/order/112-1274103-7853813</x:t>
  </x:si>
  <x:si>
    <x:t>112-1274103-7853813</x:t>
  </x:si>
  <x:si>
    <x:t>New horizon church</x:t>
  </x:si>
  <x:si>
    <x:t>2969.97</x:t>
  </x:si>
  <x:si>
    <x:t>https://sellercentral.amazon.com/orders-v3/order/114-0839774-2084204</x:t>
  </x:si>
  <x:si>
    <x:t>114-0839774-2084204</x:t>
  </x:si>
  <x:si>
    <x:t>https://sellercentral.amazon.com/orders-v3/order/112-2508530-5333020</x:t>
  </x:si>
  <x:si>
    <x:t>112-2508530-5333020</x:t>
  </x:si>
  <x:si>
    <x:t>https://sellercentral.amazon.com/orders-v3/order/114-3478338-8133820</x:t>
  </x:si>
  <x:si>
    <x:t>114-3478338-8133820</x:t>
  </x:si>
  <x:si>
    <x:t>Tom Maybee, L0011POPO107001</x:t>
  </x:si>
  <x:si>
    <x:t>11456 N Yale Sperry,OK 74073</x:t>
  </x:si>
  <x:si>
    <x:t>https://sellercentral.amazon.com/orders-v3/order/114-9618599-4722609</x:t>
  </x:si>
  <x:si>
    <x:t>114-9618599-4722609</x:t>
  </x:si>
  <x:si>
    <x:t>Sonya QUINTANILL, FAURECIA C.M. TOLEDO OHPO4100628668</x:t>
  </x:si>
  <x:si>
    <x:t>5255 Telegraph Road Toledo,OH 43612</x:t>
  </x:si>
  <x:si>
    <x:t>https://sellercentral.amazon.com/orders-v3/order/114-6563130-4689814</x:t>
  </x:si>
  <x:si>
    <x:t>114-6563130-4689814</x:t>
  </x:si>
  <x:si>
    <x:t>Home Zone Furniture - LawtonPOLAWTON 9/9/2022</x:t>
  </x:si>
  <x:si>
    <x:t>301 NW 67TH ST LAWTON,OK 73505</x:t>
  </x:si>
  <x:si>
    <x:t>https://sellercentral.amazon.com/orders-v3/order/113-1949886-9533807</x:t>
  </x:si>
  <x:si>
    <x:t>113-1949886-9533807</x:t>
  </x:si>
  <x:si>
    <x:t>Brian K Banks</x:t>
  </x:si>
  <x:si>
    <x:t>2665 W DUBLIN GRANVILLE RD COLUMBUS,OH 43235</x:t>
  </x:si>
  <x:si>
    <x:t>https://sellercentral.amazon.com/orders-v3/order/114-8353433-1626606</x:t>
  </x:si>
  <x:si>
    <x:t>114-8353433-1626606</x:t>
  </x:si>
  <x:si>
    <x:t>JOSEMPO4500408900</x:t>
  </x:si>
  <x:si>
    <x:t>3005 E POINTE DR ZANESVILLE,OH 43701</x:t>
  </x:si>
  <x:si>
    <x:t>https://sellercentral.amazon.com/orders-v3/order/113-0635555-4120218</x:t>
  </x:si>
  <x:si>
    <x:t>113-0635555-4120218</x:t>
  </x:si>
  <x:si>
    <x:t>Jonathan Calaway</x:t>
  </x:si>
  <x:si>
    <x:t>4500 SE 59TH ST OKLAHOMA CITY,OK 73135</x:t>
  </x:si>
  <x:si>
    <x:t>https://sellercentral.amazon.com/orders-v3/order/114-4317766-6529021</x:t>
  </x:si>
  <x:si>
    <x:t>114-4317766-6529021</x:t>
  </x:si>
  <x:si>
    <x:t>Rachel HarringtonPOFL1-Adm 20280</x:t>
  </x:si>
  <x:si>
    <x:t>201 W 29TH ST Charlotte,NC 28206</x:t>
  </x:si>
  <x:si>
    <x:t>https://sellercentral.amazon.com/orders-v3/order/113-7037997-7270620</x:t>
  </x:si>
  <x:si>
    <x:t>113-7037997-7270620</x:t>
  </x:si>
  <x:si>
    <x:t>GMC</x:t>
  </x:si>
  <x:si>
    <x:t>1500 MARQUETTE RD BRANDON,MS 39042</x:t>
  </x:si>
  <x:si>
    <x:t>Please take this shipment to the guard Shacks. You can call me at anytime  Bobbie 816.260.2008.  Could you please take a photo for confirmation of shipment.  There plant phone # 601.824.3400 From UAW Local 31, President Clarence Brown 913.342.7330</x:t>
  </x:si>
  <x:si>
    <x:t>https://sellercentral.amazon.com/orders-v3/order/112-0733504-6037059</x:t>
  </x:si>
  <x:si>
    <x:t>112-0733504-6037059</x:t>
  </x:si>
  <x:si>
    <x:t>Pioneer TelephonePO208320</x:t>
  </x:si>
  <x:si>
    <x:t>208 E HARVEY AVEATTN WAREHOUSE 208320 KINGFISHER,OK 73750</x:t>
  </x:si>
  <x:si>
    <x:t>Delivery times  8:30am to 4:30pm    Closed on Legal Holidays</x:t>
  </x:si>
  <x:si>
    <x:t>https://sellercentral.amazon.com/orders-v3/order/111-6628951-0458629</x:t>
  </x:si>
  <x:si>
    <x:t>111-6628951-0458629</x:t>
  </x:si>
  <x:si>
    <x:t>Catholic Charities ATTN:  Inga JelescheffPO2D-09001828</x:t>
  </x:si>
  <x:si>
    <x:t>850 E RIVER PL JACKSON,MS 39202</x:t>
  </x:si>
  <x:si>
    <x:t>https://sellercentral.amazon.com/orders-v3/order/114-9442940-8347427</x:t>
  </x:si>
  <x:si>
    <x:t>114-9442940-8347427</x:t>
  </x:si>
  <x:si>
    <x:t>81 MILLARD FARMER IND BLVD NEWNAN,GA 30263</x:t>
  </x:si>
  <x:si>
    <x:t>https://sellercentral.amazon.com/orders-v3/order/112-5878024-6197016</x:t>
  </x:si>
  <x:si>
    <x:t>112-5878024-6197016</x:t>
  </x:si>
  <x:si>
    <x:t>Anderson United Methodist Church</x:t>
  </x:si>
  <x:si>
    <x:t>6205 HANGING MOSS RD JACKSON,MS 39206</x:t>
  </x:si>
  <x:si>
    <x:t>https://sellercentral.amazon.com/orders-v3/order/113-0485429-8857844</x:t>
  </x:si>
  <x:si>
    <x:t>113-0485429-8857844</x:t>
  </x:si>
  <x:si>
    <x:t>Gabby SimsPOP00084257</x:t>
  </x:si>
  <x:si>
    <x:t>1815 S Eisenhower St Wichita,KS 67209</x:t>
  </x:si>
  <x:si>
    <x:t>https://sellercentral.amazon.com/orders-v3/order/111-5748375-8293008</x:t>
  </x:si>
  <x:si>
    <x:t>111-5748375-8293008</x:t>
  </x:si>
  <x:si>
    <x:t>Franklin MonackPO09092022</x:t>
  </x:si>
  <x:si>
    <x:t>1146 AIRPORT RD MINDEN,NV 89423</x:t>
  </x:si>
  <x:si>
    <x:t>https://sellercentral.amazon.com/orders-v3/order/111-6707437-8474649</x:t>
  </x:si>
  <x:si>
    <x:t>111-6707437-8474649</x:t>
  </x:si>
  <x:si>
    <x:t>Teressa HartgrovePO2D-09003606</x:t>
  </x:si>
  <x:si>
    <x:t>4710A BELLE OAKS DR CHARLOTTE,NC 28217</x:t>
  </x:si>
  <x:si>
    <x:t>https://sellercentral.amazon.com/orders-v3/order/113-0632555-9631436</x:t>
  </x:si>
  <x:si>
    <x:t>113-0632555-9631436</x:t>
  </x:si>
  <x:si>
    <x:t>Alma Solorzano</x:t>
  </x:si>
  <x:si>
    <x:t>11106 SADDLE RD DODGE CITY,KS 67801</x:t>
  </x:si>
  <x:si>
    <x:t>11106 Saddle Rd  11106 Saddle Rd</x:t>
  </x:si>
  <x:si>
    <x:t>https://sellercentral.amazon.com/orders-v3/order/111-4820260-3873843</x:t>
  </x:si>
  <x:si>
    <x:t>111-4820260-3873843</x:t>
  </x:si>
  <x:si>
    <x:t>1218 WIGWAM PKWY HENDERSON,NV 89074</x:t>
  </x:si>
  <x:si>
    <x:t>https://sellercentral.amazon.com/orders-v3/order/111-3143539-0931418</x:t>
  </x:si>
  <x:si>
    <x:t>111-3143539-0931418</x:t>
  </x:si>
  <x:si>
    <x:t>https://sellercentral.amazon.com/orders-v3/order/112-4935407-2476238</x:t>
  </x:si>
  <x:si>
    <x:t>112-4935407-2476238</x:t>
  </x:si>
  <x:si>
    <x:t>Patricia Fulmer</x:t>
  </x:si>
  <x:si>
    <x:t>4500 SNODGRASS RD MANSFIELD,OH 44903</x:t>
  </x:si>
  <x:si>
    <x:t>https://sellercentral.amazon.com/orders-v3/order/111-5283946-5370650</x:t>
  </x:si>
  <x:si>
    <x:t>111-5283946-5370650</x:t>
  </x:si>
  <x:si>
    <x:t>Yuliana FloresPOKiosk Supplies</x:t>
  </x:si>
  <x:si>
    <x:t>4401 SANTA ANITA AVE STE150 EL MONTE,CA 91731</x:t>
  </x:si>
  <x:si>
    <x:t>09/10</x:t>
  </x:si>
  <x:si>
    <x:t>https://sellercentral.amazon.com/orders-v3/order/114-4752804-9145828</x:t>
  </x:si>
  <x:si>
    <x:t>114-4752804-9145828</x:t>
  </x:si>
  <x:si>
    <x:t>Eagle Eye Construction LLC</x:t>
  </x:si>
  <x:si>
    <x:t>1292 BANTAM RIDGE RD STEUBENVILLE,OH 43953</x:t>
  </x:si>
  <x:si>
    <x:t>https://sellercentral.amazon.com/orders-v3/order/114-1455181-2011468</x:t>
  </x:si>
  <x:si>
    <x:t>114-1455181-2011468</x:t>
  </x:si>
  <x:si>
    <x:t>Jeffrey Atkins</x:t>
  </x:si>
  <x:si>
    <x:t>100 E CAPITOL ST STE 100 JACKSON,MS 39201</x:t>
  </x:si>
  <x:si>
    <x:t>https://sellercentral.amazon.com/orders-v3/order/111-1711499-2726620</x:t>
  </x:si>
  <x:si>
    <x:t>111-1711499-2726620</x:t>
  </x:si>
  <x:si>
    <x:t>Orie Foster (Kaison Hewitt -JV Football Team)</x:t>
  </x:si>
  <x:si>
    <x:t>603 E GREEN ST BUTLER,IN 46721</x:t>
  </x:si>
  <x:si>
    <x:t>Eastside High School</x:t>
  </x:si>
  <x:si>
    <x:t>https://sellercentral.amazon.com/orders-v3/order/114-2266508-1193058</x:t>
  </x:si>
  <x:si>
    <x:t>114-2266508-1193058</x:t>
  </x:si>
  <x:si>
    <x:t>https://sellercentral.amazon.com/orders-v3/order/112-4323690-7192238</x:t>
  </x:si>
  <x:si>
    <x:t>112-4323690-7192238</x:t>
  </x:si>
  <x:si>
    <x:t>Maurice Luster</x:t>
  </x:si>
  <x:si>
    <x:t>8175 MELROSE AVE LOS ANGELES,CA 90046</x:t>
  </x:si>
  <x:si>
    <x:t>https://sellercentral.amazon.com/orders-v3/order/112-6300769-6547469</x:t>
  </x:si>
  <x:si>
    <x:t>112-6300769-6547469</x:t>
  </x:si>
  <x:si>
    <x:t>Bill RogersPO2D-09006731</x:t>
  </x:si>
  <x:si>
    <x:t>1951.96</x:t>
  </x:si>
  <x:si>
    <x:t>https://sellercentral.amazon.com/orders-v3/order/112-6880031-2313036</x:t>
  </x:si>
  <x:si>
    <x:t>112-6880031-2313036</x:t>
  </x:si>
  <x:si>
    <x:t>Steven Mobley</x:t>
  </x:si>
  <x:si>
    <x:t>5525 KAW DR KANSAS CITY,KS 66102</x:t>
  </x:si>
  <x:si>
    <x:t>https://sellercentral.amazon.com/orders-v3/order/114-0156115-2636258</x:t>
  </x:si>
  <x:si>
    <x:t>114-0156115-2636258</x:t>
  </x:si>
  <x:si>
    <x:t>Michael Malecki</x:t>
  </x:si>
  <x:si>
    <x:t>7500 ROOSEVELT RD FOREST PARK,IL 60130</x:t>
  </x:si>
  <x:si>
    <x:t>Please call Mike when you have arrived. Thank you</x:t>
  </x:si>
  <x:si>
    <x:t>https://sellercentral.amazon.com/orders-v3/order/112-4429406-5091455</x:t>
  </x:si>
  <x:si>
    <x:t>112-4429406-5091455</x:t>
  </x:si>
  <x:si>
    <x:t>Drew Eaton</x:t>
  </x:si>
  <x:si>
    <x:t>4926 OLD SUMMER RD MEMPHIS,TN 38122</x:t>
  </x:si>
  <x:si>
    <x:t>Please call ahead to ensure someone is available to let you in. We can be there with notice. 901-827-7601</x:t>
  </x:si>
  <x:si>
    <x:t>https://sellercentral.amazon.com/orders-v3/order/114-6924575-0557033</x:t>
  </x:si>
  <x:si>
    <x:t>114-6924575-0557033</x:t>
  </x:si>
  <x:si>
    <x:t>Troy DarlandPO2D-09007399</x:t>
  </x:si>
  <x:si>
    <x:t>7144 OTAY MESA RD SAN DIEGO,CA 92154</x:t>
  </x:si>
  <x:si>
    <x:t>Parts go to RME</x:t>
  </x:si>
  <x:si>
    <x:t>09/11</x:t>
  </x:si>
  <x:si>
    <x:t>https://sellercentral.amazon.com/orders-v3/order/113-1521843-2436269</x:t>
  </x:si>
  <x:si>
    <x:t>113-1521843-2436269</x:t>
  </x:si>
  <x:si>
    <x:t>Patricia  Ayon</x:t>
  </x:si>
  <x:si>
    <x:t>14201 COSTAJO RD BAKERSFIELD,CA 93313</x:t>
  </x:si>
  <x:si>
    <x:t>Please if gate is close... drop off my package behind the regular black mail box, theres a big tall drop off light beige  mail box behind the fense please drop it off inside.  Thank you.</x:t>
  </x:si>
  <x:si>
    <x:t>https://sellercentral.amazon.com/orders-v3/order/111-6797832-0789811</x:t>
  </x:si>
  <x:si>
    <x:t>111-6797832-0789811</x:t>
  </x:si>
  <x:si>
    <x:t>AustellPO998224</x:t>
  </x:si>
  <x:si>
    <x:t>https://sellercentral.amazon.com/orders-v3/order/114-9854868-5253042</x:t>
  </x:si>
  <x:si>
    <x:t>114-9854868-5253042</x:t>
  </x:si>
  <x:si>
    <x:t>John I Cosper</x:t>
  </x:si>
  <x:si>
    <x:t>2028 HOLLYWOOD RD NW ATLANTA,GA 30318</x:t>
  </x:si>
  <x:si>
    <x:t>https://sellercentral.amazon.com/orders-v3/order/111-2115130-4317853</x:t>
  </x:si>
  <x:si>
    <x:t>111-2115130-4317853</x:t>
  </x:si>
  <x:si>
    <x:t>Jill Burket Ragase (CONCESSIONS)POConcessions</x:t>
  </x:si>
  <x:si>
    <x:t>1500 NAGEL RD CINCINNATI,OH 45255</x:t>
  </x:si>
  <x:si>
    <x:t>https://sellercentral.amazon.com/orders-v3/order/114-7656954-5993842</x:t>
  </x:si>
  <x:si>
    <x:t>114-7656954-5993842</x:t>
  </x:si>
  <x:si>
    <x:t>Forest Hill High School</x:t>
  </x:si>
  <x:si>
    <x:t>2607 RAYMOND RD JACKSON,MS 39212</x:t>
  </x:si>
  <x:si>
    <x:t>https://sellercentral.amazon.com/orders-v3/order/112-3748412-0737069</x:t>
  </x:si>
  <x:si>
    <x:t>112-3748412-0737069</x:t>
  </x:si>
  <x:si>
    <x:t>https://sellercentral.amazon.com/orders-v3/order/111-8151308-3341050</x:t>
  </x:si>
  <x:si>
    <x:t>111-8151308-3341050</x:t>
  </x:si>
  <x:si>
    <x:t>Gary Adams</x:t>
  </x:si>
  <x:si>
    <x:t>https://sellercentral.amazon.com/orders-v3/order/114-8300911-7805801</x:t>
  </x:si>
  <x:si>
    <x:t>114-8300911-7805801</x:t>
  </x:si>
  <x:si>
    <x:t>Pastor CJ RhodesPOlmbc-080922</x:t>
  </x:si>
  <x:si>
    <x:t>300 E CHURCH ST JACKSON,MS 39202</x:t>
  </x:si>
  <x:si>
    <x:t>1493.97</x:t>
  </x:si>
  <x:si>
    <x:t>https://sellercentral.amazon.com/orders-v3/order/113-9468720-0443438</x:t>
  </x:si>
  <x:si>
    <x:t>113-9468720-0443438</x:t>
  </x:si>
  <x:si>
    <x:t>karl burston</x:t>
  </x:si>
  <x:si>
    <x:t>152 GRAYSON DR SPRINGFIELD,MA 01119</x:t>
  </x:si>
  <x:si>
    <x:t>https://sellercentral.amazon.com/orders-v3/order/111-6958444-4111412</x:t>
  </x:si>
  <x:si>
    <x:t>111-6958444-4111412</x:t>
  </x:si>
  <x:si>
    <x:t>Fresh Word Fellowship Church</x:t>
  </x:si>
  <x:si>
    <x:t>6430 WILSON AVE FAYETTEVILLE,NC 28314</x:t>
  </x:si>
  <x:si>
    <x:t>https://sellercentral.amazon.com/orders-v3/order/111-1814582-2349820</x:t>
  </x:si>
  <x:si>
    <x:t>111-1814582-2349820</x:t>
  </x:si>
  <x:si>
    <x:t>Lawrence Stricklin/60 AMXSPO3919</x:t>
  </x:si>
  <x:si>
    <x:t>160 NOSEDOCK DR TRAVIS AFB,CA 94535</x:t>
  </x:si>
  <x:si>
    <x:t>Call customer if you have issues find address</x:t>
  </x:si>
  <x:si>
    <x:t>09/12</x:t>
  </x:si>
  <x:si>
    <x:t>https://sellercentral.amazon.com/orders-v3/order/112-5475882-6854616</x:t>
  </x:si>
  <x:si>
    <x:t>112-5475882-6854616</x:t>
  </x:si>
  <x:si>
    <x:t>RICHARD WAYNE BAILEY II</x:t>
  </x:si>
  <x:si>
    <x:t>1604 SUGGS TAYLOR RD ELIZABETHTOWN,NC 28337</x:t>
  </x:si>
  <x:si>
    <x:t>https://sellercentral.amazon.com/orders-v3/order/114-7998700-9222637</x:t>
  </x:si>
  <x:si>
    <x:t>114-7998700-9222637</x:t>
  </x:si>
  <x:si>
    <x:t>Railworks attn Joe Hunt</x:t>
  </x:si>
  <x:si>
    <x:t>1850 University Street Carlinville,IL 62626</x:t>
  </x:si>
  <x:si>
    <x:t>15/09</x:t>
  </x:si>
  <x:si>
    <x:t>Follow Railworks delivery sign and place in Brown Job box that has Fed Ex on it by west door.Stop Delivering to wrong address.Its not the Carlinville Truck gate.Its the next.Big sighn says Railworks.Delivery.Not sure why yhis happens.</x:t>
  </x:si>
  <x:si>
    <x:t>https://sellercentral.amazon.com/orders-v3/order/114-2585342-5327440</x:t>
  </x:si>
  <x:si>
    <x:t>114-2585342-5327440</x:t>
  </x:si>
  <x:si>
    <x:t>https://sellercentral.amazon.com/orders-v3/order/112-4618571-0563408</x:t>
  </x:si>
  <x:si>
    <x:t>112-4618571-0563408</x:t>
  </x:si>
  <x:si>
    <x:t>Conexwest Shipping Containers (General Supplies)</x:t>
  </x:si>
  <x:si>
    <x:t>2100Engineer Rd Oakland,CA 94607</x:t>
  </x:si>
  <x:si>
    <x:t>https://sellercentral.amazon.com/orders-v3/order/114-3739052-1420201</x:t>
  </x:si>
  <x:si>
    <x:t>114-3739052-1420201</x:t>
  </x:si>
  <x:si>
    <x:t>North Summerville Baptist Church</x:t>
  </x:si>
  <x:si>
    <x:t>119 Maplewood DrAttn: Sammy Barrett Summerville,GA 30747</x:t>
  </x:si>
  <x:si>
    <x:t>https://sellercentral.amazon.com/orders-v3/order/112-3890223-6961806</x:t>
  </x:si>
  <x:si>
    <x:t>112-3890223-6961806</x:t>
  </x:si>
  <x:si>
    <x:t>https://sellercentral.amazon.com/orders-v3/order/112-2694254-5566662</x:t>
  </x:si>
  <x:si>
    <x:t>112-2694254-5566662</x:t>
  </x:si>
  <x:si>
    <x:t>https://sellercentral.amazon.com/orders-v3/order/113-0800693-8904232</x:t>
  </x:si>
  <x:si>
    <x:t>113-0800693-8904232</x:t>
  </x:si>
  <x:si>
    <x:t>THOMAS COATES</x:t>
  </x:si>
  <x:si>
    <x:t>612 EASTERN STAR RD KINGSPORT,TN 37663</x:t>
  </x:si>
  <x:si>
    <x:t>https://sellercentral.amazon.com/orders-v3/order/113-9304612-8907462</x:t>
  </x:si>
  <x:si>
    <x:t>113-9304612-8907462</x:t>
  </x:si>
  <x:si>
    <x:t>Scott YancyPOPrinceton Facility</x:t>
  </x:si>
  <x:si>
    <x:t>1199 E 300 S PRINCETON,IN 47670</x:t>
  </x:si>
  <x:si>
    <x:t>https://sellercentral.amazon.com/orders-v3/order/111-8482614-2073062</x:t>
  </x:si>
  <x:si>
    <x:t>111-8482614-2073062</x:t>
  </x:si>
  <x:si>
    <x:t>Liane Snow</x:t>
  </x:si>
  <x:si>
    <x:t>4312 INTERSTATE DR MACON,GA 31210</x:t>
  </x:si>
  <x:si>
    <x:t>We will have someone open warehouse door</x:t>
  </x:si>
  <x:si>
    <x:t>https://sellercentral.amazon.com/orders-v3/order/112-7564625-6844261</x:t>
  </x:si>
  <x:si>
    <x:t>112-7564625-6844261</x:t>
  </x:si>
  <x:si>
    <x:t>Andrew LeanzaPOGA/FL</x:t>
  </x:si>
  <x:si>
    <x:t>1725 REYNOLDS ST  231 BRUNSWICK,GA 31520</x:t>
  </x:si>
  <x:si>
    <x:t>https://sellercentral.amazon.com/orders-v3/order/113-3048705-5227400</x:t>
  </x:si>
  <x:si>
    <x:t>113-3048705-5227400</x:t>
  </x:si>
  <x:si>
    <x:t>https://sellercentral.amazon.com/orders-v3/order/114-0269517-0535437</x:t>
  </x:si>
  <x:si>
    <x:t>114-0269517-0535437</x:t>
  </x:si>
  <x:si>
    <x:t>Andrea YousefPO13815-0126744</x:t>
  </x:si>
  <x:si>
    <x:t>4451 Caterpillar RdSuite 1 Redding,CA 96003</x:t>
  </x:si>
  <x:si>
    <x:t>https://sellercentral.amazon.com/orders-v3/order/111-1945519-4142603</x:t>
  </x:si>
  <x:si>
    <x:t>111-1945519-4142603</x:t>
  </x:si>
  <x:si>
    <x:t>Aaron Cantero</x:t>
  </x:si>
  <x:si>
    <x:t>1180 N BLUE GUM ST ANAHEIM,CA 92806</x:t>
  </x:si>
  <x:si>
    <x:t>https://sellercentral.amazon.com/orders-v3/order/112-5470299-2754608</x:t>
  </x:si>
  <x:si>
    <x:t>112-5470299-2754608</x:t>
  </x:si>
  <x:si>
    <x:t>Marcus KirchenPO1307 Striker</x:t>
  </x:si>
  <x:si>
    <x:t>1307 STRIKER AVE STE 110 SACRAMENTO,CA 95834</x:t>
  </x:si>
  <x:si>
    <x:t>Suite 110 on the door. Call (707)766-4899 if assistance is needed.</x:t>
  </x:si>
  <x:si>
    <x:t>https://sellercentral.amazon.com/orders-v3/order/114-6502609-3014633</x:t>
  </x:si>
  <x:si>
    <x:t>114-6502609-3014633</x:t>
  </x:si>
  <x:si>
    <x:t>Kelly P ScottPOWAREHOUSE</x:t>
  </x:si>
  <x:si>
    <x:t>810 HWY 24 27 W MIDLAND,NC 28107</x:t>
  </x:si>
  <x:si>
    <x:t>https://sellercentral.amazon.com/orders-v3/order/114-7757217-9214609</x:t>
  </x:si>
  <x:si>
    <x:t>114-7757217-9214609</x:t>
  </x:si>
  <x:si>
    <x:t>Blade-Tech Supplies</x:t>
  </x:si>
  <x:si>
    <x:t>10125 WELLMAN RD STREETSBORO,OH 44241</x:t>
  </x:si>
  <x:si>
    <x:t>https://sellercentral.amazon.com/orders-v3/order/113-1328472-0746613</x:t>
  </x:si>
  <x:si>
    <x:t>113-1328472-0746613</x:t>
  </x:si>
  <x:si>
    <x:t>2300 white oaks dr.Springfield, IL 62704</x:t>
  </x:si>
  <x:si>
    <x:t>Brock Rohn</x:t>
  </x:si>
  <x:si>
    <x:t>5750 PILGER LN BEARDSTOWN,IL 62618</x:t>
  </x:si>
  <x:si>
    <x:t>Please call 217-248-3963 to have fork lift unload.</x:t>
  </x:si>
  <x:si>
    <x:t>https://sellercentral.amazon.com/orders-v3/order/114-9237722-0973050</x:t>
  </x:si>
  <x:si>
    <x:t>114-9237722-0973050</x:t>
  </x:si>
  <x:si>
    <x:t>Nick loughlin</x:t>
  </x:si>
  <x:si>
    <x:t>5262 S KOLMAR AVE CHICAGO,IL 60632</x:t>
  </x:si>
  <x:si>
    <x:t>https://sellercentral.amazon.com/orders-v3/order/111-2165663-9989849</x:t>
  </x:si>
  <x:si>
    <x:t>111-2165663-9989849</x:t>
  </x:si>
  <x:si>
    <x:t>Ralph AmezcuaPOSD Water Pallet</x:t>
  </x:si>
  <x:si>
    <x:t>3210 COMMERCIAL ST SAN DIEGO,CA 92113</x:t>
  </x:si>
  <x:si>
    <x:t>3210 COMMERCIAL ST</x:t>
  </x:si>
  <x:si>
    <x:t>https://sellercentral.amazon.com/orders-v3/order/113-6332158-2107453</x:t>
  </x:si>
  <x:si>
    <x:t>113-6332158-2107453</x:t>
  </x:si>
  <x:si>
    <x:t>LAWRENCEPO231112</x:t>
  </x:si>
  <x:si>
    <x:t>1037 FLOYD AVE MODESTO,CA 95350</x:t>
  </x:si>
  <x:si>
    <x:t>https://sellercentral.amazon.com/orders-v3/order/114-5821355-4249040</x:t>
  </x:si>
  <x:si>
    <x:t>114-5821355-4249040</x:t>
  </x:si>
  <x:si>
    <x:t>Jacob Danielson</x:t>
  </x:si>
  <x:si>
    <x:t>663 GREENFIELD DR EL CAJON,CA 92021</x:t>
  </x:si>
  <x:si>
    <x:t>https://sellercentral.amazon.com/orders-v3/order/113-8912621-8862669</x:t>
  </x:si>
  <x:si>
    <x:t>113-8912621-8862669</x:t>
  </x:si>
  <x:si>
    <x:t>Rewa PressleyPO42364-270</x:t>
  </x:si>
  <x:si>
    <x:t>1200 N 5TH AVE NE ROME,GA 30165</x:t>
  </x:si>
  <x:si>
    <x:t>This is a warehouse location.</x:t>
  </x:si>
  <x:si>
    <x:t>https://sellercentral.amazon.com/orders-v3/order/111-1190176-9224267</x:t>
  </x:si>
  <x:si>
    <x:t>111-1190176-9224267</x:t>
  </x:si>
  <x:si>
    <x:t>Jose TinocoPO60183347</x:t>
  </x:si>
  <x:si>
    <x:t>11161 Harrell Street Mira Loma,CA 91752</x:t>
  </x:si>
  <x:si>
    <x:t>https://sellercentral.amazon.com/orders-v3/order/112-6404227-6360213</x:t>
  </x:si>
  <x:si>
    <x:t>112-6404227-6360213</x:t>
  </x:si>
  <x:si>
    <x:t>William York</x:t>
  </x:si>
  <x:si>
    <x:t>3860 CALLE FORTUNADA STE 101 SAN DIEGO,CA 92123</x:t>
  </x:si>
  <x:si>
    <x:t>Due to Covid, front door is normally locked. If receptionist is not at the front desk, please knock for entry.</x:t>
  </x:si>
  <x:si>
    <x:t>https://sellercentral.amazon.com/orders-v3/order/113-3864896-1857801</x:t>
  </x:si>
  <x:si>
    <x:t>113-3864896-1857801</x:t>
  </x:si>
  <x:si>
    <x:t>Shorebreak Energy- Jesus Gonzalez</x:t>
  </x:si>
  <x:si>
    <x:t>11405 DARLING RD VENTURA,CA 93004</x:t>
  </x:si>
  <x:si>
    <x:t>https://sellercentral.amazon.com/orders-v3/order/114-3682588-8149048</x:t>
  </x:si>
  <x:si>
    <x:t>114-3682588-8149048</x:t>
  </x:si>
  <x:si>
    <x:t>https://sellercentral.amazon.com/orders-v3/order/112-4097404-9909055</x:t>
  </x:si>
  <x:si>
    <x:t>112-4097404-9909055</x:t>
  </x:si>
  <x:si>
    <x:t>https://sellercentral.amazon.com/orders-v3/order/112-1540745-5001814</x:t>
  </x:si>
  <x:si>
    <x:t>112-1540745-5001814</x:t>
  </x:si>
  <x:si>
    <x:t>Jerome Boykin</x:t>
  </x:si>
  <x:si>
    <x:t>1248 conner ridge st BLACKLICK,OH 43004</x:t>
  </x:si>
  <x:si>
    <x:t>https://sellercentral.amazon.com/orders-v3/order/111-8718287-0455414</x:t>
  </x:si>
  <x:si>
    <x:t>111-8718287-0455414</x:t>
  </x:si>
  <x:si>
    <x:t>https://sellercentral.amazon.com/orders-v3/order/111-8847670-7149012</x:t>
  </x:si>
  <x:si>
    <x:t>111-8847670-7149012</x:t>
  </x:si>
  <x:si>
    <x:t>Dusty WhittenPO53056-0126999</x:t>
  </x:si>
  <x:si>
    <x:t>250 Hembree Park DrSuite 112 Roswell,GA 30076</x:t>
  </x:si>
  <x:si>
    <x:t>https://sellercentral.amazon.com/orders-v3/order/113-1468076-9409031</x:t>
  </x:si>
  <x:si>
    <x:t>113-1468076-9409031</x:t>
  </x:si>
  <x:si>
    <x:t>Atlanta Stone Works</x:t>
  </x:si>
  <x:si>
    <x:t>2033 BAKER CT NW KENNESAW,GA 30144</x:t>
  </x:si>
  <x:si>
    <x:t>09/13</x:t>
  </x:si>
  <x:si>
    <x:t>https://sellercentral.amazon.com/orders-v3/order/111-7103278-6815462</x:t>
  </x:si>
  <x:si>
    <x:t>111-7103278-6815462</x:t>
  </x:si>
  <x:si>
    <x:t>https://sellercentral.amazon.com/orders-v3/order/113-7575727-4306656</x:t>
  </x:si>
  <x:si>
    <x:t>113-7575727-4306656</x:t>
  </x:si>
  <x:si>
    <x:t>Erika Jeffries / Seed Genetics DirectPOevent supplies</x:t>
  </x:si>
  <x:si>
    <x:t>9983 JEFFERSONVILLE WEST LA RD JEFFERSONVILLE,OH 43128</x:t>
  </x:si>
  <x:si>
    <x:t>HOUSE IN BACK with side porch when office is closed</x:t>
  </x:si>
  <x:si>
    <x:t>https://sellercentral.amazon.com/orders-v3/order/113-0412848-8677036</x:t>
  </x:si>
  <x:si>
    <x:t>113-0412848-8677036</x:t>
  </x:si>
  <x:si>
    <x:t>Goodwill Industries of Central OklahomaPOPO14937</x:t>
  </x:si>
  <x:si>
    <x:t>https://sellercentral.amazon.com/orders-v3/order/113-1797312-7189855</x:t>
  </x:si>
  <x:si>
    <x:t>113-1797312-7189855</x:t>
  </x:si>
  <x:si>
    <x:t>https://sellercentral.amazon.com/orders-v3/order/114-4560611-1343400</x:t>
  </x:si>
  <x:si>
    <x:t>114-4560611-1343400</x:t>
  </x:si>
  <x:si>
    <x:t>https://sellercentral.amazon.com/orders-v3/order/111-1319010-7828263</x:t>
  </x:si>
  <x:si>
    <x:t>111-1319010-7828263</x:t>
  </x:si>
  <x:si>
    <x:t>https://sellercentral.amazon.com/orders-v3/order/113-8980712-4548206</x:t>
  </x:si>
  <x:si>
    <x:t>113-8980712-4548206</x:t>
  </x:si>
  <x:si>
    <x:t>https://sellercentral.amazon.com/orders-v3/order/112-7914119-4963446</x:t>
  </x:si>
  <x:si>
    <x:t>112-7914119-4963446</x:t>
  </x:si>
  <x:si>
    <x:t>John Swank</x:t>
  </x:si>
  <x:si>
    <x:t>65 E WINNERLINE RD EATON,OH 45320</x:t>
  </x:si>
  <x:si>
    <x:t>https://sellercentral.amazon.com/orders-v3/order/111-1113716-5022618</x:t>
  </x:si>
  <x:si>
    <x:t>111-1113716-5022618</x:t>
  </x:si>
  <x:si>
    <x:t>Nicholas WomackPO61175-0126991</x:t>
  </x:si>
  <x:si>
    <x:t>689 Fitzhugh Blvd Smyrna,TN 37167</x:t>
  </x:si>
  <x:si>
    <x:t>https://sellercentral.amazon.com/orders-v3/order/112-4882125-8006662</x:t>
  </x:si>
  <x:si>
    <x:t>112-4882125-8006662</x:t>
  </x:si>
  <x:si>
    <x:t>jerome boykin</x:t>
  </x:si>
  <x:si>
    <x:t>101 OLDFIELD CT CENTERVILLE,GA 31028</x:t>
  </x:si>
  <x:si>
    <x:t>https://sellercentral.amazon.com/orders-v3/order/113-1921965-4984209</x:t>
  </x:si>
  <x:si>
    <x:t>113-1921965-4984209</x:t>
  </x:si>
  <x:si>
    <x:t>Matthew DovePO60183398</x:t>
  </x:si>
  <x:si>
    <x:t>https://sellercentral.amazon.com/orders-v3/order/113-8008074-5223426</x:t>
  </x:si>
  <x:si>
    <x:t>113-8008074-5223426</x:t>
  </x:si>
  <x:si>
    <x:t>https://sellercentral.amazon.com/orders-v3/order/111-2897906-6879440</x:t>
  </x:si>
  <x:si>
    <x:t>111-2897906-6879440</x:t>
  </x:si>
  <x:si>
    <x:t>Five Star Gym &amp; Fitness DHS</x:t>
  </x:si>
  <x:si>
    <x:t>64949 MISSION LAKES BLVD STE 110 DESERT HOT SPRINGS,CA 92240</x:t>
  </x:si>
  <x:si>
    <x:t>Mission Lakes Market Place</x:t>
  </x:si>
  <x:si>
    <x:t>https://sellercentral.amazon.com/orders-v3/order/112-3539752-9216243</x:t>
  </x:si>
  <x:si>
    <x:t>112-3539752-9216243</x:t>
  </x:si>
  <x:si>
    <x:t>Debbie CoupePOASB LEADERSHIP</x:t>
  </x:si>
  <x:si>
    <x:t>2454 NICOLAUS AVE NICOLAUS,CA 95659</x:t>
  </x:si>
  <x:si>
    <x:t>2454 Nicolaus Avenue, to be delivered near the bus yard.</x:t>
  </x:si>
  <x:si>
    <x:t>https://sellercentral.amazon.com/orders-v3/order/111-6818982-5729825</x:t>
  </x:si>
  <x:si>
    <x:t>111-6818982-5729825</x:t>
  </x:si>
  <x:si>
    <x:t>AlexPO2D-09019739</x:t>
  </x:si>
  <x:si>
    <x:t>546 GULF AVE JFK8 AMAZON BLDG STATEN ISLAND,NY 10314</x:t>
  </x:si>
  <x:si>
    <x:t>JFK8 Amazon, go to the TRUCK YARD ENTRANCE and say that it is a Non-inventory delivery for TOM Team.</x:t>
  </x:si>
  <x:si>
    <x:t>https://sellercentral.amazon.com/orders-v3/order/111-6255927-9549864</x:t>
  </x:si>
  <x:si>
    <x:t>111-6255927-9549864</x:t>
  </x:si>
  <x:si>
    <x:t>Scott FarkasPO39378</x:t>
  </x:si>
  <x:si>
    <x:t>Business hours is between 07:30 AM - 04:30 PM.</x:t>
  </x:si>
  <x:si>
    <x:t>https://sellercentral.amazon.com/orders-v3/order/113-0935551-7293851</x:t>
  </x:si>
  <x:si>
    <x:t>113-0935551-7293851</x:t>
  </x:si>
  <x:si>
    <x:t>Eduardo SanchezPO2D-09021973</x:t>
  </x:si>
  <x:si>
    <x:t>16/09</x:t>
  </x:si>
  <x:si>
    <x:t>Amazon Sortation Center (SAN5) Safety team</x:t>
  </x:si>
  <x:si>
    <x:t>https://sellercentral.amazon.com/orders-v3/order/111-9272225-4785004</x:t>
  </x:si>
  <x:si>
    <x:t>111-9272225-4785004</x:t>
  </x:si>
  <x:si>
    <x:t>Elizabeth PovolnyPO2D-09020080</x:t>
  </x:si>
  <x:si>
    <x:t>GUARD SHACK 650 BROADWAY AVE BRASELTON,GA 30517</x:t>
  </x:si>
  <x:si>
    <x:t>Delivering to Amazon Warehouse - Please leave label with Elizabeth Povolny on pallet of water - Warehouse opened 24/7 - have forklifts to remove pallet off truck</x:t>
  </x:si>
  <x:si>
    <x:t>https://sellercentral.amazon.com/orders-v3/order/112-8643030-0933848</x:t>
  </x:si>
  <x:si>
    <x:t>112-8643030-0933848</x:t>
  </x:si>
  <x:si>
    <x:t>tino gomez</x:t>
  </x:si>
  <x:si>
    <x:t>700 FREMONT ST LAS VEGAS,NV 89101</x:t>
  </x:si>
  <x:si>
    <x:t>https://sellercentral.amazon.com/orders-v3/order/111-0935204-9973868</x:t>
  </x:si>
  <x:si>
    <x:t>111-0935204-9973868</x:t>
  </x:si>
  <x:si>
    <x:t>https://sellercentral.amazon.com/orders-v3/order/112-8385326-9305841</x:t>
  </x:si>
  <x:si>
    <x:t>112-8385326-9305841</x:t>
  </x:si>
  <x:si>
    <x:t>RAINELLEPO4468532</x:t>
  </x:si>
  <x:si>
    <x:t>359 STATE AVE NW MASSILLON,OH 44647</x:t>
  </x:si>
  <x:si>
    <x:t>https://sellercentral.amazon.com/orders-v3/order/112-6853709-0772206</x:t>
  </x:si>
  <x:si>
    <x:t>112-6853709-0772206</x:t>
  </x:si>
  <x:si>
    <x:t>Raeven King</x:t>
  </x:si>
  <x:si>
    <x:t>ATTN OPERATION GOOD2827 OAK FOREST DR JACKSON,MS 39212</x:t>
  </x:si>
  <x:si>
    <x:t>https://sellercentral.amazon.com/orders-v3/order/111-3842837-5315401</x:t>
  </x:si>
  <x:si>
    <x:t>111-3842837-5315401</x:t>
  </x:si>
  <x:si>
    <x:t>https://sellercentral.amazon.com/orders-v3/order/112-4395162-3380261</x:t>
  </x:si>
  <x:si>
    <x:t>112-4395162-3380261</x:t>
  </x:si>
  <x:si>
    <x:t>robert benevidesPO2D-09021937</x:t>
  </x:si>
  <x:si>
    <x:t>https://sellercentral.amazon.com/orders-v3/order/112-5387534-4827414</x:t>
  </x:si>
  <x:si>
    <x:t>112-5387534-4827414</x:t>
  </x:si>
  <x:si>
    <x:t>https://sellercentral.amazon.com/orders-v3/order/112-8927297-3291449</x:t>
  </x:si>
  <x:si>
    <x:t>112-8927297-3291449</x:t>
  </x:si>
  <x:si>
    <x:t>Giancarlo Pecero, SOUTHWEST AIRLINES SAN3ROPOEP526081</x:t>
  </x:si>
  <x:si>
    <x:t>2955 N. HARBOR DRIVE SUITE 110 SAN DIEGO,CA 92101</x:t>
  </x:si>
  <x:si>
    <x:t>https://sellercentral.amazon.com/orders-v3/order/113-1928538-0919456</x:t>
  </x:si>
  <x:si>
    <x:t>113-1928538-0919456</x:t>
  </x:si>
  <x:si>
    <x:t>Neha GoundarPO2D-09022227</x:t>
  </x:si>
  <x:si>
    <x:t>https://sellercentral.amazon.com/orders-v3/order/112-5349059-7270631</x:t>
  </x:si>
  <x:si>
    <x:t>112-5349059-7270631</x:t>
  </x:si>
  <x:si>
    <x:t>Mike HeydePOgeorgetown supplies</x:t>
  </x:si>
  <x:si>
    <x:t>https://sellercentral.amazon.com/orders-v3/order/112-8557505-2397807</x:t>
  </x:si>
  <x:si>
    <x:t>112-8557505-2397807</x:t>
  </x:si>
  <x:si>
    <x:t>https://sellercentral.amazon.com/orders-v3/order/112-8687294-2387426</x:t>
  </x:si>
  <x:si>
    <x:t>112-8687294-2387426</x:t>
  </x:si>
  <x:si>
    <x:t>Bethlehem Church - Attn. Aaron Zakeri</x:t>
  </x:si>
  <x:si>
    <x:t>548 CHRISTMAS AVE BETHLEHEM,GA 30620</x:t>
  </x:si>
  <x:si>
    <x:t>19/09</x:t>
  </x:si>
  <x:si>
    <x:t>https://sellercentral.amazon.com/orders-v3/order/114-9992727-2042612</x:t>
  </x:si>
  <x:si>
    <x:t>114-9992727-2042612</x:t>
  </x:si>
  <x:si>
    <x:t>Jeremy Jones</x:t>
  </x:si>
  <x:si>
    <x:t>4026 WINTERS CHAPEL RD DORAVILLE,GA 30360</x:t>
  </x:si>
  <x:si>
    <x:t>https://sellercentral.amazon.com/orders-v3/order/113-7485714-8424222</x:t>
  </x:si>
  <x:si>
    <x:t>113-7485714-8424222</x:t>
  </x:si>
  <x:si>
    <x:t>Annie DeTemple</x:t>
  </x:si>
  <x:si>
    <x:t>DO NOT LEAVE PACKAGES OUTSIDE, please make sure there is someone to receive them. We are a business on a busy sidewalk and cannot have packages sit out overnight.</x:t>
  </x:si>
  <x:si>
    <x:t>https://sellercentral.amazon.com/orders-v3/order/111-0035441-1321842</x:t>
  </x:si>
  <x:si>
    <x:t>111-0035441-1321842</x:t>
  </x:si>
  <x:si>
    <x:t>Justin MulfordPO628167</x:t>
  </x:si>
  <x:si>
    <x:t>1225 E MCFADDEN AVE SANTA ANA,CA 92705</x:t>
  </x:si>
  <x:si>
    <x:t>Leave at the front desk</x:t>
  </x:si>
  <x:si>
    <x:t>https://sellercentral.amazon.com/orders-v3/order/114-9349027-1977013</x:t>
  </x:si>
  <x:si>
    <x:t>114-9349027-1977013</x:t>
  </x:si>
  <x:si>
    <x:t>https://sellercentral.amazon.com/orders-v3/order/111-6110980-6812225</x:t>
  </x:si>
  <x:si>
    <x:t>111-6110980-6812225</x:t>
  </x:si>
  <x:si>
    <x:t>Darrin EllisPO20453084</x:t>
  </x:si>
  <x:si>
    <x:t>2000 PERGO PKWY GARNER,NC 27529</x:t>
  </x:si>
  <x:si>
    <x:t>https://sellercentral.amazon.com/orders-v3/order/112-5136236-2408229</x:t>
  </x:si>
  <x:si>
    <x:t>112-5136236-2408229</x:t>
  </x:si>
  <x:si>
    <x:t>Wilkins Elementary - ATTN: Principal C. BrownPOLFJ 741-20-400</x:t>
  </x:si>
  <x:si>
    <x:t>1970 CASTLE HILL DR JACKSON,MS 39204</x:t>
  </x:si>
  <x:si>
    <x:t>https://sellercentral.amazon.com/orders-v3/order/114-1027019-5443412</x:t>
  </x:si>
  <x:si>
    <x:t>114-1027019-5443412</x:t>
  </x:si>
  <x:si>
    <x:t>Rhandi M. Stith</x:t>
  </x:si>
  <x:si>
    <x:t>33 LINCOLN AVE APT 8H NEW ROCHELLE,NY 10801</x:t>
  </x:si>
  <x:si>
    <x:t>All packages should be left at the apartment door and a photo graph should be taken.</x:t>
  </x:si>
  <x:si>
    <x:t>https://sellercentral.amazon.com/orders-v3/order/114-1755098-3753865</x:t>
  </x:si>
  <x:si>
    <x:t>114-1755098-3753865</x:t>
  </x:si>
  <x:si>
    <x:t>Matt DeleoPO669983</x:t>
  </x:si>
  <x:si>
    <x:t>300 CEDAR HILL ST MARLBOROUGH,MA 01752</x:t>
  </x:si>
  <x:si>
    <x:t>https://sellercentral.amazon.com/orders-v3/order/111-9396597-2922638</x:t>
  </x:si>
  <x:si>
    <x:t>111-9396597-2922638</x:t>
  </x:si>
  <x:si>
    <x:t>Jesse Manbeck</x:t>
  </x:si>
  <x:si>
    <x:t>200 CAIMAN DR MOUNDSVILLE,WV 26041</x:t>
  </x:si>
  <x:si>
    <x:t>NO</x:t>
  </x:si>
  <x:si>
    <x:t>https://sellercentral.amazon.com/orders-v3/order/111-5438622-2349810</x:t>
  </x:si>
  <x:si>
    <x:t>111-5438622-2349810</x:t>
  </x:si>
  <x:si>
    <x:t>https://sellercentral.amazon.com/orders-v3/order/112-5675320-0756267</x:t>
  </x:si>
  <x:si>
    <x:t>112-5675320-0756267</x:t>
  </x:si>
  <x:si>
    <x:t>matt maderPO541</x:t>
  </x:si>
  <x:si>
    <x:t>8600 CALABASH AVE FONTANA,CA 92335</x:t>
  </x:si>
  <x:si>
    <x:t>https://sellercentral.amazon.com/orders-v3/order/112-9930163-2620223</x:t>
  </x:si>
  <x:si>
    <x:t>112-9930163-2620223</x:t>
  </x:si>
  <x:si>
    <x:t>https://sellercentral.amazon.com/orders-v3/order/114-9325319-3693806</x:t>
  </x:si>
  <x:si>
    <x:t>114-9325319-3693806</x:t>
  </x:si>
  <x:si>
    <x:t>Natalie WilliamsPOJackson Water Crisis</x:t>
  </x:si>
  <x:si>
    <x:t>1094 PRISOCK RDST JOSEPH BAPTIST CHURCH BYRAM,MS 39272</x:t>
  </x:si>
  <x:si>
    <x:t>Small church, we are donating to for the Jackson, MS water crisis. Please call when on the way. They said if you deliver the pallets, they will distribute. Thanks!  Church's Phone number: +16019400392</x:t>
  </x:si>
  <x:si>
    <x:t>https://sellercentral.amazon.com/orders-v3/order/111-4994095-6137830</x:t>
  </x:si>
  <x:si>
    <x:t>111-4994095-6137830</x:t>
  </x:si>
  <x:si>
    <x:t>Paul Davis Restoration</x:t>
  </x:si>
  <x:si>
    <x:t>1075 BUFFALO RD STE 100 ROCHESTER,NY 14624</x:t>
  </x:si>
  <x:si>
    <x:t>https://sellercentral.amazon.com/orders-v3/order/112-9805124-2115426</x:t>
  </x:si>
  <x:si>
    <x:t>112-9805124-2115426</x:t>
  </x:si>
  <x:si>
    <x:t>https://sellercentral.amazon.com/orders-v3/order/113-8715212-5601866</x:t>
  </x:si>
  <x:si>
    <x:t>113-8715212-5601866</x:t>
  </x:si>
  <x:si>
    <x:t>Bridget Cychner</x:t>
  </x:si>
  <x:si>
    <x:t>CONTINENTAL DATALABEL 1855 FOX LN ELGIN,IL 60123</x:t>
  </x:si>
  <x:si>
    <x:t>https://sellercentral.amazon.com/orders-v3/order/111-9187965-0527447</x:t>
  </x:si>
  <x:si>
    <x:t>111-9187965-0527447</x:t>
  </x:si>
  <x:si>
    <x:t>Matt Mitchell</x:t>
  </x:si>
  <x:si>
    <x:t>2632 S STATE ROAD 75 JAMESTOWN,IN 46147</x:t>
  </x:si>
  <x:si>
    <x:t>Deliver to big white barn in the back.</x:t>
  </x:si>
  <x:si>
    <x:t>https://sellercentral.amazon.com/orders-v3/order/113-1023050-1073841</x:t>
  </x:si>
  <x:si>
    <x:t>113-1023050-1073841</x:t>
  </x:si>
  <x:si>
    <x:t>kathyPO522152</x:t>
  </x:si>
  <x:si>
    <x:t>DOCK B ON TRIPP STREET4200 W BRYN MAWR AVE CHICAGO,IL 60646</x:t>
  </x:si>
  <x:si>
    <x:t>https://sellercentral.amazon.com/orders-v3/order/113-9763331-5406653</x:t>
  </x:si>
  <x:si>
    <x:t>113-9763331-5406653</x:t>
  </x:si>
  <x:si>
    <x:t>College Hill Baptist Church</x:t>
  </x:si>
  <x:si>
    <x:t>https://sellercentral.amazon.com/orders-v3/order/114-2416045-6783402</x:t>
  </x:si>
  <x:si>
    <x:t>114-2416045-6783402</x:t>
  </x:si>
  <x:si>
    <x:t>Edgar Guerrero (TOM Team)PO2D-09027718</x:t>
  </x:si>
  <x:si>
    <x:t>2222 ALMOND AVE REDLANDS,CA 92374</x:t>
  </x:si>
  <x:si>
    <x:t>https://sellercentral.amazon.com/orders-v3/order/114-5752408-3670638</x:t>
  </x:si>
  <x:si>
    <x:t>114-5752408-3670638</x:t>
  </x:si>
  <x:si>
    <x:t>Cheryl Mason</x:t>
  </x:si>
  <x:si>
    <x:t>1300 E 50TH ST LOS ANGELES,CA 90011</x:t>
  </x:si>
  <x:si>
    <x:t>8999.85</x:t>
  </x:si>
  <x:si>
    <x:t>09/14</x:t>
  </x:si>
  <x:si>
    <x:t>https://sellercentral.amazon.com/orders-v3/order/113-6840546-6597026</x:t>
  </x:si>
  <x:si>
    <x:t>113-6840546-6597026</x:t>
  </x:si>
  <x:si>
    <x:t>https://sellercentral.amazon.com/orders-v3/order/112-2063406-2037037</x:t>
  </x:si>
  <x:si>
    <x:t>112-2063406-2037037</x:t>
  </x:si>
  <x:si>
    <x:t>Lupka DespotoskiPOOFFICE WATER</x:t>
  </x:si>
  <x:si>
    <x:t>https://sellercentral.amazon.com/orders-v3/order/113-8197909-1331428</x:t>
  </x:si>
  <x:si>
    <x:t>113-8197909-1331428</x:t>
  </x:si>
  <x:si>
    <x:t>https://sellercentral.amazon.com/orders-v3/order/113-4614826-2224214</x:t>
  </x:si>
  <x:si>
    <x:t>113-4614826-2224214</x:t>
  </x:si>
  <x:si>
    <x:t>https://sellercentral.amazon.com/orders-v3/order/112-3254650-2351410</x:t>
  </x:si>
  <x:si>
    <x:t>112-3254650-2351410</x:t>
  </x:si>
  <x:si>
    <x:t>https://sellercentral.amazon.com/orders-v3/order/112-8154743-3133824</x:t>
  </x:si>
  <x:si>
    <x:t>112-8154743-3133824</x:t>
  </x:si>
  <x:si>
    <x:t>https://sellercentral.amazon.com/orders-v3/order/112-9194632-7008209</x:t>
  </x:si>
  <x:si>
    <x:t>112-9194632-7008209</x:t>
  </x:si>
  <x:si>
    <x:t>https://sellercentral.amazon.com/orders-v3/order/114-4195962-1891408</x:t>
  </x:si>
  <x:si>
    <x:t>114-4195962-1891408</x:t>
  </x:si>
  <x:si>
    <x:t>Talos Engineered Products/Randy Cox</x:t>
  </x:si>
  <x:si>
    <x:t>1706A HEIL QUAKER BLVD LA VERGNE,TN 37086</x:t>
  </x:si>
  <x:si>
    <x:t>THERE ARE 2 COMPANIES IN THIS BUILDING. PLEASE MAKE SURE THESE DELIVER TO TALOS ENGINEERED PRODUCTS.</x:t>
  </x:si>
  <x:si>
    <x:t>https://sellercentral.amazon.com/orders-v3/order/114-3329982-0464249</x:t>
  </x:si>
  <x:si>
    <x:t>114-3329982-0464249</x:t>
  </x:si>
  <x:si>
    <x:t>Charles Woodard</x:t>
  </x:si>
  <x:si>
    <x:t>WOODARD CONSTRUCTION3109 MEMORIAL DR WAYCROSS,GA 31503</x:t>
  </x:si>
  <x:si>
    <x:t>https://sellercentral.amazon.com/orders-v3/order/113-8411403-4227404</x:t>
  </x:si>
  <x:si>
    <x:t>113-8411403-4227404</x:t>
  </x:si>
  <x:si>
    <x:t>Rene Gonzalez</x:t>
  </x:si>
  <x:si>
    <x:t>3790 JURUPA ST ONTARIO,CA 91761</x:t>
  </x:si>
  <x:si>
    <x:t>https://sellercentral.amazon.com/orders-v3/order/113-5630692-2089809</x:t>
  </x:si>
  <x:si>
    <x:t>113-5630692-2089809</x:t>
  </x:si>
  <x:si>
    <x:t>KELLY</x:t>
  </x:si>
  <x:si>
    <x:t>2555 N ARGYLE AVE FRESNO,CA 93727</x:t>
  </x:si>
  <x:si>
    <x:t>https://sellercentral.amazon.com/orders-v3/order/114-6377610-4142604</x:t>
  </x:si>
  <x:si>
    <x:t>114-6377610-4142604</x:t>
  </x:si>
  <x:si>
    <x:t>https://sellercentral.amazon.com/orders-v3/order/113-5936235-3513851</x:t>
  </x:si>
  <x:si>
    <x:t>113-5936235-3513851</x:t>
  </x:si>
  <x:si>
    <x:t>Apple Lincoln Park</x:t>
  </x:si>
  <x:si>
    <x:t>801 W NORTH AVE CHICAGO,IL 60642</x:t>
  </x:si>
  <x:si>
    <x:t>Park on Clybourn. Enter through doors facing North and Clybourn Train stop. Partner with any Apple Employee to drop off items</x:t>
  </x:si>
  <x:si>
    <x:t>https://sellercentral.amazon.com/orders-v3/order/112-3202466-8547414</x:t>
  </x:si>
  <x:si>
    <x:t>112-3202466-8547414</x:t>
  </x:si>
  <x:si>
    <x:t>Ferguson Enterprises/ Attn: John WellsPOWHSE0951</x:t>
  </x:si>
  <x:si>
    <x:t>4110 N FRANKLIN RD INDIANAPOLIS,IN 46226</x:t>
  </x:si>
  <x:si>
    <x:t>https://sellercentral.amazon.com/orders-v3/order/113-1854203-6974647</x:t>
  </x:si>
  <x:si>
    <x:t>113-1854203-6974647</x:t>
  </x:si>
  <x:si>
    <x:t>Ventures IIPO2300364</x:t>
  </x:si>
  <x:si>
    <x:t>1565 INTEGRITY DR E COLUMBUS,OH 43209</x:t>
  </x:si>
  <x:si>
    <x:t>https://sellercentral.amazon.com/orders-v3/order/111-2134515-0393807</x:t>
  </x:si>
  <x:si>
    <x:t>111-2134515-0393807</x:t>
  </x:si>
  <x:si>
    <x:t>Christian FigueroaPO2D-09032942</x:t>
  </x:si>
  <x:si>
    <x:t>7520 FACTORY SHOALS RD AUSTELL,GA 30168</x:t>
  </x:si>
  <x:si>
    <x:t>https://sellercentral.amazon.com/orders-v3/order/113-7602086-0666648</x:t>
  </x:si>
  <x:si>
    <x:t>113-7602086-0666648</x:t>
  </x:si>
  <x:si>
    <x:t>https://sellercentral.amazon.com/orders-v3/order/113-6595625-4025015</x:t>
  </x:si>
  <x:si>
    <x:t>113-6595625-4025015</x:t>
  </x:si>
  <x:si>
    <x:t>Nakema Dogan</x:t>
  </x:si>
  <x:si>
    <x:t>290 MALOSI ST SAN FRANCISCO,CA 94134</x:t>
  </x:si>
  <x:si>
    <x:t>https://sellercentral.amazon.com/orders-v3/order/111-6196958-0505049</x:t>
  </x:si>
  <x:si>
    <x:t>111-6196958-0505049</x:t>
  </x:si>
  <x:si>
    <x:t>Hirschvogel Inc.PO798283/809965</x:t>
  </x:si>
  <x:si>
    <x:t>https://sellercentral.amazon.com/orders-v3/order/114-0280922-5201026</x:t>
  </x:si>
  <x:si>
    <x:t>114-0280922-5201026</x:t>
  </x:si>
  <x:si>
    <x:t>CraneTech Inc - CA</x:t>
  </x:si>
  <x:si>
    <x:t>4082 METRO DR STE 200 STOCKTON,CA 95215</x:t>
  </x:si>
  <x:si>
    <x:t>https://sellercentral.amazon.com/orders-v3/order/113-6228644-1864206</x:t>
  </x:si>
  <x:si>
    <x:t>113-6228644-1864206</x:t>
  </x:si>
  <x:si>
    <x:t>Katie Costin</x:t>
  </x:si>
  <x:si>
    <x:t>https://sellercentral.amazon.com/orders-v3/order/113-2956434-4844219</x:t>
  </x:si>
  <x:si>
    <x:t>113-2956434-4844219</x:t>
  </x:si>
  <x:si>
    <x:t>Edwin Walter</x:t>
  </x:si>
  <x:si>
    <x:t>125 PIEDMONT AVE GIBSONVILLE,NC 27249</x:t>
  </x:si>
  <x:si>
    <x:t>https://sellercentral.amazon.com/orders-v3/order/112-4441949-9714650</x:t>
  </x:si>
  <x:si>
    <x:t>112-4441949-9714650</x:t>
  </x:si>
  <x:si>
    <x:t>BRENDA AGUIRRE</x:t>
  </x:si>
  <x:si>
    <x:t>30517 IVY RD VISALIA,CA 93291</x:t>
  </x:si>
  <x:si>
    <x:t>30517 IVY ROAD - yellow building</x:t>
  </x:si>
  <x:si>
    <x:t>https://sellercentral.amazon.com/orders-v3/order/113-4106315-6332263</x:t>
  </x:si>
  <x:si>
    <x:t>113-4106315-6332263</x:t>
  </x:si>
  <x:si>
    <x:t>https://sellercentral.amazon.com/orders-v3/order/114-5292602-0166637</x:t>
  </x:si>
  <x:si>
    <x:t>114-5292602-0166637</x:t>
  </x:si>
  <x:si>
    <x:t>Gold Rush ENergy Solutions</x:t>
  </x:si>
  <x:si>
    <x:t>4911 WINDPLAY DR STE 4 EL DORADO HILLS,CA 95762</x:t>
  </x:si>
  <x:si>
    <x:t>In the back southern side of the building</x:t>
  </x:si>
  <x:si>
    <x:t>https://sellercentral.amazon.com/orders-v3/order/112-0505595-9501806</x:t>
  </x:si>
  <x:si>
    <x:t>112-0505595-9501806</x:t>
  </x:si>
  <x:si>
    <x:t>Clover Creek Organics 927</x:t>
  </x:si>
  <x:si>
    <x:t>5750 Denali Lane Caliente,NV 89008</x:t>
  </x:si>
  <x:si>
    <x:t>located at ZW Ranch</x:t>
  </x:si>
  <x:si>
    <x:t>https://sellercentral.amazon.com/orders-v3/order/112-4247419-9890611</x:t>
  </x:si>
  <x:si>
    <x:t>112-4247419-9890611</x:t>
  </x:si>
  <x:si>
    <x:t>Jose Carias</x:t>
  </x:si>
  <x:si>
    <x:t>2366 INTERSTATE RD RICEBORO,GA 31323</x:t>
  </x:si>
  <x:si>
    <x:t>Delta Sigma Controls LLC</x:t>
  </x:si>
  <x:si>
    <x:t>https://sellercentral.amazon.com/orders-v3/order/113-0977338-3001802</x:t>
  </x:si>
  <x:si>
    <x:t>113-0977338-3001802</x:t>
  </x:si>
  <x:si>
    <x:t>https://sellercentral.amazon.com/orders-v3/order/114-4970310-9637040</x:t>
  </x:si>
  <x:si>
    <x:t>114-4970310-9637040</x:t>
  </x:si>
  <x:si>
    <x:t>carlosescorza</x:t>
  </x:si>
  <x:si>
    <x:t>11319 S AVENUE H CHICAGO,IL 60617</x:t>
  </x:si>
  <x:si>
    <x:t>https://sellercentral.amazon.com/orders-v3/order/113-8326622-0677811</x:t>
  </x:si>
  <x:si>
    <x:t>113-8326622-0677811</x:t>
  </x:si>
  <x:si>
    <x:t>SEAN KERR</x:t>
  </x:si>
  <x:si>
    <x:t>1505 BRIARCROFT CLAREMONT,CA 91711</x:t>
  </x:si>
  <x:si>
    <x:t>09/15</x:t>
  </x:si>
  <x:si>
    <x:t>https://sellercentral.amazon.com/orders-v3/order/111-4787836-6745024</x:t>
  </x:si>
  <x:si>
    <x:t>111-4787836-6745024</x:t>
  </x:si>
  <x:si>
    <x:t>Matthew CaraballoPO2D-09039153</x:t>
  </x:si>
  <x:si>
    <x:t>23371 AURORA RD BEDFORD HEIGHTS,OH 44146</x:t>
  </x:si>
  <x:si>
    <x:t>https://sellercentral.amazon.com/orders-v3/order/113-2201441-3921847</x:t>
  </x:si>
  <x:si>
    <x:t>113-2201441-3921847</x:t>
  </x:si>
  <x:si>
    <x:t>Eric wilhelm</x:t>
  </x:si>
  <x:si>
    <x:t>4550 BURNT HICKORY RD NW MARIETTA,GA 30064</x:t>
  </x:si>
  <x:si>
    <x:t>20/09</x:t>
  </x:si>
  <x:si>
    <x:t>1959.98</x:t>
  </x:si>
  <x:si>
    <x:t>https://sellercentral.amazon.com/orders-v3/order/114-9128715-9996230</x:t>
  </x:si>
  <x:si>
    <x:t>114-9128715-9996230</x:t>
  </x:si>
  <x:si>
    <x:t>Calumet Pallet CompanyPOJB-MC-091522-A</x:t>
  </x:si>
  <x:si>
    <x:t>4333 Ohio Street MICHIGAN CITY,IN 46360</x:t>
  </x:si>
  <x:si>
    <x:t>https://sellercentral.amazon.com/orders-v3/order/112-7170600-2632227</x:t>
  </x:si>
  <x:si>
    <x:t>112-7170600-2632227</x:t>
  </x:si>
  <x:si>
    <x:t>Ashley Walker</x:t>
  </x:si>
  <x:si>
    <x:t>1615 E TIERNEY ST BLOOMINGTON,IN 47401</x:t>
  </x:si>
  <x:si>
    <x:t>https://sellercentral.amazon.com/orders-v3/order/114-2505876-8325816</x:t>
  </x:si>
  <x:si>
    <x:t>114-2505876-8325816</x:t>
  </x:si>
  <x:si>
    <x:t>Erik Soto</x:t>
  </x:si>
  <x:si>
    <x:t>100 TECHNOLOGY DR TRUMBULL,CT 06611</x:t>
  </x:si>
  <x:si>
    <x:t>https://sellercentral.amazon.com/orders-v3/order/114-0370759-5562606</x:t>
  </x:si>
  <x:si>
    <x:t>114-0370759-5562606</x:t>
  </x:si>
  <x:si>
    <x:t>Cheryl GloverPO3984483</x:t>
  </x:si>
  <x:si>
    <x:t>4934 S WABASH AVE CHICAGO,IL 60615</x:t>
  </x:si>
  <x:si>
    <x:t>21/09</x:t>
  </x:si>
  <x:si>
    <x:t>https://sellercentral.amazon.com/orders-v3/order/112-4647679-6291428</x:t>
  </x:si>
  <x:si>
    <x:t>112-4647679-6291428</x:t>
  </x:si>
  <x:si>
    <x:t>george Byrom</x:t>
  </x:si>
  <x:si>
    <x:t>2400 HERODIAN WAY SE STE 120 SMYRNA,GA 30080</x:t>
  </x:si>
  <x:si>
    <x:t>https://sellercentral.amazon.com/orders-v3/order/111-5701005-7407469</x:t>
  </x:si>
  <x:si>
    <x:t>111-5701005-7407469</x:t>
  </x:si>
  <x:si>
    <x:t>Christina Fischer - CIA/MTSS OfficePO22104100</x:t>
  </x:si>
  <x:si>
    <x:t>285 E GRAND AVE FOX LAKE,IL 60020</x:t>
  </x:si>
  <x:si>
    <x:t>https://sellercentral.amazon.com/orders-v3/order/114-6515129-0145848</x:t>
  </x:si>
  <x:si>
    <x:t>114-6515129-0145848</x:t>
  </x:si>
  <x:si>
    <x:t>Ernest McDaniel</x:t>
  </x:si>
  <x:si>
    <x:t>9040 Cody Street Overland Park,KS 66214</x:t>
  </x:si>
  <x:si>
    <x:t>https://sellercentral.amazon.com/orders-v3/order/114-0420552-4515419</x:t>
  </x:si>
  <x:si>
    <x:t>114-0420552-4515419</x:t>
  </x:si>
  <x:si>
    <x:t>Cathedral A. M. E. Zion Church</x:t>
  </x:si>
  <x:si>
    <x:t>https://sellercentral.amazon.com/orders-v3/order/114-7002348-2526604</x:t>
  </x:si>
  <x:si>
    <x:t>114-7002348-2526604</x:t>
  </x:si>
  <x:si>
    <x:t>Matt Morrison</x:t>
  </x:si>
  <x:si>
    <x:t>1456 FLAT ROCK RD REIDSVILLE,NC 27320</x:t>
  </x:si>
  <x:si>
    <x:t>https://sellercentral.amazon.com/orders-v3/order/114-3851575-0003418</x:t>
  </x:si>
  <x:si>
    <x:t>114-3851575-0003418</x:t>
  </x:si>
  <x:si>
    <x:t>https://sellercentral.amazon.com/orders-v3/order/111-5181484-3984220</x:t>
  </x:si>
  <x:si>
    <x:t>111-5181484-3984220</x:t>
  </x:si>
  <x:si>
    <x:t>Wind River Enterprise</x:t>
  </x:si>
  <x:si>
    <x:t>250 DITTMER RD FAIRFIELD,CA 94534</x:t>
  </x:si>
  <x:si>
    <x:t>https://sellercentral.amazon.com/orders-v3/order/113-7574268-9814654</x:t>
  </x:si>
  <x:si>
    <x:t>113-7574268-9814654</x:t>
  </x:si>
  <x:si>
    <x:t>Smithfield Grain</x:t>
  </x:si>
  <x:si>
    <x:t>101 W Mill Street Walstonburg,NC 27888</x:t>
  </x:si>
  <x:si>
    <x:t>https://sellercentral.amazon.com/orders-v3/order/113-6959151-4042656</x:t>
  </x:si>
  <x:si>
    <x:t>113-6959151-4042656</x:t>
  </x:si>
  <x:si>
    <x:t>Jennifer Bell</x:t>
  </x:si>
  <x:si>
    <x:t>% GUBLER ORCHIDS2200 BELFIELD BLVD BOX 3100 LANDERS,CA 92285</x:t>
  </x:si>
  <x:si>
    <x:t>https://sellercentral.amazon.com/orders-v3/order/114-4366964-4777053</x:t>
  </x:si>
  <x:si>
    <x:t>114-4366964-4777053</x:t>
  </x:si>
  <x:si>
    <x:t>Mark Hernandez</x:t>
  </x:si>
  <x:si>
    <x:t>PG &amp; E - GC GAS - TIM OWENS535 S CENTER ST STOCKTON,CA 95203</x:t>
  </x:si>
  <x:si>
    <x:t>The gate is located on S Commerce Street which is on the West side of the yard.  Once you go through the gate please place by the tan c-van trailer in the South/West corner.</x:t>
  </x:si>
  <x:si>
    <x:t>https://sellercentral.amazon.com/orders-v3/order/114-0366432-3994649</x:t>
  </x:si>
  <x:si>
    <x:t>114-0366432-3994649</x:t>
  </x:si>
  <x:si>
    <x:t>Lisa Ayers</x:t>
  </x:si>
  <x:si>
    <x:t>BUILDING 9 PACIFIC GAS &amp; ELECTRIC COMPANY4040 WEST LN STOCKTON,CA 95204</x:t>
  </x:si>
  <x:si>
    <x:t>Delivery only accepted Monday - Friday, 0700 - 1530</x:t>
  </x:si>
  <x:si>
    <x:t>https://sellercentral.amazon.com/orders-v3/order/112-6061457-5385812</x:t>
  </x:si>
  <x:si>
    <x:t>112-6061457-5385812</x:t>
  </x:si>
  <x:si>
    <x:t>Gerald Riley</x:t>
  </x:si>
  <x:si>
    <x:t>212 N 12TH ST SANTA PAULA,CA 93060</x:t>
  </x:si>
  <x:si>
    <x:t>https://sellercentral.amazon.com/orders-v3/order/111-4307701-5382621</x:t>
  </x:si>
  <x:si>
    <x:t>111-4307701-5382621</x:t>
  </x:si>
  <x:si>
    <x:t>Samuel mikhov</x:t>
  </x:si>
  <x:si>
    <x:t>7110 S 335TH EAST AVE BROKEN ARROW,OK 74014</x:t>
  </x:si>
  <x:si>
    <x:t>https://sellercentral.amazon.com/orders-v3/order/114-4926658-3945000</x:t>
  </x:si>
  <x:si>
    <x:t>114-4926658-3945000</x:t>
  </x:si>
  <x:si>
    <x:t>Gilberto Barba CarrilloPO2D-09046073</x:t>
  </x:si>
  <x:si>
    <x:t>https://sellercentral.amazon.com/orders-v3/order/111-9449662-7921800</x:t>
  </x:si>
  <x:si>
    <x:t>111-9449662-7921800</x:t>
  </x:si>
  <x:si>
    <x:t>Tolanda Jones (Operation Shoe String)</x:t>
  </x:si>
  <x:si>
    <x:t>1711 BAILEY AVE JACKSON,MS 39203</x:t>
  </x:si>
  <x:si>
    <x:t>https://sellercentral.amazon.com/orders-v3/order/111-2163833-5512232</x:t>
  </x:si>
  <x:si>
    <x:t>111-2163833-5512232</x:t>
  </x:si>
  <x:si>
    <x:t>Kristy Jackson</x:t>
  </x:si>
  <x:si>
    <x:t>3864 SUMMERTOWN HWY SUMMERTOWN,TN 38483</x:t>
  </x:si>
  <x:si>
    <x:t>https://sellercentral.amazon.com/orders-v3/order/114-1829773-1260213</x:t>
  </x:si>
  <x:si>
    <x:t>114-1829773-1260213</x:t>
  </x:si>
  <x:si>
    <x:t>Metropolis  - Attn. Emily Stull</x:t>
  </x:si>
  <x:si>
    <x:t>105 E 106TH ST NEW YORK,NY 10029</x:t>
  </x:si>
  <x:si>
    <x:t>https://sellercentral.amazon.com/orders-v3/order/111-2215948-7848220</x:t>
  </x:si>
  <x:si>
    <x:t>111-2215948-7848220</x:t>
  </x:si>
  <x:si>
    <x:t>Viron Hopwood</x:t>
  </x:si>
  <x:si>
    <x:t>3421 W 109TH ST APT # 3 INGLEWOOD,CA 90303</x:t>
  </x:si>
  <x:si>
    <x:t>Bring to back, apt#3 upstairs.</x:t>
  </x:si>
  <x:si>
    <x:t>https://sellercentral.amazon.com/orders-v3/order/112-5494165-4272256</x:t>
  </x:si>
  <x:si>
    <x:t>112-5494165-4272256</x:t>
  </x:si>
  <x:si>
    <x:t>Alfredo Iamunno</x:t>
  </x:si>
  <x:si>
    <x:t>1929 KENTLAND PL SNELLVILLE,GA 30078</x:t>
  </x:si>
  <x:si>
    <x:t>https://sellercentral.amazon.com/orders-v3/order/114-3028985-3146655</x:t>
  </x:si>
  <x:si>
    <x:t>114-3028985-3146655</x:t>
  </x:si>
  <x:si>
    <x:t>Jessica Clark</x:t>
  </x:si>
  <x:si>
    <x:t>OFFICE OF EMERGENCY SERVICES2101 E EARHART AVE STE 300 STOCKTON,CA 95206</x:t>
  </x:si>
  <x:si>
    <x:t>this is a business and it is open 8-5 Monday through Friday</x:t>
  </x:si>
  <x:si>
    <x:t>https://sellercentral.amazon.com/orders-v3/order/113-7852411-0260207</x:t>
  </x:si>
  <x:si>
    <x:t>113-7852411-0260207</x:t>
  </x:si>
  <x:si>
    <x:t>Putalamu White</x:t>
  </x:si>
  <x:si>
    <x:t>1129 LANGLEY AVE JACKSON,MS 39204</x:t>
  </x:si>
  <x:si>
    <x:t>09/16</x:t>
  </x:si>
  <x:si>
    <x:t>https://sellercentral.amazon.com/orders-v3/order/112-9016806-7428247</x:t>
  </x:si>
  <x:si>
    <x:t>112-9016806-7428247</x:t>
  </x:si>
  <x:si>
    <x:t>mark ottenwalter</x:t>
  </x:si>
  <x:si>
    <x:t>2260 LURLINE AVE COLUSA,CA 95932</x:t>
  </x:si>
  <x:si>
    <x:t>https://sellercentral.amazon.com/orders-v3/order/113-3269867-2023405</x:t>
  </x:si>
  <x:si>
    <x:t>113-3269867-2023405</x:t>
  </x:si>
  <x:si>
    <x:t>https://sellercentral.amazon.com/orders-v3/order/111-5011605-4717007</x:t>
  </x:si>
  <x:si>
    <x:t>111-5011605-4717007</x:t>
  </x:si>
  <x:si>
    <x:t>Burke Industrial SupplyPO046480</x:t>
  </x:si>
  <x:si>
    <x:t>240 DIXIE BLVD MORGANTON,NC 28655</x:t>
  </x:si>
  <x:si>
    <x:t>https://sellercentral.amazon.com/orders-v3/order/113-7525385-1297860</x:t>
  </x:si>
  <x:si>
    <x:t>113-7525385-1297860</x:t>
  </x:si>
  <x:si>
    <x:t>Holly SimpkinsPOHL091622AZ-DCD</x:t>
  </x:si>
  <x:si>
    <x:t>4370 MOLINE MARTIN RD MILLBURY,OH 43447</x:t>
  </x:si>
  <x:si>
    <x:t>https://sellercentral.amazon.com/orders-v3/order/111-5780440-1405846</x:t>
  </x:si>
  <x:si>
    <x:t>111-5780440-1405846</x:t>
  </x:si>
  <x:si>
    <x:t>Gary Alan Collins</x:t>
  </x:si>
  <x:si>
    <x:t>2540 Dresden Drive Atlanta,GA 30341</x:t>
  </x:si>
  <x:si>
    <x:t>https://sellercentral.amazon.com/orders-v3/order/112-9607772-9642632</x:t>
  </x:si>
  <x:si>
    <x:t>112-9607772-9642632</x:t>
  </x:si>
  <x:si>
    <x:t>Danny RhodesPOPO-18431</x:t>
  </x:si>
  <x:si>
    <x:t>DONATED GOODS DEPARTMENT937 HERMAN ST NASHVILLE,TN 37208</x:t>
  </x:si>
  <x:si>
    <x:t>https://sellercentral.amazon.com/orders-v3/order/113-8793899-7277023</x:t>
  </x:si>
  <x:si>
    <x:t>113-8793899-7277023</x:t>
  </x:si>
  <x:si>
    <x:t>300 eubank blvd. n.e.Albuquerque, NM 87123</x:t>
  </x:si>
  <x:si>
    <x:t>NM Firefighter Academy Attn: Sharlynn MontoyaPOAcademy #30 Live Burns</x:t>
  </x:si>
  <x:si>
    <x:t>600 ASPEN RD SOCORRO,NM 87801</x:t>
  </x:si>
  <x:si>
    <x:t>Please contact Sharlynn at 575-835-7501 for delivery instructions at warehouse</x:t>
  </x:si>
  <x:si>
    <x:t>https://sellercentral.amazon.com/orders-v3/order/112-4798706-6037866</x:t>
  </x:si>
  <x:si>
    <x:t>112-4798706-6037866</x:t>
  </x:si>
  <x:si>
    <x:t>Amy Hollaman/ShaqtoberfestPOSHAQ 7650</x:t>
  </x:si>
  <x:si>
    <x:t>QUEEN MARY SHIP 1126 QUEENS HWY LONG BEACH,CA 90802</x:t>
  </x:si>
  <x:si>
    <x:t>Call Amy at 610-751-5300</x:t>
  </x:si>
  <x:si>
    <x:t>https://sellercentral.amazon.com/orders-v3/order/113-6824179-7857855</x:t>
  </x:si>
  <x:si>
    <x:t>113-6824179-7857855</x:t>
  </x:si>
  <x:si>
    <x:t>Marvin Moore</x:t>
  </x:si>
  <x:si>
    <x:t>4301 13TH ST NW WASHINGTON,DC 20011</x:t>
  </x:si>
  <x:si>
    <x:t>https://sellercentral.amazon.com/orders-v3/order/114-8404744-0709859</x:t>
  </x:si>
  <x:si>
    <x:t>114-8404744-0709859</x:t>
  </x:si>
  <x:si>
    <x:t>Pacific Rail Services - C/O Steve AntolaPOPC833 - 9.16.22 - SA</x:t>
  </x:si>
  <x:si>
    <x:t>PRS - GLOBAL 2 - NORTHLAKE301 W LAKE ST NORTHLAKE,IL 60164</x:t>
  </x:si>
  <x:si>
    <x:t>https://sellercentral.amazon.com/orders-v3/order/112-0338158-5571453</x:t>
  </x:si>
  <x:si>
    <x:t>112-0338158-5571453</x:t>
  </x:si>
  <x:si>
    <x:t>Kelley Hume</x:t>
  </x:si>
  <x:si>
    <x:t>17751 BARTON ST RIVERSIDE,CA 92508</x:t>
  </x:si>
  <x:si>
    <x:t>https://sellercentral.amazon.com/orders-v3/order/114-7422393-0378647</x:t>
  </x:si>
  <x:si>
    <x:t>114-7422393-0378647</x:t>
  </x:si>
  <x:si>
    <x:t>Angela HarperPOJackson MS 2022 Water Crisis</x:t>
  </x:si>
  <x:si>
    <x:t>2048 MARSHALL PL JACKSON,MS 39213</x:t>
  </x:si>
  <x:si>
    <x:t>https://sellercentral.amazon.com/orders-v3/order/111-5573118-0921830</x:t>
  </x:si>
  <x:si>
    <x:t>111-5573118-0921830</x:t>
  </x:si>
  <x:si>
    <x:t>Woody Edwards</x:t>
  </x:si>
  <x:si>
    <x:t>904 S BATTLEGROUND AVE KINGS MOUNTAIN,NC 28086</x:t>
  </x:si>
  <x:si>
    <x:t>449.99</x:t>
  </x:si>
  <x:si>
    <x:t>09/19</x:t>
  </x:si>
  <x:si>
    <x:t>https://sellercentral.amazon.com/orders-v3/order/113-7792784-5861059</x:t>
  </x:si>
  <x:si>
    <x:t>113-7792784-5861059</x:t>
  </x:si>
  <x:si>
    <x:t>https://sellercentral.amazon.com/orders-v3/order/111-6800993-1586649</x:t>
  </x:si>
  <x:si>
    <x:t>111-6800993-1586649</x:t>
  </x:si>
  <x:si>
    <x:t>https://sellercentral.amazon.com/orders-v3/order/112-5843657-9824264</x:t>
  </x:si>
  <x:si>
    <x:t>112-5843657-9824264</x:t>
  </x:si>
  <x:si>
    <x:t>Dr. McDowell- Robinson</x:t>
  </x:si>
  <x:si>
    <x:t>JAMERSON HALL500 W COUNTY LINE RD TOUGALOO,MS 39174</x:t>
  </x:si>
  <x:si>
    <x:t>https://sellercentral.amazon.com/orders-v3/order/114-4639989-3558667</x:t>
  </x:si>
  <x:si>
    <x:t>114-4639989-3558667</x:t>
  </x:si>
  <x:si>
    <x:t>Saudi Embassy</x:t>
  </x:si>
  <x:si>
    <x:t>601 NEW HAMPSHIRE AVE NW WASHINGTON,DC 20037</x:t>
  </x:si>
  <x:si>
    <x:t>https://sellercentral.amazon.com/orders-v3/order/113-4603924-1469069</x:t>
  </x:si>
  <x:si>
    <x:t>113-4603924-1469069</x:t>
  </x:si>
  <x:si>
    <x:t>Hristos Karanastasis</x:t>
  </x:si>
  <x:si>
    <x:t>19971 E MCDONALD LN ORANGE,CA 92869</x:t>
  </x:si>
  <x:si>
    <x:t>Delivery box right through front gate</x:t>
  </x:si>
  <x:si>
    <x:t>https://sellercentral.amazon.com/orders-v3/order/111-3978495-3512233</x:t>
  </x:si>
  <x:si>
    <x:t>111-3978495-3512233</x:t>
  </x:si>
  <x:si>
    <x:t>matthew</x:t>
  </x:si>
  <x:si>
    <x:t>5020 BAKERS FERRY RD SW ATLANTA,GA 30336</x:t>
  </x:si>
  <x:si>
    <x:t>22/09</x:t>
  </x:si>
  <x:si>
    <x:t>https://sellercentral.amazon.com/orders-v3/order/112-7374753-7669842</x:t>
  </x:si>
  <x:si>
    <x:t>112-7374753-7669842</x:t>
  </x:si>
  <x:si>
    <x:t>Chris Marvin</x:t>
  </x:si>
  <x:si>
    <x:t>555 N BERRY ST BREA,CA 92821</x:t>
  </x:si>
  <x:si>
    <x:t>https://sellercentral.amazon.com/orders-v3/order/112-6771177-4519439</x:t>
  </x:si>
  <x:si>
    <x:t>112-6771177-4519439</x:t>
  </x:si>
  <x:si>
    <x:t>Erich A Moore</x:t>
  </x:si>
  <x:si>
    <x:t>26070 BYRON DR NORTH OLMSTED,OH 44070</x:t>
  </x:si>
  <x:si>
    <x:t>https://sellercentral.amazon.com/orders-v3/order/111-1199272-4070656</x:t>
  </x:si>
  <x:si>
    <x:t>111-1199272-4070656</x:t>
  </x:si>
  <x:si>
    <x:t>Ashlee WilsonPO2D-09061342</x:t>
  </x:si>
  <x:si>
    <x:t>6400 DAVIDSON HWYNON INV 6400 GUARDSHACK CONCORD,NC 28027</x:t>
  </x:si>
  <x:si>
    <x:t>1799.96</x:t>
  </x:si>
  <x:si>
    <x:t>https://sellercentral.amazon.com/orders-v3/order/112-9216749-6664226</x:t>
  </x:si>
  <x:si>
    <x:t>112-9216749-6664226</x:t>
  </x:si>
  <x:si>
    <x:t>1080 INDUSTRIAL DR WATKINSVILLE,GA 30677</x:t>
  </x:si>
  <x:si>
    <x:t>https://sellercentral.amazon.com/orders-v3/order/113-8577227-2934612</x:t>
  </x:si>
  <x:si>
    <x:t>113-8577227-2934612</x:t>
  </x:si>
  <x:si>
    <x:t>Trey morgan</x:t>
  </x:si>
  <x:si>
    <x:t>506 E GRIZZARD ST TULLAHOMA,TN 37388</x:t>
  </x:si>
  <x:si>
    <x:t>https://sellercentral.amazon.com/orders-v3/order/113-6923255-1669056</x:t>
  </x:si>
  <x:si>
    <x:t>113-6923255-1669056</x:t>
  </x:si>
  <x:si>
    <x:t>Kim Cronen</x:t>
  </x:si>
  <x:si>
    <x:t>2850 AUGUSTA DR LAS VEGAS,NV 89109</x:t>
  </x:si>
  <x:si>
    <x:t>https://sellercentral.amazon.com/orders-v3/order/113-6863142-2276211</x:t>
  </x:si>
  <x:si>
    <x:t>113-6863142-2276211</x:t>
  </x:si>
  <x:si>
    <x:t>https://sellercentral.amazon.com/orders-v3/order/112-0354986-9440264</x:t>
  </x:si>
  <x:si>
    <x:t>112-0354986-9440264</x:t>
  </x:si>
  <x:si>
    <x:t>TERRY SHAFFER</x:t>
  </x:si>
  <x:si>
    <x:t>4201 BLUE CLAY RD CASTLE HAYNE,NC 28429</x:t>
  </x:si>
  <x:si>
    <x:t>https://sellercentral.amazon.com/orders-v3/order/114-6580672-9277858</x:t>
  </x:si>
  <x:si>
    <x:t>114-6580672-9277858</x:t>
  </x:si>
  <x:si>
    <x:t>Forrest Morton</x:t>
  </x:si>
  <x:si>
    <x:t>8400 US HIGHWAY 17 POLLOCKSVILLE,NC 28573</x:t>
  </x:si>
  <x:si>
    <x:t>https://sellercentral.amazon.com/orders-v3/order/111-0477372-9630610</x:t>
  </x:si>
  <x:si>
    <x:t>111-0477372-9630610</x:t>
  </x:si>
  <x:si>
    <x:t>Mike GavrillenPOField Water</x:t>
  </x:si>
  <x:si>
    <x:t>1405 39TH ST REAR BUILDING/GARAGE WILMINGTON,NC 28403</x:t>
  </x:si>
  <x:si>
    <x:t>PLEASE DELIVER TO REAR GARAGE. CALL MIKE!</x:t>
  </x:si>
  <x:si>
    <x:t>https://sellercentral.amazon.com/orders-v3/order/113-8521860-6159435</x:t>
  </x:si>
  <x:si>
    <x:t>113-8521860-6159435</x:t>
  </x:si>
  <x:si>
    <x:t>Theresa Falter</x:t>
  </x:si>
  <x:si>
    <x:t>KNIGHT MATERIAL TECHNOLOGIES - SHIPPING &amp; RECEIVING5385 ORCHARDVIEW DR SE EAST CANTON,OH 44730</x:t>
  </x:si>
  <x:si>
    <x:t>https://sellercentral.amazon.com/orders-v3/order/111-0936789-4905838</x:t>
  </x:si>
  <x:si>
    <x:t>111-0936789-4905838</x:t>
  </x:si>
  <x:si>
    <x:t>Chakhala Lester</x:t>
  </x:si>
  <x:si>
    <x:t>APPLE STORE 500 BROADWAY NASHVILLE,TN 37203</x:t>
  </x:si>
  <x:si>
    <x:t>Have to go through loading dock at 5th and Broadway and bring to back door of Apple Store</x:t>
  </x:si>
  <x:si>
    <x:t>https://sellercentral.amazon.com/orders-v3/order/113-8032850-2130634</x:t>
  </x:si>
  <x:si>
    <x:t>113-8032850-2130634</x:t>
  </x:si>
  <x:si>
    <x:t>In Ho Song</x:t>
  </x:si>
  <x:si>
    <x:t>MARE ISLAND DRYDOCK LLC1180 NIMITZ AVE VALLEJO,CA 94592</x:t>
  </x:si>
  <x:si>
    <x:t>https://sellercentral.amazon.com/orders-v3/order/114-2549788-9331464</x:t>
  </x:si>
  <x:si>
    <x:t>114-2549788-9331464</x:t>
  </x:si>
  <x:si>
    <x:t>Colin Itzko</x:t>
  </x:si>
  <x:si>
    <x:t>1520 TERMINAL ST WEST SACRAMENTO,CA 95691</x:t>
  </x:si>
  <x:si>
    <x:t>https://sellercentral.amazon.com/orders-v3/order/112-1717595-6777847</x:t>
  </x:si>
  <x:si>
    <x:t>112-1717595-6777847</x:t>
  </x:si>
  <x:si>
    <x:t>Randy Jackson</x:t>
  </x:si>
  <x:si>
    <x:t>4600 LIVINGSTON RD SE WASHINGTON,DC 20032</x:t>
  </x:si>
  <x:si>
    <x:t>Drop off at loading dock on right side of building</x:t>
  </x:si>
  <x:si>
    <x:t>https://sellercentral.amazon.com/orders-v3/order/111-0512308-5182617</x:t>
  </x:si>
  <x:si>
    <x:t>111-0512308-5182617</x:t>
  </x:si>
  <x:si>
    <x:t>RACHEL HARPER</x:t>
  </x:si>
  <x:si>
    <x:t>1425 S CHURCH ST MURFREESBORO,TN 37130</x:t>
  </x:si>
  <x:si>
    <x:t>https://sellercentral.amazon.com/orders-v3/order/114-4282931-7112264</x:t>
  </x:si>
  <x:si>
    <x:t>114-4282931-7112264</x:t>
  </x:si>
  <x:si>
    <x:t>Matt Sneed</x:t>
  </x:si>
  <x:si>
    <x:t>1101 MONTANO RD NE ALBUQUERQUE,NM 87107</x:t>
  </x:si>
  <x:si>
    <x:t>https://sellercentral.amazon.com/orders-v3/order/112-6077405-7131422</x:t>
  </x:si>
  <x:si>
    <x:t>112-6077405-7131422</x:t>
  </x:si>
  <x:si>
    <x:t>Musket Corp</x:t>
  </x:si>
  <x:si>
    <x:t>6880 BARTON RD MORROW,GA 30260</x:t>
  </x:si>
  <x:si>
    <x:t>https://sellercentral.amazon.com/orders-v3/order/111-1342658-5447408</x:t>
  </x:si>
  <x:si>
    <x:t>111-1342658-5447408</x:t>
  </x:si>
  <x:si>
    <x:t>3805 north blvdAlexandria, LA 71301</x:t>
  </x:si>
  <x:si>
    <x:t>Alcorn State University School of Nursing</x:t>
  </x:si>
  <x:si>
    <x:t>ATTN SHIRLEY EVERS MANLY15 CAMPUS DR NATCHEZ,MS 39120</x:t>
  </x:si>
  <x:si>
    <x:t>Please call 5107780321 Guard cell 6015970555</x:t>
  </x:si>
  <x:si>
    <x:t>https://sellercentral.amazon.com/orders-v3/order/112-9574716-0357010</x:t>
  </x:si>
  <x:si>
    <x:t>112-9574716-0357010</x:t>
  </x:si>
  <x:si>
    <x:t>Sandi Walsh</x:t>
  </x:si>
  <x:si>
    <x:t>2017 OPPORTUNITY DR STE 10 ROSEVILLE,CA 95678</x:t>
  </x:si>
  <x:si>
    <x:t>https://sellercentral.amazon.com/orders-v3/order/111-3146131-8530662</x:t>
  </x:si>
  <x:si>
    <x:t>111-3146131-8530662</x:t>
  </x:si>
  <x:si>
    <x:t>Sam Finkler</x:t>
  </x:si>
  <x:si>
    <x:t>6000 S. Eastern Ave14H Las Vegas,NV 89119</x:t>
  </x:si>
  <x:si>
    <x:t>https://sellercentral.amazon.com/orders-v3/order/112-9444941-5081032</x:t>
  </x:si>
  <x:si>
    <x:t>112-9444941-5081032</x:t>
  </x:si>
  <x:si>
    <x:t>https://sellercentral.amazon.com/orders-v3/order/114-3663416-8521000</x:t>
  </x:si>
  <x:si>
    <x:t>114-3663416-8521000</x:t>
  </x:si>
  <x:si>
    <x:t>DENISE GRIFFIN WHITTINGTON COLLEGE HILL BAPTIST CH</x:t>
  </x:si>
  <x:si>
    <x:t>https://sellercentral.amazon.com/orders-v3/order/114-2767118-4950626</x:t>
  </x:si>
  <x:si>
    <x:t>114-2767118-4950626</x:t>
  </x:si>
  <x:si>
    <x:t>Jamie Burns</x:t>
  </x:si>
  <x:si>
    <x:t>13751 LEWIS RD LEXINGTON,OK 73051</x:t>
  </x:si>
  <x:si>
    <x:t>location: from 144th St turn on to Lewis house on the right  safe place: leave all packages at the front door  call customer</x:t>
  </x:si>
  <x:si>
    <x:t>https://sellercentral.amazon.com/orders-v3/order/114-7336852-5390608</x:t>
  </x:si>
  <x:si>
    <x:t>114-7336852-5390608</x:t>
  </x:si>
  <x:si>
    <x:t>Jim Butts</x:t>
  </x:si>
  <x:si>
    <x:t>3768 OLD SANTA RITA RD PLEASANTON,CA 94588</x:t>
  </x:si>
  <x:si>
    <x:t>https://sellercentral.amazon.com/orders-v3/order/112-5573624-9513062</x:t>
  </x:si>
  <x:si>
    <x:t>112-5573624-9513062</x:t>
  </x:si>
  <x:si>
    <x:t>Terra intl</x:t>
  </x:si>
  <x:si>
    <x:t>6454 AUTOMALL PKWY GILROY,CA 95020</x:t>
  </x:si>
  <x:si>
    <x:t>https://sellercentral.amazon.com/orders-v3/order/113-7153926-1003442</x:t>
  </x:si>
  <x:si>
    <x:t>113-7153926-1003442</x:t>
  </x:si>
  <x:si>
    <x:t>Frank Miller</x:t>
  </x:si>
  <x:si>
    <x:t>1245 TUNICA ST JACKSON,MS 39209</x:t>
  </x:si>
  <x:si>
    <x:t>https://sellercentral.amazon.com/orders-v3/order/112-4953494-6417864</x:t>
  </x:si>
  <x:si>
    <x:t>112-4953494-6417864</x:t>
  </x:si>
  <x:si>
    <x:t>Kuubix</x:t>
  </x:si>
  <x:si>
    <x:t>580 CHANEY ST LAKE ELSINORE,CA 92530</x:t>
  </x:si>
  <x:si>
    <x:t>https://sellercentral.amazon.com/orders-v3/order/112-8410738-1017857</x:t>
  </x:si>
  <x:si>
    <x:t>112-8410738-1017857</x:t>
  </x:si>
  <x:si>
    <x:t>https://sellercentral.amazon.com/orders-v3/order/111-7065146-7648263</x:t>
  </x:si>
  <x:si>
    <x:t>111-7065146-7648263</x:t>
  </x:si>
  <x:si>
    <x:t>JOHNNY RAMIREZ</x:t>
  </x:si>
  <x:si>
    <x:t>4533 ANDREWS ST STE B NORTH LAS VEGAS,NV 89081</x:t>
  </x:si>
  <x:si>
    <x:t>Check in at front desk upon delivery. Facemask required.</x:t>
  </x:si>
  <x:si>
    <x:t>https://sellercentral.amazon.com/orders-v3/order/112-7738430-4132261</x:t>
  </x:si>
  <x:si>
    <x:t>112-7738430-4132261</x:t>
  </x:si>
  <x:si>
    <x:t>Jose Avila TOMPO2D-09069208</x:t>
  </x:si>
  <x:si>
    <x:t>https://sellercentral.amazon.com/orders-v3/order/114-7414909-4078625</x:t>
  </x:si>
  <x:si>
    <x:t>114-7414909-4078625</x:t>
  </x:si>
  <x:si>
    <x:t>DV Fennell</x:t>
  </x:si>
  <x:si>
    <x:t>29550 S 4240 RD INOLA,OK 74036</x:t>
  </x:si>
  <x:si>
    <x:t>09/20</x:t>
  </x:si>
  <x:si>
    <x:t>https://sellercentral.amazon.com/orders-v3/order/114-3791995-5431469</x:t>
  </x:si>
  <x:si>
    <x:t>114-3791995-5431469</x:t>
  </x:si>
  <x:si>
    <x:t>2601 skypark dr.Torrance, CA 90505</x:t>
  </x:si>
  <x:si>
    <x:t>1800 E Pacific Coast Hwy Wilmington,CA 90744</x:t>
  </x:si>
  <x:si>
    <x:t>https://sellercentral.amazon.com/orders-v3/order/112-1594129-0851436</x:t>
  </x:si>
  <x:si>
    <x:t>112-1594129-0851436</x:t>
  </x:si>
  <x:si>
    <x:t>23/09</x:t>
  </x:si>
  <x:si>
    <x:t>https://sellercentral.amazon.com/orders-v3/order/112-7615713-5396207</x:t>
  </x:si>
  <x:si>
    <x:t>112-7615713-5396207</x:t>
  </x:si>
  <x:si>
    <x:t>Amora Casados</x:t>
  </x:si>
  <x:si>
    <x:t>https://sellercentral.amazon.com/orders-v3/order/112-4432418-7965853</x:t>
  </x:si>
  <x:si>
    <x:t>112-4432418-7965853</x:t>
  </x:si>
  <x:si>
    <x:t>https://sellercentral.amazon.com/orders-v3/order/112-3138515-2381809</x:t>
  </x:si>
  <x:si>
    <x:t>112-3138515-2381809</x:t>
  </x:si>
  <x:si>
    <x:t>https://sellercentral.amazon.com/orders-v3/order/113-7500984-1540200</x:t>
  </x:si>
  <x:si>
    <x:t>113-7500984-1540200</x:t>
  </x:si>
  <x:si>
    <x:t>https://sellercentral.amazon.com/orders-v3/order/111-4538498-5678621</x:t>
  </x:si>
  <x:si>
    <x:t>111-4538498-5678621</x:t>
  </x:si>
  <x:si>
    <x:t>https://sellercentral.amazon.com/orders-v3/order/112-8964556-2529865</x:t>
  </x:si>
  <x:si>
    <x:t>112-8964556-2529865</x:t>
  </x:si>
  <x:si>
    <x:t>chris walterPO8704 OH</x:t>
  </x:si>
  <x:si>
    <x:t>518 W CRESCENTVILLE RD CINCINNATI,OH 45246</x:t>
  </x:si>
  <x:si>
    <x:t>https://sellercentral.amazon.com/orders-v3/order/112-4632479-1671416</x:t>
  </x:si>
  <x:si>
    <x:t>112-4632479-1671416</x:t>
  </x:si>
  <x:si>
    <x:t>https://sellercentral.amazon.com/orders-v3/order/111-9692254-6089025</x:t>
  </x:si>
  <x:si>
    <x:t>111-9692254-6089025</x:t>
  </x:si>
  <x:si>
    <x:t>Henry Patterson</x:t>
  </x:si>
  <x:si>
    <x:t>1600 PERRY BLVD NW ATLANTA,GA 30318</x:t>
  </x:si>
  <x:si>
    <x:t>Please deliver to the Superintendent of Bus maintenance located in the garage.</x:t>
  </x:si>
  <x:si>
    <x:t>https://sellercentral.amazon.com/orders-v3/order/113-6414233-7410636</x:t>
  </x:si>
  <x:si>
    <x:t>113-6414233-7410636</x:t>
  </x:si>
  <x:si>
    <x:t>Linda Anderson</x:t>
  </x:si>
  <x:si>
    <x:t>6380 CLIFFDALE RD FAYETTEVILLE,NC 28314</x:t>
  </x:si>
  <x:si>
    <x:t>https://sellercentral.amazon.com/orders-v3/order/111-8275479-4294654</x:t>
  </x:si>
  <x:si>
    <x:t>111-8275479-4294654</x:t>
  </x:si>
  <x:si>
    <x:t>Rebecca Skowronek</x:t>
  </x:si>
  <x:si>
    <x:t>976 NORWICH NEW LONDON TPKE UNCASVILLE,CT 06382</x:t>
  </x:si>
  <x:si>
    <x:t>https://sellercentral.amazon.com/orders-v3/order/113-7190633-8948225</x:t>
  </x:si>
  <x:si>
    <x:t>113-7190633-8948225</x:t>
  </x:si>
  <x:si>
    <x:t>Mike DixonPO1626740</x:t>
  </x:si>
  <x:si>
    <x:t>EVWR 818 W 2ND ST MOUNT VERNON,IN 47620</x:t>
  </x:si>
  <x:si>
    <x:t>https://sellercentral.amazon.com/orders-v3/order/111-5776959-9839419</x:t>
  </x:si>
  <x:si>
    <x:t>111-5776959-9839419</x:t>
  </x:si>
  <x:si>
    <x:t>EMCOR SERVICES NEVADA</x:t>
  </x:si>
  <x:si>
    <x:t>6295 S. PEARL ST, #1400 LAS VEGAS,NV 89120</x:t>
  </x:si>
  <x:si>
    <x:t>https://sellercentral.amazon.com/orders-v3/order/113-8938771-3138606</x:t>
  </x:si>
  <x:si>
    <x:t>113-8938771-3138606</x:t>
  </x:si>
  <x:si>
    <x:t>Mary NguyenPOP441955</x:t>
  </x:si>
  <x:si>
    <x:t>3333 W WARNER AVE P441955 SANTA ANA,CA 92704</x:t>
  </x:si>
  <x:si>
    <x:t>https://sellercentral.amazon.com/orders-v3/order/114-6250134-2887408</x:t>
  </x:si>
  <x:si>
    <x:t>114-6250134-2887408</x:t>
  </x:si>
  <x:si>
    <x:t>Avison Construction</x:t>
  </x:si>
  <x:si>
    <x:t>40434 BRICKYARD DR MADERA,CA 93636</x:t>
  </x:si>
  <x:si>
    <x:t>https://sellercentral.amazon.com/orders-v3/order/114-1279681-6345812</x:t>
  </x:si>
  <x:si>
    <x:t>114-1279681-6345812</x:t>
  </x:si>
  <x:si>
    <x:t>Jesse Cooper-Lighting Dept-Stage 5</x:t>
  </x:si>
  <x:si>
    <x:t>1 TYLER PERRY STUDIO WAY BLDG 312 ATLANTA,GA 30310</x:t>
  </x:si>
  <x:si>
    <x:t>https://sellercentral.amazon.com/orders-v3/order/111-3703603-0883461</x:t>
  </x:si>
  <x:si>
    <x:t>111-3703603-0883461</x:t>
  </x:si>
  <x:si>
    <x:t>Julie Gerakaris</x:t>
  </x:si>
  <x:si>
    <x:t>4075 CORINTH RD NEWNAN,GA 30263</x:t>
  </x:si>
  <x:si>
    <x:t>Drop off located at the shop.  Follow signs to Lodge then turn right at bend on gravel road (says employees only)</x:t>
  </x:si>
  <x:si>
    <x:t>https://sellercentral.amazon.com/orders-v3/order/112-6486197-6000259</x:t>
  </x:si>
  <x:si>
    <x:t>112-6486197-6000259</x:t>
  </x:si>
  <x:si>
    <x:t>https://sellercentral.amazon.com/orders-v3/order/112-4836574-8787418</x:t>
  </x:si>
  <x:si>
    <x:t>112-4836574-8787418</x:t>
  </x:si>
  <x:si>
    <x:t>Armando &amp; Sarah</x:t>
  </x:si>
  <x:si>
    <x:t>In the back, Brandsafway. Leave package at the front desk.</x:t>
  </x:si>
  <x:si>
    <x:t>https://sellercentral.amazon.com/orders-v3/order/113-4682191-5932209</x:t>
  </x:si>
  <x:si>
    <x:t>113-4682191-5932209</x:t>
  </x:si>
  <x:si>
    <x:t>CH Supply</x:t>
  </x:si>
  <x:si>
    <x:t>3318 SAN GABRIEL BLVD ROSEMEAD,CA 91770</x:t>
  </x:si>
  <x:si>
    <x:t>https://sellercentral.amazon.com/orders-v3/order/114-7466841-8183421</x:t>
  </x:si>
  <x:si>
    <x:t>114-7466841-8183421</x:t>
  </x:si>
  <x:si>
    <x:t>https://sellercentral.amazon.com/orders-v3/order/111-0877749-2498603</x:t>
  </x:si>
  <x:si>
    <x:t>111-0877749-2498603</x:t>
  </x:si>
  <x:si>
    <x:t>Greif Inc.POPLANT</x:t>
  </x:si>
  <x:si>
    <x:t>100 FOREST LN BEARDSTOWN,IL 62618</x:t>
  </x:si>
  <x:si>
    <x:t>https://sellercentral.amazon.com/orders-v3/order/111-3494159-4979438</x:t>
  </x:si>
  <x:si>
    <x:t>111-3494159-4979438</x:t>
  </x:si>
  <x:si>
    <x:t>Joseph Toyota IncPOLaura</x:t>
  </x:si>
  <x:si>
    <x:t>9101 COLERAIN AVE CINCINNATI,OH 45251</x:t>
  </x:si>
  <x:si>
    <x:t>Reception desk main showroom</x:t>
  </x:si>
  <x:si>
    <x:t>https://sellercentral.amazon.com/orders-v3/order/111-9347870-6354642</x:t>
  </x:si>
  <x:si>
    <x:t>111-9347870-6354642</x:t>
  </x:si>
  <x:si>
    <x:t>200 emily dr.Clarksburg, WV 26301</x:t>
  </x:si>
  <x:si>
    <x:t>Angie McCormickPO09202022-Prod</x:t>
  </x:si>
  <x:si>
    <x:t>20 COLUMBIA BLVD CLARKSBURG,WV 26301</x:t>
  </x:si>
  <x:si>
    <x:t>https://sellercentral.amazon.com/orders-v3/order/113-7452914-5250617</x:t>
  </x:si>
  <x:si>
    <x:t>113-7452914-5250617</x:t>
  </x:si>
  <x:si>
    <x:t>Alexso, Inc.</x:t>
  </x:si>
  <x:si>
    <x:t>2317 COTNER AVE LOS ANGELES,CA 90064</x:t>
  </x:si>
  <x:si>
    <x:t>Please come before 4:30pm!!!!!!!!</x:t>
  </x:si>
  <x:si>
    <x:t>https://sellercentral.amazon.com/orders-v3/order/113-1751303-3479405</x:t>
  </x:si>
  <x:si>
    <x:t>113-1751303-3479405</x:t>
  </x:si>
  <x:si>
    <x:t>https://sellercentral.amazon.com/orders-v3/order/113-4436677-6007444</x:t>
  </x:si>
  <x:si>
    <x:t>113-4436677-6007444</x:t>
  </x:si>
  <x:si>
    <x:t>Rolando Avalos</x:t>
  </x:si>
  <x:si>
    <x:t>https://sellercentral.amazon.com/orders-v3/order/113-2552934-9935465</x:t>
  </x:si>
  <x:si>
    <x:t>113-2552934-9935465</x:t>
  </x:si>
  <x:si>
    <x:t>Josh Long</x:t>
  </x:si>
  <x:si>
    <x:t>14800 FOLTZ PKWY STRONGSVILLE,OH 44149</x:t>
  </x:si>
  <x:si>
    <x:t>https://sellercentral.amazon.com/orders-v3/order/111-8904668-1321069</x:t>
  </x:si>
  <x:si>
    <x:t>111-8904668-1321069</x:t>
  </x:si>
  <x:si>
    <x:t>09/21</x:t>
  </x:si>
  <x:si>
    <x:t>https://sellercentral.amazon.com/orders-v3/order/113-0038339-4132210</x:t>
  </x:si>
  <x:si>
    <x:t>113-0038339-4132210</x:t>
  </x:si>
  <x:si>
    <x:t>ChrIstina Gray</x:t>
  </x:si>
  <x:si>
    <x:t>8715 N RIVER RD PASO ROBLES,CA 93446</x:t>
  </x:si>
  <x:si>
    <x:t>https://sellercentral.amazon.com/orders-v3/order/112-2638728-8789802</x:t>
  </x:si>
  <x:si>
    <x:t>112-2638728-8789802</x:t>
  </x:si>
  <x:si>
    <x:t>https://sellercentral.amazon.com/orders-v3/order/112-3240951-7837024</x:t>
  </x:si>
  <x:si>
    <x:t>112-3240951-7837024</x:t>
  </x:si>
  <x:si>
    <x:t>Halle Thomas</x:t>
  </x:si>
  <x:si>
    <x:t>880 L ST ARCATA,CA 95521</x:t>
  </x:si>
  <x:si>
    <x:t>https://sellercentral.amazon.com/orders-v3/order/113-0125299-3841807</x:t>
  </x:si>
  <x:si>
    <x:t>113-0125299-3841807</x:t>
  </x:si>
  <x:si>
    <x:t>chris recker</x:t>
  </x:si>
  <x:si>
    <x:t>2002 DEERE DR SE CONYERS,GA 30013</x:t>
  </x:si>
  <x:si>
    <x:t>https://sellercentral.amazon.com/orders-v3/order/113-4025731-5430664</x:t>
  </x:si>
  <x:si>
    <x:t>113-4025731-5430664</x:t>
  </x:si>
  <x:si>
    <x:t>Domenick varga</x:t>
  </x:si>
  <x:si>
    <x:t>12914 HEATH RD CHESTERLAND,OH 44026</x:t>
  </x:si>
  <x:si>
    <x:t>https://sellercentral.amazon.com/orders-v3/order/114-1691834-1896216</x:t>
  </x:si>
  <x:si>
    <x:t>114-1691834-1896216</x:t>
  </x:si>
  <x:si>
    <x:t>Russell Collins</x:t>
  </x:si>
  <x:si>
    <x:t>5021 US HIGHWAY 280 CLAXTON,GA 30417</x:t>
  </x:si>
  <x:si>
    <x:t>26/09</x:t>
  </x:si>
  <x:si>
    <x:t>Suite 1; Pallet deliveries to loading dock behind building.</x:t>
  </x:si>
  <x:si>
    <x:t>https://sellercentral.amazon.com/orders-v3/order/111-0387558-8941047</x:t>
  </x:si>
  <x:si>
    <x:t>111-0387558-8941047</x:t>
  </x:si>
  <x:si>
    <x:t>715 bonita dr.Meridian, MS 39301</x:t>
  </x:si>
  <x:si>
    <x:t>Bogue Chitto Gin</x:t>
  </x:si>
  <x:si>
    <x:t>4762 DEERBROOK RD MACON,MS 39341</x:t>
  </x:si>
  <x:si>
    <x:t>https://sellercentral.amazon.com/orders-v3/order/113-6152533-9797053</x:t>
  </x:si>
  <x:si>
    <x:t>113-6152533-9797053</x:t>
  </x:si>
  <x:si>
    <x:t>Dave LettsPOWater</x:t>
  </x:si>
  <x:si>
    <x:t>16700 S CLARK ST THORNTON,IL 60476</x:t>
  </x:si>
  <x:si>
    <x:t>16700 S clark st.</x:t>
  </x:si>
  <x:si>
    <x:t>https://sellercentral.amazon.com/orders-v3/order/111-1612647-3541831</x:t>
  </x:si>
  <x:si>
    <x:t>111-1612647-3541831</x:t>
  </x:si>
  <x:si>
    <x:t>Gary pelletier</x:t>
  </x:si>
  <x:si>
    <x:t>81 RIVER ST THOMASTON,CT 06787</x:t>
  </x:si>
  <x:si>
    <x:t>https://sellercentral.amazon.com/orders-v3/order/114-7564932-9155404</x:t>
  </x:si>
  <x:si>
    <x:t>114-7564932-9155404</x:t>
  </x:si>
  <x:si>
    <x:t>Josh SchmitzPO2D-09081022</x:t>
  </x:si>
  <x:si>
    <x:t>19400 MONTROSE ST GARDNER,KS 66030</x:t>
  </x:si>
  <x:si>
    <x:t>https://sellercentral.amazon.com/orders-v3/order/114-0761925-3465053</x:t>
  </x:si>
  <x:si>
    <x:t>114-0761925-3465053</x:t>
  </x:si>
  <x:si>
    <x:t>Tonya K Malicoat</x:t>
  </x:si>
  <x:si>
    <x:t>6200 S. Ridge Road Wichita,KS 67215</x:t>
  </x:si>
  <x:si>
    <x:t>https://sellercentral.amazon.com/orders-v3/order/111-7784282-7205065</x:t>
  </x:si>
  <x:si>
    <x:t>111-7784282-7205065</x:t>
  </x:si>
  <x:si>
    <x:t>https://sellercentral.amazon.com/orders-v3/order/114-8298489-4233820</x:t>
  </x:si>
  <x:si>
    <x:t>114-8298489-4233820</x:t>
  </x:si>
  <x:si>
    <x:t>https://sellercentral.amazon.com/orders-v3/order/114-9432501-3204209</x:t>
  </x:si>
  <x:si>
    <x:t>114-9432501-3204209</x:t>
  </x:si>
  <x:si>
    <x:t>Rachel Murillo</x:t>
  </x:si>
  <x:si>
    <x:t>https://sellercentral.amazon.com/orders-v3/order/113-9934249-3312265</x:t>
  </x:si>
  <x:si>
    <x:t>113-9934249-3312265</x:t>
  </x:si>
  <x:si>
    <x:t>SarenasPO12300832</x:t>
  </x:si>
  <x:si>
    <x:t>ACES MILL ACADEMY295 Mill Road North Haven,CT 06473</x:t>
  </x:si>
  <x:si>
    <x:t>https://sellercentral.amazon.com/orders-v3/order/111-3991023-9261842</x:t>
  </x:si>
  <x:si>
    <x:t>111-3991023-9261842</x:t>
  </x:si>
  <x:si>
    <x:t>Sandra GnodlePOPO-14178</x:t>
  </x:si>
  <x:si>
    <x:t>1710 CENTRO FAMILIAR BLVD SW ALBUQUERQUE,NM 87105</x:t>
  </x:si>
  <x:si>
    <x:t>https://sellercentral.amazon.com/orders-v3/order/111-2838473-8462617</x:t>
  </x:si>
  <x:si>
    <x:t>111-2838473-8462617</x:t>
  </x:si>
  <x:si>
    <x:t>Toni Grewell</x:t>
  </x:si>
  <x:si>
    <x:t>193 Road 12 Hugoton,KS 67951</x:t>
  </x:si>
  <x:si>
    <x:t>https://sellercentral.amazon.com/orders-v3/order/112-1027884-2025001</x:t>
  </x:si>
  <x:si>
    <x:t>112-1027884-2025001</x:t>
  </x:si>
  <x:si>
    <x:t>https://sellercentral.amazon.com/orders-v3/order/114-5613813-4332266</x:t>
  </x:si>
  <x:si>
    <x:t>114-5613813-4332266</x:t>
  </x:si>
  <x:si>
    <x:t>Jeffrey E. McLaughlin</x:t>
  </x:si>
  <x:si>
    <x:t>2000 GRESHAM DR GREENSBORO,NC 27405</x:t>
  </x:si>
  <x:si>
    <x:t>https://sellercentral.amazon.com/orders-v3/order/112-5097121-4415466</x:t>
  </x:si>
  <x:si>
    <x:t>112-5097121-4415466</x:t>
  </x:si>
  <x:si>
    <x:t>https://sellercentral.amazon.com/orders-v3/order/111-9324885-3860203</x:t>
  </x:si>
  <x:si>
    <x:t>111-9324885-3860203</x:t>
  </x:si>
  <x:si>
    <x:t>Glen Ellis</x:t>
  </x:si>
  <x:si>
    <x:t>3596 SKYWAY DR SANTA MARIA,CA 93455</x:t>
  </x:si>
  <x:si>
    <x:t>https://sellercentral.amazon.com/orders-v3/order/111-8334430-6808209</x:t>
  </x:si>
  <x:si>
    <x:t>111-8334430-6808209</x:t>
  </x:si>
  <x:si>
    <x:t>NEC GroupPOCommerce Office</x:t>
  </x:si>
  <x:si>
    <x:t>https://sellercentral.amazon.com/orders-v3/order/113-6211018-0152264</x:t>
  </x:si>
  <x:si>
    <x:t>113-6211018-0152264</x:t>
  </x:si>
  <x:si>
    <x:t>SportsPO3987586</x:t>
  </x:si>
  <x:si>
    <x:t>9755 S GREENWOOD AVE Chicago,IL 60628</x:t>
  </x:si>
  <x:si>
    <x:t>https://sellercentral.amazon.com/orders-v3/order/113-9650776-1968241</x:t>
  </x:si>
  <x:si>
    <x:t>113-9650776-1968241</x:t>
  </x:si>
  <x:si>
    <x:t>https://sellercentral.amazon.com/orders-v3/order/111-5367971-2131466</x:t>
  </x:si>
  <x:si>
    <x:t>111-5367971-2131466</x:t>
  </x:si>
  <x:si>
    <x:t>Salvation Army c/o Andrew Barabasz</x:t>
  </x:si>
  <x:si>
    <x:t>3335 SHERMAN AVE NW WASHINGTON,DC 20010</x:t>
  </x:si>
  <x:si>
    <x:t>https://sellercentral.amazon.com/orders-v3/order/113-4054993-5053841</x:t>
  </x:si>
  <x:si>
    <x:t>113-4054993-5053841</x:t>
  </x:si>
  <x:si>
    <x:t>Kelly Stezowski</x:t>
  </x:si>
  <x:si>
    <x:t>https://sellercentral.amazon.com/orders-v3/order/112-6987638-3965024</x:t>
  </x:si>
  <x:si>
    <x:t>112-6987638-3965024</x:t>
  </x:si>
  <x:si>
    <x:t>https://sellercentral.amazon.com/orders-v3/order/111-4280731-6878620</x:t>
  </x:si>
  <x:si>
    <x:t>111-4280731-6878620</x:t>
  </x:si>
  <x:si>
    <x:t>EDPR/ Prairie Queen Wind Farm</x:t>
  </x:si>
  <x:si>
    <x:t>1699 3400TH ST MORAN,KS 66755</x:t>
  </x:si>
  <x:si>
    <x:t>1699 3400th St.</x:t>
  </x:si>
  <x:si>
    <x:t>https://sellercentral.amazon.com/orders-v3/order/112-0105386-4950626</x:t>
  </x:si>
  <x:si>
    <x:t>112-0105386-4950626</x:t>
  </x:si>
  <x:si>
    <x:t>Trey gibbs</x:t>
  </x:si>
  <x:si>
    <x:t>26031 JEFFERSON AVE MURRIETA,CA 92562</x:t>
  </x:si>
  <x:si>
    <x:t>https://sellercentral.amazon.com/orders-v3/order/112-1514302-6791414</x:t>
  </x:si>
  <x:si>
    <x:t>112-1514302-6791414</x:t>
  </x:si>
  <x:si>
    <x:t>Jonene M. Fine</x:t>
  </x:si>
  <x:si>
    <x:t>123 DIXIE CT WOODSTOCK,GA 30189</x:t>
  </x:si>
  <x:si>
    <x:t>https://sellercentral.amazon.com/orders-v3/order/113-6354350-2122620</x:t>
  </x:si>
  <x:si>
    <x:t>113-6354350-2122620</x:t>
  </x:si>
  <x:si>
    <x:t>Joshua Livingston</x:t>
  </x:si>
  <x:si>
    <x:t>3111 N SANTA FE AVE OKLAHOMA CITY,OK 73118</x:t>
  </x:si>
  <x:si>
    <x:t>https://sellercentral.amazon.com/orders-v3/order/113-7904594-0903465</x:t>
  </x:si>
  <x:si>
    <x:t>113-7904594-0903465</x:t>
  </x:si>
  <x:si>
    <x:t>EMORY, DIXON RPOS05726756038</x:t>
  </x:si>
  <x:si>
    <x:t>SAFELITE GLASS CORP. 5726420 THORNTON RD, SUITE 104 LITHIA SPRINGS,GA 30122</x:t>
  </x:si>
  <x:si>
    <x:t>https://sellercentral.amazon.com/orders-v3/order/112-5239574-8644201</x:t>
  </x:si>
  <x:si>
    <x:t>112-5239574-8644201</x:t>
  </x:si>
  <x:si>
    <x:t>PO#437513, Preas, TammyPO437513</x:t>
  </x:si>
  <x:si>
    <x:t>NOW Foods575 Vista Blvd Sparks,NV 89434</x:t>
  </x:si>
  <x:si>
    <x:t>https://sellercentral.amazon.com/orders-v3/order/113-5887924-8237065</x:t>
  </x:si>
  <x:si>
    <x:t>113-5887924-8237065</x:t>
  </x:si>
  <x:si>
    <x:t>SCHOEDEL, JOSEPH MARKPOS05749756041</x:t>
  </x:si>
  <x:si>
    <x:t>SAFELITE GLASS CORP. 57496730 OAKLEY INDUSTRIAL BLVD UNION CITY,GA 30291</x:t>
  </x:si>
  <x:si>
    <x:t>https://sellercentral.amazon.com/orders-v3/order/112-3179073-5022639</x:t>
  </x:si>
  <x:si>
    <x:t>112-3179073-5022639</x:t>
  </x:si>
  <x:si>
    <x:t>Mr. Jason salesPOshop water 687 cobb</x:t>
  </x:si>
  <x:si>
    <x:t>687 COBB PKWY S MARIETTA,GA 30060</x:t>
  </x:si>
  <x:si>
    <x:t>https://sellercentral.amazon.com/orders-v3/order/114-7129861-1641836</x:t>
  </x:si>
  <x:si>
    <x:t>114-7129861-1641836</x:t>
  </x:si>
  <x:si>
    <x:t>1040 niles cortland rd. s.e.Warren, OH 44484</x:t>
  </x:si>
  <x:si>
    <x:t>Pamela Baumgardner Toth</x:t>
  </x:si>
  <x:si>
    <x:t>8569 Main Street Kinsman,OH 44428</x:t>
  </x:si>
  <x:si>
    <x:t>https://sellercentral.amazon.com/orders-v3/order/111-4978902-8865852</x:t>
  </x:si>
  <x:si>
    <x:t>111-4978902-8865852</x:t>
  </x:si>
  <x:si>
    <x:t>Evan (Howie) Houghton</x:t>
  </x:si>
  <x:si>
    <x:t>4390 FLOSSMOOR ST STE 400 LAS VEGAS,NV 89115</x:t>
  </x:si>
  <x:si>
    <x:t>https://sellercentral.amazon.com/orders-v3/order/112-2358157-5595460</x:t>
  </x:si>
  <x:si>
    <x:t>112-2358157-5595460</x:t>
  </x:si>
  <x:si>
    <x:t>Office AdministratorsPOwater for warehouse</x:t>
  </x:si>
  <x:si>
    <x:t>3451 W MARTIN AVE STE C LAS VEGAS,NV 89118</x:t>
  </x:si>
  <x:si>
    <x:t>please delivery to the dock</x:t>
  </x:si>
  <x:si>
    <x:t>09/22</x:t>
  </x:si>
  <x:si>
    <x:t>https://sellercentral.amazon.com/orders-v3/order/112-1044698-5764211</x:t>
  </x:si>
  <x:si>
    <x:t>112-1044698-5764211</x:t>
  </x:si>
  <x:si>
    <x:t>HOLLY PAGE</x:t>
  </x:si>
  <x:si>
    <x:t>2646 WEST LN STOCKTON,CA 95205</x:t>
  </x:si>
  <x:si>
    <x:t>https://sellercentral.amazon.com/orders-v3/order/112-8045287-8512200</x:t>
  </x:si>
  <x:si>
    <x:t>112-8045287-8512200</x:t>
  </x:si>
  <x:si>
    <x:t>10600 coors blvd baypass nwAlbuquerque, NM 87114</x:t>
  </x:si>
  <x:si>
    <x:t>Victor Berg</x:t>
  </x:si>
  <x:si>
    <x:t>3537 Calle Suenos SE Rio Rancho,NM 87124</x:t>
  </x:si>
  <x:si>
    <x:t>https://sellercentral.amazon.com/orders-v3/order/113-4598803-5371461</x:t>
  </x:si>
  <x:si>
    <x:t>113-4598803-5371461</x:t>
  </x:si>
  <x:si>
    <x:t>Jennifer Cayton</x:t>
  </x:si>
  <x:si>
    <x:t>27/09</x:t>
  </x:si>
  <x:si>
    <x:t>Front side of main building enter door on LEFT. leave packages on 2nd floor landing in hallway. There are signs telling you were to put packages</x:t>
  </x:si>
  <x:si>
    <x:t>https://sellercentral.amazon.com/orders-v3/order/112-8522922-4213068</x:t>
  </x:si>
  <x:si>
    <x:t>112-8522922-4213068</x:t>
  </x:si>
  <x:si>
    <x:t>Courtney Kiesecker, BLDG 011, Engineering BuildingPOCC14198</x:t>
  </x:si>
  <x:si>
    <x:t>100 Nicolls Road Central Services Building Stony Brook,NY 11794</x:t>
  </x:si>
  <x:si>
    <x:t>Please contact customer to notify when items are delivered and provide picture where items are left.</x:t>
  </x:si>
  <x:si>
    <x:t>https://sellercentral.amazon.com/orders-v3/order/114-1148549-2087404</x:t>
  </x:si>
  <x:si>
    <x:t>114-1148549-2087404</x:t>
  </x:si>
  <x:si>
    <x:t>Eduardo DiazPO4039922</x:t>
  </x:si>
  <x:si>
    <x:t>https://sellercentral.amazon.com/orders-v3/order/113-7966097-0648250</x:t>
  </x:si>
  <x:si>
    <x:t>113-7966097-0648250</x:t>
  </x:si>
  <x:si>
    <x:t>kirk crisler</x:t>
  </x:si>
  <x:si>
    <x:t>997 MANSELL RD STE B ROSWELL,GA 30076</x:t>
  </x:si>
  <x:si>
    <x:t>https://sellercentral.amazon.com/orders-v3/order/113-5112078-0132204</x:t>
  </x:si>
  <x:si>
    <x:t>113-5112078-0132204</x:t>
  </x:si>
  <x:si>
    <x:t>Receiving DepartmentPO190838</x:t>
  </x:si>
  <x:si>
    <x:t>https://sellercentral.amazon.com/orders-v3/order/112-6100521-5025851</x:t>
  </x:si>
  <x:si>
    <x:t>112-6100521-5025851</x:t>
  </x:si>
  <x:si>
    <x:t>Madeline Lashley</x:t>
  </x:si>
  <x:si>
    <x:t>322 BELL PARK DR WOODSTOCK,GA 30188</x:t>
  </x:si>
  <x:si>
    <x:t>https://sellercentral.amazon.com/orders-v3/order/111-9498226-4193820</x:t>
  </x:si>
  <x:si>
    <x:t>111-9498226-4193820</x:t>
  </x:si>
  <x:si>
    <x:t>Robert E McGowen</x:t>
  </x:si>
  <x:si>
    <x:t>737 BLAYLOCK RD GREENVILLE,MS 38703</x:t>
  </x:si>
  <x:si>
    <x:t>https://sellercentral.amazon.com/orders-v3/order/111-7531059-0616228</x:t>
  </x:si>
  <x:si>
    <x:t>111-7531059-0616228</x:t>
  </x:si>
  <x:si>
    <x:t>https://sellercentral.amazon.com/orders-v3/order/113-9587151-3690606</x:t>
  </x:si>
  <x:si>
    <x:t>113-9587151-3690606</x:t>
  </x:si>
  <x:si>
    <x:t>The Buckingham Routh Co.</x:t>
  </x:si>
  <x:si>
    <x:t>20 GOODWIN ST EAST HAVEN,CT 06512</x:t>
  </x:si>
  <x:si>
    <x:t>https://sellercentral.amazon.com/orders-v3/order/111-4547970-7278667</x:t>
  </x:si>
  <x:si>
    <x:t>111-4547970-7278667</x:t>
  </x:si>
  <x:si>
    <x:t>Jesus Ojeda WORK</x:t>
  </x:si>
  <x:si>
    <x:t>1139 W KIRKWALL RD AZUSA,CA 91702</x:t>
  </x:si>
  <x:si>
    <x:t>https://sellercentral.amazon.com/orders-v3/order/112-1875639-1396269</x:t>
  </x:si>
  <x:si>
    <x:t>112-1875639-1396269</x:t>
  </x:si>
  <x:si>
    <x:t>https://sellercentral.amazon.com/orders-v3/order/111-9994580-7518651</x:t>
  </x:si>
  <x:si>
    <x:t>111-9994580-7518651</x:t>
  </x:si>
  <x:si>
    <x:t>https://sellercentral.amazon.com/orders-v3/order/111-3824969-6186630</x:t>
  </x:si>
  <x:si>
    <x:t>111-3824969-6186630</x:t>
  </x:si>
  <x:si>
    <x:t>Mark Wall</x:t>
  </x:si>
  <x:si>
    <x:t>1218 State Street, Suite 500 Mount Airy,NC 27030</x:t>
  </x:si>
  <x:si>
    <x:t>https://sellercentral.amazon.com/orders-v3/order/113-7063777-7161801</x:t>
  </x:si>
  <x:si>
    <x:t>113-7063777-7161801</x:t>
  </x:si>
  <x:si>
    <x:t>https://sellercentral.amazon.com/orders-v3/order/113-2691061-2456266</x:t>
  </x:si>
  <x:si>
    <x:t>113-2691061-2456266</x:t>
  </x:si>
  <x:si>
    <x:t>Jeremy Spencer</x:t>
  </x:si>
  <x:si>
    <x:t>205 EDGEWOOD DR WINGATE,NC 28174</x:t>
  </x:si>
  <x:si>
    <x:t>https://sellercentral.amazon.com/orders-v3/order/113-0474427-7672225</x:t>
  </x:si>
  <x:si>
    <x:t>113-0474427-7672225</x:t>
  </x:si>
  <x:si>
    <x:t>https://sellercentral.amazon.com/orders-v3/order/114-5497898-8721856</x:t>
  </x:si>
  <x:si>
    <x:t>114-5497898-8721856</x:t>
  </x:si>
  <x:si>
    <x:t>Victor EspinosaPOREQ20220922 VE</x:t>
  </x:si>
  <x:si>
    <x:t>https://sellercentral.amazon.com/orders-v3/order/114-5862573-0749058</x:t>
  </x:si>
  <x:si>
    <x:t>114-5862573-0749058</x:t>
  </x:si>
  <x:si>
    <x:t>Robyn CoxPO2D-09095483</x:t>
  </x:si>
  <x:si>
    <x:t>1615 COMMERCE PKWY N HORN LAKE,MS 38637</x:t>
  </x:si>
  <x:si>
    <x:t>This is a business, this is Amazon at 1615 Commerce Pkwy, Horn Lake, MS 38637. There is no apartment or suite number associated with this business. Please deliver to front office/security will tell you were to place boxes</x:t>
  </x:si>
  <x:si>
    <x:t>https://sellercentral.amazon.com/orders-v3/order/113-5887968-4406613</x:t>
  </x:si>
  <x:si>
    <x:t>113-5887968-4406613</x:t>
  </x:si>
  <x:si>
    <x:t>https://sellercentral.amazon.com/orders-v3/order/114-9364190-5839400</x:t>
  </x:si>
  <x:si>
    <x:t>114-9364190-5839400</x:t>
  </x:si>
  <x:si>
    <x:t>Divergent Alliance, LLCPO10-3385</x:t>
  </x:si>
  <x:si>
    <x:t>https://sellercentral.amazon.com/orders-v3/order/112-8358197-7634652</x:t>
  </x:si>
  <x:si>
    <x:t>112-8358197-7634652</x:t>
  </x:si>
  <x:si>
    <x:t>Tim DuganPODBGC #17028</x:t>
  </x:si>
  <x:si>
    <x:t>22751 GOLDEN SPRINGS DR DIAMOND BAR,CA 91765</x:t>
  </x:si>
  <x:si>
    <x:t>22751 Golden Springs Dr</x:t>
  </x:si>
  <x:si>
    <x:t>https://sellercentral.amazon.com/orders-v3/order/112-7249267-0920256</x:t>
  </x:si>
  <x:si>
    <x:t>112-7249267-0920256</x:t>
  </x:si>
  <x:si>
    <x:t>James Carroll at DBK6PO2D-09098784</x:t>
  </x:si>
  <x:si>
    <x:t>2300 Linden BlvdGROUND FLOOR - AMAZON WAREHOUSE - DBK6 Brooklyn,NY 11208</x:t>
  </x:si>
  <x:si>
    <x:t>please ship to DBK6 in front address and address to JAMES CARROLL</x:t>
  </x:si>
  <x:si>
    <x:t>https://sellercentral.amazon.com/orders-v3/order/112-3190079-2854614</x:t>
  </x:si>
  <x:si>
    <x:t>112-3190079-2854614</x:t>
  </x:si>
  <x:si>
    <x:t>https://sellercentral.amazon.com/orders-v3/order/114-5393638-0133028</x:t>
  </x:si>
  <x:si>
    <x:t>114-5393638-0133028</x:t>
  </x:si>
  <x:si>
    <x:t>Nermin Ridi</x:t>
  </x:si>
  <x:si>
    <x:t>137 TAYLORS MILL CIR PERRYSBURG,OH 43551</x:t>
  </x:si>
  <x:si>
    <x:t>https://sellercentral.amazon.com/orders-v3/order/111-6226114-7811448</x:t>
  </x:si>
  <x:si>
    <x:t>111-6226114-7811448</x:t>
  </x:si>
  <x:si>
    <x:t>Selected Furniture LLCPO092222</x:t>
  </x:si>
  <x:si>
    <x:t>1001 W CULVER RD KNOX,IN 46534</x:t>
  </x:si>
  <x:si>
    <x:t>https://sellercentral.amazon.com/orders-v3/order/111-8564522-5848203</x:t>
  </x:si>
  <x:si>
    <x:t>111-8564522-5848203</x:t>
  </x:si>
  <x:si>
    <x:t>Adam Luden</x:t>
  </x:si>
  <x:si>
    <x:t>https://sellercentral.amazon.com/orders-v3/order/111-9750932-0725038</x:t>
  </x:si>
  <x:si>
    <x:t>111-9750932-0725038</x:t>
  </x:si>
  <x:si>
    <x:t>Theodore Benbow</x:t>
  </x:si>
  <x:si>
    <x:t>630 SIGNAL HILL DRIVE EXT STATESVILLE,NC 28625</x:t>
  </x:si>
  <x:si>
    <x:t>https://sellercentral.amazon.com/orders-v3/order/112-2514544-9809803</x:t>
  </x:si>
  <x:si>
    <x:t>112-2514544-9809803</x:t>
  </x:si>
  <x:si>
    <x:t>Mindy WilliamsPO824383</x:t>
  </x:si>
  <x:si>
    <x:t>09/23</x:t>
  </x:si>
  <x:si>
    <x:t>https://sellercentral.amazon.com/orders-v3/order/112-2782226-8054648</x:t>
  </x:si>
  <x:si>
    <x:t>112-2782226-8054648</x:t>
  </x:si>
  <x:si>
    <x:t>https://sellercentral.amazon.com/orders-v3/order/114-0075336-8164211</x:t>
  </x:si>
  <x:si>
    <x:t>114-0075336-8164211</x:t>
  </x:si>
  <x:si>
    <x:t>House of Hope c/o Angela EarlsPO9220</x:t>
  </x:si>
  <x:si>
    <x:t>https://sellercentral.amazon.com/orders-v3/order/114-3704249-0158631</x:t>
  </x:si>
  <x:si>
    <x:t>114-3704249-0158631</x:t>
  </x:si>
  <x:si>
    <x:t>Taylor Vesp</x:t>
  </x:si>
  <x:si>
    <x:t>11704 REDWOOD MOUNTAIN AVE LAS VEGAS,NV 89138</x:t>
  </x:si>
  <x:si>
    <x:t>https://sellercentral.amazon.com/orders-v3/order/112-1471440-0399442</x:t>
  </x:si>
  <x:si>
    <x:t>112-1471440-0399442</x:t>
  </x:si>
  <x:si>
    <x:t>Cole Radloff</x:t>
  </x:si>
  <x:si>
    <x:t>338 INDUSTRIAL WAY N DALLAS,GA 30132</x:t>
  </x:si>
  <x:si>
    <x:t>28/09</x:t>
  </x:si>
  <x:si>
    <x:t>https://sellercentral.amazon.com/orders-v3/order/111-9475780-0964208</x:t>
  </x:si>
  <x:si>
    <x:t>111-9475780-0964208</x:t>
  </x:si>
  <x:si>
    <x:t>Edwin Carrasquillo 703-408-2712</x:t>
  </x:si>
  <x:si>
    <x:t>https://sellercentral.amazon.com/orders-v3/order/113-4140857-3055461</x:t>
  </x:si>
  <x:si>
    <x:t>113-4140857-3055461</x:t>
  </x:si>
  <x:si>
    <x:t>ATTN REV GARY ADAMS PASTOR428 W NORTHSIDE DR JACKSON,MS 39206</x:t>
  </x:si>
  <x:si>
    <x:t>https://sellercentral.amazon.com/orders-v3/order/111-7335829-2816226</x:t>
  </x:si>
  <x:si>
    <x:t>111-7335829-2816226</x:t>
  </x:si>
  <x:si>
    <x:t>Paul ParkerPOWater</x:t>
  </x:si>
  <x:si>
    <x:t>https://sellercentral.amazon.com/orders-v3/order/113-5132833-0936236</x:t>
  </x:si>
  <x:si>
    <x:t>113-5132833-0936236</x:t>
  </x:si>
  <x:si>
    <x:t>Paul GuyPOWater</x:t>
  </x:si>
  <x:si>
    <x:t>https://sellercentral.amazon.com/orders-v3/order/114-2831924-4987416</x:t>
  </x:si>
  <x:si>
    <x:t>114-2831924-4987416</x:t>
  </x:si>
  <x:si>
    <x:t>BASTEDOPOA36404-54126</x:t>
  </x:si>
  <x:si>
    <x:t>LOADING DOCK 7376 STATE ROUTE 31 LYONS,NY 14489</x:t>
  </x:si>
  <x:si>
    <x:t>7376 ROUTE 31</x:t>
  </x:si>
  <x:si>
    <x:t>https://sellercentral.amazon.com/orders-v3/order/111-5569884-2461008</x:t>
  </x:si>
  <x:si>
    <x:t>111-5569884-2461008</x:t>
  </x:si>
  <x:si>
    <x:t>Brandon Earp</x:t>
  </x:si>
  <x:si>
    <x:t>610 PATTON AVE MONROE,NC 28110</x:t>
  </x:si>
  <x:si>
    <x:t>Please come to front door. Business Hours from 0800-1800.</x:t>
  </x:si>
  <x:si>
    <x:t>https://sellercentral.amazon.com/orders-v3/order/111-6612987-2488233</x:t>
  </x:si>
  <x:si>
    <x:t>111-6612987-2488233</x:t>
  </x:si>
  <x:si>
    <x:t>Nick McIntosh</x:t>
  </x:si>
  <x:si>
    <x:t>2201 S WILMINGTON ST STE 101 RALEIGH,NC 27603</x:t>
  </x:si>
  <x:si>
    <x:t>Located behind UPS distribution center, we do not accept Vans as our forklifts cannot access them</x:t>
  </x:si>
  <x:si>
    <x:t>https://sellercentral.amazon.com/orders-v3/order/112-5139851-8033055</x:t>
  </x:si>
  <x:si>
    <x:t>112-5139851-8033055</x:t>
  </x:si>
  <x:si>
    <x:t>https://sellercentral.amazon.com/orders-v3/order/112-1960736-9474617</x:t>
  </x:si>
  <x:si>
    <x:t>112-1960736-9474617</x:t>
  </x:si>
  <x:si>
    <x:t>Carol Redfield MimsPOMS002</x:t>
  </x:si>
  <x:si>
    <x:t>201 N GREEN AVE JACKSON,MS 39203</x:t>
  </x:si>
  <x:si>
    <x:t>https://sellercentral.amazon.com/orders-v3/order/112-1018686-5375437</x:t>
  </x:si>
  <x:si>
    <x:t>112-1018686-5375437</x:t>
  </x:si>
  <x:si>
    <x:t>Carol Redfield MimsPOMS001</x:t>
  </x:si>
  <x:si>
    <x:t>4679.9</x:t>
  </x:si>
  <x:si>
    <x:t>https://sellercentral.amazon.com/orders-v3/order/111-1825539-0119455</x:t>
  </x:si>
  <x:si>
    <x:t>111-1825539-0119455</x:t>
  </x:si>
  <x:si>
    <x:t>Mike HeydePO100 GEORGETOWN</x:t>
  </x:si>
  <x:si>
    <x:t>https://sellercentral.amazon.com/orders-v3/order/113-0104912-6418658</x:t>
  </x:si>
  <x:si>
    <x:t>113-0104912-6418658</x:t>
  </x:si>
  <x:si>
    <x:t>JW Marriott - ATTN: Betty Williams</x:t>
  </x:si>
  <x:si>
    <x:t>LOADING DOCK1331 PENNSYLVANIA AVE NW WASHINGTON,DC 20004</x:t>
  </x:si>
  <x:si>
    <x:t>Please deliver to loading dock at JW Marriott, in the care of Betty Williams who can receive package. Her number is 202 626 1333</x:t>
  </x:si>
  <x:si>
    <x:t>https://sellercentral.amazon.com/orders-v3/order/111-5525907-6511421</x:t>
  </x:si>
  <x:si>
    <x:t>111-5525907-6511421</x:t>
  </x:si>
  <x:si>
    <x:t>902 Memphis DC Front Office (via PunchOut)POPF21431</x:t>
  </x:si>
  <x:si>
    <x:t>https://sellercentral.amazon.com/orders-v3/order/111-9535988-4717029</x:t>
  </x:si>
  <x:si>
    <x:t>111-9535988-4717029</x:t>
  </x:si>
  <x:si>
    <x:t>Brandy Kerrison</x:t>
  </x:si>
  <x:si>
    <x:t>2752 ARTHUR K BOLTON PKWY GRIFFIN,GA 30223</x:t>
  </x:si>
  <x:si>
    <x:t>https://sellercentral.amazon.com/orders-v3/order/113-7605465-5438634</x:t>
  </x:si>
  <x:si>
    <x:t>113-7605465-5438634</x:t>
  </x:si>
  <x:si>
    <x:t>connie banagas</x:t>
  </x:si>
  <x:si>
    <x:t>13644 NELSON AVEFRONT OFFICE ONLY LA PUENTE,CA 91746</x:t>
  </x:si>
  <x:si>
    <x:t>https://sellercentral.amazon.com/orders-v3/order/114-2715970-8570665</x:t>
  </x:si>
  <x:si>
    <x:t>114-2715970-8570665</x:t>
  </x:si>
  <x:si>
    <x:t>Peter G. Leonetti</x:t>
  </x:si>
  <x:si>
    <x:t>10 CAROLYN CT SOCIAL CIRCLE,GA 30025</x:t>
  </x:si>
  <x:si>
    <x:t>https://sellercentral.amazon.com/orders-v3/order/111-5387001-8896223</x:t>
  </x:si>
  <x:si>
    <x:t>111-5387001-8896223</x:t>
  </x:si>
  <x:si>
    <x:t>Fr. Chris Mihalopoulos</x:t>
  </x:si>
  <x:si>
    <x:t>133 S ROSELLE RD PALATINE,IL 60067</x:t>
  </x:si>
  <x:si>
    <x:t>https://sellercentral.amazon.com/orders-v3/order/113-5004724-4070609</x:t>
  </x:si>
  <x:si>
    <x:t>113-5004724-4070609</x:t>
  </x:si>
  <x:si>
    <x:t>ALBANY MITSUBISHI1000 E OGLETHORPE BLVD ALBANY,GA 31705</x:t>
  </x:si>
  <x:si>
    <x:t>https://sellercentral.amazon.com/orders-v3/order/113-9224911-5030624</x:t>
  </x:si>
  <x:si>
    <x:t>113-9224911-5030624</x:t>
  </x:si>
  <x:si>
    <x:t>James Saxon</x:t>
  </x:si>
  <x:si>
    <x:t>1405 COLUMBIA NITROGEN DR AUGUSTA,GA 30901</x:t>
  </x:si>
  <x:si>
    <x:t>https://sellercentral.amazon.com/orders-v3/order/111-2093076-0728262</x:t>
  </x:si>
  <x:si>
    <x:t>111-2093076-0728262</x:t>
  </x:si>
  <x:si>
    <x:t>Jennifer Vanslager</x:t>
  </x:si>
  <x:si>
    <x:t>C/O ACCUSOURCE ELECTRONICS470 WOODSMILL RD STE D GAINESVILLE,GA 30501</x:t>
  </x:si>
  <x:si>
    <x:t>We are a normal business operation, M-F 10 am to 5 pm. We have a loading dock at the back of the building, Suite D to receive shipments like this.</x:t>
  </x:si>
  <x:si>
    <x:t>https://sellercentral.amazon.com/orders-v3/order/114-9960990-2677801</x:t>
  </x:si>
  <x:si>
    <x:t>114-9960990-2677801</x:t>
  </x:si>
  <x:si>
    <x:t>Alicia D'AmtoPOAD09202022</x:t>
  </x:si>
  <x:si>
    <x:t>26655 HIGHLAND AVE HIGHLAND,CA 92346</x:t>
  </x:si>
  <x:si>
    <x:t>https://sellercentral.amazon.com/orders-v3/order/114-6915704-6142607</x:t>
  </x:si>
  <x:si>
    <x:t>114-6915704-6142607</x:t>
  </x:si>
  <x:si>
    <x:t>https://sellercentral.amazon.com/orders-v3/order/111-3816228-0225848</x:t>
  </x:si>
  <x:si>
    <x:t>111-3816228-0225848</x:t>
  </x:si>
  <x:si>
    <x:t>https://sellercentral.amazon.com/orders-v3/order/114-4626949-7882608</x:t>
  </x:si>
  <x:si>
    <x:t>114-4626949-7882608</x:t>
  </x:si>
  <x:si>
    <x:t>Leave the package at the admin door on the couch. Call me if necessary.</x:t>
  </x:si>
  <x:si>
    <x:t>https://sellercentral.amazon.com/orders-v3/order/112-0186418-2978675</x:t>
  </x:si>
  <x:si>
    <x:t>112-0186418-2978675</x:t>
  </x:si>
  <x:si>
    <x:t>https://sellercentral.amazon.com/orders-v3/order/111-7328615-1593823</x:t>
  </x:si>
  <x:si>
    <x:t>111-7328615-1593823</x:t>
  </x:si>
  <x:si>
    <x:t>Misty Kendrick</x:t>
  </x:si>
  <x:si>
    <x:t>3127 GREENFIELD RD LOT 479 PEARL,MS 39208</x:t>
  </x:si>
  <x:si>
    <x:t>09/24</x:t>
  </x:si>
  <x:si>
    <x:t>https://sellercentral.amazon.com/orders-v3/order/114-1755178-3874654</x:t>
  </x:si>
  <x:si>
    <x:t>114-1755178-3874654</x:t>
  </x:si>
  <x:si>
    <x:t>Abraham BioLIfe</x:t>
  </x:si>
  <x:si>
    <x:t>2335 S MOONEY BLVD VISALIA,CA 93277</x:t>
  </x:si>
  <x:si>
    <x:t>https://sellercentral.amazon.com/orders-v3/order/112-6878755-3308224</x:t>
  </x:si>
  <x:si>
    <x:t>112-6878755-3308224</x:t>
  </x:si>
  <x:si>
    <x:t>https://sellercentral.amazon.com/orders-v3/order/112-8323156-9206617</x:t>
  </x:si>
  <x:si>
    <x:t>112-8323156-9206617</x:t>
  </x:si>
  <x:si>
    <x:t>Laura Williams</x:t>
  </x:si>
  <x:si>
    <x:t>1100 ROCHELLE RD MC KENZIE,TN 38201</x:t>
  </x:si>
  <x:si>
    <x:t>https://sellercentral.amazon.com/orders-v3/order/113-7368309-6721007</x:t>
  </x:si>
  <x:si>
    <x:t>113-7368309-6721007</x:t>
  </x:si>
  <x:si>
    <x:t>Gerardo Pizzaro</x:t>
  </x:si>
  <x:si>
    <x:t>287 BALDWIN RD PATTERSON,CA 95363</x:t>
  </x:si>
  <x:si>
    <x:t>https://sellercentral.amazon.com/orders-v3/order/112-8489453-4410653</x:t>
  </x:si>
  <x:si>
    <x:t>112-8489453-4410653</x:t>
  </x:si>
  <x:si>
    <x:t>Harold C Adams, Avient Corporation - Kennesaw ManuPOPO4830485</x:t>
  </x:si>
  <x:si>
    <x:t>https://sellercentral.amazon.com/orders-v3/order/114-9189570-6977852</x:t>
  </x:si>
  <x:si>
    <x:t>114-9189570-6977852</x:t>
  </x:si>
  <x:si>
    <x:t>Public Works DepartmentPO100-2029-020-0890-5-02 Supplie</x:t>
  </x:si>
  <x:si>
    <x:t>93 EGYPT RD SOMERS,CT 06071</x:t>
  </x:si>
  <x:si>
    <x:t>https://sellercentral.amazon.com/orders-v3/order/114-2223680-8319420</x:t>
  </x:si>
  <x:si>
    <x:t>114-2223680-8319420</x:t>
  </x:si>
  <x:si>
    <x:t>Saidah Littles</x:t>
  </x:si>
  <x:si>
    <x:t>1968 MOUNT ZION RD MORROW,GA 30260</x:t>
  </x:si>
  <x:si>
    <x:t>https://sellercentral.amazon.com/orders-v3/order/114-3279176-1745830</x:t>
  </x:si>
  <x:si>
    <x:t>114-3279176-1745830</x:t>
  </x:si>
  <x:si>
    <x:t>New Deliverance Baptist Church</x:t>
  </x:si>
  <x:si>
    <x:t>116 CLAIBORNE AVE JACKSON,MS 39209</x:t>
  </x:si>
  <x:si>
    <x:t>https://sellercentral.amazon.com/orders-v3/order/111-1298616-7445006</x:t>
  </x:si>
  <x:si>
    <x:t>111-1298616-7445006</x:t>
  </x:si>
  <x:si>
    <x:t>Michael FischerPOUS0208802</x:t>
  </x:si>
  <x:si>
    <x:t>2536 W State Street Bristol,TN 37620</x:t>
  </x:si>
  <x:si>
    <x:t>https://sellercentral.amazon.com/orders-v3/order/114-8182439-4082630</x:t>
  </x:si>
  <x:si>
    <x:t>114-8182439-4082630</x:t>
  </x:si>
  <x:si>
    <x:t>Scott Button</x:t>
  </x:si>
  <x:si>
    <x:t>AIPAC251 H Street NW Washington,DC 20001</x:t>
  </x:si>
  <x:si>
    <x:t>https://sellercentral.amazon.com/orders-v3/order/111-7962114-0307461</x:t>
  </x:si>
  <x:si>
    <x:t>111-7962114-0307461</x:t>
  </x:si>
  <x:si>
    <x:t>Brian Schrader</x:t>
  </x:si>
  <x:si>
    <x:t>GUEST 611 / STRANGER THINGS126 RENAISSANCE PKWY NE ATLANTA,GA 30308</x:t>
  </x:si>
  <x:si>
    <x:t>https://sellercentral.amazon.com/orders-v3/order/113-7751304-1451419</x:t>
  </x:si>
  <x:si>
    <x:t>113-7751304-1451419</x:t>
  </x:si>
  <x:si>
    <x:t>Aaron jordan</x:t>
  </x:si>
  <x:si>
    <x:t>1510 MCCALL RD SPRINGFIELD,GA 31329</x:t>
  </x:si>
  <x:si>
    <x:t>09/25</x:t>
  </x:si>
  <x:si>
    <x:t>https://sellercentral.amazon.com/orders-v3/order/113-1195574-9202622</x:t>
  </x:si>
  <x:si>
    <x:t>113-1195574-9202622</x:t>
  </x:si>
  <x:si>
    <x:t>Matthew Austin</x:t>
  </x:si>
  <x:si>
    <x:t>21620 N SAWTOOTH CIR EDMOND,OK 73012</x:t>
  </x:si>
  <x:si>
    <x:t>https://sellercentral.amazon.com/orders-v3/order/111-0530597-7822617</x:t>
  </x:si>
  <x:si>
    <x:t>111-0530597-7822617</x:t>
  </x:si>
  <x:si>
    <x:t>G. WilliamsPOGW 9/25/22</x:t>
  </x:si>
  <x:si>
    <x:t>1831 MONTGOMERY CROSSROADS SAVANNAH,GA 31406</x:t>
  </x:si>
  <x:si>
    <x:t>Across from Lake Mayer</x:t>
  </x:si>
  <x:si>
    <x:t>09/26</x:t>
  </x:si>
  <x:si>
    <x:t>https://sellercentral.amazon.com/orders-v3/order/111-2117129-1034665</x:t>
  </x:si>
  <x:si>
    <x:t>111-2117129-1034665</x:t>
  </x:si>
  <x:si>
    <x:t>David Grier</x:t>
  </x:si>
  <x:si>
    <x:t>960 OLD NELSON RD BALL GROUND,GA 30107</x:t>
  </x:si>
  <x:si>
    <x:t>29/09</x:t>
  </x:si>
  <x:si>
    <x:t>Go into Martin Marietta rock quarry and Ernst concrete is the 1st building on the right</x:t>
  </x:si>
  <x:si>
    <x:t>https://sellercentral.amazon.com/orders-v3/order/111-5983768-8187422</x:t>
  </x:si>
  <x:si>
    <x:t>111-5983768-8187422</x:t>
  </x:si>
  <x:si>
    <x:t>T J Samples</x:t>
  </x:si>
  <x:si>
    <x:t>422 CENTRAL AVE N TIFTON,GA 31794</x:t>
  </x:si>
  <x:si>
    <x:t>https://sellercentral.amazon.com/orders-v3/order/111-3585817-2475457</x:t>
  </x:si>
  <x:si>
    <x:t>111-3585817-2475457</x:t>
  </x:si>
  <x:si>
    <x:t>Jared Ridley</x:t>
  </x:si>
  <x:si>
    <x:t>2424 WILLIAMS RD COLUMBUS,GA 31909</x:t>
  </x:si>
  <x:si>
    <x:t>https://sellercentral.amazon.com/orders-v3/order/111-1019540-1174668</x:t>
  </x:si>
  <x:si>
    <x:t>111-1019540-1174668</x:t>
  </x:si>
  <x:si>
    <x:t>David Holland  Attn:  Frank Lewis</x:t>
  </x:si>
  <x:si>
    <x:t>138 SOUTHERN BLVD SAVANNAH,GA 31045</x:t>
  </x:si>
  <x:si>
    <x:t>https://sellercentral.amazon.com/orders-v3/order/112-2243008-7173008</x:t>
  </x:si>
  <x:si>
    <x:t>112-2243008-7173008</x:t>
  </x:si>
  <x:si>
    <x:t>https://sellercentral.amazon.com/orders-v3/order/113-2503643-9840231</x:t>
  </x:si>
  <x:si>
    <x:t>113-2503643-9840231</x:t>
  </x:si>
  <x:si>
    <x:t>Robert Alderete, SOUTHWEST AIRLINES SJC3SMPOEP528172</x:t>
  </x:si>
  <x:si>
    <x:t>https://sellercentral.amazon.com/orders-v3/order/112-5752107-3169032</x:t>
  </x:si>
  <x:si>
    <x:t>112-5752107-3169032</x:t>
  </x:si>
  <x:si>
    <x:t>Bianca BairdPOHERVEY - Same location as last</x:t>
  </x:si>
  <x:si>
    <x:t>653 N SOMERSET AVE INDIANAPOLIS,IN 46222</x:t>
  </x:si>
  <x:si>
    <x:t>https://sellercentral.amazon.com/orders-v3/order/112-8632977-8671423</x:t>
  </x:si>
  <x:si>
    <x:t>112-8632977-8671423</x:t>
  </x:si>
  <x:si>
    <x:t>3500 se club blvdBentonville, AR 72712</x:t>
  </x:si>
  <x:si>
    <x:t>Marquis SumrallPO2D-09117583</x:t>
  </x:si>
  <x:si>
    <x:t>https://sellercentral.amazon.com/orders-v3/order/112-5037507-5433039</x:t>
  </x:si>
  <x:si>
    <x:t>112-5037507-5433039</x:t>
  </x:si>
  <x:si>
    <x:t>1104 E 1 st ST Tulsa,OK 74120</x:t>
  </x:si>
  <x:si>
    <x:t>https://sellercentral.amazon.com/orders-v3/order/111-8613822-0439436</x:t>
  </x:si>
  <x:si>
    <x:t>111-8613822-0439436</x:t>
  </x:si>
  <x:si>
    <x:t>https://sellercentral.amazon.com/orders-v3/order/113-7284329-5717857</x:t>
  </x:si>
  <x:si>
    <x:t>113-7284329-5717857</x:t>
  </x:si>
  <x:si>
    <x:t>Ashley RegisterPO2D-09119782</x:t>
  </x:si>
  <x:si>
    <x:t>https://sellercentral.amazon.com/orders-v3/order/111-9917593-8377817</x:t>
  </x:si>
  <x:si>
    <x:t>111-9917593-8377817</x:t>
  </x:si>
  <x:si>
    <x:t>https://sellercentral.amazon.com/orders-v3/order/114-5147539-8009047</x:t>
  </x:si>
  <x:si>
    <x:t>114-5147539-8009047</x:t>
  </x:si>
  <x:si>
    <x:t>New Heaven Missionary Baptist Church</x:t>
  </x:si>
  <x:si>
    <x:t>665 CLAIBORNE AVE JACKSON,MS 39209</x:t>
  </x:si>
  <x:si>
    <x:t>https://sellercentral.amazon.com/orders-v3/order/113-6308499-2432239</x:t>
  </x:si>
  <x:si>
    <x:t>113-6308499-2432239</x:t>
  </x:si>
  <x:si>
    <x:t>Stathi AdraktasPO2D-09119704</x:t>
  </x:si>
  <x:si>
    <x:t>2403 W LOUISE AVE MANTECA,CA 95337</x:t>
  </x:si>
  <x:si>
    <x:t>n/a</x:t>
  </x:si>
  <x:si>
    <x:t>https://sellercentral.amazon.com/orders-v3/order/113-7494588-8341007</x:t>
  </x:si>
  <x:si>
    <x:t>113-7494588-8341007</x:t>
  </x:si>
  <x:si>
    <x:t>PlugPV CharltonPOField</x:t>
  </x:si>
  <x:si>
    <x:t>253D WORCESTER RD CHARLTON,MA 01507</x:t>
  </x:si>
  <x:si>
    <x:t>https://sellercentral.amazon.com/orders-v3/order/114-8865899-2003415</x:t>
  </x:si>
  <x:si>
    <x:t>114-8865899-2003415</x:t>
  </x:si>
  <x:si>
    <x:t>Christale ThomasPOStampli Card</x:t>
  </x:si>
  <x:si>
    <x:t>225 E CAPITOL ST JACKSON,MS 39201</x:t>
  </x:si>
  <x:si>
    <x:t>https://sellercentral.amazon.com/orders-v3/order/112-6522037-3441813</x:t>
  </x:si>
  <x:si>
    <x:t>112-6522037-3441813</x:t>
  </x:si>
  <x:si>
    <x:t>Rodney Bostic</x:t>
  </x:si>
  <x:si>
    <x:t>26868 NEW GUILFORD RD WALHONDING,OH 43843</x:t>
  </x:si>
  <x:si>
    <x:t>https://sellercentral.amazon.com/orders-v3/order/114-8909081-5113858</x:t>
  </x:si>
  <x:si>
    <x:t>114-8909081-5113858</x:t>
  </x:si>
  <x:si>
    <x:t>Furniture Warehouse Ohio Receiving and Customer Up</x:t>
  </x:si>
  <x:si>
    <x:t>7509 TYLER BLVD MENTOR,OH 44060</x:t>
  </x:si>
  <x:si>
    <x:t>https://sellercentral.amazon.com/orders-v3/order/112-8411511-8406654</x:t>
  </x:si>
  <x:si>
    <x:t>112-8411511-8406654</x:t>
  </x:si>
  <x:si>
    <x:t>https://sellercentral.amazon.com/orders-v3/order/114-9705205-1686630</x:t>
  </x:si>
  <x:si>
    <x:t>114-9705205-1686630</x:t>
  </x:si>
  <x:si>
    <x:t>https://sellercentral.amazon.com/orders-v3/order/114-6623533-1799447</x:t>
  </x:si>
  <x:si>
    <x:t>114-6623533-1799447</x:t>
  </x:si>
  <x:si>
    <x:t>https://sellercentral.amazon.com/orders-v3/order/112-4764219-7035429</x:t>
  </x:si>
  <x:si>
    <x:t>112-4764219-7035429</x:t>
  </x:si>
  <x:si>
    <x:t>J STERLING MORTON  WAREHOUSE HIGH SCHOOLPO0012300115</x:t>
  </x:si>
  <x:si>
    <x:t>ATTN JIM ZUNDELL 5319 W 25TH ST CICERO,IL 60804</x:t>
  </x:si>
  <x:si>
    <x:t>09/27</x:t>
  </x:si>
  <x:si>
    <x:t>https://sellercentral.amazon.com/orders-v3/order/111-6621017-4628242</x:t>
  </x:si>
  <x:si>
    <x:t>111-6621017-4628242</x:t>
  </x:si>
  <x:si>
    <x:t>Central Coast Packaging / Paul</x:t>
  </x:si>
  <x:si>
    <x:t>1211 CRAIG DR SANTA MARIA,CA 93458</x:t>
  </x:si>
  <x:si>
    <x:t>https://sellercentral.amazon.com/orders-v3/order/111-4546953-4069804</x:t>
  </x:si>
  <x:si>
    <x:t>111-4546953-4069804</x:t>
  </x:si>
  <x:si>
    <x:t>Jason Haney</x:t>
  </x:si>
  <x:si>
    <x:t>723 S COUNCIL ST MUNCIE,IN 47305</x:t>
  </x:si>
  <x:si>
    <x:t>https://sellercentral.amazon.com/orders-v3/order/112-0234794-3991473</x:t>
  </x:si>
  <x:si>
    <x:t>112-0234794-3991473</x:t>
  </x:si>
  <x:si>
    <x:t>Richard A DeMarco</x:t>
  </x:si>
  <x:si>
    <x:t>461 RIVERSIDE AVE MEDFORD,MA 02155</x:t>
  </x:si>
  <x:si>
    <x:t>https://sellercentral.amazon.com/orders-v3/order/111-8075940-6808269</x:t>
  </x:si>
  <x:si>
    <x:t>111-8075940-6808269</x:t>
  </x:si>
  <x:si>
    <x:t>Jordan Thomas</x:t>
  </x:si>
  <x:si>
    <x:t>1537 RAVENS RUN JONESBORO,GA 30236</x:t>
  </x:si>
  <x:si>
    <x:t>https://sellercentral.amazon.com/orders-v3/order/113-7007978-5389066</x:t>
  </x:si>
  <x:si>
    <x:t>113-7007978-5389066</x:t>
  </x:si>
  <x:si>
    <x:t>Low Country AerospacePODD</x:t>
  </x:si>
  <x:si>
    <x:t>30/09</x:t>
  </x:si>
  <x:si>
    <x:t>https://sellercentral.amazon.com/orders-v3/order/114-4887602-5721037</x:t>
  </x:si>
  <x:si>
    <x:t>114-4887602-5721037</x:t>
  </x:si>
  <x:si>
    <x:t>https://sellercentral.amazon.com/orders-v3/order/114-1314494-3008220</x:t>
  </x:si>
  <x:si>
    <x:t>114-1314494-3008220</x:t>
  </x:si>
  <x:si>
    <x:t>Kamilah crutchfield</x:t>
  </x:si>
  <x:si>
    <x:t>1833 LIBERTY EXPY SE ALBANY,GA 31705</x:t>
  </x:si>
  <x:si>
    <x:t>https://sellercentral.amazon.com/orders-v3/order/113-0227980-5515446</x:t>
  </x:si>
  <x:si>
    <x:t>113-0227980-5515446</x:t>
  </x:si>
  <x:si>
    <x:t>John Cameron</x:t>
  </x:si>
  <x:si>
    <x:t>1400 ROBINSON ST JACKSON,MS 39203</x:t>
  </x:si>
  <x:si>
    <x:t>https://sellercentral.amazon.com/orders-v3/order/114-3647550-6900212</x:t>
  </x:si>
  <x:si>
    <x:t>114-3647550-6900212</x:t>
  </x:si>
  <x:si>
    <x:t>New Deliverance Baptist Church  Rev. Ernest Brocks</x:t>
  </x:si>
  <x:si>
    <x:t>https://sellercentral.amazon.com/orders-v3/order/111-3177238-7894624</x:t>
  </x:si>
  <x:si>
    <x:t>111-3177238-7894624</x:t>
  </x:si>
  <x:si>
    <x:t>Paul Bilsky</x:t>
  </x:si>
  <x:si>
    <x:t>5723 HIGHWAY 18 W JACKSON,MS 39209</x:t>
  </x:si>
  <x:si>
    <x:t>https://sellercentral.amazon.com/orders-v3/order/111-0631060-2463452</x:t>
  </x:si>
  <x:si>
    <x:t>111-0631060-2463452</x:t>
  </x:si>
  <x:si>
    <x:t>2335 bent creek roadAuburn, AL 36830</x:t>
  </x:si>
  <x:si>
    <x:t>Emory HealthcarePO5233881652</x:t>
  </x:si>
  <x:si>
    <x:t>303 SMITH ST LAGRANGE,GA 30240</x:t>
  </x:si>
  <x:si>
    <x:t>https://sellercentral.amazon.com/orders-v3/order/114-0844650-9620232</x:t>
  </x:si>
  <x:si>
    <x:t>114-0844650-9620232</x:t>
  </x:si>
  <x:si>
    <x:t>Wade ThomasPO2D-09125461</x:t>
  </x:si>
  <x:si>
    <x:t>Non Inv 7003  Guardshack7003 Skipper Rd Macon,GA 31216</x:t>
  </x:si>
  <x:si>
    <x:t>https://sellercentral.amazon.com/orders-v3/order/112-0516898-9007448</x:t>
  </x:si>
  <x:si>
    <x:t>112-0516898-9007448</x:t>
  </x:si>
  <x:si>
    <x:t>Atlanta Unbound AcademyPOevent food- scholar snacks</x:t>
  </x:si>
  <x:si>
    <x:t>1743 HARDIN AVE COLLEGE PARK,GA 30337</x:t>
  </x:si>
  <x:si>
    <x:t>Please enter the double red doors.</x:t>
  </x:si>
  <x:si>
    <x:t>https://sellercentral.amazon.com/orders-v3/order/111-6951226-9572257</x:t>
  </x:si>
  <x:si>
    <x:t>111-6951226-9572257</x:t>
  </x:si>
  <x:si>
    <x:t>Katherine NoriegaPO2D-09125195</x:t>
  </x:si>
  <x:si>
    <x:t>https://sellercentral.amazon.com/orders-v3/order/113-2482321-7271459</x:t>
  </x:si>
  <x:si>
    <x:t>113-2482321-7271459</x:t>
  </x:si>
  <x:si>
    <x:t>Katie Mourning - CVG2PO2D-09123591</x:t>
  </x:si>
  <x:si>
    <x:t>546 NORTHLAND BLVD CINCINNATI,OH 45240</x:t>
  </x:si>
  <x:si>
    <x:t>Attn: Katie Mourning</x:t>
  </x:si>
  <x:si>
    <x:t>https://sellercentral.amazon.com/orders-v3/order/111-4674612-6189837</x:t>
  </x:si>
  <x:si>
    <x:t>111-4674612-6189837</x:t>
  </x:si>
  <x:si>
    <x:t>Bradley Nichols</x:t>
  </x:si>
  <x:si>
    <x:t>4489 ACWORTH INDUSTRIAL DR NW ACWORTH,GA 30101</x:t>
  </x:si>
  <x:si>
    <x:t>https://sellercentral.amazon.com/orders-v3/order/112-8002065-1347404</x:t>
  </x:si>
  <x:si>
    <x:t>112-8002065-1347404</x:t>
  </x:si>
  <x:si>
    <x:t>Grant McGarry</x:t>
  </x:si>
  <x:si>
    <x:t>450 KENSINGTON FARMS DR MILTON,GA 30004</x:t>
  </x:si>
  <x:si>
    <x:t>https://sellercentral.amazon.com/orders-v3/order/112-5705078-3877818</x:t>
  </x:si>
  <x:si>
    <x:t>112-5705078-3877818</x:t>
  </x:si>
  <x:si>
    <x:t>Ranco Event Rental</x:t>
  </x:si>
  <x:si>
    <x:t>697 COMMERCE CT EVANS,GA 30809</x:t>
  </x:si>
  <x:si>
    <x:t>https://sellercentral.amazon.com/orders-v3/order/114-7828631-8532222</x:t>
  </x:si>
  <x:si>
    <x:t>114-7828631-8532222</x:t>
  </x:si>
  <x:si>
    <x:t>Nichole HudsonPONichole</x:t>
  </x:si>
  <x:si>
    <x:t>200 Pike Industrial Way Milner,GA 30257</x:t>
  </x:si>
  <x:si>
    <x:t>https://sellercentral.amazon.com/orders-v3/order/112-8343091-0788203</x:t>
  </x:si>
  <x:si>
    <x:t>112-8343091-0788203</x:t>
  </x:si>
  <x:si>
    <x:t>https://sellercentral.amazon.com/orders-v3/order/111-9176964-2341036</x:t>
  </x:si>
  <x:si>
    <x:t>111-9176964-2341036</x:t>
  </x:si>
  <x:si>
    <x:t>Apex Semiconductors USAPO10758</x:t>
  </x:si>
  <x:si>
    <x:t>https://sellercentral.amazon.com/orders-v3/order/114-9488676-1840207</x:t>
  </x:si>
  <x:si>
    <x:t>114-9488676-1840207</x:t>
  </x:si>
  <x:si>
    <x:t>NAPAPONAPA APS</x:t>
  </x:si>
  <x:si>
    <x:t>1661 METROPOLITAN PKWY SW ATLANTA,GA 30315</x:t>
  </x:si>
  <x:si>
    <x:t>1661 Metropolitan Pkwy SW</x:t>
  </x:si>
  <x:si>
    <x:t>https://sellercentral.amazon.com/orders-v3/order/112-8992908-3910615</x:t>
  </x:si>
  <x:si>
    <x:t>112-8992908-3910615</x:t>
  </x:si>
  <x:si>
    <x:t>https://sellercentral.amazon.com/orders-v3/order/112-3123886-7441005</x:t>
  </x:si>
  <x:si>
    <x:t>112-3123886-7441005</x:t>
  </x:si>
  <x:si>
    <x:t>Kyle Harvey</x:t>
  </x:si>
  <x:si>
    <x:t>1896 N MAIN ST ORANGE,CA 92865</x:t>
  </x:si>
  <x:si>
    <x:t>https://sellercentral.amazon.com/orders-v3/order/112-0660471-1046616</x:t>
  </x:si>
  <x:si>
    <x:t>112-0660471-1046616</x:t>
  </x:si>
  <x:si>
    <x:t>John KeesePO2D-09131477</x:t>
  </x:si>
  <x:si>
    <x:t>6045 Giant Hwy Richmond,CA 94806</x:t>
  </x:si>
  <x:si>
    <x:t>Construction site - deliver to trailer on east side of building</x:t>
  </x:si>
  <x:si>
    <x:t>https://sellercentral.amazon.com/orders-v3/order/111-1921535-6177051</x:t>
  </x:si>
  <x:si>
    <x:t>111-1921535-6177051</x:t>
  </x:si>
  <x:si>
    <x:t>Hannah JenkinsPOIAN</x:t>
  </x:si>
  <x:si>
    <x:t>1171 GA HIGHWAY 119 N SPRINGFIELD,GA 31329</x:t>
  </x:si>
  <x:si>
    <x:t>1463.97</x:t>
  </x:si>
  <x:si>
    <x:t>https://sellercentral.amazon.com/orders-v3/order/111-8204873-6541828</x:t>
  </x:si>
  <x:si>
    <x:t>111-8204873-6541828</x:t>
  </x:si>
  <x:si>
    <x:t>National Power c/o Cody Forness</x:t>
  </x:si>
  <x:si>
    <x:t>4541 PRESLYN DR RALEIGH,NC 27616</x:t>
  </x:si>
  <x:si>
    <x:t>Loading Dock on southeast corner of building</x:t>
  </x:si>
  <x:si>
    <x:t>https://sellercentral.amazon.com/orders-v3/order/114-9419344-0735419</x:t>
  </x:si>
  <x:si>
    <x:t>114-9419344-0735419</x:t>
  </x:si>
  <x:si>
    <x:t>Charlene Williams</x:t>
  </x:si>
  <x:si>
    <x:t>6802 AVENUE 120 TIPTON,CA 93272</x:t>
  </x:si>
  <x:si>
    <x:t>https://sellercentral.amazon.com/orders-v3/order/111-9810909-4265045</x:t>
  </x:si>
  <x:si>
    <x:t>111-9810909-4265045</x:t>
  </x:si>
  <x:si>
    <x:t>Temika StewartPOBMO Evacuation Drill</x:t>
  </x:si>
  <x:si>
    <x:t>300 S GRAND AVE STE 350 LOS ANGELES,CA 90071</x:t>
  </x:si>
  <x:si>
    <x:t>300 S. Grand Ave  350</x:t>
  </x:si>
  <x:si>
    <x:t>https://sellercentral.amazon.com/orders-v3/order/111-9412435-4995415</x:t>
  </x:si>
  <x:si>
    <x:t>111-9412435-4995415</x:t>
  </x:si>
  <x:si>
    <x:t>L C Shurling</x:t>
  </x:si>
  <x:si>
    <x:t>4530 ogeechee rd lot B savannah,GA 31405</x:t>
  </x:si>
  <x:si>
    <x:t>https://sellercentral.amazon.com/orders-v3/order/113-9198595-0186607</x:t>
  </x:si>
  <x:si>
    <x:t>113-9198595-0186607</x:t>
  </x:si>
  <x:si>
    <x:t>Store Stock- Juan Del Rio</x:t>
  </x:si>
  <x:si>
    <x:t>Please deliver from 8-2pm daily.  Thank you.</x:t>
  </x:si>
  <x:si>
    <x:t>https://sellercentral.amazon.com/orders-v3/order/111-4729000-7376227</x:t>
  </x:si>
  <x:si>
    <x:t>111-4729000-7376227</x:t>
  </x:si>
  <x:si>
    <x:t>Sam Hosier</x:t>
  </x:si>
  <x:si>
    <x:t>136 W MAIN ST MARKLEVILLE,IN 46056</x:t>
  </x:si>
  <x:si>
    <x:t>https://sellercentral.amazon.com/orders-v3/order/114-9261732-3845802</x:t>
  </x:si>
  <x:si>
    <x:t>114-9261732-3845802</x:t>
  </x:si>
  <x:si>
    <x:t>https://sellercentral.amazon.com/orders-v3/order/113-2198231-2404212</x:t>
  </x:si>
  <x:si>
    <x:t>113-2198231-2404212</x:t>
  </x:si>
  <x:si>
    <x:t>Ling Shen Ching Tze Temple</x:t>
  </x:si>
  <x:si>
    <x:t>1035 W 31ST ST CHICAGO,IL 60608</x:t>
  </x:si>
  <x:si>
    <x:t>Open hour 10:00 a.m -4:00 p.m.</x:t>
  </x:si>
  <x:si>
    <x:t>https://sellercentral.amazon.com/orders-v3/order/114-0533601-0947404</x:t>
  </x:si>
  <x:si>
    <x:t>114-0533601-0947404</x:t>
  </x:si>
  <x:si>
    <x:t>john Sypolt</x:t>
  </x:si>
  <x:si>
    <x:t>803 S MAHONING AVE ALLIANCE,OH 44601</x:t>
  </x:si>
  <x:si>
    <x:t>https://sellercentral.amazon.com/orders-v3/order/114-1562532-5960244</x:t>
  </x:si>
  <x:si>
    <x:t>114-1562532-5960244</x:t>
  </x:si>
  <x:si>
    <x:t>Senen Torres-Vazquez</x:t>
  </x:si>
  <x:si>
    <x:t>2431 OSBORNE RD SAINT MARYS,GA 31558</x:t>
  </x:si>
  <x:si>
    <x:t>Deliver to Georgia Pacific, off Julia Street and Osborne Road.</x:t>
  </x:si>
  <x:si>
    <x:t>https://sellercentral.amazon.com/orders-v3/order/112-8721154-3491419</x:t>
  </x:si>
  <x:si>
    <x:t>112-8721154-3491419</x:t>
  </x:si>
  <x:si>
    <x:t>Nestor The Waterproofer</x:t>
  </x:si>
  <x:si>
    <x:t>207 Omohundro Place Nashville,TN 37210</x:t>
  </x:si>
  <x:si>
    <x:t>https://sellercentral.amazon.com/orders-v3/order/114-1857621-4458638</x:t>
  </x:si>
  <x:si>
    <x:t>114-1857621-4458638</x:t>
  </x:si>
  <x:si>
    <x:t>MW Stringer Grand Lodge</x:t>
  </x:si>
  <x:si>
    <x:t>https://sellercentral.amazon.com/orders-v3/order/113-7333417-6692203</x:t>
  </x:si>
  <x:si>
    <x:t>113-7333417-6692203</x:t>
  </x:si>
  <x:si>
    <x:t>Annie DeTemplePOwaters</x:t>
  </x:si>
  <x:si>
    <x:t>https://sellercentral.amazon.com/orders-v3/order/113-1892060-0941001</x:t>
  </x:si>
  <x:si>
    <x:t>113-1892060-0941001</x:t>
  </x:si>
  <x:si>
    <x:t>Loida Yanez</x:t>
  </x:si>
  <x:si>
    <x:t>75 JOAQUIN RD MAMMOTH LAKES,CA 93546</x:t>
  </x:si>
  <x:si>
    <x:t>Do Not send via USPS! They do not deliver to this address.</x:t>
  </x:si>
  <x:si>
    <x:t>https://sellercentral.amazon.com/orders-v3/order/114-5179717-9712223</x:t>
  </x:si>
  <x:si>
    <x:t>114-5179717-9712223</x:t>
  </x:si>
  <x:si>
    <x:t>Modern Pro Solutions</x:t>
  </x:si>
  <x:si>
    <x:t>5781 SCHAEFER AVE CHINO,CA 91710</x:t>
  </x:si>
  <x:si>
    <x:t>https://sellercentral.amazon.com/orders-v3/order/113-8024985-3735432</x:t>
  </x:si>
  <x:si>
    <x:t>113-8024985-3735432</x:t>
  </x:si>
  <x:si>
    <x:t>PO#4400131089PO4400131089</x:t>
  </x:si>
  <x:si>
    <x:t>7051 Industrial Blvd Bartlesville,OK 74006</x:t>
  </x:si>
  <x:si>
    <x:t>https://sellercentral.amazon.com/orders-v3/order/111-2112155-3297048</x:t>
  </x:si>
  <x:si>
    <x:t>111-2112155-3297048</x:t>
  </x:si>
  <x:si>
    <x:t>09/28</x:t>
  </x:si>
  <x:si>
    <x:t>https://sellercentral.amazon.com/orders-v3/order/114-5674121-4624255</x:t>
  </x:si>
  <x:si>
    <x:t>114-5674121-4624255</x:t>
  </x:si>
  <x:si>
    <x:t>KAREN M WALCZAK-Trumbull Industries</x:t>
  </x:si>
  <x:si>
    <x:t>400 DIETZ RD NE WARREN,OH 44483</x:t>
  </x:si>
  <x:si>
    <x:t>https://sellercentral.amazon.com/orders-v3/order/114-0993938-5154666</x:t>
  </x:si>
  <x:si>
    <x:t>114-0993938-5154666</x:t>
  </x:si>
  <x:si>
    <x:t>Chef Nick Wallace</x:t>
  </x:si>
  <x:si>
    <x:t>126 KEENER AVE JACKSON,MS 39202</x:t>
  </x:si>
  <x:si>
    <x:t>03/10</x:t>
  </x:si>
  <x:si>
    <x:t>8929.81</x:t>
  </x:si>
  <x:si>
    <x:t>https://sellercentral.amazon.com/orders-v3/order/111-4467311-6983406</x:t>
  </x:si>
  <x:si>
    <x:t>111-4467311-6983406</x:t>
  </x:si>
  <x:si>
    <x:t>Reese Boyer - TOM TEAM Launch Items MCE1PO2D-09138055</x:t>
  </x:si>
  <x:si>
    <x:t>2350 N WALNUT RD TURLOCK,CA 95382</x:t>
  </x:si>
  <x:si>
    <x:t>MCE1 Offsite Fastenal</x:t>
  </x:si>
  <x:si>
    <x:t>https://sellercentral.amazon.com/orders-v3/order/113-5748847-4410664</x:t>
  </x:si>
  <x:si>
    <x:t>113-5748847-4410664</x:t>
  </x:si>
  <x:si>
    <x:t>Merrilyn JonesPOS000380096</x:t>
  </x:si>
  <x:si>
    <x:t>https://sellercentral.amazon.com/orders-v3/order/114-7827311-1297835</x:t>
  </x:si>
  <x:si>
    <x:t>114-7827311-1297835</x:t>
  </x:si>
  <x:si>
    <x:t>Yolanda Broome  (for Margaret C. Kirk for Jackson)</x:t>
  </x:si>
  <x:si>
    <x:t>3120 BAYARD ST EAST POINT,GA 30344</x:t>
  </x:si>
  <x:si>
    <x:t>https://sellercentral.amazon.com/orders-v3/order/114-9958373-8658641</x:t>
  </x:si>
  <x:si>
    <x:t>114-9958373-8658641</x:t>
  </x:si>
  <x:si>
    <x:t>https://sellercentral.amazon.com/orders-v3/order/111-9136959-6479456</x:t>
  </x:si>
  <x:si>
    <x:t>111-9136959-6479456</x:t>
  </x:si>
  <x:si>
    <x:t>National Fleet Services of Ohio</x:t>
  </x:si>
  <x:si>
    <x:t>607 MILLER RD AVON LAKE,OH 44012</x:t>
  </x:si>
  <x:si>
    <x:t>Address for National Fleet Services of Ohio. Business open Mon-Thur 7 am to 3 pm. Go to front parking lot. Deliver to receptionist.</x:t>
  </x:si>
  <x:si>
    <x:t>https://sellercentral.amazon.com/orders-v3/order/113-4093338-8113867</x:t>
  </x:si>
  <x:si>
    <x:t>113-4093338-8113867</x:t>
  </x:si>
  <x:si>
    <x:t>jonathan moran</x:t>
  </x:si>
  <x:si>
    <x:t>240 WASHINGTON ST MOUNT VERNON,NY 10553</x:t>
  </x:si>
  <x:si>
    <x:t>https://sellercentral.amazon.com/orders-v3/order/114-3143298-2704238</x:t>
  </x:si>
  <x:si>
    <x:t>114-3143298-2704238</x:t>
  </x:si>
  <x:si>
    <x:t>Kind Sir Concrete</x:t>
  </x:si>
  <x:si>
    <x:t>2179 MORRIS AVE STE A TUCKER,GA 30084</x:t>
  </x:si>
  <x:si>
    <x:t>https://sellercentral.amazon.com/orders-v3/order/111-1591294-8509009</x:t>
  </x:si>
  <x:si>
    <x:t>111-1591294-8509009</x:t>
  </x:si>
  <x:si>
    <x:t>Prince of Peach World</x:t>
  </x:si>
  <x:si>
    <x:t>1112 COOPER RD JACKSON,MS 39212</x:t>
  </x:si>
  <x:si>
    <x:t>https://sellercentral.amazon.com/orders-v3/order/114-5923922-9964213</x:t>
  </x:si>
  <x:si>
    <x:t>114-5923922-9964213</x:t>
  </x:si>
  <x:si>
    <x:t>Maddi Hicks</x:t>
  </x:si>
  <x:si>
    <x:t>6051 LAKEVIEW RD STE A CHARLOTTE,NC 28269</x:t>
  </x:si>
  <x:si>
    <x:t>https://sellercentral.amazon.com/orders-v3/order/112-1323403-8305827</x:t>
  </x:si>
  <x:si>
    <x:t>112-1323403-8305827</x:t>
  </x:si>
  <x:si>
    <x:t>Ashley Estep</x:t>
  </x:si>
  <x:si>
    <x:t>1339 E MCMILLAN ST CINCINNATI,OH 45206</x:t>
  </x:si>
  <x:si>
    <x:t>Please deliver to the dock between 6:30am and 3:30pm Monday - Friday</x:t>
  </x:si>
  <x:si>
    <x:t>https://sellercentral.amazon.com/orders-v3/order/112-6745688-3938631</x:t>
  </x:si>
  <x:si>
    <x:t>112-6745688-3938631</x:t>
  </x:si>
  <x:si>
    <x:t>NISLY, JUSTIN, Howmet Aerospace Inc.PO2367253ASN</x:t>
  </x:si>
  <x:si>
    <x:t>HOWMET WAREHOUSE4133 EAST 49TH. STREET Cleveland,OH 44105</x:t>
  </x:si>
  <x:si>
    <x:t>https://sellercentral.amazon.com/orders-v3/order/114-7706456-3782642</x:t>
  </x:si>
  <x:si>
    <x:t>114-7706456-3782642</x:t>
  </x:si>
  <x:si>
    <x:t>LA JOYA WINDPO4505992314</x:t>
  </x:si>
  <x:si>
    <x:t>409 ESHLEMAN RD ENCINO,NM 88321</x:t>
  </x:si>
  <x:si>
    <x:t>https://sellercentral.amazon.com/orders-v3/order/113-9102784-8877803</x:t>
  </x:si>
  <x:si>
    <x:t>113-9102784-8877803</x:t>
  </x:si>
  <x:si>
    <x:t>Mitch Campbell</x:t>
  </x:si>
  <x:si>
    <x:t>810 MORROW RD FOREST PARK,GA 30297</x:t>
  </x:si>
  <x:si>
    <x:t>https://sellercentral.amazon.com/orders-v3/order/111-8991098-0729062</x:t>
  </x:si>
  <x:si>
    <x:t>111-8991098-0729062</x:t>
  </x:si>
  <x:si>
    <x:t>Mayela PetersPO30754</x:t>
  </x:si>
  <x:si>
    <x:t>874 SAM T BARKLEY DR NEW ALBANY,MS 38652</x:t>
  </x:si>
  <x:si>
    <x:t>https://sellercentral.amazon.com/orders-v3/order/113-0722382-4557868</x:t>
  </x:si>
  <x:si>
    <x:t>113-0722382-4557868</x:t>
  </x:si>
  <x:si>
    <x:t>Robert MorrisPOHL092822AZ</x:t>
  </x:si>
  <x:si>
    <x:t>https://sellercentral.amazon.com/orders-v3/order/113-0043892-3697005</x:t>
  </x:si>
  <x:si>
    <x:t>113-0043892-3697005</x:t>
  </x:si>
  <x:si>
    <x:t>Fidelitone  Attn: Travis Hatley</x:t>
  </x:si>
  <x:si>
    <x:t>125 E FORREST AVE LEBANON,TN 37087</x:t>
  </x:si>
  <x:si>
    <x:t>https://sellercentral.amazon.com/orders-v3/order/111-8024172-6321840</x:t>
  </x:si>
  <x:si>
    <x:t>111-8024172-6321840</x:t>
  </x:si>
  <x:si>
    <x:t>Craig Turley</x:t>
  </x:si>
  <x:si>
    <x:t>300 S 3RD ST KANSAS CITY,KS 66118</x:t>
  </x:si>
  <x:si>
    <x:t>We are located at the bottom of the bridge, south of Central Ave. 300 S. 3rd St. Leave with Guard if delivered after 2:30 pm!!!!!</x:t>
  </x:si>
  <x:si>
    <x:t>https://sellercentral.amazon.com/orders-v3/order/111-6323727-9057843</x:t>
  </x:si>
  <x:si>
    <x:t>111-6323727-9057843</x:t>
  </x:si>
  <x:si>
    <x:t>Kirk Fisher, Albuquerque, NM - AMGPO4500768212</x:t>
  </x:si>
  <x:si>
    <x:t>https://sellercentral.amazon.com/orders-v3/order/114-2790371-8534632</x:t>
  </x:si>
  <x:si>
    <x:t>114-2790371-8534632</x:t>
  </x:si>
  <x:si>
    <x:t>gloria mcmillan</x:t>
  </x:si>
  <x:si>
    <x:t>1094 fortvillemilledgeville rd haddock,GA 31033</x:t>
  </x:si>
  <x:si>
    <x:t>https://sellercentral.amazon.com/orders-v3/order/112-9076735-4432260</x:t>
  </x:si>
  <x:si>
    <x:t>112-9076735-4432260</x:t>
  </x:si>
  <x:si>
    <x:t>Nathan WeinsPONW 9/28</x:t>
  </x:si>
  <x:si>
    <x:t>33360 ZEIDERS RD STE 101 MENIFEE,CA 92584</x:t>
  </x:si>
  <x:si>
    <x:t>https://sellercentral.amazon.com/orders-v3/order/112-4103012-0450638</x:t>
  </x:si>
  <x:si>
    <x:t>112-4103012-0450638</x:t>
  </x:si>
  <x:si>
    <x:t>Amazon DS HSA1, ATTN: Darlene BeasleyPO2D-09143737</x:t>
  </x:si>
  <x:si>
    <x:t>https://sellercentral.amazon.com/orders-v3/order/112-3396872-1466601</x:t>
  </x:si>
  <x:si>
    <x:t>112-3396872-1466601</x:t>
  </x:si>
  <x:si>
    <x:t>Carol Person</x:t>
  </x:si>
  <x:si>
    <x:t>DILLARDS LOADING DOCK3645 HIGHWAY 80 W JACKSON,MS 39209</x:t>
  </x:si>
  <x:si>
    <x:t>https://sellercentral.amazon.com/orders-v3/order/113-2295201-9033032</x:t>
  </x:si>
  <x:si>
    <x:t>113-2295201-9033032</x:t>
  </x:si>
  <x:si>
    <x:t>Shipping/Receiving</x:t>
  </x:si>
  <x:si>
    <x:t>795 SANTA FE PIKE COLUMBIA,TN 38401</x:t>
  </x:si>
  <x:si>
    <x:t>https://sellercentral.amazon.com/orders-v3/order/111-8686022-5593827</x:t>
  </x:si>
  <x:si>
    <x:t>111-8686022-5593827</x:t>
  </x:si>
  <x:si>
    <x:t>https://sellercentral.amazon.com/orders-v3/order/113-6729220-1272242</x:t>
  </x:si>
  <x:si>
    <x:t>113-6729220-1272242</x:t>
  </x:si>
  <x:si>
    <x:t>Wingfield School C/O Stephanie Peters</x:t>
  </x:si>
  <x:si>
    <x:t>1985 SCANLON DR JACKSON,MS 39204</x:t>
  </x:si>
  <x:si>
    <x:t>https://sellercentral.amazon.com/orders-v3/order/111-6985254-8833855</x:t>
  </x:si>
  <x:si>
    <x:t>111-6985254-8833855</x:t>
  </x:si>
  <x:si>
    <x:t>Brenda Cogdell</x:t>
  </x:si>
  <x:si>
    <x:t>136 DAVIS ST PORTLAND,TN 37148</x:t>
  </x:si>
  <x:si>
    <x:t>https://sellercentral.amazon.com/orders-v3/order/112-4343201-6485842</x:t>
  </x:si>
  <x:si>
    <x:t>112-4343201-6485842</x:t>
  </x:si>
  <x:si>
    <x:t>Kevin DeBrus</x:t>
  </x:si>
  <x:si>
    <x:t>820 ARGUELLO BLVD SAN FRANCISCO,CA 94118</x:t>
  </x:si>
  <x:si>
    <x:t>Please ring door bell of 820 Arguello or call 415-410-1833 Thanks</x:t>
  </x:si>
  <x:si>
    <x:t>09/29</x:t>
  </x:si>
  <x:si>
    <x:t>https://sellercentral.amazon.com/orders-v3/order/112-3061809-5559405</x:t>
  </x:si>
  <x:si>
    <x:t>112-3061809-5559405</x:t>
  </x:si>
  <x:si>
    <x:t>Braxton Mfg.PO19839</x:t>
  </x:si>
  <x:si>
    <x:t>858 ECHO LAKE RD WATERTOWN,CT 06795</x:t>
  </x:si>
  <x:si>
    <x:t>04/10</x:t>
  </x:si>
  <x:si>
    <x:t>https://sellercentral.amazon.com/orders-v3/order/111-9671945-1685030</x:t>
  </x:si>
  <x:si>
    <x:t>111-9671945-1685030</x:t>
  </x:si>
  <x:si>
    <x:t>Gulbranson Services Inc.</x:t>
  </x:si>
  <x:si>
    <x:t>33801 WASHINGTON ST WINCHESTER,CA 92596</x:t>
  </x:si>
  <x:si>
    <x:t>Please call Cris Contrears 951-349-2999 or Augie Solorzano 760-625-6517</x:t>
  </x:si>
  <x:si>
    <x:t>https://sellercentral.amazon.com/orders-v3/order/111-3251866-6889805</x:t>
  </x:si>
  <x:si>
    <x:t>111-3251866-6889805</x:t>
  </x:si>
  <x:si>
    <x:t>Front Office</x:t>
  </x:si>
  <x:si>
    <x:t>https://sellercentral.amazon.com/orders-v3/order/113-2784850-0867460</x:t>
  </x:si>
  <x:si>
    <x:t>113-2784850-0867460</x:t>
  </x:si>
  <x:si>
    <x:t>https://sellercentral.amazon.com/orders-v3/order/114-4289896-4052238</x:t>
  </x:si>
  <x:si>
    <x:t>114-4289896-4052238</x:t>
  </x:si>
  <x:si>
    <x:t>MEM5 TOM Team Taylor WoodsPO2D-09148871</x:t>
  </x:si>
  <x:si>
    <x:t>https://sellercentral.amazon.com/orders-v3/order/112-7114875-8173813</x:t>
  </x:si>
  <x:si>
    <x:t>112-7114875-8173813</x:t>
  </x:si>
  <x:si>
    <x:t>Sherri NelsonPO092922water</x:t>
  </x:si>
  <x:si>
    <x:t>https://sellercentral.amazon.com/orders-v3/order/111-2212911-1219464</x:t>
  </x:si>
  <x:si>
    <x:t>111-2212911-1219464</x:t>
  </x:si>
  <x:si>
    <x:t>https://sellercentral.amazon.com/orders-v3/order/114-8848000-6135448</x:t>
  </x:si>
  <x:si>
    <x:t>114-8848000-6135448</x:t>
  </x:si>
  <x:si>
    <x:t>mike andrzejczak</x:t>
  </x:si>
  <x:si>
    <x:t>10535 RYNDERS RD COHOCTON,NY 14826</x:t>
  </x:si>
  <x:si>
    <x:t>10535 rynders rd</x:t>
  </x:si>
  <x:si>
    <x:t>https://sellercentral.amazon.com/orders-v3/order/112-4230487-0386657</x:t>
  </x:si>
  <x:si>
    <x:t>112-4230487-0386657</x:t>
  </x:si>
  <x:si>
    <x:t>Chris VotavaPOON6046</x:t>
  </x:si>
  <x:si>
    <x:t>https://sellercentral.amazon.com/orders-v3/order/114-9948457-1983463</x:t>
  </x:si>
  <x:si>
    <x:t>114-9948457-1983463</x:t>
  </x:si>
  <x:si>
    <x:t>Jennifer Donahoe</x:t>
  </x:si>
  <x:si>
    <x:t>6800 TOWNLINE RD Syracuse,NY 13211</x:t>
  </x:si>
  <x:si>
    <x:t>https://sellercentral.amazon.com/orders-v3/order/114-9861712-8039456</x:t>
  </x:si>
  <x:si>
    <x:t>114-9861712-8039456</x:t>
  </x:si>
  <x:si>
    <x:t>Niki Roldan</x:t>
  </x:si>
  <x:si>
    <x:t>The company is ULINE - we are right across from Whole Foods. The front door is across from Visitor parking. Can deliver on pallet if needed.</x:t>
  </x:si>
  <x:si>
    <x:t>https://sellercentral.amazon.com/orders-v3/order/113-2324084-6053815</x:t>
  </x:si>
  <x:si>
    <x:t>113-2324084-6053815</x:t>
  </x:si>
  <x:si>
    <x:t>https://sellercentral.amazon.com/orders-v3/order/113-6876808-6243431</x:t>
  </x:si>
  <x:si>
    <x:t>113-6876808-6243431</x:t>
  </x:si>
  <x:si>
    <x:t>Joshua YoungPO60185450</x:t>
  </x:si>
  <x:si>
    <x:t>7615 West New York St Indianapolis,IN 46214</x:t>
  </x:si>
  <x:si>
    <x:t>https://sellercentral.amazon.com/orders-v3/order/114-8765661-7245813</x:t>
  </x:si>
  <x:si>
    <x:t>114-8765661-7245813</x:t>
  </x:si>
  <x:si>
    <x:t>Stefany Bgalini</x:t>
  </x:si>
  <x:si>
    <x:t>3120 WILLOW GLEN DR EL CAJON,CA 92019</x:t>
  </x:si>
  <x:si>
    <x:t>Please give Stefany a call when arriving.</x:t>
  </x:si>
  <x:si>
    <x:t>https://sellercentral.amazon.com/orders-v3/order/114-3517178-7635404</x:t>
  </x:si>
  <x:si>
    <x:t>114-3517178-7635404</x:t>
  </x:si>
  <x:si>
    <x:t>D. Scott Copley</x:t>
  </x:si>
  <x:si>
    <x:t>2759.94</x:t>
  </x:si>
  <x:si>
    <x:t>https://sellercentral.amazon.com/orders-v3/order/111-9899454-7277850</x:t>
  </x:si>
  <x:si>
    <x:t>111-9899454-7277850</x:t>
  </x:si>
  <x:si>
    <x:t>https://sellercentral.amazon.com/orders-v3/order/113-4119709-1673860</x:t>
  </x:si>
  <x:si>
    <x:t>113-4119709-1673860</x:t>
  </x:si>
  <x:si>
    <x:t>https://sellercentral.amazon.com/orders-v3/order/114-8019384-3657034</x:t>
  </x:si>
  <x:si>
    <x:t>114-8019384-3657034</x:t>
  </x:si>
  <x:si>
    <x:t>https://sellercentral.amazon.com/orders-v3/order/112-2180722-2001850</x:t>
  </x:si>
  <x:si>
    <x:t>112-2180722-2001850</x:t>
  </x:si>
  <x:si>
    <x:t>https://sellercentral.amazon.com/orders-v3/order/113-2702735-5368267</x:t>
  </x:si>
  <x:si>
    <x:t>113-2702735-5368267</x:t>
  </x:si>
  <x:si>
    <x:t>Matt Brooks</x:t>
  </x:si>
  <x:si>
    <x:t>4020 FALCON PKWY FLOWERY BRANCH,GA 30542</x:t>
  </x:si>
  <x:si>
    <x:t>https://sellercentral.amazon.com/orders-v3/order/111-7358838-7164249</x:t>
  </x:si>
  <x:si>
    <x:t>111-7358838-7164249</x:t>
  </x:si>
  <x:si>
    <x:t>Jesus Provisions Ministries C/O Kerry Wilson</x:t>
  </x:si>
  <x:si>
    <x:t>505 SUNSET CT MOUNT JULIET,TN 37122</x:t>
  </x:si>
  <x:si>
    <x:t>https://sellercentral.amazon.com/orders-v3/order/113-8937931-7143455</x:t>
  </x:si>
  <x:si>
    <x:t>113-8937931-7143455</x:t>
  </x:si>
  <x:si>
    <x:t>Sara CaraballoPO2D-09155485</x:t>
  </x:si>
  <x:si>
    <x:t>21420 NEEDHAM RANCH PKWY # 6 SANTA CLARITA,CA 91321</x:t>
  </x:si>
  <x:si>
    <x:t>09/30</x:t>
  </x:si>
  <x:si>
    <x:t>https://sellercentral.amazon.com/orders-v3/order/111-1189566-7105007</x:t>
  </x:si>
  <x:si>
    <x:t>111-1189566-7105007</x:t>
  </x:si>
  <x:si>
    <x:t>Christie CotinolaPO2D-09163082</x:t>
  </x:si>
  <x:si>
    <x:t>Amazon.com Services LLC15480 Reservoir Rd NW Albuquerque,NM 87121</x:t>
  </x:si>
  <x:si>
    <x:t>05/10</x:t>
  </x:si>
  <x:si>
    <x:t>https://sellercentral.amazon.com/orders-v3/order/111-7851220-8906626</x:t>
  </x:si>
  <x:si>
    <x:t>111-7851220-8906626</x:t>
  </x:si>
  <x:si>
    <x:t>GOOD NEIGHBOR HOMELESS SHELTER</x:t>
  </x:si>
  <x:si>
    <x:t>110 E PORTER ST CARTERSVILLE,GA 30120</x:t>
  </x:si>
  <x:si>
    <x:t>PLEASE CALL THEY WILL PICK UP AND SCHEDULE PICK UP IF YOU CANNOT REACH THEM PLEASE TEXT 770-546-8492 THIS IS A HOMELESS SHELTER AND THEY ARE ALWAYS OPEN  THANK YOU</x:t>
  </x:si>
  <x:si>
    <x:t>https://sellercentral.amazon.com/orders-v3/order/114-6583742-6137867</x:t>
  </x:si>
  <x:si>
    <x:t>114-6583742-6137867</x:t>
  </x:si>
  <x:si>
    <x:t>https://sellercentral.amazon.com/orders-v3/order/112-9540500-2940230</x:t>
  </x:si>
  <x:si>
    <x:t>112-9540500-2940230</x:t>
  </x:si>
  <x:si>
    <x:t>Don westPO30-031055</x:t>
  </x:si>
  <x:si>
    <x:t>100 CONSTITUTION DR MCDONOUGH,GA 30253</x:t>
  </x:si>
  <x:si>
    <x:t>att ;david young .</x:t>
  </x:si>
  <x:si>
    <x:t>https://sellercentral.amazon.com/orders-v3/order/114-0549835-0739441</x:t>
  </x:si>
  <x:si>
    <x:t>114-0549835-0739441</x:t>
  </x:si>
  <x:si>
    <x:t>Beckie Sanders</x:t>
  </x:si>
  <x:si>
    <x:t>FIRE RESCUE WAREHOUSE3144 GILLSVILLE HWY GAINESVILLE,GA 30507</x:t>
  </x:si>
  <x:si>
    <x:t>Warehouse drive is at entrance to Tadmore Park (sign on roadside).  Deliveries accepted Monday - Friday between hours of 9 am - 3 pm.</x:t>
  </x:si>
  <x:si>
    <x:t>https://sellercentral.amazon.com/orders-v3/order/114-4921527-3409801</x:t>
  </x:si>
  <x:si>
    <x:t>114-4921527-3409801</x:t>
  </x:si>
  <x:si>
    <x:t>6948 ROME ORISKANY RD ROME,NY 13440</x:t>
  </x:si>
  <x:si>
    <x:t>This is a job site. We need this delivered on a pallet, we do have forklift to unload off of the truck. There is an office connex on site that you can place the water beside.Please do not leave pallet without speaking to an onsite contact. Thank You</x:t>
  </x:si>
  <x:si>
    <x:t>https://sellercentral.amazon.com/orders-v3/order/114-2081075-6245052</x:t>
  </x:si>
  <x:si>
    <x:t>114-2081075-6245052</x:t>
  </x:si>
  <x:si>
    <x:t>Stacy burleson</x:t>
  </x:si>
  <x:si>
    <x:t>4104 OJOS PRIETO DR NW ALBUQUERQUE,NM 87120</x:t>
  </x:si>
  <x:si>
    <x:t>https://sellercentral.amazon.com/orders-v3/order/111-4877531-4180222</x:t>
  </x:si>
  <x:si>
    <x:t>111-4877531-4180222</x:t>
  </x:si>
  <x:si>
    <x:t>Monica MeeksPO61044-0136141</x:t>
  </x:si>
  <x:si>
    <x:t>1592 Volunteer Parkway Manchester,TN 37355</x:t>
  </x:si>
  <x:si>
    <x:t>https://sellercentral.amazon.com/orders-v3/order/111-7700570-3741061</x:t>
  </x:si>
  <x:si>
    <x:t>111-7700570-3741061</x:t>
  </x:si>
  <x:si>
    <x:t>Jacob GorylPOUS10547113</x:t>
  </x:si>
  <x:si>
    <x:t>https://sellercentral.amazon.com/orders-v3/order/112-5550279-0117854</x:t>
  </x:si>
  <x:si>
    <x:t>112-5550279-0117854</x:t>
  </x:si>
  <x:si>
    <x:t>CHRIS THOMPSONPOAKRON</x:t>
  </x:si>
  <x:si>
    <x:t>124 DARROW RD AKRON,OH 44305</x:t>
  </x:si>
  <x:si>
    <x:t>https://sellercentral.amazon.com/orders-v3/order/113-4615186-0090627</x:t>
  </x:si>
  <x:si>
    <x:t>113-4615186-0090627</x:t>
  </x:si>
  <x:si>
    <x:t>Paul Aguiar</x:t>
  </x:si>
  <x:si>
    <x:t>94 LIBERTY ST QUINCY,MA 02169</x:t>
  </x:si>
  <x:si>
    <x:t>https://sellercentral.amazon.com/orders-v3/order/111-8074161-7225846</x:t>
  </x:si>
  <x:si>
    <x:t>111-8074161-7225846</x:t>
  </x:si>
  <x:si>
    <x:t>Mario Antonio MoranPOShop</x:t>
  </x:si>
  <x:si>
    <x:t>963 CHESTNUT ST SAN JOSE,CA 95110</x:t>
  </x:si>
  <x:si>
    <x:t>IF AFTER 4 PM TOSS OVER FENCE</x:t>
  </x:si>
  <x:si>
    <x:t>https://sellercentral.amazon.com/orders-v3/order/113-1672650-3181046</x:t>
  </x:si>
  <x:si>
    <x:t>113-1672650-3181046</x:t>
  </x:si>
  <x:si>
    <x:t>Los Angeles Sentinel Inc.</x:t>
  </x:si>
  <x:si>
    <x:t>3800 CRENSHAW BLVD LOS ANGELES,CA 90008</x:t>
  </x:si>
  <x:si>
    <x:t>2749.95</x:t>
  </x:si>
  <x:si>
    <x:t>https://sellercentral.amazon.com/orders-v3/order/113-4591165-3003427</x:t>
  </x:si>
  <x:si>
    <x:t>113-4591165-3003427</x:t>
  </x:si>
  <x:si>
    <x:t>John Sheppard</x:t>
  </x:si>
  <x:si>
    <x:t>304 W WASHINGTON AVE ASHBURN,GA 31714</x:t>
  </x:si>
  <x:si>
    <x:t>https://sellercentral.amazon.com/orders-v3/order/113-6039719-5065024</x:t>
  </x:si>
  <x:si>
    <x:t>113-6039719-5065024</x:t>
  </x:si>
  <x:si>
    <x:t>1805 CHANDLER RD MOUNT JULIET,TN 37122</x:t>
  </x:si>
  <x:si>
    <x:t>https://sellercentral.amazon.com/orders-v3/order/113-9869586-3000223</x:t>
  </x:si>
  <x:si>
    <x:t>113-9869586-3000223</x:t>
  </x:si>
  <x:si>
    <x:t>Callan Minster</x:t>
  </x:si>
  <x:si>
    <x:t>1285 ROCKPEBBLE AVE NORTH LAS VEGAS,NV 89030</x:t>
  </x:si>
  <x:si>
    <x:t>https://sellercentral.amazon.com/orders-v3/order/114-4571442-5296260</x:t>
  </x:si>
  <x:si>
    <x:t>114-4571442-5296260</x:t>
  </x:si>
  <x:si>
    <x:t>Justin Tincher Andritz</x:t>
  </x:si>
  <x:si>
    <x:t>KEYSTONE POWERPLANT23115 W WEKIWA RD SAND SPRINGS,OK 74063</x:t>
  </x:si>
  <x:si>
    <x:t>https://sellercentral.amazon.com/orders-v3/order/114-0536375-8013045</x:t>
  </x:si>
  <x:si>
    <x:t>114-0536375-8013045</x:t>
  </x:si>
  <x:si>
    <x:t>Dalila LopezPODalila- 2062</x:t>
  </x:si>
  <x:si>
    <x:t>8933 S LA CIENEGA BLVD INGLEWOOD,CA 90301</x:t>
  </x:si>
  <x:si>
    <x:t>https://sellercentral.amazon.com/orders-v3/order/114-7608290-1542647</x:t>
  </x:si>
  <x:si>
    <x:t>114-7608290-1542647</x:t>
  </x:si>
  <x:si>
    <x:t>Mitchel SchubertPO2D-09165583</x:t>
  </x:si>
  <x:si>
    <x:t>AMAZON MQJ1 PREMIER PACKAGING5055 W 79TH ST INDIANAPOLIS,IN 46268</x:t>
  </x:si>
  <x:si>
    <x:t>https://sellercentral.amazon.com/orders-v3/order/114-2660762-3123410</x:t>
  </x:si>
  <x:si>
    <x:t>114-2660762-3123410</x:t>
  </x:si>
  <x:si>
    <x:t>Shower WellmeierPO2D-09165567</x:t>
  </x:si>
  <x:si>
    <x:t>45 LAU PKWY ENGLEWOOD,OH 45315</x:t>
  </x:si>
  <x:si>
    <x:t>Business hours: 7:00 - 4:00 PM</x:t>
  </x:si>
  <x:si>
    <x:t>10/01</x:t>
  </x:si>
  <x:si>
    <x:t>https://sellercentral.amazon.com/orders-v3/order/112-2551683-1192213</x:t>
  </x:si>
  <x:si>
    <x:t>112-2551683-1192213</x:t>
  </x:si>
  <x:si>
    <x:t>SNA4PO2D-09166647</x:t>
  </x:si>
  <x:si>
    <x:t>2500 W WALNUT AVE RIALTO,CA 92376</x:t>
  </x:si>
  <x:si>
    <x:t>https://sellercentral.amazon.com/orders-v3/order/114-6692493-2640221</x:t>
  </x:si>
  <x:si>
    <x:t>114-6692493-2640221</x:t>
  </x:si>
  <x:si>
    <x:t>James Carroll at DBK6PO2D-09167873</x:t>
  </x:si>
  <x:si>
    <x:t>https://sellercentral.amazon.com/orders-v3/order/113-5731668-6982668</x:t>
  </x:si>
  <x:si>
    <x:t>113-5731668-6982668</x:t>
  </x:si>
  <x:si>
    <x:t>Wanda SmithPODonate by G.S.P.B.C</x:t>
  </x:si>
  <x:si>
    <x:t>https://sellercentral.amazon.com/orders-v3/order/113-0300822-4987470</x:t>
  </x:si>
  <x:si>
    <x:t>113-0300822-4987470</x:t>
  </x:si>
  <x:si>
    <x:t>Bimbo Bakeries USAPOG076200187792</x:t>
  </x:si>
  <x:si>
    <x:t>3801 Dewitt Avenue MATTOON,IL 61938</x:t>
  </x:si>
  <x:si>
    <x:t>https://sellercentral.amazon.com/orders-v3/order/113-1417281-7633862</x:t>
  </x:si>
  <x:si>
    <x:t>113-1417281-7633862</x:t>
  </x:si>
  <x:si>
    <x:t>Walt hendley</x:t>
  </x:si>
  <x:si>
    <x:t>5119 E WHITMORE AVE HUGHSON,CA 95326</x:t>
  </x:si>
  <x:si>
    <x:t>10/02</x:t>
  </x:si>
  <x:si>
    <x:t>https://sellercentral.amazon.com/orders-v3/order/112-3701046-0460201</x:t>
  </x:si>
  <x:si>
    <x:t>112-3701046-0460201</x:t>
  </x:si>
  <x:si>
    <x:t>David FinazzoPO2D-09170345</x:t>
  </x:si>
  <x:si>
    <x:t>AMAZON 540 FRONTENAC CTREAR DRIVERS ENTRANCE - 104E NAPERVILLE,IL 60563</x:t>
  </x:si>
  <x:si>
    <x:t>Drivers doors in the back. 104E</x:t>
  </x:si>
  <x:si>
    <x:t>https://sellercentral.amazon.com/orders-v3/order/112-5262372-5384268</x:t>
  </x:si>
  <x:si>
    <x:t>112-5262372-5384268</x:t>
  </x:si>
  <x:si>
    <x:t>https://sellercentral.amazon.com/orders-v3/order/114-5261569-9436230</x:t>
  </x:si>
  <x:si>
    <x:t>114-5261569-9436230</x:t>
  </x:si>
  <x:si>
    <x:t>Kevin Stinson</x:t>
  </x:si>
  <x:si>
    <x:t>4513 MCHENRY AVE MODESTO,CA 95356</x:t>
  </x:si>
  <x:si>
    <x:t>https://sellercentral.amazon.com/orders-v3/order/111-8606242-9749022</x:t>
  </x:si>
  <x:si>
    <x:t>111-8606242-9749022</x:t>
  </x:si>
  <x:si>
    <x:t>Michelle Gray</x:t>
  </x:si>
  <x:si>
    <x:t>355 HOSPITAL RD SONORA,CA 95370</x:t>
  </x:si>
  <x:si>
    <x:t>Please put as close to the building as u can   also call me when your close 209-770-0560</x:t>
  </x:si>
  <x:si>
    <x:t>https://sellercentral.amazon.com/orders-v3/order/111-2606693-3819431</x:t>
  </x:si>
  <x:si>
    <x:t>111-2606693-3819431</x:t>
  </x:si>
  <x:si>
    <x:t>10/03</x:t>
  </x:si>
  <x:si>
    <x:t>https://sellercentral.amazon.com/orders-v3/order/112-8134762-2561058</x:t>
  </x:si>
  <x:si>
    <x:t>112-8134762-2561058</x:t>
  </x:si>
  <x:si>
    <x:t>David Ronig/ Wardaddy Aviation</x:t>
  </x:si>
  <x:si>
    <x:t>1 FALCON DR STE B PEACHTREE CITY,GA 30269</x:t>
  </x:si>
  <x:si>
    <x:t>https://sellercentral.amazon.com/orders-v3/order/111-3539633-9374624</x:t>
  </x:si>
  <x:si>
    <x:t>111-3539633-9374624</x:t>
  </x:si>
  <x:si>
    <x:t>https://sellercentral.amazon.com/orders-v3/order/114-7521211-1811439</x:t>
  </x:si>
  <x:si>
    <x:t>114-7521211-1811439</x:t>
  </x:si>
  <x:si>
    <x:t>https://sellercentral.amazon.com/orders-v3/order/113-0644800-8999458</x:t>
  </x:si>
  <x:si>
    <x:t>113-0644800-8999458</x:t>
  </x:si>
  <x:si>
    <x:t>LucianoPOLuciano</x:t>
  </x:si>
  <x:si>
    <x:t>10/04</x:t>
  </x:si>
  <x:si>
    <x:t>https://sellercentral.amazon.com/orders-v3/order/114-6265954-7439425</x:t>
  </x:si>
  <x:si>
    <x:t>114-6265954-7439425</x:t>
  </x:si>
  <x:si>
    <x:t>Capitan Municipal Schools</x:t>
  </x:si>
  <x:si>
    <x:t>519 Smokey Bear Blvd. Capitan,NM 88316</x:t>
  </x:si>
  <x:si>
    <x:t>https://sellercentral.amazon.com/orders-v3/order/112-7779872-6077061</x:t>
  </x:si>
  <x:si>
    <x:t>112-7779872-6077061</x:t>
  </x:si>
  <x:si>
    <x:t>https://sellercentral.amazon.com/orders-v3/order/112-1758793-0129822</x:t>
  </x:si>
  <x:si>
    <x:t>112-1758793-0129822</x:t>
  </x:si>
  <x:si>
    <x:t>J STERLING MORTON  WAREHOUSE HIGH SCHOOLPO0012300121</x:t>
  </x:si>
  <x:si>
    <x:t>https://sellercentral.amazon.com/orders-v3/order/114-4728652-8370605</x:t>
  </x:si>
  <x:si>
    <x:t>114-4728652-8370605</x:t>
  </x:si>
  <x:si>
    <x:t>Sid Booth</x:t>
  </x:si>
  <x:si>
    <x:t>AUTO LUBE SERVICES 4148 PECAN ST LOGANVILLE,GA 30052</x:t>
  </x:si>
  <x:si>
    <x:t>https://sellercentral.amazon.com/orders-v3/order/114-9841262-5276208</x:t>
  </x:si>
  <x:si>
    <x:t>114-9841262-5276208</x:t>
  </x:si>
  <x:si>
    <x:t>Angela Wright--Harmony Court Assisted Living</x:t>
  </x:si>
  <x:si>
    <x:t>5411 I 55 N JACKSON,MS 39206</x:t>
  </x:si>
  <x:si>
    <x:t>https://sellercentral.amazon.com/orders-v3/order/114-7036725-7471453</x:t>
  </x:si>
  <x:si>
    <x:t>114-7036725-7471453</x:t>
  </x:si>
  <x:si>
    <x:t>Rev. Emmitt Page--Pleasant Gift Baptist Church</x:t>
  </x:si>
  <x:si>
    <x:t>203 EAST LN JACKSON,MS 39209</x:t>
  </x:si>
  <x:si>
    <x:t>https://sellercentral.amazon.com/orders-v3/order/114-3485113-1171461</x:t>
  </x:si>
  <x:si>
    <x:t>114-3485113-1171461</x:t>
  </x:si>
  <x:si>
    <x:t>Casey Cofer</x:t>
  </x:si>
  <x:si>
    <x:t>https://sellercentral.amazon.com/orders-v3/order/113-9706361-5989836</x:t>
  </x:si>
  <x:si>
    <x:t>113-9706361-5989836</x:t>
  </x:si>
  <x:si>
    <x:t>Taylor ClarkPO2D-09179743</x:t>
  </x:si>
  <x:si>
    <x:t>delivery to front desk</x:t>
  </x:si>
  <x:si>
    <x:t>https://sellercentral.amazon.com/orders-v3/order/111-5491066-0574612</x:t>
  </x:si>
  <x:si>
    <x:t>111-5491066-0574612</x:t>
  </x:si>
  <x:si>
    <x:t>LA Galaxy, ZACK MURSHEDIPOG1/G2/Academy</x:t>
  </x:si>
  <x:si>
    <x:t>TEAM LOUNGE/COACHES OFFICE18400 AVALON BLVD STE 200 CARSON,CA 90746</x:t>
  </x:si>
  <x:si>
    <x:t>https://sellercentral.amazon.com/orders-v3/order/112-4529076-4809845</x:t>
  </x:si>
  <x:si>
    <x:t>112-4529076-4809845</x:t>
  </x:si>
  <x:si>
    <x:t>Please identify self w/ guard and leave package. For any delivery issues please call! Thank you.</x:t>
  </x:si>
  <x:si>
    <x:t>https://sellercentral.amazon.com/orders-v3/order/114-6709152-2400205</x:t>
  </x:si>
  <x:si>
    <x:t>114-6709152-2400205</x:t>
  </x:si>
  <x:si>
    <x:t>Kader WardPO2D-09179613</x:t>
  </x:si>
  <x:si>
    <x:t>Amazon.com Services LLC (ATTN: XPT DS Station  -WNC5)1302 Enterprise Blvd Kinston,NC 28504</x:t>
  </x:si>
  <x:si>
    <x:t>https://sellercentral.amazon.com/orders-v3/order/112-8250323-5978638</x:t>
  </x:si>
  <x:si>
    <x:t>112-8250323-5978638</x:t>
  </x:si>
  <x:si>
    <x:t>https://sellercentral.amazon.com/orders-v3/order/111-7198698-0141818</x:t>
  </x:si>
  <x:si>
    <x:t>111-7198698-0141818</x:t>
  </x:si>
  <x:si>
    <x:t>One Plant Atwater</x:t>
  </x:si>
  <x:si>
    <x:t>261 BUSINESS PARK WAY ATWATER,CA 95301</x:t>
  </x:si>
  <x:si>
    <x:t>c/o: Matrin 209-585-9837</x:t>
  </x:si>
  <x:si>
    <x:t>https://sellercentral.amazon.com/orders-v3/order/114-0916292-9361843</x:t>
  </x:si>
  <x:si>
    <x:t>114-0916292-9361843</x:t>
  </x:si>
  <x:si>
    <x:t>Scott Newby</x:t>
  </x:si>
  <x:si>
    <x:t>11821 RINGWOOD RD WILTON,CA 95693</x:t>
  </x:si>
  <x:si>
    <x:t>https://sellercentral.amazon.com/orders-v3/order/111-4730012-4888205</x:t>
  </x:si>
  <x:si>
    <x:t>111-4730012-4888205</x:t>
  </x:si>
  <x:si>
    <x:t>Kate Lassiter (DCM5 Safety)PO2D-09173016</x:t>
  </x:si>
  <x:si>
    <x:t>8591 MINK ST SW PATASKALA,OH 43062</x:t>
  </x:si>
  <x:si>
    <x:t>https://sellercentral.amazon.com/orders-v3/order/112-9937214-3135436</x:t>
  </x:si>
  <x:si>
    <x:t>112-9937214-3135436</x:t>
  </x:si>
  <x:si>
    <x:t>Doreen ApolloPO871</x:t>
  </x:si>
  <x:si>
    <x:t>MILTON HIGH SCHOOL13025 BIRMINGHAM HWY MILTON,GA 30004</x:t>
  </x:si>
  <x:si>
    <x:t>Delivery hours are 7:30 - 3:30 Monday - Friday only</x:t>
  </x:si>
  <x:si>
    <x:t>https://sellercentral.amazon.com/orders-v3/order/112-0736330-5833837</x:t>
  </x:si>
  <x:si>
    <x:t>112-0736330-5833837</x:t>
  </x:si>
  <x:si>
    <x:t>Tyler Pate</x:t>
  </x:si>
  <x:si>
    <x:t>2287 LESLIE R STROUD RD KINSTON,NC 28504</x:t>
  </x:si>
  <x:si>
    <x:t>https://sellercentral.amazon.com/orders-v3/order/111-4536706-9640268</x:t>
  </x:si>
  <x:si>
    <x:t>111-4536706-9640268</x:t>
  </x:si>
  <x:si>
    <x:t>Brent Droege</x:t>
  </x:si>
  <x:si>
    <x:t>696 NC HIGHWAY 751 APEX,NC 27523</x:t>
  </x:si>
  <x:si>
    <x:t>https://sellercentral.amazon.com/orders-v3/order/114-4353271-5417857</x:t>
  </x:si>
  <x:si>
    <x:t>114-4353271-5417857</x:t>
  </x:si>
  <x:si>
    <x:t>Lula Forbes--Greater Fairview MB Church</x:t>
  </x:si>
  <x:si>
    <x:t>2545 NEWPORT ST JACKSON,MS 39213</x:t>
  </x:si>
  <x:si>
    <x:t>https://sellercentral.amazon.com/orders-v3/order/113-6471939-1437067</x:t>
  </x:si>
  <x:si>
    <x:t>113-6471939-1437067</x:t>
  </x:si>
  <x:si>
    <x:t>Caityn BlantonPOwater</x:t>
  </x:si>
  <x:si>
    <x:t>11060 KENWOOD RD CINCINNATI,OH 45242</x:t>
  </x:si>
  <x:si>
    <x:t>Bring packages into the doors that say office entrance - far right side of parking lot. The only doors with stairs to them.</x:t>
  </x:si>
  <x:si>
    <x:t>https://sellercentral.amazon.com/orders-v3/order/113-7437937-2347467</x:t>
  </x:si>
  <x:si>
    <x:t>113-7437937-2347467</x:t>
  </x:si>
  <x:si>
    <x:t>https://sellercentral.amazon.com/orders-v3/order/112-3712363-7787464</x:t>
  </x:si>
  <x:si>
    <x:t>112-3712363-7787464</x:t>
  </x:si>
  <x:si>
    <x:t>Laura Bonner</x:t>
  </x:si>
  <x:si>
    <x:t>6779 ANNA CT PLAINFIELD,IN 46168</x:t>
  </x:si>
  <x:si>
    <x:t>https://sellercentral.amazon.com/orders-v3/order/114-2409581-0361830</x:t>
  </x:si>
  <x:si>
    <x:t>114-2409581-0361830</x:t>
  </x:si>
  <x:si>
    <x:t>Oasis Media Building</x:t>
  </x:si>
  <x:si>
    <x:t>234 COUNTY ROAD 677 RICEVILLE,TN 37370</x:t>
  </x:si>
  <x:si>
    <x:t>You can Also call our office direct line 4237460099</x:t>
  </x:si>
  <x:si>
    <x:t>https://sellercentral.amazon.com/orders-v3/order/113-7882008-7209030</x:t>
  </x:si>
  <x:si>
    <x:t>113-7882008-7209030</x:t>
  </x:si>
  <x:si>
    <x:t>Murfreesboro Aviation</x:t>
  </x:si>
  <x:si>
    <x:t>1936 MEMORIAL BLVD MURFREESBORO,TN 37129</x:t>
  </x:si>
  <x:si>
    <x:t>https://sellercentral.amazon.com/orders-v3/order/114-2901174-5406604</x:t>
  </x:si>
  <x:si>
    <x:t>114-2901174-5406604</x:t>
  </x:si>
  <x:si>
    <x:t>Rev. Hickman Johnson--Farish St. Baptist Church</x:t>
  </x:si>
  <x:si>
    <x:t>619 N FARISH ST JACKSON,MS 39202</x:t>
  </x:si>
  <x:si>
    <x:t>https://sellercentral.amazon.com/orders-v3/order/114-6073904-1475413</x:t>
  </x:si>
  <x:si>
    <x:t>114-6073904-1475413</x:t>
  </x:si>
  <x:si>
    <x:t>St Matthews Missionary Baptist Church</x:t>
  </x:si>
  <x:si>
    <x:t>3660 FONTAINE AVE 39213 JACKSON,MS 39213</x:t>
  </x:si>
  <x:si>
    <x:t>https://sellercentral.amazon.com/orders-v3/order/112-2893821-3996246</x:t>
  </x:si>
  <x:si>
    <x:t>112-2893821-3996246</x:t>
  </x:si>
  <x:si>
    <x:t>Rev Samuel Boyd - Pearl Street AMEC</x:t>
  </x:si>
  <x:si>
    <x:t>12219.74</x:t>
  </x:si>
  <x:si>
    <x:t>Please deliver during church hours listed. Do not leave water outside hours.</x:t>
  </x:si>
  <x:si>
    <x:t>https://sellercentral.amazon.com/orders-v3/order/112-3385158-2121801</x:t>
  </x:si>
  <x:si>
    <x:t>112-3385158-2121801</x:t>
  </x:si>
  <x:si>
    <x:t>https://sellercentral.amazon.com/orders-v3/order/114-8543746-5945048</x:t>
  </x:si>
  <x:si>
    <x:t>114-8543746-5945048</x:t>
  </x:si>
  <x:si>
    <x:t>israel gonzalez</x:t>
  </x:si>
  <x:si>
    <x:t>6421 TEMPLETON ST HUNTINGTON PARK,CA 90255</x:t>
  </x:si>
  <x:si>
    <x:t>https://sellercentral.amazon.com/orders-v3/order/114-7053787-0546635</x:t>
  </x:si>
  <x:si>
    <x:t>114-7053787-0546635</x:t>
  </x:si>
  <x:si>
    <x:t>https://sellercentral.amazon.com/orders-v3/order/113-9202882-1525838</x:t>
  </x:si>
  <x:si>
    <x:t>113-9202882-1525838</x:t>
  </x:si>
  <x:si>
    <x:t>Terry BateyPOAdd PO on Review Your Order Pg</x:t>
  </x:si>
  <x:si>
    <x:t>2148 N LONG AVE CHICAGO,IL 60639</x:t>
  </x:si>
  <x:si>
    <x:t>https://sellercentral.amazon.com/orders-v3/order/114-2843761-5167434</x:t>
  </x:si>
  <x:si>
    <x:t>114-2843761-5167434</x:t>
  </x:si>
  <x:si>
    <x:t>Nina Drayton--Big Creek Baptist Church</x:t>
  </x:si>
  <x:si>
    <x:t>1091 BIG CREEK RD JACKSON,MS 39212</x:t>
  </x:si>
  <x:si>
    <x:t>https://sellercentral.amazon.com/orders-v3/order/112-3578190-5041048</x:t>
  </x:si>
  <x:si>
    <x:t>112-3578190-5041048</x:t>
  </x:si>
  <x:si>
    <x:t>https://sellercentral.amazon.com/orders-v3/order/112-6642993-8007449</x:t>
  </x:si>
  <x:si>
    <x:t>112-6642993-8007449</x:t>
  </x:si>
  <x:si>
    <x:t>Brittany JamesPOB1246150</x:t>
  </x:si>
  <x:si>
    <x:t>https://sellercentral.amazon.com/orders-v3/order/114-3661731-8005837</x:t>
  </x:si>
  <x:si>
    <x:t>114-3661731-8005837</x:t>
  </x:si>
  <x:si>
    <x:t>Luke Lutonsky</x:t>
  </x:si>
  <x:si>
    <x:t>https://sellercentral.amazon.com/orders-v3/order/113-5518441-0988258</x:t>
  </x:si>
  <x:si>
    <x:t>113-5518441-0988258</x:t>
  </x:si>
  <x:si>
    <x:t>ASPHALT OPERATING SERVICES OF CHICAGO2835 E 106TH ST CHICAGO,IL 60617</x:t>
  </x:si>
  <x:si>
    <x:t>https://sellercentral.amazon.com/orders-v3/order/112-3901365-8346634</x:t>
  </x:si>
  <x:si>
    <x:t>112-3901365-8346634</x:t>
  </x:si>
  <x:si>
    <x:t>https://sellercentral.amazon.com/orders-v3/order/112-6925920-5790632</x:t>
  </x:si>
  <x:si>
    <x:t>112-6925920-5790632</x:t>
  </x:si>
  <x:si>
    <x:t>Jason YannaPO4040079</x:t>
  </x:si>
  <x:si>
    <x:t>https://sellercentral.amazon.com/orders-v3/order/114-1090538-8462662</x:t>
  </x:si>
  <x:si>
    <x:t>114-1090538-8462662</x:t>
  </x:si>
  <x:si>
    <x:t>LoQuita Weaver</x:t>
  </x:si>
  <x:si>
    <x:t>485 BROOKFORD CT SW ATLANTA,GA 30331</x:t>
  </x:si>
  <x:si>
    <x:t>https://sellercentral.amazon.com/orders-v3/order/113-2083824-4826669</x:t>
  </x:si>
  <x:si>
    <x:t>113-2083824-4826669</x:t>
  </x:si>
  <x:si>
    <x:t>Courtney Cannon</x:t>
  </x:si>
  <x:si>
    <x:t>4400 CONNECTICUT AVE NW WASHINGTON,DC 20008</x:t>
  </x:si>
  <x:si>
    <x:t>https://sellercentral.amazon.com/orders-v3/order/112-5407783-4484253</x:t>
  </x:si>
  <x:si>
    <x:t>112-5407783-4484253</x:t>
  </x:si>
  <x:si>
    <x:t>Durex IndustriesPOR22-2298+</x:t>
  </x:si>
  <x:si>
    <x:t>https://sellercentral.amazon.com/orders-v3/order/111-4633343-2476260</x:t>
  </x:si>
  <x:si>
    <x:t>111-4633343-2476260</x:t>
  </x:si>
  <x:si>
    <x:t>https://sellercentral.amazon.com/orders-v3/order/112-5043514-3161849</x:t>
  </x:si>
  <x:si>
    <x:t>112-5043514-3161849</x:t>
  </x:si>
  <x:si>
    <x:t>2500 mountaineer blvd.S. Charleston, WV 25309</x:t>
  </x:si>
  <x:si>
    <x:t>Breanna Crook/Ferguson EnterprisesPOWHSE0142</x:t>
  </x:si>
  <x:si>
    <x:t>160 SPRING ST CHARLESTON,WV 25301</x:t>
  </x:si>
  <x:si>
    <x:t>https://sellercentral.amazon.com/orders-v3/order/113-1884461-2853852</x:t>
  </x:si>
  <x:si>
    <x:t>113-1884461-2853852</x:t>
  </x:si>
  <x:si>
    <x:t>125 WESTLAKE PKWY SW STE 170 ATLANTA,GA 30336</x:t>
  </x:si>
  <x:si>
    <x:t>Please deliver to the docks of warehouse.</x:t>
  </x:si>
  <x:si>
    <x:t>https://sellercentral.amazon.com/orders-v3/order/112-0195215-7181820</x:t>
  </x:si>
  <x:si>
    <x:t>112-0195215-7181820</x:t>
  </x:si>
  <x:si>
    <x:t>Rich Beesmer</x:t>
  </x:si>
  <x:si>
    <x:t>3791 VINE AVE NORCO,CA 92860</x:t>
  </x:si>
  <x:si>
    <x:t>https://sellercentral.amazon.com/orders-v3/order/114-6353913-2213024</x:t>
  </x:si>
  <x:si>
    <x:t>114-6353913-2213024</x:t>
  </x:si>
  <x:si>
    <x:t>Diamond VeasleyPO2D-09188947</x:t>
  </x:si>
  <x:si>
    <x:t>9722 S 132ND ST OMAHA,NE 68138</x:t>
  </x:si>
  <x:si>
    <x:t>LEAVE WITH OTR TEAM</x:t>
  </x:si>
  <x:si>
    <x:t>https://sellercentral.amazon.com/orders-v3/order/113-2315654-2575456</x:t>
  </x:si>
  <x:si>
    <x:t>113-2315654-2575456</x:t>
  </x:si>
  <x:si>
    <x:t>ALAUNTA MARTIN</x:t>
  </x:si>
  <x:si>
    <x:t>114 LARSEN CT KINGSLAND,GA 31548</x:t>
  </x:si>
  <x:si>
    <x:t>10/05</x:t>
  </x:si>
  <x:si>
    <x:t>https://sellercentral.amazon.com/orders-v3/order/112-0488644-3168258</x:t>
  </x:si>
  <x:si>
    <x:t>112-0488644-3168258</x:t>
  </x:si>
  <x:si>
    <x:t>Karen DillardPO2D-09190960</x:t>
  </x:si>
  <x:si>
    <x:t>https://sellercentral.amazon.com/orders-v3/order/113-8729503-1533855</x:t>
  </x:si>
  <x:si>
    <x:t>113-8729503-1533855</x:t>
  </x:si>
  <x:si>
    <x:t>NON-INVENTORYPO2D-09192627</x:t>
  </x:si>
  <x:si>
    <x:t>901 TREY ST JEFFERSONVILLE,IN 47130</x:t>
  </x:si>
  <x:si>
    <x:t>11/10</x:t>
  </x:si>
  <x:si>
    <x:t>Delivery address requires a dock door level trailer. Ask for Non-Inventory at the truck gate, no delivery appointment required.</x:t>
  </x:si>
  <x:si>
    <x:t>https://sellercentral.amazon.com/orders-v3/order/113-4146052-7277019</x:t>
  </x:si>
  <x:si>
    <x:t>113-4146052-7277019</x:t>
  </x:si>
  <x:si>
    <x:t>Burchett, Dennis RPO3005466:0:187</x:t>
  </x:si>
  <x:si>
    <x:t>https://sellercentral.amazon.com/orders-v3/order/111-4193992-4401840</x:t>
  </x:si>
  <x:si>
    <x:t>111-4193992-4401840</x:t>
  </x:si>
  <x:si>
    <x:t>Local Engagement Team</x:t>
  </x:si>
  <x:si>
    <x:t>6060 FFA DR INDIANAPOLIS,IN 46278</x:t>
  </x:si>
  <x:si>
    <x:t>https://sellercentral.amazon.com/orders-v3/order/111-9509878-2357030</x:t>
  </x:si>
  <x:si>
    <x:t>111-9509878-2357030</x:t>
  </x:si>
  <x:si>
    <x:t>https://sellercentral.amazon.com/orders-v3/order/112-0585550-9375420</x:t>
  </x:si>
  <x:si>
    <x:t>112-0585550-9375420</x:t>
  </x:si>
  <x:si>
    <x:t>Cain ColonPO2D-09196289</x:t>
  </x:si>
  <x:si>
    <x:t>AMAZON 1275 PERSON ST DURHAM,NC 27703</x:t>
  </x:si>
  <x:si>
    <x:t>This is for the Amazon building</x:t>
  </x:si>
  <x:si>
    <x:t>https://sellercentral.amazon.com/orders-v3/order/113-8946426-4910653</x:t>
  </x:si>
  <x:si>
    <x:t>113-8946426-4910653</x:t>
  </x:si>
  <x:si>
    <x:t>https://sellercentral.amazon.com/orders-v3/order/111-4853361-6089026</x:t>
  </x:si>
  <x:si>
    <x:t>111-4853361-6089026</x:t>
  </x:si>
  <x:si>
    <x:t>Lupka DespotoskiPOWATER FOR PLANT</x:t>
  </x:si>
  <x:si>
    <x:t>https://sellercentral.amazon.com/orders-v3/order/114-7433784-8319464</x:t>
  </x:si>
  <x:si>
    <x:t>114-7433784-8319464</x:t>
  </x:si>
  <x:si>
    <x:t>https://sellercentral.amazon.com/orders-v3/order/114-4719711-1503408</x:t>
  </x:si>
  <x:si>
    <x:t>114-4719711-1503408</x:t>
  </x:si>
  <x:si>
    <x:t>https://sellercentral.amazon.com/orders-v3/order/112-2395218-4603409</x:t>
  </x:si>
  <x:si>
    <x:t>112-2395218-4603409</x:t>
  </x:si>
  <x:si>
    <x:t>Justin Fratt</x:t>
  </x:si>
  <x:si>
    <x:t>4012 GRANNY WHITE PIKE NASHVILLE,TN 37204</x:t>
  </x:si>
  <x:si>
    <x:t>https://sellercentral.amazon.com/orders-v3/order/112-8859859-2429841</x:t>
  </x:si>
  <x:si>
    <x:t>112-8859859-2429841</x:t>
  </x:si>
  <x:si>
    <x:t>KENNETH STUMPEPO705217</x:t>
  </x:si>
  <x:si>
    <x:t>4305 HIGHWAY 45 N JACKSON,TN 38305</x:t>
  </x:si>
  <x:si>
    <x:t>https://sellercentral.amazon.com/orders-v3/order/111-0110520-3370612</x:t>
  </x:si>
  <x:si>
    <x:t>111-0110520-3370612</x:t>
  </x:si>
  <x:si>
    <x:t>https://sellercentral.amazon.com/orders-v3/order/111-9801825-5125807</x:t>
  </x:si>
  <x:si>
    <x:t>111-9801825-5125807</x:t>
  </x:si>
  <x:si>
    <x:t>https://sellercentral.amazon.com/orders-v3/order/113-8168704-6153006</x:t>
  </x:si>
  <x:si>
    <x:t>113-8168704-6153006</x:t>
  </x:si>
  <x:si>
    <x:t>https://sellercentral.amazon.com/orders-v3/order/114-8212700-7725035</x:t>
  </x:si>
  <x:si>
    <x:t>114-8212700-7725035</x:t>
  </x:si>
  <x:si>
    <x:t>https://sellercentral.amazon.com/orders-v3/order/111-4854056-4261836</x:t>
  </x:si>
  <x:si>
    <x:t>111-4854056-4261836</x:t>
  </x:si>
  <x:si>
    <x:t>Curtis Hill</x:t>
  </x:si>
  <x:si>
    <x:t>https://sellercentral.amazon.com/orders-v3/order/113-0379062-9090613</x:t>
  </x:si>
  <x:si>
    <x:t>113-0379062-9090613</x:t>
  </x:si>
  <x:si>
    <x:t>VERONICA BEJINES</x:t>
  </x:si>
  <x:si>
    <x:t>3937 THORNTON AVE FREMONT,CA 94536</x:t>
  </x:si>
  <x:si>
    <x:t>https://sellercentral.amazon.com/orders-v3/order/111-0449620-3802620</x:t>
  </x:si>
  <x:si>
    <x:t>111-0449620-3802620</x:t>
  </x:si>
  <x:si>
    <x:t>Sure Forming Systems</x:t>
  </x:si>
  <x:si>
    <x:t>10602 HUMBOLT ST LOS ALAMITOS,CA 90720</x:t>
  </x:si>
  <x:si>
    <x:t>Attn: Scianna Butler</x:t>
  </x:si>
  <x:si>
    <x:t>https://sellercentral.amazon.com/orders-v3/order/111-4912673-1889817</x:t>
  </x:si>
  <x:si>
    <x:t>111-4912673-1889817</x:t>
  </x:si>
  <x:si>
    <x:t>Jeremy Kindel</x:t>
  </x:si>
  <x:si>
    <x:t>60 W BELLISLE DR AKRON,OH 44319</x:t>
  </x:si>
  <x:si>
    <x:t>Front porch ; DO NOT WALK TO THE YARD STAY ON THE CONCRETE EVERYTHING IS BEING WATCHED ON CAMERA</x:t>
  </x:si>
  <x:si>
    <x:t>https://sellercentral.amazon.com/orders-v3/order/111-7428608-5727409</x:t>
  </x:si>
  <x:si>
    <x:t>111-7428608-5727409</x:t>
  </x:si>
  <x:si>
    <x:t>DANIEL LEFLER, Evansville-Plant/2600PO7500069899</x:t>
  </x:si>
  <x:si>
    <x:t>15700 Highway 41 north Evansville,IN 47725</x:t>
  </x:si>
  <x:si>
    <x:t>https://sellercentral.amazon.com/orders-v3/order/111-4368409-3613844</x:t>
  </x:si>
  <x:si>
    <x:t>111-4368409-3613844</x:t>
  </x:si>
  <x:si>
    <x:t>Nicole Mihalka</x:t>
  </x:si>
  <x:si>
    <x:t>HOLY FAMILY CHURCH OFFICE1527 FREMONT AVE SOUTH PASADENA,CA 91030</x:t>
  </x:si>
  <x:si>
    <x:t>https://sellercentral.amazon.com/orders-v3/order/113-1948318-4793825</x:t>
  </x:si>
  <x:si>
    <x:t>113-1948318-4793825</x:t>
  </x:si>
  <x:si>
    <x:t>MICIELO LOGISTICS / MELANIA</x:t>
  </x:si>
  <x:si>
    <x:t>4425 S SOTO ST VERNON,CA 90058</x:t>
  </x:si>
  <x:si>
    <x:t>Business hours 9am to 4pm</x:t>
  </x:si>
  <x:si>
    <x:t>https://sellercentral.amazon.com/orders-v3/order/114-5336324-1854663</x:t>
  </x:si>
  <x:si>
    <x:t>114-5336324-1854663</x:t>
  </x:si>
  <x:si>
    <x:t>Jennifer Fischel</x:t>
  </x:si>
  <x:si>
    <x:t>296 GREAT OAK DR GARNER,NC 27529</x:t>
  </x:si>
  <x:si>
    <x:t>12/10</x:t>
  </x:si>
  <x:si>
    <x:t>https://sellercentral.amazon.com/orders-v3/order/114-5023259-7493820</x:t>
  </x:si>
  <x:si>
    <x:t>114-5023259-7493820</x:t>
  </x:si>
  <x:si>
    <x:t>Dober ChemicalPO246196</x:t>
  </x:si>
  <x:si>
    <x:t>333 W 195TH ST GLENWOOD,IL 60425</x:t>
  </x:si>
  <x:si>
    <x:t>https://sellercentral.amazon.com/orders-v3/order/112-9763299-3247438</x:t>
  </x:si>
  <x:si>
    <x:t>112-9763299-3247438</x:t>
  </x:si>
  <x:si>
    <x:t>Derrick LemonPO2D-09207852</x:t>
  </x:si>
  <x:si>
    <x:t>6495 FRANZ WARNER PKWY WHITSETT,NC 27377</x:t>
  </x:si>
  <x:si>
    <x:t>https://sellercentral.amazon.com/orders-v3/order/114-2180225-8978630</x:t>
  </x:si>
  <x:si>
    <x:t>114-2180225-8978630</x:t>
  </x:si>
  <x:si>
    <x:t>Feldmeier Equipment Inc.</x:t>
  </x:si>
  <x:si>
    <x:t>6715 BROOKLAWN PKWY SYRACUSE,NY 13211</x:t>
  </x:si>
  <x:si>
    <x:t>Once you turn onto Brooklawn Parkway - keep going straight until you see a blue and white building then follow the delivery signs.</x:t>
  </x:si>
  <x:si>
    <x:t>https://sellercentral.amazon.com/orders-v3/order/114-3397017-2528219</x:t>
  </x:si>
  <x:si>
    <x:t>114-3397017-2528219</x:t>
  </x:si>
  <x:si>
    <x:t>https://sellercentral.amazon.com/orders-v3/order/111-0809732-6656266</x:t>
  </x:si>
  <x:si>
    <x:t>111-0809732-6656266</x:t>
  </x:si>
  <x:si>
    <x:t>https://sellercentral.amazon.com/orders-v3/order/113-7077445-8267406</x:t>
  </x:si>
  <x:si>
    <x:t>113-7077445-8267406</x:t>
  </x:si>
  <x:si>
    <x:t>Lauren TrierweilerPOWATER</x:t>
  </x:si>
  <x:si>
    <x:t>https://sellercentral.amazon.com/orders-v3/order/111-7319946-9234600</x:t>
  </x:si>
  <x:si>
    <x:t>111-7319946-9234600</x:t>
  </x:si>
  <x:si>
    <x:t>Donielle McKee/ jw marriott Las Vegas</x:t>
  </x:si>
  <x:si>
    <x:t>8409 TILTED CART ST LAS VEGAS,NV 89143</x:t>
  </x:si>
  <x:si>
    <x:t>https://sellercentral.amazon.com/orders-v3/order/113-0150376-4885011</x:t>
  </x:si>
  <x:si>
    <x:t>113-0150376-4885011</x:t>
  </x:si>
  <x:si>
    <x:t>Holding Hands Resale Shop</x:t>
  </x:si>
  <x:si>
    <x:t>1433 N LAMAR BLVD OXFORD,MS 38655</x:t>
  </x:si>
  <x:si>
    <x:t>https://sellercentral.amazon.com/orders-v3/order/111-3511046-7453052</x:t>
  </x:si>
  <x:si>
    <x:t>111-3511046-7453052</x:t>
  </x:si>
  <x:si>
    <x:t>https://sellercentral.amazon.com/orders-v3/order/112-1948114-7752247</x:t>
  </x:si>
  <x:si>
    <x:t>112-1948114-7752247</x:t>
  </x:si>
  <x:si>
    <x:t>CHURCHILL, NATALIE M, Howmet Aerospace Inc.PO2367531ASN</x:t>
  </x:si>
  <x:si>
    <x:t>https://sellercentral.amazon.com/orders-v3/order/112-2248949-0282603</x:t>
  </x:si>
  <x:si>
    <x:t>112-2248949-0282603</x:t>
  </x:si>
  <x:si>
    <x:t>Steve DixonPO23-0591</x:t>
  </x:si>
  <x:si>
    <x:t>811 ANDERSON LN STE 200 MADISON,TN 37115</x:t>
  </x:si>
  <x:si>
    <x:t>Deliver to roll up door/dock with awning between 7:30 am - 3:30 pm, M-F</x:t>
  </x:si>
  <x:si>
    <x:t>https://sellercentral.amazon.com/orders-v3/order/113-1074731-6414650</x:t>
  </x:si>
  <x:si>
    <x:t>113-1074731-6414650</x:t>
  </x:si>
  <x:si>
    <x:t>Anthony Atwell</x:t>
  </x:si>
  <x:si>
    <x:t>5195 BLAZER PKWY DUBLIN,OH 43017</x:t>
  </x:si>
  <x:si>
    <x:t>https://sellercentral.amazon.com/orders-v3/order/113-0386831-3182643</x:t>
  </x:si>
  <x:si>
    <x:t>113-0386831-3182643</x:t>
  </x:si>
  <x:si>
    <x:t>Tina Cumbey</x:t>
  </x:si>
  <x:si>
    <x:t>520 E ROOSEVELT RD WHEATON,IL 60187</x:t>
  </x:si>
  <x:si>
    <x:t>deliver to door 2</x:t>
  </x:si>
  <x:si>
    <x:t>https://sellercentral.amazon.com/orders-v3/order/114-6338829-5553028</x:t>
  </x:si>
  <x:si>
    <x:t>114-6338829-5553028</x:t>
  </x:si>
  <x:si>
    <x:t>https://sellercentral.amazon.com/orders-v3/order/112-2074980-6448259</x:t>
  </x:si>
  <x:si>
    <x:t>112-2074980-6448259</x:t>
  </x:si>
  <x:si>
    <x:t>Amela AbidovicPOPOUS01-019273/JESSICA RUIZ</x:t>
  </x:si>
  <x:si>
    <x:t>185 BLUEGRASS VALLEY PKWY ALPHARETTA,GA 30005</x:t>
  </x:si>
  <x:si>
    <x:t>https://sellercentral.amazon.com/orders-v3/order/111-7593137-4987455</x:t>
  </x:si>
  <x:si>
    <x:t>111-7593137-4987455</x:t>
  </x:si>
  <x:si>
    <x:t>Rowan County Rescue SquadPO920</x:t>
  </x:si>
  <x:si>
    <x:t>1140 JULIAN RD SALISBURY,NC 28146</x:t>
  </x:si>
  <x:si>
    <x:t>https://sellercentral.amazon.com/orders-v3/order/113-7230250-4239450</x:t>
  </x:si>
  <x:si>
    <x:t>113-7230250-4239450</x:t>
  </x:si>
  <x:si>
    <x:t>fdtraining</x:t>
  </x:si>
  <x:si>
    <x:t>8530 N 850 W FAIRLAND,IN 46126</x:t>
  </x:si>
  <x:si>
    <x:t>Call Jim 317-223-4981 to offload with forklift.</x:t>
  </x:si>
  <x:si>
    <x:t>https://sellercentral.amazon.com/orders-v3/order/114-5188752-7794645</x:t>
  </x:si>
  <x:si>
    <x:t>114-5188752-7794645</x:t>
  </x:si>
  <x:si>
    <x:t>James Payne</x:t>
  </x:si>
  <x:si>
    <x:t>1000 W 1ST ST HEAVENER,OK 74937</x:t>
  </x:si>
  <x:si>
    <x:t>10/07</x:t>
  </x:si>
  <x:si>
    <x:t>https://sellercentral.amazon.com/orders-v3/order/113-2870670-5949839</x:t>
  </x:si>
  <x:si>
    <x:t>113-2870670-5949839</x:t>
  </x:si>
  <x:si>
    <x:t>Tendai MukuruvaPO2D-09217232</x:t>
  </x:si>
  <x:si>
    <x:t>8325 N NORFOLK ST INDIANAPOLIS,IN 46268</x:t>
  </x:si>
  <x:si>
    <x:t>13/10</x:t>
  </x:si>
  <x:si>
    <x:t>https://sellercentral.amazon.com/orders-v3/order/113-4486238-3741863</x:t>
  </x:si>
  <x:si>
    <x:t>113-4486238-3741863</x:t>
  </x:si>
  <x:si>
    <x:t>Ronald White</x:t>
  </x:si>
  <x:si>
    <x:t>1860 PARKER CT STONE MOUNTAIN,GA 30087</x:t>
  </x:si>
  <x:si>
    <x:t>1860 Parker Court</x:t>
  </x:si>
  <x:si>
    <x:t>https://sellercentral.amazon.com/orders-v3/order/112-0303927-1173011</x:t>
  </x:si>
  <x:si>
    <x:t>112-0303927-1173011</x:t>
  </x:si>
  <x:si>
    <x:t>Matthew Prince</x:t>
  </x:si>
  <x:si>
    <x:t>3080 MCCALL ST SW SUPPLY,NC 28462</x:t>
  </x:si>
  <x:si>
    <x:t>https://sellercentral.amazon.com/orders-v3/order/113-3115221-6688257</x:t>
  </x:si>
  <x:si>
    <x:t>113-3115221-6688257</x:t>
  </x:si>
  <x:si>
    <x:t>Boone Moody</x:t>
  </x:si>
  <x:si>
    <x:t>5482 HIGHWAY 321 N LENOIR CITY,TN 37771</x:t>
  </x:si>
  <x:si>
    <x:t>https://sellercentral.amazon.com/orders-v3/order/113-2610263-7522619</x:t>
  </x:si>
  <x:si>
    <x:t>113-2610263-7522619</x:t>
  </x:si>
  <x:si>
    <x:t>Alexander BarryPO69022220</x:t>
  </x:si>
  <x:si>
    <x:t>https://sellercentral.amazon.com/orders-v3/order/112-7324188-4045858</x:t>
  </x:si>
  <x:si>
    <x:t>112-7324188-4045858</x:t>
  </x:si>
  <x:si>
    <x:t>Koltin BlackPO2D-09218266</x:t>
  </x:si>
  <x:si>
    <x:t>10069 PROGRESS PKWY MASCOUTAH,IL 62258</x:t>
  </x:si>
  <x:si>
    <x:t>https://sellercentral.amazon.com/orders-v3/order/111-0909213-2974610</x:t>
  </x:si>
  <x:si>
    <x:t>111-0909213-2974610</x:t>
  </x:si>
  <x:si>
    <x:t>Carla ThomasPOS Ops water</x:t>
  </x:si>
  <x:si>
    <x:t>4993 STATE ROUTE 521 DELAWARE,OH 43015</x:t>
  </x:si>
  <x:si>
    <x:t>4993 State Route 521</x:t>
  </x:si>
  <x:si>
    <x:t>https://sellercentral.amazon.com/orders-v3/order/111-0594050-1567468</x:t>
  </x:si>
  <x:si>
    <x:t>111-0594050-1567468</x:t>
  </x:si>
  <x:si>
    <x:t>Rifenburg Construction</x:t>
  </x:si>
  <x:si>
    <x:t>https://sellercentral.amazon.com/orders-v3/order/111-1026025-9416231</x:t>
  </x:si>
  <x:si>
    <x:t>111-1026025-9416231</x:t>
  </x:si>
  <x:si>
    <x:t>Juliana Meginley</x:t>
  </x:si>
  <x:si>
    <x:t>128 YEARGAN RD STE C GARNER,NC 27529</x:t>
  </x:si>
  <x:si>
    <x:t>https://sellercentral.amazon.com/orders-v3/order/113-3706822-9754637</x:t>
  </x:si>
  <x:si>
    <x:t>113-3706822-9754637</x:t>
  </x:si>
  <x:si>
    <x:t>Kelly Joyce</x:t>
  </x:si>
  <x:si>
    <x:t>120 Piermont Avenue Hewlett,NY 11557</x:t>
  </x:si>
  <x:si>
    <x:t>https://sellercentral.amazon.com/orders-v3/order/113-5720864-3795411</x:t>
  </x:si>
  <x:si>
    <x:t>113-5720864-3795411</x:t>
  </x:si>
  <x:si>
    <x:t>Don LindseyPOFB252</x:t>
  </x:si>
  <x:si>
    <x:t>https://sellercentral.amazon.com/orders-v3/order/112-2514913-8856255</x:t>
  </x:si>
  <x:si>
    <x:t>112-2514913-8856255</x:t>
  </x:si>
  <x:si>
    <x:t>J Wesley Chancey</x:t>
  </x:si>
  <x:si>
    <x:t>520 5TH ST NW HICKORY,NC 28601</x:t>
  </x:si>
  <x:si>
    <x:t>https://sellercentral.amazon.com/orders-v3/order/114-4206869-4400243</x:t>
  </x:si>
  <x:si>
    <x:t>114-4206869-4400243</x:t>
  </x:si>
  <x:si>
    <x:t>Diffee Ford / Attn: Tod Mosshart</x:t>
  </x:si>
  <x:si>
    <x:t>1681 EAST I-40 El Reno,OK 73036</x:t>
  </x:si>
  <x:si>
    <x:t>CLOSED AT 7PM</x:t>
  </x:si>
  <x:si>
    <x:t>https://sellercentral.amazon.com/orders-v3/order/112-7780658-6682627</x:t>
  </x:si>
  <x:si>
    <x:t>112-7780658-6682627</x:t>
  </x:si>
  <x:si>
    <x:t>https://sellercentral.amazon.com/orders-v3/order/114-0484780-3092235</x:t>
  </x:si>
  <x:si>
    <x:t>114-0484780-3092235</x:t>
  </x:si>
  <x:si>
    <x:t>Geno Pantleo</x:t>
  </x:si>
  <x:si>
    <x:t>900 HAMPTON RD ARCADIA,CA 91006</x:t>
  </x:si>
  <x:si>
    <x:t>https://sellercentral.amazon.com/orders-v3/order/114-3643419-1127461</x:t>
  </x:si>
  <x:si>
    <x:t>114-3643419-1127461</x:t>
  </x:si>
  <x:si>
    <x:t>Legrand Data CommunicationsPOLNA219399-257</x:t>
  </x:si>
  <x:si>
    <x:t>https://sellercentral.amazon.com/orders-v3/order/111-2926378-2557850</x:t>
  </x:si>
  <x:si>
    <x:t>111-2926378-2557850</x:t>
  </x:si>
  <x:si>
    <x:t>TemperPack Technologies, Inc.</x:t>
  </x:si>
  <x:si>
    <x:t>https://sellercentral.amazon.com/orders-v3/order/112-1798724-6052240</x:t>
  </x:si>
  <x:si>
    <x:t>112-1798724-6052240</x:t>
  </x:si>
  <x:si>
    <x:t>Jay Cook</x:t>
  </x:si>
  <x:si>
    <x:t>1540 NW 143RD ST EDMOND,OK 73013</x:t>
  </x:si>
  <x:si>
    <x:t>https://sellercentral.amazon.com/orders-v3/order/111-3183257-8530611</x:t>
  </x:si>
  <x:si>
    <x:t>111-3183257-8530611</x:t>
  </x:si>
  <x:si>
    <x:t>FirstFleet, Inc., Kathy Ashley, Fleet ManagerPOFF147-0601039</x:t>
  </x:si>
  <x:si>
    <x:t>1200 TAR HEEL RD CHARLOTTE,NC 28208</x:t>
  </x:si>
  <x:si>
    <x:t>Contact James Johnson, Transportation Supervisor (980) 221-9141 if any questions to address.</x:t>
  </x:si>
  <x:si>
    <x:t>https://sellercentral.amazon.com/orders-v3/order/111-8755478-9046608</x:t>
  </x:si>
  <x:si>
    <x:t>111-8755478-9046608</x:t>
  </x:si>
  <x:si>
    <x:t>ReStore ChicagoPOEmerald Ave</x:t>
  </x:si>
  <x:si>
    <x:t>6040 N PULASKI RD CHICAGO,IL 60646</x:t>
  </x:si>
  <x:si>
    <x:t>Please deliver to front desk clerk. DO NOT leave out doors    Please call Stephen at extension 209</x:t>
  </x:si>
  <x:si>
    <x:t>https://sellercentral.amazon.com/orders-v3/order/111-7957140-1441862</x:t>
  </x:si>
  <x:si>
    <x:t>111-7957140-1441862</x:t>
  </x:si>
  <x:si>
    <x:t>CandicePO2D-09223093</x:t>
  </x:si>
  <x:si>
    <x:t>2375 MURPHY BLVD  PGA1 GAINESVILLE,GA 30504</x:t>
  </x:si>
  <x:si>
    <x:t>https://sellercentral.amazon.com/orders-v3/order/111-7319047-8525850</x:t>
  </x:si>
  <x:si>
    <x:t>111-7319047-8525850</x:t>
  </x:si>
  <x:si>
    <x:t>https://sellercentral.amazon.com/orders-v3/order/111-8122195-8927422</x:t>
  </x:si>
  <x:si>
    <x:t>111-8122195-8927422</x:t>
  </x:si>
  <x:si>
    <x:t>https://sellercentral.amazon.com/orders-v3/order/113-8734375-3929068</x:t>
  </x:si>
  <x:si>
    <x:t>113-8734375-3929068</x:t>
  </x:si>
  <x:si>
    <x:t>Adam Wagner</x:t>
  </x:si>
  <x:si>
    <x:t>6400 no co rd 490 west greencastle,IN 46135</x:t>
  </x:si>
  <x:si>
    <x:t>https://sellercentral.amazon.com/orders-v3/order/112-2451554-2119445</x:t>
  </x:si>
  <x:si>
    <x:t>112-2451554-2119445</x:t>
  </x:si>
  <x:si>
    <x:t>De'Shaun BoonePO2D-09225384</x:t>
  </x:si>
  <x:si>
    <x:t>23371 AURORA RD BEDFORD,OH 44146</x:t>
  </x:si>
  <x:si>
    <x:t>https://sellercentral.amazon.com/orders-v3/order/114-1960900-7666655</x:t>
  </x:si>
  <x:si>
    <x:t>114-1960900-7666655</x:t>
  </x:si>
  <x:si>
    <x:t>Jeter Harrison</x:t>
  </x:si>
  <x:si>
    <x:t>6606 WALNUT AVE CHINO,CA 91710</x:t>
  </x:si>
  <x:si>
    <x:t>10/09</x:t>
  </x:si>
  <x:si>
    <x:t>https://sellercentral.amazon.com/orders-v3/order/114-7182316-7418620</x:t>
  </x:si>
  <x:si>
    <x:t>114-7182316-7418620</x:t>
  </x:si>
  <x:si>
    <x:t>https://sellercentral.amazon.com/orders-v3/order/113-7992333-4249045</x:t>
  </x:si>
  <x:si>
    <x:t>113-7992333-4249045</x:t>
  </x:si>
  <x:si>
    <x:t>Shower WellmeierPO2D-09227275</x:t>
  </x:si>
  <x:si>
    <x:t>https://sellercentral.amazon.com/orders-v3/order/113-7838431-2848205</x:t>
  </x:si>
  <x:si>
    <x:t>113-7838431-2848205</x:t>
  </x:si>
  <x:si>
    <x:t>10/10</x:t>
  </x:si>
  <x:si>
    <x:t>https://sellercentral.amazon.com/orders-v3/order/111-3429436-4242639</x:t>
  </x:si>
  <x:si>
    <x:t>111-3429436-4242639</x:t>
  </x:si>
  <x:si>
    <x:t>Kathryn SmithPOCP00081577</x:t>
  </x:si>
  <x:si>
    <x:t>1000 Gary Way WAYNESBORO,GA 30830</x:t>
  </x:si>
  <x:si>
    <x:t>https://sellercentral.amazon.com/orders-v3/order/114-3814665-2661067</x:t>
  </x:si>
  <x:si>
    <x:t>114-3814665-2661067</x:t>
  </x:si>
  <x:si>
    <x:t>https://sellercentral.amazon.com/orders-v3/order/113-5782524-6930624</x:t>
  </x:si>
  <x:si>
    <x:t>113-5782524-6930624</x:t>
  </x:si>
  <x:si>
    <x:t>NR GroupPO2019-01-685</x:t>
  </x:si>
  <x:si>
    <x:t>1900 BROADWAY OAKLAND,CA 94612</x:t>
  </x:si>
  <x:si>
    <x:t>Please contact Patrick to schedule delivery, 561-719-8641</x:t>
  </x:si>
  <x:si>
    <x:t>https://sellercentral.amazon.com/orders-v3/order/111-0437178-5651437</x:t>
  </x:si>
  <x:si>
    <x:t>111-0437178-5651437</x:t>
  </x:si>
  <x:si>
    <x:t>Phoenix Industrial Contracting (Scott Blackwell)POTruck Maintenance</x:t>
  </x:si>
  <x:si>
    <x:t>1335 NORTHMEADOW PKWY STE 116 ROSWELL,GA 30076</x:t>
  </x:si>
  <x:si>
    <x:t>https://sellercentral.amazon.com/orders-v3/order/114-2415101-5802613</x:t>
  </x:si>
  <x:si>
    <x:t>114-2415101-5802613</x:t>
  </x:si>
  <x:si>
    <x:t>WILLIAM JOHNSON</x:t>
  </x:si>
  <x:si>
    <x:t>1111 SHALLOWFORD RD MARIETTA,GA 30066</x:t>
  </x:si>
  <x:si>
    <x:t>https://sellercentral.amazon.com/orders-v3/order/112-3867487-5683423</x:t>
  </x:si>
  <x:si>
    <x:t>112-3867487-5683423</x:t>
  </x:si>
  <x:si>
    <x:t>THOMAS MCMILLINPO76577</x:t>
  </x:si>
  <x:si>
    <x:t>2130 GATEWAY BLVD CHARLOTTE,NC 28208</x:t>
  </x:si>
  <x:si>
    <x:t>https://sellercentral.amazon.com/orders-v3/order/114-0514977-1193066</x:t>
  </x:si>
  <x:si>
    <x:t>114-0514977-1193066</x:t>
  </x:si>
  <x:si>
    <x:t>USAC Supplies-El RenoPOEl Reno</x:t>
  </x:si>
  <x:si>
    <x:t>2100 S RADIO RD EL RENO,OK 73036</x:t>
  </x:si>
  <x:si>
    <x:t>https://sellercentral.amazon.com/orders-v3/order/114-2283735-3115461</x:t>
  </x:si>
  <x:si>
    <x:t>114-2283735-3115461</x:t>
  </x:si>
  <x:si>
    <x:t>https://sellercentral.amazon.com/orders-v3/order/113-1170211-4825014</x:t>
  </x:si>
  <x:si>
    <x:t>113-1170211-4825014</x:t>
  </x:si>
  <x:si>
    <x:t>Francisco J GonzalezPO2D-09234561</x:t>
  </x:si>
  <x:si>
    <x:t>27711 DIAZ RDDUR9 AMAZON DELIVERY STATION TEMECULA,CA 92590</x:t>
  </x:si>
  <x:si>
    <x:t>DUR9 Temecula Attention:  DUR9 OTR</x:t>
  </x:si>
  <x:si>
    <x:t>https://sellercentral.amazon.com/orders-v3/order/114-9338486-7514662</x:t>
  </x:si>
  <x:si>
    <x:t>114-9338486-7514662</x:t>
  </x:si>
  <x:si>
    <x:t>https://sellercentral.amazon.com/orders-v3/order/114-3610397-4035464</x:t>
  </x:si>
  <x:si>
    <x:t>114-3610397-4035464</x:t>
  </x:si>
  <x:si>
    <x:t>Helen J Stewart (Office)</x:t>
  </x:si>
  <x:si>
    <x:t>2375 E VIKING RD LAS VEGAS,NV 89169</x:t>
  </x:si>
  <x:si>
    <x:t>https://sellercentral.amazon.com/orders-v3/order/114-3370578-2285835</x:t>
  </x:si>
  <x:si>
    <x:t>114-3370578-2285835</x:t>
  </x:si>
  <x:si>
    <x:t>Tiffany Lucarelli</x:t>
  </x:si>
  <x:si>
    <x:t>18271 MCDURMOTT W STE J IRVINE,CA 92614</x:t>
  </x:si>
  <x:si>
    <x:t>14/10</x:t>
  </x:si>
  <x:si>
    <x:t>https://sellercentral.amazon.com/orders-v3/order/111-8451941-7238655</x:t>
  </x:si>
  <x:si>
    <x:t>111-8451941-7238655</x:t>
  </x:si>
  <x:si>
    <x:t>Obos IkpefanPO2D-09236207</x:t>
  </x:si>
  <x:si>
    <x:t>6020 SHILOH RD ALPHARETTA,GA 30005</x:t>
  </x:si>
  <x:si>
    <x:t>https://sellercentral.amazon.com/orders-v3/order/113-3897914-0597818</x:t>
  </x:si>
  <x:si>
    <x:t>113-3897914-0597818</x:t>
  </x:si>
  <x:si>
    <x:t>Shareese DockPO2D-09236319</x:t>
  </x:si>
  <x:si>
    <x:t>OTR MANAGER 1275 PERSON ST DURHAM,NC 27703</x:t>
  </x:si>
  <x:si>
    <x:t>Bring to OTR manager</x:t>
  </x:si>
  <x:si>
    <x:t>https://sellercentral.amazon.com/orders-v3/order/114-4033288-5233817</x:t>
  </x:si>
  <x:si>
    <x:t>114-4033288-5233817</x:t>
  </x:si>
  <x:si>
    <x:t>Obos IkpefanPO2D-09236202</x:t>
  </x:si>
  <x:si>
    <x:t>https://sellercentral.amazon.com/orders-v3/order/113-5012772-5425025</x:t>
  </x:si>
  <x:si>
    <x:t>113-5012772-5425025</x:t>
  </x:si>
  <x:si>
    <x:t>Mamadou BahPO2D-09236730</x:t>
  </x:si>
  <x:si>
    <x:t>7520 FACTORY SHOALS RD STE 100 AUSTELL,GA 30168</x:t>
  </x:si>
  <x:si>
    <x:t>Please deliver to Amazon warehouse and make to give it to a HAT2 employee. Thank you</x:t>
  </x:si>
  <x:si>
    <x:t>https://sellercentral.amazon.com/orders-v3/order/111-2087424-6234646</x:t>
  </x:si>
  <x:si>
    <x:t>111-2087424-6234646</x:t>
  </x:si>
  <x:si>
    <x:t>899.98</x:t>
  </x:si>
  <x:si>
    <x:t>https://sellercentral.amazon.com/orders-v3/order/112-9557453-8189058</x:t>
  </x:si>
  <x:si>
    <x:t>112-9557453-8189058</x:t>
  </x:si>
  <x:si>
    <x:t>connie kone</x:t>
  </x:si>
  <x:si>
    <x:t>11525 MADISON AVE CLEVELAND,OH 44102</x:t>
  </x:si>
  <x:si>
    <x:t>https://sellercentral.amazon.com/orders-v3/order/113-7092966-0305011</x:t>
  </x:si>
  <x:si>
    <x:t>113-7092966-0305011</x:t>
  </x:si>
  <x:si>
    <x:t>Brian Swead</x:t>
  </x:si>
  <x:si>
    <x:t>1191 SPEEDWAY BLVD SALISBURY,NC 28146</x:t>
  </x:si>
  <x:si>
    <x:t>https://sellercentral.amazon.com/orders-v3/order/111-7602412-2027457</x:t>
  </x:si>
  <x:si>
    <x:t>111-7602412-2027457</x:t>
  </x:si>
  <x:si>
    <x:t>Steven ZeehandelaarPOPC840</x:t>
  </x:si>
  <x:si>
    <x:t>TSS - FRENCH CAMP 1000 E ROTH RD FRENCH CAMP,CA 95231</x:t>
  </x:si>
  <x:si>
    <x:t>https://sellercentral.amazon.com/orders-v3/order/112-9946482-3217819</x:t>
  </x:si>
  <x:si>
    <x:t>112-9946482-3217819</x:t>
  </x:si>
  <x:si>
    <x:t>Eric WalterPO2D-09237875</x:t>
  </x:si>
  <x:si>
    <x:t>3250 BUSINESS PARK DR VISTA,CA 92081</x:t>
  </x:si>
  <x:si>
    <x:t>1793.97</x:t>
  </x:si>
  <x:si>
    <x:t>Please use the 3rd Party Delivery Entrance</x:t>
  </x:si>
  <x:si>
    <x:t>https://sellercentral.amazon.com/orders-v3/order/114-7107847-6855432</x:t>
  </x:si>
  <x:si>
    <x:t>114-7107847-6855432</x:t>
  </x:si>
  <x:si>
    <x:t>Please deliver to Gate #11 it is the construction  entrance on the NORTH side of the property</x:t>
  </x:si>
  <x:si>
    <x:t>10/11</x:t>
  </x:si>
  <x:si>
    <x:t>https://sellercentral.amazon.com/orders-v3/order/114-6826283-7257854</x:t>
  </x:si>
  <x:si>
    <x:t>114-6826283-7257854</x:t>
  </x:si>
  <x:si>
    <x:t>Glenn OLeary</x:t>
  </x:si>
  <x:si>
    <x:t>2591 BIRCHWOOD DR NE ATLANTA,GA 30305</x:t>
  </x:si>
  <x:si>
    <x:t>https://sellercentral.amazon.com/orders-v3/order/111-4053812-5057851</x:t>
  </x:si>
  <x:si>
    <x:t>111-4053812-5057851</x:t>
  </x:si>
  <x:si>
    <x:t>Sahar MontalvoPO2D-09244066</x:t>
  </x:si>
  <x:si>
    <x:t>https://sellercentral.amazon.com/orders-v3/order/111-4554123-2676227</x:t>
  </x:si>
  <x:si>
    <x:t>111-4554123-2676227</x:t>
  </x:si>
  <x:si>
    <x:t>Lupka DespotoskiPOFOR JUSTIN GRUBL</x:t>
  </x:si>
  <x:si>
    <x:t>https://sellercentral.amazon.com/orders-v3/order/113-2582699-4089062</x:t>
  </x:si>
  <x:si>
    <x:t>113-2582699-4089062</x:t>
  </x:si>
  <x:si>
    <x:t>Ariel Osbourne</x:t>
  </x:si>
  <x:si>
    <x:t>https://sellercentral.amazon.com/orders-v3/order/114-0769963-8317858</x:t>
  </x:si>
  <x:si>
    <x:t>114-0769963-8317858</x:t>
  </x:si>
  <x:si>
    <x:t>SHARON LEE</x:t>
  </x:si>
  <x:si>
    <x:t>Google Maps. 2495 Stillwell Avenue will lead you to loading dock.</x:t>
  </x:si>
  <x:si>
    <x:t>https://sellercentral.amazon.com/orders-v3/order/111-3142710-8017042</x:t>
  </x:si>
  <x:si>
    <x:t>111-3142710-8017042</x:t>
  </x:si>
  <x:si>
    <x:t>https://sellercentral.amazon.com/orders-v3/order/111-7198729-8845068</x:t>
  </x:si>
  <x:si>
    <x:t>111-7198729-8845068</x:t>
  </x:si>
  <x:si>
    <x:t>John Harwager</x:t>
  </x:si>
  <x:si>
    <x:t>80347 County Road 444 Broken Bow,NE 68822</x:t>
  </x:si>
  <x:si>
    <x:t>https://sellercentral.amazon.com/orders-v3/order/111-2198182-9411400</x:t>
  </x:si>
  <x:si>
    <x:t>111-2198182-9411400</x:t>
  </x:si>
  <x:si>
    <x:t>H&amp;E Equipment Services</x:t>
  </x:si>
  <x:si>
    <x:t>4200 I-55 S Jackson,MS 39212</x:t>
  </x:si>
  <x:si>
    <x:t>10/12</x:t>
  </x:si>
  <x:si>
    <x:t>https://sellercentral.amazon.com/orders-v3/order/113-8834578-0960263</x:t>
  </x:si>
  <x:si>
    <x:t>113-8834578-0960263</x:t>
  </x:si>
  <x:si>
    <x:t>Frank McAfeePO370186</x:t>
  </x:si>
  <x:si>
    <x:t>2233 WAL PAT RD SMITHFIELD,NC 27577</x:t>
  </x:si>
  <x:si>
    <x:t>https://sellercentral.amazon.com/orders-v3/order/113-8235275-7053045</x:t>
  </x:si>
  <x:si>
    <x:t>113-8235275-7053045</x:t>
  </x:si>
  <x:si>
    <x:t>Juli HoltPOJuli Office 10/11</x:t>
  </x:si>
  <x:si>
    <x:t>https://sellercentral.amazon.com/orders-v3/order/113-5509775-6878667</x:t>
  </x:si>
  <x:si>
    <x:t>113-5509775-6878667</x:t>
  </x:si>
  <x:si>
    <x:t>Paul DeRolfPO615</x:t>
  </x:si>
  <x:si>
    <x:t>https://sellercentral.amazon.com/orders-v3/order/111-6348614-7761839</x:t>
  </x:si>
  <x:si>
    <x:t>111-6348614-7761839</x:t>
  </x:si>
  <x:si>
    <x:t>https://sellercentral.amazon.com/orders-v3/order/111-0558233-5444228</x:t>
  </x:si>
  <x:si>
    <x:t>111-0558233-5444228</x:t>
  </x:si>
  <x:si>
    <x:t>Susan VranichPO4600072898</x:t>
  </x:si>
  <x:si>
    <x:t>https://sellercentral.amazon.com/orders-v3/order/112-9388329-7787448</x:t>
  </x:si>
  <x:si>
    <x:t>112-9388329-7787448</x:t>
  </x:si>
  <x:si>
    <x:t>Clover Imaging GroupPOPO1788618</x:t>
  </x:si>
  <x:si>
    <x:t>ENGINEERING - DAVID ANTHONY4200 COLUMBUS ST OTTAWA,IL 61350</x:t>
  </x:si>
  <x:si>
    <x:t>Go to loading dock in back of building and leave package by the Driver door.</x:t>
  </x:si>
  <x:si>
    <x:t>https://sellercentral.amazon.com/orders-v3/order/113-1124080-1201851</x:t>
  </x:si>
  <x:si>
    <x:t>113-1124080-1201851</x:t>
  </x:si>
  <x:si>
    <x:t>Kendra JonesPO2D-09245610</x:t>
  </x:si>
  <x:si>
    <x:t>https://sellercentral.amazon.com/orders-v3/order/111-1508725-6930616</x:t>
  </x:si>
  <x:si>
    <x:t>111-1508725-6930616</x:t>
  </x:si>
  <x:si>
    <x:t>Anderson Design Group</x:t>
  </x:si>
  <x:si>
    <x:t>25 WALLKILL AVE MONTGOMERY,NY 12549</x:t>
  </x:si>
  <x:si>
    <x:t>https://sellercentral.amazon.com/orders-v3/order/114-2828622-4033821</x:t>
  </x:si>
  <x:si>
    <x:t>114-2828622-4033821</x:t>
  </x:si>
  <x:si>
    <x:t>Lisa Jones</x:t>
  </x:si>
  <x:si>
    <x:t>1406 N FRESNO ST FRESNO,CA 93703</x:t>
  </x:si>
  <x:si>
    <x:t>17/10</x:t>
  </x:si>
  <x:si>
    <x:t>https://sellercentral.amazon.com/orders-v3/order/111-6665144-7345011</x:t>
  </x:si>
  <x:si>
    <x:t>111-6665144-7345011</x:t>
  </x:si>
  <x:si>
    <x:t>https://sellercentral.amazon.com/orders-v3/order/113-9513630-2912226</x:t>
  </x:si>
  <x:si>
    <x:t>113-9513630-2912226</x:t>
  </x:si>
  <x:si>
    <x:t>Karlene Louise LaPointePO2D-09253486</x:t>
  </x:si>
  <x:si>
    <x:t>NON INVENTORY 7003 SKIPPER RD MACON,GA 31216</x:t>
  </x:si>
  <x:si>
    <x:t>Guard Shack</x:t>
  </x:si>
  <x:si>
    <x:t>https://sellercentral.amazon.com/orders-v3/order/114-1830114-9028233</x:t>
  </x:si>
  <x:si>
    <x:t>114-1830114-9028233</x:t>
  </x:si>
  <x:si>
    <x:t>https://sellercentral.amazon.com/orders-v3/order/114-7636086-0671440</x:t>
  </x:si>
  <x:si>
    <x:t>114-7636086-0671440</x:t>
  </x:si>
  <x:si>
    <x:t>https://sellercentral.amazon.com/orders-v3/order/113-9445309-8460217</x:t>
  </x:si>
  <x:si>
    <x:t>113-9445309-8460217</x:t>
  </x:si>
  <x:si>
    <x:t>https://sellercentral.amazon.com/orders-v3/order/114-9712126-7808220</x:t>
  </x:si>
  <x:si>
    <x:t>114-9712126-7808220</x:t>
  </x:si>
  <x:si>
    <x:t>Robert MorrisPOHL101122AZ</x:t>
  </x:si>
  <x:si>
    <x:t>https://sellercentral.amazon.com/orders-v3/order/111-6219025-3369030</x:t>
  </x:si>
  <x:si>
    <x:t>111-6219025-3369030</x:t>
  </x:si>
  <x:si>
    <x:t>Brent Bland/Ferguson EnterprisesPOWHSE0078</x:t>
  </x:si>
  <x:si>
    <x:t>621 W MORGAN AVE EVANSVILLE,IN 47710</x:t>
  </x:si>
  <x:si>
    <x:t>https://sellercentral.amazon.com/orders-v3/order/112-4655713-7501869</x:t>
  </x:si>
  <x:si>
    <x:t>112-4655713-7501869</x:t>
  </x:si>
  <x:si>
    <x:t>https://sellercentral.amazon.com/orders-v3/order/112-3726845-3981031</x:t>
  </x:si>
  <x:si>
    <x:t>112-3726845-3981031</x:t>
  </x:si>
  <x:si>
    <x:t>Corey LombardoPOThe REACH</x:t>
  </x:si>
  <x:si>
    <x:t>https://sellercentral.amazon.com/orders-v3/order/111-6126947-7385865</x:t>
  </x:si>
  <x:si>
    <x:t>111-6126947-7385865</x:t>
  </x:si>
  <x:si>
    <x:t>Brandon Bowden</x:t>
  </x:si>
  <x:si>
    <x:t>1 State Farm Arena Drive NW Atlatna,GA 30303</x:t>
  </x:si>
  <x:si>
    <x:t>Leave the package with loading dock security. There is a 24 hour security there.</x:t>
  </x:si>
  <x:si>
    <x:t>https://sellercentral.amazon.com/orders-v3/order/113-0269316-6099432</x:t>
  </x:si>
  <x:si>
    <x:t>113-0269316-6099432</x:t>
  </x:si>
  <x:si>
    <x:t>1349.97</x:t>
  </x:si>
  <x:si>
    <x:t>https://sellercentral.amazon.com/orders-v3/order/113-9373803-1309802</x:t>
  </x:si>
  <x:si>
    <x:t>113-9373803-1309802</x:t>
  </x:si>
  <x:si>
    <x:t>https://sellercentral.amazon.com/orders-v3/order/113-2947156-3632268</x:t>
  </x:si>
  <x:si>
    <x:t>113-2947156-3632268</x:t>
  </x:si>
  <x:si>
    <x:t>46 Entertainment/Nathan Baugh</x:t>
  </x:si>
  <x:si>
    <x:t>120 CAROLINE WAY GALLATIN,TN 37066</x:t>
  </x:si>
  <x:si>
    <x:t>https://sellercentral.amazon.com/orders-v3/order/113-4515377-8381004</x:t>
  </x:si>
  <x:si>
    <x:t>113-4515377-8381004</x:t>
  </x:si>
  <x:si>
    <x:t>Nevada Coin Mart</x:t>
  </x:si>
  <x:si>
    <x:t>4065 S JONES BLVD LAS VEGAS,NV 89103</x:t>
  </x:si>
  <x:si>
    <x:t>https://sellercentral.amazon.com/orders-v3/order/112-8152229-0366630</x:t>
  </x:si>
  <x:si>
    <x:t>112-8152229-0366630</x:t>
  </x:si>
  <x:si>
    <x:t>https://sellercentral.amazon.com/orders-v3/order/113-9970503-6036253</x:t>
  </x:si>
  <x:si>
    <x:t>113-9970503-6036253</x:t>
  </x:si>
  <x:si>
    <x:t>Francisco J GonzalezPO2D-09257836</x:t>
  </x:si>
  <x:si>
    <x:t>https://sellercentral.amazon.com/orders-v3/order/111-0052994-0175455</x:t>
  </x:si>
  <x:si>
    <x:t>111-0052994-0175455</x:t>
  </x:si>
  <x:si>
    <x:t>Central Industries /  Andrew Lane</x:t>
  </x:si>
  <x:si>
    <x:t>1415 MARTIN LUTHER KING JR BLVD SAVANNAH,GA 31415</x:t>
  </x:si>
  <x:si>
    <x:t>https://sellercentral.amazon.com/orders-v3/order/114-3139161-0813024</x:t>
  </x:si>
  <x:si>
    <x:t>114-3139161-0813024</x:t>
  </x:si>
  <x:si>
    <x:t>Tracy Selah</x:t>
  </x:si>
  <x:si>
    <x:t>Bring it on the left side of the church building</x:t>
  </x:si>
  <x:si>
    <x:t>https://sellercentral.amazon.com/orders-v3/order/114-5123788-9178646</x:t>
  </x:si>
  <x:si>
    <x:t>114-5123788-9178646</x:t>
  </x:si>
  <x:si>
    <x:t>CARTER, STEPHEN MPOS01568764348</x:t>
  </x:si>
  <x:si>
    <x:t>https://sellercentral.amazon.com/orders-v3/order/114-9954808-4576212</x:t>
  </x:si>
  <x:si>
    <x:t>114-9954808-4576212</x:t>
  </x:si>
  <x:si>
    <x:t>Michael Webb</x:t>
  </x:si>
  <x:si>
    <x:t>1334 HIGHWAY 24 27 W MIDLAND,NC 28107</x:t>
  </x:si>
  <x:si>
    <x:t>https://sellercentral.amazon.com/orders-v3/order/111-0818465-8749831</x:t>
  </x:si>
  <x:si>
    <x:t>111-0818465-8749831</x:t>
  </x:si>
  <x:si>
    <x:t>Pierce Whitehead</x:t>
  </x:si>
  <x:si>
    <x:t>10001 CR 19 Cimarron,KS 67835</x:t>
  </x:si>
  <x:si>
    <x:t>https://sellercentral.amazon.com/orders-v3/order/112-5642796-0832200</x:t>
  </x:si>
  <x:si>
    <x:t>112-5642796-0832200</x:t>
  </x:si>
  <x:si>
    <x:t>Kim WilliamsPO9639</x:t>
  </x:si>
  <x:si>
    <x:t>10610 COLUMBIA HWY LYNNVILLE,TN 38472</x:t>
  </x:si>
  <x:si>
    <x:t>10610 COLUMBIA HWY</x:t>
  </x:si>
  <x:si>
    <x:t>https://sellercentral.amazon.com/orders-v3/order/112-6365798-3401015</x:t>
  </x:si>
  <x:si>
    <x:t>112-6365798-3401015</x:t>
  </x:si>
  <x:si>
    <x:t>MARENI RODRIGUEZPO4502472613</x:t>
  </x:si>
  <x:si>
    <x:t>https://sellercentral.amazon.com/orders-v3/order/111-0331147-4438647</x:t>
  </x:si>
  <x:si>
    <x:t>111-0331147-4438647</x:t>
  </x:si>
  <x:si>
    <x:t>charles bayer</x:t>
  </x:si>
  <x:si>
    <x:t>400 ACADEMY DR NORTHBROOK,IL 60062</x:t>
  </x:si>
  <x:si>
    <x:t>https://sellercentral.amazon.com/orders-v3/order/114-6050102-2762624</x:t>
  </x:si>
  <x:si>
    <x:t>114-6050102-2762624</x:t>
  </x:si>
  <x:si>
    <x:t>Adrienne Payne</x:t>
  </x:si>
  <x:si>
    <x:t>3907 E PLATO RD DUNCAN,OK 73533</x:t>
  </x:si>
  <x:si>
    <x:t>https://sellercentral.amazon.com/orders-v3/order/113-6447241-6467421</x:t>
  </x:si>
  <x:si>
    <x:t>113-6447241-6467421</x:t>
  </x:si>
  <x:si>
    <x:t>Osage Nation CommunicationsPO57346</x:t>
  </x:si>
  <x:si>
    <x:t>111 JOHN DAHL AVE PAWHUSKA,OK 74056</x:t>
  </x:si>
  <x:si>
    <x:t>https://sellercentral.amazon.com/orders-v3/order/111-6334794-7481865</x:t>
  </x:si>
  <x:si>
    <x:t>111-6334794-7481865</x:t>
  </x:si>
  <x:si>
    <x:t>Ron Reed</x:t>
  </x:si>
  <x:si>
    <x:t>SERVICE 20460 HAWTHORNE BLVD TORRANCE,CA 90503</x:t>
  </x:si>
  <x:si>
    <x:t>https://sellercentral.amazon.com/orders-v3/order/113-4433276-1741857</x:t>
  </x:si>
  <x:si>
    <x:t>113-4433276-1741857</x:t>
  </x:si>
  <x:si>
    <x:t>Aimee BugarenPOWATER</x:t>
  </x:si>
  <x:si>
    <x:t>https://sellercentral.amazon.com/orders-v3/order/112-1444520-6231438</x:t>
  </x:si>
  <x:si>
    <x:t>112-1444520-6231438</x:t>
  </x:si>
  <x:si>
    <x:t>10/13</x:t>
  </x:si>
  <x:si>
    <x:t>https://sellercentral.amazon.com/orders-v3/order/113-9326377-1059416</x:t>
  </x:si>
  <x:si>
    <x:t>113-9326377-1059416</x:t>
  </x:si>
  <x:si>
    <x:t>Lisa Orozco</x:t>
  </x:si>
  <x:si>
    <x:t>1568 E GRAND AVE POMONA,CA 91766</x:t>
  </x:si>
  <x:si>
    <x:t>https://sellercentral.amazon.com/orders-v3/order/114-5832419-0497058</x:t>
  </x:si>
  <x:si>
    <x:t>114-5832419-0497058</x:t>
  </x:si>
  <x:si>
    <x:t>Jeffrey [C] SamplesPO2D-09263524</x:t>
  </x:si>
  <x:si>
    <x:t>Non Inv 360 GuardShack   360 Bridgeport Pkwy Moreland,GA 30259</x:t>
  </x:si>
  <x:si>
    <x:t>18/10</x:t>
  </x:si>
  <x:si>
    <x:t>RME Non Inventory</x:t>
  </x:si>
  <x:si>
    <x:t>https://sellercentral.amazon.com/orders-v3/order/113-6358138-9794660</x:t>
  </x:si>
  <x:si>
    <x:t>113-6358138-9794660</x:t>
  </x:si>
  <x:si>
    <x:t>JC SOMERO COMPANY Crystal Somero</x:t>
  </x:si>
  <x:si>
    <x:t>290 POWER PLACE DR WELDON,NC 27890</x:t>
  </x:si>
  <x:si>
    <x:t>https://sellercentral.amazon.com/orders-v3/order/111-5088589-3912231</x:t>
  </x:si>
  <x:si>
    <x:t>111-5088589-3912231</x:t>
  </x:si>
  <x:si>
    <x:t>Prashanthi Asireddy</x:t>
  </x:si>
  <x:si>
    <x:t>5851 HIGHWAY 85 RIVERDALE,GA 30274</x:t>
  </x:si>
  <x:si>
    <x:t>Security Guard is always present.</x:t>
  </x:si>
  <x:si>
    <x:t>https://sellercentral.amazon.com/orders-v3/order/113-0885663-8588264</x:t>
  </x:si>
  <x:si>
    <x:t>113-0885663-8588264</x:t>
  </x:si>
  <x:si>
    <x:t>https://sellercentral.amazon.com/orders-v3/order/114-4136606-0648207</x:t>
  </x:si>
  <x:si>
    <x:t>114-4136606-0648207</x:t>
  </x:si>
  <x:si>
    <x:t>109 N OLD US HIGHWAY 41 BOSWELL,IN 47921</x:t>
  </x:si>
  <x:si>
    <x:t>https://sellercentral.amazon.com/orders-v3/order/112-0858695-1180238</x:t>
  </x:si>
  <x:si>
    <x:t>112-0858695-1180238</x:t>
  </x:si>
  <x:si>
    <x:t>Walter WalterezePO2D-09265676</x:t>
  </x:si>
  <x:si>
    <x:t>21420 NEEDHAM RANCH PKWYBIDG 6 AMAZON HLA2 SANTA CLARITA,CA 91321</x:t>
  </x:si>
  <x:si>
    <x:t>https://sellercentral.amazon.com/orders-v3/order/112-8798946-5967442</x:t>
  </x:si>
  <x:si>
    <x:t>112-8798946-5967442</x:t>
  </x:si>
  <x:si>
    <x:t>https://sellercentral.amazon.com/orders-v3/order/114-4865117-2161807</x:t>
  </x:si>
  <x:si>
    <x:t>114-4865117-2161807</x:t>
  </x:si>
  <x:si>
    <x:t>Steven Hoffman</x:t>
  </x:si>
  <x:si>
    <x:t>201 N OAK ST HINSDALE,IL 60521</x:t>
  </x:si>
  <x:si>
    <x:t>https://sellercentral.amazon.com/orders-v3/order/112-8524549-4196251</x:t>
  </x:si>
  <x:si>
    <x:t>112-8524549-4196251</x:t>
  </x:si>
  <x:si>
    <x:t>https://sellercentral.amazon.com/orders-v3/order/112-7568494-7826660</x:t>
  </x:si>
  <x:si>
    <x:t>112-7568494-7826660</x:t>
  </x:si>
  <x:si>
    <x:t>ATL - Southeastern Traffic Supply, LLCPOCortez</x:t>
  </x:si>
  <x:si>
    <x:t>https://sellercentral.amazon.com/orders-v3/order/111-1316544-3349007</x:t>
  </x:si>
  <x:si>
    <x:t>111-1316544-3349007</x:t>
  </x:si>
  <x:si>
    <x:t>LORI PARTINGTONPORDC Use</x:t>
  </x:si>
  <x:si>
    <x:t>470 W CROSSROADS PKWY BOLINGBROOK,IL 60440</x:t>
  </x:si>
  <x:si>
    <x:t>https://sellercentral.amazon.com/orders-v3/order/113-8604384-0858667</x:t>
  </x:si>
  <x:si>
    <x:t>113-8604384-0858667</x:t>
  </x:si>
  <x:si>
    <x:t>https://sellercentral.amazon.com/orders-v3/order/114-8665498-7459409</x:t>
  </x:si>
  <x:si>
    <x:t>114-8665498-7459409</x:t>
  </x:si>
  <x:si>
    <x:t>Chadbourn Grain Elevator</x:t>
  </x:si>
  <x:si>
    <x:t>612 S BROWN ST CHADBOURN,NC 28431</x:t>
  </x:si>
  <x:si>
    <x:t>https://sellercentral.amazon.com/orders-v3/order/112-8764355-9434653</x:t>
  </x:si>
  <x:si>
    <x:t>112-8764355-9434653</x:t>
  </x:si>
  <x:si>
    <x:t>8480 andermatt drLincoln, NE 68526</x:t>
  </x:si>
  <x:si>
    <x:t>Capitol City ElectricPO80450 - bottle water for shop</x:t>
  </x:si>
  <x:si>
    <x:t>9965 S 148TH ST BENNET,NE 68317</x:t>
  </x:si>
  <x:si>
    <x:t>Att. William Wirthele- (402)269-0522</x:t>
  </x:si>
  <x:si>
    <x:t>https://sellercentral.amazon.com/orders-v3/order/112-5246754-1085814</x:t>
  </x:si>
  <x:si>
    <x:t>112-5246754-1085814</x:t>
  </x:si>
  <x:si>
    <x:t>JODY VEST</x:t>
  </x:si>
  <x:si>
    <x:t>319 OAKVALE RD PRINCETON,WV 24740</x:t>
  </x:si>
  <x:si>
    <x:t>319 OAKVALE RD</x:t>
  </x:si>
  <x:si>
    <x:t>https://sellercentral.amazon.com/orders-v3/order/111-8096902-4509049</x:t>
  </x:si>
  <x:si>
    <x:t>111-8096902-4509049</x:t>
  </x:si>
  <x:si>
    <x:t>https://sellercentral.amazon.com/orders-v3/order/114-7161548-2735447</x:t>
  </x:si>
  <x:si>
    <x:t>114-7161548-2735447</x:t>
  </x:si>
  <x:si>
    <x:t>https://sellercentral.amazon.com/orders-v3/order/114-3772449-1046625</x:t>
  </x:si>
  <x:si>
    <x:t>114-3772449-1046625</x:t>
  </x:si>
  <x:si>
    <x:t>Donaldo QefalijaPO2D-09269037</x:t>
  </x:si>
  <x:si>
    <x:t>1 RAILROAD PL MASPETH,NY 11378</x:t>
  </x:si>
  <x:si>
    <x:t>https://sellercentral.amazon.com/orders-v3/order/113-5113891-1535455</x:t>
  </x:si>
  <x:si>
    <x:t>113-5113891-1535455</x:t>
  </x:si>
  <x:si>
    <x:t>Steel Supply &amp; Erection Co., Inc</x:t>
  </x:si>
  <x:si>
    <x:t>1237 N FAYETTEVILLE ST ASHEBORO,NC 27203</x:t>
  </x:si>
  <x:si>
    <x:t>https://sellercentral.amazon.com/orders-v3/order/112-9923668-2790642</x:t>
  </x:si>
  <x:si>
    <x:t>112-9923668-2790642</x:t>
  </x:si>
  <x:si>
    <x:t>Mrs. Urquiza &amp; Ms. Ray</x:t>
  </x:si>
  <x:si>
    <x:t>1610 E MAIN ST STOCKTON,CA 95205</x:t>
  </x:si>
  <x:si>
    <x:t>https://sellercentral.amazon.com/orders-v3/order/114-5729668-7839411</x:t>
  </x:si>
  <x:si>
    <x:t>114-5729668-7839411</x:t>
  </x:si>
  <x:si>
    <x:t>https://sellercentral.amazon.com/orders-v3/order/111-5197001-3925863</x:t>
  </x:si>
  <x:si>
    <x:t>111-5197001-3925863</x:t>
  </x:si>
  <x:si>
    <x:t>April Hanley - Able Roof</x:t>
  </x:si>
  <x:si>
    <x:t>ATTN-APRIL 4777 WESTERVILLE RD COLUMBUS,OH 43231</x:t>
  </x:si>
  <x:si>
    <x:t>https://sellercentral.amazon.com/orders-v3/order/112-8610425-5202652</x:t>
  </x:si>
  <x:si>
    <x:t>112-8610425-5202652</x:t>
  </x:si>
  <x:si>
    <x:t>https://sellercentral.amazon.com/orders-v3/order/112-2389776-6606638</x:t>
  </x:si>
  <x:si>
    <x:t>112-2389776-6606638</x:t>
  </x:si>
  <x:si>
    <x:t>Hannah Holt, Sparks1070POPO234311</x:t>
  </x:si>
  <x:si>
    <x:t>https://sellercentral.amazon.com/orders-v3/order/111-7927393-6407464</x:t>
  </x:si>
  <x:si>
    <x:t>111-7927393-6407464</x:t>
  </x:si>
  <x:si>
    <x:t>Penny AndersonPO2D-09271007</x:t>
  </x:si>
  <x:si>
    <x:t>OPERATION STAND DOWN TENNESSEE1125 12TH AVE S NASHVILLE,TN 37203</x:t>
  </x:si>
  <x:si>
    <x:t>Contact Penny Anderson Office or Cell to coordinate delivery  Chief Development and External Affairs Officer  Operation Stand Down Tennessee  1125 12th Avenue South  Nashville, TN  37203  O: 615-248-1981 ext. 106  C: 615-943-6228</x:t>
  </x:si>
  <x:si>
    <x:t>https://sellercentral.amazon.com/orders-v3/order/112-9558695-0975448</x:t>
  </x:si>
  <x:si>
    <x:t>112-9558695-0975448</x:t>
  </x:si>
  <x:si>
    <x:t>https://sellercentral.amazon.com/orders-v3/order/114-3679698-6032238</x:t>
  </x:si>
  <x:si>
    <x:t>114-3679698-6032238</x:t>
  </x:si>
  <x:si>
    <x:t>Tammy PruittPO2D-09272014</x:t>
  </x:si>
  <x:si>
    <x:t>10/14</x:t>
  </x:si>
  <x:si>
    <x:t>https://sellercentral.amazon.com/orders-v3/order/112-4129503-9469832</x:t>
  </x:si>
  <x:si>
    <x:t>112-4129503-9469832</x:t>
  </x:si>
  <x:si>
    <x:t>19/10</x:t>
  </x:si>
  <x:si>
    <x:t>https://sellercentral.amazon.com/orders-v3/order/113-7700433-5933065</x:t>
  </x:si>
  <x:si>
    <x:t>113-7700433-5933065</x:t>
  </x:si>
  <x:si>
    <x:t>Joshua Kirkley</x:t>
  </x:si>
  <x:si>
    <x:t>1 CLUBHOUSE DR RINCON,GA 31326</x:t>
  </x:si>
  <x:si>
    <x:t>https://sellercentral.amazon.com/orders-v3/order/111-0313656-3634636</x:t>
  </x:si>
  <x:si>
    <x:t>111-0313656-3634636</x:t>
  </x:si>
  <x:si>
    <x:t>Rusty HayesPO2D-09277691</x:t>
  </x:si>
  <x:si>
    <x:t>6945 BUTTON GWINNETT DR ATLANTA,GA 30340</x:t>
  </x:si>
  <x:si>
    <x:t>https://sellercentral.amazon.com/orders-v3/order/112-1683967-9841800</x:t>
  </x:si>
  <x:si>
    <x:t>112-1683967-9841800</x:t>
  </x:si>
  <x:si>
    <x:t>Atlanta Tent Company</x:t>
  </x:si>
  <x:si>
    <x:t>850 PICKENS INDUSTRIAL DR STE E-F MARIETTA,GA 30062</x:t>
  </x:si>
  <x:si>
    <x:t>https://sellercentral.amazon.com/orders-v3/order/111-0115628-2054627</x:t>
  </x:si>
  <x:si>
    <x:t>111-0115628-2054627</x:t>
  </x:si>
  <x:si>
    <x:t>https://sellercentral.amazon.com/orders-v3/order/113-4321442-0699469</x:t>
  </x:si>
  <x:si>
    <x:t>113-4321442-0699469</x:t>
  </x:si>
  <x:si>
    <x:t>Lance SligarPO151345.002.20</x:t>
  </x:si>
  <x:si>
    <x:t>7545 HARTMAN INDUSTRIAL WAY AUSTELL,GA 30168</x:t>
  </x:si>
  <x:si>
    <x:t>7545 Hartman Industrial Way</x:t>
  </x:si>
  <x:si>
    <x:t>https://sellercentral.amazon.com/orders-v3/order/114-3781844-7489843</x:t>
  </x:si>
  <x:si>
    <x:t>114-3781844-7489843</x:t>
  </x:si>
  <x:si>
    <x:t>https://sellercentral.amazon.com/orders-v3/order/114-7097776-3157809</x:t>
  </x:si>
  <x:si>
    <x:t>114-7097776-3157809</x:t>
  </x:si>
  <x:si>
    <x:t>https://sellercentral.amazon.com/orders-v3/order/112-1979554-0761815</x:t>
  </x:si>
  <x:si>
    <x:t>112-1979554-0761815</x:t>
  </x:si>
  <x:si>
    <x:t>Tiffanie CharlesPO2D-09278772</x:t>
  </x:si>
  <x:si>
    <x:t>https://sellercentral.amazon.com/orders-v3/order/112-1117154-4670607</x:t>
  </x:si>
  <x:si>
    <x:t>112-1117154-4670607</x:t>
  </x:si>
  <x:si>
    <x:t>Ron E GaramendiPOOffice</x:t>
  </x:si>
  <x:si>
    <x:t>6625 S. Valley View Blvd.  Suite 216</x:t>
  </x:si>
  <x:si>
    <x:t>https://sellercentral.amazon.com/orders-v3/order/114-0449714-5391409</x:t>
  </x:si>
  <x:si>
    <x:t>114-0449714-5391409</x:t>
  </x:si>
  <x:si>
    <x:t>https://sellercentral.amazon.com/orders-v3/order/111-0582521-6420212</x:t>
  </x:si>
  <x:si>
    <x:t>111-0582521-6420212</x:t>
  </x:si>
  <x:si>
    <x:t>Robert Alderete, SOUTHWEST AIRLINES SJC3SMPOEP531350</x:t>
  </x:si>
  <x:si>
    <x:t>https://sellercentral.amazon.com/orders-v3/order/111-5150103-0605006</x:t>
  </x:si>
  <x:si>
    <x:t>111-5150103-0605006</x:t>
  </x:si>
  <x:si>
    <x:t>Denise Gallion</x:t>
  </x:si>
  <x:si>
    <x:t>2842 sherwin ave ste. e Ventura,CA 93003</x:t>
  </x:si>
  <x:si>
    <x:t>10/15</x:t>
  </x:si>
  <x:si>
    <x:t>https://sellercentral.amazon.com/orders-v3/order/111-9408007-2829012</x:t>
  </x:si>
  <x:si>
    <x:t>111-9408007-2829012</x:t>
  </x:si>
  <x:si>
    <x:t>https://sellercentral.amazon.com/orders-v3/order/113-5389507-2500222</x:t>
  </x:si>
  <x:si>
    <x:t>113-5389507-2500222</x:t>
  </x:si>
  <x:si>
    <x:t>Business. Ring the bell at gate. Drop packages at front door.</x:t>
  </x:si>
  <x:si>
    <x:t>https://sellercentral.amazon.com/orders-v3/order/111-7171510-4942667</x:t>
  </x:si>
  <x:si>
    <x:t>111-7171510-4942667</x:t>
  </x:si>
  <x:si>
    <x:t>Rudolfo SanchezPOX6122880</x:t>
  </x:si>
  <x:si>
    <x:t>BMW of Monrovia1425 S Mountain Ave Monrovia,CA 91016</x:t>
  </x:si>
  <x:si>
    <x:t>https://sellercentral.amazon.com/orders-v3/order/111-0274030-3037062</x:t>
  </x:si>
  <x:si>
    <x:t>111-0274030-3037062</x:t>
  </x:si>
  <x:si>
    <x:t>troy parker / innovative cleaning</x:t>
  </x:si>
  <x:si>
    <x:t>4903 VINE ST CINCINNATI,OH 45217</x:t>
  </x:si>
  <x:si>
    <x:t>10/16</x:t>
  </x:si>
  <x:si>
    <x:t>https://sellercentral.amazon.com/orders-v3/order/112-1114678-0130664</x:t>
  </x:si>
  <x:si>
    <x:t>112-1114678-0130664</x:t>
  </x:si>
  <x:si>
    <x:t>https://sellercentral.amazon.com/orders-v3/order/113-8378922-5685805</x:t>
  </x:si>
  <x:si>
    <x:t>113-8378922-5685805</x:t>
  </x:si>
  <x:si>
    <x:t>Artur Climenco / Blue Experts Inc</x:t>
  </x:si>
  <x:si>
    <x:t>258 Patricia Lane Dundee Township,IL 60118</x:t>
  </x:si>
  <x:si>
    <x:t>https://sellercentral.amazon.com/orders-v3/order/112-8361074-3406626</x:t>
  </x:si>
  <x:si>
    <x:t>112-8361074-3406626</x:t>
  </x:si>
  <x:si>
    <x:t>Muriah CarrollPO75047</x:t>
  </x:si>
  <x:si>
    <x:t>2050 West Lane Stockton,CA 95205</x:t>
  </x:si>
  <x:si>
    <x:t>https://sellercentral.amazon.com/orders-v3/order/114-4392521-9356257</x:t>
  </x:si>
  <x:si>
    <x:t>114-4392521-9356257</x:t>
  </x:si>
  <x:si>
    <x:t>10/17</x:t>
  </x:si>
  <x:si>
    <x:t>https://sellercentral.amazon.com/orders-v3/order/112-0337507-5477011</x:t>
  </x:si>
  <x:si>
    <x:t>112-0337507-5477011</x:t>
  </x:si>
  <x:si>
    <x:t>Corbett Construction c/o Fredy</x:t>
  </x:si>
  <x:si>
    <x:t>This is a Construction site. Jack in the box is right next to the Construction site. Please ask for Fredy with Corbett Construction to guide state the pallet needs to go.</x:t>
  </x:si>
  <x:si>
    <x:t>https://sellercentral.amazon.com/orders-v3/order/112-4528489-1891445</x:t>
  </x:si>
  <x:si>
    <x:t>112-4528489-1891445</x:t>
  </x:si>
  <x:si>
    <x:t>Merrilyn JonesPOS000387161</x:t>
  </x:si>
  <x:si>
    <x:t>20/10</x:t>
  </x:si>
  <x:si>
    <x:t>https://sellercentral.amazon.com/orders-v3/order/112-8430718-4005032</x:t>
  </x:si>
  <x:si>
    <x:t>112-8430718-4005032</x:t>
  </x:si>
  <x:si>
    <x:t>https://sellercentral.amazon.com/orders-v3/order/112-8769554-1977857</x:t>
  </x:si>
  <x:si>
    <x:t>112-8769554-1977857</x:t>
  </x:si>
  <x:si>
    <x:t>elizabeth knightPO11410199</x:t>
  </x:si>
  <x:si>
    <x:t>228 ANDREW DR WASHINGTON,GA 30673</x:t>
  </x:si>
  <x:si>
    <x:t>https://sellercentral.amazon.com/orders-v3/order/113-4913350-8646649</x:t>
  </x:si>
  <x:si>
    <x:t>113-4913350-8646649</x:t>
  </x:si>
  <x:si>
    <x:t>Eric King</x:t>
  </x:si>
  <x:si>
    <x:t>606 W WEST ST SOUTHPORT,NC 28461</x:t>
  </x:si>
  <x:si>
    <x:t>https://sellercentral.amazon.com/orders-v3/order/113-2130510-9956244</x:t>
  </x:si>
  <x:si>
    <x:t>113-2130510-9956244</x:t>
  </x:si>
  <x:si>
    <x:t>https://sellercentral.amazon.com/orders-v3/order/113-0558497-5153015</x:t>
  </x:si>
  <x:si>
    <x:t>113-0558497-5153015</x:t>
  </x:si>
  <x:si>
    <x:t>Terrie HinesPOUS0192326135</x:t>
  </x:si>
  <x:si>
    <x:t>1696 S Leggett St Porterville,CA 93257</x:t>
  </x:si>
  <x:si>
    <x:t>https://sellercentral.amazon.com/orders-v3/order/113-8856715-3276224</x:t>
  </x:si>
  <x:si>
    <x:t>113-8856715-3276224</x:t>
  </x:si>
  <x:si>
    <x:t>https://sellercentral.amazon.com/orders-v3/order/111-1175311-3141862</x:t>
  </x:si>
  <x:si>
    <x:t>111-1175311-3141862</x:t>
  </x:si>
  <x:si>
    <x:t>Cogent Renewables.LLCPO22500C76</x:t>
  </x:si>
  <x:si>
    <x:t>1010 POWER PLANT RD RENO,NV 89511</x:t>
  </x:si>
  <x:si>
    <x:t>PLease call site sup. to come meet you at gate if nessacery   Luis A. 956--742-5341  or 775-316-2584</x:t>
  </x:si>
  <x:si>
    <x:t>https://sellercentral.amazon.com/orders-v3/order/112-5660882-9366601</x:t>
  </x:si>
  <x:si>
    <x:t>112-5660882-9366601</x:t>
  </x:si>
  <x:si>
    <x:t>https://sellercentral.amazon.com/orders-v3/order/114-5307193-1605034</x:t>
  </x:si>
  <x:si>
    <x:t>114-5307193-1605034</x:t>
  </x:si>
  <x:si>
    <x:t>https://sellercentral.amazon.com/orders-v3/order/111-5392939-5849831</x:t>
  </x:si>
  <x:si>
    <x:t>111-5392939-5849831</x:t>
  </x:si>
  <x:si>
    <x:t>Greater Deliverance COGIC</x:t>
  </x:si>
  <x:si>
    <x:t>110 HOLIDAY LN BYRAM,MS 39272</x:t>
  </x:si>
  <x:si>
    <x:t>https://sellercentral.amazon.com/orders-v3/order/112-1210332-3906614</x:t>
  </x:si>
  <x:si>
    <x:t>112-1210332-3906614</x:t>
  </x:si>
  <x:si>
    <x:t>https://sellercentral.amazon.com/orders-v3/order/112-8247481-1949010</x:t>
  </x:si>
  <x:si>
    <x:t>112-8247481-1949010</x:t>
  </x:si>
  <x:si>
    <x:t>William PalermoPO986-301-015</x:t>
  </x:si>
  <x:si>
    <x:t>245 MURRAY LN SWBLDG T-5 COMMUNICATIONS CENTER SSD WASHINGTON,DC 20223</x:t>
  </x:si>
  <x:si>
    <x:t>Delivery has to be schedule to access site and certain driver information will be needed.  Contact me the day prior with so I can get the required driver information and delivery scheduled.  Bill Palermo 202.610.8813  Thank you.</x:t>
  </x:si>
  <x:si>
    <x:t>https://sellercentral.amazon.com/orders-v3/order/114-6570270-5933000</x:t>
  </x:si>
  <x:si>
    <x:t>114-6570270-5933000</x:t>
  </x:si>
  <x:si>
    <x:t>Marlo RaymondPOP00088738</x:t>
  </x:si>
  <x:si>
    <x:t>https://sellercentral.amazon.com/orders-v3/order/112-0926586-7607403</x:t>
  </x:si>
  <x:si>
    <x:t>112-0926586-7607403</x:t>
  </x:si>
  <x:si>
    <x:t>Andrew Henry MaskPOAndrewWH</x:t>
  </x:si>
  <x:si>
    <x:t>3279 AVONDALE MILL RD MACON,GA 31216</x:t>
  </x:si>
  <x:si>
    <x:t>https://sellercentral.amazon.com/orders-v3/order/113-6017645-8445049</x:t>
  </x:si>
  <x:si>
    <x:t>113-6017645-8445049</x:t>
  </x:si>
  <x:si>
    <x:t>https://sellercentral.amazon.com/orders-v3/order/113-6832123-1907437</x:t>
  </x:si>
  <x:si>
    <x:t>113-6832123-1907437</x:t>
  </x:si>
  <x:si>
    <x:t>OWEN COUNTY SHERIFFPOhalloween 10/14/2022</x:t>
  </x:si>
  <x:si>
    <x:t>291 VANDALIA AVE SPENCER,IN 47460</x:t>
  </x:si>
  <x:si>
    <x:t>https://sellercentral.amazon.com/orders-v3/order/112-3581559-3408215</x:t>
  </x:si>
  <x:si>
    <x:t>112-3581559-3408215</x:t>
  </x:si>
  <x:si>
    <x:t>GLP-Pandora</x:t>
  </x:si>
  <x:si>
    <x:t>501 BASINGER RD PANDORA,OH 45877</x:t>
  </x:si>
  <x:si>
    <x:t>https://sellercentral.amazon.com/orders-v3/order/111-1991809-7008254</x:t>
  </x:si>
  <x:si>
    <x:t>111-1991809-7008254</x:t>
  </x:si>
  <x:si>
    <x:t>Jennifer ArmsPOGate Code: 083022</x:t>
  </x:si>
  <x:si>
    <x:t>5930 Northwoods Business Pkwy Charlotte,NC 28269</x:t>
  </x:si>
  <x:si>
    <x:t>https://sellercentral.amazon.com/orders-v3/order/114-4199379-9223463</x:t>
  </x:si>
  <x:si>
    <x:t>114-4199379-9223463</x:t>
  </x:si>
  <x:si>
    <x:t>10/18</x:t>
  </x:si>
  <x:si>
    <x:t>https://sellercentral.amazon.com/orders-v3/order/111-5849960-5887412</x:t>
  </x:si>
  <x:si>
    <x:t>111-5849960-5887412</x:t>
  </x:si>
  <x:si>
    <x:t>Adam Scott TOMPO2D-09298563</x:t>
  </x:si>
  <x:si>
    <x:t>7501 SW 29TH ST STE 500 OKLAHOMA CITY,OK 73179</x:t>
  </x:si>
  <x:si>
    <x:t>Amazon Non-Inventory OKC2  c/o D&amp;M Distribution Services</x:t>
  </x:si>
  <x:si>
    <x:t>https://sellercentral.amazon.com/orders-v3/order/111-8490256-4652235</x:t>
  </x:si>
  <x:si>
    <x:t>111-8490256-4652235</x:t>
  </x:si>
  <x:si>
    <x:t>Hector Castro-OrtizPOTrailer Maintenance</x:t>
  </x:si>
  <x:si>
    <x:t>21/10</x:t>
  </x:si>
  <x:si>
    <x:t>https://sellercentral.amazon.com/orders-v3/order/112-2441004-3593053</x:t>
  </x:si>
  <x:si>
    <x:t>112-2441004-3593053</x:t>
  </x:si>
  <x:si>
    <x:t>Kirk Fisher, Materion Mesa del SolPO4500771302</x:t>
  </x:si>
  <x:si>
    <x:t>5600 University Blvd SE Suite D Albuquerque,NM 87106</x:t>
  </x:si>
  <x:si>
    <x:t>https://sellercentral.amazon.com/orders-v3/order/111-8956196-1939433</x:t>
  </x:si>
  <x:si>
    <x:t>111-8956196-1939433</x:t>
  </x:si>
  <x:si>
    <x:t>Brage Koetter</x:t>
  </x:si>
  <x:si>
    <x:t>Koetter Construction Fab Shop next to ABC building. Leave box at doorstep if not available. Call before delivery</x:t>
  </x:si>
  <x:si>
    <x:t>https://sellercentral.amazon.com/orders-v3/order/114-1780661-4303466</x:t>
  </x:si>
  <x:si>
    <x:t>114-1780661-4303466</x:t>
  </x:si>
  <x:si>
    <x:t>https://sellercentral.amazon.com/orders-v3/order/112-2339151-0279434</x:t>
  </x:si>
  <x:si>
    <x:t>112-2339151-0279434</x:t>
  </x:si>
  <x:si>
    <x:t>Shareese DockPO2D-09295639</x:t>
  </x:si>
  <x:si>
    <x:t>https://sellercentral.amazon.com/orders-v3/order/111-2391984-1327455</x:t>
  </x:si>
  <x:si>
    <x:t>111-2391984-1327455</x:t>
  </x:si>
  <x:si>
    <x:t>Bill Casey Electric Sales, Inc.POwarehouse</x:t>
  </x:si>
  <x:si>
    <x:t>1001 INDUSTRIAL DR BENSENVILLE,IL 60106</x:t>
  </x:si>
  <x:si>
    <x:t>Deliver to Warehouse - M-F 8am-4PM</x:t>
  </x:si>
  <x:si>
    <x:t>https://sellercentral.amazon.com/orders-v3/order/114-5870090-5096201</x:t>
  </x:si>
  <x:si>
    <x:t>114-5870090-5096201</x:t>
  </x:si>
  <x:si>
    <x:t>https://sellercentral.amazon.com/orders-v3/order/111-6431923-0289851</x:t>
  </x:si>
  <x:si>
    <x:t>111-6431923-0289851</x:t>
  </x:si>
  <x:si>
    <x:t>https://sellercentral.amazon.com/orders-v3/order/111-0787740-5589023</x:t>
  </x:si>
  <x:si>
    <x:t>111-0787740-5589023</x:t>
  </x:si>
  <x:si>
    <x:t>Dale McEntyre</x:t>
  </x:si>
  <x:si>
    <x:t>1034 W COLLEGE AVE DECATUR,GA 30030</x:t>
  </x:si>
  <x:si>
    <x:t>https://sellercentral.amazon.com/orders-v3/order/113-8068649-2408211</x:t>
  </x:si>
  <x:si>
    <x:t>113-8068649-2408211</x:t>
  </x:si>
  <x:si>
    <x:t>https://sellercentral.amazon.com/orders-v3/order/114-1455823-5446642</x:t>
  </x:si>
  <x:si>
    <x:t>114-1455823-5446642</x:t>
  </x:si>
  <x:si>
    <x:t>Sarah Day HIN2 LOREPO2D-09302940</x:t>
  </x:si>
  <x:si>
    <x:t>WE DO NOT HAVE ACCESS TO PALLET JACK OR FORKLIFT. THIS NEEDS DELIVERED IN BOX TRUCK WITH LIFT GATE OR SEMI TRAILER</x:t>
  </x:si>
  <x:si>
    <x:t>https://sellercentral.amazon.com/orders-v3/order/112-0617578-7281065</x:t>
  </x:si>
  <x:si>
    <x:t>112-0617578-7281065</x:t>
  </x:si>
  <x:si>
    <x:t>https://sellercentral.amazon.com/orders-v3/order/112-8301667-1020202</x:t>
  </x:si>
  <x:si>
    <x:t>112-8301667-1020202</x:t>
  </x:si>
  <x:si>
    <x:t>33350 LERDO HWY BAKERSFIELD,CA 93308</x:t>
  </x:si>
  <x:si>
    <x:t>https://sellercentral.amazon.com/orders-v3/order/114-9112755-0064242</x:t>
  </x:si>
  <x:si>
    <x:t>114-9112755-0064242</x:t>
  </x:si>
  <x:si>
    <x:t>https://sellercentral.amazon.com/orders-v3/order/113-4272267-3285016</x:t>
  </x:si>
  <x:si>
    <x:t>113-4272267-3285016</x:t>
  </x:si>
  <x:si>
    <x:t>https://sellercentral.amazon.com/orders-v3/order/114-3565799-5797834</x:t>
  </x:si>
  <x:si>
    <x:t>114-3565799-5797834</x:t>
  </x:si>
  <x:si>
    <x:t>Matt DeleoPO672170</x:t>
  </x:si>
  <x:si>
    <x:t>https://sellercentral.amazon.com/orders-v3/order/112-8660221-5430658</x:t>
  </x:si>
  <x:si>
    <x:t>112-8660221-5430658</x:t>
  </x:si>
  <x:si>
    <x:t>Cheryl Wentz Adco South Roofing</x:t>
  </x:si>
  <x:si>
    <x:t>https://sellercentral.amazon.com/orders-v3/order/112-9411116-7689053</x:t>
  </x:si>
  <x:si>
    <x:t>112-9411116-7689053</x:t>
  </x:si>
  <x:si>
    <x:t>bill gordy</x:t>
  </x:si>
  <x:si>
    <x:t>720 HILLSBORO ST FAYETTEVILLE,NC 28301</x:t>
  </x:si>
  <x:si>
    <x:t>https://sellercentral.amazon.com/orders-v3/order/114-7740934-7547443</x:t>
  </x:si>
  <x:si>
    <x:t>114-7740934-7547443</x:t>
  </x:si>
  <x:si>
    <x:t>Daniel Fink</x:t>
  </x:si>
  <x:si>
    <x:t>839 EXCHANGE ST BLDG E CHARLOTTE,NC 28208</x:t>
  </x:si>
  <x:si>
    <x:t>https://sellercentral.amazon.com/orders-v3/order/114-9974106-7416202</x:t>
  </x:si>
  <x:si>
    <x:t>114-9974106-7416202</x:t>
  </x:si>
  <x:si>
    <x:t>Linda Leger</x:t>
  </x:si>
  <x:si>
    <x:t>WESTERN RESERVE MECHANICAL3041 S MAIN ST NILES,OH 44446</x:t>
  </x:si>
  <x:si>
    <x:t>https://sellercentral.amazon.com/orders-v3/order/114-4551232-4963420</x:t>
  </x:si>
  <x:si>
    <x:t>114-4551232-4963420</x:t>
  </x:si>
  <x:si>
    <x:t>Eagle Eye</x:t>
  </x:si>
  <x:si>
    <x:t>1294 BANTAM RIDGE RD WINTERSVILLE,OH 43953</x:t>
  </x:si>
  <x:si>
    <x:t>https://sellercentral.amazon.com/orders-v3/order/111-0851225-3713868</x:t>
  </x:si>
  <x:si>
    <x:t>111-0851225-3713868</x:t>
  </x:si>
  <x:si>
    <x:t>Christine Calistro</x:t>
  </x:si>
  <x:si>
    <x:t>2431 Wood St River Grove,IL 60171</x:t>
  </x:si>
  <x:si>
    <x:t>https://sellercentral.amazon.com/orders-v3/order/111-2943164-1265814</x:t>
  </x:si>
  <x:si>
    <x:t>111-2943164-1265814</x:t>
  </x:si>
  <x:si>
    <x:t>Lou Ortenzio</x:t>
  </x:si>
  <x:si>
    <x:t>LOU ORTENZIO 312 N 4TH ST CLARKSBURG,WV 26301</x:t>
  </x:si>
  <x:si>
    <x:t>https://sellercentral.amazon.com/orders-v3/order/113-9703492-6777029</x:t>
  </x:si>
  <x:si>
    <x:t>113-9703492-6777029</x:t>
  </x:si>
  <x:si>
    <x:t>Manuel Beardslee</x:t>
  </x:si>
  <x:si>
    <x:t>540 E WOODLAND CIR BOWLING GREEN,OH 43402</x:t>
  </x:si>
  <x:si>
    <x:t>https://sellercentral.amazon.com/orders-v3/order/114-1172479-0729837</x:t>
  </x:si>
  <x:si>
    <x:t>114-1172479-0729837</x:t>
  </x:si>
  <x:si>
    <x:t>Justin Jordan</x:t>
  </x:si>
  <x:si>
    <x:t>14455 PENASQUITOS DR SAN DIEGO,CA 92129</x:t>
  </x:si>
  <x:si>
    <x:t>Active construction site, please deliver to trailer if possible. If not, wait to be directed</x:t>
  </x:si>
  <x:si>
    <x:t>10/19</x:t>
  </x:si>
  <x:si>
    <x:t>https://sellercentral.amazon.com/orders-v3/order/114-8087607-2236253</x:t>
  </x:si>
  <x:si>
    <x:t>114-8087607-2236253</x:t>
  </x:si>
  <x:si>
    <x:t>Hunter ReesePO2D-09311976</x:t>
  </x:si>
  <x:si>
    <x:t>24/10</x:t>
  </x:si>
  <x:si>
    <x:t>https://sellercentral.amazon.com/orders-v3/order/113-0032982-1942653</x:t>
  </x:si>
  <x:si>
    <x:t>113-0032982-1942653</x:t>
  </x:si>
  <x:si>
    <x:t>https://sellercentral.amazon.com/orders-v3/order/113-0324230-7390654</x:t>
  </x:si>
  <x:si>
    <x:t>113-0324230-7390654</x:t>
  </x:si>
  <x:si>
    <x:t>MINGIE, CHRISTOPHER M, ARCONIC TENNESSEE LLC, TN OPO260605401ASN</x:t>
  </x:si>
  <x:si>
    <x:t>Central Receiving, (SS223)1100 E. Hunt Road Alcoa,TN 37701</x:t>
  </x:si>
  <x:si>
    <x:t>https://sellercentral.amazon.com/orders-v3/order/113-5903156-6885009</x:t>
  </x:si>
  <x:si>
    <x:t>113-5903156-6885009</x:t>
  </x:si>
  <x:si>
    <x:t>https://sellercentral.amazon.com/orders-v3/order/113-0341241-8236276</x:t>
  </x:si>
  <x:si>
    <x:t>113-0341241-8236276</x:t>
  </x:si>
  <x:si>
    <x:t>Bobbie Hatton</x:t>
  </x:si>
  <x:si>
    <x:t>475 LENFANT PLZ SW RM 10653 WASHINGTON,DC 20260</x:t>
  </x:si>
  <x:si>
    <x:t>475 L'Enfant Plaza, SW  Room 10653</x:t>
  </x:si>
  <x:si>
    <x:t>https://sellercentral.amazon.com/orders-v3/order/113-8892991-7926637</x:t>
  </x:si>
  <x:si>
    <x:t>113-8892991-7926637</x:t>
  </x:si>
  <x:si>
    <x:t>Thomas Morgan</x:t>
  </x:si>
  <x:si>
    <x:t>105 GEMINI AVE BREA,CA 92821</x:t>
  </x:si>
  <x:si>
    <x:t>https://sellercentral.amazon.com/orders-v3/order/111-6534161-1473804</x:t>
  </x:si>
  <x:si>
    <x:t>111-6534161-1473804</x:t>
  </x:si>
  <x:si>
    <x:t>Alex KutscherPO2D-09313694</x:t>
  </x:si>
  <x:si>
    <x:t>200 S PINNACLE DR ROMEOVILLE,IL 60446</x:t>
  </x:si>
  <x:si>
    <x:t>Main office.</x:t>
  </x:si>
  <x:si>
    <x:t>https://sellercentral.amazon.com/orders-v3/order/112-1981384-0281807</x:t>
  </x:si>
  <x:si>
    <x:t>112-1981384-0281807</x:t>
  </x:si>
  <x:si>
    <x:t>Maynard Avenue United Methodist Church</x:t>
  </x:si>
  <x:si>
    <x:t>2350 INDIANOLA AVE COLUMBUS,OH 43202</x:t>
  </x:si>
  <x:si>
    <x:t>Teal doors on corner of Maynard Avenue and Indianola Avenue</x:t>
  </x:si>
  <x:si>
    <x:t>https://sellercentral.amazon.com/orders-v3/order/112-0295904-2901801</x:t>
  </x:si>
  <x:si>
    <x:t>112-0295904-2901801</x:t>
  </x:si>
  <x:si>
    <x:t>Shawn Rounds</x:t>
  </x:si>
  <x:si>
    <x:t>5700 W. Minnesota St. Indianapolis,IN 46241</x:t>
  </x:si>
  <x:si>
    <x:t>https://sellercentral.amazon.com/orders-v3/order/114-7274541-7893842</x:t>
  </x:si>
  <x:si>
    <x:t>114-7274541-7893842</x:t>
  </x:si>
  <x:si>
    <x:t>https://sellercentral.amazon.com/orders-v3/order/114-7339512-2649061</x:t>
  </x:si>
  <x:si>
    <x:t>114-7339512-2649061</x:t>
  </x:si>
  <x:si>
    <x:t>https://sellercentral.amazon.com/orders-v3/order/111-4659914-4975464</x:t>
  </x:si>
  <x:si>
    <x:t>111-4659914-4975464</x:t>
  </x:si>
  <x:si>
    <x:t>https://sellercentral.amazon.com/orders-v3/order/111-0724329-1260246</x:t>
  </x:si>
  <x:si>
    <x:t>111-0724329-1260246</x:t>
  </x:si>
  <x:si>
    <x:t>https://sellercentral.amazon.com/orders-v3/order/114-2594499-1341864</x:t>
  </x:si>
  <x:si>
    <x:t>114-2594499-1341864</x:t>
  </x:si>
  <x:si>
    <x:t>Divergent Alliance, LLCPO10-99-10191</x:t>
  </x:si>
  <x:si>
    <x:t>https://sellercentral.amazon.com/orders-v3/order/114-0366982-4230670</x:t>
  </x:si>
  <x:si>
    <x:t>114-0366982-4230670</x:t>
  </x:si>
  <x:si>
    <x:t>Shane Young</x:t>
  </x:si>
  <x:si>
    <x:t>https://sellercentral.amazon.com/orders-v3/order/112-9680953-6841853</x:t>
  </x:si>
  <x:si>
    <x:t>112-9680953-6841853</x:t>
  </x:si>
  <x:si>
    <x:t>Linda Tilley</x:t>
  </x:si>
  <x:si>
    <x:t>900 CENTER PARK DR STE D CHARLOTTE,NC 28217</x:t>
  </x:si>
  <x:si>
    <x:t>https://sellercentral.amazon.com/orders-v3/order/114-5097307-3776253</x:t>
  </x:si>
  <x:si>
    <x:t>114-5097307-3776253</x:t>
  </x:si>
  <x:si>
    <x:t>Stephanie Boles</x:t>
  </x:si>
  <x:si>
    <x:t>1919 CROFT RD SPRINGFIELD,OH 45503</x:t>
  </x:si>
  <x:si>
    <x:t>https://sellercentral.amazon.com/orders-v3/order/113-2918968-3889866</x:t>
  </x:si>
  <x:si>
    <x:t>113-2918968-3889866</x:t>
  </x:si>
  <x:si>
    <x:t>Bulloch TelephonePO6728</x:t>
  </x:si>
  <x:si>
    <x:t>2903 NORTHSIDE DR W STATESBORO,GA 30458</x:t>
  </x:si>
  <x:si>
    <x:t>https://sellercentral.amazon.com/orders-v3/order/111-0175134-6289808</x:t>
  </x:si>
  <x:si>
    <x:t>111-0175134-6289808</x:t>
  </x:si>
  <x:si>
    <x:t>Natali MishaliPO172</x:t>
  </x:si>
  <x:si>
    <x:t>215 W 6TH ST APT 102 LOS ANGELES,CA 90014</x:t>
  </x:si>
  <x:si>
    <x:t>10/20</x:t>
  </x:si>
  <x:si>
    <x:t>https://sellercentral.amazon.com/orders-v3/order/111-5867002-0312266</x:t>
  </x:si>
  <x:si>
    <x:t>111-5867002-0312266</x:t>
  </x:si>
  <x:si>
    <x:t>Alex KutscherPO2D-09313695</x:t>
  </x:si>
  <x:si>
    <x:t>https://sellercentral.amazon.com/orders-v3/order/112-6484092-7469057</x:t>
  </x:si>
  <x:si>
    <x:t>112-6484092-7469057</x:t>
  </x:si>
  <x:si>
    <x:t>Kimberly KozlowskiPOCHI005931</x:t>
  </x:si>
  <x:si>
    <x:t>3280 Lightner Road Dayton,OH 45377</x:t>
  </x:si>
  <x:si>
    <x:t>https://sellercentral.amazon.com/orders-v3/order/112-7789789-6574619</x:t>
  </x:si>
  <x:si>
    <x:t>112-7789789-6574619</x:t>
  </x:si>
  <x:si>
    <x:t>25/10</x:t>
  </x:si>
  <x:si>
    <x:t>https://sellercentral.amazon.com/orders-v3/order/111-6862489-1189016</x:t>
  </x:si>
  <x:si>
    <x:t>111-6862489-1189016</x:t>
  </x:si>
  <x:si>
    <x:t>https://sellercentral.amazon.com/orders-v3/order/113-5753977-7161020</x:t>
  </x:si>
  <x:si>
    <x:t>113-5753977-7161020</x:t>
  </x:si>
  <x:si>
    <x:t>Faisal Ahmed</x:t>
  </x:si>
  <x:si>
    <x:t>5600 OAKBROOK PKWY STE 210 NORCROSS,GA 30093</x:t>
  </x:si>
  <x:si>
    <x:t>Please delivery the package in that address</x:t>
  </x:si>
  <x:si>
    <x:t>https://sellercentral.amazon.com/orders-v3/order/113-1736421-8398623</x:t>
  </x:si>
  <x:si>
    <x:t>113-1736421-8398623</x:t>
  </x:si>
  <x:si>
    <x:t>https://sellercentral.amazon.com/orders-v3/order/112-5043178-2594616</x:t>
  </x:si>
  <x:si>
    <x:t>112-5043178-2594616</x:t>
  </x:si>
  <x:si>
    <x:t>TAMMY BOWERSPO20231155</x:t>
  </x:si>
  <x:si>
    <x:t>https://sellercentral.amazon.com/orders-v3/order/112-3173023-7293846</x:t>
  </x:si>
  <x:si>
    <x:t>112-3173023-7293846</x:t>
  </x:si>
  <x:si>
    <x:t>Alexandro MarinPO2D-09324232</x:t>
  </x:si>
  <x:si>
    <x:t>20 COLONIAL RD SALEM,MA 01970</x:t>
  </x:si>
  <x:si>
    <x:t>https://sellercentral.amazon.com/orders-v3/order/114-0713400-6381009</x:t>
  </x:si>
  <x:si>
    <x:t>114-0713400-6381009</x:t>
  </x:si>
  <x:si>
    <x:t>STEWART, SHAUN, Arconic Lafayette LLCPO120488021ASN</x:t>
  </x:si>
  <x:si>
    <x:t>Lafayette Operations3131 East Main Street Lafayette,IN 47905</x:t>
  </x:si>
  <x:si>
    <x:t>https://sellercentral.amazon.com/orders-v3/order/111-9828074-1881839</x:t>
  </x:si>
  <x:si>
    <x:t>111-9828074-1881839</x:t>
  </x:si>
  <x:si>
    <x:t>michael napoles</x:t>
  </x:si>
  <x:si>
    <x:t>6603 MOOSE CREEK ST LAS VEGAS,NV 89156</x:t>
  </x:si>
  <x:si>
    <x:t>https://sellercentral.amazon.com/orders-v3/order/111-0562892-0033837</x:t>
  </x:si>
  <x:si>
    <x:t>111-0562892-0033837</x:t>
  </x:si>
  <x:si>
    <x:t>Marlene Jones</x:t>
  </x:si>
  <x:si>
    <x:t>GRACE EPISCOPAL CHURCH419 S MAIN ST LEXINGTON,NC 27292</x:t>
  </x:si>
  <x:si>
    <x:t>https://sellercentral.amazon.com/orders-v3/order/114-8933763-6857010</x:t>
  </x:si>
  <x:si>
    <x:t>114-8933763-6857010</x:t>
  </x:si>
  <x:si>
    <x:t>Joyce Mazzeo</x:t>
  </x:si>
  <x:si>
    <x:t>U S FOILS INC38264 WILLOUGHBY PKWY WILLOUGHBY,OH 44094</x:t>
  </x:si>
  <x:si>
    <x:t>https://sellercentral.amazon.com/orders-v3/order/111-5947083-5284221</x:t>
  </x:si>
  <x:si>
    <x:t>111-5947083-5284221</x:t>
  </x:si>
  <x:si>
    <x:t>Cathie PanoshPOWarehouse</x:t>
  </x:si>
  <x:si>
    <x:t>https://sellercentral.amazon.com/orders-v3/order/114-9773036-0161862</x:t>
  </x:si>
  <x:si>
    <x:t>114-9773036-0161862</x:t>
  </x:si>
  <x:si>
    <x:t>Winfred Farley Dekalb Fire &amp; Rescue</x:t>
  </x:si>
  <x:si>
    <x:t>3280 MEMORIAL DR STE 500 DECATUR,GA 30032</x:t>
  </x:si>
  <x:si>
    <x:t>https://sellercentral.amazon.com/orders-v3/order/112-1287168-5134641</x:t>
  </x:si>
  <x:si>
    <x:t>112-1287168-5134641</x:t>
  </x:si>
  <x:si>
    <x:t>OnQ Solutions (OH-FLORA)PO99999 Warehouse Supplies</x:t>
  </x:si>
  <x:si>
    <x:t>820 FLORA AVE AKRON,OH 44314</x:t>
  </x:si>
  <x:si>
    <x:t>Follow the signs for Tri-County Pallet. You will come to a huge white warehouse. We are located in the middle of this warehouse with a BIG RED "Q" on our doors.</x:t>
  </x:si>
  <x:si>
    <x:t>10/21</x:t>
  </x:si>
  <x:si>
    <x:t>https://sellercentral.amazon.com/orders-v3/order/114-2491252-3322605</x:t>
  </x:si>
  <x:si>
    <x:t>114-2491252-3322605</x:t>
  </x:si>
  <x:si>
    <x:t>Regie Berger</x:t>
  </x:si>
  <x:si>
    <x:t>88585 543rd Ave. Bloomfield,NE 68718</x:t>
  </x:si>
  <x:si>
    <x:t>Vestas Wind Technology, Inc.</x:t>
  </x:si>
  <x:si>
    <x:t>https://sellercentral.amazon.com/orders-v3/order/112-1717182-5912269</x:t>
  </x:si>
  <x:si>
    <x:t>112-1717182-5912269</x:t>
  </x:si>
  <x:si>
    <x:t>ALL CONSTRUCTION</x:t>
  </x:si>
  <x:si>
    <x:t>75 GOB PILE RD MOUNT STORM,WV 26739</x:t>
  </x:si>
  <x:si>
    <x:t>https://sellercentral.amazon.com/orders-v3/order/113-0845378-8877057</x:t>
  </x:si>
  <x:si>
    <x:t>113-0845378-8877057</x:t>
  </x:si>
  <x:si>
    <x:t>Andy PaschalPOWater Office</x:t>
  </x:si>
  <x:si>
    <x:t>2421 VIENNA RD CHARLESTOWN,IN 47111</x:t>
  </x:si>
  <x:si>
    <x:t>https://sellercentral.amazon.com/orders-v3/order/113-6226233-1000259</x:t>
  </x:si>
  <x:si>
    <x:t>113-6226233-1000259</x:t>
  </x:si>
  <x:si>
    <x:t>Chardis HicksPO2D-09328494</x:t>
  </x:si>
  <x:si>
    <x:t>https://sellercentral.amazon.com/orders-v3/order/112-9062736-3017043</x:t>
  </x:si>
  <x:si>
    <x:t>112-9062736-3017043</x:t>
  </x:si>
  <x:si>
    <x:t>AustellPO1013513</x:t>
  </x:si>
  <x:si>
    <x:t>26/10</x:t>
  </x:si>
  <x:si>
    <x:t>https://sellercentral.amazon.com/orders-v3/order/111-4807317-0877036</x:t>
  </x:si>
  <x:si>
    <x:t>111-4807317-0877036</x:t>
  </x:si>
  <x:si>
    <x:t>https://sellercentral.amazon.com/orders-v3/order/112-8089647-8163404</x:t>
  </x:si>
  <x:si>
    <x:t>112-8089647-8163404</x:t>
  </x:si>
  <x:si>
    <x:t>https://sellercentral.amazon.com/orders-v3/order/112-9543887-7153016</x:t>
  </x:si>
  <x:si>
    <x:t>112-9543887-7153016</x:t>
  </x:si>
  <x:si>
    <x:t>https://sellercentral.amazon.com/orders-v3/order/111-0838928-2668256</x:t>
  </x:si>
  <x:si>
    <x:t>111-0838928-2668256</x:t>
  </x:si>
  <x:si>
    <x:t>James Carroll at DBK6PO2D-09327508</x:t>
  </x:si>
  <x:si>
    <x:t>https://sellercentral.amazon.com/orders-v3/order/111-0157893-2013069</x:t>
  </x:si>
  <x:si>
    <x:t>111-0157893-2013069</x:t>
  </x:si>
  <x:si>
    <x:t>Paulo GiraldoPO2D-09324453</x:t>
  </x:si>
  <x:si>
    <x:t>394 FANNING FIELDS RD MILLS RIVER,NC 28759</x:t>
  </x:si>
  <x:si>
    <x:t>this order if from DRT4 leadership</x:t>
  </x:si>
  <x:si>
    <x:t>https://sellercentral.amazon.com/orders-v3/order/111-9283211-9062635</x:t>
  </x:si>
  <x:si>
    <x:t>111-9283211-9062635</x:t>
  </x:si>
  <x:si>
    <x:t>27/10</x:t>
  </x:si>
  <x:si>
    <x:t>https://sellercentral.amazon.com/orders-v3/order/114-9148594-2636209</x:t>
  </x:si>
  <x:si>
    <x:t>114-9148594-2636209</x:t>
  </x:si>
  <x:si>
    <x:t>https://sellercentral.amazon.com/orders-v3/order/111-4650255-9550611</x:t>
  </x:si>
  <x:si>
    <x:t>111-4650255-9550611</x:t>
  </x:si>
  <x:si>
    <x:t>mark kovitch</x:t>
  </x:si>
  <x:si>
    <x:t>1005 VALLEY DR PERRY,GA 31069</x:t>
  </x:si>
  <x:si>
    <x:t>https://sellercentral.amazon.com/orders-v3/order/111-4360337-3877004</x:t>
  </x:si>
  <x:si>
    <x:t>111-4360337-3877004</x:t>
  </x:si>
  <x:si>
    <x:t>Skyzone Mcdonough</x:t>
  </x:si>
  <x:si>
    <x:t>165 MILL RD MCDONOUGH,GA 30253</x:t>
  </x:si>
  <x:si>
    <x:t>https://sellercentral.amazon.com/orders-v3/order/114-9310852-1044230</x:t>
  </x:si>
  <x:si>
    <x:t>114-9310852-1044230</x:t>
  </x:si>
  <x:si>
    <x:t>Kirk Fisher, Materion RefineryPO4500771997</x:t>
  </x:si>
  <x:si>
    <x:t>6905 Washington St NE Albuquerque,NM 87109</x:t>
  </x:si>
  <x:si>
    <x:t>https://sellercentral.amazon.com/orders-v3/order/114-1061093-7317867</x:t>
  </x:si>
  <x:si>
    <x:t>114-1061093-7317867</x:t>
  </x:si>
  <x:si>
    <x:t>Justin MulfordPO628765</x:t>
  </x:si>
  <x:si>
    <x:t>https://sellercentral.amazon.com/orders-v3/order/114-8293998-6169809</x:t>
  </x:si>
  <x:si>
    <x:t>114-8293998-6169809</x:t>
  </x:si>
  <x:si>
    <x:t>Kevin Curtis</x:t>
  </x:si>
  <x:si>
    <x:t>1700 SCEPTER RD WAVERLY,TN 37185</x:t>
  </x:si>
  <x:si>
    <x:t>This is to be delivered to the 200 Building. ATT: Brent Bates</x:t>
  </x:si>
  <x:si>
    <x:t>https://sellercentral.amazon.com/orders-v3/order/113-5438611-1697833</x:t>
  </x:si>
  <x:si>
    <x:t>113-5438611-1697833</x:t>
  </x:si>
  <x:si>
    <x:t>Zack green</x:t>
  </x:si>
  <x:si>
    <x:t>108 KWICK WAY LN BLDG 4 JOHNSON CITY,TN 37615</x:t>
  </x:si>
  <x:si>
    <x:t>back of the building, there's a few loading docks</x:t>
  </x:si>
  <x:si>
    <x:t>10/22</x:t>
  </x:si>
  <x:si>
    <x:t>https://sellercentral.amazon.com/orders-v3/order/111-8964069-6812230</x:t>
  </x:si>
  <x:si>
    <x:t>111-8964069-6812230</x:t>
  </x:si>
  <x:si>
    <x:t>https://sellercentral.amazon.com/orders-v3/order/111-9174057-5622661</x:t>
  </x:si>
  <x:si>
    <x:t>111-9174057-5622661</x:t>
  </x:si>
  <x:si>
    <x:t>Luke Palionis</x:t>
  </x:si>
  <x:si>
    <x:t>10330 ARGONNE WOODS DR STE 200 WOODRIDGE,IL 60517</x:t>
  </x:si>
  <x:si>
    <x:t>Please deliver between 0730 and 0400pm and ask for Luke Palionis. Company name is GKOLED. The company name is on the front door.</x:t>
  </x:si>
  <x:si>
    <x:t>https://sellercentral.amazon.com/orders-v3/order/114-3252426-8283466</x:t>
  </x:si>
  <x:si>
    <x:t>114-3252426-8283466</x:t>
  </x:si>
  <x:si>
    <x:t>Travis LemkePO2D-09336960</x:t>
  </x:si>
  <x:si>
    <x:t>2108 N ASH ST PONCA CITY,OK 74601</x:t>
  </x:si>
  <x:si>
    <x:t>https://sellercentral.amazon.com/orders-v3/order/113-6576354-5322656</x:t>
  </x:si>
  <x:si>
    <x:t>113-6576354-5322656</x:t>
  </x:si>
  <x:si>
    <x:t>Mary NguyenPOP442731</x:t>
  </x:si>
  <x:si>
    <x:t>3333 W WARNER AVE P442731 SANTA ANA,CA 92704</x:t>
  </x:si>
  <x:si>
    <x:t>https://sellercentral.amazon.com/orders-v3/order/113-1244594-0294659</x:t>
  </x:si>
  <x:si>
    <x:t>113-1244594-0294659</x:t>
  </x:si>
  <x:si>
    <x:t>https://sellercentral.amazon.com/orders-v3/order/114-9413482-6532253</x:t>
  </x:si>
  <x:si>
    <x:t>114-9413482-6532253</x:t>
  </x:si>
  <x:si>
    <x:t>Francisco J GonzalezPO2D-09341226</x:t>
  </x:si>
  <x:si>
    <x:t>https://sellercentral.amazon.com/orders-v3/order/113-2447478-2613030</x:t>
  </x:si>
  <x:si>
    <x:t>113-2447478-2613030</x:t>
  </x:si>
  <x:si>
    <x:t>Miles T Brown</x:t>
  </x:si>
  <x:si>
    <x:t>330 N MOSLEY STAPT SUITE BLDG OPTIONAL WICHITA,KS 67202</x:t>
  </x:si>
  <x:si>
    <x:t>https://sellercentral.amazon.com/orders-v3/order/114-9564153-7672267</x:t>
  </x:si>
  <x:si>
    <x:t>114-9564153-7672267</x:t>
  </x:si>
  <x:si>
    <x:t>https://sellercentral.amazon.com/orders-v3/order/113-4463090-2762643</x:t>
  </x:si>
  <x:si>
    <x:t>113-4463090-2762643</x:t>
  </x:si>
  <x:si>
    <x:t>TOM ArnettPOTom</x:t>
  </x:si>
  <x:si>
    <x:t>6300 E DUBLIN GRANVILLE RD NEW ALBANY,OH 43054</x:t>
  </x:si>
  <x:si>
    <x:t>https://sellercentral.amazon.com/orders-v3/order/114-9006189-3289009</x:t>
  </x:si>
  <x:si>
    <x:t>114-9006189-3289009</x:t>
  </x:si>
  <x:si>
    <x:t>Shower WellmeierPO2D-09338101</x:t>
  </x:si>
  <x:si>
    <x:t>10/23</x:t>
  </x:si>
  <x:si>
    <x:t>https://sellercentral.amazon.com/orders-v3/order/113-7627669-5002627</x:t>
  </x:si>
  <x:si>
    <x:t>113-7627669-5002627</x:t>
  </x:si>
  <x:si>
    <x:t>Formation Stone</x:t>
  </x:si>
  <x:si>
    <x:t>807 SOSCOL AVE NAPA,CA 94559</x:t>
  </x:si>
  <x:si>
    <x:t>https://sellercentral.amazon.com/orders-v3/order/113-5933511-8880226</x:t>
  </x:si>
  <x:si>
    <x:t>113-5933511-8880226</x:t>
  </x:si>
  <x:si>
    <x:t>https://sellercentral.amazon.com/orders-v3/order/114-1591424-3333862</x:t>
  </x:si>
  <x:si>
    <x:t>114-1591424-3333862</x:t>
  </x:si>
  <x:si>
    <x:t>10/24</x:t>
  </x:si>
  <x:si>
    <x:t>https://sellercentral.amazon.com/orders-v3/order/114-0405214-9935452</x:t>
  </x:si>
  <x:si>
    <x:t>114-0405214-9935452</x:t>
  </x:si>
  <x:si>
    <x:t>TJ KlockengaPO10-3426</x:t>
  </x:si>
  <x:si>
    <x:t>3800 E 11000N RD PEOTONE,IL 60468</x:t>
  </x:si>
  <x:si>
    <x:t>https://sellercentral.amazon.com/orders-v3/order/112-2609749-9389856</x:t>
  </x:si>
  <x:si>
    <x:t>112-2609749-9389856</x:t>
  </x:si>
  <x:si>
    <x:t>Francis Crowley</x:t>
  </x:si>
  <x:si>
    <x:t>SKYLIFT CONTRACTOR CORP5895 MAURICE AVE GROUND FLOOR MASPETH,NY 11378</x:t>
  </x:si>
  <x:si>
    <x:t>https://sellercentral.amazon.com/orders-v3/order/113-3309514-8652233</x:t>
  </x:si>
  <x:si>
    <x:t>113-3309514-8652233</x:t>
  </x:si>
  <x:si>
    <x:t>Steve Warwick</x:t>
  </x:si>
  <x:si>
    <x:t>4664 E 400 N WINDFALL,IN 46076</x:t>
  </x:si>
  <x:si>
    <x:t>https://sellercentral.amazon.com/orders-v3/order/114-1375462-3978646</x:t>
  </x:si>
  <x:si>
    <x:t>114-1375462-3978646</x:t>
  </x:si>
  <x:si>
    <x:t>james mauro</x:t>
  </x:si>
  <x:si>
    <x:t>14 DOTI CT HUNTINGTON,NY 11743</x:t>
  </x:si>
  <x:si>
    <x:t>https://sellercentral.amazon.com/orders-v3/order/111-0091291-1437017</x:t>
  </x:si>
  <x:si>
    <x:t>111-0091291-1437017</x:t>
  </x:si>
  <x:si>
    <x:t>Robert Herman</x:t>
  </x:si>
  <x:si>
    <x:t>523 W IVY ST HANFORD,CA 93230</x:t>
  </x:si>
  <x:si>
    <x:t>https://sellercentral.amazon.com/orders-v3/order/114-0992387-7204208</x:t>
  </x:si>
  <x:si>
    <x:t>114-0992387-7204208</x:t>
  </x:si>
  <x:si>
    <x:t>JAMES STEWARTPO5707 ITS/ BROWN</x:t>
  </x:si>
  <x:si>
    <x:t>640 WOLF LEDGES PKWY AKRON,OH 44311</x:t>
  </x:si>
  <x:si>
    <x:t>Contact above for receipt of delivery, no loading dock avail.</x:t>
  </x:si>
  <x:si>
    <x:t>https://sellercentral.amazon.com/orders-v3/order/112-4248477-4177056</x:t>
  </x:si>
  <x:si>
    <x:t>112-4248477-4177056</x:t>
  </x:si>
  <x:si>
    <x:t>STEPHANIE HERNANDEZPO58827</x:t>
  </x:si>
  <x:si>
    <x:t>1610 WRIGHTSBORO RD AUGUSTA,GA 30904</x:t>
  </x:si>
  <x:si>
    <x:t>https://sellercentral.amazon.com/orders-v3/order/114-3649001-2219422</x:t>
  </x:si>
  <x:si>
    <x:t>114-3649001-2219422</x:t>
  </x:si>
  <x:si>
    <x:t>Robert MorrisPOHL102422AZ</x:t>
  </x:si>
  <x:si>
    <x:t>https://sellercentral.amazon.com/orders-v3/order/112-9212572-4281823</x:t>
  </x:si>
  <x:si>
    <x:t>112-9212572-4281823</x:t>
  </x:si>
  <x:si>
    <x:t>Damen Reynolds</x:t>
  </x:si>
  <x:si>
    <x:t>747 TUCKER RD WINDER,GA 30680</x:t>
  </x:si>
  <x:si>
    <x:t>Finish line</x:t>
  </x:si>
  <x:si>
    <x:t>https://sellercentral.amazon.com/orders-v3/order/111-3481068-6601802</x:t>
  </x:si>
  <x:si>
    <x:t>111-3481068-6601802</x:t>
  </x:si>
  <x:si>
    <x:t>Verenice Martinez</x:t>
  </x:si>
  <x:si>
    <x:t>4101 W 51ST ST CHICAGO,IL 60632</x:t>
  </x:si>
  <x:si>
    <x:t>The hours of operation are Mon-Fri for delivery  (9am-5pm)</x:t>
  </x:si>
  <x:si>
    <x:t>https://sellercentral.amazon.com/orders-v3/order/113-0248774-7650615</x:t>
  </x:si>
  <x:si>
    <x:t>113-0248774-7650615</x:t>
  </x:si>
  <x:si>
    <x:t>Sims-Lohman ElginPOCH102422#2</x:t>
  </x:si>
  <x:si>
    <x:t>1331 DAVIS RD ELGIN,IL 60123</x:t>
  </x:si>
  <x:si>
    <x:t>https://sellercentral.amazon.com/orders-v3/order/111-5843130-6755469</x:t>
  </x:si>
  <x:si>
    <x:t>111-5843130-6755469</x:t>
  </x:si>
  <x:si>
    <x:t>https://sellercentral.amazon.com/orders-v3/order/112-5652464-7501820</x:t>
  </x:si>
  <x:si>
    <x:t>112-5652464-7501820</x:t>
  </x:si>
  <x:si>
    <x:t>Beaver Local School District ELEMPOWater</x:t>
  </x:si>
  <x:si>
    <x:t>46090 BELL SCHOOL RD EAST LIVERPOOL,OH 43920</x:t>
  </x:si>
  <x:si>
    <x:t>46090 Bell School Rd.</x:t>
  </x:si>
  <x:si>
    <x:t>https://sellercentral.amazon.com/orders-v3/order/112-3120883-2826623</x:t>
  </x:si>
  <x:si>
    <x:t>112-3120883-2826623</x:t>
  </x:si>
  <x:si>
    <x:t>Jeremy Swing</x:t>
  </x:si>
  <x:si>
    <x:t>109 EASON RD DALLAS,NC 28034</x:t>
  </x:si>
  <x:si>
    <x:t>https://sellercentral.amazon.com/orders-v3/order/112-5761742-1567413</x:t>
  </x:si>
  <x:si>
    <x:t>112-5761742-1567413</x:t>
  </x:si>
  <x:si>
    <x:t>PD - Charlotte</x:t>
  </x:si>
  <x:si>
    <x:t>7800 TUCKASEEGEE RD STE 100 CHARLOTTE,NC 28214</x:t>
  </x:si>
  <x:si>
    <x:t>https://sellercentral.amazon.com/orders-v3/order/112-7714477-4436264</x:t>
  </x:si>
  <x:si>
    <x:t>112-7714477-4436264</x:t>
  </x:si>
  <x:si>
    <x:t>https://sellercentral.amazon.com/orders-v3/order/113-3979903-5587440</x:t>
  </x:si>
  <x:si>
    <x:t>113-3979903-5587440</x:t>
  </x:si>
  <x:si>
    <x:t>https://sellercentral.amazon.com/orders-v3/order/113-6762559-6393006</x:t>
  </x:si>
  <x:si>
    <x:t>113-6762559-6393006</x:t>
  </x:si>
  <x:si>
    <x:t>FMW Solutions, LLC.POsdss</x:t>
  </x:si>
  <x:si>
    <x:t>8418 Gulf View DriveSuite D. Soddy Daisy,TN 37379</x:t>
  </x:si>
  <x:si>
    <x:t>https://sellercentral.amazon.com/orders-v3/order/111-9203033-1145804</x:t>
  </x:si>
  <x:si>
    <x:t>111-9203033-1145804</x:t>
  </x:si>
  <x:si>
    <x:t>RELINK MEDICAL / JEREMY DALTON</x:t>
  </x:si>
  <x:si>
    <x:t>1755 ENTERPRISE PKWYSUITE 400 / DOCK DOORS # 8-12 TWINSBURG,OH 44087</x:t>
  </x:si>
  <x:si>
    <x:t>It is the brick building on the end.  Please deliver to the front of the building, which has a large glass foyer.  Ring the green buzzer for access. (330) 958-0566  reLink Medical is displayed across the glass</x:t>
  </x:si>
  <x:si>
    <x:t>https://sellercentral.amazon.com/orders-v3/order/111-5653293-5455446</x:t>
  </x:si>
  <x:si>
    <x:t>111-5653293-5455446</x:t>
  </x:si>
  <x:si>
    <x:t>https://sellercentral.amazon.com/orders-v3/order/113-2606277-5784203</x:t>
  </x:si>
  <x:si>
    <x:t>113-2606277-5784203</x:t>
  </x:si>
  <x:si>
    <x:t>wayne sutton</x:t>
  </x:si>
  <x:si>
    <x:t>1330 medical center dr Rohnert Park,CA 94928</x:t>
  </x:si>
  <x:si>
    <x:t>packages can be left around the right of the building on the porch</x:t>
  </x:si>
  <x:si>
    <x:t>https://sellercentral.amazon.com/orders-v3/order/112-8575072-5929023</x:t>
  </x:si>
  <x:si>
    <x:t>112-8575072-5929023</x:t>
  </x:si>
  <x:si>
    <x:t>https://sellercentral.amazon.com/orders-v3/order/113-3644626-9354641</x:t>
  </x:si>
  <x:si>
    <x:t>113-3644626-9354641</x:t>
  </x:si>
  <x:si>
    <x:t>Celina mora</x:t>
  </x:si>
  <x:si>
    <x:t>21950 ARNOLD CENTER RD STE 100 CARSON,CA 90810</x:t>
  </x:si>
  <x:si>
    <x:t>10/25</x:t>
  </x:si>
  <x:si>
    <x:t>https://sellercentral.amazon.com/orders-v3/order/111-5801987-9681858</x:t>
  </x:si>
  <x:si>
    <x:t>111-5801987-9681858</x:t>
  </x:si>
  <x:si>
    <x:t>KIM MACKAY</x:t>
  </x:si>
  <x:si>
    <x:t>28/10</x:t>
  </x:si>
  <x:si>
    <x:t>https://sellercentral.amazon.com/orders-v3/order/111-2611311-4976248</x:t>
  </x:si>
  <x:si>
    <x:t>111-2611311-4976248</x:t>
  </x:si>
  <x:si>
    <x:t>Vickie Nickell</x:t>
  </x:si>
  <x:si>
    <x:t>RUBBER SEAL PRODUCTS5751 WEBSTER ST DAYTON,OH 45414</x:t>
  </x:si>
  <x:si>
    <x:t>https://sellercentral.amazon.com/orders-v3/order/112-7162813-6722664</x:t>
  </x:si>
  <x:si>
    <x:t>112-7162813-6722664</x:t>
  </x:si>
  <x:si>
    <x:t>31/10</x:t>
  </x:si>
  <x:si>
    <x:t>https://sellercentral.amazon.com/orders-v3/order/114-5024138-4454635</x:t>
  </x:si>
  <x:si>
    <x:t>114-5024138-4454635</x:t>
  </x:si>
  <x:si>
    <x:t>https://sellercentral.amazon.com/orders-v3/order/114-8972882-9412262</x:t>
  </x:si>
  <x:si>
    <x:t>114-8972882-9412262</x:t>
  </x:si>
  <x:si>
    <x:t>Cherie Clinton</x:t>
  </x:si>
  <x:si>
    <x:t>1605 Broadmoor BlvdDock Door 905  No Appt Needed Buford,GA 30518</x:t>
  </x:si>
  <x:si>
    <x:t>https://sellercentral.amazon.com/orders-v3/order/111-4229484-5085858</x:t>
  </x:si>
  <x:si>
    <x:t>111-4229484-5085858</x:t>
  </x:si>
  <x:si>
    <x:t>Kyle Sims</x:t>
  </x:si>
  <x:si>
    <x:t>6015 HIGHWAY 64 E WARTRACE,TN 37183</x:t>
  </x:si>
  <x:si>
    <x:t>Hawkins asphalt paving</x:t>
  </x:si>
  <x:si>
    <x:t>https://sellercentral.amazon.com/orders-v3/order/112-1073968-9230667</x:t>
  </x:si>
  <x:si>
    <x:t>112-1073968-9230667</x:t>
  </x:si>
  <x:si>
    <x:t>Samuel Maxwell</x:t>
  </x:si>
  <x:si>
    <x:t>500 BRISCOE BLVD LAWRENCEVILLE,GA 30046</x:t>
  </x:si>
  <x:si>
    <x:t>https://sellercentral.amazon.com/orders-v3/order/113-6808131-0292255</x:t>
  </x:si>
  <x:si>
    <x:t>113-6808131-0292255</x:t>
  </x:si>
  <x:si>
    <x:t>https://sellercentral.amazon.com/orders-v3/order/112-9421381-1718626</x:t>
  </x:si>
  <x:si>
    <x:t>112-9421381-1718626</x:t>
  </x:si>
  <x:si>
    <x:t>Colby Cooper</x:t>
  </x:si>
  <x:si>
    <x:t>5 CONCORD CADES RD MILAN,TN 38358</x:t>
  </x:si>
  <x:si>
    <x:t>https://sellercentral.amazon.com/orders-v3/order/114-3588144-5123468</x:t>
  </x:si>
  <x:si>
    <x:t>114-3588144-5123468</x:t>
  </x:si>
  <x:si>
    <x:t>Shane Harper</x:t>
  </x:si>
  <x:si>
    <x:t>1509 E 16th Street Wellington,KS 67152</x:t>
  </x:si>
  <x:si>
    <x:t>Product to be delivered to the yellow building with 2 garage door on the West side of the plant.</x:t>
  </x:si>
  <x:si>
    <x:t>https://sellercentral.amazon.com/orders-v3/order/114-8450064-6790614</x:t>
  </x:si>
  <x:si>
    <x:t>114-8450064-6790614</x:t>
  </x:si>
  <x:si>
    <x:t>https://sellercentral.amazon.com/orders-v3/order/113-9985851-2661830</x:t>
  </x:si>
  <x:si>
    <x:t>113-9985851-2661830</x:t>
  </x:si>
  <x:si>
    <x:t>Lindsey Morrison</x:t>
  </x:si>
  <x:si>
    <x:t>230 SUMMERHILL RD DALLAS,GA 30132</x:t>
  </x:si>
  <x:si>
    <x:t>https://sellercentral.amazon.com/orders-v3/order/114-5758317-3715439</x:t>
  </x:si>
  <x:si>
    <x:t>114-5758317-3715439</x:t>
  </x:si>
  <x:si>
    <x:t>Charlotte McCartyPO2000084774</x:t>
  </x:si>
  <x:si>
    <x:t>https://sellercentral.amazon.com/orders-v3/order/111-5642421-6993002</x:t>
  </x:si>
  <x:si>
    <x:t>111-5642421-6993002</x:t>
  </x:si>
  <x:si>
    <x:t>https://sellercentral.amazon.com/orders-v3/order/113-0110227-5562602</x:t>
  </x:si>
  <x:si>
    <x:t>113-0110227-5562602</x:t>
  </x:si>
  <x:si>
    <x:t>david Edwards</x:t>
  </x:si>
  <x:si>
    <x:t>229 STEPNEY RD EASTON,CT 06612</x:t>
  </x:si>
  <x:si>
    <x:t>https://sellercentral.amazon.com/orders-v3/order/112-1425888-5997046</x:t>
  </x:si>
  <x:si>
    <x:t>112-1425888-5997046</x:t>
  </x:si>
  <x:si>
    <x:t>Patricia  CoxPOWater</x:t>
  </x:si>
  <x:si>
    <x:t>2875 N. Bronco st LAS VEGAS,NV 89108</x:t>
  </x:si>
  <x:si>
    <x:t>https://sellercentral.amazon.com/orders-v3/order/112-0128147-9077865</x:t>
  </x:si>
  <x:si>
    <x:t>112-0128147-9077865</x:t>
  </x:si>
  <x:si>
    <x:t>Pastor Ernest Brocks</x:t>
  </x:si>
  <x:si>
    <x:t>NEW DELIVERANCE BAPTIST CHURCH116 CLAIBORNE AVE JACKSON,MS 39209</x:t>
  </x:si>
  <x:si>
    <x:t>https://sellercentral.amazon.com/orders-v3/order/111-3388679-1290615</x:t>
  </x:si>
  <x:si>
    <x:t>111-3388679-1290615</x:t>
  </x:si>
  <x:si>
    <x:t>Healing Springs Fire DeptPODP102522</x:t>
  </x:si>
  <x:si>
    <x:t>18694 NC HIGHWAY 8 DENTON,NC 27239</x:t>
  </x:si>
  <x:si>
    <x:t>https://sellercentral.amazon.com/orders-v3/order/111-8924314-2306636</x:t>
  </x:si>
  <x:si>
    <x:t>111-8924314-2306636</x:t>
  </x:si>
  <x:si>
    <x:t>10/26</x:t>
  </x:si>
  <x:si>
    <x:t>https://sellercentral.amazon.com/orders-v3/order/114-4496923-3092217</x:t>
  </x:si>
  <x:si>
    <x:t>114-4496923-3092217</x:t>
  </x:si>
  <x:si>
    <x:t>joseph garry</x:t>
  </x:si>
  <x:si>
    <x:t>5766 BENTBROOK DR BARGERSVILLE,IN 46106</x:t>
  </x:si>
  <x:si>
    <x:t>https://sellercentral.amazon.com/orders-v3/order/114-8728076-3009811</x:t>
  </x:si>
  <x:si>
    <x:t>114-8728076-3009811</x:t>
  </x:si>
  <x:si>
    <x:t>https://sellercentral.amazon.com/orders-v3/order/113-5190882-2315403</x:t>
  </x:si>
  <x:si>
    <x:t>113-5190882-2315403</x:t>
  </x:si>
  <x:si>
    <x:t>01/11</x:t>
  </x:si>
  <x:si>
    <x:t>https://sellercentral.amazon.com/orders-v3/order/114-2860738-7598668</x:t>
  </x:si>
  <x:si>
    <x:t>114-2860738-7598668</x:t>
  </x:si>
  <x:si>
    <x:t>LAURA A BLAND</x:t>
  </x:si>
  <x:si>
    <x:t>SYSTEMS DISTRIBUTORS INC2881 AMWILER RD ATLANTA,GA 30360</x:t>
  </x:si>
  <x:si>
    <x:t>https://sellercentral.amazon.com/orders-v3/order/111-7757849-8705061</x:t>
  </x:si>
  <x:si>
    <x:t>111-7757849-8705061</x:t>
  </x:si>
  <x:si>
    <x:t>Jerome JohnsonPOjon fisher</x:t>
  </x:si>
  <x:si>
    <x:t>10221 E 61ST ST STE A TULSA,OK 74133</x:t>
  </x:si>
  <x:si>
    <x:t>https://sellercentral.amazon.com/orders-v3/order/111-7635533-4990626</x:t>
  </x:si>
  <x:si>
    <x:t>111-7635533-4990626</x:t>
  </x:si>
  <x:si>
    <x:t>https://sellercentral.amazon.com/orders-v3/order/112-4482176-4757065</x:t>
  </x:si>
  <x:si>
    <x:t>112-4482176-4757065</x:t>
  </x:si>
  <x:si>
    <x:t>Collins MillerPOIJM1047/IJD1004</x:t>
  </x:si>
  <x:si>
    <x:t>751 S HALIFAX RD ROCKY MOUNT,NC 27803</x:t>
  </x:si>
  <x:si>
    <x:t>https://sellercentral.amazon.com/orders-v3/order/111-7094447-2464264</x:t>
  </x:si>
  <x:si>
    <x:t>111-7094447-2464264</x:t>
  </x:si>
  <x:si>
    <x:t>Marissa Marin</x:t>
  </x:si>
  <x:si>
    <x:t>1270 S FEDERAL WAY PITTSBURG,KS 66762</x:t>
  </x:si>
  <x:si>
    <x:t>https://sellercentral.amazon.com/orders-v3/order/111-5173197-7835466</x:t>
  </x:si>
  <x:si>
    <x:t>111-5173197-7835466</x:t>
  </x:si>
  <x:si>
    <x:t>Larry GrayPO2D-09372600</x:t>
  </x:si>
  <x:si>
    <x:t>https://sellercentral.amazon.com/orders-v3/order/112-7903517-9300225</x:t>
  </x:si>
  <x:si>
    <x:t>112-7903517-9300225</x:t>
  </x:si>
  <x:si>
    <x:t>Mindy WilliamsPO834352</x:t>
  </x:si>
  <x:si>
    <x:t>https://sellercentral.amazon.com/orders-v3/order/112-6199529-1957840</x:t>
  </x:si>
  <x:si>
    <x:t>112-6199529-1957840</x:t>
  </x:si>
  <x:si>
    <x:t>NR Group-Alex RayaPO2020-01-804</x:t>
  </x:si>
  <x:si>
    <x:t>1260 S FIGUEROA ST LOS ANGELES,CA 90015</x:t>
  </x:si>
  <x:si>
    <x:t>https://sellercentral.amazon.com/orders-v3/order/113-3889516-0757020</x:t>
  </x:si>
  <x:si>
    <x:t>113-3889516-0757020</x:t>
  </x:si>
  <x:si>
    <x:t>https://sellercentral.amazon.com/orders-v3/order/113-0448040-4569817</x:t>
  </x:si>
  <x:si>
    <x:t>113-0448040-4569817</x:t>
  </x:si>
  <x:si>
    <x:t>CGW - Receiving DockPO1449</x:t>
  </x:si>
  <x:si>
    <x:t>6653 W HOWARD ST NILES,IL 60714</x:t>
  </x:si>
  <x:si>
    <x:t>ATTENTION:DAN KERRIGAN</x:t>
  </x:si>
  <x:si>
    <x:t>https://sellercentral.amazon.com/orders-v3/order/112-9629474-4869851</x:t>
  </x:si>
  <x:si>
    <x:t>112-9629474-4869851</x:t>
  </x:si>
  <x:si>
    <x:t>https://sellercentral.amazon.com/orders-v3/order/113-2539149-1629827</x:t>
  </x:si>
  <x:si>
    <x:t>113-2539149-1629827</x:t>
  </x:si>
  <x:si>
    <x:t>10/27</x:t>
  </x:si>
  <x:si>
    <x:t>https://sellercentral.amazon.com/orders-v3/order/112-6174770-1049859</x:t>
  </x:si>
  <x:si>
    <x:t>112-6174770-1049859</x:t>
  </x:si>
  <x:si>
    <x:t>10501 DELTA PKWY SCHILLER PARK,IL 60176</x:t>
  </x:si>
  <x:si>
    <x:t>Look for MGL sign</x:t>
  </x:si>
  <x:si>
    <x:t>https://sellercentral.amazon.com/orders-v3/order/111-4959856-5778640</x:t>
  </x:si>
  <x:si>
    <x:t>111-4959856-5778640</x:t>
  </x:si>
  <x:si>
    <x:t>Caye PerryPO2D-09363840</x:t>
  </x:si>
  <x:si>
    <x:t>2020 JOE B JACKSON PKWY MURFREESBORO,TN 37127</x:t>
  </x:si>
  <x:si>
    <x:t>Amazon FC</x:t>
  </x:si>
  <x:si>
    <x:t>https://sellercentral.amazon.com/orders-v3/order/111-6848231-2875419</x:t>
  </x:si>
  <x:si>
    <x:t>111-6848231-2875419</x:t>
  </x:si>
  <x:si>
    <x:t>Hayley WestPO2D-09379607</x:t>
  </x:si>
  <x:si>
    <x:t>50 Prestige Way Kingston,MA 02364</x:t>
  </x:si>
  <x:si>
    <x:t>Amazon Delivery Station. Please leave packages in the back of the building in the truck yard. The delivery box is by the stairs.</x:t>
  </x:si>
  <x:si>
    <x:t>https://sellercentral.amazon.com/orders-v3/order/113-0082559-3548221</x:t>
  </x:si>
  <x:si>
    <x:t>113-0082559-3548221</x:t>
  </x:si>
  <x:si>
    <x:t>Yami HerediaPO104</x:t>
  </x:si>
  <x:si>
    <x:t>28313 CONSTELLATION RD VALENCIA,CA 91355</x:t>
  </x:si>
  <x:si>
    <x:t>https://sellercentral.amazon.com/orders-v3/order/114-0286583-8219463</x:t>
  </x:si>
  <x:si>
    <x:t>114-0286583-8219463</x:t>
  </x:si>
  <x:si>
    <x:t>Olivia BraggPO1625</x:t>
  </x:si>
  <x:si>
    <x:t>https://sellercentral.amazon.com/orders-v3/order/112-4486316-8277866</x:t>
  </x:si>
  <x:si>
    <x:t>112-4486316-8277866</x:t>
  </x:si>
  <x:si>
    <x:t>Amazon.com Services LLCPO2D-09381078</x:t>
  </x:si>
  <x:si>
    <x:t>https://sellercentral.amazon.com/orders-v3/order/111-6608336-0555460</x:t>
  </x:si>
  <x:si>
    <x:t>111-6608336-0555460</x:t>
  </x:si>
  <x:si>
    <x:t>Walter WalterezePO2D-09380373</x:t>
  </x:si>
  <x:si>
    <x:t>https://sellercentral.amazon.com/orders-v3/order/114-5886497-4040248</x:t>
  </x:si>
  <x:si>
    <x:t>114-5886497-4040248</x:t>
  </x:si>
  <x:si>
    <x:t>Delivery only accepted Monday - Thursday, 0700 - 1530</x:t>
  </x:si>
  <x:si>
    <x:t>https://sellercentral.amazon.com/orders-v3/order/114-8551389-8242610</x:t>
  </x:si>
  <x:si>
    <x:t>114-8551389-8242610</x:t>
  </x:si>
  <x:si>
    <x:t>Tony Norman</x:t>
  </x:si>
  <x:si>
    <x:t>The gate is located on S Commerce Street which is on the West side of the yard.  Once you go through the gate please place by the tan c-van trailer in the South/West corner.  Call Mark Hernandez, 209-923-0417 or Tim Owens, (925) 813-0690</x:t>
  </x:si>
  <x:si>
    <x:t>https://sellercentral.amazon.com/orders-v3/order/112-7649731-2184208</x:t>
  </x:si>
  <x:si>
    <x:t>112-7649731-2184208</x:t>
  </x:si>
  <x:si>
    <x:t>Andrew Solimine</x:t>
  </x:si>
  <x:si>
    <x:t>1111 RANCHO CONEJO BLVD STE 205 NEWBURY PARK,CA 91320</x:t>
  </x:si>
  <x:si>
    <x:t>https://sellercentral.amazon.com/orders-v3/order/111-3142248-1143461</x:t>
  </x:si>
  <x:si>
    <x:t>111-3142248-1143461</x:t>
  </x:si>
  <x:si>
    <x:t>Steve Schneider</x:t>
  </x:si>
  <x:si>
    <x:t>4720 GLENDALE MILFORD RD CINCINNATI,OH 45242</x:t>
  </x:si>
  <x:si>
    <x:t>https://sellercentral.amazon.com/orders-v3/order/112-8658075-3309842</x:t>
  </x:si>
  <x:si>
    <x:t>112-8658075-3309842</x:t>
  </x:si>
  <x:si>
    <x:t>DataBank Holdings Ltd. - KC3POPO22189</x:t>
  </x:si>
  <x:si>
    <x:t>11200 LAKEVIEW AVE LENEXA,KS 66219</x:t>
  </x:si>
  <x:si>
    <x:t>https://sellercentral.amazon.com/orders-v3/order/114-0567459-7398662</x:t>
  </x:si>
  <x:si>
    <x:t>114-0567459-7398662</x:t>
  </x:si>
  <x:si>
    <x:t>ACLARA Smart Grid Solutions</x:t>
  </x:si>
  <x:si>
    <x:t>1051 ALDRIDGE RD STE G VACAVILLE,CA 95688</x:t>
  </x:si>
  <x:si>
    <x:t>https://sellercentral.amazon.com/orders-v3/order/112-5238363-5201050</x:t>
  </x:si>
  <x:si>
    <x:t>112-5238363-5201050</x:t>
  </x:si>
  <x:si>
    <x:t>Omni Steel Supply LLC - Cesar Garcia</x:t>
  </x:si>
  <x:si>
    <x:t>14564 LIBERTY AVE JAMAICA,NY 11435</x:t>
  </x:si>
  <x:si>
    <x:t>OMNI STEEL SUPPLY - Steel Metal workshop.</x:t>
  </x:si>
  <x:si>
    <x:t>https://sellercentral.amazon.com/orders-v3/order/113-0272582-3029070</x:t>
  </x:si>
  <x:si>
    <x:t>113-0272582-3029070</x:t>
  </x:si>
  <x:si>
    <x:t>I-MASTER CORP</x:t>
  </x:si>
  <x:si>
    <x:t>330 N MERIDIAN RD YOUNGSTOWN,OH 44509</x:t>
  </x:si>
  <x:si>
    <x:t>https://sellercentral.amazon.com/orders-v3/order/114-8535533-0493830</x:t>
  </x:si>
  <x:si>
    <x:t>114-8535533-0493830</x:t>
  </x:si>
  <x:si>
    <x:t>https://sellercentral.amazon.com/orders-v3/order/112-5162598-2376219</x:t>
  </x:si>
  <x:si>
    <x:t>112-5162598-2376219</x:t>
  </x:si>
  <x:si>
    <x:t>https://sellercentral.amazon.com/orders-v3/order/112-7227521-1099454</x:t>
  </x:si>
  <x:si>
    <x:t>112-7227521-1099454</x:t>
  </x:si>
  <x:si>
    <x:t>Josh gearhart</x:t>
  </x:si>
  <x:si>
    <x:t>133 VICTORIA HEIGHTS DR DALLAS,GA 30132</x:t>
  </x:si>
  <x:si>
    <x:t>We are on the main subdivision road when you turn off Gulledge rd. We are on the left and the only house with an extended driveway. We have Halloween blowups in the yard</x:t>
  </x:si>
  <x:si>
    <x:t>10/28</x:t>
  </x:si>
  <x:si>
    <x:t>https://sellercentral.amazon.com/orders-v3/order/111-2815330-3567412</x:t>
  </x:si>
  <x:si>
    <x:t>111-2815330-3567412</x:t>
  </x:si>
  <x:si>
    <x:t>02/11</x:t>
  </x:si>
  <x:si>
    <x:t>https://sellercentral.amazon.com/orders-v3/order/112-5352031-0166668</x:t>
  </x:si>
  <x:si>
    <x:t>112-5352031-0166668</x:t>
  </x:si>
  <x:si>
    <x:t>fred Rumsey.  PTP LIVE</x:t>
  </x:si>
  <x:si>
    <x:t>1450 POPLAR LN NASHVILLE,TN 37210</x:t>
  </x:si>
  <x:si>
    <x:t>https://sellercentral.amazon.com/orders-v3/order/114-1786379-6401038</x:t>
  </x:si>
  <x:si>
    <x:t>114-1786379-6401038</x:t>
  </x:si>
  <x:si>
    <x:t>Jackie Brown</x:t>
  </x:si>
  <x:si>
    <x:t>1100 W CAPITOL ST JACKSON,MS 39203</x:t>
  </x:si>
  <x:si>
    <x:t>https://sellercentral.amazon.com/orders-v3/order/112-1433896-7341007</x:t>
  </x:si>
  <x:si>
    <x:t>112-1433896-7341007</x:t>
  </x:si>
  <x:si>
    <x:t>Kevin Crow</x:t>
  </x:si>
  <x:si>
    <x:t>13210 SE 44TH ST CHOCTAW,OK 73020</x:t>
  </x:si>
  <x:si>
    <x:t>Gate code 1315 pull down driveway past first house to large shop on left side. Deliver to porch of the white RV directly across from large tan and purple shop.</x:t>
  </x:si>
  <x:si>
    <x:t>https://sellercentral.amazon.com/orders-v3/order/114-0537350-9233838</x:t>
  </x:si>
  <x:si>
    <x:t>114-0537350-9233838</x:t>
  </x:si>
  <x:si>
    <x:t>Office Administration - ERIC MCMILLIAN</x:t>
  </x:si>
  <x:si>
    <x:t>https://sellercentral.amazon.com/orders-v3/order/112-8871354-5018663</x:t>
  </x:si>
  <x:si>
    <x:t>112-8871354-5018663</x:t>
  </x:si>
  <x:si>
    <x:t>Crystal George</x:t>
  </x:si>
  <x:si>
    <x:t>4080 BONSAL RD CONLEY,GA 30288</x:t>
  </x:si>
  <x:si>
    <x:t>https://sellercentral.amazon.com/orders-v3/order/112-7473708-8665054</x:t>
  </x:si>
  <x:si>
    <x:t>112-7473708-8665054</x:t>
  </x:si>
  <x:si>
    <x:t>Alysha MinceyPO2D-09392205</x:t>
  </x:si>
  <x:si>
    <x:t>https://sellercentral.amazon.com/orders-v3/order/111-4558341-0141859</x:t>
  </x:si>
  <x:si>
    <x:t>111-4558341-0141859</x:t>
  </x:si>
  <x:si>
    <x:t>Derrick LemonPO2D-09393233</x:t>
  </x:si>
  <x:si>
    <x:t>https://sellercentral.amazon.com/orders-v3/order/111-4342260-6544242</x:t>
  </x:si>
  <x:si>
    <x:t>111-4342260-6544242</x:t>
  </x:si>
  <x:si>
    <x:t>https://sellercentral.amazon.com/orders-v3/order/113-2477903-7037802</x:t>
  </x:si>
  <x:si>
    <x:t>113-2477903-7037802</x:t>
  </x:si>
  <x:si>
    <x:t>https://sellercentral.amazon.com/orders-v3/order/114-8748234-9186633</x:t>
  </x:si>
  <x:si>
    <x:t>114-8748234-9186633</x:t>
  </x:si>
  <x:si>
    <x:t>Carl WomackPO12971</x:t>
  </x:si>
  <x:si>
    <x:t>https://sellercentral.amazon.com/orders-v3/order/112-3552186-7477815</x:t>
  </x:si>
  <x:si>
    <x:t>112-3552186-7477815</x:t>
  </x:si>
  <x:si>
    <x:t>https://sellercentral.amazon.com/orders-v3/order/114-5525463-1085014</x:t>
  </x:si>
  <x:si>
    <x:t>114-5525463-1085014</x:t>
  </x:si>
  <x:si>
    <x:t>Nicholas Taraborelli</x:t>
  </x:si>
  <x:si>
    <x:t>PAXIOM 2037 E MAULE AVE LAS VEGAS,NV 89119</x:t>
  </x:si>
  <x:si>
    <x:t>https://sellercentral.amazon.com/orders-v3/order/111-0172117-0771460</x:t>
  </x:si>
  <x:si>
    <x:t>111-0172117-0771460</x:t>
  </x:si>
  <x:si>
    <x:t>Eve Black Venters</x:t>
  </x:si>
  <x:si>
    <x:t>402 SUNSET AVE CLINTON,NC 28328</x:t>
  </x:si>
  <x:si>
    <x:t>10/29</x:t>
  </x:si>
  <x:si>
    <x:t>https://sellercentral.amazon.com/orders-v3/order/112-5391024-3701869</x:t>
  </x:si>
  <x:si>
    <x:t>112-5391024-3701869</x:t>
  </x:si>
  <x:si>
    <x:t>Corey D HawkinsPO2D-09397424</x:t>
  </x:si>
  <x:si>
    <x:t>https://sellercentral.amazon.com/orders-v3/order/111-4507874-6707406</x:t>
  </x:si>
  <x:si>
    <x:t>111-4507874-6707406</x:t>
  </x:si>
  <x:si>
    <x:t>Chris DraganPO2D-09399045</x:t>
  </x:si>
  <x:si>
    <x:t>Please deliver to east side of the building just beside door 406.</x:t>
  </x:si>
  <x:si>
    <x:t>https://sellercentral.amazon.com/orders-v3/order/113-0214804-8455432</x:t>
  </x:si>
  <x:si>
    <x:t>113-0214804-8455432</x:t>
  </x:si>
  <x:si>
    <x:t>De'Shaun BoonePO2D-09398442</x:t>
  </x:si>
  <x:si>
    <x:t>10/30</x:t>
  </x:si>
  <x:si>
    <x:t>https://sellercentral.amazon.com/orders-v3/order/112-3622710-3895449</x:t>
  </x:si>
  <x:si>
    <x:t>112-3622710-3895449</x:t>
  </x:si>
  <x:si>
    <x:t>Ryder-Dwayne Wilkins</x:t>
  </x:si>
  <x:si>
    <x:t>300 WOODLAKE PKWY A KINGS MOUNTAIN,NC 28086</x:t>
  </x:si>
  <x:si>
    <x:t>Hours 8am-3pm  Monday-Friday</x:t>
  </x:si>
  <x:si>
    <x:t>https://sellercentral.amazon.com/orders-v3/order/113-3606032-4484201</x:t>
  </x:si>
  <x:si>
    <x:t>113-3606032-4484201</x:t>
  </x:si>
  <x:si>
    <x:t>https://sellercentral.amazon.com/orders-v3/order/114-3300096-0161841</x:t>
  </x:si>
  <x:si>
    <x:t>114-3300096-0161841</x:t>
  </x:si>
  <x:si>
    <x:t>Ryan L Lanting</x:t>
  </x:si>
  <x:si>
    <x:t>1005 UPLAND CT NE ALBUQUERQUE,NM 87112</x:t>
  </x:si>
  <x:si>
    <x:t>10/31</x:t>
  </x:si>
  <x:si>
    <x:t>https://sellercentral.amazon.com/orders-v3/order/112-1625305-3325036</x:t>
  </x:si>
  <x:si>
    <x:t>112-1625305-3325036</x:t>
  </x:si>
  <x:si>
    <x:t>marcos indalecio</x:t>
  </x:si>
  <x:si>
    <x:t>2551 GOODRICK AVE RICHMOND,CA 94801</x:t>
  </x:si>
  <x:si>
    <x:t>https://sellercentral.amazon.com/orders-v3/order/113-6746518-3835431</x:t>
  </x:si>
  <x:si>
    <x:t>113-6746518-3835431</x:t>
  </x:si>
  <x:si>
    <x:t>Clifford Reeser</x:t>
  </x:si>
  <x:si>
    <x:t>4430 TUCK RD LOGANVILLE,GA 30052</x:t>
  </x:si>
  <x:si>
    <x:t>03/11</x:t>
  </x:si>
  <x:si>
    <x:t>https://sellercentral.amazon.com/orders-v3/order/112-5745599-7613030</x:t>
  </x:si>
  <x:si>
    <x:t>112-5745599-7613030</x:t>
  </x:si>
  <x:si>
    <x:t>NCI   Attn: Mike S/Jim OrchardPO202207</x:t>
  </x:si>
  <x:si>
    <x:t>6870 NORTHERN BLVD EAST SYRACUSE,NY 13057</x:t>
  </x:si>
  <x:si>
    <x:t>https://sellercentral.amazon.com/orders-v3/order/114-9856812-5739429</x:t>
  </x:si>
  <x:si>
    <x:t>114-9856812-5739429</x:t>
  </x:si>
  <x:si>
    <x:t>https://sellercentral.amazon.com/orders-v3/order/113-4971740-4899448</x:t>
  </x:si>
  <x:si>
    <x:t>113-4971740-4899448</x:t>
  </x:si>
  <x:si>
    <x:t>Sandy Weber</x:t>
  </x:si>
  <x:si>
    <x:t>213 STONE CT STE D NEW LENOX,IL 60451</x:t>
  </x:si>
  <x:si>
    <x:t>Friday 10AM–5PM Saturday 10AM–3PM Sunday Closed Monday 10AM–12PM Tuesday 10AM–5PM Wednesday 10AM–4PM Thursday 10AM–5PM</x:t>
  </x:si>
  <x:si>
    <x:t>https://sellercentral.amazon.com/orders-v3/order/111-3057581-5237803</x:t>
  </x:si>
  <x:si>
    <x:t>111-3057581-5237803</x:t>
  </x:si>
  <x:si>
    <x:t>Francesca HazardPOASP102739</x:t>
  </x:si>
  <x:si>
    <x:t>10 NEW RDDoor 7 RUMFORD,RI 02916</x:t>
  </x:si>
  <x:si>
    <x:t>We are located across the street from Skyzone.  Door 7.</x:t>
  </x:si>
  <x:si>
    <x:t>https://sellercentral.amazon.com/orders-v3/order/113-3095028-4889815</x:t>
  </x:si>
  <x:si>
    <x:t>113-3095028-4889815</x:t>
  </x:si>
  <x:si>
    <x:t>https://sellercentral.amazon.com/orders-v3/order/112-1661947-7638655</x:t>
  </x:si>
  <x:si>
    <x:t>112-1661947-7638655</x:t>
  </x:si>
  <x:si>
    <x:t>1680 WILLIAMS RD COLUMBUS,OH 43207</x:t>
  </x:si>
  <x:si>
    <x:t>https://sellercentral.amazon.com/orders-v3/order/112-3958733-2902634</x:t>
  </x:si>
  <x:si>
    <x:t>112-3958733-2902634</x:t>
  </x:si>
  <x:si>
    <x:t>Mike Parks</x:t>
  </x:si>
  <x:si>
    <x:t>6065 IN-1 Modoc,IN 47358</x:t>
  </x:si>
  <x:si>
    <x:t>https://sellercentral.amazon.com/orders-v3/order/111-1371546-5038601</x:t>
  </x:si>
  <x:si>
    <x:t>111-1371546-5038601</x:t>
  </x:si>
  <x:si>
    <x:t>Scott heath</x:t>
  </x:si>
  <x:si>
    <x:t>897 WRIGLEY WAY MILPITAS,CA 95035</x:t>
  </x:si>
  <x:si>
    <x:t>https://sellercentral.amazon.com/orders-v3/order/112-8565164-9213816</x:t>
  </x:si>
  <x:si>
    <x:t>112-8565164-9213816</x:t>
  </x:si>
  <x:si>
    <x:t>https://sellercentral.amazon.com/orders-v3/order/113-0511291-7446636</x:t>
  </x:si>
  <x:si>
    <x:t>113-0511291-7446636</x:t>
  </x:si>
  <x:si>
    <x:t>Please give the package to the front desk. Thank you!</x:t>
  </x:si>
  <x:si>
    <x:t>https://sellercentral.amazon.com/orders-v3/order/112-6549557-1650620</x:t>
  </x:si>
  <x:si>
    <x:t>112-6549557-1650620</x:t>
  </x:si>
  <x:si>
    <x:t>H &amp; W Automotive PartsPO188</x:t>
  </x:si>
  <x:si>
    <x:t>165 E HIGH ST HICKSVILLE,OH 43526</x:t>
  </x:si>
  <x:si>
    <x:t>https://sellercentral.amazon.com/orders-v3/order/113-3056465-7363407</x:t>
  </x:si>
  <x:si>
    <x:t>113-3056465-7363407</x:t>
  </x:si>
  <x:si>
    <x:t>Joy Lepper</x:t>
  </x:si>
  <x:si>
    <x:t>307 Illinois Rte 59 Aurora,IL 60504</x:t>
  </x:si>
  <x:si>
    <x:t>Floor and Decor in Aurora, Please deliver to back of store and leave inside with Warehouse staff.</x:t>
  </x:si>
  <x:si>
    <x:t>https://sellercentral.amazon.com/orders-v3/order/113-4483873-6783419</x:t>
  </x:si>
  <x:si>
    <x:t>113-4483873-6783419</x:t>
  </x:si>
  <x:si>
    <x:t>ACI (DAVID WU)</x:t>
  </x:si>
  <x:si>
    <x:t>123 E ARTESIA BLVD COMPTON,CA 90220</x:t>
  </x:si>
  <x:si>
    <x:t>11/01</x:t>
  </x:si>
  <x:si>
    <x:t>https://sellercentral.amazon.com/orders-v3/order/112-3890820-8293022</x:t>
  </x:si>
  <x:si>
    <x:t>112-3890820-8293022</x:t>
  </x:si>
  <x:si>
    <x:t>Hyrum s Jeffs</x:t>
  </x:si>
  <x:si>
    <x:t>100B SOCKANOSSET CROSS RD CRANSTON,RI 02920</x:t>
  </x:si>
  <x:si>
    <x:t>https://sellercentral.amazon.com/orders-v3/order/113-2843810-9088230</x:t>
  </x:si>
  <x:si>
    <x:t>113-2843810-9088230</x:t>
  </x:si>
  <x:si>
    <x:t>Elizabeth Clement</x:t>
  </x:si>
  <x:si>
    <x:t>4300 W BRYN MAWR AVE CHICAGO,IL 60646</x:t>
  </x:si>
  <x:si>
    <x:t>Building closes at 5:00pm</x:t>
  </x:si>
  <x:si>
    <x:t>https://sellercentral.amazon.com/orders-v3/order/112-5012776-0519431</x:t>
  </x:si>
  <x:si>
    <x:t>112-5012776-0519431</x:t>
  </x:si>
  <x:si>
    <x:t>PROTOMET CORP. ATT: Tim - ASSY. PO. 66835</x:t>
  </x:si>
  <x:si>
    <x:t>1010 LARSON DR OAK RIDGE,TN 37830</x:t>
  </x:si>
  <x:si>
    <x:t>https://sellercentral.amazon.com/orders-v3/order/112-3194801-9136240</x:t>
  </x:si>
  <x:si>
    <x:t>112-3194801-9136240</x:t>
  </x:si>
  <x:si>
    <x:t>Kathryn SmithPOCP00085861</x:t>
  </x:si>
  <x:si>
    <x:t>https://sellercentral.amazon.com/orders-v3/order/114-1887499-4769847</x:t>
  </x:si>
  <x:si>
    <x:t>114-1887499-4769847</x:t>
  </x:si>
  <x:si>
    <x:t>Miguel PineadaPOPACT</x:t>
  </x:si>
  <x:si>
    <x:t>401 S MARYLAND PKWY LAS VEGAS,NV 89101</x:t>
  </x:si>
  <x:si>
    <x:t>https://sellercentral.amazon.com/orders-v3/order/112-0305550-6277810</x:t>
  </x:si>
  <x:si>
    <x:t>112-0305550-6277810</x:t>
  </x:si>
  <x:si>
    <x:t>Nidhi Vasudeva</x:t>
  </x:si>
  <x:si>
    <x:t>4545 W White Ave BLACKWELL,OK 74631</x:t>
  </x:si>
  <x:si>
    <x:t>https://sellercentral.amazon.com/orders-v3/order/112-2752132-8570652</x:t>
  </x:si>
  <x:si>
    <x:t>112-2752132-8570652</x:t>
  </x:si>
  <x:si>
    <x:t>Kirk Fisher, Albuquerque, NM - AMGPO4500773421</x:t>
  </x:si>
  <x:si>
    <x:t>https://sellercentral.amazon.com/orders-v3/order/111-5419760-8168252</x:t>
  </x:si>
  <x:si>
    <x:t>111-5419760-8168252</x:t>
  </x:si>
  <x:si>
    <x:t>Yavuz Can</x:t>
  </x:si>
  <x:si>
    <x:t>15 HICKORY RD ROCKY POINT,NY 11778</x:t>
  </x:si>
  <x:si>
    <x:t>https://sellercentral.amazon.com/orders-v3/order/113-5191348-1698655</x:t>
  </x:si>
  <x:si>
    <x:t>113-5191348-1698655</x:t>
  </x:si>
  <x:si>
    <x:t>Lawrence cookePO2D-09413919</x:t>
  </x:si>
  <x:si>
    <x:t>DGE72125 Anvil Block RD Forest Park,GA 30294</x:t>
  </x:si>
  <x:si>
    <x:t>https://sellercentral.amazon.com/orders-v3/order/111-7026139-2881046</x:t>
  </x:si>
  <x:si>
    <x:t>111-7026139-2881046</x:t>
  </x:si>
  <x:si>
    <x:t>Jim Barnes</x:t>
  </x:si>
  <x:si>
    <x:t>15230 HALSTED ST HARVEY,IL 60426</x:t>
  </x:si>
  <x:si>
    <x:t>https://sellercentral.amazon.com/orders-v3/order/111-9703991-6254638</x:t>
  </x:si>
  <x:si>
    <x:t>111-9703991-6254638</x:t>
  </x:si>
  <x:si>
    <x:t>Jen Boza</x:t>
  </x:si>
  <x:si>
    <x:t>1N138 LINLAR DR ELBURN,IL 60119</x:t>
  </x:si>
  <x:si>
    <x:t>https://sellercentral.amazon.com/orders-v3/order/114-2099037-2111462</x:t>
  </x:si>
  <x:si>
    <x:t>114-2099037-2111462</x:t>
  </x:si>
  <x:si>
    <x:t>https://sellercentral.amazon.com/orders-v3/order/112-9667139-1689845</x:t>
  </x:si>
  <x:si>
    <x:t>112-9667139-1689845</x:t>
  </x:si>
  <x:si>
    <x:t>Belfor Long Island- Lori</x:t>
  </x:si>
  <x:si>
    <x:t>60 RAYNOR AVE RONKONKOMA,NY 11779</x:t>
  </x:si>
  <x:si>
    <x:t>https://sellercentral.amazon.com/orders-v3/order/111-5656875-5822629</x:t>
  </x:si>
  <x:si>
    <x:t>111-5656875-5822629</x:t>
  </x:si>
  <x:si>
    <x:t>Jacob Lockyer</x:t>
  </x:si>
  <x:si>
    <x:t>66 HANNA PKWY AKRON,OH 44319</x:t>
  </x:si>
  <x:si>
    <x:t>https://sellercentral.amazon.com/orders-v3/order/113-9512180-4632247</x:t>
  </x:si>
  <x:si>
    <x:t>113-9512180-4632247</x:t>
  </x:si>
  <x:si>
    <x:t>https://sellercentral.amazon.com/orders-v3/order/112-4281207-8315425</x:t>
  </x:si>
  <x:si>
    <x:t>112-4281207-8315425</x:t>
  </x:si>
  <x:si>
    <x:t>https://sellercentral.amazon.com/orders-v3/order/113-3946454-0206625</x:t>
  </x:si>
  <x:si>
    <x:t>113-3946454-0206625</x:t>
  </x:si>
  <x:si>
    <x:t>https://sellercentral.amazon.com/orders-v3/order/114-7657747-9750663</x:t>
  </x:si>
  <x:si>
    <x:t>114-7657747-9750663</x:t>
  </x:si>
  <x:si>
    <x:t>Candice Cooley</x:t>
  </x:si>
  <x:si>
    <x:t>100 GASTON RD ROANOKE RAPIDS,NC 27870</x:t>
  </x:si>
  <x:si>
    <x:t>https://sellercentral.amazon.com/orders-v3/order/112-1981506-3771447</x:t>
  </x:si>
  <x:si>
    <x:t>112-1981506-3771447</x:t>
  </x:si>
  <x:si>
    <x:t>Drue Tomlinson</x:t>
  </x:si>
  <x:si>
    <x:t>9233 S. Memorial Dr Tulsa,OK 74133</x:t>
  </x:si>
  <x:si>
    <x:t>https://sellercentral.amazon.com/orders-v3/order/112-7075771-1150633</x:t>
  </x:si>
  <x:si>
    <x:t>112-7075771-1150633</x:t>
  </x:si>
  <x:si>
    <x:t>Creative Office SolutionsPOCFOX 11.1.22</x:t>
  </x:si>
  <x:si>
    <x:t>1625 Williams Drive</x:t>
  </x:si>
  <x:si>
    <x:t>https://sellercentral.amazon.com/orders-v3/order/111-3495860-0382653</x:t>
  </x:si>
  <x:si>
    <x:t>111-3495860-0382653</x:t>
  </x:si>
  <x:si>
    <x:t>https://sellercentral.amazon.com/orders-v3/order/113-6105678-5936260</x:t>
  </x:si>
  <x:si>
    <x:t>113-6105678-5936260</x:t>
  </x:si>
  <x:si>
    <x:t>Maureen FranklinPOConstruction</x:t>
  </x:si>
  <x:si>
    <x:t>https://sellercentral.amazon.com/orders-v3/order/114-6834420-4332216</x:t>
  </x:si>
  <x:si>
    <x:t>114-6834420-4332216</x:t>
  </x:si>
  <x:si>
    <x:t>Steven Harris</x:t>
  </x:si>
  <x:si>
    <x:t>https://sellercentral.amazon.com/orders-v3/order/114-7271040-4283415</x:t>
  </x:si>
  <x:si>
    <x:t>114-7271040-4283415</x:t>
  </x:si>
  <x:si>
    <x:t>Pamela Tamburello</x:t>
  </x:si>
  <x:si>
    <x:t>https://sellercentral.amazon.com/orders-v3/order/111-8238991-8990633</x:t>
  </x:si>
  <x:si>
    <x:t>111-8238991-8990633</x:t>
  </x:si>
  <x:si>
    <x:t>Merlie Eicher</x:t>
  </x:si>
  <x:si>
    <x:t>22076 SLECK LN LAUREL,IN 47024</x:t>
  </x:si>
  <x:si>
    <x:t>https://sellercentral.amazon.com/orders-v3/order/112-7676891-9749853</x:t>
  </x:si>
  <x:si>
    <x:t>112-7676891-9749853</x:t>
  </x:si>
  <x:si>
    <x:t>Jacob Bailey - UMSPO22-0783</x:t>
  </x:si>
  <x:si>
    <x:t>265 UPTON DR JACKSON,MS 39209</x:t>
  </x:si>
  <x:si>
    <x:t>https://sellercentral.amazon.com/orders-v3/order/112-5006840-0902643</x:t>
  </x:si>
  <x:si>
    <x:t>112-5006840-0902643</x:t>
  </x:si>
  <x:si>
    <x:t>Insight Security LLCPOWarehouse stock</x:t>
  </x:si>
  <x:si>
    <x:t>https://sellercentral.amazon.com/orders-v3/order/113-8515639-6931405</x:t>
  </x:si>
  <x:si>
    <x:t>113-8515639-6931405</x:t>
  </x:si>
  <x:si>
    <x:t>https://sellercentral.amazon.com/orders-v3/order/112-2754174-2205835</x:t>
  </x:si>
  <x:si>
    <x:t>112-2754174-2205835</x:t>
  </x:si>
  <x:si>
    <x:t>https://sellercentral.amazon.com/orders-v3/order/113-7370811-6616212</x:t>
  </x:si>
  <x:si>
    <x:t>113-7370811-6616212</x:t>
  </x:si>
  <x:si>
    <x:t>Karen Sacks</x:t>
  </x:si>
  <x:si>
    <x:t>9120 W OLYMPIC BLVD BEVERLY HILLS,CA 90212</x:t>
  </x:si>
  <x:si>
    <x:t>https://sellercentral.amazon.com/orders-v3/order/113-0746705-4198606</x:t>
  </x:si>
  <x:si>
    <x:t>113-0746705-4198606</x:t>
  </x:si>
  <x:si>
    <x:t>James Carroll at DBK6PO2D-09379346</x:t>
  </x:si>
  <x:si>
    <x:t>https://sellercentral.amazon.com/orders-v3/order/114-4886481-9297056</x:t>
  </x:si>
  <x:si>
    <x:t>114-4886481-9297056</x:t>
  </x:si>
  <x:si>
    <x:t>Christian FigueroaPO2D-09380931</x:t>
  </x:si>
  <x:si>
    <x:t>https://sellercentral.amazon.com/orders-v3/order/113-2861032-2038648</x:t>
  </x:si>
  <x:si>
    <x:t>113-2861032-2038648</x:t>
  </x:si>
  <x:si>
    <x:t>Justin BossermanPO2D-09392385</x:t>
  </x:si>
  <x:si>
    <x:t>https://sellercentral.amazon.com/orders-v3/order/114-6933984-1557047</x:t>
  </x:si>
  <x:si>
    <x:t>114-6933984-1557047</x:t>
  </x:si>
  <x:si>
    <x:t>David CuevasPO2D-09420208</x:t>
  </x:si>
  <x:si>
    <x:t>11200 IBERIA ST MIRA LOMA,CA 91752</x:t>
  </x:si>
  <x:si>
    <x:t>-- Tell Guard Shack for RAMP 101 -- Package is for David for TOM TEAM</x:t>
  </x:si>
  <x:si>
    <x:t>https://sellercentral.amazon.com/orders-v3/order/111-9789762-2631442</x:t>
  </x:si>
  <x:si>
    <x:t>111-9789762-2631442</x:t>
  </x:si>
  <x:si>
    <x:t>Manny BriggsPO2D-09368103</x:t>
  </x:si>
  <x:si>
    <x:t>1850 INTERNATIONALE BLVD GLENDALE HEIGHTS,IL 60139</x:t>
  </x:si>
  <x:si>
    <x:t>https://sellercentral.amazon.com/orders-v3/order/112-0013285-6705819</x:t>
  </x:si>
  <x:si>
    <x:t>112-0013285-6705819</x:t>
  </x:si>
  <x:si>
    <x:t>Mikayla DiercksPO2D-09329821</x:t>
  </x:si>
  <x:si>
    <x:t>1000 RICHARD PETTY WAY LEBANON,TN 37090</x:t>
  </x:si>
  <x:si>
    <x:t>https://sellercentral.amazon.com/orders-v3/order/114-0680245-1907417</x:t>
  </x:si>
  <x:si>
    <x:t>114-0680245-1907417</x:t>
  </x:si>
  <x:si>
    <x:t>Amazon Non Inventory IND4, c/o Premier PackagingPO2D-09363739</x:t>
  </x:si>
  <x:si>
    <x:t>720 S GIRLS SCHOOL RD INDIANAPOLIS,IN 46231</x:t>
  </x:si>
  <x:si>
    <x:t>Delivery must be from Monday - Friday 8am - 3pm</x:t>
  </x:si>
  <x:si>
    <x:t>11/02</x:t>
  </x:si>
  <x:si>
    <x:t>https://sellercentral.amazon.com/orders-v3/order/113-1484344-7753019</x:t>
  </x:si>
  <x:si>
    <x:t>113-1484344-7753019</x:t>
  </x:si>
  <x:si>
    <x:t>Angela Archibald - Amazon BDL2 HRPO2D-09421371</x:t>
  </x:si>
  <x:si>
    <x:t>C/O NEW ENGLAND WAREHOUSING GROUP82 W CLARK ST WEST HAVEN,CT 06516</x:t>
  </x:si>
  <x:si>
    <x:t>https://sellercentral.amazon.com/orders-v3/order/111-1053411-7477837</x:t>
  </x:si>
  <x:si>
    <x:t>111-1053411-7477837</x:t>
  </x:si>
  <x:si>
    <x:t>SNA4PO2D-09423021</x:t>
  </x:si>
  <x:si>
    <x:t>https://sellercentral.amazon.com/orders-v3/order/113-2094249-1140260</x:t>
  </x:si>
  <x:si>
    <x:t>113-2094249-1140260</x:t>
  </x:si>
  <x:si>
    <x:t>jeanette crenshaw</x:t>
  </x:si>
  <x:si>
    <x:t>601 JONES ST CRENSHAW,MS 38621</x:t>
  </x:si>
  <x:si>
    <x:t>https://sellercentral.amazon.com/orders-v3/order/111-9653673-8941028</x:t>
  </x:si>
  <x:si>
    <x:t>111-9653673-8941028</x:t>
  </x:si>
  <x:si>
    <x:t>SimonPOSimon</x:t>
  </x:si>
  <x:si>
    <x:t>https://sellercentral.amazon.com/orders-v3/order/111-8658093-7980226</x:t>
  </x:si>
  <x:si>
    <x:t>111-8658093-7980226</x:t>
  </x:si>
  <x:si>
    <x:t>https://sellercentral.amazon.com/orders-v3/order/114-9734390-9268204</x:t>
  </x:si>
  <x:si>
    <x:t>114-9734390-9268204</x:t>
  </x:si>
  <x:si>
    <x:t>Jacquelyn Flores</x:t>
  </x:si>
  <x:si>
    <x:t>59165 S COUNTY ROAD 191 ARNETT,OK 73832</x:t>
  </x:si>
  <x:si>
    <x:t>https://sellercentral.amazon.com/orders-v3/order/112-2651852-3411434</x:t>
  </x:si>
  <x:si>
    <x:t>112-2651852-3411434</x:t>
  </x:si>
  <x:si>
    <x:t>paul pratt</x:t>
  </x:si>
  <x:si>
    <x:t>2865 W BIGGS GRIDLEY RD BIGGS,CA 95917</x:t>
  </x:si>
  <x:si>
    <x:t>We are open from 7am -3:30 pm</x:t>
  </x:si>
  <x:si>
    <x:t>https://sellercentral.amazon.com/orders-v3/order/111-0547595-5876242</x:t>
  </x:si>
  <x:si>
    <x:t>111-0547595-5876242</x:t>
  </x:si>
  <x:si>
    <x:t>https://sellercentral.amazon.com/orders-v3/order/111-6497468-9637021</x:t>
  </x:si>
  <x:si>
    <x:t>111-6497468-9637021</x:t>
  </x:si>
  <x:si>
    <x:t>https://sellercentral.amazon.com/orders-v3/order/114-5770928-2353841</x:t>
  </x:si>
  <x:si>
    <x:t>114-5770928-2353841</x:t>
  </x:si>
  <x:si>
    <x:t>Conner Sudol</x:t>
  </x:si>
  <x:si>
    <x:t>600 S 1ST ST SAN JOSE,CA 95113</x:t>
  </x:si>
  <x:si>
    <x:t>https://sellercentral.amazon.com/orders-v3/order/114-2280294-2977034</x:t>
  </x:si>
  <x:si>
    <x:t>114-2280294-2977034</x:t>
  </x:si>
  <x:si>
    <x:t>Latasha Hyman Driver TrainerPO2D-09426727</x:t>
  </x:si>
  <x:si>
    <x:t>2125 ANVIL BLOCK RD FOREST PARK,GA 30297</x:t>
  </x:si>
  <x:si>
    <x:t>https://sellercentral.amazon.com/orders-v3/order/113-9346413-4027419</x:t>
  </x:si>
  <x:si>
    <x:t>113-9346413-4027419</x:t>
  </x:si>
  <x:si>
    <x:t>Mother Mcauley HS Athletics</x:t>
  </x:si>
  <x:si>
    <x:t>3737 W 99TH ST CHICAGO,IL 60655</x:t>
  </x:si>
  <x:si>
    <x:t>3737 W 99th ST</x:t>
  </x:si>
  <x:si>
    <x:t>11/03</x:t>
  </x:si>
  <x:si>
    <x:t>https://sellercentral.amazon.com/orders-v3/order/113-8527273-0021041</x:t>
  </x:si>
  <x:si>
    <x:t>113-8527273-0021041</x:t>
  </x:si>
  <x:si>
    <x:t>https://sellercentral.amazon.com/orders-v3/order/114-9714900-1737063</x:t>
  </x:si>
  <x:si>
    <x:t>114-9714900-1737063</x:t>
  </x:si>
  <x:si>
    <x:t>Amber Bridges-SAMPO2D-09432034</x:t>
  </x:si>
  <x:si>
    <x:t>Amazon</x:t>
  </x:si>
  <x:si>
    <x:t>https://sellercentral.amazon.com/orders-v3/order/111-9236665-5715465</x:t>
  </x:si>
  <x:si>
    <x:t>111-9236665-5715465</x:t>
  </x:si>
  <x:si>
    <x:t>Oxidizers Inc. C/O Grain Processing Corp</x:t>
  </x:si>
  <x:si>
    <x:t>1443 S 300 W WASHINGTON,IN 47501</x:t>
  </x:si>
  <x:si>
    <x:t>https://sellercentral.amazon.com/orders-v3/order/114-7094458-1976210</x:t>
  </x:si>
  <x:si>
    <x:t>114-7094458-1976210</x:t>
  </x:si>
  <x:si>
    <x:t>Kayla CollinsPO2D-09432289</x:t>
  </x:si>
  <x:si>
    <x:t>2257 W PARK PLACE BLVD STONE MOUNTAIN,GA 30087</x:t>
  </x:si>
  <x:si>
    <x:t>ITEMS CAN ALSO BE DELIVERED TO FRONT OF BUSINESS AS WELL AT SECURITY DESK, PLS REFERENCE PROCUREMENT</x:t>
  </x:si>
  <x:si>
    <x:t>https://sellercentral.amazon.com/orders-v3/order/113-0367182-4952205</x:t>
  </x:si>
  <x:si>
    <x:t>113-0367182-4952205</x:t>
  </x:si>
  <x:si>
    <x:t>Taylor ClarkPO2D-09432878</x:t>
  </x:si>
  <x:si>
    <x:t>https://sellercentral.amazon.com/orders-v3/order/113-5818415-2828240</x:t>
  </x:si>
  <x:si>
    <x:t>113-5818415-2828240</x:t>
  </x:si>
  <x:si>
    <x:t>https://sellercentral.amazon.com/orders-v3/order/113-5082492-2093800</x:t>
  </x:si>
  <x:si>
    <x:t>113-5082492-2093800</x:t>
  </x:si>
  <x:si>
    <x:t>courtney Scroggins</x:t>
  </x:si>
  <x:si>
    <x:t>230 CROMPTON ST CHARLOTTE,NC 28273</x:t>
  </x:si>
  <x:si>
    <x:t>https://sellercentral.amazon.com/orders-v3/order/113-8739432-4829012</x:t>
  </x:si>
  <x:si>
    <x:t>113-8739432-4829012</x:t>
  </x:si>
  <x:si>
    <x:t>Platform waste</x:t>
  </x:si>
  <x:si>
    <x:t>3108 BRANDAU RD HERMITAGE,TN 37076</x:t>
  </x:si>
  <x:si>
    <x:t>https://sellercentral.amazon.com/orders-v3/order/114-9963061-9890622</x:t>
  </x:si>
  <x:si>
    <x:t>114-9963061-9890622</x:t>
  </x:si>
  <x:si>
    <x:t>Luis Navarro</x:t>
  </x:si>
  <x:si>
    <x:t>1785 AVALON PKWY MCDONOUGH,GA 30253</x:t>
  </x:si>
  <x:si>
    <x:t>speak to service manager</x:t>
  </x:si>
  <x:si>
    <x:t>https://sellercentral.amazon.com/orders-v3/order/112-3274268-7988229</x:t>
  </x:si>
  <x:si>
    <x:t>112-3274268-7988229</x:t>
  </x:si>
  <x:si>
    <x:t>https://sellercentral.amazon.com/orders-v3/order/111-3548466-1713814</x:t>
  </x:si>
  <x:si>
    <x:t>111-3548466-1713814</x:t>
  </x:si>
  <x:si>
    <x:t>SED Dahlonega GranitePO331118400</x:t>
  </x:si>
  <x:si>
    <x:t>https://sellercentral.amazon.com/orders-v3/order/114-3559456-2323450</x:t>
  </x:si>
  <x:si>
    <x:t>114-3559456-2323450</x:t>
  </x:si>
  <x:si>
    <x:t>https://sellercentral.amazon.com/orders-v3/order/111-4037562-3126614</x:t>
  </x:si>
  <x:si>
    <x:t>111-4037562-3126614</x:t>
  </x:si>
  <x:si>
    <x:t>Zachary Cheema</x:t>
  </x:si>
  <x:si>
    <x:t>11777 W AIRPORT SERVICE RD SWANTON,OH 43558</x:t>
  </x:si>
  <x:si>
    <x:t>https://sellercentral.amazon.com/orders-v3/order/112-3516016-7591458</x:t>
  </x:si>
  <x:si>
    <x:t>112-3516016-7591458</x:t>
  </x:si>
  <x:si>
    <x:t>https://sellercentral.amazon.com/orders-v3/order/111-0036491-0909868</x:t>
  </x:si>
  <x:si>
    <x:t>111-0036491-0909868</x:t>
  </x:si>
  <x:si>
    <x:t>TERESA WRIGHT 10 W 106TH ST INDIANAPOLIS,IN 46290</x:t>
  </x:si>
  <x:si>
    <x:t>https://sellercentral.amazon.com/orders-v3/order/111-1318511-0393847</x:t>
  </x:si>
  <x:si>
    <x:t>111-1318511-0393847</x:t>
  </x:si>
  <x:si>
    <x:t>https://sellercentral.amazon.com/orders-v3/order/112-0083221-5715434</x:t>
  </x:si>
  <x:si>
    <x:t>112-0083221-5715434</x:t>
  </x:si>
  <x:si>
    <x:t>https://sellercentral.amazon.com/orders-v3/order/111-5092841-8624219</x:t>
  </x:si>
  <x:si>
    <x:t>111-5092841-8624219</x:t>
  </x:si>
  <x:si>
    <x:t>Bryan Dexter</x:t>
  </x:si>
  <x:si>
    <x:t>https://sellercentral.amazon.com/orders-v3/order/113-4428061-3601869</x:t>
  </x:si>
  <x:si>
    <x:t>113-4428061-3601869</x:t>
  </x:si>
  <x:si>
    <x:t>https://sellercentral.amazon.com/orders-v3/order/113-7461650-3362639</x:t>
  </x:si>
  <x:si>
    <x:t>113-7461650-3362639</x:t>
  </x:si>
  <x:si>
    <x:t>Justin BossermanPO2D-09438112</x:t>
  </x:si>
  <x:si>
    <x:t>https://sellercentral.amazon.com/orders-v3/order/114-9930317-1586637</x:t>
  </x:si>
  <x:si>
    <x:t>114-9930317-1586637</x:t>
  </x:si>
  <x:si>
    <x:t>Anthony Haley Jr</x:t>
  </x:si>
  <x:si>
    <x:t>EXCEL ACADEMY OF SOUTH SHORE7530 S SOUTH SHORE DR CHICAGO,IL 60649</x:t>
  </x:si>
  <x:si>
    <x:t>Excel Academy of South Shore Door #1 Main Door on South Shore Drive. School with the little playground in the front!</x:t>
  </x:si>
  <x:si>
    <x:t>https://sellercentral.amazon.com/orders-v3/order/111-9670502-0837836</x:t>
  </x:si>
  <x:si>
    <x:t>111-9670502-0837836</x:t>
  </x:si>
  <x:si>
    <x:t>https://sellercentral.amazon.com/orders-v3/order/111-3212022-1013846</x:t>
  </x:si>
  <x:si>
    <x:t>111-3212022-1013846</x:t>
  </x:si>
  <x:si>
    <x:t>https://sellercentral.amazon.com/orders-v3/order/111-2518902-4233050</x:t>
  </x:si>
  <x:si>
    <x:t>111-2518902-4233050</x:t>
  </x:si>
  <x:si>
    <x:t>sam jackson</x:t>
  </x:si>
  <x:si>
    <x:t>5750 IMHOFF DR STE A CONCORD,CA 94520</x:t>
  </x:si>
  <x:si>
    <x:t>https://sellercentral.amazon.com/orders-v3/order/111-0854219-3134608</x:t>
  </x:si>
  <x:si>
    <x:t>111-0854219-3134608</x:t>
  </x:si>
  <x:si>
    <x:t>Darrin EllisPO20474644</x:t>
  </x:si>
  <x:si>
    <x:t>https://sellercentral.amazon.com/orders-v3/order/114-7808320-3757861</x:t>
  </x:si>
  <x:si>
    <x:t>114-7808320-3757861</x:t>
  </x:si>
  <x:si>
    <x:t>Casey Dye</x:t>
  </x:si>
  <x:si>
    <x:t>UNITED RENTALS1510 FORT NEGLEY BLVD NASHVILLE,TN 37203</x:t>
  </x:si>
  <x:si>
    <x:t>United Rentals 1510 Fort Negley Blvd, Rental Office to the left</x:t>
  </x:si>
  <x:si>
    <x:t>https://sellercentral.amazon.com/orders-v3/order/113-6144932-5567408</x:t>
  </x:si>
  <x:si>
    <x:t>113-6144932-5567408</x:t>
  </x:si>
  <x:si>
    <x:t>Bruce DeBlancPOW110322Amazon</x:t>
  </x:si>
  <x:si>
    <x:t>https://sellercentral.amazon.com/orders-v3/order/111-6206259-5346629</x:t>
  </x:si>
  <x:si>
    <x:t>111-6206259-5346629</x:t>
  </x:si>
  <x:si>
    <x:t>Ashley LittlePOS000395024</x:t>
  </x:si>
  <x:si>
    <x:t>https://sellercentral.amazon.com/orders-v3/order/114-5022427-6646638</x:t>
  </x:si>
  <x:si>
    <x:t>114-5022427-6646638</x:t>
  </x:si>
  <x:si>
    <x:t>Turn &amp; Burn Motors,IncPOT&amp;B #1</x:t>
  </x:si>
  <x:si>
    <x:t>1794 Iris DR SW Conyers,GA 30094</x:t>
  </x:si>
  <x:si>
    <x:t>call Ben Carter at 6784141899 for shipping thanks Ben Carter</x:t>
  </x:si>
  <x:si>
    <x:t>https://sellercentral.amazon.com/orders-v3/order/111-6675148-4388235</x:t>
  </x:si>
  <x:si>
    <x:t>111-6675148-4388235</x:t>
  </x:si>
  <x:si>
    <x:t>https://sellercentral.amazon.com/orders-v3/order/111-2509769-8957821</x:t>
  </x:si>
  <x:si>
    <x:t>111-2509769-8957821</x:t>
  </x:si>
  <x:si>
    <x:t>Sims Metal ManagementPOsmm0234589</x:t>
  </x:si>
  <x:si>
    <x:t>2205 N Industrial Rd. Sapulpa,OK 74066</x:t>
  </x:si>
  <x:si>
    <x:t>https://sellercentral.amazon.com/orders-v3/order/111-9335525-5445057</x:t>
  </x:si>
  <x:si>
    <x:t>111-9335525-5445057</x:t>
  </x:si>
  <x:si>
    <x:t>Joshua Haskins, OKC1 TOM TEAMPO2D-09441763</x:t>
  </x:si>
  <x:si>
    <x:t>Amazon - OKC1, TOM TEAM  Deliver to TOM Office</x:t>
  </x:si>
  <x:si>
    <x:t>11/04</x:t>
  </x:si>
  <x:si>
    <x:t>https://sellercentral.amazon.com/orders-v3/order/113-2269051-5822621</x:t>
  </x:si>
  <x:si>
    <x:t>113-2269051-5822621</x:t>
  </x:si>
  <x:si>
    <x:t>Karen DillardPO2D-09442518</x:t>
  </x:si>
  <x:si>
    <x:t>https://sellercentral.amazon.com/orders-v3/order/111-1538862-1422610</x:t>
  </x:si>
  <x:si>
    <x:t>111-1538862-1422610</x:t>
  </x:si>
  <x:si>
    <x:t>https://sellercentral.amazon.com/orders-v3/order/114-4955460-1361823</x:t>
  </x:si>
  <x:si>
    <x:t>114-4955460-1361823</x:t>
  </x:si>
  <x:si>
    <x:t>https://sellercentral.amazon.com/orders-v3/order/114-0544982-8470639</x:t>
  </x:si>
  <x:si>
    <x:t>114-0544982-8470639</x:t>
  </x:si>
  <x:si>
    <x:t>katrina adamPO04007058</x:t>
  </x:si>
  <x:si>
    <x:t>https://sellercentral.amazon.com/orders-v3/order/114-7921766-5595465</x:t>
  </x:si>
  <x:si>
    <x:t>114-7921766-5595465</x:t>
  </x:si>
  <x:si>
    <x:t>Diamond VeasleyPO2D-09447379</x:t>
  </x:si>
  <x:si>
    <x:t>https://sellercentral.amazon.com/orders-v3/order/113-6443585-8097808</x:t>
  </x:si>
  <x:si>
    <x:t>113-6443585-8097808</x:t>
  </x:si>
  <x:si>
    <x:t>Michelle akins</x:t>
  </x:si>
  <x:si>
    <x:t>3740 POWERS CT JOHNSON CONTROLSSTE 100 CHATTANOOGA,TN 37416</x:t>
  </x:si>
  <x:si>
    <x:t>https://sellercentral.amazon.com/orders-v3/order/113-0049748-6689038</x:t>
  </x:si>
  <x:si>
    <x:t>113-0049748-6689038</x:t>
  </x:si>
  <x:si>
    <x:t>Shawna Chargo</x:t>
  </x:si>
  <x:si>
    <x:t>8860 SMITHS MILL RD STE 100 NEW ALBANY,OH 43054</x:t>
  </x:si>
  <x:si>
    <x:t>https://sellercentral.amazon.com/orders-v3/order/114-7381710-8209832</x:t>
  </x:si>
  <x:si>
    <x:t>114-7381710-8209832</x:t>
  </x:si>
  <x:si>
    <x:t>https://sellercentral.amazon.com/orders-v3/order/113-3471581-8220228</x:t>
  </x:si>
  <x:si>
    <x:t>113-3471581-8220228</x:t>
  </x:si>
  <x:si>
    <x:t>Robert DiSandro</x:t>
  </x:si>
  <x:si>
    <x:t>9 INDUSTRIAL RD CRANSTON,RI 02920</x:t>
  </x:si>
  <x:si>
    <x:t>https://sellercentral.amazon.com/orders-v3/order/113-3307867-6372268</x:t>
  </x:si>
  <x:si>
    <x:t>113-3307867-6372268</x:t>
  </x:si>
  <x:si>
    <x:t>1580 military rd.Niagara Falls, NY 14304</x:t>
  </x:si>
  <x:si>
    <x:t>Chris CookPO2D-09398981</x:t>
  </x:si>
  <x:si>
    <x:t>AMAZON 800 RIVERWALK PKWY TONAWANDA,NY 14150</x:t>
  </x:si>
  <x:si>
    <x:t>https://sellercentral.amazon.com/orders-v3/order/114-3250546-8605053</x:t>
  </x:si>
  <x:si>
    <x:t>114-3250546-8605053</x:t>
  </x:si>
  <x:si>
    <x:t>DEJHANAE ChungPO2D-09319336</x:t>
  </x:si>
  <x:si>
    <x:t>ONT1 Location Code: 126875076  Attn: DeJhanae Chung</x:t>
  </x:si>
  <x:si>
    <x:t>https://sellercentral.amazon.com/orders-v3/order/114-5202124-1753830</x:t>
  </x:si>
  <x:si>
    <x:t>114-5202124-1753830</x:t>
  </x:si>
  <x:si>
    <x:t>Erika CapistranPO2D-09293014</x:t>
  </x:si>
  <x:si>
    <x:t>901 BAY MARINA DR NATIONAL CITY,CA 91950</x:t>
  </x:si>
  <x:si>
    <x:t>Please do not leave unattended packages.</x:t>
  </x:si>
  <x:si>
    <x:t>https://sellercentral.amazon.com/orders-v3/order/112-4180288-2106625</x:t>
  </x:si>
  <x:si>
    <x:t>112-4180288-2106625</x:t>
  </x:si>
  <x:si>
    <x:t>https://sellercentral.amazon.com/orders-v3/order/111-4092204-2337839</x:t>
  </x:si>
  <x:si>
    <x:t>111-4092204-2337839</x:t>
  </x:si>
  <x:si>
    <x:t>ISRAEL MORADO, Indianapolis Plant/2350PO7500074277</x:t>
  </x:si>
  <x:si>
    <x:t>https://sellercentral.amazon.com/orders-v3/order/114-3450683-2897027</x:t>
  </x:si>
  <x:si>
    <x:t>114-3450683-2897027</x:t>
  </x:si>
  <x:si>
    <x:t>Lori WilliamsonPO2D-09448396</x:t>
  </x:si>
  <x:si>
    <x:t>https://sellercentral.amazon.com/orders-v3/order/113-0940888-5436263</x:t>
  </x:si>
  <x:si>
    <x:t>113-0940888-5436263</x:t>
  </x:si>
  <x:si>
    <x:t>Jacqueline PalomaresPO2D-09375682</x:t>
  </x:si>
  <x:si>
    <x:t>2679 RIVER RANCH PL NORTH LAS VEGAS,NV 89081</x:t>
  </x:si>
  <x:si>
    <x:t>https://sellercentral.amazon.com/orders-v3/order/113-4628647-0900206</x:t>
  </x:si>
  <x:si>
    <x:t>113-4628647-0900206</x:t>
  </x:si>
  <x:si>
    <x:t>Juanine LapriorePO2D-09374525</x:t>
  </x:si>
  <x:si>
    <x:t>11500 BERMUDA RD HENDERSON,NV 89052</x:t>
  </x:si>
  <x:si>
    <x:t>https://sellercentral.amazon.com/orders-v3/order/112-1890488-8309848</x:t>
  </x:si>
  <x:si>
    <x:t>112-1890488-8309848</x:t>
  </x:si>
  <x:si>
    <x:t>364 cox creek pkwy.Florence, AL 35630</x:t>
  </x:si>
  <x:si>
    <x:t>Kelly Bechet</x:t>
  </x:si>
  <x:si>
    <x:t>520 Crew Street Lawrenceburg,TN 38464</x:t>
  </x:si>
  <x:si>
    <x:t>https://sellercentral.amazon.com/orders-v3/order/113-7028750-4398620</x:t>
  </x:si>
  <x:si>
    <x:t>113-7028750-4398620</x:t>
  </x:si>
  <x:si>
    <x:t>Zachary GoldsteinPO2D-09406016</x:t>
  </x:si>
  <x:si>
    <x:t>4825 LUMBER LN S01 KNOXVILLE,TN 37921</x:t>
  </x:si>
  <x:si>
    <x:t>https://sellercentral.amazon.com/orders-v3/order/113-2292674-0050604</x:t>
  </x:si>
  <x:si>
    <x:t>113-2292674-0050604</x:t>
  </x:si>
  <x:si>
    <x:t>Mark Harris</x:t>
  </x:si>
  <x:si>
    <x:t>1069 CANTON RD MARIETTA,GA 30066</x:t>
  </x:si>
  <x:si>
    <x:t>https://sellercentral.amazon.com/orders-v3/order/113-8636056-9361024</x:t>
  </x:si>
  <x:si>
    <x:t>113-8636056-9361024</x:t>
  </x:si>
  <x:si>
    <x:t>Yang ZhangPO2D-09449409</x:t>
  </x:si>
  <x:si>
    <x:t>https://sellercentral.amazon.com/orders-v3/order/112-9948927-0001052</x:t>
  </x:si>
  <x:si>
    <x:t>112-9948927-0001052</x:t>
  </x:si>
  <x:si>
    <x:t>https://sellercentral.amazon.com/orders-v3/order/112-5590063-4150627</x:t>
  </x:si>
  <x:si>
    <x:t>112-5590063-4150627</x:t>
  </x:si>
  <x:si>
    <x:t>East Bound Mechanical (McCullough)POwater/copy paper</x:t>
  </x:si>
  <x:si>
    <x:t>https://sellercentral.amazon.com/orders-v3/order/114-2057337-8827438</x:t>
  </x:si>
  <x:si>
    <x:t>114-2057337-8827438</x:t>
  </x:si>
  <x:si>
    <x:t>Janae MayorgaPO2D-09452950</x:t>
  </x:si>
  <x:si>
    <x:t>11/05</x:t>
  </x:si>
  <x:si>
    <x:t>https://sellercentral.amazon.com/orders-v3/order/112-0328132-9200274</x:t>
  </x:si>
  <x:si>
    <x:t>112-0328132-9200274</x:t>
  </x:si>
  <x:si>
    <x:t>Carolyn PoundsPO2D-09453605</x:t>
  </x:si>
  <x:si>
    <x:t>https://sellercentral.amazon.com/orders-v3/order/112-5362650-1277827</x:t>
  </x:si>
  <x:si>
    <x:t>112-5362650-1277827</x:t>
  </x:si>
  <x:si>
    <x:t>https://sellercentral.amazon.com/orders-v3/order/114-2261378-3628228</x:t>
  </x:si>
  <x:si>
    <x:t>114-2261378-3628228</x:t>
  </x:si>
  <x:si>
    <x:t>Fahima MouriPO2D-09453827</x:t>
  </x:si>
  <x:si>
    <x:t>1502 BASSETT AVEDYY5 AMAZON DELIVERY STATION BRONX,NY 10461</x:t>
  </x:si>
  <x:si>
    <x:t>https://sellercentral.amazon.com/orders-v3/order/112-7012846-6758605</x:t>
  </x:si>
  <x:si>
    <x:t>112-7012846-6758605</x:t>
  </x:si>
  <x:si>
    <x:t>Fahima MouriPO2D-09453831</x:t>
  </x:si>
  <x:si>
    <x:t>https://sellercentral.amazon.com/orders-v3/order/114-0149578-6236226</x:t>
  </x:si>
  <x:si>
    <x:t>114-0149578-6236226</x:t>
  </x:si>
  <x:si>
    <x:t>https://sellercentral.amazon.com/orders-v3/order/111-4747824-2739423</x:t>
  </x:si>
  <x:si>
    <x:t>111-4747824-2739423</x:t>
  </x:si>
  <x:si>
    <x:t>JOSEMPO4500417539</x:t>
  </x:si>
  <x:si>
    <x:t>https://sellercentral.amazon.com/orders-v3/order/113-8999238-6909802</x:t>
  </x:si>
  <x:si>
    <x:t>113-8999238-6909802</x:t>
  </x:si>
  <x:si>
    <x:t>Meineke 1143</x:t>
  </x:si>
  <x:si>
    <x:t>11/06</x:t>
  </x:si>
  <x:si>
    <x:t>https://sellercentral.amazon.com/orders-v3/order/114-6562063-9939432</x:t>
  </x:si>
  <x:si>
    <x:t>114-6562063-9939432</x:t>
  </x:si>
  <x:si>
    <x:t>https://sellercentral.amazon.com/orders-v3/order/113-3059916-0762668</x:t>
  </x:si>
  <x:si>
    <x:t>113-3059916-0762668</x:t>
  </x:si>
  <x:si>
    <x:t>James Carroll at DBK6PO2D-09454735</x:t>
  </x:si>
  <x:si>
    <x:t>https://sellercentral.amazon.com/orders-v3/order/114-1650150-0117038</x:t>
  </x:si>
  <x:si>
    <x:t>114-1650150-0117038</x:t>
  </x:si>
  <x:si>
    <x:t>Brandon Clark</x:t>
  </x:si>
  <x:si>
    <x:t>695 S JEFF DAVIS DR FAYETTEVILLE,GA 30215</x:t>
  </x:si>
  <x:si>
    <x:t>https://sellercentral.amazon.com/orders-v3/order/114-3364240-3546625</x:t>
  </x:si>
  <x:si>
    <x:t>114-3364240-3546625</x:t>
  </x:si>
  <x:si>
    <x:t>Damika CuffiePO2D-09455326</x:t>
  </x:si>
  <x:si>
    <x:t>https://sellercentral.amazon.com/orders-v3/order/113-0181982-1720276</x:t>
  </x:si>
  <x:si>
    <x:t>113-0181982-1720276</x:t>
  </x:si>
  <x:si>
    <x:t>Bill Watson</x:t>
  </x:si>
  <x:si>
    <x:t>101 POINTE NORTH DR CARTERSVILLE,GA 30120</x:t>
  </x:si>
  <x:si>
    <x:t>This residential address and pass the commercial building into the subdivision, the house is located on the cul-de-sack, leave the package at the front door</x:t>
  </x:si>
  <x:si>
    <x:t>https://sellercentral.amazon.com/orders-v3/order/112-1199156-5502637</x:t>
  </x:si>
  <x:si>
    <x:t>112-1199156-5502637</x:t>
  </x:si>
  <x:si>
    <x:t>Abraham RuizPO2D-09455810</x:t>
  </x:si>
  <x:si>
    <x:t>5440 E OLIVE AVE FRESNO,CA 93727</x:t>
  </x:si>
  <x:si>
    <x:t>1643.97</x:t>
  </x:si>
  <x:si>
    <x:t>https://sellercentral.amazon.com/orders-v3/order/114-5814843-4325821</x:t>
  </x:si>
  <x:si>
    <x:t>114-5814843-4325821</x:t>
  </x:si>
  <x:si>
    <x:t>Theody TahmassianPO2D-09456825</x:t>
  </x:si>
  <x:si>
    <x:t>2995 N HOLLYWOOD WAY BURBANK,CA 91505</x:t>
  </x:si>
  <x:si>
    <x:t>drive into tulare, go down till u see amazon sign, make left and drive down until you see a docking area with green or red lights flashing. ring bell at red door labeled N008</x:t>
  </x:si>
  <x:si>
    <x:t>https://sellercentral.amazon.com/orders-v3/order/114-5287074-5838617</x:t>
  </x:si>
  <x:si>
    <x:t>114-5287074-5838617</x:t>
  </x:si>
  <x:si>
    <x:t>https://sellercentral.amazon.com/orders-v3/order/113-5716097-5299460</x:t>
  </x:si>
  <x:si>
    <x:t>113-5716097-5299460</x:t>
  </x:si>
  <x:si>
    <x:t>Sara Brody</x:t>
  </x:si>
  <x:si>
    <x:t>YONKERS DOWNTOWN BID 15 MAIN ST YONKERS,NY 10701</x:t>
  </x:si>
  <x:si>
    <x:t>Deliver to Yonkers Downtown BID. Please call for delivery help</x:t>
  </x:si>
  <x:si>
    <x:t>https://sellercentral.amazon.com/orders-v3/order/113-4600361-8282668</x:t>
  </x:si>
  <x:si>
    <x:t>113-4600361-8282668</x:t>
  </x:si>
  <x:si>
    <x:t>NR GroupPO2019-01-856</x:t>
  </x:si>
  <x:si>
    <x:t>https://sellercentral.amazon.com/orders-v3/order/114-8473520-7774601</x:t>
  </x:si>
  <x:si>
    <x:t>114-8473520-7774601</x:t>
  </x:si>
  <x:si>
    <x:t>Eduardo DiazPO4040575</x:t>
  </x:si>
  <x:si>
    <x:t>https://sellercentral.amazon.com/orders-v3/order/113-5219802-6271420</x:t>
  </x:si>
  <x:si>
    <x:t>113-5219802-6271420</x:t>
  </x:si>
  <x:si>
    <x:t>Janet EatonPO6370-00-0005-119-1110 Janet</x:t>
  </x:si>
  <x:si>
    <x:t>400 N BROADWAY AVE WICHITA,KS 67202</x:t>
  </x:si>
  <x:si>
    <x:t>https://sellercentral.amazon.com/orders-v3/order/111-6776128-7855420</x:t>
  </x:si>
  <x:si>
    <x:t>111-6776128-7855420</x:t>
  </x:si>
  <x:si>
    <x:t>John ReedPOshipping</x:t>
  </x:si>
  <x:si>
    <x:t>https://sellercentral.amazon.com/orders-v3/order/114-3347267-5900252</x:t>
  </x:si>
  <x:si>
    <x:t>114-3347267-5900252</x:t>
  </x:si>
  <x:si>
    <x:t>Christian Sepulveda</x:t>
  </x:si>
  <x:si>
    <x:t>2711 East Beyer Blvd San Ysidro,CA 92173</x:t>
  </x:si>
  <x:si>
    <x:t>Use Code 3689# on Black key pad to enter yard.</x:t>
  </x:si>
  <x:si>
    <x:t>https://sellercentral.amazon.com/orders-v3/order/114-6949691-8871405</x:t>
  </x:si>
  <x:si>
    <x:t>114-6949691-8871405</x:t>
  </x:si>
  <x:si>
    <x:t>Chris Jones</x:t>
  </x:si>
  <x:si>
    <x:t>9000 STATESVILLE RD CHARLOTTE,NC 28269</x:t>
  </x:si>
  <x:si>
    <x:t>https://sellercentral.amazon.com/orders-v3/order/112-5558895-0900237</x:t>
  </x:si>
  <x:si>
    <x:t>112-5558895-0900237</x:t>
  </x:si>
  <x:si>
    <x:t>https://sellercentral.amazon.com/orders-v3/order/114-7451143-9723448</x:t>
  </x:si>
  <x:si>
    <x:t>114-7451143-9723448</x:t>
  </x:si>
  <x:si>
    <x:t>Monica Jones</x:t>
  </x:si>
  <x:si>
    <x:t>TAMAR COUNSELING GROUP / JACKSON MEDICAL MALL /350 W WOODROW WILSON AVE STE 3430 JACKSON,MS 39213</x:t>
  </x:si>
  <x:si>
    <x:t>https://sellercentral.amazon.com/orders-v3/order/111-4658723-7108232</x:t>
  </x:si>
  <x:si>
    <x:t>111-4658723-7108232</x:t>
  </x:si>
  <x:si>
    <x:t>6080 us hwy. 98Hattiesburg, MS 39402</x:t>
  </x:si>
  <x:si>
    <x:t>Frances Struck</x:t>
  </x:si>
  <x:si>
    <x:t>102 S STRAHAN ST POPLARVILLE,MS 39470</x:t>
  </x:si>
  <x:si>
    <x:t>https://sellercentral.amazon.com/orders-v3/order/114-9377325-5828253</x:t>
  </x:si>
  <x:si>
    <x:t>114-9377325-5828253</x:t>
  </x:si>
  <x:si>
    <x:t>Melissa Fonzo</x:t>
  </x:si>
  <x:si>
    <x:t>9535 LISA CIR GAINESVILLE,GA 30506</x:t>
  </x:si>
  <x:si>
    <x:t>https://sellercentral.amazon.com/orders-v3/order/113-7905219-2598608</x:t>
  </x:si>
  <x:si>
    <x:t>113-7905219-2598608</x:t>
  </x:si>
  <x:si>
    <x:t>Adeel ( VAPE AND SMOKE DISTRO )</x:t>
  </x:si>
  <x:si>
    <x:t>10 INDUSTRIAL PARK DR HENDERSONVILLE,TN 37075</x:t>
  </x:si>
  <x:si>
    <x:t>Knock front door (open 10-6) Monday-Friday</x:t>
  </x:si>
  <x:si>
    <x:t>https://sellercentral.amazon.com/orders-v3/order/111-9105031-0072224</x:t>
  </x:si>
  <x:si>
    <x:t>111-9105031-0072224</x:t>
  </x:si>
  <x:si>
    <x:t>DENMARK HOLDING LLC</x:t>
  </x:si>
  <x:si>
    <x:t>851 N ADDISON AVE ELMHURST,IL 60126</x:t>
  </x:si>
  <x:si>
    <x:t>https://sellercentral.amazon.com/orders-v3/order/111-8023801-5620228</x:t>
  </x:si>
  <x:si>
    <x:t>111-8023801-5620228</x:t>
  </x:si>
  <x:si>
    <x:t>https://sellercentral.amazon.com/orders-v3/order/112-6711641-0659449</x:t>
  </x:si>
  <x:si>
    <x:t>112-6711641-0659449</x:t>
  </x:si>
  <x:si>
    <x:t>ting</x:t>
  </x:si>
  <x:si>
    <x:t>8519 SUNNYSLOPE DR SAN GABRIEL,CA 91775</x:t>
  </x:si>
  <x:si>
    <x:t>https://sellercentral.amazon.com/orders-v3/order/111-3354116-5065017</x:t>
  </x:si>
  <x:si>
    <x:t>111-3354116-5065017</x:t>
  </x:si>
  <x:si>
    <x:t>Jacob GorylPOUS10559808</x:t>
  </x:si>
  <x:si>
    <x:t>https://sellercentral.amazon.com/orders-v3/order/112-9448525-0264232</x:t>
  </x:si>
  <x:si>
    <x:t>112-9448525-0264232</x:t>
  </x:si>
  <x:si>
    <x:t>AMAZON Jared BalzariniPO2D-09465644</x:t>
  </x:si>
  <x:si>
    <x:t>AMAZON 350 REVOLUTIONARY DR EAST TAUNTON,MA 02718</x:t>
  </x:si>
  <x:si>
    <x:t>https://sellercentral.amazon.com/orders-v3/order/113-5768566-4240222</x:t>
  </x:si>
  <x:si>
    <x:t>113-5768566-4240222</x:t>
  </x:si>
  <x:si>
    <x:t>Francisco J GonzalezPO2D-09466909</x:t>
  </x:si>
  <x:si>
    <x:t>https://sellercentral.amazon.com/orders-v3/order/113-7000179-8424258</x:t>
  </x:si>
  <x:si>
    <x:t>113-7000179-8424258</x:t>
  </x:si>
  <x:si>
    <x:t>jawaan gipsonPO2D-09466587</x:t>
  </x:si>
  <x:si>
    <x:t>1850 INTERNATIONALE BLVD  MDW2 GLENDALE HEIGHTS,IL 60139</x:t>
  </x:si>
  <x:si>
    <x:t>https://sellercentral.amazon.com/orders-v3/order/114-2806669-3065824</x:t>
  </x:si>
  <x:si>
    <x:t>114-2806669-3065824</x:t>
  </x:si>
  <x:si>
    <x:t>KMI Zeolite</x:t>
  </x:si>
  <x:si>
    <x:t>14/11</x:t>
  </x:si>
  <x:si>
    <x:t>If shipping through UPS, please send to 5390 E NYE COUNTY RD # 266, AMARGOSA VALLEY, NV, 89020-9596, US If shipping through USPS, please send to PO BOX 5139 PAHRUMP, NV 89041-5139 United States</x:t>
  </x:si>
  <x:si>
    <x:t>https://sellercentral.amazon.com/orders-v3/order/114-1676678-6909055</x:t>
  </x:si>
  <x:si>
    <x:t>114-1676678-6909055</x:t>
  </x:si>
  <x:si>
    <x:t>PlugPV CharltonPOOffice</x:t>
  </x:si>
  <x:si>
    <x:t>https://sellercentral.amazon.com/orders-v3/order/111-7258074-0894645</x:t>
  </x:si>
  <x:si>
    <x:t>111-7258074-0894645</x:t>
  </x:si>
  <x:si>
    <x:t>Coleman Public SchoolPOathletics</x:t>
  </x:si>
  <x:si>
    <x:t>451 W. Main St. Coleman,OK 73432</x:t>
  </x:si>
  <x:si>
    <x:t>https://sellercentral.amazon.com/orders-v3/order/114-0244550-8584207</x:t>
  </x:si>
  <x:si>
    <x:t>114-0244550-8584207</x:t>
  </x:si>
  <x:si>
    <x:t>Jen Wolfe</x:t>
  </x:si>
  <x:si>
    <x:t>2425 WILMA RUDOLPH BLVD CLARKSVILLE,TN 37040</x:t>
  </x:si>
  <x:si>
    <x:t>https://sellercentral.amazon.com/orders-v3/order/113-8665931-7099431</x:t>
  </x:si>
  <x:si>
    <x:t>113-8665931-7099431</x:t>
  </x:si>
  <x:si>
    <x:t>Aaron Wood/ Atlantic Aviation</x:t>
  </x:si>
  <x:si>
    <x:t>FBO LOBBY 635 HANGAR LN NASHVILLE,TN 37217</x:t>
  </x:si>
  <x:si>
    <x:t>https://sellercentral.amazon.com/orders-v3/order/113-6979697-1946660</x:t>
  </x:si>
  <x:si>
    <x:t>113-6979697-1946660</x:t>
  </x:si>
  <x:si>
    <x:t>LEMON AND BARRETTSPOrod</x:t>
  </x:si>
  <x:si>
    <x:t>178 PETTYVILLE RD MINERAL WELLS,WV 26150</x:t>
  </x:si>
  <x:si>
    <x:t>https://sellercentral.amazon.com/orders-v3/order/112-5453607-3113865</x:t>
  </x:si>
  <x:si>
    <x:t>112-5453607-3113865</x:t>
  </x:si>
  <x:si>
    <x:t>City of OlneyPOFIRE</x:t>
  </x:si>
  <x:si>
    <x:t>%KELSIE STERCHI 300 S WHITTLE AVE OLNEY,IL 62450</x:t>
  </x:si>
  <x:si>
    <x:t>https://sellercentral.amazon.com/orders-v3/order/112-8194832-0365828</x:t>
  </x:si>
  <x:si>
    <x:t>112-8194832-0365828</x:t>
  </x:si>
  <x:si>
    <x:t>Jose Sanchez</x:t>
  </x:si>
  <x:si>
    <x:t>20979 CABOT BLVD HAYWARD,CA 94545</x:t>
  </x:si>
  <x:si>
    <x:t>https://sellercentral.amazon.com/orders-v3/order/113-2457210-7844266</x:t>
  </x:si>
  <x:si>
    <x:t>113-2457210-7844266</x:t>
  </x:si>
  <x:si>
    <x:t>Victoria Kane</x:t>
  </x:si>
  <x:si>
    <x:t>1211 CARNTON LN FRANKLIN,TN 37064</x:t>
  </x:si>
  <x:si>
    <x:t>https://sellercentral.amazon.com/orders-v3/order/112-5657318-9625001</x:t>
  </x:si>
  <x:si>
    <x:t>112-5657318-9625001</x:t>
  </x:si>
  <x:si>
    <x:t>Olivia frankfurt</x:t>
  </x:si>
  <x:si>
    <x:t>147 JACK MILLER BLVD CLARKSVILLE,TN 37042</x:t>
  </x:si>
  <x:si>
    <x:t>11/09</x:t>
  </x:si>
  <x:si>
    <x:t>https://sellercentral.amazon.com/orders-v3/order/112-5507849-1468264</x:t>
  </x:si>
  <x:si>
    <x:t>112-5507849-1468264</x:t>
  </x:si>
  <x:si>
    <x:t>ATL - Southeastern Traffic Supply, LLCPOMableton Office 11.8.22</x:t>
  </x:si>
  <x:si>
    <x:t>15/11</x:t>
  </x:si>
  <x:si>
    <x:t>https://sellercentral.amazon.com/orders-v3/order/112-5018094-8497825</x:t>
  </x:si>
  <x:si>
    <x:t>112-5018094-8497825</x:t>
  </x:si>
  <x:si>
    <x:t>Brian GoodnightPO79105</x:t>
  </x:si>
  <x:si>
    <x:t>https://sellercentral.amazon.com/orders-v3/order/114-9610700-1385033</x:t>
  </x:si>
  <x:si>
    <x:t>114-9610700-1385033</x:t>
  </x:si>
  <x:si>
    <x:t>John Ramirez</x:t>
  </x:si>
  <x:si>
    <x:t>2607 W WOODLAND DR ANAHEIM,CA 92801</x:t>
  </x:si>
  <x:si>
    <x:t>https://sellercentral.amazon.com/orders-v3/order/114-9660871-5344238</x:t>
  </x:si>
  <x:si>
    <x:t>114-9660871-5344238</x:t>
  </x:si>
  <x:si>
    <x:t>Ayanna Caesar )Ontario Office Use</x:t>
  </x:si>
  <x:si>
    <x:t>METRORF SERVICES2320 S ARCHIBALD AVE ONTARIO,CA 91761</x:t>
  </x:si>
  <x:si>
    <x:t>https://sellercentral.amazon.com/orders-v3/order/112-3747820-3941052</x:t>
  </x:si>
  <x:si>
    <x:t>112-3747820-3941052</x:t>
  </x:si>
  <x:si>
    <x:t>https://sellercentral.amazon.com/orders-v3/order/111-2411279-2717058</x:t>
  </x:si>
  <x:si>
    <x:t>111-2411279-2717058</x:t>
  </x:si>
  <x:si>
    <x:t>Brad Robasciotti</x:t>
  </x:si>
  <x:si>
    <x:t>11000 E HIGHWAY 46 PASO ROBLES,CA 93446</x:t>
  </x:si>
  <x:si>
    <x:t>https://sellercentral.amazon.com/orders-v3/order/114-2471558-1477804</x:t>
  </x:si>
  <x:si>
    <x:t>114-2471558-1477804</x:t>
  </x:si>
  <x:si>
    <x:t>AgSoilworks</x:t>
  </x:si>
  <x:si>
    <x:t>12300 HERZOG RD COURTLAND,CA 95615</x:t>
  </x:si>
  <x:si>
    <x:t>Please deliver to back shop</x:t>
  </x:si>
  <x:si>
    <x:t>https://sellercentral.amazon.com/orders-v3/order/112-7003924-0947418</x:t>
  </x:si>
  <x:si>
    <x:t>112-7003924-0947418</x:t>
  </x:si>
  <x:si>
    <x:t>Braxton Mfg.PO20048</x:t>
  </x:si>
  <x:si>
    <x:t>https://sellercentral.amazon.com/orders-v3/order/111-6704780-0952208</x:t>
  </x:si>
  <x:si>
    <x:t>111-6704780-0952208</x:t>
  </x:si>
  <x:si>
    <x:t>Mark LutherPO07PENB</x:t>
  </x:si>
  <x:si>
    <x:t>690 NEWPORT CENTER DR NEWPORT BEACH,CA 92660</x:t>
  </x:si>
  <x:si>
    <x:t>Please call or text prior to delivery</x:t>
  </x:si>
  <x:si>
    <x:t>https://sellercentral.amazon.com/orders-v3/order/114-0220104-2345856</x:t>
  </x:si>
  <x:si>
    <x:t>114-0220104-2345856</x:t>
  </x:si>
  <x:si>
    <x:t>Sparks Management</x:t>
  </x:si>
  <x:si>
    <x:t>652 E PRATER WAY SPARKS,NV 89431</x:t>
  </x:si>
  <x:si>
    <x:t>Address is Biomat USA, pull around back for large orders *no rear dock only ramp*</x:t>
  </x:si>
  <x:si>
    <x:t>https://sellercentral.amazon.com/orders-v3/order/111-2071571-4317062</x:t>
  </x:si>
  <x:si>
    <x:t>111-2071571-4317062</x:t>
  </x:si>
  <x:si>
    <x:t>https://sellercentral.amazon.com/orders-v3/order/112-4004115-5541831</x:t>
  </x:si>
  <x:si>
    <x:t>112-4004115-5541831</x:t>
  </x:si>
  <x:si>
    <x:t>Charlie Bailey</x:t>
  </x:si>
  <x:si>
    <x:t>1220 DONALD BAILEY DR CASEYVILLE,IL 62232</x:t>
  </x:si>
  <x:si>
    <x:t>1220 donald bailey drive</x:t>
  </x:si>
  <x:si>
    <x:t>https://sellercentral.amazon.com/orders-v3/order/114-5647514-3227451</x:t>
  </x:si>
  <x:si>
    <x:t>114-5647514-3227451</x:t>
  </x:si>
  <x:si>
    <x:t>Abraham RuizPO2D-09487321</x:t>
  </x:si>
  <x:si>
    <x:t>5550 E OLIVE AVE FRESNO,CA 93727</x:t>
  </x:si>
  <x:si>
    <x:t>2399.96</x:t>
  </x:si>
  <x:si>
    <x:t>https://sellercentral.amazon.com/orders-v3/order/113-4140013-9713061</x:t>
  </x:si>
  <x:si>
    <x:t>113-4140013-9713061</x:t>
  </x:si>
  <x:si>
    <x:t>Theo TahmassianPO2D-09491105</x:t>
  </x:si>
  <x:si>
    <x:t>DUR12815 N HOLLYWOOD WAY Burbank,CA 91505</x:t>
  </x:si>
  <x:si>
    <x:t>https://sellercentral.amazon.com/orders-v3/order/111-5628092-6724202</x:t>
  </x:si>
  <x:si>
    <x:t>111-5628092-6724202</x:t>
  </x:si>
  <x:si>
    <x:t>Alexandro MarinPO2D-09494964</x:t>
  </x:si>
  <x:si>
    <x:t>16/11</x:t>
  </x:si>
  <x:si>
    <x:t>https://sellercentral.amazon.com/orders-v3/order/112-8120015-2084230</x:t>
  </x:si>
  <x:si>
    <x:t>112-8120015-2084230</x:t>
  </x:si>
  <x:si>
    <x:t>Walter WalterezePO2D-09494110</x:t>
  </x:si>
  <x:si>
    <x:t>https://sellercentral.amazon.com/orders-v3/order/114-8028954-2432204</x:t>
  </x:si>
  <x:si>
    <x:t>114-8028954-2432204</x:t>
  </x:si>
  <x:si>
    <x:t>Stephanie WoodsPO131117</x:t>
  </x:si>
  <x:si>
    <x:t>DISTRICT ATTORNEY S OFFICE355 E BROADWAY NEWPORT,TN 37821</x:t>
  </x:si>
  <x:si>
    <x:t>https://sellercentral.amazon.com/orders-v3/order/111-3578802-8970662</x:t>
  </x:si>
  <x:si>
    <x:t>111-3578802-8970662</x:t>
  </x:si>
  <x:si>
    <x:t>Samantha Guzaitis</x:t>
  </x:si>
  <x:si>
    <x:t>409 W 169TH ST SOUTH HOLLAND,IL 60473</x:t>
  </x:si>
  <x:si>
    <x:t>https://sellercentral.amazon.com/orders-v3/order/111-3862808-7346605</x:t>
  </x:si>
  <x:si>
    <x:t>111-3862808-7346605</x:t>
  </x:si>
  <x:si>
    <x:t>https://sellercentral.amazon.com/orders-v3/order/112-2010606-5725026</x:t>
  </x:si>
  <x:si>
    <x:t>112-2010606-5725026</x:t>
  </x:si>
  <x:si>
    <x:t>Kevin Mahan</x:t>
  </x:si>
  <x:si>
    <x:t>MATERIAL BANK 8465 FRONTAGE RD OLIVE BRANCH,MS 38654</x:t>
  </x:si>
  <x:si>
    <x:t>PLEASE DELIVER ALL PACKAGES TO DOOR #4 - Leave with Security Guard Thank you Kevin  ENTER THROUGH DOOR #4 ON EAST SIDE OF BUILDING IN MAIN PARKING LOT</x:t>
  </x:si>
  <x:si>
    <x:t>https://sellercentral.amazon.com/orders-v3/order/114-3939643-0593833</x:t>
  </x:si>
  <x:si>
    <x:t>114-3939643-0593833</x:t>
  </x:si>
  <x:si>
    <x:t>Scotch29</x:t>
  </x:si>
  <x:si>
    <x:t>3350 SWETZER CT LOOMIS,CA 95650</x:t>
  </x:si>
  <x:si>
    <x:t>Level 1 Roofing open from 7 am -4 pm  Blue &amp; White Building</x:t>
  </x:si>
  <x:si>
    <x:t>https://sellercentral.amazon.com/orders-v3/order/112-1675955-9544235</x:t>
  </x:si>
  <x:si>
    <x:t>112-1675955-9544235</x:t>
  </x:si>
  <x:si>
    <x:t>Susan B CainPOcrew</x:t>
  </x:si>
  <x:si>
    <x:t>C/O CAMEL CUSTOM CANVAS8910 VALGRO RD KNOXVILLE,TN 37920</x:t>
  </x:si>
  <x:si>
    <x:t>https://sellercentral.amazon.com/orders-v3/order/113-3245789-5192224</x:t>
  </x:si>
  <x:si>
    <x:t>113-3245789-5192224</x:t>
  </x:si>
  <x:si>
    <x:t>Kim TaylorPOKim Taylor</x:t>
  </x:si>
  <x:si>
    <x:t>181 HIGHWAY 24 27 W MIDLAND,NC 28107</x:t>
  </x:si>
  <x:si>
    <x:t>Do not deliver on weekends or after 4pm this is a Business</x:t>
  </x:si>
  <x:si>
    <x:t>https://sellercentral.amazon.com/orders-v3/order/113-1854340-1054658</x:t>
  </x:si>
  <x:si>
    <x:t>113-1854340-1054658</x:t>
  </x:si>
  <x:si>
    <x:t>Shaw RV AsheboroPOASHEBORO SUPPLIES</x:t>
  </x:si>
  <x:si>
    <x:t>ATTN MARY 144 FAITH ROCK RD FRANKLINVILLE,NC 27248</x:t>
  </x:si>
  <x:si>
    <x:t>https://sellercentral.amazon.com/orders-v3/order/114-2751305-6475459</x:t>
  </x:si>
  <x:si>
    <x:t>114-2751305-6475459</x:t>
  </x:si>
  <x:si>
    <x:t>Daniel Lennon</x:t>
  </x:si>
  <x:si>
    <x:t>80 SPRING ST VERNON ROCKVILLE,CT 06066</x:t>
  </x:si>
  <x:si>
    <x:t>https://sellercentral.amazon.com/orders-v3/order/112-3628957-8035438</x:t>
  </x:si>
  <x:si>
    <x:t>112-3628957-8035438</x:t>
  </x:si>
  <x:si>
    <x:t>https://sellercentral.amazon.com/orders-v3/order/111-0159875-2366629</x:t>
  </x:si>
  <x:si>
    <x:t>111-0159875-2366629</x:t>
  </x:si>
  <x:si>
    <x:t>Marlo RaymondPOP00092106</x:t>
  </x:si>
  <x:si>
    <x:t>11/11</x:t>
  </x:si>
  <x:si>
    <x:t>https://sellercentral.amazon.com/orders-v3/order/113-4392785-2509843</x:t>
  </x:si>
  <x:si>
    <x:t>113-4392785-2509843</x:t>
  </x:si>
  <x:si>
    <x:t>https://sellercentral.amazon.com/orders-v3/order/111-1648076-9991442</x:t>
  </x:si>
  <x:si>
    <x:t>111-1648076-9991442</x:t>
  </x:si>
  <x:si>
    <x:t>https://sellercentral.amazon.com/orders-v3/order/114-4541895-1597024</x:t>
  </x:si>
  <x:si>
    <x:t>114-4541895-1597024</x:t>
  </x:si>
  <x:si>
    <x:t>Erin SiebuhrPOMHPC</x:t>
  </x:si>
  <x:si>
    <x:t>27895 SMYTH DR UNIT 6A VALENCIA,CA 91355</x:t>
  </x:si>
  <x:si>
    <x:t>https://sellercentral.amazon.com/orders-v3/order/111-9930942-1164243</x:t>
  </x:si>
  <x:si>
    <x:t>111-9930942-1164243</x:t>
  </x:si>
  <x:si>
    <x:t>James Gooding</x:t>
  </x:si>
  <x:si>
    <x:t>600 WAITES CORNER RD WEST KINGSTON,RI 02892</x:t>
  </x:si>
  <x:si>
    <x:t>https://sellercentral.amazon.com/orders-v3/order/112-3116665-2274622</x:t>
  </x:si>
  <x:si>
    <x:t>112-3116665-2274622</x:t>
  </x:si>
  <x:si>
    <x:t>Ian CarrilloPO2D-09506907</x:t>
  </x:si>
  <x:si>
    <x:t>1895 MARIGOLD AVE REDLANDS,CA 92374</x:t>
  </x:si>
  <x:si>
    <x:t>https://sellercentral.amazon.com/orders-v3/order/112-8445933-8390610</x:t>
  </x:si>
  <x:si>
    <x:t>112-8445933-8390610</x:t>
  </x:si>
  <x:si>
    <x:t>https://sellercentral.amazon.com/orders-v3/order/112-9477805-5048260</x:t>
  </x:si>
  <x:si>
    <x:t>112-9477805-5048260</x:t>
  </x:si>
  <x:si>
    <x:t>Matthew Barnett -Prime Controls</x:t>
  </x:si>
  <x:si>
    <x:t>898 W ALBERT GALLATIN AVE UNIT 3&amp; 4 GALLATIN,TN 37066</x:t>
  </x:si>
  <x:si>
    <x:t>https://sellercentral.amazon.com/orders-v3/order/113-3212679-6752259</x:t>
  </x:si>
  <x:si>
    <x:t>113-3212679-6752259</x:t>
  </x:si>
  <x:si>
    <x:t>https://sellercentral.amazon.com/orders-v3/order/113-2191895-5023468</x:t>
  </x:si>
  <x:si>
    <x:t>113-2191895-5023468</x:t>
  </x:si>
  <x:si>
    <x:t>https://sellercentral.amazon.com/orders-v3/order/113-9758832-5685850</x:t>
  </x:si>
  <x:si>
    <x:t>113-9758832-5685850</x:t>
  </x:si>
  <x:si>
    <x:t>Teresa Luong</x:t>
  </x:si>
  <x:si>
    <x:t>THE NORMANDY HOTEL2118 WYOMING AVE NW WASHINGTON,DC 20008</x:t>
  </x:si>
  <x:si>
    <x:t>https://sellercentral.amazon.com/orders-v3/order/113-1612209-3107428</x:t>
  </x:si>
  <x:si>
    <x:t>113-1612209-3107428</x:t>
  </x:si>
  <x:si>
    <x:t>John F Houlihan</x:t>
  </x:si>
  <x:si>
    <x:t>7500 ASSOCIATE AVE BROOKLYN,OH 44144</x:t>
  </x:si>
  <x:si>
    <x:t>11/12</x:t>
  </x:si>
  <x:si>
    <x:t>https://sellercentral.amazon.com/orders-v3/order/113-9512035-1691409</x:t>
  </x:si>
  <x:si>
    <x:t>113-9512035-1691409</x:t>
  </x:si>
  <x:si>
    <x:t>MEI Rigging and Crating</x:t>
  </x:si>
  <x:si>
    <x:t>1133 CULPEPPER DR SW CONYERS,GA 30094</x:t>
  </x:si>
  <x:si>
    <x:t>11/13</x:t>
  </x:si>
  <x:si>
    <x:t>https://sellercentral.amazon.com/orders-v3/order/112-4540226-9009804</x:t>
  </x:si>
  <x:si>
    <x:t>112-4540226-9009804</x:t>
  </x:si>
  <x:si>
    <x:t>https://sellercentral.amazon.com/orders-v3/order/114-6614151-8771455</x:t>
  </x:si>
  <x:si>
    <x:t>114-6614151-8771455</x:t>
  </x:si>
  <x:si>
    <x:t>https://sellercentral.amazon.com/orders-v3/order/111-6388691-2012209</x:t>
  </x:si>
  <x:si>
    <x:t>111-6388691-2012209</x:t>
  </x:si>
  <x:si>
    <x:t>AB Patel</x:t>
  </x:si>
  <x:si>
    <x:t>1509 JEFFERSON ST LAUREL,MS 39440</x:t>
  </x:si>
  <x:si>
    <x:t>https://sellercentral.amazon.com/orders-v3/order/111-1212261-6681840</x:t>
  </x:si>
  <x:si>
    <x:t>111-1212261-6681840</x:t>
  </x:si>
  <x:si>
    <x:t>Francisco J GonzalezPO2D-09514359</x:t>
  </x:si>
  <x:si>
    <x:t>https://sellercentral.amazon.com/orders-v3/order/111-7637493-5414615</x:t>
  </x:si>
  <x:si>
    <x:t>111-7637493-5414615</x:t>
  </x:si>
  <x:si>
    <x:t>Nikki SeibertPO2D-09514268</x:t>
  </x:si>
  <x:si>
    <x:t>11/14</x:t>
  </x:si>
  <x:si>
    <x:t>https://sellercentral.amazon.com/orders-v3/order/114-3341840-9972254</x:t>
  </x:si>
  <x:si>
    <x:t>114-3341840-9972254</x:t>
  </x:si>
  <x:si>
    <x:t>Divergent Alliance, LLCPO5025</x:t>
  </x:si>
  <x:si>
    <x:t>17/11</x:t>
  </x:si>
  <x:si>
    <x:t>https://sellercentral.amazon.com/orders-v3/order/113-3107526-1510640</x:t>
  </x:si>
  <x:si>
    <x:t>113-3107526-1510640</x:t>
  </x:si>
  <x:si>
    <x:t>Fabio ColasantePO2D-09520235</x:t>
  </x:si>
  <x:si>
    <x:t>135 AMERICAN LEGION HWY REVERE,MA 02151</x:t>
  </x:si>
  <x:si>
    <x:t>https://sellercentral.amazon.com/orders-v3/order/111-7885221-1511422</x:t>
  </x:si>
  <x:si>
    <x:t>111-7885221-1511422</x:t>
  </x:si>
  <x:si>
    <x:t>https://sellercentral.amazon.com/orders-v3/order/113-3850285-9824201</x:t>
  </x:si>
  <x:si>
    <x:t>113-3850285-9824201</x:t>
  </x:si>
  <x:si>
    <x:t>Evan WoodsPO2D-09519607</x:t>
  </x:si>
  <x:si>
    <x:t>https://sellercentral.amazon.com/orders-v3/order/112-0721533-7642640</x:t>
  </x:si>
  <x:si>
    <x:t>112-0721533-7642640</x:t>
  </x:si>
  <x:si>
    <x:t>Paul AmarosaPO2D-09520530</x:t>
  </x:si>
  <x:si>
    <x:t>200 MILLER PL SYOSSET,NY 11791</x:t>
  </x:si>
  <x:si>
    <x:t>Delivery is to DYY9 Amazon Warehouse.</x:t>
  </x:si>
  <x:si>
    <x:t>https://sellercentral.amazon.com/orders-v3/order/114-6692950-1424244</x:t>
  </x:si>
  <x:si>
    <x:t>114-6692950-1424244</x:t>
  </x:si>
  <x:si>
    <x:t>River City Packaging c/o Brian Smith</x:t>
  </x:si>
  <x:si>
    <x:t>157 S PARKWAY E STE 1 MEMPHIS,TN 38106</x:t>
  </x:si>
  <x:si>
    <x:t>https://sellercentral.amazon.com/orders-v3/order/112-4626135-6078636</x:t>
  </x:si>
  <x:si>
    <x:t>112-4626135-6078636</x:t>
  </x:si>
  <x:si>
    <x:t>https://sellercentral.amazon.com/orders-v3/order/114-0808106-9613038</x:t>
  </x:si>
  <x:si>
    <x:t>114-0808106-9613038</x:t>
  </x:si>
  <x:si>
    <x:t>Janet Boggs/ MAPEI CORPPOSV-42694</x:t>
  </x:si>
  <x:si>
    <x:t>530 INDUSTRIAL DR WEST CHICAGO,IL 60185</x:t>
  </x:si>
  <x:si>
    <x:t>https://sellercentral.amazon.com/orders-v3/order/114-9760897-6598651</x:t>
  </x:si>
  <x:si>
    <x:t>114-9760897-6598651</x:t>
  </x:si>
  <x:si>
    <x:t>Dustin Keenan</x:t>
  </x:si>
  <x:si>
    <x:t>169 N 36TH RD MENDOTA,IL 61342</x:t>
  </x:si>
  <x:si>
    <x:t>https://sellercentral.amazon.com/orders-v3/order/113-3583781-0600211</x:t>
  </x:si>
  <x:si>
    <x:t>113-3583781-0600211</x:t>
  </x:si>
  <x:si>
    <x:t>Ashton Williams C/O Andrew MeesonPO20221116460</x:t>
  </x:si>
  <x:si>
    <x:t>9775 TOWNE CENTRE DR BLDG 5 SAN DIEGO,CA 92121</x:t>
  </x:si>
  <x:si>
    <x:t>Loading dock is around the side of the building</x:t>
  </x:si>
  <x:si>
    <x:t>https://sellercentral.amazon.com/orders-v3/order/114-0361807-4234613</x:t>
  </x:si>
  <x:si>
    <x:t>114-0361807-4234613</x:t>
  </x:si>
  <x:si>
    <x:t>https://sellercentral.amazon.com/orders-v3/order/114-7002236-2308211</x:t>
  </x:si>
  <x:si>
    <x:t>114-7002236-2308211</x:t>
  </x:si>
  <x:si>
    <x:t>https://sellercentral.amazon.com/orders-v3/order/113-2687650-1557802</x:t>
  </x:si>
  <x:si>
    <x:t>113-2687650-1557802</x:t>
  </x:si>
  <x:si>
    <x:t>Kim WilliamsPO9780</x:t>
  </x:si>
  <x:si>
    <x:t>https://sellercentral.amazon.com/orders-v3/order/111-0569433-6113018</x:t>
  </x:si>
  <x:si>
    <x:t>111-0569433-6113018</x:t>
  </x:si>
  <x:si>
    <x:t>https://sellercentral.amazon.com/orders-v3/order/111-1116888-1088225</x:t>
  </x:si>
  <x:si>
    <x:t>111-1116888-1088225</x:t>
  </x:si>
  <x:si>
    <x:t>https://sellercentral.amazon.com/orders-v3/order/114-3260747-6023423</x:t>
  </x:si>
  <x:si>
    <x:t>114-3260747-6023423</x:t>
  </x:si>
  <x:si>
    <x:t>MHI - CTTPO1264307-02P</x:t>
  </x:si>
  <x:si>
    <x:t>1050 Stuart Street Chattanooga,TN 37406</x:t>
  </x:si>
  <x:si>
    <x:t>https://sellercentral.amazon.com/orders-v3/order/113-0308398-2428226</x:t>
  </x:si>
  <x:si>
    <x:t>113-0308398-2428226</x:t>
  </x:si>
  <x:si>
    <x:t>Grant</x:t>
  </x:si>
  <x:si>
    <x:t>11444 ROCKFIELD CT CINCINNATI,OH 45241</x:t>
  </x:si>
  <x:si>
    <x:t>11444 Rockfield Ct</x:t>
  </x:si>
  <x:si>
    <x:t>https://sellercentral.amazon.com/orders-v3/order/113-0686264-8286662</x:t>
  </x:si>
  <x:si>
    <x:t>113-0686264-8286662</x:t>
  </x:si>
  <x:si>
    <x:t>Stephanie Peters is the only person that the delivery is to be delivered to at Wingfield High School.  Her contact number is 601-668-2341 should you need to contact her.</x:t>
  </x:si>
  <x:si>
    <x:t>11/15</x:t>
  </x:si>
  <x:si>
    <x:t>https://sellercentral.amazon.com/orders-v3/order/111-9610093-5589831</x:t>
  </x:si>
  <x:si>
    <x:t>111-9610093-5589831</x:t>
  </x:si>
  <x:si>
    <x:t>https://sellercentral.amazon.com/orders-v3/order/111-5476821-4924223</x:t>
  </x:si>
  <x:si>
    <x:t>111-5476821-4924223</x:t>
  </x:si>
  <x:si>
    <x:t>8064 SUGARCREEK RD NW SUGARCREEK,OH 44681</x:t>
  </x:si>
  <x:si>
    <x:t>18/11</x:t>
  </x:si>
  <x:si>
    <x:t>https://sellercentral.amazon.com/orders-v3/order/114-4247912-0413860</x:t>
  </x:si>
  <x:si>
    <x:t>114-4247912-0413860</x:t>
  </x:si>
  <x:si>
    <x:t>https://sellercentral.amazon.com/orders-v3/order/112-8092872-5891408</x:t>
  </x:si>
  <x:si>
    <x:t>112-8092872-5891408</x:t>
  </x:si>
  <x:si>
    <x:t>Ashton Williams (C/O Jeff White)PO20221116493</x:t>
  </x:si>
  <x:si>
    <x:t>8825 NATIONAL BLVD CULVER CITY,CA 90232</x:t>
  </x:si>
  <x:si>
    <x:t>C/O Jeff White</x:t>
  </x:si>
  <x:si>
    <x:t>https://sellercentral.amazon.com/orders-v3/order/113-8937858-9858628</x:t>
  </x:si>
  <x:si>
    <x:t>113-8937858-9858628</x:t>
  </x:si>
  <x:si>
    <x:t>21/11</x:t>
  </x:si>
  <x:si>
    <x:t>https://sellercentral.amazon.com/orders-v3/order/113-0425398-0947448</x:t>
  </x:si>
  <x:si>
    <x:t>113-0425398-0947448</x:t>
  </x:si>
  <x:si>
    <x:t>Tera CurtisPOCLT/IVAC-AMZ2022-011</x:t>
  </x:si>
  <x:si>
    <x:t>https://sellercentral.amazon.com/orders-v3/order/111-2885636-8844242</x:t>
  </x:si>
  <x:si>
    <x:t>111-2885636-8844242</x:t>
  </x:si>
  <x:si>
    <x:t>Stephanie WoodsPO128474</x:t>
  </x:si>
  <x:si>
    <x:t>125 COURT AVE STE 301E SEVIERVILLE,TN 37862</x:t>
  </x:si>
  <x:si>
    <x:t>District Attorney's Office</x:t>
  </x:si>
  <x:si>
    <x:t>https://sellercentral.amazon.com/orders-v3/order/114-5215185-2621858</x:t>
  </x:si>
  <x:si>
    <x:t>114-5215185-2621858</x:t>
  </x:si>
  <x:si>
    <x:t>https://sellercentral.amazon.com/orders-v3/order/114-5068437-4522661</x:t>
  </x:si>
  <x:si>
    <x:t>114-5068437-4522661</x:t>
  </x:si>
  <x:si>
    <x:t>Forest Nelson (Dnipro, Inc)</x:t>
  </x:si>
  <x:si>
    <x:t>1111 TINKER RD UNIT 1 ROCKLIN,CA 95765</x:t>
  </x:si>
  <x:si>
    <x:t>Our office is on the left hand side of the warehouse if you are facing the building from Tinker Rd, second glass door for delivery please.</x:t>
  </x:si>
  <x:si>
    <x:t>https://sellercentral.amazon.com/orders-v3/order/113-0544808-5424203</x:t>
  </x:si>
  <x:si>
    <x:t>113-0544808-5424203</x:t>
  </x:si>
  <x:si>
    <x:t>Arleen Hicks,PO23-0017810</x:t>
  </x:si>
  <x:si>
    <x:t>4850 W Stetson AveSheriff Aviation SEB,Aviation SEB Hemet,CA 92545</x:t>
  </x:si>
  <x:si>
    <x:t>https://sellercentral.amazon.com/orders-v3/order/113-2480054-3806660</x:t>
  </x:si>
  <x:si>
    <x:t>113-2480054-3806660</x:t>
  </x:si>
  <x:si>
    <x:t>James E McVey</x:t>
  </x:si>
  <x:si>
    <x:t>7251 BETHLEHEM RD WINCHESTER,OH 45697</x:t>
  </x:si>
  <x:si>
    <x:t>https://sellercentral.amazon.com/orders-v3/order/113-6847715-4376237</x:t>
  </x:si>
  <x:si>
    <x:t>113-6847715-4376237</x:t>
  </x:si>
  <x:si>
    <x:t>https://sellercentral.amazon.com/orders-v3/order/112-1326775-9148232</x:t>
  </x:si>
  <x:si>
    <x:t>112-1326775-9148232</x:t>
  </x:si>
  <x:si>
    <x:t>Koltin BlackPO2D-09536297</x:t>
  </x:si>
  <x:si>
    <x:t>3931 LAKEVIEW CORPORATE DR EDWARDSVILLE,IL 62025</x:t>
  </x:si>
  <x:si>
    <x:t>Trailer Yard between dock doors 148 and 154</x:t>
  </x:si>
  <x:si>
    <x:t>https://sellercentral.amazon.com/orders-v3/order/111-7382966-2520240</x:t>
  </x:si>
  <x:si>
    <x:t>111-7382966-2520240</x:t>
  </x:si>
  <x:si>
    <x:t>Rich Clark</x:t>
  </x:si>
  <x:si>
    <x:t>1119 APPLETON DR NASHVILLE,TN 37210</x:t>
  </x:si>
  <x:si>
    <x:t>1119 Appleton Drive</x:t>
  </x:si>
  <x:si>
    <x:t>https://sellercentral.amazon.com/orders-v3/order/112-9395474-9403434</x:t>
  </x:si>
  <x:si>
    <x:t>112-9395474-9403434</x:t>
  </x:si>
  <x:si>
    <x:t>Jeremy Sullivan</x:t>
  </x:si>
  <x:si>
    <x:t>5580 KEARNY VILLA RD SAN DIEGO,CA 92123</x:t>
  </x:si>
  <x:si>
    <x:t>https://sellercentral.amazon.com/orders-v3/order/112-7440888-2951439</x:t>
  </x:si>
  <x:si>
    <x:t>112-7440888-2951439</x:t>
  </x:si>
  <x:si>
    <x:t>Scianna Butler</x:t>
  </x:si>
  <x:si>
    <x:t>https://sellercentral.amazon.com/orders-v3/order/114-6187931-1365816</x:t>
  </x:si>
  <x:si>
    <x:t>114-6187931-1365816</x:t>
  </x:si>
  <x:si>
    <x:t>Thomas BovardPO2D-09536977</x:t>
  </x:si>
  <x:si>
    <x:t>AMAZON FULFILLMENT KCVG C/O EXECUTIVE CHOICE546 NORTHLAND BLVD CINCINNATI,OH 45240</x:t>
  </x:si>
  <x:si>
    <x:t>11/16</x:t>
  </x:si>
  <x:si>
    <x:t>https://sellercentral.amazon.com/orders-v3/order/112-9887949-3279444</x:t>
  </x:si>
  <x:si>
    <x:t>112-9887949-3279444</x:t>
  </x:si>
  <x:si>
    <x:t>https://sellercentral.amazon.com/orders-v3/order/112-0368299-6760258</x:t>
  </x:si>
  <x:si>
    <x:t>112-0368299-6760258</x:t>
  </x:si>
  <x:si>
    <x:t>AustellPO1023345</x:t>
  </x:si>
  <x:si>
    <x:t>https://sellercentral.amazon.com/orders-v3/order/113-5470257-5918613</x:t>
  </x:si>
  <x:si>
    <x:t>113-5470257-5918613</x:t>
  </x:si>
  <x:si>
    <x:t>James Peterson</x:t>
  </x:si>
  <x:si>
    <x:t>2707 CERRILLOS RD SANTA FE,NM 87507</x:t>
  </x:si>
  <x:si>
    <x:t>Power HVAC Branch 71D</x:t>
  </x:si>
  <x:si>
    <x:t>https://sellercentral.amazon.com/orders-v3/order/113-7878845-8850653</x:t>
  </x:si>
  <x:si>
    <x:t>113-7878845-8850653</x:t>
  </x:si>
  <x:si>
    <x:t>Mary Henry- Mize</x:t>
  </x:si>
  <x:si>
    <x:t>3434 MONTREAL INDUSTRIAL WAY TUCKER,GA 30084</x:t>
  </x:si>
  <x:si>
    <x:t>https://sellercentral.amazon.com/orders-v3/order/111-7975186-4504246</x:t>
  </x:si>
  <x:si>
    <x:t>111-7975186-4504246</x:t>
  </x:si>
  <x:si>
    <x:t>RD Henry &amp; Company Inc</x:t>
  </x:si>
  <x:si>
    <x:t>3738 S NORMAN ST WICHITA,KS 67215</x:t>
  </x:si>
  <x:si>
    <x:t>https://sellercentral.amazon.com/orders-v3/order/114-7590242-1505839</x:t>
  </x:si>
  <x:si>
    <x:t>114-7590242-1505839</x:t>
  </x:si>
  <x:si>
    <x:t>https://sellercentral.amazon.com/orders-v3/order/112-9709089-4555445</x:t>
  </x:si>
  <x:si>
    <x:t>112-9709089-4555445</x:t>
  </x:si>
  <x:si>
    <x:t>https://sellercentral.amazon.com/orders-v3/order/114-2686341-9423465</x:t>
  </x:si>
  <x:si>
    <x:t>114-2686341-9423465</x:t>
  </x:si>
  <x:si>
    <x:t>https://sellercentral.amazon.com/orders-v3/order/113-7572292-2433842</x:t>
  </x:si>
  <x:si>
    <x:t>113-7572292-2433842</x:t>
  </x:si>
  <x:si>
    <x:t>OWEN COUNTY SHERIFFPOCommissary 11/15/2022</x:t>
  </x:si>
  <x:si>
    <x:t>https://sellercentral.amazon.com/orders-v3/order/113-5038896-9485026</x:t>
  </x:si>
  <x:si>
    <x:t>113-5038896-9485026</x:t>
  </x:si>
  <x:si>
    <x:t>Lauren Woods</x:t>
  </x:si>
  <x:si>
    <x:t>770 INDUSTRIAL PARK DR EVANS,GA 30809</x:t>
  </x:si>
  <x:si>
    <x:t>https://sellercentral.amazon.com/orders-v3/order/111-0440521-5814615</x:t>
  </x:si>
  <x:si>
    <x:t>111-0440521-5814615</x:t>
  </x:si>
  <x:si>
    <x:t>AIRSTREAM LOS ANGELES-RECEPTIONIST DESK</x:t>
  </x:si>
  <x:si>
    <x:t>1212 E LAS TUNAS DR SAN GABRIEL,CA 91776</x:t>
  </x:si>
  <x:si>
    <x:t>https://sellercentral.amazon.com/orders-v3/order/112-7099906-4217032</x:t>
  </x:si>
  <x:si>
    <x:t>112-7099906-4217032</x:t>
  </x:si>
  <x:si>
    <x:t>https://sellercentral.amazon.com/orders-v3/order/112-4242362-0006620</x:t>
  </x:si>
  <x:si>
    <x:t>112-4242362-0006620</x:t>
  </x:si>
  <x:si>
    <x:t>JASPER SEATING COMPPOCindy Zehr</x:t>
  </x:si>
  <x:si>
    <x:t>225 CLAY ST JASPER,IN 47546</x:t>
  </x:si>
  <x:si>
    <x:t>https://sellercentral.amazon.com/orders-v3/order/113-5256488-7467457</x:t>
  </x:si>
  <x:si>
    <x:t>113-5256488-7467457</x:t>
  </x:si>
  <x:si>
    <x:t>https://sellercentral.amazon.com/orders-v3/order/111-4150363-9835406</x:t>
  </x:si>
  <x:si>
    <x:t>111-4150363-9835406</x:t>
  </x:si>
  <x:si>
    <x:t>https://sellercentral.amazon.com/orders-v3/order/114-0518311-2657862</x:t>
  </x:si>
  <x:si>
    <x:t>114-0518311-2657862</x:t>
  </x:si>
  <x:si>
    <x:t>https://sellercentral.amazon.com/orders-v3/order/112-7884168-4047413</x:t>
  </x:si>
  <x:si>
    <x:t>112-7884168-4047413</x:t>
  </x:si>
  <x:si>
    <x:t>https://sellercentral.amazon.com/orders-v3/order/114-9121846-8889820</x:t>
  </x:si>
  <x:si>
    <x:t>114-9121846-8889820</x:t>
  </x:si>
  <x:si>
    <x:t>https://sellercentral.amazon.com/orders-v3/order/112-1356907-7810634</x:t>
  </x:si>
  <x:si>
    <x:t>112-1356907-7810634</x:t>
  </x:si>
  <x:si>
    <x:t>Santana quintero</x:t>
  </x:si>
  <x:si>
    <x:t>121 N LEECH ST HOBBS,NM 88240</x:t>
  </x:si>
  <x:si>
    <x:t>https://sellercentral.amazon.com/orders-v3/order/112-4248099-4995457</x:t>
  </x:si>
  <x:si>
    <x:t>112-4248099-4995457</x:t>
  </x:si>
  <x:si>
    <x:t>Tim Knight</x:t>
  </x:si>
  <x:si>
    <x:t>1705 ROCKDALE INDUSTRIAL BLVD NW CONYERS,GA 30012</x:t>
  </x:si>
  <x:si>
    <x:t>https://sellercentral.amazon.com/orders-v3/order/112-7793675-5561064</x:t>
  </x:si>
  <x:si>
    <x:t>112-7793675-5561064</x:t>
  </x:si>
  <x:si>
    <x:t>https://sellercentral.amazon.com/orders-v3/order/112-1569680-5481006</x:t>
  </x:si>
  <x:si>
    <x:t>112-1569680-5481006</x:t>
  </x:si>
  <x:si>
    <x:t>https://sellercentral.amazon.com/orders-v3/order/112-0074535-6633860</x:t>
  </x:si>
  <x:si>
    <x:t>112-0074535-6633860</x:t>
  </x:si>
  <x:si>
    <x:t>Dusty WhittenPO53056-0160500</x:t>
  </x:si>
  <x:si>
    <x:t>11/17</x:t>
  </x:si>
  <x:si>
    <x:t>https://sellercentral.amazon.com/orders-v3/order/113-2625893-3430668</x:t>
  </x:si>
  <x:si>
    <x:t>113-2625893-3430668</x:t>
  </x:si>
  <x:si>
    <x:t>NEW DESTINY INTERNATIONALPOVICEROY FOUNDATION</x:t>
  </x:si>
  <x:si>
    <x:t>1726 BOXWOOD PL COLUMBUS,GA 31906</x:t>
  </x:si>
  <x:si>
    <x:t>22/11</x:t>
  </x:si>
  <x:si>
    <x:t>https://sellercentral.amazon.com/orders-v3/order/113-2796592-0437043</x:t>
  </x:si>
  <x:si>
    <x:t>113-2796592-0437043</x:t>
  </x:si>
  <x:si>
    <x:t>https://sellercentral.amazon.com/orders-v3/order/113-9884189-0773004</x:t>
  </x:si>
  <x:si>
    <x:t>113-9884189-0773004</x:t>
  </x:si>
  <x:si>
    <x:t>Katie Bachman/Coyote CupboardPOP4304558</x:t>
  </x:si>
  <x:si>
    <x:t>CRYSTAL - Receiving3000 College Heights Blvd Ridgecrest,CA 93555</x:t>
  </x:si>
  <x:si>
    <x:t>https://sellercentral.amazon.com/orders-v3/order/112-3655647-8128231</x:t>
  </x:si>
  <x:si>
    <x:t>112-3655647-8128231</x:t>
  </x:si>
  <x:si>
    <x:t>https://sellercentral.amazon.com/orders-v3/order/111-4508049-8017037</x:t>
  </x:si>
  <x:si>
    <x:t>111-4508049-8017037</x:t>
  </x:si>
  <x:si>
    <x:t>Hector/PhilPOHector/Antonio</x:t>
  </x:si>
  <x:si>
    <x:t>879.98</x:t>
  </x:si>
  <x:si>
    <x:t>https://sellercentral.amazon.com/orders-v3/order/111-6391765-1923424</x:t>
  </x:si>
  <x:si>
    <x:t>111-6391765-1923424</x:t>
  </x:si>
  <x:si>
    <x:t>Rhonda Hooks</x:t>
  </x:si>
  <x:si>
    <x:t>2237 South Parkway East MEMPHIS,TN 38114</x:t>
  </x:si>
  <x:si>
    <x:t>439.99</x:t>
  </x:si>
  <x:si>
    <x:t>Leave packages always. Side entrance at turn-about</x:t>
  </x:si>
  <x:si>
    <x:t>https://sellercentral.amazon.com/orders-v3/order/113-8675194-2689802</x:t>
  </x:si>
  <x:si>
    <x:t>113-8675194-2689802</x:t>
  </x:si>
  <x:si>
    <x:t>https://sellercentral.amazon.com/orders-v3/order/114-2934528-4388236</x:t>
  </x:si>
  <x:si>
    <x:t>114-2934528-4388236</x:t>
  </x:si>
  <x:si>
    <x:t>Camill Dutton</x:t>
  </x:si>
  <x:si>
    <x:t>1392 HIGHWAY 211 NE WINDER,GA 30680</x:t>
  </x:si>
  <x:si>
    <x:t>1392 Hwy. 211 NE</x:t>
  </x:si>
  <x:si>
    <x:t>https://sellercentral.amazon.com/orders-v3/order/111-9400403-5912263</x:t>
  </x:si>
  <x:si>
    <x:t>111-9400403-5912263</x:t>
  </x:si>
  <x:si>
    <x:t>Mark SproutPOmds111722</x:t>
  </x:si>
  <x:si>
    <x:t>7005 APPLING FARMS PKWY STE 103 MEMPHIS,TN 38133</x:t>
  </x:si>
  <x:si>
    <x:t>Deliver to 7005 Appling Farms Pkwy, Suite 103 Memphis, TN 38133</x:t>
  </x:si>
  <x:si>
    <x:t>MM Racks Nationwide x 1</x:t>
  </x:si>
  <x:si>
    <x:t>https://sellercentral.amazon.com/orders-v3/order/113-5264396-0349056</x:t>
  </x:si>
  <x:si>
    <x:t>113-5264396-0349056</x:t>
  </x:si>
  <x:si>
    <x:t>Brandon BetancourtPOPO915059VO1616583</x:t>
  </x:si>
  <x:si>
    <x:t>9800 Montgomery Blvd NE #8 Albuquerque,NM 87111</x:t>
  </x:si>
  <x:si>
    <x:t>368</x:t>
  </x:si>
  <x:si>
    <x:t>https://sellercentral.amazon.com/orders-v3/order/113-8901500-0414636</x:t>
  </x:si>
  <x:si>
    <x:t>113-8901500-0414636</x:t>
  </x:si>
  <x:si>
    <x:t>Thelma LintonPO31194</x:t>
  </x:si>
  <x:si>
    <x:t>211 Crowne Street Brooklyn,NY 11225</x:t>
  </x:si>
  <x:si>
    <x:t>https://sellercentral.amazon.com/orders-v3/order/113-9124662-0794614</x:t>
  </x:si>
  <x:si>
    <x:t>113-9124662-0794614</x:t>
  </x:si>
  <x:si>
    <x:t>https://sellercentral.amazon.com/orders-v3/order/111-2786286-4201051</x:t>
  </x:si>
  <x:si>
    <x:t>111-2786286-4201051</x:t>
  </x:si>
  <x:si>
    <x:t>https://sellercentral.amazon.com/orders-v3/order/113-8878086-8479441</x:t>
  </x:si>
  <x:si>
    <x:t>113-8878086-8479441</x:t>
  </x:si>
  <x:si>
    <x:t>Asaf EyalPO31212</x:t>
  </x:si>
  <x:si>
    <x:t>https://sellercentral.amazon.com/orders-v3/order/114-8928801-9357822</x:t>
  </x:si>
  <x:si>
    <x:t>114-8928801-9357822</x:t>
  </x:si>
  <x:si>
    <x:t>Kiara Perez</x:t>
  </x:si>
  <x:si>
    <x:t>2655 RUBIDOUX BLVD JURUPA VALLEY,CA 92509</x:t>
  </x:si>
  <x:si>
    <x:t>11/18</x:t>
  </x:si>
  <x:si>
    <x:t>https://sellercentral.amazon.com/orders-v3/order/113-9899999-6516225</x:t>
  </x:si>
  <x:si>
    <x:t>113-9899999-6516225</x:t>
  </x:si>
  <x:si>
    <x:t>Mario SaavedraPO2D-09565045</x:t>
  </x:si>
  <x:si>
    <x:t>23/11</x:t>
  </x:si>
  <x:si>
    <x:t>SAN5 RME</x:t>
  </x:si>
  <x:si>
    <x:t>https://sellercentral.amazon.com/orders-v3/order/113-6173070-0783445</x:t>
  </x:si>
  <x:si>
    <x:t>113-6173070-0783445</x:t>
  </x:si>
  <x:si>
    <x:t>https://sellercentral.amazon.com/orders-v3/order/112-1426702-8859427</x:t>
  </x:si>
  <x:si>
    <x:t>112-1426702-8859427</x:t>
  </x:si>
  <x:si>
    <x:t>Chad Baker</x:t>
  </x:si>
  <x:si>
    <x:t>12977 N HOGBACK RD ORANGEVILLE,IL 61060</x:t>
  </x:si>
  <x:si>
    <x:t>https://sellercentral.amazon.com/orders-v3/order/114-8299365-6280257</x:t>
  </x:si>
  <x:si>
    <x:t>114-8299365-6280257</x:t>
  </x:si>
  <x:si>
    <x:t>Ace Industries, Inc. - Stacy AshleyPO445858</x:t>
  </x:si>
  <x:si>
    <x:t>10118 COMMERCE PARK DR CINCINNATI,OH 45246</x:t>
  </x:si>
  <x:si>
    <x:t>https://sellercentral.amazon.com/orders-v3/order/114-1966254-1696236</x:t>
  </x:si>
  <x:si>
    <x:t>114-1966254-1696236</x:t>
  </x:si>
  <x:si>
    <x:t>Spider Davila</x:t>
  </x:si>
  <x:si>
    <x:t>LEAD - 1151 N WESTERN AVE LOS ANGELES,CA 90029</x:t>
  </x:si>
  <x:si>
    <x:t>https://sellercentral.amazon.com/orders-v3/order/112-2685931-4122610</x:t>
  </x:si>
  <x:si>
    <x:t>112-2685931-4122610</x:t>
  </x:si>
  <x:si>
    <x:t>Bone Roofing Supply</x:t>
  </x:si>
  <x:si>
    <x:t>ATTN PETER 880 N ADDISON RD VILLA PARK,IL 60181</x:t>
  </x:si>
  <x:si>
    <x:t>https://sellercentral.amazon.com/orders-v3/order/112-3488989-2409053</x:t>
  </x:si>
  <x:si>
    <x:t>112-3488989-2409053</x:t>
  </x:si>
  <x:si>
    <x:t>Donald HarrisPO2D-09571234</x:t>
  </x:si>
  <x:si>
    <x:t>16550 VIA ESPRILLO SAN DIEGO,CA 92127</x:t>
  </x:si>
  <x:si>
    <x:t>11/19</x:t>
  </x:si>
  <x:si>
    <x:t>https://sellercentral.amazon.com/orders-v3/order/112-2130531-8245842</x:t>
  </x:si>
  <x:si>
    <x:t>112-2130531-8245842</x:t>
  </x:si>
  <x:si>
    <x:t>Egis meidus</x:t>
  </x:si>
  <x:si>
    <x:t>12 SCOTTS WAY NANTUCKET,MA 02554</x:t>
  </x:si>
  <x:si>
    <x:t>https://sellercentral.amazon.com/orders-v3/order/113-8526518-7732258</x:t>
  </x:si>
  <x:si>
    <x:t>113-8526518-7732258</x:t>
  </x:si>
  <x:si>
    <x:t>https://sellercentral.amazon.com/orders-v3/order/114-8742443-8137026</x:t>
  </x:si>
  <x:si>
    <x:t>114-8742443-8137026</x:t>
  </x:si>
  <x:si>
    <x:t>Johnstone SupplyPOOakland</x:t>
  </x:si>
  <x:si>
    <x:t>ATTN KEVIN HUNTER 1384 14TH ST OAKLAND,CA 94607</x:t>
  </x:si>
  <x:si>
    <x:t>https://sellercentral.amazon.com/orders-v3/order/114-7382865-0502662</x:t>
  </x:si>
  <x:si>
    <x:t>114-7382865-0502662</x:t>
  </x:si>
  <x:si>
    <x:t>David FinazzoPO2D-09575935</x:t>
  </x:si>
  <x:si>
    <x:t>https://sellercentral.amazon.com/orders-v3/order/114-8849891-9854663</x:t>
  </x:si>
  <x:si>
    <x:t>114-8849891-9854663</x:t>
  </x:si>
  <x:si>
    <x:t>Darla West, JPL_Arlington, TN (11420 Gulf Stream RPOPO-635619</x:t>
  </x:si>
  <x:si>
    <x:t>11420 Gulf Stream Rd. Arlington,TN 38002</x:t>
  </x:si>
  <x:si>
    <x:t>https://sellercentral.amazon.com/orders-v3/order/113-3923710-8366631</x:t>
  </x:si>
  <x:si>
    <x:t>113-3923710-8366631</x:t>
  </x:si>
  <x:si>
    <x:t>Ali WoodPO2D-09576132</x:t>
  </x:si>
  <x:si>
    <x:t>4158 POWELL DR SHAWNEE,KS 66226</x:t>
  </x:si>
  <x:si>
    <x:t>11/20</x:t>
  </x:si>
  <x:si>
    <x:t>https://sellercentral.amazon.com/orders-v3/order/111-8376649-6715449</x:t>
  </x:si>
  <x:si>
    <x:t>111-8376649-6715449</x:t>
  </x:si>
  <x:si>
    <x:t>Theody TahmassianPO2D-09577957</x:t>
  </x:si>
  <x:si>
    <x:t>11/21</x:t>
  </x:si>
  <x:si>
    <x:t>https://sellercentral.amazon.com/orders-v3/order/111-8038163-3789003</x:t>
  </x:si>
  <x:si>
    <x:t>111-8038163-3789003</x:t>
  </x:si>
  <x:si>
    <x:t>Tammy PruittPO2D-09579521</x:t>
  </x:si>
  <x:si>
    <x:t>CVG2 - C/O EXECUTIVE CHOICE546 NORTHLAND BLVD CINCINNATI,OH 45240</x:t>
  </x:si>
  <x:si>
    <x:t>https://sellercentral.amazon.com/orders-v3/order/111-2510869-4753043</x:t>
  </x:si>
  <x:si>
    <x:t>111-2510869-4753043</x:t>
  </x:si>
  <x:si>
    <x:t>Justin BossermanPO2D-09581954</x:t>
  </x:si>
  <x:si>
    <x:t>25/11</x:t>
  </x:si>
  <x:si>
    <x:t>https://sellercentral.amazon.com/orders-v3/order/111-8600804-2121004</x:t>
  </x:si>
  <x:si>
    <x:t>111-8600804-2121004</x:t>
  </x:si>
  <x:si>
    <x:t>Derrick LemonPO2D-09582876</x:t>
  </x:si>
  <x:si>
    <x:t>2699.94</x:t>
  </x:si>
  <x:si>
    <x:t>https://sellercentral.amazon.com/orders-v3/order/114-8899371-5305856</x:t>
  </x:si>
  <x:si>
    <x:t>114-8899371-5305856</x:t>
  </x:si>
  <x:si>
    <x:t>Quick Quack BuyerPOSVC50</x:t>
  </x:si>
  <x:si>
    <x:t>8860 INDUSTRIAL AVE STE 100 ROSEVILLE,CA 95678</x:t>
  </x:si>
  <x:si>
    <x:t>https://sellercentral.amazon.com/orders-v3/order/113-0668209-5549835</x:t>
  </x:si>
  <x:si>
    <x:t>113-0668209-5549835</x:t>
  </x:si>
  <x:si>
    <x:t>https://sellercentral.amazon.com/orders-v3/order/114-3006592-4951440</x:t>
  </x:si>
  <x:si>
    <x:t>114-3006592-4951440</x:t>
  </x:si>
  <x:si>
    <x:t>Robert MorrisPOHL112122AZ</x:t>
  </x:si>
  <x:si>
    <x:t>https://sellercentral.amazon.com/orders-v3/order/112-3595712-2511460</x:t>
  </x:si>
  <x:si>
    <x:t>112-3595712-2511460</x:t>
  </x:si>
  <x:si>
    <x:t>Haywood County EMSPOems</x:t>
  </x:si>
  <x:si>
    <x:t>https://sellercentral.amazon.com/orders-v3/order/112-8581874-3253012</x:t>
  </x:si>
  <x:si>
    <x:t>112-8581874-3253012</x:t>
  </x:si>
  <x:si>
    <x:t>https://sellercentral.amazon.com/orders-v3/order/114-0612682-1773013</x:t>
  </x:si>
  <x:si>
    <x:t>114-0612682-1773013</x:t>
  </x:si>
  <x:si>
    <x:t>Fiberglass Building Products</x:t>
  </x:si>
  <x:si>
    <x:t>546A PLYMOUTH ST HALIFAX,MA 02338</x:t>
  </x:si>
  <x:si>
    <x:t>https://sellercentral.amazon.com/orders-v3/order/113-3189574-2168259</x:t>
  </x:si>
  <x:si>
    <x:t>113-3189574-2168259</x:t>
  </x:si>
  <x:si>
    <x:t>https://sellercentral.amazon.com/orders-v3/order/113-1794651-4248260</x:t>
  </x:si>
  <x:si>
    <x:t>113-1794651-4248260</x:t>
  </x:si>
  <x:si>
    <x:t>https://sellercentral.amazon.com/orders-v3/order/112-3115054-0833827</x:t>
  </x:si>
  <x:si>
    <x:t>112-3115054-0833827</x:t>
  </x:si>
  <x:si>
    <x:t>https://sellercentral.amazon.com/orders-v3/order/112-8829301-8217854</x:t>
  </x:si>
  <x:si>
    <x:t>112-8829301-8217854</x:t>
  </x:si>
  <x:si>
    <x:t>Green Hills Nursery, Inc</x:t>
  </x:si>
  <x:si>
    <x:t>https://sellercentral.amazon.com/orders-v3/order/114-6083241-2785823</x:t>
  </x:si>
  <x:si>
    <x:t>114-6083241-2785823</x:t>
  </x:si>
  <x:si>
    <x:t>https://sellercentral.amazon.com/orders-v3/order/114-4610184-1321849</x:t>
  </x:si>
  <x:si>
    <x:t>114-4610184-1321849</x:t>
  </x:si>
  <x:si>
    <x:t>Smic</x:t>
  </x:si>
  <x:si>
    <x:t>575 Alfred Thun Rd Clarksville,TN 37040</x:t>
  </x:si>
  <x:si>
    <x:t>Office Doors to the Right of the building</x:t>
  </x:si>
  <x:si>
    <x:t>11/22</x:t>
  </x:si>
  <x:si>
    <x:t>https://sellercentral.amazon.com/orders-v3/order/111-3087032-3950647</x:t>
  </x:si>
  <x:si>
    <x:t>111-3087032-3950647</x:t>
  </x:si>
  <x:si>
    <x:t>Peter JohnsonPO2D-09592164</x:t>
  </x:si>
  <x:si>
    <x:t>Amazon.com Services LLC (MEM1)c/o Premier Packaging Legacy, 12386 Crossroads Dr Olive Branch,MS 38654</x:t>
  </x:si>
  <x:si>
    <x:t>28/11</x:t>
  </x:si>
  <x:si>
    <x:t>https://sellercentral.amazon.com/orders-v3/order/113-7788553-0144244</x:t>
  </x:si>
  <x:si>
    <x:t>113-7788553-0144244</x:t>
  </x:si>
  <x:si>
    <x:t>AJ DysickPO2D-09592591</x:t>
  </x:si>
  <x:si>
    <x:t>4000 VENTURE DR DULUTH,GA 30096</x:t>
  </x:si>
  <x:si>
    <x:t>https://sellercentral.amazon.com/orders-v3/order/113-7213173-6915469</x:t>
  </x:si>
  <x:si>
    <x:t>113-7213173-6915469</x:t>
  </x:si>
  <x:si>
    <x:t>Alex LopezPO2D-09593879</x:t>
  </x:si>
  <x:si>
    <x:t>https://sellercentral.amazon.com/orders-v3/order/114-1587320-4522649</x:t>
  </x:si>
  <x:si>
    <x:t>114-1587320-4522649</x:t>
  </x:si>
  <x:si>
    <x:t>https://sellercentral.amazon.com/orders-v3/order/112-0951976-0164225</x:t>
  </x:si>
  <x:si>
    <x:t>112-0951976-0164225</x:t>
  </x:si>
  <x:si>
    <x:t>Tim DuganPO17028/DBGC</x:t>
  </x:si>
  <x:si>
    <x:t>https://sellercentral.amazon.com/orders-v3/order/114-2724552-7105018</x:t>
  </x:si>
  <x:si>
    <x:t>114-2724552-7105018</x:t>
  </x:si>
  <x:si>
    <x:t>Kathryn SmithPOCP00090814</x:t>
  </x:si>
  <x:si>
    <x:t>https://sellercentral.amazon.com/orders-v3/order/112-2414208-2335469</x:t>
  </x:si>
  <x:si>
    <x:t>112-2414208-2335469</x:t>
  </x:si>
  <x:si>
    <x:t>Ashley LittlePOS000402775</x:t>
  </x:si>
  <x:si>
    <x:t>https://sellercentral.amazon.com/orders-v3/order/114-5446564-7245014</x:t>
  </x:si>
  <x:si>
    <x:t>114-5446564-7245014</x:t>
  </x:si>
  <x:si>
    <x:t>https://sellercentral.amazon.com/orders-v3/order/112-9290796-3809068</x:t>
  </x:si>
  <x:si>
    <x:t>112-9290796-3809068</x:t>
  </x:si>
  <x:si>
    <x:t>Aaron Del MarPOSH2022</x:t>
  </x:si>
  <x:si>
    <x:t>345 N ERIC DR PALATINE,IL 60067</x:t>
  </x:si>
  <x:si>
    <x:t>Corner or Eric and Comfort,\n\nPlease leave the package out front</x:t>
  </x:si>
  <x:si>
    <x:t>https://sellercentral.amazon.com/orders-v3/order/114-6333209-8454628</x:t>
  </x:si>
  <x:si>
    <x:t>114-6333209-8454628</x:t>
  </x:si>
  <x:si>
    <x:t>stan smith</x:t>
  </x:si>
  <x:si>
    <x:t>77745 Flora Rd . #3 Palm Desert,CA 92211</x:t>
  </x:si>
  <x:si>
    <x:t>https://sellercentral.amazon.com/orders-v3/order/111-2636939-4283444</x:t>
  </x:si>
  <x:si>
    <x:t>111-2636939-4283444</x:t>
  </x:si>
  <x:si>
    <x:t>David Williams</x:t>
  </x:si>
  <x:si>
    <x:t>29852 KIRSTEN LN VISTA,CA 92084</x:t>
  </x:si>
  <x:si>
    <x:t>https://sellercentral.amazon.com/orders-v3/order/111-9941246-3244222</x:t>
  </x:si>
  <x:si>
    <x:t>111-9941246-3244222</x:t>
  </x:si>
  <x:si>
    <x:t>https://sellercentral.amazon.com/orders-v3/order/114-0669584-2115469</x:t>
  </x:si>
  <x:si>
    <x:t>114-0669584-2115469</x:t>
  </x:si>
  <x:si>
    <x:t>1319.97</x:t>
  </x:si>
  <x:si>
    <x:t>https://sellercentral.amazon.com/orders-v3/order/112-7562347-7141044</x:t>
  </x:si>
  <x:si>
    <x:t>112-7562347-7141044</x:t>
  </x:si>
  <x:si>
    <x:t>The Village of Hunting Valley</x:t>
  </x:si>
  <x:si>
    <x:t>38251 FAIRMOUNT BLVD CHAGRIN FALLS,OH 44022</x:t>
  </x:si>
  <x:si>
    <x:t>https://sellercentral.amazon.com/orders-v3/order/113-8410793-5630639</x:t>
  </x:si>
  <x:si>
    <x:t>113-8410793-5630639</x:t>
  </x:si>
  <x:si>
    <x:t>vallenPO5028444</x:t>
  </x:si>
  <x:si>
    <x:t>5780 E SHELBY DR MEMPHIS,TN 38141</x:t>
  </x:si>
  <x:si>
    <x:t>https://sellercentral.amazon.com/orders-v3/order/114-2915891-7373823</x:t>
  </x:si>
  <x:si>
    <x:t>114-2915891-7373823</x:t>
  </x:si>
  <x:si>
    <x:t>Jennifer Chavez</x:t>
  </x:si>
  <x:si>
    <x:t>2 BANTING IRVINE,CA 92618</x:t>
  </x:si>
  <x:si>
    <x:t>https://sellercentral.amazon.com/orders-v3/order/114-2119619-6554605</x:t>
  </x:si>
  <x:si>
    <x:t>114-2119619-6554605</x:t>
  </x:si>
  <x:si>
    <x:t>https://sellercentral.amazon.com/orders-v3/order/111-4354334-0113009</x:t>
  </x:si>
  <x:si>
    <x:t>111-4354334-0113009</x:t>
  </x:si>
  <x:si>
    <x:t>Laurie GreenPO172764</x:t>
  </x:si>
  <x:si>
    <x:t>Quality Carriers, Inc.1029 Channel Avenue Memphis,TN 38113</x:t>
  </x:si>
  <x:si>
    <x:t>https://sellercentral.amazon.com/orders-v3/order/113-3461469-4683464</x:t>
  </x:si>
  <x:si>
    <x:t>113-3461469-4683464</x:t>
  </x:si>
  <x:si>
    <x:t>Beth Vitrano</x:t>
  </x:si>
  <x:si>
    <x:t>https://sellercentral.amazon.com/orders-v3/order/114-9246840-2841048</x:t>
  </x:si>
  <x:si>
    <x:t>114-9246840-2841048</x:t>
  </x:si>
  <x:si>
    <x:t>OWENS WELDING INC</x:t>
  </x:si>
  <x:si>
    <x:t>2425 HELEN HWY CLEVELAND,GA 30528</x:t>
  </x:si>
  <x:si>
    <x:t>ATTN:  KEVIN J.HILL</x:t>
  </x:si>
  <x:si>
    <x:t>11/23</x:t>
  </x:si>
  <x:si>
    <x:t>https://sellercentral.amazon.com/orders-v3/order/113-3060405-8375461</x:t>
  </x:si>
  <x:si>
    <x:t>113-3060405-8375461</x:t>
  </x:si>
  <x:si>
    <x:t>Patricia Atherton</x:t>
  </x:si>
  <x:si>
    <x:t>7614 E 146 Rd Atwood,OK 74827</x:t>
  </x:si>
  <x:si>
    <x:t>29/11</x:t>
  </x:si>
  <x:si>
    <x:t>https://sellercentral.amazon.com/orders-v3/order/112-8309101-1927405</x:t>
  </x:si>
  <x:si>
    <x:t>112-8309101-1927405</x:t>
  </x:si>
  <x:si>
    <x:t>https://sellercentral.amazon.com/orders-v3/order/111-0744272-0481824</x:t>
  </x:si>
  <x:si>
    <x:t>111-0744272-0481824</x:t>
  </x:si>
  <x:si>
    <x:t>Morgan Groover</x:t>
  </x:si>
  <x:si>
    <x:t>1634 Highway 33 Boston,GA 31626</x:t>
  </x:si>
  <x:si>
    <x:t>https://sellercentral.amazon.com/orders-v3/order/112-1262530-5684219</x:t>
  </x:si>
  <x:si>
    <x:t>112-1262530-5684219</x:t>
  </x:si>
  <x:si>
    <x:t>Amber RosierPO4484341</x:t>
  </x:si>
  <x:si>
    <x:t>https://sellercentral.amazon.com/orders-v3/order/113-4254733-0180200</x:t>
  </x:si>
  <x:si>
    <x:t>113-4254733-0180200</x:t>
  </x:si>
  <x:si>
    <x:t>Justin FormanPOC312011102</x:t>
  </x:si>
  <x:si>
    <x:t>858 WINGO RD BYHALIA,MS 38611</x:t>
  </x:si>
  <x:si>
    <x:t>Arrange delivery with Justin so he can meet you.  From 302-Goodman Road, turn east onto Barringer Road.  Barringer Road dead ends into Wingo Road.  Turn right onto Wingo Road.  Go .04 miles and you will see our fenced in station (Collierville Station).</x:t>
  </x:si>
  <x:si>
    <x:t>https://sellercentral.amazon.com/orders-v3/order/112-6190923-0952226</x:t>
  </x:si>
  <x:si>
    <x:t>112-6190923-0952226</x:t>
  </x:si>
  <x:si>
    <x:t>Enviva Sampson c/o George L Handler IV</x:t>
  </x:si>
  <x:si>
    <x:t>11499 FAISON HWY FAISON,NC 28341</x:t>
  </x:si>
  <x:si>
    <x:t>https://sellercentral.amazon.com/orders-v3/order/113-8824275-8606621</x:t>
  </x:si>
  <x:si>
    <x:t>113-8824275-8606621</x:t>
  </x:si>
  <x:si>
    <x:t>Scott YancyPO11232022-72</x:t>
  </x:si>
  <x:si>
    <x:t>https://sellercentral.amazon.com/orders-v3/order/112-4091356-2087449</x:t>
  </x:si>
  <x:si>
    <x:t>112-4091356-2087449</x:t>
  </x:si>
  <x:si>
    <x:t>https://sellercentral.amazon.com/orders-v3/order/111-5798830-6741020</x:t>
  </x:si>
  <x:si>
    <x:t>111-5798830-6741020</x:t>
  </x:si>
  <x:si>
    <x:t>NeCole Rutledge</x:t>
  </x:si>
  <x:si>
    <x:t>4031 N PECOS RD STE 100 LAS VEGAS,NV 89115</x:t>
  </x:si>
  <x:si>
    <x:t>https://sellercentral.amazon.com/orders-v3/order/112-9433236-6349802</x:t>
  </x:si>
  <x:si>
    <x:t>112-9433236-6349802</x:t>
  </x:si>
  <x:si>
    <x:t>Amy Payne - Newell Brands</x:t>
  </x:si>
  <x:si>
    <x:t>175 HERITAGE DR PATASKALA,OH 43062</x:t>
  </x:si>
  <x:si>
    <x:t>11/24</x:t>
  </x:si>
  <x:si>
    <x:t>https://sellercentral.amazon.com/orders-v3/order/114-7448099-0859423</x:t>
  </x:si>
  <x:si>
    <x:t>114-7448099-0859423</x:t>
  </x:si>
  <x:si>
    <x:t>Anthony BrightPO2D-09616969</x:t>
  </x:si>
  <x:si>
    <x:t>360 Bridgeport Pkwy Moreland,GA 30259</x:t>
  </x:si>
  <x:si>
    <x:t>https://sellercentral.amazon.com/orders-v3/order/114-1334624-6877025</x:t>
  </x:si>
  <x:si>
    <x:t>114-1334624-6877025</x:t>
  </x:si>
  <x:si>
    <x:t>Enchanted Momemts #1400</x:t>
  </x:si>
  <x:si>
    <x:t>AMERICASMART -40 JOHN PORTMAN BLVD BLDG SUITE 2 1400 ATLANTA,GA 30303</x:t>
  </x:si>
  <x:si>
    <x:t>11/25</x:t>
  </x:si>
  <x:si>
    <x:t>https://sellercentral.amazon.com/orders-v3/order/113-1574101-1706600</x:t>
  </x:si>
  <x:si>
    <x:t>113-1574101-1706600</x:t>
  </x:si>
  <x:si>
    <x:t>Joseph Salopek</x:t>
  </x:si>
  <x:si>
    <x:t>5090 snow rd Las crucese,NM 88005</x:t>
  </x:si>
  <x:si>
    <x:t>https://sellercentral.amazon.com/orders-v3/order/113-6521458-1300201</x:t>
  </x:si>
  <x:si>
    <x:t>113-6521458-1300201</x:t>
  </x:si>
  <x:si>
    <x:t>Andres Velasquez - HLA1PO2D-09624852</x:t>
  </x:si>
  <x:si>
    <x:t>AMAZON BUILDING 5650 DOLLY AVE BUENA PARK,CA 90621</x:t>
  </x:si>
  <x:si>
    <x:t>30/11</x:t>
  </x:si>
  <x:si>
    <x:t>Follow signs for AMAZON.</x:t>
  </x:si>
  <x:si>
    <x:t>https://sellercentral.amazon.com/orders-v3/order/112-3555666-1760243</x:t>
  </x:si>
  <x:si>
    <x:t>112-3555666-1760243</x:t>
  </x:si>
  <x:si>
    <x:t>https://sellercentral.amazon.com/orders-v3/order/113-6007746-9783405</x:t>
  </x:si>
  <x:si>
    <x:t>113-6007746-9783405</x:t>
  </x:si>
  <x:si>
    <x:t>https://sellercentral.amazon.com/orders-v3/order/113-2718935-4108259</x:t>
  </x:si>
  <x:si>
    <x:t>113-2718935-4108259</x:t>
  </x:si>
  <x:si>
    <x:t>Bettina Ingall</x:t>
  </x:si>
  <x:si>
    <x:t>This is an Apple store.</x:t>
  </x:si>
  <x:si>
    <x:t>11/28</x:t>
  </x:si>
  <x:si>
    <x:t>https://sellercentral.amazon.com/orders-v3/order/112-7332902-4257054</x:t>
  </x:si>
  <x:si>
    <x:t>112-7332902-4257054</x:t>
  </x:si>
  <x:si>
    <x:t>01/12</x:t>
  </x:si>
  <x:si>
    <x:t>https://sellercentral.amazon.com/orders-v3/order/112-5653352-4334669</x:t>
  </x:si>
  <x:si>
    <x:t>112-5653352-4334669</x:t>
  </x:si>
  <x:si>
    <x:t>https://sellercentral.amazon.com/orders-v3/order/114-1640280-7453031</x:t>
  </x:si>
  <x:si>
    <x:t>114-1640280-7453031</x:t>
  </x:si>
  <x:si>
    <x:t>https://sellercentral.amazon.com/orders-v3/order/111-4314474-3105858</x:t>
  </x:si>
  <x:si>
    <x:t>111-4314474-3105858</x:t>
  </x:si>
  <x:si>
    <x:t>LORI PARTINGTONPOBranch Distribution</x:t>
  </x:si>
  <x:si>
    <x:t>https://sellercentral.amazon.com/orders-v3/order/114-4734508-8273823</x:t>
  </x:si>
  <x:si>
    <x:t>114-4734508-8273823</x:t>
  </x:si>
  <x:si>
    <x:t>Jesus SierraPO2D-09633833</x:t>
  </x:si>
  <x:si>
    <x:t>14952 BOLSA CHICA ST HUNTINGTN BCH,CA 92647</x:t>
  </x:si>
  <x:si>
    <x:t>https://sellercentral.amazon.com/orders-v3/order/114-1746831-2658624</x:t>
  </x:si>
  <x:si>
    <x:t>114-1746831-2658624</x:t>
  </x:si>
  <x:si>
    <x:t>https://sellercentral.amazon.com/orders-v3/order/111-5789061-9666612</x:t>
  </x:si>
  <x:si>
    <x:t>111-5789061-9666612</x:t>
  </x:si>
  <x:si>
    <x:t>JENNIFER FUSCOPO80224</x:t>
  </x:si>
  <x:si>
    <x:t>1801 W PENHALL WAY ANAHEIM,CA 92801</x:t>
  </x:si>
  <x:si>
    <x:t>Penhall Company. ONLY ATTEMPT DELIVERIES WITHIN BUSINESS HOURS PLEASE!!! BUSINESS HOURS: 7 AM- 4 PM MONDAY- FRIDAY. CLOSED ON WEEKENDS.</x:t>
  </x:si>
  <x:si>
    <x:t>https://sellercentral.amazon.com/orders-v3/order/112-3442691-3607406</x:t>
  </x:si>
  <x:si>
    <x:t>112-3442691-3607406</x:t>
  </x:si>
  <x:si>
    <x:t>https://sellercentral.amazon.com/orders-v3/order/113-4160818-4956247</x:t>
  </x:si>
  <x:si>
    <x:t>113-4160818-4956247</x:t>
  </x:si>
  <x:si>
    <x:t>Juanita Williams</x:t>
  </x:si>
  <x:si>
    <x:t>550 S TRYON ST 5TH FL CHARLOTTE,NC 28202</x:t>
  </x:si>
  <x:si>
    <x:t>Items will need to be delivered to the dock and brought up to the 10th floor via freight elevator.</x:t>
  </x:si>
  <x:si>
    <x:t>https://sellercentral.amazon.com/orders-v3/order/114-1377979-8521053</x:t>
  </x:si>
  <x:si>
    <x:t>114-1377979-8521053</x:t>
  </x:si>
  <x:si>
    <x:t>3765 LAKEHURST DR MEMPHIS,TN 38128</x:t>
  </x:si>
  <x:si>
    <x:t>https://sellercentral.amazon.com/orders-v3/order/111-0003915-9415460</x:t>
  </x:si>
  <x:si>
    <x:t>111-0003915-9415460</x:t>
  </x:si>
  <x:si>
    <x:t>https://sellercentral.amazon.com/orders-v3/order/111-6308365-4341866</x:t>
  </x:si>
  <x:si>
    <x:t>111-6308365-4341866</x:t>
  </x:si>
  <x:si>
    <x:t>Katy Olson- CMSWillowbrook, Inc.PO6500.01</x:t>
  </x:si>
  <x:si>
    <x:t>620 NE 36TH ST OKLAHOMA CITY,OK 73105</x:t>
  </x:si>
  <x:si>
    <x:t>https://sellercentral.amazon.com/orders-v3/order/113-1622834-1554611</x:t>
  </x:si>
  <x:si>
    <x:t>113-1622834-1554611</x:t>
  </x:si>
  <x:si>
    <x:t>Christopher Johnson</x:t>
  </x:si>
  <x:si>
    <x:t>5200 UNION PACIFIC WAY ELKO,NV 89801</x:t>
  </x:si>
  <x:si>
    <x:t>https://sellercentral.amazon.com/orders-v3/order/114-1447461-8247433</x:t>
  </x:si>
  <x:si>
    <x:t>114-1447461-8247433</x:t>
  </x:si>
  <x:si>
    <x:t>https://sellercentral.amazon.com/orders-v3/order/111-1146912-8329850</x:t>
  </x:si>
  <x:si>
    <x:t>111-1146912-8329850</x:t>
  </x:si>
  <x:si>
    <x:t>3333 MOUNT PROSPECT RD FRANKLIN PARK,IL 60131</x:t>
  </x:si>
  <x:si>
    <x:t>https://sellercentral.amazon.com/orders-v3/order/114-2236467-7858646</x:t>
  </x:si>
  <x:si>
    <x:t>114-2236467-7858646</x:t>
  </x:si>
  <x:si>
    <x:t>https://sellercentral.amazon.com/orders-v3/order/112-1731240-5060254</x:t>
  </x:si>
  <x:si>
    <x:t>112-1731240-5060254</x:t>
  </x:si>
  <x:si>
    <x:t>https://sellercentral.amazon.com/orders-v3/order/111-7122081-1808227</x:t>
  </x:si>
  <x:si>
    <x:t>111-7122081-1808227</x:t>
  </x:si>
  <x:si>
    <x:t>Interior Management Group Inc.</x:t>
  </x:si>
  <x:si>
    <x:t>23285 Eichler StreetSuite A Hayward,CA 94545</x:t>
  </x:si>
  <x:si>
    <x:t>https://sellercentral.amazon.com/orders-v3/order/111-0119401-4613014</x:t>
  </x:si>
  <x:si>
    <x:t>111-0119401-4613014</x:t>
  </x:si>
  <x:si>
    <x:t>Bryan Builders</x:t>
  </x:si>
  <x:si>
    <x:t>Please leave outside by construction offices. They are on the west side of the building. They are tan and about 60’ long.</x:t>
  </x:si>
  <x:si>
    <x:t>https://sellercentral.amazon.com/orders-v3/order/113-4288158-3876250</x:t>
  </x:si>
  <x:si>
    <x:t>113-4288158-3876250</x:t>
  </x:si>
  <x:si>
    <x:t>https://sellercentral.amazon.com/orders-v3/order/113-9990381-3933813</x:t>
  </x:si>
  <x:si>
    <x:t>113-9990381-3933813</x:t>
  </x:si>
  <x:si>
    <x:t>Brantley Hewitt</x:t>
  </x:si>
  <x:si>
    <x:t>348 E US HIGHWAY 24 REYNOLDS,IN 47980</x:t>
  </x:si>
  <x:si>
    <x:t>https://sellercentral.amazon.com/orders-v3/order/111-5497588-7655431</x:t>
  </x:si>
  <x:si>
    <x:t>111-5497588-7655431</x:t>
  </x:si>
  <x:si>
    <x:t>https://sellercentral.amazon.com/orders-v3/order/114-0282046-4375451</x:t>
  </x:si>
  <x:si>
    <x:t>114-0282046-4375451</x:t>
  </x:si>
  <x:si>
    <x:t>https://sellercentral.amazon.com/orders-v3/order/112-4471153-0393049</x:t>
  </x:si>
  <x:si>
    <x:t>112-4471153-0393049</x:t>
  </x:si>
  <x:si>
    <x:t>11/29</x:t>
  </x:si>
  <x:si>
    <x:t>https://sellercentral.amazon.com/orders-v3/order/114-7678992-3652214</x:t>
  </x:si>
  <x:si>
    <x:t>114-7678992-3652214</x:t>
  </x:si>
  <x:si>
    <x:t>Francisco J GonzalezPO2D-09646117</x:t>
  </x:si>
  <x:si>
    <x:t>https://sellercentral.amazon.com/orders-v3/order/111-7192310-9141824</x:t>
  </x:si>
  <x:si>
    <x:t>111-7192310-9141824</x:t>
  </x:si>
  <x:si>
    <x:t>https://sellercentral.amazon.com/orders-v3/order/111-2437909-1135448</x:t>
  </x:si>
  <x:si>
    <x:t>111-2437909-1135448</x:t>
  </x:si>
  <x:si>
    <x:t>Alek NymanPO2D-09649377</x:t>
  </x:si>
  <x:si>
    <x:t>50 PRESTIGE WAYAMAZON COM SERVICES LLC DAS9 PLYMOUTH,MA 02360</x:t>
  </x:si>
  <x:si>
    <x:t>https://sellercentral.amazon.com/orders-v3/order/111-6089326-4513009</x:t>
  </x:si>
  <x:si>
    <x:t>111-6089326-4513009</x:t>
  </x:si>
  <x:si>
    <x:t>Jonathan GonzalezPO2D-09651083</x:t>
  </x:si>
  <x:si>
    <x:t>6015 Giant Hwy Richmond,CA 94806</x:t>
  </x:si>
  <x:si>
    <x:t>02/12</x:t>
  </x:si>
  <x:si>
    <x:t>https://sellercentral.amazon.com/orders-v3/order/114-6424220-1939411</x:t>
  </x:si>
  <x:si>
    <x:t>114-6424220-1939411</x:t>
  </x:si>
  <x:si>
    <x:t>NISLY, JUSTIN, Howmet Aerospace Inc.PO2369524ASN</x:t>
  </x:si>
  <x:si>
    <x:t>https://sellercentral.amazon.com/orders-v3/order/114-5083664-1268206</x:t>
  </x:si>
  <x:si>
    <x:t>114-5083664-1268206</x:t>
  </x:si>
  <x:si>
    <x:t>Kelly Ruybalid</x:t>
  </x:si>
  <x:si>
    <x:t>2925 BAYVIEW DR FREMONT,CA 94538</x:t>
  </x:si>
  <x:si>
    <x:t>Please attempt before 3PM.  Call if there are any issues 1-925-209-0429 If business is closed please leave package and take photo! Thank you.</x:t>
  </x:si>
  <x:si>
    <x:t>https://sellercentral.amazon.com/orders-v3/order/112-6591575-6626654</x:t>
  </x:si>
  <x:si>
    <x:t>112-6591575-6626654</x:t>
  </x:si>
  <x:si>
    <x:t>UPWPO4502479065</x:t>
  </x:si>
  <x:si>
    <x:t>https://sellercentral.amazon.com/orders-v3/order/112-1535570-1653827</x:t>
  </x:si>
  <x:si>
    <x:t>112-1535570-1653827</x:t>
  </x:si>
  <x:si>
    <x:t>https://sellercentral.amazon.com/orders-v3/order/111-7363206-7122623</x:t>
  </x:si>
  <x:si>
    <x:t>111-7363206-7122623</x:t>
  </x:si>
  <x:si>
    <x:t>Chasetin Muncie</x:t>
  </x:si>
  <x:si>
    <x:t>61495 N 2250 RD SEILING,OK 73663</x:t>
  </x:si>
  <x:si>
    <x:t>https://sellercentral.amazon.com/orders-v3/order/112-6736717-1073061</x:t>
  </x:si>
  <x:si>
    <x:t>112-6736717-1073061</x:t>
  </x:si>
  <x:si>
    <x:t>https://sellercentral.amazon.com/orders-v3/order/113-5921624-7538607</x:t>
  </x:si>
  <x:si>
    <x:t>113-5921624-7538607</x:t>
  </x:si>
  <x:si>
    <x:t>Angelo</x:t>
  </x:si>
  <x:si>
    <x:t>10601 TEXLAND BLVD CHARLOTTE,NC 28273</x:t>
  </x:si>
  <x:si>
    <x:t>https://sellercentral.amazon.com/orders-v3/order/111-9104495-5941025</x:t>
  </x:si>
  <x:si>
    <x:t>111-9104495-5941025</x:t>
  </x:si>
  <x:si>
    <x:t>45755 north port loop west</x:t>
  </x:si>
  <x:si>
    <x:t>45755 NORTHPORT LOOP W FREMONT,CA 94538</x:t>
  </x:si>
  <x:si>
    <x:t>Closed Weekends.</x:t>
  </x:si>
  <x:si>
    <x:t>https://sellercentral.amazon.com/orders-v3/order/113-2085189-6635411</x:t>
  </x:si>
  <x:si>
    <x:t>113-2085189-6635411</x:t>
  </x:si>
  <x:si>
    <x:t>michelle driver</x:t>
  </x:si>
  <x:si>
    <x:t>201 S CENTRAL AVE WINONA,MS 38967</x:t>
  </x:si>
  <x:si>
    <x:t>Put the water to the far left of the front door near the white rockers. Also, you have to come down a circular driveway and up the steps in the very front. You can also call me 662-408-1271 anytime or text.</x:t>
  </x:si>
  <x:si>
    <x:t>https://sellercentral.amazon.com/orders-v3/order/113-3469804-7158667</x:t>
  </x:si>
  <x:si>
    <x:t>113-3469804-7158667</x:t>
  </x:si>
  <x:si>
    <x:t>PAMELA GREGORYPO6612</x:t>
  </x:si>
  <x:si>
    <x:t>https://sellercentral.amazon.com/orders-v3/order/114-8472372-8525841</x:t>
  </x:si>
  <x:si>
    <x:t>114-8472372-8525841</x:t>
  </x:si>
  <x:si>
    <x:t>https://sellercentral.amazon.com/orders-v3/order/112-2456832-8615417</x:t>
  </x:si>
  <x:si>
    <x:t>112-2456832-8615417</x:t>
  </x:si>
  <x:si>
    <x:t>Protomet Corp. ATT: Tim  SHIP. PO 67690</x:t>
  </x:si>
  <x:si>
    <x:t>https://sellercentral.amazon.com/orders-v3/order/112-4598277-5965809</x:t>
  </x:si>
  <x:si>
    <x:t>112-4598277-5965809</x:t>
  </x:si>
  <x:si>
    <x:t>Chris Hendricks</x:t>
  </x:si>
  <x:si>
    <x:t>C/O CHRIS HENDRICKS615 N HIGHLAND ST GASTONIA,NC 28052</x:t>
  </x:si>
  <x:si>
    <x:t>615 N. Highland St....Left side of building from Highland St.  Need lift on truck.  Have no forklift.</x:t>
  </x:si>
  <x:si>
    <x:t>https://sellercentral.amazon.com/orders-v3/order/111-9027133-2591455</x:t>
  </x:si>
  <x:si>
    <x:t>111-9027133-2591455</x:t>
  </x:si>
  <x:si>
    <x:t>Jodi MorleyPOCFS water/supplies</x:t>
  </x:si>
  <x:si>
    <x:t>https://sellercentral.amazon.com/orders-v3/order/111-6022860-6221829</x:t>
  </x:si>
  <x:si>
    <x:t>111-6022860-6221829</x:t>
  </x:si>
  <x:si>
    <x:t>Solar Optimum, Inc / Blase Hearst</x:t>
  </x:si>
  <x:si>
    <x:t>6012 EGRET CT BENICIA,CA 94510</x:t>
  </x:si>
  <x:si>
    <x:t>11/30</x:t>
  </x:si>
  <x:si>
    <x:t>https://sellercentral.amazon.com/orders-v3/order/111-9026051-4180243</x:t>
  </x:si>
  <x:si>
    <x:t>111-9026051-4180243</x:t>
  </x:si>
  <x:si>
    <x:t>Paulo GiraldoPO2D-09662028</x:t>
  </x:si>
  <x:si>
    <x:t>1759.96</x:t>
  </x:si>
  <x:si>
    <x:t>https://sellercentral.amazon.com/orders-v3/order/111-3144741-0622615</x:t>
  </x:si>
  <x:si>
    <x:t>111-3144741-0622615</x:t>
  </x:si>
  <x:si>
    <x:t>Deanna Wilson-Willow Kids SB</x:t>
  </x:si>
  <x:si>
    <x:t>67 ALGONQUIN RD BARRINGTON,IL 60010</x:t>
  </x:si>
  <x:si>
    <x:t>https://sellercentral.amazon.com/orders-v3/order/111-1134239-8010614</x:t>
  </x:si>
  <x:si>
    <x:t>111-1134239-8010614</x:t>
  </x:si>
  <x:si>
    <x:t>Ana PawloskiPO2D-09662037</x:t>
  </x:si>
  <x:si>
    <x:t>Amazon Delivery station, please come to truck yard on the back of the building</x:t>
  </x:si>
  <x:si>
    <x:t>https://sellercentral.amazon.com/orders-v3/order/111-1211905-7237856</x:t>
  </x:si>
  <x:si>
    <x:t>111-1211905-7237856</x:t>
  </x:si>
  <x:si>
    <x:t>LORI PIAZZIPO2D-09662742</x:t>
  </x:si>
  <x:si>
    <x:t>AMAZON 315 S HICKS RD PALATINE,IL 60067</x:t>
  </x:si>
  <x:si>
    <x:t>this address is an amazon bldg and we are not closed</x:t>
  </x:si>
  <x:si>
    <x:t>https://sellercentral.amazon.com/orders-v3/order/112-3933366-3359435</x:t>
  </x:si>
  <x:si>
    <x:t>112-3933366-3359435</x:t>
  </x:si>
  <x:si>
    <x:t>Justin BossermanPO2D-09663014</x:t>
  </x:si>
  <x:si>
    <x:t>https://sellercentral.amazon.com/orders-v3/order/113-6801374-2520242</x:t>
  </x:si>
  <x:si>
    <x:t>113-6801374-2520242</x:t>
  </x:si>
  <x:si>
    <x:t>Ventures IIPO2301041</x:t>
  </x:si>
  <x:si>
    <x:t>https://sellercentral.amazon.com/orders-v3/order/114-2028491-0373868</x:t>
  </x:si>
  <x:si>
    <x:t>114-2028491-0373868</x:t>
  </x:si>
  <x:si>
    <x:t>Blake WarnerPO2D-09663602</x:t>
  </x:si>
  <x:si>
    <x:t>AMAZON DELIVERY STATION200 S PINNACLE DR ROMEOVILLE,IL 60446</x:t>
  </x:si>
  <x:si>
    <x:t>Please bring to the main office</x:t>
  </x:si>
  <x:si>
    <x:t>https://sellercentral.amazon.com/orders-v3/order/114-4738909-5161006</x:t>
  </x:si>
  <x:si>
    <x:t>114-4738909-5161006</x:t>
  </x:si>
  <x:si>
    <x:t>Coach CurtisPO8226</x:t>
  </x:si>
  <x:si>
    <x:t>9611 PETITE LN LAKESIDE,CA 92040</x:t>
  </x:si>
  <x:si>
    <x:t>589.99</x:t>
  </x:si>
  <x:si>
    <x:t>https://sellercentral.amazon.com/orders-v3/order/112-3059758-0790613</x:t>
  </x:si>
  <x:si>
    <x:t>112-3059758-0790613</x:t>
  </x:si>
  <x:si>
    <x:t>TM MOUNTAIN MOTORS LLC-Margaret Stone</x:t>
  </x:si>
  <x:si>
    <x:t>1975 N MAIN ST LA FAYETTE,GA 30728</x:t>
  </x:si>
  <x:si>
    <x:t>https://sellercentral.amazon.com/orders-v3/order/113-7349682-5789018</x:t>
  </x:si>
  <x:si>
    <x:t>113-7349682-5789018</x:t>
  </x:si>
  <x:si>
    <x:t>ABH Enterprises Attn: Bill WardPOGrif113022</x:t>
  </x:si>
  <x:si>
    <x:t>1520 KALAMAZOO DR GRIFFIN,GA 30224</x:t>
  </x:si>
  <x:si>
    <x:t>https://sellercentral.amazon.com/orders-v3/order/111-6080874-4664224</x:t>
  </x:si>
  <x:si>
    <x:t>111-6080874-4664224</x:t>
  </x:si>
  <x:si>
    <x:t>Yang ZhangPO2D-09665181</x:t>
  </x:si>
  <x:si>
    <x:t>https://sellercentral.amazon.com/orders-v3/order/111-7386996-9365036</x:t>
  </x:si>
  <x:si>
    <x:t>111-7386996-9365036</x:t>
  </x:si>
  <x:si>
    <x:t>Tulsa Day Center   ATTN: Calvin JenkinsPOPAM</x:t>
  </x:si>
  <x:si>
    <x:t>https://sellercentral.amazon.com/orders-v3/order/112-2159862-5987455</x:t>
  </x:si>
  <x:si>
    <x:t>112-2159862-5987455</x:t>
  </x:si>
  <x:si>
    <x:t>Brittany JamesPOB1258492</x:t>
  </x:si>
  <x:si>
    <x:t>https://sellercentral.amazon.com/orders-v3/order/112-5469494-0973807</x:t>
  </x:si>
  <x:si>
    <x:t>112-5469494-0973807</x:t>
  </x:si>
  <x:si>
    <x:t>James Yoon</x:t>
  </x:si>
  <x:si>
    <x:t>3796 SATELLITE BLVD STE 101 DULUTH,GA 30096</x:t>
  </x:si>
  <x:si>
    <x:t>deliver to front desk receptionist; Contact the customer in case of assistance while delivery.  Call: 678-770-5628</x:t>
  </x:si>
  <x:si>
    <x:t>https://sellercentral.amazon.com/orders-v3/order/114-7091338-4851435</x:t>
  </x:si>
  <x:si>
    <x:t>114-7091338-4851435</x:t>
  </x:si>
  <x:si>
    <x:t>Drop off at the security booth at 606 S Hobart Blvd.</x:t>
  </x:si>
  <x:si>
    <x:t>https://sellercentral.amazon.com/orders-v3/order/112-2262214-6383456</x:t>
  </x:si>
  <x:si>
    <x:t>112-2262214-6383456</x:t>
  </x:si>
  <x:si>
    <x:t>Mike Fulwider</x:t>
  </x:si>
  <x:si>
    <x:t>68 E 2ND AVE COLUMBUS,OH 43201</x:t>
  </x:si>
  <x:si>
    <x:t>https://sellercentral.amazon.com/orders-v3/order/114-8612751-4801058</x:t>
  </x:si>
  <x:si>
    <x:t>114-8612751-4801058</x:t>
  </x:si>
  <x:si>
    <x:t>969.99</x:t>
  </x:si>
  <x:si>
    <x:t>https://sellercentral.amazon.com/orders-v3/order/113-9292657-7077016</x:t>
  </x:si>
  <x:si>
    <x:t>113-9292657-7077016</x:t>
  </x:si>
  <x:si>
    <x:t>Angel CarrilloPO2D-09668239</x:t>
  </x:si>
  <x:si>
    <x:t>Amazon Building, please roll all the way to the driver pad way area.</x:t>
  </x:si>
  <x:si>
    <x:t>12/01</x:t>
  </x:si>
  <x:si>
    <x:t>https://sellercentral.amazon.com/orders-v3/order/114-2671385-3847448</x:t>
  </x:si>
  <x:si>
    <x:t>114-2671385-3847448</x:t>
  </x:si>
  <x:si>
    <x:t>Angel CarrilloPO2D-09669296</x:t>
  </x:si>
  <x:si>
    <x:t>https://sellercentral.amazon.com/orders-v3/order/113-6831546-0286630</x:t>
  </x:si>
  <x:si>
    <x:t>113-6831546-0286630</x:t>
  </x:si>
  <x:si>
    <x:t>Bush, Penjinga PPO4013811:0:21</x:t>
  </x:si>
  <x:si>
    <x:t>5015 South Blackstone Avenue Chicago,IL 60615</x:t>
  </x:si>
  <x:si>
    <x:t>https://sellercentral.amazon.com/orders-v3/order/112-6892522-0216203</x:t>
  </x:si>
  <x:si>
    <x:t>112-6892522-0216203</x:t>
  </x:si>
  <x:si>
    <x:t>https://sellercentral.amazon.com/orders-v3/order/112-4287064-8706613</x:t>
  </x:si>
  <x:si>
    <x:t>112-4287064-8706613</x:t>
  </x:si>
  <x:si>
    <x:t>Industry Supply Inc</x:t>
  </x:si>
  <x:si>
    <x:t>9570 Industry Dr Raleigh,NC 27603</x:t>
  </x:si>
  <x:si>
    <x:t>2449.95</x:t>
  </x:si>
  <x:si>
    <x:t>https://sellercentral.amazon.com/orders-v3/order/112-6453063-4813002</x:t>
  </x:si>
  <x:si>
    <x:t>112-6453063-4813002</x:t>
  </x:si>
  <x:si>
    <x:t>Brad SmithPO713-water</x:t>
  </x:si>
  <x:si>
    <x:t>1010 ALEXANDER ST PARIS,IL 61944</x:t>
  </x:si>
  <x:si>
    <x:t>https://sellercentral.amazon.com/orders-v3/order/113-0349165-4902602</x:t>
  </x:si>
  <x:si>
    <x:t>113-0349165-4902602</x:t>
  </x:si>
  <x:si>
    <x:t>https://sellercentral.amazon.com/orders-v3/order/112-1282187-9681067</x:t>
  </x:si>
  <x:si>
    <x:t>112-1282187-9681067</x:t>
  </x:si>
  <x:si>
    <x:t>Brad SmithPO703 water</x:t>
  </x:si>
  <x:si>
    <x:t>https://sellercentral.amazon.com/orders-v3/order/111-8366775-2644260</x:t>
  </x:si>
  <x:si>
    <x:t>111-8366775-2644260</x:t>
  </x:si>
  <x:si>
    <x:t>OMNISOURCE-RAEFORDPO380256</x:t>
  </x:si>
  <x:si>
    <x:t>303 S MAGNOLIA ST RAEFORD,NC 28376</x:t>
  </x:si>
  <x:si>
    <x:t>https://sellercentral.amazon.com/orders-v3/order/111-8203343-6245021</x:t>
  </x:si>
  <x:si>
    <x:t>111-8203343-6245021</x:t>
  </x:si>
  <x:si>
    <x:t>J.E. Landscaping LLC</x:t>
  </x:si>
  <x:si>
    <x:t>201 N 500 W VALPARAISO,IN 46385</x:t>
  </x:si>
  <x:si>
    <x:t>https://sellercentral.amazon.com/orders-v3/order/111-4788237-6318637</x:t>
  </x:si>
  <x:si>
    <x:t>111-4788237-6318637</x:t>
  </x:si>
  <x:si>
    <x:t>Baronica DominickPOg210606</x:t>
  </x:si>
  <x:si>
    <x:t>44 CEDAR AVE PINEVILLE,WV 24874</x:t>
  </x:si>
  <x:si>
    <x:t>Deliver Monday through Friday 8:00 a.m. to 4:00 p.m.</x:t>
  </x:si>
  <x:si>
    <x:t>https://sellercentral.amazon.com/orders-v3/order/114-2892501-3446644</x:t>
  </x:si>
  <x:si>
    <x:t>114-2892501-3446644</x:t>
  </x:si>
  <x:si>
    <x:t>427.99</x:t>
  </x:si>
  <x:si>
    <x:t>https://sellercentral.amazon.com/orders-v3/order/113-8578996-2486632</x:t>
  </x:si>
  <x:si>
    <x:t>113-8578996-2486632</x:t>
  </x:si>
  <x:si>
    <x:t>Klarisa MontoyaPOC102811</x:t>
  </x:si>
  <x:si>
    <x:t>101 Little Hearst Parkway Port Wentworth,GA 31407</x:t>
  </x:si>
  <x:si>
    <x:t>https://sellercentral.amazon.com/orders-v3/order/111-6044276-0029836</x:t>
  </x:si>
  <x:si>
    <x:t>111-6044276-0029836</x:t>
  </x:si>
  <x:si>
    <x:t>Binoy PAtel Attn: J F Edwards</x:t>
  </x:si>
  <x:si>
    <x:t>TIMBER ROAD SOLAR FARM5759 ROAD 106 PAYNE,OH 45880</x:t>
  </x:si>
  <x:si>
    <x:t>https://sellercentral.amazon.com/orders-v3/order/112-5328459-4653028</x:t>
  </x:si>
  <x:si>
    <x:t>112-5328459-4653028</x:t>
  </x:si>
  <x:si>
    <x:t>https://sellercentral.amazon.com/orders-v3/order/112-3052097-1105012</x:t>
  </x:si>
  <x:si>
    <x:t>112-3052097-1105012</x:t>
  </x:si>
  <x:si>
    <x:t>Coachella Valley Rescue Mission      (Randy Burke)</x:t>
  </x:si>
  <x:si>
    <x:t>47470 VAN BUREN ST INDIO,CA 92201</x:t>
  </x:si>
  <x:si>
    <x:t>5899.9</x:t>
  </x:si>
  <x:si>
    <x:t>https://sellercentral.amazon.com/orders-v3/order/114-4038485-7236259</x:t>
  </x:si>
  <x:si>
    <x:t>114-4038485-7236259</x:t>
  </x:si>
  <x:si>
    <x:t>Silverio Alonso</x:t>
  </x:si>
  <x:si>
    <x:t>12958 MIDWAY PL CERRITOS,CA 90703</x:t>
  </x:si>
  <x:si>
    <x:t>https://sellercentral.amazon.com/orders-v3/order/114-7801983-8130668</x:t>
  </x:si>
  <x:si>
    <x:t>114-7801983-8130668</x:t>
  </x:si>
  <x:si>
    <x:t>Claudia Hammonds</x:t>
  </x:si>
  <x:si>
    <x:t>Once you arrive at the gate, please tell the security team you have a delivery for CleanSpark. They will alert us and tell you where to go.</x:t>
  </x:si>
  <x:si>
    <x:t>https://sellercentral.amazon.com/orders-v3/order/114-2382556-4493858</x:t>
  </x:si>
  <x:si>
    <x:t>114-2382556-4493858</x:t>
  </x:si>
  <x:si>
    <x:t>429.99</x:t>
  </x:si>
  <x:si>
    <x:t>https://sellercentral.amazon.com/orders-v3/order/113-3124501-6491409</x:t>
  </x:si>
  <x:si>
    <x:t>113-3124501-6491409</x:t>
  </x:si>
  <x:si>
    <x:t>Michael Rego</x:t>
  </x:si>
  <x:si>
    <x:t>7 DEER RUN HOPE,RI 02831</x:t>
  </x:si>
  <x:si>
    <x:t>12/02</x:t>
  </x:si>
  <x:si>
    <x:t>https://sellercentral.amazon.com/orders-v3/order/111-9603424-5879454</x:t>
  </x:si>
  <x:si>
    <x:t>111-9603424-5879454</x:t>
  </x:si>
  <x:si>
    <x:t>NR Group-Alex RayaPO2020-01-942</x:t>
  </x:si>
  <x:si>
    <x:t>https://sellercentral.amazon.com/orders-v3/order/114-8040847-7586617</x:t>
  </x:si>
  <x:si>
    <x:t>114-8040847-7586617</x:t>
  </x:si>
  <x:si>
    <x:t>Deborah SandersPO12614</x:t>
  </x:si>
  <x:si>
    <x:t>239 MACON RD MC INTYRE,GA 31054</x:t>
  </x:si>
  <x:si>
    <x:t>https://sellercentral.amazon.com/orders-v3/order/112-6152062-2486618</x:t>
  </x:si>
  <x:si>
    <x:t>112-6152062-2486618</x:t>
  </x:si>
  <x:si>
    <x:t>MORTON DISTRICT OFFICE - ZIMMERMANPODO - Water</x:t>
  </x:si>
  <x:si>
    <x:t>1050 S 4TH AVE MORTON,IL 61550</x:t>
  </x:si>
  <x:si>
    <x:t>https://sellercentral.amazon.com/orders-v3/order/112-4407561-4741800</x:t>
  </x:si>
  <x:si>
    <x:t>112-4407561-4741800</x:t>
  </x:si>
  <x:si>
    <x:t>https://sellercentral.amazon.com/orders-v3/order/114-8166980-4397017</x:t>
  </x:si>
  <x:si>
    <x:t>114-8166980-4397017</x:t>
  </x:si>
  <x:si>
    <x:t>https://sellercentral.amazon.com/orders-v3/order/114-5158971-1223453</x:t>
  </x:si>
  <x:si>
    <x:t>114-5158971-1223453</x:t>
  </x:si>
  <x:si>
    <x:t>Draincables DirectPOhs120222AM</x:t>
  </x:si>
  <x:si>
    <x:t>https://sellercentral.amazon.com/orders-v3/order/114-2127878-7237021</x:t>
  </x:si>
  <x:si>
    <x:t>114-2127878-7237021</x:t>
  </x:si>
  <x:si>
    <x:t>Crane 1 Service Nicole Clark</x:t>
  </x:si>
  <x:si>
    <x:t>https://sellercentral.amazon.com/orders-v3/order/114-2130024-7034600</x:t>
  </x:si>
  <x:si>
    <x:t>114-2130024-7034600</x:t>
  </x:si>
  <x:si>
    <x:t>Cumberland International Trucks</x:t>
  </x:si>
  <x:si>
    <x:t>ATTN JOE GOULD 640 MASSMAN DR NASHVILLE,TN 37210</x:t>
  </x:si>
  <x:si>
    <x:t>https://sellercentral.amazon.com/orders-v3/order/113-7082308-9269049</x:t>
  </x:si>
  <x:si>
    <x:t>113-7082308-9269049</x:t>
  </x:si>
  <x:si>
    <x:t>Nicholas Latronica - OTRPO2D-09690704</x:t>
  </x:si>
  <x:si>
    <x:t>10500 S WOODLAWN AVE CHICAGO,IL 60628</x:t>
  </x:si>
  <x:si>
    <x:t>Deliver to the OTR Desk</x:t>
  </x:si>
  <x:si>
    <x:t>https://sellercentral.amazon.com/orders-v3/order/114-7173806-1806648</x:t>
  </x:si>
  <x:si>
    <x:t>114-7173806-1806648</x:t>
  </x:si>
  <x:si>
    <x:t>Harry Blodgett</x:t>
  </x:si>
  <x:si>
    <x:t>49140 cavin ln. coasrsegold,CA 93614</x:t>
  </x:si>
  <x:si>
    <x:t>no no front door no</x:t>
  </x:si>
  <x:si>
    <x:t>https://sellercentral.amazon.com/orders-v3/order/112-0928338-4100230</x:t>
  </x:si>
  <x:si>
    <x:t>112-0928338-4100230</x:t>
  </x:si>
  <x:si>
    <x:t>Carlton Ching</x:t>
  </x:si>
  <x:si>
    <x:t>2230 E CARSON ST LONG BEACH,CA 90810</x:t>
  </x:si>
  <x:si>
    <x:t>https://sellercentral.amazon.com/orders-v3/order/113-3041092-9477844</x:t>
  </x:si>
  <x:si>
    <x:t>113-3041092-9477844</x:t>
  </x:si>
  <x:si>
    <x:t>MSI Structural Steel</x:t>
  </x:si>
  <x:si>
    <x:t>11810 Center Street South Gate,CA 90280</x:t>
  </x:si>
  <x:si>
    <x:t>579.99</x:t>
  </x:si>
  <x:si>
    <x:t>https://sellercentral.amazon.com/orders-v3/order/111-6065337-1446610</x:t>
  </x:si>
  <x:si>
    <x:t>111-6065337-1446610</x:t>
  </x:si>
  <x:si>
    <x:t>274.99</x:t>
  </x:si>
  <x:si>
    <x:t>https://sellercentral.amazon.com/orders-v3/order/114-6136696-0804233</x:t>
  </x:si>
  <x:si>
    <x:t>114-6136696-0804233</x:t>
  </x:si>
  <x:si>
    <x:t>Mary PomaricoPO2D-09690622</x:t>
  </x:si>
  <x:si>
    <x:t>30 COMMERCE BLVD MIDDLEBORO,MA 02346</x:t>
  </x:si>
  <x:si>
    <x:t>https://sellercentral.amazon.com/orders-v3/order/111-7788141-4036257</x:t>
  </x:si>
  <x:si>
    <x:t>111-7788141-4036257</x:t>
  </x:si>
  <x:si>
    <x:t>Jamel WilderPO2D-09691677</x:t>
  </x:si>
  <x:si>
    <x:t>AMAZON 1300 VIELE AVE BRONX,NY 10474</x:t>
  </x:si>
  <x:si>
    <x:t>https://sellercentral.amazon.com/orders-v3/order/113-0668113-1875444</x:t>
  </x:si>
  <x:si>
    <x:t>113-0668113-1875444</x:t>
  </x:si>
  <x:si>
    <x:t>56 west merritt blvdFishkill, NY 12524</x:t>
  </x:si>
  <x:si>
    <x:t>Kevin OToolePO2D-09692157</x:t>
  </x:si>
  <x:si>
    <x:t>AMAZON WAREHOUSE  - OTR8-24 OLD SHERMAN TPKE DANBURY,CT 06810</x:t>
  </x:si>
  <x:si>
    <x:t>Amazon warehouse - open 24hrs</x:t>
  </x:si>
  <x:si>
    <x:t>https://sellercentral.amazon.com/orders-v3/order/112-7151817-6122600</x:t>
  </x:si>
  <x:si>
    <x:t>112-7151817-6122600</x:t>
  </x:si>
  <x:si>
    <x:t>Danielle SlaytonPO2D-09692212</x:t>
  </x:si>
  <x:si>
    <x:t>785 FREBIS AVE COLUMBUS,OH 43206</x:t>
  </x:si>
  <x:si>
    <x:t>https://sellercentral.amazon.com/orders-v3/order/112-0628435-4798647</x:t>
  </x:si>
  <x:si>
    <x:t>112-0628435-4798647</x:t>
  </x:si>
  <x:si>
    <x:t>Karen  Hoyos (DPS2)PO2D-09693041</x:t>
  </x:si>
  <x:si>
    <x:t>400 NATIONAL WAY SIMI VALLEY,CA 93065</x:t>
  </x:si>
  <x:si>
    <x:t>1159.98</x:t>
  </x:si>
  <x:si>
    <x:t>https://sellercentral.amazon.com/orders-v3/order/114-1688022-6906649</x:t>
  </x:si>
  <x:si>
    <x:t>114-1688022-6906649</x:t>
  </x:si>
  <x:si>
    <x:t>Tim Conway  PIAT Inc</x:t>
  </x:si>
  <x:si>
    <x:t>15365 S KEELER ST OLATHE,KS 66062</x:t>
  </x:si>
  <x:si>
    <x:t>https://sellercentral.amazon.com/orders-v3/order/112-1262452-1777015</x:t>
  </x:si>
  <x:si>
    <x:t>112-1262452-1777015</x:t>
  </x:si>
  <x:si>
    <x:t>Chris DraganPO2D-09693485</x:t>
  </x:si>
  <x:si>
    <x:t>12/03</x:t>
  </x:si>
  <x:si>
    <x:t>https://sellercentral.amazon.com/orders-v3/order/112-9999473-8886651</x:t>
  </x:si>
  <x:si>
    <x:t>112-9999473-8886651</x:t>
  </x:si>
  <x:si>
    <x:t>Lance CintronPO2D-09695998</x:t>
  </x:si>
  <x:si>
    <x:t>7144 OTAY MESA RD SAN5 SAN DIEGO,CA 92154</x:t>
  </x:si>
  <x:si>
    <x:t>https://sellercentral.amazon.com/orders-v3/order/111-6433567-5624263</x:t>
  </x:si>
  <x:si>
    <x:t>111-6433567-5624263</x:t>
  </x:si>
  <x:si>
    <x:t>Walter WalterezePO2D-09696577</x:t>
  </x:si>
  <x:si>
    <x:t>577.99</x:t>
  </x:si>
  <x:si>
    <x:t>https://sellercentral.amazon.com/orders-v3/order/114-2284832-0338614</x:t>
  </x:si>
  <x:si>
    <x:t>114-2284832-0338614</x:t>
  </x:si>
  <x:si>
    <x:t>Marlon MoralesPO2D-09696666</x:t>
  </x:si>
  <x:si>
    <x:t>5750 MESMER AVE CULVER CITY,CA 90230</x:t>
  </x:si>
  <x:si>
    <x:t>https://sellercentral.amazon.com/orders-v3/order/111-6563251-4779462</x:t>
  </x:si>
  <x:si>
    <x:t>111-6563251-4779462</x:t>
  </x:si>
  <x:si>
    <x:t>Matthew FicheraPOEastern Water</x:t>
  </x:si>
  <x:si>
    <x:t>9040 S EASTERN AVE LAS VEGAS,NV 89123</x:t>
  </x:si>
  <x:si>
    <x:t>https://sellercentral.amazon.com/orders-v3/order/112-5030767-4045004</x:t>
  </x:si>
  <x:si>
    <x:t>112-5030767-4045004</x:t>
  </x:si>
  <x:si>
    <x:t>Calvary Cemetery</x:t>
  </x:si>
  <x:si>
    <x:t>7101 VERNER AVE CITRUS HEIGHTS,CA 95621</x:t>
  </x:si>
  <x:si>
    <x:t>587.99</x:t>
  </x:si>
  <x:si>
    <x:t>7101 Verner avenue please call 916.726.0232 to let us know you are delivering the water</x:t>
  </x:si>
  <x:si>
    <x:t>https://sellercentral.amazon.com/orders-v3/order/112-2379627-4568222</x:t>
  </x:si>
  <x:si>
    <x:t>112-2379627-4568222</x:t>
  </x:si>
  <x:si>
    <x:t>https://sellercentral.amazon.com/orders-v3/order/111-8441476-8603466</x:t>
  </x:si>
  <x:si>
    <x:t>111-8441476-8603466</x:t>
  </x:si>
  <x:si>
    <x:t>Matthew FicheraPOCharleston Water</x:t>
  </x:si>
  <x:si>
    <x:t>https://sellercentral.amazon.com/orders-v3/order/111-3488598-4441820</x:t>
  </x:si>
  <x:si>
    <x:t>111-3488598-4441820</x:t>
  </x:si>
  <x:si>
    <x:t>James Carroll at DBK6PO2D-09699237</x:t>
  </x:si>
  <x:si>
    <x:t>https://sellercentral.amazon.com/orders-v3/order/112-6545833-0781069</x:t>
  </x:si>
  <x:si>
    <x:t>112-6545833-0781069</x:t>
  </x:si>
  <x:si>
    <x:t>Ethan KafilaPO2D-09699364</x:t>
  </x:si>
  <x:si>
    <x:t>6888 BRISA ST LIVERMORE,CA 94550</x:t>
  </x:si>
  <x:si>
    <x:t>https://sellercentral.amazon.com/orders-v3/order/113-5101166-4673033</x:t>
  </x:si>
  <x:si>
    <x:t>113-5101166-4673033</x:t>
  </x:si>
  <x:si>
    <x:t>Justin KindredPO2D-09699716</x:t>
  </x:si>
  <x:si>
    <x:t>710 MYATT DR MADISON,TN 37115</x:t>
  </x:si>
  <x:si>
    <x:t>12/05</x:t>
  </x:si>
  <x:si>
    <x:t>https://sellercentral.amazon.com/orders-v3/order/113-3171417-0449006</x:t>
  </x:si>
  <x:si>
    <x:t>113-3171417-0449006</x:t>
  </x:si>
  <x:si>
    <x:t>https://sellercentral.amazon.com/orders-v3/order/111-2000801-6622608</x:t>
  </x:si>
  <x:si>
    <x:t>111-2000801-6622608</x:t>
  </x:si>
  <x:si>
    <x:t>CINDY HartzellPO2D-09703687</x:t>
  </x:si>
  <x:si>
    <x:t>Amazon Location</x:t>
  </x:si>
  <x:si>
    <x:t>https://sellercentral.amazon.com/orders-v3/order/112-8844773-7018604</x:t>
  </x:si>
  <x:si>
    <x:t>112-8844773-7018604</x:t>
  </x:si>
  <x:si>
    <x:t>Mary WeilerPO2D-09705554</x:t>
  </x:si>
  <x:si>
    <x:t>Amazon.com Services LLC (DXH6)3800 Finley Road Downers Grove,IL 60515</x:t>
  </x:si>
  <x:si>
    <x:t>https://sellercentral.amazon.com/orders-v3/order/111-8535450-7531411</x:t>
  </x:si>
  <x:si>
    <x:t>111-8535450-7531411</x:t>
  </x:si>
  <x:si>
    <x:t>10431 old hwy 49Gulfport, MS 39503</x:t>
  </x:si>
  <x:si>
    <x:t>Glenn Posey</x:t>
  </x:si>
  <x:si>
    <x:t>3051 BIENVILLE BLVD OCEAN SPRINGS,MS 39564</x:t>
  </x:si>
  <x:si>
    <x:t>Building is AT&amp;T Training Center</x:t>
  </x:si>
  <x:si>
    <x:t>https://sellercentral.amazon.com/orders-v3/order/111-1553807-0889037</x:t>
  </x:si>
  <x:si>
    <x:t>111-1553807-0889037</x:t>
  </x:si>
  <x:si>
    <x:t>Don GibsonPO200805</x:t>
  </x:si>
  <x:si>
    <x:t>435 N MANASSAS ST MEMPHIS,TN 38105</x:t>
  </x:si>
  <x:si>
    <x:t>City of Memphis-Sign Shop</x:t>
  </x:si>
  <x:si>
    <x:t>https://sellercentral.amazon.com/orders-v3/order/113-7315079-7894628</x:t>
  </x:si>
  <x:si>
    <x:t>113-7315079-7894628</x:t>
  </x:si>
  <x:si>
    <x:t>ABQ5 ITPO2D-09706498</x:t>
  </x:si>
  <x:si>
    <x:t>15480 RESERVOIR RD NW ALBUQUERQUE,NM 87120</x:t>
  </x:si>
  <x:si>
    <x:t>IT Department</x:t>
  </x:si>
  <x:si>
    <x:t>https://sellercentral.amazon.com/orders-v3/order/114-3799927-3636263</x:t>
  </x:si>
  <x:si>
    <x:t>114-3799927-3636263</x:t>
  </x:si>
  <x:si>
    <x:t>Mr. Jason salesPOsales  water 1071/687 cobb</x:t>
  </x:si>
  <x:si>
    <x:t>415</x:t>
  </x:si>
  <x:si>
    <x:t>https://sellercentral.amazon.com/orders-v3/order/111-4194829-0388264</x:t>
  </x:si>
  <x:si>
    <x:t>111-4194829-0388264</x:t>
  </x:si>
  <x:si>
    <x:t>Frankie VillagomezPO2D-09708012</x:t>
  </x:si>
  <x:si>
    <x:t>5528 E ERIN AVE FRESNO,CA 93727</x:t>
  </x:si>
  <x:si>
    <x:t>Please hide behind pillar. Delivery drivers are not hiding packages.</x:t>
  </x:si>
  <x:si>
    <x:t>https://sellercentral.amazon.com/orders-v3/order/112-1014395-0858625</x:t>
  </x:si>
  <x:si>
    <x:t>112-1014395-0858625</x:t>
  </x:si>
  <x:si>
    <x:t>Jennifer Woodson, Sparks1070POPO236918</x:t>
  </x:si>
  <x:si>
    <x:t>https://sellercentral.amazon.com/orders-v3/order/111-9198580-3180235</x:t>
  </x:si>
  <x:si>
    <x:t>111-9198580-3180235</x:t>
  </x:si>
  <x:si>
    <x:t>Scott FarkasPO40023</x:t>
  </x:si>
  <x:si>
    <x:t>https://sellercentral.amazon.com/orders-v3/order/112-6492940-0525820</x:t>
  </x:si>
  <x:si>
    <x:t>112-6492940-0525820</x:t>
  </x:si>
  <x:si>
    <x:t>https://sellercentral.amazon.com/orders-v3/order/114-1516154-7929068</x:t>
  </x:si>
  <x:si>
    <x:t>114-1516154-7929068</x:t>
  </x:si>
  <x:si>
    <x:t>Amanda Butler</x:t>
  </x:si>
  <x:si>
    <x:t>5200 SE 59TH ST OKLAHOMA CITY,OK 73135</x:t>
  </x:si>
  <x:si>
    <x:t>Please deliver to trailer next to scale.</x:t>
  </x:si>
  <x:si>
    <x:t>https://sellercentral.amazon.com/orders-v3/order/112-9044959-7908230</x:t>
  </x:si>
  <x:si>
    <x:t>112-9044959-7908230</x:t>
  </x:si>
  <x:si>
    <x:t>Meineke 913</x:t>
  </x:si>
  <x:si>
    <x:t>https://sellercentral.amazon.com/orders-v3/order/112-3748817-4508216</x:t>
  </x:si>
  <x:si>
    <x:t>112-3748817-4508216</x:t>
  </x:si>
  <x:si>
    <x:t>JOSH THOMPSON</x:t>
  </x:si>
  <x:si>
    <x:t>NASHVILLE READY MIX1326 BAPTIST WORLD CENTER DR NASHVILLE,TN 37207</x:t>
  </x:si>
  <x:si>
    <x:t>12/06</x:t>
  </x:si>
  <x:si>
    <x:t>https://sellercentral.amazon.com/orders-v3/order/113-8083503-7251418</x:t>
  </x:si>
  <x:si>
    <x:t>113-8083503-7251418</x:t>
  </x:si>
  <x:si>
    <x:t>Ibrahim A.PO2D-09710517</x:t>
  </x:si>
  <x:si>
    <x:t>1256 N MAGNOLIA AVE ANAHEIM,CA 92801</x:t>
  </x:si>
  <x:si>
    <x:t>https://sellercentral.amazon.com/orders-v3/order/111-9668269-5510621</x:t>
  </x:si>
  <x:si>
    <x:t>111-9668269-5510621</x:t>
  </x:si>
  <x:si>
    <x:t>Kirby Woolard</x:t>
  </x:si>
  <x:si>
    <x:t>1903 TRAVIS RD EL RENO,OK 73036</x:t>
  </x:si>
  <x:si>
    <x:t>https://sellercentral.amazon.com/orders-v3/order/114-7177839-6977832</x:t>
  </x:si>
  <x:si>
    <x:t>114-7177839-6977832</x:t>
  </x:si>
  <x:si>
    <x:t>LORETTA N CARTER</x:t>
  </x:si>
  <x:si>
    <x:t>900 INDUSTRIAL DR NEW BERN,NC 28562</x:t>
  </x:si>
  <x:si>
    <x:t>https://sellercentral.amazon.com/orders-v3/order/114-0883477-0310646</x:t>
  </x:si>
  <x:si>
    <x:t>114-0883477-0310646</x:t>
  </x:si>
  <x:si>
    <x:t>Zachary GoldsteinPO2D-09715487</x:t>
  </x:si>
  <x:si>
    <x:t>https://sellercentral.amazon.com/orders-v3/order/114-5142510-3441861</x:t>
  </x:si>
  <x:si>
    <x:t>114-5142510-3441861</x:t>
  </x:si>
  <x:si>
    <x:t>OmniSource - Sheila Washington</x:t>
  </x:si>
  <x:si>
    <x:t>2245 HIGHWAY 178 E SHERMAN,MS 38869</x:t>
  </x:si>
  <x:si>
    <x:t>https://sellercentral.amazon.com/orders-v3/order/112-0388028-6044218</x:t>
  </x:si>
  <x:si>
    <x:t>112-0388028-6044218</x:t>
  </x:si>
  <x:si>
    <x:t>Sarah Day HIN2 LOREPO2D-09717388</x:t>
  </x:si>
  <x:si>
    <x:t>WE DO NOT HAVE ACCESS TO PALLET JACK OR FORKLIFT. THIS NEEDS DELIVERED IN BED OF PICK UP TRUCK</x:t>
  </x:si>
  <x:si>
    <x:t>https://sellercentral.amazon.com/orders-v3/order/111-8367991-2553044</x:t>
  </x:si>
  <x:si>
    <x:t>111-8367991-2553044</x:t>
  </x:si>
  <x:si>
    <x:t>Yang ZhangPO2D-09717223</x:t>
  </x:si>
  <x:si>
    <x:t>https://sellercentral.amazon.com/orders-v3/order/113-4130403-0400262</x:t>
  </x:si>
  <x:si>
    <x:t>113-4130403-0400262</x:t>
  </x:si>
  <x:si>
    <x:t>https://sellercentral.amazon.com/orders-v3/order/114-3289684-0534601</x:t>
  </x:si>
  <x:si>
    <x:t>114-3289684-0534601</x:t>
  </x:si>
  <x:si>
    <x:t>Cortland Sugarloaf Leasing officePO62496139</x:t>
  </x:si>
  <x:si>
    <x:t>https://sellercentral.amazon.com/orders-v3/order/112-8239173-9797822</x:t>
  </x:si>
  <x:si>
    <x:t>112-8239173-9797822</x:t>
  </x:si>
  <x:si>
    <x:t>https://sellercentral.amazon.com/orders-v3/order/111-4278483-3021827</x:t>
  </x:si>
  <x:si>
    <x:t>111-4278483-3021827</x:t>
  </x:si>
  <x:si>
    <x:t>Chris Robison - DTN8 OTRPO2D-09718848</x:t>
  </x:si>
  <x:si>
    <x:t>1000 RICHARD PETTY WAYATTN DTN8 OTR TEAM LEBANON,TN 37090</x:t>
  </x:si>
  <x:si>
    <x:t>Call or text 9315889023 when you arrive. This is a delivery station. All deliveries should go to the trailer yard and attempt at the receiving dock door.</x:t>
  </x:si>
  <x:si>
    <x:t>https://sellercentral.amazon.com/orders-v3/order/113-6341110-5187409</x:t>
  </x:si>
  <x:si>
    <x:t>113-6341110-5187409</x:t>
  </x:si>
  <x:si>
    <x:t>https://sellercentral.amazon.com/orders-v3/order/111-1397219-6730643</x:t>
  </x:si>
  <x:si>
    <x:t>111-1397219-6730643</x:t>
  </x:si>
  <x:si>
    <x:t>Reginald BrooksPO200808</x:t>
  </x:si>
  <x:si>
    <x:t>3840 RIDGEWAY RD MEMPHIS,TN 38115</x:t>
  </x:si>
  <x:si>
    <x:t>https://sellercentral.amazon.com/orders-v3/order/111-5954009-9105849</x:t>
  </x:si>
  <x:si>
    <x:t>111-5954009-9105849</x:t>
  </x:si>
  <x:si>
    <x:t>Felicia WilliamsPO200824FS</x:t>
  </x:si>
  <x:si>
    <x:t>354 ADAMS AVE MEMPHIS,TN 38103</x:t>
  </x:si>
  <x:si>
    <x:t>https://sellercentral.amazon.com/orders-v3/order/113-3680227-4324209</x:t>
  </x:si>
  <x:si>
    <x:t>113-3680227-4324209</x:t>
  </x:si>
  <x:si>
    <x:t>https://sellercentral.amazon.com/orders-v3/order/114-5352368-5854625</x:t>
  </x:si>
  <x:si>
    <x:t>114-5352368-5854625</x:t>
  </x:si>
  <x:si>
    <x:t>1179.98</x:t>
  </x:si>
  <x:si>
    <x:t>https://sellercentral.amazon.com/orders-v3/order/114-8243724-7183445</x:t>
  </x:si>
  <x:si>
    <x:t>114-8243724-7183445</x:t>
  </x:si>
  <x:si>
    <x:t>Kevin HallPOWarehouse</x:t>
  </x:si>
  <x:si>
    <x:t>630 7TH AVE TROY,NY 12182</x:t>
  </x:si>
  <x:si>
    <x:t>https://sellercentral.amazon.com/orders-v3/order/112-7803359-8285041</x:t>
  </x:si>
  <x:si>
    <x:t>112-7803359-8285041</x:t>
  </x:si>
  <x:si>
    <x:t>CYNTHIA HINGSBERGEN</x:t>
  </x:si>
  <x:si>
    <x:t>9316 BOOTHWYN WAY ELK GROVE,CA 95758</x:t>
  </x:si>
  <x:si>
    <x:t>12/12</x:t>
  </x:si>
  <x:si>
    <x:t>https://sellercentral.amazon.com/orders-v3/order/111-9575361-5764246</x:t>
  </x:si>
  <x:si>
    <x:t>111-9575361-5764246</x:t>
  </x:si>
  <x:si>
    <x:t>Michelle AllPO2D-09735638</x:t>
  </x:si>
  <x:si>
    <x:t>50 AIRWAYS BLVD NASHVILLE,TN 37217</x:t>
  </x:si>
  <x:si>
    <x:t>BNA5- Safety</x:t>
  </x:si>
  <x:si>
    <x:t>https://sellercentral.amazon.com/orders-v3/order/114-5812310-6149034</x:t>
  </x:si>
  <x:si>
    <x:t>114-5812310-6149034</x:t>
  </x:si>
  <x:si>
    <x:t>Monica Gilkey</x:t>
  </x:si>
  <x:si>
    <x:t>G A CARMICHAEL FAMILY HEALTH CENTER1668 W PEACE ST CANTON,MS 39046</x:t>
  </x:si>
  <x:si>
    <x:t>https://sellercentral.amazon.com/orders-v3/order/114-8968268-9369027</x:t>
  </x:si>
  <x:si>
    <x:t>114-8968268-9369027</x:t>
  </x:si>
  <x:si>
    <x:t>https://sellercentral.amazon.com/orders-v3/order/114-4444023-1091400</x:t>
  </x:si>
  <x:si>
    <x:t>114-4444023-1091400</x:t>
  </x:si>
  <x:si>
    <x:t>John Silvey</x:t>
  </x:si>
  <x:si>
    <x:t>1171 WHITLOCK AVE SW MARIETTA,GA 30064</x:t>
  </x:si>
  <x:si>
    <x:t>https://sellercentral.amazon.com/orders-v3/order/113-9030860-6077065</x:t>
  </x:si>
  <x:si>
    <x:t>113-9030860-6077065</x:t>
  </x:si>
  <x:si>
    <x:t>601 e. i-65 service rd. s.Mobile, AL 36606</x:t>
  </x:si>
  <x:si>
    <x:t>Kain RichardsonPO2D-09738242</x:t>
  </x:si>
  <x:si>
    <x:t>46 INDUSTRIAL PARK RD LUCEDALE,MS 39452</x:t>
  </x:si>
  <x:si>
    <x:t>13/12</x:t>
  </x:si>
  <x:si>
    <x:t>https://sellercentral.amazon.com/orders-v3/order/112-5716300-5877866</x:t>
  </x:si>
  <x:si>
    <x:t>112-5716300-5877866</x:t>
  </x:si>
  <x:si>
    <x:t>Emily GlossingerPO2D-09738786</x:t>
  </x:si>
  <x:si>
    <x:t>315 S HICKS RD PALATINE,IL 60067</x:t>
  </x:si>
  <x:si>
    <x:t>https://sellercentral.amazon.com/orders-v3/order/113-8961916-2248213</x:t>
  </x:si>
  <x:si>
    <x:t>113-8961916-2248213</x:t>
  </x:si>
  <x:si>
    <x:t>Robert PittsPO2D-09731829</x:t>
  </x:si>
  <x:si>
    <x:t>27711 DIAZ RD TEMECULA,CA 92590</x:t>
  </x:si>
  <x:si>
    <x:t>https://sellercentral.amazon.com/orders-v3/order/111-5380233-4563419</x:t>
  </x:si>
  <x:si>
    <x:t>111-5380233-4563419</x:t>
  </x:si>
  <x:si>
    <x:t>Angel CarrilloPO2D-09734868</x:t>
  </x:si>
  <x:si>
    <x:t>https://sellercentral.amazon.com/orders-v3/order/112-6224775-1339461</x:t>
  </x:si>
  <x:si>
    <x:t>112-6224775-1339461</x:t>
  </x:si>
  <x:si>
    <x:t>Carlos Aguilar (TOM TEAM) NON-INVENTORYPO2D-09736614</x:t>
  </x:si>
  <x:si>
    <x:t>3200 FULKERTH RD TURLOCK,CA 95380</x:t>
  </x:si>
  <x:si>
    <x:t>MCE1 Non-Inventory Guard Shack</x:t>
  </x:si>
  <x:si>
    <x:t>https://sellercentral.amazon.com/orders-v3/order/112-7712819-2353013</x:t>
  </x:si>
  <x:si>
    <x:t>112-7712819-2353013</x:t>
  </x:si>
  <x:si>
    <x:t>Emily GlossingerPO2D-09738800</x:t>
  </x:si>
  <x:si>
    <x:t>https://sellercentral.amazon.com/orders-v3/order/114-5485397-8058614</x:t>
  </x:si>
  <x:si>
    <x:t>114-5485397-8058614</x:t>
  </x:si>
  <x:si>
    <x:t>Jason  Call</x:t>
  </x:si>
  <x:si>
    <x:t>125 Trade Street Bogart,GA 30622</x:t>
  </x:si>
  <x:si>
    <x:t>If business is not open please go thru gates to the left of building and around the building there will be shed please leave package in shed near blue tarp</x:t>
  </x:si>
  <x:si>
    <x:t>https://sellercentral.amazon.com/orders-v3/order/114-2517189-7188267</x:t>
  </x:si>
  <x:si>
    <x:t>114-2517189-7188267</x:t>
  </x:si>
  <x:si>
    <x:t>https://sellercentral.amazon.com/orders-v3/order/111-7408307-4525843</x:t>
  </x:si>
  <x:si>
    <x:t>111-7408307-4525843</x:t>
  </x:si>
  <x:si>
    <x:t>Sean</x:t>
  </x:si>
  <x:si>
    <x:t>https://sellercentral.amazon.com/orders-v3/order/112-3017086-9461860</x:t>
  </x:si>
  <x:si>
    <x:t>112-3017086-9461860</x:t>
  </x:si>
  <x:si>
    <x:t>Bobby Hardy</x:t>
  </x:si>
  <x:si>
    <x:t>1299 Royal Oak Rd Supply,NC 28462</x:t>
  </x:si>
  <x:si>
    <x:t>https://sellercentral.amazon.com/orders-v3/order/113-2945229-9558667</x:t>
  </x:si>
  <x:si>
    <x:t>113-2945229-9558667</x:t>
  </x:si>
  <x:si>
    <x:t>Gary GuytonPO2D-09739619</x:t>
  </x:si>
  <x:si>
    <x:t>2125 ANVIL BLOCK RD. MORROW,GA 30260</x:t>
  </x:si>
  <x:si>
    <x:t>https://sellercentral.amazon.com/orders-v3/order/112-9349870-2364249</x:t>
  </x:si>
  <x:si>
    <x:t>112-9349870-2364249</x:t>
  </x:si>
  <x:si>
    <x:t>NON-INVENTORY - Walter JettPO2D-09736970</x:t>
  </x:si>
  <x:si>
    <x:t>https://sellercentral.amazon.com/orders-v3/order/114-8975869-1682662</x:t>
  </x:si>
  <x:si>
    <x:t>114-8975869-1682662</x:t>
  </x:si>
  <x:si>
    <x:t>Jordan OsmackPO2D-09741315</x:t>
  </x:si>
  <x:si>
    <x:t>https://sellercentral.amazon.com/orders-v3/order/113-8081436-9201063</x:t>
  </x:si>
  <x:si>
    <x:t>113-8081436-9201063</x:t>
  </x:si>
  <x:si>
    <x:t>Kimberly WadePO2D-09742910</x:t>
  </x:si>
  <x:si>
    <x:t>AMAZON BUILDING 4000 VENTURE DR DULUTH,GA 30096</x:t>
  </x:si>
  <x:si>
    <x:t>Deliver to the Amazon building. Drive inside the building, via the roll-up doors to deliver on the OTR launchpad. Contact me with questions. 470-359-0192  ATTN: Kimberly Wade, OTR Manager</x:t>
  </x:si>
  <x:si>
    <x:t>https://sellercentral.amazon.com/orders-v3/order/114-1054322-0289841</x:t>
  </x:si>
  <x:si>
    <x:t>114-1054322-0289841</x:t>
  </x:si>
  <x:si>
    <x:t>https://sellercentral.amazon.com/orders-v3/order/114-4491312-6881833</x:t>
  </x:si>
  <x:si>
    <x:t>114-4491312-6881833</x:t>
  </x:si>
  <x:si>
    <x:t>https://sellercentral.amazon.com/orders-v3/order/113-1481110-3262664</x:t>
  </x:si>
  <x:si>
    <x:t>113-1481110-3262664</x:t>
  </x:si>
  <x:si>
    <x:t>Jacob GorylPOUS10570508</x:t>
  </x:si>
  <x:si>
    <x:t>https://sellercentral.amazon.com/orders-v3/order/113-3441903-3098618</x:t>
  </x:si>
  <x:si>
    <x:t>113-3441903-3098618</x:t>
  </x:si>
  <x:si>
    <x:t>Anthony Sloan</x:t>
  </x:si>
  <x:si>
    <x:t>2837 DEEPWATER CT FAYETTEVILLE,NC 28306</x:t>
  </x:si>
  <x:si>
    <x:t>https://sellercentral.amazon.com/orders-v3/order/111-0281716-1342646</x:t>
  </x:si>
  <x:si>
    <x:t>111-0281716-1342646</x:t>
  </x:si>
  <x:si>
    <x:t>Tom Miller/ Custom Assembly BRPPOBRP HAVILAND OFFICE</x:t>
  </x:si>
  <x:si>
    <x:t>2952 ROAD 107 HAVILAND,OH 45851</x:t>
  </x:si>
  <x:si>
    <x:t>https://sellercentral.amazon.com/orders-v3/order/113-2363439-2886648</x:t>
  </x:si>
  <x:si>
    <x:t>113-2363439-2886648</x:t>
  </x:si>
  <x:si>
    <x:t>https://sellercentral.amazon.com/orders-v3/order/111-9782028-5539436</x:t>
  </x:si>
  <x:si>
    <x:t>111-9782028-5539436</x:t>
  </x:si>
  <x:si>
    <x:t>https://sellercentral.amazon.com/orders-v3/order/112-5856926-6787461</x:t>
  </x:si>
  <x:si>
    <x:t>112-5856926-6787461</x:t>
  </x:si>
  <x:si>
    <x:t>Ian Fardy</x:t>
  </x:si>
  <x:si>
    <x:t>402 BNA DR STE 500 NASHVILLE,TN 37217</x:t>
  </x:si>
  <x:si>
    <x:t>Odd, you deliver here every day    402 BNA Drive, 5th floor - reception is there from 7am - 5pm</x:t>
  </x:si>
  <x:si>
    <x:t>https://sellercentral.amazon.com/orders-v3/order/113-5696076-4261804</x:t>
  </x:si>
  <x:si>
    <x:t>113-5696076-4261804</x:t>
  </x:si>
  <x:si>
    <x:t>JeffPO2D-09746940</x:t>
  </x:si>
  <x:si>
    <x:t>110 FORDHAM RD WILMINGTON,MA 01887</x:t>
  </x:si>
  <x:si>
    <x:t>https://sellercentral.amazon.com/orders-v3/order/113-5710485-3268250</x:t>
  </x:si>
  <x:si>
    <x:t>113-5710485-3268250</x:t>
  </x:si>
  <x:si>
    <x:t>CLAUDIA ADELMAN - SFOMPPOUA711730</x:t>
  </x:si>
  <x:si>
    <x:t>642 W. Cargo RoadBldg. 642 San Francisco,CA 94128</x:t>
  </x:si>
  <x:si>
    <x:t>https://sellercentral.amazon.com/orders-v3/order/113-8901721-0614645</x:t>
  </x:si>
  <x:si>
    <x:t>113-8901721-0614645</x:t>
  </x:si>
  <x:si>
    <x:t>Karen PannellPO2D-09749378</x:t>
  </x:si>
  <x:si>
    <x:t>https://sellercentral.amazon.com/orders-v3/order/114-8608452-8871421</x:t>
  </x:si>
  <x:si>
    <x:t>114-8608452-8871421</x:t>
  </x:si>
  <x:si>
    <x:t>Rae ReevePO2D-09749954</x:t>
  </x:si>
  <x:si>
    <x:t>3620 REEVES RIDGE DR CHARLOTTE,NC 28214</x:t>
  </x:si>
  <x:si>
    <x:t>https://sellercentral.amazon.com/orders-v3/order/112-9497279-5321821</x:t>
  </x:si>
  <x:si>
    <x:t>112-9497279-5321821</x:t>
  </x:si>
  <x:si>
    <x:t>Braxton Mfg.PO20139</x:t>
  </x:si>
  <x:si>
    <x:t>https://sellercentral.amazon.com/orders-v3/order/113-6931767-3249811</x:t>
  </x:si>
  <x:si>
    <x:t>113-6931767-3249811</x:t>
  </x:si>
  <x:si>
    <x:t>Jonathan GonzalezPO2D-09751940</x:t>
  </x:si>
  <x:si>
    <x:t>https://sellercentral.amazon.com/orders-v3/order/111-2767804-8201801</x:t>
  </x:si>
  <x:si>
    <x:t>111-2767804-8201801</x:t>
  </x:si>
  <x:si>
    <x:t>Laurie GillPO216186</x:t>
  </x:si>
  <x:si>
    <x:t>95 NEWNAN SOUTH INDUSTRIAL DR NEWNAN,GA 30263</x:t>
  </x:si>
  <x:si>
    <x:t>419.99</x:t>
  </x:si>
  <x:si>
    <x:t>deliver to warehouse</x:t>
  </x:si>
  <x:si>
    <x:t>https://sellercentral.amazon.com/orders-v3/order/112-0539430-8392222</x:t>
  </x:si>
  <x:si>
    <x:t>112-0539430-8392222</x:t>
  </x:si>
  <x:si>
    <x:t>14/12</x:t>
  </x:si>
  <x:si>
    <x:t>https://sellercentral.amazon.com/orders-v3/order/111-9539547-1081856</x:t>
  </x:si>
  <x:si>
    <x:t>111-9539547-1081856</x:t>
  </x:si>
  <x:si>
    <x:t>Derrick LemonPO2D-09752769</x:t>
  </x:si>
  <x:si>
    <x:t>https://sellercentral.amazon.com/orders-v3/order/111-2889786-4497838</x:t>
  </x:si>
  <x:si>
    <x:t>111-2889786-4497838</x:t>
  </x:si>
  <x:si>
    <x:t>Matthew DovePO60193741</x:t>
  </x:si>
  <x:si>
    <x:t>https://sellercentral.amazon.com/orders-v3/order/114-8924649-3037826</x:t>
  </x:si>
  <x:si>
    <x:t>114-8924649-3037826</x:t>
  </x:si>
  <x:si>
    <x:t>https://sellercentral.amazon.com/orders-v3/order/111-7189421-1653012</x:t>
  </x:si>
  <x:si>
    <x:t>111-7189421-1653012</x:t>
  </x:si>
  <x:si>
    <x:t>https://sellercentral.amazon.com/orders-v3/order/113-2835038-1874645</x:t>
  </x:si>
  <x:si>
    <x:t>113-2835038-1874645</x:t>
  </x:si>
  <x:si>
    <x:t>Nick SpavelkoPO2D-09755072</x:t>
  </x:si>
  <x:si>
    <x:t>Do not leave packages unattended. Amazon delivery station staffed 24/7.</x:t>
  </x:si>
  <x:si>
    <x:t>https://sellercentral.amazon.com/orders-v3/order/111-7713696-0386626</x:t>
  </x:si>
  <x:si>
    <x:t>111-7713696-0386626</x:t>
  </x:si>
  <x:si>
    <x:t>Mel MacManesPO2D-09755174</x:t>
  </x:si>
  <x:si>
    <x:t>12220 NATIONS FORD RD CLT6 PINEVILLE,NC 28134</x:t>
  </x:si>
  <x:si>
    <x:t>https://sellercentral.amazon.com/orders-v3/order/113-1427720-5781032</x:t>
  </x:si>
  <x:si>
    <x:t>113-1427720-5781032</x:t>
  </x:si>
  <x:si>
    <x:t>CSG OhioPO0205244</x:t>
  </x:si>
  <x:si>
    <x:t>1630 HOLLAND RD MAUMEE,OH 43537</x:t>
  </x:si>
  <x:si>
    <x:t>https://sellercentral.amazon.com/orders-v3/order/113-6679810-6894620</x:t>
  </x:si>
  <x:si>
    <x:t>113-6679810-6894620</x:t>
  </x:si>
  <x:si>
    <x:t>Ruiz, Erik JPO4018164:0:21</x:t>
  </x:si>
  <x:si>
    <x:t>5630 South Rockwell Street Chicago,IL 60629</x:t>
  </x:si>
  <x:si>
    <x:t>https://sellercentral.amazon.com/orders-v3/order/113-7829937-4476216</x:t>
  </x:si>
  <x:si>
    <x:t>113-7829937-4476216</x:t>
  </x:si>
  <x:si>
    <x:t>Jon BergstromPOPO-221648</x:t>
  </x:si>
  <x:si>
    <x:t>700 CROSSROADS CT VANDALIA,OH 45377</x:t>
  </x:si>
  <x:si>
    <x:t>700 Crossroads Ct  Ramp 1, Shipping &amp; Receiving, backside of the building  Check in with receiving for further instructions on which dock to back into.</x:t>
  </x:si>
  <x:si>
    <x:t>https://sellercentral.amazon.com/orders-v3/order/111-2571915-8549049</x:t>
  </x:si>
  <x:si>
    <x:t>111-2571915-8549049</x:t>
  </x:si>
  <x:si>
    <x:t>andrew woodPO8000460007</x:t>
  </x:si>
  <x:si>
    <x:t>4360 pock lanesuite 100 stockton,CA 95206</x:t>
  </x:si>
  <x:si>
    <x:t>https://sellercentral.amazon.com/orders-v3/order/111-5437819-5385845</x:t>
  </x:si>
  <x:si>
    <x:t>111-5437819-5385845</x:t>
  </x:si>
  <x:si>
    <x:t>James Carroll at DBK6PO2D-09758193</x:t>
  </x:si>
  <x:si>
    <x:t>https://sellercentral.amazon.com/orders-v3/order/111-8992795-9674605</x:t>
  </x:si>
  <x:si>
    <x:t>111-8992795-9674605</x:t>
  </x:si>
  <x:si>
    <x:t>Karen  Hoyos (DPS2)PO2D-09758258</x:t>
  </x:si>
  <x:si>
    <x:t>https://sellercentral.amazon.com/orders-v3/order/112-0215865-6538663</x:t>
  </x:si>
  <x:si>
    <x:t>112-0215865-6538663</x:t>
  </x:si>
  <x:si>
    <x:t>Kristen WilliamsPO2D-09758338</x:t>
  </x:si>
  <x:si>
    <x:t>6462 LOSEE RD STE 110-68 NORTH LAS VEGAS,NV 89086</x:t>
  </x:si>
  <x:si>
    <x:t>Attn: Non-Inventory  C/O Mailing and More</x:t>
  </x:si>
  <x:si>
    <x:t>https://sellercentral.amazon.com/orders-v3/order/113-6213203-9794654</x:t>
  </x:si>
  <x:si>
    <x:t>113-6213203-9794654</x:t>
  </x:si>
  <x:si>
    <x:t>Ally ThienelPO2D-09760802</x:t>
  </x:si>
  <x:si>
    <x:t>https://sellercentral.amazon.com/orders-v3/order/112-7820339-0158630</x:t>
  </x:si>
  <x:si>
    <x:t>112-7820339-0158630</x:t>
  </x:si>
  <x:si>
    <x:t>Robert Cronk</x:t>
  </x:si>
  <x:si>
    <x:t>21 Old Highway 60 W Bosque,NM 87006</x:t>
  </x:si>
  <x:si>
    <x:t>https://sellercentral.amazon.com/orders-v3/order/113-5897943-4105038</x:t>
  </x:si>
  <x:si>
    <x:t>113-5897943-4105038</x:t>
  </x:si>
  <x:si>
    <x:t>6625 so valley view blvd216 Las Vegas,NV 89118</x:t>
  </x:si>
  <x:si>
    <x:t>https://sellercentral.amazon.com/orders-v3/order/111-1088509-5635447</x:t>
  </x:si>
  <x:si>
    <x:t>111-1088509-5635447</x:t>
  </x:si>
  <x:si>
    <x:t>Miller RentalsPObottle water ADMIN</x:t>
  </x:si>
  <x:si>
    <x:t>1704 WESTRIDGE RD GREENSBORO,NC 27410</x:t>
  </x:si>
  <x:si>
    <x:t>12/11</x:t>
  </x:si>
  <x:si>
    <x:t>https://sellercentral.amazon.com/orders-v3/order/113-7773469-6786634</x:t>
  </x:si>
  <x:si>
    <x:t>113-7773469-6786634</x:t>
  </x:si>
  <x:si>
    <x:t>Api WeinertPOMaterials &amp; Supply</x:t>
  </x:si>
  <x:si>
    <x:t>285 AGATE ST LAGUNA BEACH,CA 92651</x:t>
  </x:si>
  <x:si>
    <x:t>Laguna Beach Fire Station #2</x:t>
  </x:si>
  <x:si>
    <x:t>https://sellercentral.amazon.com/orders-v3/order/114-1486935-4784250</x:t>
  </x:si>
  <x:si>
    <x:t>114-1486935-4784250</x:t>
  </x:si>
  <x:si>
    <x:t>Larry D. Hoang</x:t>
  </x:si>
  <x:si>
    <x:t>4525 W SHAW AVE FRESNO,CA 93722</x:t>
  </x:si>
  <x:si>
    <x:t>15/12</x:t>
  </x:si>
  <x:si>
    <x:t>https://sellercentral.amazon.com/orders-v3/order/114-9196869-2182629</x:t>
  </x:si>
  <x:si>
    <x:t>114-9196869-2182629</x:t>
  </x:si>
  <x:si>
    <x:t>Nadav Amir</x:t>
  </x:si>
  <x:si>
    <x:t>37939 VINE ST BACK OFFICE WILLOUGHBY,OH 44094</x:t>
  </x:si>
  <x:si>
    <x:t>https://sellercentral.amazon.com/orders-v3/order/114-4482441-6788201</x:t>
  </x:si>
  <x:si>
    <x:t>114-4482441-6788201</x:t>
  </x:si>
  <x:si>
    <x:t>Theody TahmassianPO2D-09763757</x:t>
  </x:si>
  <x:si>
    <x:t>Arizona MM Water x 1</x:t>
  </x:si>
  <x:si>
    <x:t>https://sellercentral.amazon.com/orders-v3/order/111-6156700-4573849</x:t>
  </x:si>
  <x:si>
    <x:t>111-6156700-4573849</x:t>
  </x:si>
  <x:si>
    <x:t>Bishop Fred Harris, Jr.</x:t>
  </x:si>
  <x:si>
    <x:t>286 COVERVIEW CT JONESBORO,GA 30238</x:t>
  </x:si>
  <x:si>
    <x:t>19.49</x:t>
  </x:si>
  <x:si>
    <x:t>https://sellercentral.amazon.com/orders-v3/order/114-0886603-8734622</x:t>
  </x:si>
  <x:si>
    <x:t>114-0886603-8734622</x:t>
  </x:si>
  <x:si>
    <x:t>Shareese DockPO2D-09767013</x:t>
  </x:si>
  <x:si>
    <x:t>https://sellercentral.amazon.com/orders-v3/order/112-1131896-6929869</x:t>
  </x:si>
  <x:si>
    <x:t>112-1131896-6929869</x:t>
  </x:si>
  <x:si>
    <x:t>https://sellercentral.amazon.com/orders-v3/order/111-2546800-9527423</x:t>
  </x:si>
  <x:si>
    <x:t>111-2546800-9527423</x:t>
  </x:si>
  <x:si>
    <x:t>Ashley LittlePOS000410144</x:t>
  </x:si>
  <x:si>
    <x:t>https://sellercentral.amazon.com/orders-v3/order/113-3128791-7119436</x:t>
  </x:si>
  <x:si>
    <x:t>113-3128791-7119436</x:t>
  </x:si>
  <x:si>
    <x:t>Kent McCloskey, A&amp;C - Newell Brands - CalphalonPO5300156589</x:t>
  </x:si>
  <x:si>
    <x:t>310 3rd Street PERRYSBURG,OH 43551</x:t>
  </x:si>
  <x:si>
    <x:t>1259.97</x:t>
  </x:si>
  <x:si>
    <x:t>https://sellercentral.amazon.com/orders-v3/order/113-7058630-6521830</x:t>
  </x:si>
  <x:si>
    <x:t>113-7058630-6521830</x:t>
  </x:si>
  <x:si>
    <x:t>Frenchy Pelletier</x:t>
  </x:si>
  <x:si>
    <x:t>300 EBENEZER CHURCH RD FAYETTEVILLE,GA 30215</x:t>
  </x:si>
  <x:si>
    <x:t>House single family on land</x:t>
  </x:si>
  <x:si>
    <x:t>https://sellercentral.amazon.com/orders-v3/order/113-7015395-3956258</x:t>
  </x:si>
  <x:si>
    <x:t>113-7015395-3956258</x:t>
  </x:si>
  <x:si>
    <x:t>Rialto Fire Dept - Pat VillanuevaPOFire2023-1004</x:t>
  </x:si>
  <x:si>
    <x:t>131 S Willow Rialto,CA 92376</x:t>
  </x:si>
  <x:si>
    <x:t>https://sellercentral.amazon.com/orders-v3/order/113-7090653-2223419</x:t>
  </x:si>
  <x:si>
    <x:t>113-7090653-2223419</x:t>
  </x:si>
  <x:si>
    <x:t>James Carroll at DBK6PO2D-09771777</x:t>
  </x:si>
  <x:si>
    <x:t>https://sellercentral.amazon.com/orders-v3/order/111-0410265-5804232</x:t>
  </x:si>
  <x:si>
    <x:t>111-0410265-5804232</x:t>
  </x:si>
  <x:si>
    <x:t>700 n. 54th streetQuincy, IL 62305</x:t>
  </x:si>
  <x:si>
    <x:t>Griggsville Feed MillPO188534</x:t>
  </x:si>
  <x:si>
    <x:t>29074 STATE HIGHWAY 107 GRIGGSVILLE,IL 62340</x:t>
  </x:si>
  <x:si>
    <x:t>https://sellercentral.amazon.com/orders-v3/order/114-3523425-0471458</x:t>
  </x:si>
  <x:si>
    <x:t>114-3523425-0471458</x:t>
  </x:si>
  <x:si>
    <x:t>GURAMRIT BAJWA</x:t>
  </x:si>
  <x:si>
    <x:t>4540 FISHER RD COLUMBUS,OH 43228</x:t>
  </x:si>
  <x:si>
    <x:t>12/13</x:t>
  </x:si>
  <x:si>
    <x:t>https://sellercentral.amazon.com/orders-v3/order/111-9402364-0999419</x:t>
  </x:si>
  <x:si>
    <x:t>111-9402364-0999419</x:t>
  </x:si>
  <x:si>
    <x:t>Daandrea BellPO2D-09778746</x:t>
  </x:si>
  <x:si>
    <x:t>6400 BUFFINGTON RD UNION CITY,GA 30291</x:t>
  </x:si>
  <x:si>
    <x:t>https://sellercentral.amazon.com/orders-v3/order/114-8694145-8127452</x:t>
  </x:si>
  <x:si>
    <x:t>114-8694145-8127452</x:t>
  </x:si>
  <x:si>
    <x:t>Justin M  Padden</x:t>
  </x:si>
  <x:si>
    <x:t>6694 DAWSON BLVD NORCROSS,GA 30093</x:t>
  </x:si>
  <x:si>
    <x:t>Georgia Furniture Mart come around to the back roll up door. Have a pallet Jack to help unload.</x:t>
  </x:si>
  <x:si>
    <x:t>https://sellercentral.amazon.com/orders-v3/order/111-0854918-6508228</x:t>
  </x:si>
  <x:si>
    <x:t>111-0854918-6508228</x:t>
  </x:si>
  <x:si>
    <x:t>https://sellercentral.amazon.com/orders-v3/order/111-3548988-0715437</x:t>
  </x:si>
  <x:si>
    <x:t>111-3548988-0715437</x:t>
  </x:si>
  <x:si>
    <x:t>Daniel Knight</x:t>
  </x:si>
  <x:si>
    <x:t>650 STATE ROUTE 117 TOLUCA,IL 61369</x:t>
  </x:si>
  <x:si>
    <x:t>https://sellercentral.amazon.com/orders-v3/order/114-8695329-2949800</x:t>
  </x:si>
  <x:si>
    <x:t>114-8695329-2949800</x:t>
  </x:si>
  <x:si>
    <x:t>https://sellercentral.amazon.com/orders-v3/order/112-3907020-1678665</x:t>
  </x:si>
  <x:si>
    <x:t>112-3907020-1678665</x:t>
  </x:si>
  <x:si>
    <x:t>Eaton Euclid PSMi CorpPO280135-00</x:t>
  </x:si>
  <x:si>
    <x:t>23555 EUCLID AVEENTRANCE 1 OFF E 222ND STREET CLEVELAND,OH 44117</x:t>
  </x:si>
  <x:si>
    <x:t>16/12</x:t>
  </x:si>
  <x:si>
    <x:t>https://sellercentral.amazon.com/orders-v3/order/114-2426743-5005019</x:t>
  </x:si>
  <x:si>
    <x:t>114-2426743-5005019</x:t>
  </x:si>
  <x:si>
    <x:t>ABC Plumbing, Heating, Cooling &amp; Electric</x:t>
  </x:si>
  <x:si>
    <x:t>220 W CAMPUS DR STE 200 ARLINGTON HEIGHTS,IL 60004</x:t>
  </x:si>
  <x:si>
    <x:t>https://sellercentral.amazon.com/orders-v3/order/111-0670695-0097053</x:t>
  </x:si>
  <x:si>
    <x:t>111-0670695-0097053</x:t>
  </x:si>
  <x:si>
    <x:t>Abraham RuizPO2D-09782363</x:t>
  </x:si>
  <x:si>
    <x:t>https://sellercentral.amazon.com/orders-v3/order/113-9794439-7449860</x:t>
  </x:si>
  <x:si>
    <x:t>113-9794439-7449860</x:t>
  </x:si>
  <x:si>
    <x:t>Amanda Forman</x:t>
  </x:si>
  <x:si>
    <x:t>1410 DONELSON PIKE STE B5 NASHVILLE,TN 37217</x:t>
  </x:si>
  <x:si>
    <x:t>Office is closed Thursday and Friday, Dec 24th and 25th and Friday, Dec 31st.</x:t>
  </x:si>
  <x:si>
    <x:t>https://sellercentral.amazon.com/orders-v3/order/112-6465949-6868247</x:t>
  </x:si>
  <x:si>
    <x:t>112-6465949-6868247</x:t>
  </x:si>
  <x:si>
    <x:t>Mindy WilliamsPO848700</x:t>
  </x:si>
  <x:si>
    <x:t>839.98</x:t>
  </x:si>
  <x:si>
    <x:t>https://sellercentral.amazon.com/orders-v3/order/111-9141871-3017855</x:t>
  </x:si>
  <x:si>
    <x:t>111-9141871-3017855</x:t>
  </x:si>
  <x:si>
    <x:t>NUCOR FASTENERPOS.Plummer</x:t>
  </x:si>
  <x:si>
    <x:t>6730 COUNTY ROAD 60 SAINT JOE,IN 46785</x:t>
  </x:si>
  <x:si>
    <x:t>https://sellercentral.amazon.com/orders-v3/order/112-1772440-2226620</x:t>
  </x:si>
  <x:si>
    <x:t>112-1772440-2226620</x:t>
  </x:si>
  <x:si>
    <x:t>https://sellercentral.amazon.com/orders-v3/order/112-0120034-9349070</x:t>
  </x:si>
  <x:si>
    <x:t>112-0120034-9349070</x:t>
  </x:si>
  <x:si>
    <x:t>DT S. Grayce Williams-Amazon DGE7PO2D-09783868</x:t>
  </x:si>
  <x:si>
    <x:t>FORT GILLEM LOGISTICS CENTER  AMAZON DGE7</x:t>
  </x:si>
  <x:si>
    <x:t>https://sellercentral.amazon.com/orders-v3/order/113-9932586-3521013</x:t>
  </x:si>
  <x:si>
    <x:t>113-9932586-3521013</x:t>
  </x:si>
  <x:si>
    <x:t>ProVia Logistics - Irene Slabaugh (Janitorial)</x:t>
  </x:si>
  <x:si>
    <x:t>6651 BAERTOWN RD NW DOVER,OH 44622</x:t>
  </x:si>
  <x:si>
    <x:t>https://sellercentral.amazon.com/orders-v3/order/111-3958942-1632222</x:t>
  </x:si>
  <x:si>
    <x:t>111-3958942-1632222</x:t>
  </x:si>
  <x:si>
    <x:t>Jesus Holquin ATTN InProduction</x:t>
  </x:si>
  <x:si>
    <x:t>78200 MILES AVE GATE 7 INDIAN WELLS,CA 92210</x:t>
  </x:si>
  <x:si>
    <x:t>https://sellercentral.amazon.com/orders-v3/order/114-4848643-6757052</x:t>
  </x:si>
  <x:si>
    <x:t>114-4848643-6757052</x:t>
  </x:si>
  <x:si>
    <x:t>https://sellercentral.amazon.com/orders-v3/order/113-3533605-1853006</x:t>
  </x:si>
  <x:si>
    <x:t>113-3533605-1853006</x:t>
  </x:si>
  <x:si>
    <x:t>Jesus SierraPO2D-09785592</x:t>
  </x:si>
  <x:si>
    <x:t>12/14</x:t>
  </x:si>
  <x:si>
    <x:t>https://sellercentral.amazon.com/orders-v3/order/113-4698134-8768236</x:t>
  </x:si>
  <x:si>
    <x:t>113-4698134-8768236</x:t>
  </x:si>
  <x:si>
    <x:t>Brian Grant</x:t>
  </x:si>
  <x:si>
    <x:t>3105 LEBRUN PATH FUQUAY VARINA,NC 27526</x:t>
  </x:si>
  <x:si>
    <x:t>https://sellercentral.amazon.com/orders-v3/order/112-8896165-6493015</x:t>
  </x:si>
  <x:si>
    <x:t>112-8896165-6493015</x:t>
  </x:si>
  <x:si>
    <x:t>Jeanneth Leon</x:t>
  </x:si>
  <x:si>
    <x:t>123 N KING ST FL ELMONT,NY 11003</x:t>
  </x:si>
  <x:si>
    <x:t>https://sellercentral.amazon.com/orders-v3/order/111-3292540-2222655</x:t>
  </x:si>
  <x:si>
    <x:t>111-3292540-2222655</x:t>
  </x:si>
  <x:si>
    <x:t>AJ DysickPO2D-09789904</x:t>
  </x:si>
  <x:si>
    <x:t>2249.95</x:t>
  </x:si>
  <x:si>
    <x:t>https://sellercentral.amazon.com/orders-v3/order/113-1611248-6102601</x:t>
  </x:si>
  <x:si>
    <x:t>113-1611248-6102601</x:t>
  </x:si>
  <x:si>
    <x:t>Christian FigueroaPO2D-09790271</x:t>
  </x:si>
  <x:si>
    <x:t>899.99</x:t>
  </x:si>
  <x:si>
    <x:t>https://sellercentral.amazon.com/orders-v3/order/112-2714478-2096248</x:t>
  </x:si>
  <x:si>
    <x:t>112-2714478-2096248</x:t>
  </x:si>
  <x:si>
    <x:t>https://sellercentral.amazon.com/orders-v3/order/114-7883163-9874633</x:t>
  </x:si>
  <x:si>
    <x:t>114-7883163-9874633</x:t>
  </x:si>
  <x:si>
    <x:t>https://sellercentral.amazon.com/orders-v3/order/111-3918642-7126661</x:t>
  </x:si>
  <x:si>
    <x:t>111-3918642-7126661</x:t>
  </x:si>
  <x:si>
    <x:t>gene pruban wittek golf supply</x:t>
  </x:si>
  <x:si>
    <x:t>300 BOND ST ELK GROVE VILLAGE,IL 60007</x:t>
  </x:si>
  <x:si>
    <x:t>https://sellercentral.amazon.com/orders-v3/order/114-7021980-8602636</x:t>
  </x:si>
  <x:si>
    <x:t>114-7021980-8602636</x:t>
  </x:si>
  <x:si>
    <x:t>Dave LettsPOJake</x:t>
  </x:si>
  <x:si>
    <x:t>https://sellercentral.amazon.com/orders-v3/order/112-8951930-7257818</x:t>
  </x:si>
  <x:si>
    <x:t>112-8951930-7257818</x:t>
  </x:si>
  <x:si>
    <x:t>Jason YannaPO4040974</x:t>
  </x:si>
  <x:si>
    <x:t>https://sellercentral.amazon.com/orders-v3/order/113-1300294-8955432</x:t>
  </x:si>
  <x:si>
    <x:t>113-1300294-8955432</x:t>
  </x:si>
  <x:si>
    <x:t>19/12</x:t>
  </x:si>
  <x:si>
    <x:t>https://sellercentral.amazon.com/orders-v3/order/111-6913267-2629820</x:t>
  </x:si>
  <x:si>
    <x:t>111-6913267-2629820</x:t>
  </x:si>
  <x:si>
    <x:t>Carlos Torres JR</x:t>
  </x:si>
  <x:si>
    <x:t>https://sellercentral.amazon.com/orders-v3/order/112-9615362-4333057</x:t>
  </x:si>
  <x:si>
    <x:t>112-9615362-4333057</x:t>
  </x:si>
  <x:si>
    <x:t>Gil GumataotaoPO2D-09795036</x:t>
  </x:si>
  <x:si>
    <x:t>300 BOONE DR AMERICAN CANYON,CA 94503</x:t>
  </x:si>
  <x:si>
    <x:t>4783.92</x:t>
  </x:si>
  <x:si>
    <x:t>https://sellercentral.amazon.com/orders-v3/order/113-6695463-7246625</x:t>
  </x:si>
  <x:si>
    <x:t>113-6695463-7246625</x:t>
  </x:si>
  <x:si>
    <x:t>https://sellercentral.amazon.com/orders-v3/order/113-7925713-2792249</x:t>
  </x:si>
  <x:si>
    <x:t>113-7925713-2792249</x:t>
  </x:si>
  <x:si>
    <x:t>https://sellercentral.amazon.com/orders-v3/order/114-1896444-9144267</x:t>
  </x:si>
  <x:si>
    <x:t>114-1896444-9144267</x:t>
  </x:si>
  <x:si>
    <x:t>https://sellercentral.amazon.com/orders-v3/order/111-6723846-8256249</x:t>
  </x:si>
  <x:si>
    <x:t>111-6723846-8256249</x:t>
  </x:si>
  <x:si>
    <x:t>Venessa messenger</x:t>
  </x:si>
  <x:si>
    <x:t>316 AMOLEE LN SEVIERVILLE,TN 37876</x:t>
  </x:si>
  <x:si>
    <x:t>Please leave packages at first house on left on property if mailbox is full</x:t>
  </x:si>
  <x:si>
    <x:t>https://sellercentral.amazon.com/orders-v3/order/111-8407467-1757800</x:t>
  </x:si>
  <x:si>
    <x:t>111-8407467-1757800</x:t>
  </x:si>
  <x:si>
    <x:t>Jennifer Woodson, PENAPO4500023733</x:t>
  </x:si>
  <x:si>
    <x:t>1 Electric Avenue, Suite 110 Sparks,NV 89437</x:t>
  </x:si>
  <x:si>
    <x:t>https://sellercentral.amazon.com/orders-v3/order/111-7863351-1685818</x:t>
  </x:si>
  <x:si>
    <x:t>111-7863351-1685818</x:t>
  </x:si>
  <x:si>
    <x:t>https://sellercentral.amazon.com/orders-v3/order/111-4392448-3195420</x:t>
  </x:si>
  <x:si>
    <x:t>111-4392448-3195420</x:t>
  </x:si>
  <x:si>
    <x:t>Terry echiePO2D-09797123</x:t>
  </x:si>
  <x:si>
    <x:t>https://sellercentral.amazon.com/orders-v3/order/113-9413231-6893015</x:t>
  </x:si>
  <x:si>
    <x:t>113-9413231-6893015</x:t>
  </x:si>
  <x:si>
    <x:t>Ali WoodPO2D-09797159</x:t>
  </x:si>
  <x:si>
    <x:t>https://sellercentral.amazon.com/orders-v3/order/113-1747697-3646609</x:t>
  </x:si>
  <x:si>
    <x:t>113-1747697-3646609</x:t>
  </x:si>
  <x:si>
    <x:t>Andy AdkinsPO2D-09798156</x:t>
  </x:si>
  <x:si>
    <x:t>https://sellercentral.amazon.com/orders-v3/order/113-6628871-0948256</x:t>
  </x:si>
  <x:si>
    <x:t>113-6628871-0948256</x:t>
  </x:si>
  <x:si>
    <x:t>Alfredo Ramirez</x:t>
  </x:si>
  <x:si>
    <x:t>30311 UNION CITY BLVD UNION CITY,CA 94587</x:t>
  </x:si>
  <x:si>
    <x:t>https://sellercentral.amazon.com/orders-v3/order/114-0607495-2124238</x:t>
  </x:si>
  <x:si>
    <x:t>114-0607495-2124238</x:t>
  </x:si>
  <x:si>
    <x:t>Lacy Lopez</x:t>
  </x:si>
  <x:si>
    <x:t>171 BROWNING PKWY FARMINGTON,NM 87401</x:t>
  </x:si>
  <x:si>
    <x:t>12/15</x:t>
  </x:si>
  <x:si>
    <x:t>https://sellercentral.amazon.com/orders-v3/order/112-8431823-8584200</x:t>
  </x:si>
  <x:si>
    <x:t>112-8431823-8584200</x:t>
  </x:si>
  <x:si>
    <x:t>https://sellercentral.amazon.com/orders-v3/order/114-1050542-4481851</x:t>
  </x:si>
  <x:si>
    <x:t>114-1050542-4481851</x:t>
  </x:si>
  <x:si>
    <x:t>Jason Dhaliwal</x:t>
  </x:si>
  <x:si>
    <x:t>2131 CREEKSIDE DR WHEATON,IL 60189</x:t>
  </x:si>
  <x:si>
    <x:t>https://sellercentral.amazon.com/orders-v3/order/114-9015357-4719435</x:t>
  </x:si>
  <x:si>
    <x:t>114-9015357-4719435</x:t>
  </x:si>
  <x:si>
    <x:t>James Carroll at DBK6PO2D-09804357</x:t>
  </x:si>
  <x:si>
    <x:t>https://sellercentral.amazon.com/orders-v3/order/114-8194367-0375448</x:t>
  </x:si>
  <x:si>
    <x:t>114-8194367-0375448</x:t>
  </x:si>
  <x:si>
    <x:t>De'Shaun BoonePO2D-09803050</x:t>
  </x:si>
  <x:si>
    <x:t>https://sellercentral.amazon.com/orders-v3/order/113-2091560-5335465</x:t>
  </x:si>
  <x:si>
    <x:t>113-2091560-5335465</x:t>
  </x:si>
  <x:si>
    <x:t>De'Shaun BoonePO2D-09803075</x:t>
  </x:si>
  <x:si>
    <x:t>https://sellercentral.amazon.com/orders-v3/order/112-2353356-0391437</x:t>
  </x:si>
  <x:si>
    <x:t>112-2353356-0391437</x:t>
  </x:si>
  <x:si>
    <x:t>Chris Gagnon</x:t>
  </x:si>
  <x:si>
    <x:t>501 BroadwayParts Dept HAVERHILL,MA 01832</x:t>
  </x:si>
  <x:si>
    <x:t>20/12</x:t>
  </x:si>
  <x:si>
    <x:t>https://sellercentral.amazon.com/orders-v3/order/113-1447838-4869017</x:t>
  </x:si>
  <x:si>
    <x:t>113-1447838-4869017</x:t>
  </x:si>
  <x:si>
    <x:t>Debra Moses</x:t>
  </x:si>
  <x:si>
    <x:t>263 E OAK ST MC RAE,GA 31055</x:t>
  </x:si>
  <x:si>
    <x:t>https://sellercentral.amazon.com/orders-v3/order/114-5422649-7105069</x:t>
  </x:si>
  <x:si>
    <x:t>114-5422649-7105069</x:t>
  </x:si>
  <x:si>
    <x:t>Heather Bender</x:t>
  </x:si>
  <x:si>
    <x:t>512 Main Street West Banner Elk,NC 28604</x:t>
  </x:si>
  <x:si>
    <x:t>https://sellercentral.amazon.com/orders-v3/order/114-0106803-2770661</x:t>
  </x:si>
  <x:si>
    <x:t>114-0106803-2770661</x:t>
  </x:si>
  <x:si>
    <x:t>Bryan SilvaPO2D-09809621</x:t>
  </x:si>
  <x:si>
    <x:t>4800 Midway Road Vacaville,CA 95688</x:t>
  </x:si>
  <x:si>
    <x:t>Deliver at Driver Entrance Gate (Guard Shack)</x:t>
  </x:si>
  <x:si>
    <x:t>https://sellercentral.amazon.com/orders-v3/order/113-8493368-4412242</x:t>
  </x:si>
  <x:si>
    <x:t>113-8493368-4412242</x:t>
  </x:si>
  <x:si>
    <x:t>Tulsa Fire Department EMS</x:t>
  </x:si>
  <x:si>
    <x:t>1760 NEWBLOCK PARK DR TULSA,OK 74127</x:t>
  </x:si>
  <x:si>
    <x:t>https://sellercentral.amazon.com/orders-v3/order/112-8577192-2288262</x:t>
  </x:si>
  <x:si>
    <x:t>112-8577192-2288262</x:t>
  </x:si>
  <x:si>
    <x:t>Susan GrahamPO2D-09809088</x:t>
  </x:si>
  <x:si>
    <x:t>https://sellercentral.amazon.com/orders-v3/order/113-1691875-7689827</x:t>
  </x:si>
  <x:si>
    <x:t>113-1691875-7689827</x:t>
  </x:si>
  <x:si>
    <x:t>https://sellercentral.amazon.com/orders-v3/order/114-0273594-9241803</x:t>
  </x:si>
  <x:si>
    <x:t>114-0273594-9241803</x:t>
  </x:si>
  <x:si>
    <x:t>12/16</x:t>
  </x:si>
  <x:si>
    <x:t>https://sellercentral.amazon.com/orders-v3/order/112-4742507-6486640</x:t>
  </x:si>
  <x:si>
    <x:t>112-4742507-6486640</x:t>
  </x:si>
  <x:si>
    <x:t>Jason RudderPO2D-09813624</x:t>
  </x:si>
  <x:si>
    <x:t>ATL2 deliver to the main entrance of building  if you can not deliver to guard shack in the back of the site. Please ask for procurement or Jason Rudder GMA the site. 718-974-4819 call me if needed.</x:t>
  </x:si>
  <x:si>
    <x:t>https://sellercentral.amazon.com/orders-v3/order/111-5826915-4865833</x:t>
  </x:si>
  <x:si>
    <x:t>111-5826915-4865833</x:t>
  </x:si>
  <x:si>
    <x:t>GREIF      Attn.: Claudia Miller</x:t>
  </x:si>
  <x:si>
    <x:t>174 CALLAHAN RD SE DALTON,GA 30721</x:t>
  </x:si>
  <x:si>
    <x:t>Do not deliver before 7:00 a.m. or after 2:30p.m.  DO NOT DELIVERY ON WEEKEND.</x:t>
  </x:si>
  <x:si>
    <x:t>https://sellercentral.amazon.com/orders-v3/order/113-0254930-7709838</x:t>
  </x:si>
  <x:si>
    <x:t>113-0254930-7709838</x:t>
  </x:si>
  <x:si>
    <x:t>855.98</x:t>
  </x:si>
  <x:si>
    <x:t>https://sellercentral.amazon.com/orders-v3/order/113-6193864-9743469</x:t>
  </x:si>
  <x:si>
    <x:t>113-6193864-9743469</x:t>
  </x:si>
  <x:si>
    <x:t>Dean DamasPO2D-09815688</x:t>
  </x:si>
  <x:si>
    <x:t>Suit 200 in the correct place right across the street from FedEx</x:t>
  </x:si>
  <x:si>
    <x:t>https://sellercentral.amazon.com/orders-v3/order/111-5413130-5361051</x:t>
  </x:si>
  <x:si>
    <x:t>111-5413130-5361051</x:t>
  </x:si>
  <x:si>
    <x:t>https://sellercentral.amazon.com/orders-v3/order/113-7310804-2877056</x:t>
  </x:si>
  <x:si>
    <x:t>113-7310804-2877056</x:t>
  </x:si>
  <x:si>
    <x:t>NR GroupPO2019-01-1023</x:t>
  </x:si>
  <x:si>
    <x:t>1970 BROADWAY STE 550 OAKLAND,CA 94612</x:t>
  </x:si>
  <x:si>
    <x:t>Please contact to schedule delivery</x:t>
  </x:si>
  <x:si>
    <x:t>https://sellercentral.amazon.com/orders-v3/order/112-4869413-2628263</x:t>
  </x:si>
  <x:si>
    <x:t>112-4869413-2628263</x:t>
  </x:si>
  <x:si>
    <x:t>API Construction Company / Alan W. Vogtle PlantPO325333</x:t>
  </x:si>
  <x:si>
    <x:t>21/12</x:t>
  </x:si>
  <x:si>
    <x:t>https://sellercentral.amazon.com/orders-v3/order/114-3996493-7205019</x:t>
  </x:si>
  <x:si>
    <x:t>114-3996493-7205019</x:t>
  </x:si>
  <x:si>
    <x:t>https://sellercentral.amazon.com/orders-v3/order/112-1723999-7033043</x:t>
  </x:si>
  <x:si>
    <x:t>112-1723999-7033043</x:t>
  </x:si>
  <x:si>
    <x:t>https://sellercentral.amazon.com/orders-v3/order/113-6546650-7876208</x:t>
  </x:si>
  <x:si>
    <x:t>113-6546650-7876208</x:t>
  </x:si>
  <x:si>
    <x:t>Marlon MoralesPO2D-09820298</x:t>
  </x:si>
  <x:si>
    <x:t>https://sellercentral.amazon.com/orders-v3/order/113-9602693-7721861</x:t>
  </x:si>
  <x:si>
    <x:t>113-9602693-7721861</x:t>
  </x:si>
  <x:si>
    <x:t>Inter-Rail Transport of Princeton - SwitchingPO12162022-02</x:t>
  </x:si>
  <x:si>
    <x:t>https://sellercentral.amazon.com/orders-v3/order/114-4068546-7605052</x:t>
  </x:si>
  <x:si>
    <x:t>114-4068546-7605052</x:t>
  </x:si>
  <x:si>
    <x:t>Bennett Pardue</x:t>
  </x:si>
  <x:si>
    <x:t>60 CROSSBOW LN EASTON,CT 06612</x:t>
  </x:si>
  <x:si>
    <x:t>12/17</x:t>
  </x:si>
  <x:si>
    <x:t>https://sellercentral.amazon.com/orders-v3/order/114-3473982-2343459</x:t>
  </x:si>
  <x:si>
    <x:t>114-3473982-2343459</x:t>
  </x:si>
  <x:si>
    <x:t>Amber Bridges-SAMPO2D-09823514</x:t>
  </x:si>
  <x:si>
    <x:t>https://sellercentral.amazon.com/orders-v3/order/111-9503287-1821828</x:t>
  </x:si>
  <x:si>
    <x:t>111-9503287-1821828</x:t>
  </x:si>
  <x:si>
    <x:t>Christina CruzPO2D-09823630</x:t>
  </x:si>
  <x:si>
    <x:t>AMAZON MDW2 C/O PREMIER PACKAGING1850 INTERNATIONALE BLVD GLENDALE HEIGHTS,IL 60139</x:t>
  </x:si>
  <x:si>
    <x:t>https://sellercentral.amazon.com/orders-v3/order/112-4574454-4497069</x:t>
  </x:si>
  <x:si>
    <x:t>112-4574454-4497069</x:t>
  </x:si>
  <x:si>
    <x:t>Walter WalterezePO2D-09824971</x:t>
  </x:si>
  <x:si>
    <x:t>https://sellercentral.amazon.com/orders-v3/order/111-5016990-7723460</x:t>
  </x:si>
  <x:si>
    <x:t>111-5016990-7723460</x:t>
  </x:si>
  <x:si>
    <x:t>859.98</x:t>
  </x:si>
  <x:si>
    <x:t>https://sellercentral.amazon.com/orders-v3/order/114-8479503-4051416</x:t>
  </x:si>
  <x:si>
    <x:t>114-8479503-4051416</x:t>
  </x:si>
  <x:si>
    <x:t>Rafael VazquezPO2D-09825055</x:t>
  </x:si>
  <x:si>
    <x:t>Amazon Warehouse</x:t>
  </x:si>
  <x:si>
    <x:t>https://sellercentral.amazon.com/orders-v3/order/113-8025933-1853844</x:t>
  </x:si>
  <x:si>
    <x:t>113-8025933-1853844</x:t>
  </x:si>
  <x:si>
    <x:t>Pamela LantiguaPO2D-09825193</x:t>
  </x:si>
  <x:si>
    <x:t>12/18</x:t>
  </x:si>
  <x:si>
    <x:t>https://sellercentral.amazon.com/orders-v3/order/113-9217381-6052216</x:t>
  </x:si>
  <x:si>
    <x:t>113-9217381-6052216</x:t>
  </x:si>
  <x:si>
    <x:t>Justin BossermanPO2D-09826163</x:t>
  </x:si>
  <x:si>
    <x:t>12/19</x:t>
  </x:si>
  <x:si>
    <x:t>https://sellercentral.amazon.com/orders-v3/order/114-8662936-7690647</x:t>
  </x:si>
  <x:si>
    <x:t>114-8662936-7690647</x:t>
  </x:si>
  <x:si>
    <x:t>Theody TahmassianPO2D-09827334</x:t>
  </x:si>
  <x:si>
    <x:t>https://sellercentral.amazon.com/orders-v3/order/114-4855512-8337846</x:t>
  </x:si>
  <x:si>
    <x:t>114-4855512-8337846</x:t>
  </x:si>
  <x:si>
    <x:t>1280 W WINNETKA ST PALATINE,IL 60067</x:t>
  </x:si>
  <x:si>
    <x:t>414.99</x:t>
  </x:si>
  <x:si>
    <x:t>https://sellercentral.amazon.com/orders-v3/order/112-4838849-7981852</x:t>
  </x:si>
  <x:si>
    <x:t>112-4838849-7981852</x:t>
  </x:si>
  <x:si>
    <x:t>AASC - 41317 SOUTHEASTPO1035046</x:t>
  </x:si>
  <x:si>
    <x:t>https://sellercentral.amazon.com/orders-v3/order/112-2900856-0116239</x:t>
  </x:si>
  <x:si>
    <x:t>112-2900856-0116239</x:t>
  </x:si>
  <x:si>
    <x:t>https://sellercentral.amazon.com/orders-v3/order/111-8231622-1894646</x:t>
  </x:si>
  <x:si>
    <x:t>111-8231622-1894646</x:t>
  </x:si>
  <x:si>
    <x:t>David Fishbein c/o Coast to Coast Logistics</x:t>
  </x:si>
  <x:si>
    <x:t>https://sellercentral.amazon.com/orders-v3/order/114-9255211-3921808</x:t>
  </x:si>
  <x:si>
    <x:t>114-9255211-3921808</x:t>
  </x:si>
  <x:si>
    <x:t>Amber EslingerPO2D-09831887</x:t>
  </x:si>
  <x:si>
    <x:t>1500 CROSSGATE RD PORT WENTWORTH,GA 31407</x:t>
  </x:si>
  <x:si>
    <x:t>This address is at the delivery station DGE2</x:t>
  </x:si>
  <x:si>
    <x:t>https://sellercentral.amazon.com/orders-v3/order/114-7783533-1945037</x:t>
  </x:si>
  <x:si>
    <x:t>114-7783533-1945037</x:t>
  </x:si>
  <x:si>
    <x:t>22/12</x:t>
  </x:si>
  <x:si>
    <x:t>https://sellercentral.amazon.com/orders-v3/order/114-2811471-5217067</x:t>
  </x:si>
  <x:si>
    <x:t>114-2811471-5217067</x:t>
  </x:si>
  <x:si>
    <x:t>https://sellercentral.amazon.com/orders-v3/order/112-3001181-3633832</x:t>
  </x:si>
  <x:si>
    <x:t>112-3001181-3633832</x:t>
  </x:si>
  <x:si>
    <x:t>Lorraine Costello</x:t>
  </x:si>
  <x:si>
    <x:t>7761 COWBOY TRL LAS VEGAS,NV 89131</x:t>
  </x:si>
  <x:si>
    <x:t>https://sellercentral.amazon.com/orders-v3/order/113-9237630-4520220</x:t>
  </x:si>
  <x:si>
    <x:t>113-9237630-4520220</x:t>
  </x:si>
  <x:si>
    <x:t>Cleveland Equipment</x:t>
  </x:si>
  <x:si>
    <x:t>4001 TOWPATH TRL STE E BROADVIEW HEIGHTS,OH 44147</x:t>
  </x:si>
  <x:si>
    <x:t>This is a business. Delivery hours are Monday-Friday 8am-5pm.</x:t>
  </x:si>
  <x:si>
    <x:t>https://sellercentral.amazon.com/orders-v3/order/113-0973285-9014610</x:t>
  </x:si>
  <x:si>
    <x:t>113-0973285-9014610</x:t>
  </x:si>
  <x:si>
    <x:t>Muhammad Noman</x:t>
  </x:si>
  <x:si>
    <x:t>13750 CHATHAM ST BLUE ISLAND,IL 60406</x:t>
  </x:si>
  <x:si>
    <x:t>https://sellercentral.amazon.com/orders-v3/order/111-4125365-9517860</x:t>
  </x:si>
  <x:si>
    <x:t>111-4125365-9517860</x:t>
  </x:si>
  <x:si>
    <x:t>Charles Oden,PO23-0021679</x:t>
  </x:si>
  <x:si>
    <x:t>SEB_Special Enf. Bureau,24312 Daytona Cove Perris,CA 92570</x:t>
  </x:si>
  <x:si>
    <x:t>https://sellercentral.amazon.com/orders-v3/order/114-4623035-0777019</x:t>
  </x:si>
  <x:si>
    <x:t>114-4623035-0777019</x:t>
  </x:si>
  <x:si>
    <x:t>https://sellercentral.amazon.com/orders-v3/order/111-4263219-3725821</x:t>
  </x:si>
  <x:si>
    <x:t>111-4263219-3725821</x:t>
  </x:si>
  <x:si>
    <x:t>Sheri BrandonPO2D-09838258</x:t>
  </x:si>
  <x:si>
    <x:t>712 S GIRLS SCHOOL RDSTE B-1005 IND8 RELO NONINVENTORY INDIANAPOLIS,IN 46231</x:t>
  </x:si>
  <x:si>
    <x:t>IND8 Relo NonInventory</x:t>
  </x:si>
  <x:si>
    <x:t>12/20</x:t>
  </x:si>
  <x:si>
    <x:t>https://sellercentral.amazon.com/orders-v3/order/113-0331341-7502634</x:t>
  </x:si>
  <x:si>
    <x:t>113-0331341-7502634</x:t>
  </x:si>
  <x:si>
    <x:t>Tulsa Fire Department EMSPO2022-64</x:t>
  </x:si>
  <x:si>
    <x:t>https://sellercentral.amazon.com/orders-v3/order/113-8392373-2953801</x:t>
  </x:si>
  <x:si>
    <x:t>113-8392373-2953801</x:t>
  </x:si>
  <x:si>
    <x:t>https://sellercentral.amazon.com/orders-v3/order/114-4003893-1363426</x:t>
  </x:si>
  <x:si>
    <x:t>114-4003893-1363426</x:t>
  </x:si>
  <x:si>
    <x:t>kyle lawhorne</x:t>
  </x:si>
  <x:si>
    <x:t>2685 MADRAY SPRINGS RD JESUP,GA 31545</x:t>
  </x:si>
  <x:si>
    <x:t>https://sellercentral.amazon.com/orders-v3/order/113-5352614-3975462</x:t>
  </x:si>
  <x:si>
    <x:t>113-5352614-3975462</x:t>
  </x:si>
  <x:si>
    <x:t>Joseph Lagade, KONICA MINOLTAPO45125024</x:t>
  </x:si>
  <x:si>
    <x:t>23/12</x:t>
  </x:si>
  <x:si>
    <x:t>https://sellercentral.amazon.com/orders-v3/order/111-5426126-9321840</x:t>
  </x:si>
  <x:si>
    <x:t>111-5426126-9321840</x:t>
  </x:si>
  <x:si>
    <x:t>Robert PittsPO2D-09848002</x:t>
  </x:si>
  <x:si>
    <x:t>https://sellercentral.amazon.com/orders-v3/order/114-3032399-0861053</x:t>
  </x:si>
  <x:si>
    <x:t>114-3032399-0861053</x:t>
  </x:si>
  <x:si>
    <x:t>https://sellercentral.amazon.com/orders-v3/order/111-3962299-2321010</x:t>
  </x:si>
  <x:si>
    <x:t>111-3962299-2321010</x:t>
  </x:si>
  <x:si>
    <x:t>Justin White</x:t>
  </x:si>
  <x:si>
    <x:t>7110 EXPO DR STE K CHARLOTTE,NC 28269</x:t>
  </x:si>
  <x:si>
    <x:t>https://sellercentral.amazon.com/orders-v3/order/111-5429861-3497829</x:t>
  </x:si>
  <x:si>
    <x:t>111-5429861-3497829</x:t>
  </x:si>
  <x:si>
    <x:t>Corey D HawkinsPO2D-09851327</x:t>
  </x:si>
  <x:si>
    <x:t>https://sellercentral.amazon.com/orders-v3/order/111-5647312-7679431</x:t>
  </x:si>
  <x:si>
    <x:t>111-5647312-7679431</x:t>
  </x:si>
  <x:si>
    <x:t>Greg LittlePO2D-09851496</x:t>
  </x:si>
  <x:si>
    <x:t>5106 IL-111 Pontoon Beach,IL 62040</x:t>
  </x:si>
  <x:si>
    <x:t>https://sellercentral.amazon.com/orders-v3/order/113-4866401-3609813</x:t>
  </x:si>
  <x:si>
    <x:t>113-4866401-3609813</x:t>
  </x:si>
  <x:si>
    <x:t>Todd PiltzPO2D-09851630</x:t>
  </x:si>
  <x:si>
    <x:t>https://sellercentral.amazon.com/orders-v3/order/112-5262983-8890639</x:t>
  </x:si>
  <x:si>
    <x:t>112-5262983-8890639</x:t>
  </x:si>
  <x:si>
    <x:t>https://sellercentral.amazon.com/orders-v3/order/111-5305089-3649068</x:t>
  </x:si>
  <x:si>
    <x:t>111-5305089-3649068</x:t>
  </x:si>
  <x:si>
    <x:t>Meineke kokomoPOScott</x:t>
  </x:si>
  <x:si>
    <x:t>2250 E MARKLAND AVE KOKOMO,IN 46901</x:t>
  </x:si>
  <x:si>
    <x:t>https://sellercentral.amazon.com/orders-v3/order/114-7071947-5533814</x:t>
  </x:si>
  <x:si>
    <x:t>114-7071947-5533814</x:t>
  </x:si>
  <x:si>
    <x:t>https://sellercentral.amazon.com/orders-v3/order/111-9301207-0861018</x:t>
  </x:si>
  <x:si>
    <x:t>111-9301207-0861018</x:t>
  </x:si>
  <x:si>
    <x:t>Scott MartinPOScott</x:t>
  </x:si>
  <x:si>
    <x:t>1395 s 10th street Noblesville,IN 46060</x:t>
  </x:si>
  <x:si>
    <x:t>12/21</x:t>
  </x:si>
  <x:si>
    <x:t>https://sellercentral.amazon.com/orders-v3/order/113-3961297-5544212</x:t>
  </x:si>
  <x:si>
    <x:t>113-3961297-5544212</x:t>
  </x:si>
  <x:si>
    <x:t>https://sellercentral.amazon.com/orders-v3/order/114-7541935-9549041</x:t>
  </x:si>
  <x:si>
    <x:t>114-7541935-9549041</x:t>
  </x:si>
  <x:si>
    <x:t>Curtis FisherPO2D-09858021</x:t>
  </x:si>
  <x:si>
    <x:t>1275 PERSON ST DURHAM,NC 27703</x:t>
  </x:si>
  <x:si>
    <x:t>Amazon Building - Deliver to side dock door.</x:t>
  </x:si>
  <x:si>
    <x:t>https://sellercentral.amazon.com/orders-v3/order/113-6349705-5378635</x:t>
  </x:si>
  <x:si>
    <x:t>113-6349705-5378635</x:t>
  </x:si>
  <x:si>
    <x:t>Emmanuel ramirezPOPO 12/21/2022</x:t>
  </x:si>
  <x:si>
    <x:t>2395 PLEASANTDALE RD STE 6 ATLANTA,GA 30340</x:t>
  </x:si>
  <x:si>
    <x:t>27/12</x:t>
  </x:si>
  <x:si>
    <x:t>Office hours  7 to 4  pm Monday to Friday</x:t>
  </x:si>
  <x:si>
    <x:t>https://sellercentral.amazon.com/orders-v3/order/113-9318882-4761801</x:t>
  </x:si>
  <x:si>
    <x:t>113-9318882-4761801</x:t>
  </x:si>
  <x:si>
    <x:t>https://sellercentral.amazon.com/orders-v3/order/111-9583545-3177056</x:t>
  </x:si>
  <x:si>
    <x:t>111-9583545-3177056</x:t>
  </x:si>
  <x:si>
    <x:t>2151 shepard rd.Normal, IL 61761</x:t>
  </x:si>
  <x:si>
    <x:t>Craig Goodwin</x:t>
  </x:si>
  <x:si>
    <x:t>7 Legacy Dr #1 Goodfield,IL 61742</x:t>
  </x:si>
  <x:si>
    <x:t>https://sellercentral.amazon.com/orders-v3/order/111-2795005-6639415</x:t>
  </x:si>
  <x:si>
    <x:t>111-2795005-6639415</x:t>
  </x:si>
  <x:si>
    <x:t>We are on the opposite side of Ste M</x:t>
  </x:si>
  <x:si>
    <x:t>https://sellercentral.amazon.com/orders-v3/order/112-4867483-3545003</x:t>
  </x:si>
  <x:si>
    <x:t>112-4867483-3545003</x:t>
  </x:si>
  <x:si>
    <x:t>https://sellercentral.amazon.com/orders-v3/order/112-7219677-2842657</x:t>
  </x:si>
  <x:si>
    <x:t>112-7219677-2842657</x:t>
  </x:si>
  <x:si>
    <x:t>https://sellercentral.amazon.com/orders-v3/order/112-9727979-9493007</x:t>
  </x:si>
  <x:si>
    <x:t>112-9727979-9493007</x:t>
  </x:si>
  <x:si>
    <x:t>https://sellercentral.amazon.com/orders-v3/order/112-6278186-0476263</x:t>
  </x:si>
  <x:si>
    <x:t>112-6278186-0476263</x:t>
  </x:si>
  <x:si>
    <x:t>https://sellercentral.amazon.com/orders-v3/order/111-6178251-9109800</x:t>
  </x:si>
  <x:si>
    <x:t>111-6178251-9109800</x:t>
  </x:si>
  <x:si>
    <x:t>Pivot, Inc.</x:t>
  </x:si>
  <x:si>
    <x:t>201 NE 50TH ST OKLAHOMA CITY,OK 73105</x:t>
  </x:si>
  <x:si>
    <x:t>829.98</x:t>
  </x:si>
  <x:si>
    <x:t>https://sellercentral.amazon.com/orders-v3/order/114-5018103-5578635</x:t>
  </x:si>
  <x:si>
    <x:t>114-5018103-5578635</x:t>
  </x:si>
  <x:si>
    <x:t>Angel CarrilloPO2D-09864700</x:t>
  </x:si>
  <x:si>
    <x:t>12/22</x:t>
  </x:si>
  <x:si>
    <x:t>https://sellercentral.amazon.com/orders-v3/order/111-1679686-2454626</x:t>
  </x:si>
  <x:si>
    <x:t>111-1679686-2454626</x:t>
  </x:si>
  <x:si>
    <x:t>Jaron Brooks</x:t>
  </x:si>
  <x:si>
    <x:t>12567 PRESTON WAY LOS ANGELES,CA 90066</x:t>
  </x:si>
  <x:si>
    <x:t>https://sellercentral.amazon.com/orders-v3/order/113-4633297-9709055</x:t>
  </x:si>
  <x:si>
    <x:t>113-4633297-9709055</x:t>
  </x:si>
  <x:si>
    <x:t>Brandin PearcePO2D-09865668</x:t>
  </x:si>
  <x:si>
    <x:t>125 National WayAmazon SNC3 durham,NC 27703</x:t>
  </x:si>
  <x:si>
    <x:t>can be left in the main entrance</x:t>
  </x:si>
  <x:si>
    <x:t>https://sellercentral.amazon.com/orders-v3/order/113-0754758-9433841</x:t>
  </x:si>
  <x:si>
    <x:t>113-0754758-9433841</x:t>
  </x:si>
  <x:si>
    <x:t>Deborah Chambers</x:t>
  </x:si>
  <x:si>
    <x:t>2384 E 223RD ST LONG BEACH,CA 90810</x:t>
  </x:si>
  <x:si>
    <x:t>28/12</x:t>
  </x:si>
  <x:si>
    <x:t>https://sellercentral.amazon.com/orders-v3/order/113-8874667-5273044</x:t>
  </x:si>
  <x:si>
    <x:t>113-8874667-5273044</x:t>
  </x:si>
  <x:si>
    <x:t>Ally ThienelPO2D-09872684</x:t>
  </x:si>
  <x:si>
    <x:t>https://sellercentral.amazon.com/orders-v3/order/111-1017101-9019441</x:t>
  </x:si>
  <x:si>
    <x:t>111-1017101-9019441</x:t>
  </x:si>
  <x:si>
    <x:t>Ally ThienelPO2D-09872680</x:t>
  </x:si>
  <x:si>
    <x:t>https://sellercentral.amazon.com/orders-v3/order/113-6478787-4977032</x:t>
  </x:si>
  <x:si>
    <x:t>113-6478787-4977032</x:t>
  </x:si>
  <x:si>
    <x:t>Rudolfo SanchezPOX6293735</x:t>
  </x:si>
  <x:si>
    <x:t>https://sellercentral.amazon.com/orders-v3/order/112-1723290-6532245</x:t>
  </x:si>
  <x:si>
    <x:t>112-1723290-6532245</x:t>
  </x:si>
  <x:si>
    <x:t>Carlos Davenport</x:t>
  </x:si>
  <x:si>
    <x:t>320 COLLEGE AVE ELBERTON,GA 30635</x:t>
  </x:si>
  <x:si>
    <x:t>https://sellercentral.amazon.com/orders-v3/order/113-9510028-2689839</x:t>
  </x:si>
  <x:si>
    <x:t>113-9510028-2689839</x:t>
  </x:si>
  <x:si>
    <x:t>Daniel Murphy</x:t>
  </x:si>
  <x:si>
    <x:t>3725 ROYAL SOUTH PKWY ATLANTA,GA 30349</x:t>
  </x:si>
  <x:si>
    <x:t>https://sellercentral.amazon.com/orders-v3/order/112-6484468-5653002</x:t>
  </x:si>
  <x:si>
    <x:t>112-6484468-5653002</x:t>
  </x:si>
  <x:si>
    <x:t>Bryan ArtisPO2D-09874237</x:t>
  </x:si>
  <x:si>
    <x:t>https://sellercentral.amazon.com/orders-v3/order/111-0033125-8629017</x:t>
  </x:si>
  <x:si>
    <x:t>111-0033125-8629017</x:t>
  </x:si>
  <x:si>
    <x:t>Robert j Adkins</x:t>
  </x:si>
  <x:si>
    <x:t>946 RIVERSIDE DR WELCH,WV 24801</x:t>
  </x:si>
  <x:si>
    <x:t>https://sellercentral.amazon.com/orders-v3/order/114-7159430-0906611</x:t>
  </x:si>
  <x:si>
    <x:t>114-7159430-0906611</x:t>
  </x:si>
  <x:si>
    <x:t>Bryan ArtisPO2D-09875571</x:t>
  </x:si>
  <x:si>
    <x:t>Amazon.com Services LLC (DRT8)1275 Person Street Durham,NC 27703</x:t>
  </x:si>
  <x:si>
    <x:t>https://sellercentral.amazon.com/orders-v3/order/112-2091278-3042633</x:t>
  </x:si>
  <x:si>
    <x:t>112-2091278-3042633</x:t>
  </x:si>
  <x:si>
    <x:t>Herman Gonzalez</x:t>
  </x:si>
  <x:si>
    <x:t>https://sellercentral.amazon.com/orders-v3/order/111-6439476-6396208</x:t>
  </x:si>
  <x:si>
    <x:t>111-6439476-6396208</x:t>
  </x:si>
  <x:si>
    <x:t>Joshua James Badershall</x:t>
  </x:si>
  <x:si>
    <x:t>4 SW 71st St Lawton,OK 73505</x:t>
  </x:si>
  <x:si>
    <x:t>Please leave on rear patio as I won’t be home and my wife can not lift it.  Facing the house right side gate is not locked and can be opened.  Alternatively,  it can be left in garage if someone that is delivering contacts me to open it.  2544627256.</x:t>
  </x:si>
  <x:si>
    <x:t>https://sellercentral.amazon.com/orders-v3/order/114-2935997-4009813</x:t>
  </x:si>
  <x:si>
    <x:t>114-2935997-4009813</x:t>
  </x:si>
  <x:si>
    <x:t>Jorge OrozcoPO2D-09876229</x:t>
  </x:si>
  <x:si>
    <x:t>14952 BOLSA CHICA ST HUNTINGTON BEACH,CA 92647</x:t>
  </x:si>
  <x:si>
    <x:t>Please arrive through our delivery entrance. If you have any questions please call my cell.</x:t>
  </x:si>
  <x:si>
    <x:t>https://sellercentral.amazon.com/orders-v3/order/114-5695928-8572208</x:t>
  </x:si>
  <x:si>
    <x:t>114-5695928-8572208</x:t>
  </x:si>
  <x:si>
    <x:t>MEM5 TOM Team Taylor WoodsPO2D-09876350</x:t>
  </x:si>
  <x:si>
    <x:t>12/23</x:t>
  </x:si>
  <x:si>
    <x:t>https://sellercentral.amazon.com/orders-v3/order/111-1708163-0213008</x:t>
  </x:si>
  <x:si>
    <x:t>111-1708163-0213008</x:t>
  </x:si>
  <x:si>
    <x:t>Shareese DockPO2D-09881328</x:t>
  </x:si>
  <x:si>
    <x:t>https://sellercentral.amazon.com/orders-v3/order/112-6599022-4921042</x:t>
  </x:si>
  <x:si>
    <x:t>112-6599022-4921042</x:t>
  </x:si>
  <x:si>
    <x:t>29/12</x:t>
  </x:si>
  <x:si>
    <x:t>https://sellercentral.amazon.com/orders-v3/order/112-9166358-6555423</x:t>
  </x:si>
  <x:si>
    <x:t>112-9166358-6555423</x:t>
  </x:si>
  <x:si>
    <x:t>Frank</x:t>
  </x:si>
  <x:si>
    <x:t>1302 Cabrillo Memorial DriveBldg #T302 San Diego,CA 92106</x:t>
  </x:si>
  <x:si>
    <x:t>https://sellercentral.amazon.com/orders-v3/order/111-5206958-3987452</x:t>
  </x:si>
  <x:si>
    <x:t>111-5206958-3987452</x:t>
  </x:si>
  <x:si>
    <x:t>Benjamin Daniel</x:t>
  </x:si>
  <x:si>
    <x:t>4911 PINEY GROVE RD CUMMING,GA 30040</x:t>
  </x:si>
  <x:si>
    <x:t>12/24</x:t>
  </x:si>
  <x:si>
    <x:t>https://sellercentral.amazon.com/orders-v3/order/111-7214090-3805059</x:t>
  </x:si>
  <x:si>
    <x:t>111-7214090-3805059</x:t>
  </x:si>
  <x:si>
    <x:t>Kim Reed-OTRPO2D-09887464</x:t>
  </x:si>
  <x:si>
    <x:t>6450 KATELLA AVE CYPRESS,CA 90630</x:t>
  </x:si>
  <x:si>
    <x:t>Amazon Building loading docks</x:t>
  </x:si>
  <x:si>
    <x:t>https://sellercentral.amazon.com/orders-v3/order/114-4344407-2829002</x:t>
  </x:si>
  <x:si>
    <x:t>114-4344407-2829002</x:t>
  </x:si>
  <x:si>
    <x:t>Robert PittsPO2D-09887528</x:t>
  </x:si>
  <x:si>
    <x:t>12/26</x:t>
  </x:si>
  <x:si>
    <x:t>https://sellercentral.amazon.com/orders-v3/order/114-4346545-7517803</x:t>
  </x:si>
  <x:si>
    <x:t>114-4346545-7517803</x:t>
  </x:si>
  <x:si>
    <x:t>Giovanni Gourgue</x:t>
  </x:si>
  <x:si>
    <x:t>350 N CAROLWOOD DR LOS ANGELES,CA 90077</x:t>
  </x:si>
  <x:si>
    <x:t>https://sellercentral.amazon.com/orders-v3/order/113-5694226-3933061</x:t>
  </x:si>
  <x:si>
    <x:t>113-5694226-3933061</x:t>
  </x:si>
  <x:si>
    <x:t>Jaylisa Hudson</x:t>
  </x:si>
  <x:si>
    <x:t>7388 CANDI CV MEMPHIS,TN 38125</x:t>
  </x:si>
  <x:si>
    <x:t>https://sellercentral.amazon.com/orders-v3/order/114-9678450-9606631</x:t>
  </x:si>
  <x:si>
    <x:t>114-9678450-9606631</x:t>
  </x:si>
  <x:si>
    <x:t>Eduardo DiazPO4040929</x:t>
  </x:si>
  <x:si>
    <x:t>https://sellercentral.amazon.com/orders-v3/order/113-7991956-8765865</x:t>
  </x:si>
  <x:si>
    <x:t>113-7991956-8765865</x:t>
  </x:si>
  <x:si>
    <x:t>https://sellercentral.amazon.com/orders-v3/order/114-4942218-5101017</x:t>
  </x:si>
  <x:si>
    <x:t>114-4942218-5101017</x:t>
  </x:si>
  <x:si>
    <x:t>Chance Clark</x:t>
  </x:si>
  <x:si>
    <x:t>2000 OLD LEBANON DIRT RD MOUNT JULIET,TN 37122</x:t>
  </x:si>
  <x:si>
    <x:t>12/27</x:t>
  </x:si>
  <x:si>
    <x:t>https://sellercentral.amazon.com/orders-v3/order/113-0686482-4341063</x:t>
  </x:si>
  <x:si>
    <x:t>113-0686482-4341063</x:t>
  </x:si>
  <x:si>
    <x:t>Carl Redding</x:t>
  </x:si>
  <x:si>
    <x:t>4025 S HURT RD SW SMYRNA,GA 30082</x:t>
  </x:si>
  <x:si>
    <x:t>https://sellercentral.amazon.com/orders-v3/order/112-9939763-6500239</x:t>
  </x:si>
  <x:si>
    <x:t>112-9939763-6500239</x:t>
  </x:si>
  <x:si>
    <x:t>https://sellercentral.amazon.com/orders-v3/order/112-0281811-3427473</x:t>
  </x:si>
  <x:si>
    <x:t>112-0281811-3427473</x:t>
  </x:si>
  <x:si>
    <x:t>Kirk Fisher, Albuquerque, NM - AMGPO4500781958</x:t>
  </x:si>
  <x:si>
    <x:t>https://sellercentral.amazon.com/orders-v3/order/114-2282250-9100261</x:t>
  </x:si>
  <x:si>
    <x:t>114-2282250-9100261</x:t>
  </x:si>
  <x:si>
    <x:t>Todd Long (Work)</x:t>
  </x:si>
  <x:si>
    <x:t>5535 Distribution Dr Memphis,TN 38141</x:t>
  </x:si>
  <x:si>
    <x:t>Deliver to front lobby; Do Not Leave Packages Outside</x:t>
  </x:si>
  <x:si>
    <x:t>https://sellercentral.amazon.com/orders-v3/order/112-9545632-1729862</x:t>
  </x:si>
  <x:si>
    <x:t>112-9545632-1729862</x:t>
  </x:si>
  <x:si>
    <x:t>GERALD C. SMITHPOofficekta</x:t>
  </x:si>
  <x:si>
    <x:t>2965 S 3RD ST MEMPHIS,TN 38109</x:t>
  </x:si>
  <x:si>
    <x:t>30/12</x:t>
  </x:si>
  <x:si>
    <x:t>https://sellercentral.amazon.com/orders-v3/order/114-8945754-9426645</x:t>
  </x:si>
  <x:si>
    <x:t>114-8945754-9426645</x:t>
  </x:si>
  <x:si>
    <x:t>Farmers Grain.    Brent Hall</x:t>
  </x:si>
  <x:si>
    <x:t>285 E BROADWAY ST ROSEVILLE,IL 61473</x:t>
  </x:si>
  <x:si>
    <x:t>https://sellercentral.amazon.com/orders-v3/order/113-3354201-4074641</x:t>
  </x:si>
  <x:si>
    <x:t>113-3354201-4074641</x:t>
  </x:si>
  <x:si>
    <x:t>03/01</x:t>
  </x:si>
  <x:si>
    <x:t>https://sellercentral.amazon.com/orders-v3/order/112-6792950-9431411</x:t>
  </x:si>
  <x:si>
    <x:t>112-6792950-9431411</x:t>
  </x:si>
  <x:si>
    <x:t>https://sellercentral.amazon.com/orders-v3/order/113-9133418-0990609</x:t>
  </x:si>
  <x:si>
    <x:t>113-9133418-0990609</x:t>
  </x:si>
  <x:si>
    <x:t>https://sellercentral.amazon.com/orders-v3/order/111-2627878-6097859</x:t>
  </x:si>
  <x:si>
    <x:t>111-2627878-6097859</x:t>
  </x:si>
  <x:si>
    <x:t>OMNISOURCE- FAYETTEVILLEPO383969</x:t>
  </x:si>
  <x:si>
    <x:t>445 GLIDDEN ST FAYETTEVILLE,NC 28301</x:t>
  </x:si>
  <x:si>
    <x:t>https://sellercentral.amazon.com/orders-v3/order/112-1640935-6067414</x:t>
  </x:si>
  <x:si>
    <x:t>112-1640935-6067414</x:t>
  </x:si>
  <x:si>
    <x:t>GERALD C. SMITHPOofficekts</x:t>
  </x:si>
  <x:si>
    <x:t>12/28</x:t>
  </x:si>
  <x:si>
    <x:t>https://sellercentral.amazon.com/orders-v3/order/113-2803934-3790602</x:t>
  </x:si>
  <x:si>
    <x:t>113-2803934-3790602</x:t>
  </x:si>
  <x:si>
    <x:t>Rebecca Hall</x:t>
  </x:si>
  <x:si>
    <x:t>https://sellercentral.amazon.com/orders-v3/order/113-1860888-9014621</x:t>
  </x:si>
  <x:si>
    <x:t>113-1860888-9014621</x:t>
  </x:si>
  <x:si>
    <x:t>JOHN GROFF</x:t>
  </x:si>
  <x:si>
    <x:t>https://sellercentral.amazon.com/orders-v3/order/111-1446756-9944244</x:t>
  </x:si>
  <x:si>
    <x:t>111-1446756-9944244</x:t>
  </x:si>
  <x:si>
    <x:t>Aquan White, SOUTHWEST AIRLINES MEM3SMPOEP542821</x:t>
  </x:si>
  <x:si>
    <x:t>2491 WINCHESTER ROAD MEMPHIS,TN 38116</x:t>
  </x:si>
  <x:si>
    <x:t>https://sellercentral.amazon.com/orders-v3/order/114-5542431-5716213</x:t>
  </x:si>
  <x:si>
    <x:t>114-5542431-5716213</x:t>
  </x:si>
  <x:si>
    <x:t>DOJ USAO Kristina C. Ratliff</x:t>
  </x:si>
  <x:si>
    <x:t>501 E COURT ST STE 4 430 JACKSON,MS 39201</x:t>
  </x:si>
  <x:si>
    <x:t>https://sellercentral.amazon.com/orders-v3/order/111-8076394-5143404</x:t>
  </x:si>
  <x:si>
    <x:t>111-8076394-5143404</x:t>
  </x:si>
  <x:si>
    <x:t>https://sellercentral.amazon.com/orders-v3/order/113-8261357-2128220</x:t>
  </x:si>
  <x:si>
    <x:t>113-8261357-2128220</x:t>
  </x:si>
  <x:si>
    <x:t>https://sellercentral.amazon.com/orders-v3/order/113-4328184-1903421</x:t>
  </x:si>
  <x:si>
    <x:t>113-4328184-1903421</x:t>
  </x:si>
  <x:si>
    <x:t>Daniela Barboza - On Road TeamPO2D-09907247</x:t>
  </x:si>
  <x:si>
    <x:t>860 HAROLD PL AMAZON - DIB5 CHULA VISTA,CA 91914</x:t>
  </x:si>
  <x:si>
    <x:t>Please deliver by the drivers/FLEX entrance.</x:t>
  </x:si>
  <x:si>
    <x:t>https://sellercentral.amazon.com/orders-v3/order/111-9363576-3913030</x:t>
  </x:si>
  <x:si>
    <x:t>111-9363576-3913030</x:t>
  </x:si>
  <x:si>
    <x:t>wendy Midkif/Stayzia Garness Caesars Forum</x:t>
  </x:si>
  <x:si>
    <x:t>EAST DOCK BUILDERS FIRSTSOURCE CONF3911 KOVAL LN LAS VEGAS,NV 89109</x:t>
  </x:si>
  <x:si>
    <x:t>2489.94</x:t>
  </x:si>
  <x:si>
    <x:t>Caesars Forum event space</x:t>
  </x:si>
  <x:si>
    <x:t>https://sellercentral.amazon.com/orders-v3/order/114-2328457-8745835</x:t>
  </x:si>
  <x:si>
    <x:t>114-2328457-8745835</x:t>
  </x:si>
  <x:si>
    <x:t>Robert F. Deasy, Jr./Brian Prendergast</x:t>
  </x:si>
  <x:si>
    <x:t>75 FARMINGTON VALLEY DR PLAINVILLE,CT 06062</x:t>
  </x:si>
  <x:si>
    <x:t>https://sellercentral.amazon.com/orders-v3/order/114-0396310-0413064</x:t>
  </x:si>
  <x:si>
    <x:t>114-0396310-0413064</x:t>
  </x:si>
  <x:si>
    <x:t>Kathryn SmithPOCP00098686</x:t>
  </x:si>
  <x:si>
    <x:t>https://sellercentral.amazon.com/orders-v3/order/113-2188086-8207421</x:t>
  </x:si>
  <x:si>
    <x:t>113-2188086-8207421</x:t>
  </x:si>
  <x:si>
    <x:t>David Sutton</x:t>
  </x:si>
  <x:si>
    <x:t>2566 Asheville Rd. Waynesville,NC 28786</x:t>
  </x:si>
  <x:si>
    <x:t>https://sellercentral.amazon.com/orders-v3/order/113-8012586-2865826</x:t>
  </x:si>
  <x:si>
    <x:t>113-8012586-2865826</x:t>
  </x:si>
  <x:si>
    <x:t>https://sellercentral.amazon.com/orders-v3/order/112-7234301-8910654</x:t>
  </x:si>
  <x:si>
    <x:t>112-7234301-8910654</x:t>
  </x:si>
  <x:si>
    <x:t>Carl WomackPO16009</x:t>
  </x:si>
  <x:si>
    <x:t>https://sellercentral.amazon.com/orders-v3/order/112-1028116-9149010</x:t>
  </x:si>
  <x:si>
    <x:t>112-1028116-9149010</x:t>
  </x:si>
  <x:si>
    <x:t>Charles Oden,PO23-0022811</x:t>
  </x:si>
  <x:si>
    <x:t>12/29</x:t>
  </x:si>
  <x:si>
    <x:t>https://sellercentral.amazon.com/orders-v3/order/114-4207719-9271426</x:t>
  </x:si>
  <x:si>
    <x:t>114-4207719-9271426</x:t>
  </x:si>
  <x:si>
    <x:t>Alexander Martayan</x:t>
  </x:si>
  <x:si>
    <x:t>15 COLUMBIA RD ROCKVILLE CENTRE,NY 11570</x:t>
  </x:si>
  <x:si>
    <x:t>https://sellercentral.amazon.com/orders-v3/order/113-2827714-6495413</x:t>
  </x:si>
  <x:si>
    <x:t>113-2827714-6495413</x:t>
  </x:si>
  <x:si>
    <x:t>Teressa HartgrovePO2D-09911018</x:t>
  </x:si>
  <x:si>
    <x:t>https://sellercentral.amazon.com/orders-v3/order/111-1722995-6084213</x:t>
  </x:si>
  <x:si>
    <x:t>111-1722995-6084213</x:t>
  </x:si>
  <x:si>
    <x:t>https://sellercentral.amazon.com/orders-v3/order/112-1370033-2592241</x:t>
  </x:si>
  <x:si>
    <x:t>112-1370033-2592241</x:t>
  </x:si>
  <x:si>
    <x:t>Lane Harper</x:t>
  </x:si>
  <x:si>
    <x:t>11339 MOUNT VERNON RD UTICA,OH 43080</x:t>
  </x:si>
  <x:si>
    <x:t>South Gate entrance. Not in the employee lot on north side</x:t>
  </x:si>
  <x:si>
    <x:t>https://sellercentral.amazon.com/orders-v3/order/111-5200313-7651448</x:t>
  </x:si>
  <x:si>
    <x:t>111-5200313-7651448</x:t>
  </x:si>
  <x:si>
    <x:t>Luis SegarraPO2D-09913545</x:t>
  </x:si>
  <x:si>
    <x:t>1200 INNOVATION AVE MORRISVILLE,NC 27560</x:t>
  </x:si>
  <x:si>
    <x:t>4879.9</x:t>
  </x:si>
  <x:si>
    <x:t>https://sellercentral.amazon.com/orders-v3/order/112-1278141-9414662</x:t>
  </x:si>
  <x:si>
    <x:t>112-1278141-9414662</x:t>
  </x:si>
  <x:si>
    <x:t>Jason Press</x:t>
  </x:si>
  <x:si>
    <x:t>ACURA HIGHLAND PARK2699 SKOKIE VALLEY RD HIGHLAND PARK,IL 60035</x:t>
  </x:si>
  <x:si>
    <x:t>https://sellercentral.amazon.com/orders-v3/order/112-6501914-5682613</x:t>
  </x:si>
  <x:si>
    <x:t>112-6501914-5682613</x:t>
  </x:si>
  <x:si>
    <x:t>https://sellercentral.amazon.com/orders-v3/order/114-7648248-7091426</x:t>
  </x:si>
  <x:si>
    <x:t>114-7648248-7091426</x:t>
  </x:si>
  <x:si>
    <x:t>Jeremy Miears</x:t>
  </x:si>
  <x:si>
    <x:t>2595 WILMA RUDOLPH BLVD CLARKSVILLE,TN 37040</x:t>
  </x:si>
  <x:si>
    <x:t>Deliver to parts dept.</x:t>
  </x:si>
  <x:si>
    <x:t>https://sellercentral.amazon.com/orders-v3/order/114-1506621-9819442</x:t>
  </x:si>
  <x:si>
    <x:t>114-1506621-9819442</x:t>
  </x:si>
  <x:si>
    <x:t>Rick Porcello - Water PalletPO2D-09915106</x:t>
  </x:si>
  <x:si>
    <x:t>10 DELL PKWY NASHVILLE,TN 37217</x:t>
  </x:si>
  <x:si>
    <x:t>Please call 304-415-9756 before delivering to this address to ensure that it is delivered to the correct individual..</x:t>
  </x:si>
  <x:si>
    <x:t>https://sellercentral.amazon.com/orders-v3/order/112-4690485-5979456</x:t>
  </x:si>
  <x:si>
    <x:t>112-4690485-5979456</x:t>
  </x:si>
  <x:si>
    <x:t>https://sellercentral.amazon.com/orders-v3/order/111-4239419-6829844</x:t>
  </x:si>
  <x:si>
    <x:t>111-4239419-6829844</x:t>
  </x:si>
  <x:si>
    <x:t>Joey Smith</x:t>
  </x:si>
  <x:si>
    <x:t>PATRIOT FORD OF WHITEVILLE1242 S MADISON ST WHITEVILLE,NC 28472</x:t>
  </x:si>
  <x:si>
    <x:t>https://sellercentral.amazon.com/orders-v3/order/114-3716337-7721007</x:t>
  </x:si>
  <x:si>
    <x:t>114-3716337-7721007</x:t>
  </x:si>
  <x:si>
    <x:t>208 N IRON ST PAOLA,KS 66071</x:t>
  </x:si>
  <x:si>
    <x:t>https://sellercentral.amazon.com/orders-v3/order/114-3447445-9138660</x:t>
  </x:si>
  <x:si>
    <x:t>114-3447445-9138660</x:t>
  </x:si>
  <x:si>
    <x:t>https://sellercentral.amazon.com/orders-v3/order/111-4665771-2048255</x:t>
  </x:si>
  <x:si>
    <x:t>111-4665771-2048255</x:t>
  </x:si>
  <x:si>
    <x:t>Griggsville Feed MillPO189289</x:t>
  </x:si>
  <x:si>
    <x:t>https://sellercentral.amazon.com/orders-v3/order/112-7811550-4985813</x:t>
  </x:si>
  <x:si>
    <x:t>112-7811550-4985813</x:t>
  </x:si>
  <x:si>
    <x:t>Dock #3 in Back- Store Stock (Juan)</x:t>
  </x:si>
  <x:si>
    <x:t>WALTER E SMITHE FURNITURE CORPORATE OFFICES WAREHOUSE1251 W THORNDALE AVE ITASCA,IL 60143</x:t>
  </x:si>
  <x:si>
    <x:t>12/30</x:t>
  </x:si>
  <x:si>
    <x:t>https://sellercentral.amazon.com/orders-v3/order/111-8095315-8525839</x:t>
  </x:si>
  <x:si>
    <x:t>111-8095315-8525839</x:t>
  </x:si>
  <x:si>
    <x:t>SUPPLIES FOR ANDREW RD</x:t>
  </x:si>
  <x:si>
    <x:t>https://sellercentral.amazon.com/orders-v3/order/112-6663956-7490656</x:t>
  </x:si>
  <x:si>
    <x:t>112-6663956-7490656</x:t>
  </x:si>
  <x:si>
    <x:t>Southern Fabricators Inc.PO018439</x:t>
  </x:si>
  <x:si>
    <x:t>8188 US HIGHWAY 74 W POLKTON,NC 28135</x:t>
  </x:si>
  <x:si>
    <x:t>https://sellercentral.amazon.com/orders-v3/order/114-6235855-4993021</x:t>
  </x:si>
  <x:si>
    <x:t>114-6235855-4993021</x:t>
  </x:si>
  <x:si>
    <x:t>Desert Gold Food Co.POMichaelO12302022</x:t>
  </x:si>
  <x:si>
    <x:t>123 W. Colorado Ave. Las Vegas,NV 89102</x:t>
  </x:si>
  <x:si>
    <x:t>https://sellercentral.amazon.com/orders-v3/order/113-7666776-1007445</x:t>
  </x:si>
  <x:si>
    <x:t>113-7666776-1007445</x:t>
  </x:si>
  <x:si>
    <x:t>Kevin OToolePO2D-09921324</x:t>
  </x:si>
  <x:si>
    <x:t>05/01</x:t>
  </x:si>
  <x:si>
    <x:t>https://sellercentral.amazon.com/orders-v3/order/111-4163924-4072219</x:t>
  </x:si>
  <x:si>
    <x:t>111-4163924-4072219</x:t>
  </x:si>
  <x:si>
    <x:t>April Haigh</x:t>
  </x:si>
  <x:si>
    <x:t>461 PARK AVE STE 200 LAKE VILLA,IL 60046</x:t>
  </x:si>
  <x:si>
    <x:t>12/31</x:t>
  </x:si>
  <x:si>
    <x:t>https://sellercentral.amazon.com/orders-v3/order/114-8692059-1905818</x:t>
  </x:si>
  <x:si>
    <x:t>114-8692059-1905818</x:t>
  </x:si>
  <x:si>
    <x:t>Justin BossermanPO2D-09926142</x:t>
  </x:si>
  <x:si>
    <x:t>https://sellercentral.amazon.com/orders-v3/order/111-2781375-3153069</x:t>
  </x:si>
  <x:si>
    <x:t>111-2781375-3153069</x:t>
  </x:si>
  <x:si>
    <x:t>James Carroll at DBK6PO2D-09926144</x:t>
  </x:si>
  <x:si>
    <x:t>https://sellercentral.amazon.com/orders-v3/order/114-5750113-9715462</x:t>
  </x:si>
  <x:si>
    <x:t>114-5750113-9715462</x:t>
  </x:si>
  <x:si>
    <x:t>Shauna KirklandPO2D-09926576</x:t>
  </x:si>
  <x:si>
    <x:t>1455 W SHURE DR ARLINGTON HEIGHTS,IL 60004</x:t>
  </x:si>
  <x:si>
    <x:t>1244.97</x:t>
  </x:si>
  <x:si>
    <x:t>https://sellercentral.amazon.com/orders-v3/order/112-0057798-1953049</x:t>
  </x:si>
  <x:si>
    <x:t>112-0057798-1953049</x:t>
  </x:si>
  <x:si>
    <x:t>STAMFORD FORD LINCOLN / MONIKAPODOMINIC</x:t>
  </x:si>
  <x:si>
    <x:t>212 MAGEE AVE STAMFORD,CT 06902</x:t>
  </x:si>
  <x:si>
    <x:t>https://sellercentral.amazon.com/orders-v3/order/114-9286186-2630644</x:t>
  </x:si>
  <x:si>
    <x:t>114-9286186-2630644</x:t>
  </x:si>
  <x:si>
    <x:t>Larry GrayPO2D-09926994</x:t>
  </x:si>
  <x:si>
    <x:t>01/01</x:t>
  </x:si>
  <x:si>
    <x:t>https://sellercentral.amazon.com/orders-v3/order/114-2548167-0478660</x:t>
  </x:si>
  <x:si>
    <x:t>114-2548167-0478660</x:t>
  </x:si>
  <x:si>
    <x:t>Jesslyn Underwood CarraraPO2D-09927207</x:t>
  </x:si>
  <x:si>
    <x:t>845 PILOT RD LAS VEGAS,NV 89119</x:t>
  </x:si>
  <x:si>
    <x:t>https://sellercentral.amazon.com/orders-v3/order/112-9893037-7540208</x:t>
  </x:si>
  <x:si>
    <x:t>112-9893037-7540208</x:t>
  </x:si>
  <x:si>
    <x:t>VIANNEY SHULTZPOOPS</x:t>
  </x:si>
  <x:si>
    <x:t>https://sellercentral.amazon.com/orders-v3/order/114-1179837-2266628</x:t>
  </x:si>
  <x:si>
    <x:t>114-1179837-2266628</x:t>
  </x:si>
  <x:si>
    <x:t>MEM5 TOM Team Taylor WoodsPO2D-09927786</x:t>
  </x:si>
  <x:si>
    <x:t>01/02</x:t>
  </x:si>
  <x:si>
    <x:t>https://sellercentral.amazon.com/orders-v3/order/113-1315722-5985842</x:t>
  </x:si>
  <x:si>
    <x:t>113-1315722-5985842</x:t>
  </x:si>
  <x:si>
    <x:t>Todd PiltzPO2D-09930108</x:t>
  </x:si>
  <x:si>
    <x:t>https://sellercentral.amazon.com/orders-v3/order/111-5877078-4570624</x:t>
  </x:si>
  <x:si>
    <x:t>111-5877078-4570624</x:t>
  </x:si>
  <x:si>
    <x:t>1765 Jonesboro Rd.
McDonough, GA 30253</x:t>
  </x:si>
  <x:si>
    <x:t>Michael B Andrews</x:t>
  </x:si>
  <x:si>
    <x:t>https://sellercentral.amazon.com/orders-v3/order/114-4460326-9601022</x:t>
  </x:si>
  <x:si>
    <x:t>114-4460326-9601022</x:t>
  </x:si>
  <x:si>
    <x:t>7475 Winchester Rd
Memphis, TN 38125</x:t>
  </x:si>
  <x:si>
    <x:t>Chardis HicksPO2D-09931263</x:t>
  </x:si>
  <x:si>
    <x:t>848 GATEWAY GLOBAL DR BYHALIA,MS 38611</x:t>
  </x:si>
  <x:si>
    <x:t>https://sellercentral.amazon.com/orders-v3/order/113-8845775-5148202</x:t>
  </x:si>
  <x:si>
    <x:t>113-8845775-5148202</x:t>
  </x:si>
  <x:si>
    <x:t>300 Park Place
Secaucus, NJ 07094</x:t>
  </x:si>
  <x:si>
    <x:t>James Carroll at DBK6PO2D-09931014</x:t>
  </x:si>
  <x:si>
    <x:t>https://sellercentral.amazon.com/orders-v3/order/112-8972247-8446639</x:t>
  </x:si>
  <x:si>
    <x:t>112-8972247-8446639</x:t>
  </x:si>
  <x:si>
    <x:t>1100 Grand Central Ave.
Vienna, WV 26105</x:t>
  </x:si>
  <x:si>
    <x:t>York Paving</x:t>
  </x:si>
  <x:si>
    <x:t>19195 RIVER RD ATHENS,OH 45701</x:t>
  </x:si>
  <x:si>
    <x:t>https://sellercentral.amazon.com/orders-v3/order/112-3406324-8822637</x:t>
  </x:si>
  <x:si>
    <x:t>112-3406324-8822637</x:t>
  </x:si>
  <x:si>
    <x:t>1755 Hilliard-Rome Rd.
Columbus, OH 43026</x:t>
  </x:si>
  <x:si>
    <x:t>https://sellercentral.amazon.com/orders-v3/order/112-0746040-7326663</x:t>
  </x:si>
  <x:si>
    <x:t>112-0746040-7326663</x:t>
  </x:si>
  <x:si>
    <x:t>Corey LombardoPOSouthern Station</x:t>
  </x:si>
  <x:si>
    <x:t>826 Bowman Way grandview,OH 43212</x:t>
  </x:si>
  <x:si>
    <x:t>https://sellercentral.amazon.com/orders-v3/order/114-7107257-3146657</x:t>
  </x:si>
  <x:si>
    <x:t>114-7107257-3146657</x:t>
  </x:si>
  <x:si>
    <x:t>301 Indian Lake Blvd
Hendersonville, TN 37075</x:t>
  </x:si>
  <x:si>
    <x:t>https://sellercentral.amazon.com/orders-v3/order/112-0803439-7637014</x:t>
  </x:si>
  <x:si>
    <x:t>112-0803439-7637014</x:t>
  </x:si>
  <x:si>
    <x:t>1300 Antioch Pike
Nashville, TN 37211</x:t>
  </x:si>
  <x:si>
    <x:t>https://sellercentral.amazon.com/orders-v3/order/114-4468281-9680203</x:t>
  </x:si>
  <x:si>
    <x:t>114-4468281-9680203</x:t>
  </x:si>
  <x:si>
    <x:t>1189 Buchholzer Blvd.
Cuyahoga Falls, OH 44221</x:t>
  </x:si>
  <x:si>
    <x:t>https://sellercentral.amazon.com/orders-v3/order/114-0165352-5658630</x:t>
  </x:si>
  <x:si>
    <x:t>114-0165352-5658630</x:t>
  </x:si>
  <x:si>
    <x:t>40500 Murrieta Hot Springs Rd.
Murrieta, CA 92563</x:t>
  </x:si>
  <x:si>
    <x:t>Francisco J GonzalezPO2D-09931878</x:t>
  </x:si>
  <x:si>
    <x:t>01/03</x:t>
  </x:si>
  <x:si>
    <x:t>https://sellercentral.amazon.com/orders-v3/order/112-6199895-9025803</x:t>
  </x:si>
  <x:si>
    <x:t>112-6199895-9025803</x:t>
  </x:si>
  <x:si>
    <x:t>6995 Concourse Pkwy.
Douglasville, GA 30134</x:t>
  </x:si>
  <x:si>
    <x:t>AASC - 41317 SOUTHEASTPO1038464</x:t>
  </x:si>
  <x:si>
    <x:t>https://sellercentral.amazon.com/orders-v3/order/114-8922308-9323459</x:t>
  </x:si>
  <x:si>
    <x:t>114-8922308-9323459</x:t>
  </x:si>
  <x:si>
    <x:t>11460 Royall Cotton Rd
Wake Forest, NC 27587</x:t>
  </x:si>
  <x:si>
    <x:t>MED Greystone GranitePO111147006</x:t>
  </x:si>
  <x:si>
    <x:t>https://sellercentral.amazon.com/orders-v3/order/111-6078369-5786625</x:t>
  </x:si>
  <x:si>
    <x:t>111-6078369-5786625</x:t>
  </x:si>
  <x:si>
    <x:t>603 River Oaks W
Calumet City, IL 60409</x:t>
  </x:si>
  <x:si>
    <x:t>Nick Kuchar</x:t>
  </x:si>
  <x:si>
    <x:t>646 CHICAGO RD CHICAGO HEIGHTS,IL 60411</x:t>
  </x:si>
  <x:si>
    <x:t>https://sellercentral.amazon.com/orders-v3/order/112-7763167-9503426</x:t>
  </x:si>
  <x:si>
    <x:t>112-7763167-9503426</x:t>
  </x:si>
  <x:si>
    <x:t>3535 Russett Grn
Laurel, MD 20724</x:t>
  </x:si>
  <x:si>
    <x:t>William PalermoPO986-301-027</x:t>
  </x:si>
  <x:si>
    <x:t>https://sellercentral.amazon.com/orders-v3/order/113-7562145-9984223</x:t>
  </x:si>
  <x:si>
    <x:t>113-7562145-9984223</x:t>
  </x:si>
  <x:si>
    <x:t>7 Wal-Mart Blvd.
Hudson, NH 03051</x:t>
  </x:si>
  <x:si>
    <x:t>Alexandro MarinPO2D-09935829</x:t>
  </x:si>
  <x:si>
    <x:t>https://sellercentral.amazon.com/orders-v3/order/114-2944674-1287434</x:t>
  </x:si>
  <x:si>
    <x:t>114-2944674-1287434</x:t>
  </x:si>
  <x:si>
    <x:t>579 Troy/Schenectady Rd. Ste. 236
Latham, NY 12110</x:t>
  </x:si>
  <x:si>
    <x:t>Alex LopezPO2D-09936152</x:t>
  </x:si>
  <x:si>
    <x:t>1155.98</x:t>
  </x:si>
  <x:si>
    <x:t>https://sellercentral.amazon.com/orders-v3/order/111-2107901-8393017</x:t>
  </x:si>
  <x:si>
    <x:t>111-2107901-8393017</x:t>
  </x:si>
  <x:si>
    <x:t>3735 Union Rd.
Cheektowaga, NY 14225</x:t>
  </x:si>
  <x:si>
    <x:t>Austin Jarmusz</x:t>
  </x:si>
  <x:si>
    <x:t>462 GENESEE ST BUFFALO,NY 14204</x:t>
  </x:si>
  <x:si>
    <x:t>Deliver to side door on Mortimer St Tues-Fri 9a-3p</x:t>
  </x:si>
  <x:si>
    <x:t>https://sellercentral.amazon.com/orders-v3/order/114-5347562-2775409</x:t>
  </x:si>
  <x:si>
    <x:t>114-5347562-2775409</x:t>
  </x:si>
  <x:si>
    <x:t>Chad Werab c/o Werab EnterprisesPOChad</x:t>
  </x:si>
  <x:si>
    <x:t>1521 BANK ST ATWATER,OH 44201</x:t>
  </x:si>
  <x:si>
    <x:t>https://sellercentral.amazon.com/orders-v3/order/113-8081315-3953825</x:t>
  </x:si>
  <x:si>
    <x:t>113-8081315-3953825</x:t>
  </x:si>
  <x:si>
    <x:t>257 Grandview Blvd
Madison, MS 39110</x:t>
  </x:si>
  <x:si>
    <x:t>Yeshua Goldstein</x:t>
  </x:si>
  <x:si>
    <x:t>https://sellercentral.amazon.com/orders-v3/order/111-9295222-8236223</x:t>
  </x:si>
  <x:si>
    <x:t>111-9295222-8236223</x:t>
  </x:si>
  <x:si>
    <x:t>3084 N. Maize Rd.
Wichita, KS 67205</x:t>
  </x:si>
  <x:si>
    <x:t>Devon HowardPOKAN95100-62503000</x:t>
  </x:si>
  <x:si>
    <x:t>14801 E K96 HWY HAVEN,KS 67543</x:t>
  </x:si>
  <x:si>
    <x:t>AgReliant Genetics</x:t>
  </x:si>
  <x:si>
    <x:t>https://sellercentral.amazon.com/orders-v3/order/113-6485702-9597852</x:t>
  </x:si>
  <x:si>
    <x:t>113-6485702-9597852</x:t>
  </x:si>
  <x:si>
    <x:t>3465 Berlin Turnpike
Newington, CT 06111</x:t>
  </x:si>
  <x:si>
    <x:t>SUE SHIPPEE LOPEZ AFTERSCHOOLPO2301538</x:t>
  </x:si>
  <x:si>
    <x:t>VAN BUREN MOODY SCHOOL300 COUNTRY CLUB RD MIDDLETOWN,CT 06457</x:t>
  </x:si>
  <x:si>
    <x:t>https://sellercentral.amazon.com/orders-v3/order/114-5829300-6966667</x:t>
  </x:si>
  <x:si>
    <x:t>114-5829300-6966667</x:t>
  </x:si>
  <x:si>
    <x:t>1450 Skibo Rd.
Fayetteville, NC 28303</x:t>
  </x:si>
  <x:si>
    <x:t>https://sellercentral.amazon.com/orders-v3/order/113-4149547-7425034</x:t>
  </x:si>
  <x:si>
    <x:t>113-4149547-7425034</x:t>
  </x:si>
  <x:si>
    <x:t>5870 Sawmill Rd.
Dublin, OH 43017</x:t>
  </x:si>
  <x:si>
    <x:t>https://sellercentral.amazon.com/orders-v3/order/111-4097176-7537802</x:t>
  </x:si>
  <x:si>
    <x:t>111-4097176-7537802</x:t>
  </x:si>
  <x:si>
    <x:t>6080 Us Hwy. 98
Hattiesburg, MS 39402</x:t>
  </x:si>
  <x:si>
    <x:t>Aubrie  Kitchens</x:t>
  </x:si>
  <x:si>
    <x:t>25 COURTNEY LN COLLINS,MS 39428</x:t>
  </x:si>
  <x:si>
    <x:t>1659.96</x:t>
  </x:si>
  <x:si>
    <x:t>https://sellercentral.amazon.com/orders-v3/order/113-8092923-5289040</x:t>
  </x:si>
  <x:si>
    <x:t>113-8092923-5289040</x:t>
  </x:si>
  <x:si>
    <x:t>3950 Morse Rd.
Columbus, OH 43219</x:t>
  </x:si>
  <x:si>
    <x:t>Jeremiah BroylesPO4041226</x:t>
  </x:si>
  <x:si>
    <x:t>https://sellercentral.amazon.com/orders-v3/order/113-7051571-0895420</x:t>
  </x:si>
  <x:si>
    <x:t>113-7051571-0895420</x:t>
  </x:si>
  <x:si>
    <x:t>2675 Taylor Rd.
Reynoldsburg, OH 43068</x:t>
  </x:si>
  <x:si>
    <x:t>Chelsie McClelland</x:t>
  </x:si>
  <x:si>
    <x:t>6111 Bixby RdSuite 100A CANAL WINCHESTER,OH 43110</x:t>
  </x:si>
  <x:si>
    <x:t>https://sellercentral.amazon.com/orders-v3/order/114-9309374-5937047</x:t>
  </x:si>
  <x:si>
    <x:t>114-9309374-5937047</x:t>
  </x:si>
  <x:si>
    <x:t>1055 Harriman Pl
San Bernardino, CA 92408</x:t>
  </x:si>
  <x:si>
    <x:t>https://sellercentral.amazon.com/orders-v3/order/112-6500649-4321066</x:t>
  </x:si>
  <x:si>
    <x:t>112-6500649-4321066</x:t>
  </x:si>
  <x:si>
    <x:t>SCOTT JONESPO30067</x:t>
  </x:si>
  <x:si>
    <x:t>2530 CAMPBELL BLVD UNIT 3 ELLENWOOD,GA 30294</x:t>
  </x:si>
  <x:si>
    <x:t>https://sellercentral.amazon.com/orders-v3/order/112-7099150-8345857</x:t>
  </x:si>
  <x:si>
    <x:t>112-7099150-8345857</x:t>
  </x:si>
  <x:si>
    <x:t>9464 Main St
Woodstock, GA 30188</x:t>
  </x:si>
  <x:si>
    <x:t>https://sellercentral.amazon.com/orders-v3/order/112-8060469-3056207</x:t>
  </x:si>
  <x:si>
    <x:t>112-8060469-3056207</x:t>
  </x:si>
  <x:si>
    <x:t>141 W. North Ave.
Northlake, IL 60164</x:t>
  </x:si>
  <x:si>
    <x:t>Bill Casey Electric Sales, Inc.POoffice water</x:t>
  </x:si>
  <x:si>
    <x:t>https://sellercentral.amazon.com/orders-v3/order/111-4510904-4477861</x:t>
  </x:si>
  <x:si>
    <x:t>111-4510904-4477861</x:t>
  </x:si>
  <x:si>
    <x:t>5600 Emerald Ct.
Mentor, OH 44060</x:t>
  </x:si>
  <x:si>
    <x:t>https://sellercentral.amazon.com/orders-v3/order/114-8583444-1700247</x:t>
  </x:si>
  <x:si>
    <x:t>114-8583444-1700247</x:t>
  </x:si>
  <x:si>
    <x:t>PD - Columbus</x:t>
  </x:si>
  <x:si>
    <x:t>https://sellercentral.amazon.com/orders-v3/order/111-6631915-3213046</x:t>
  </x:si>
  <x:si>
    <x:t>111-6631915-3213046</x:t>
  </x:si>
  <x:si>
    <x:t>9000 N.W. Passage
Oklahoma City, OK 73132</x:t>
  </x:si>
  <x:si>
    <x:t>https://sellercentral.amazon.com/orders-v3/order/111-1089906-2753857</x:t>
  </x:si>
  <x:si>
    <x:t>111-1089906-2753857</x:t>
  </x:si>
  <x:si>
    <x:t>2901 A Clairmont Rd.
Atlanta, GA 30329</x:t>
  </x:si>
  <x:si>
    <x:t>Andrea HolderPOKAC SY23 OPERATIONS</x:t>
  </x:si>
  <x:si>
    <x:t>https://sellercentral.amazon.com/orders-v3/order/114-2848764-9769032</x:t>
  </x:si>
  <x:si>
    <x:t>114-2848764-9769032</x:t>
  </x:si>
  <x:si>
    <x:t>4798 Jimmy Lee Smith Pkwy.
Hiram, GA 30141</x:t>
  </x:si>
  <x:si>
    <x:t>https://sellercentral.amazon.com/orders-v3/order/114-3338973-0275429</x:t>
  </x:si>
  <x:si>
    <x:t>114-3338973-0275429</x:t>
  </x:si>
  <x:si>
    <x:t>1500 Helen Power Dr.
Vacaville, CA 95687</x:t>
  </x:si>
  <x:si>
    <x:t>https://sellercentral.amazon.com/orders-v3/order/113-1676401-5630654</x:t>
  </x:si>
  <x:si>
    <x:t>113-1676401-5630654</x:t>
  </x:si>
  <x:si>
    <x:t>300 N. Galleria Dr.
Wallkill, NY 10941</x:t>
  </x:si>
  <x:si>
    <x:t>Mahdi O Haji</x:t>
  </x:si>
  <x:si>
    <x:t>15 GREEN KNOLL RD CENTRAL VALLEY,NY 10917</x:t>
  </x:si>
  <x:si>
    <x:t>https://sellercentral.amazon.com/orders-v3/order/114-4616576-4485864</x:t>
  </x:si>
  <x:si>
    <x:t>114-4616576-4485864</x:t>
  </x:si>
  <x:si>
    <x:t>1975 E. Montgomery Cross Rd.
Savannah, GA 31406</x:t>
  </x:si>
  <x:si>
    <x:t>Ben Ward - KRMS</x:t>
  </x:si>
  <x:si>
    <x:t>2900 LOUISVILLE RD SAVANNAH,GA 31415</x:t>
  </x:si>
  <x:si>
    <x:t>https://sellercentral.amazon.com/orders-v3/order/113-7326183-3901852</x:t>
  </x:si>
  <x:si>
    <x:t>113-7326183-3901852</x:t>
  </x:si>
  <x:si>
    <x:t>3070 Mallory Lane
Franklin, TN 37067</x:t>
  </x:si>
  <x:si>
    <x:t>Kim WilliamsPO9841</x:t>
  </x:si>
  <x:si>
    <x:t>https://sellercentral.amazon.com/orders-v3/order/113-5421718-9169821</x:t>
  </x:si>
  <x:si>
    <x:t>113-5421718-9169821</x:t>
  </x:si>
  <x:si>
    <x:t>1421 N. Renaissance Blvd. N.E.
Albuquerque, NM 87107</x:t>
  </x:si>
  <x:si>
    <x:t>Kirk Fisher, Materion Mesa del SolPO4500782543</x:t>
  </x:si>
  <x:si>
    <x:t>01/04</x:t>
  </x:si>
  <x:si>
    <x:t>https://sellercentral.amazon.com/orders-v3/order/112-9836798-9824214</x:t>
  </x:si>
  <x:si>
    <x:t>112-9836798-9824214</x:t>
  </x:si>
  <x:si>
    <x:t>4418 W. Wendover Ave.
Greensboro, NC 27407</x:t>
  </x:si>
  <x:si>
    <x:t>Jessica NewellPO2D-09943038</x:t>
  </x:si>
  <x:si>
    <x:t>https://sellercentral.amazon.com/orders-v3/order/114-7924961-7814604</x:t>
  </x:si>
  <x:si>
    <x:t>114-7924961-7814604</x:t>
  </x:si>
  <x:si>
    <x:t>603 S. Placentia Ave.
Fullerton, CA 92831</x:t>
  </x:si>
  <x:si>
    <x:t>Justin MulfordPO629615</x:t>
  </x:si>
  <x:si>
    <x:t>https://sellercentral.amazon.com/orders-v3/order/113-8576380-8033834</x:t>
  </x:si>
  <x:si>
    <x:t>113-8576380-8033834</x:t>
  </x:si>
  <x:si>
    <x:t>200 Emily Dr.
Clarksburg, WV 26301</x:t>
  </x:si>
  <x:si>
    <x:t>Dave Barker</x:t>
  </x:si>
  <x:si>
    <x:t>117 LABEL LN WESTON,WV 26452</x:t>
  </x:si>
  <x:si>
    <x:t>117 Lable L ANE</x:t>
  </x:si>
  <x:si>
    <x:t>https://sellercentral.amazon.com/orders-v3/order/113-4109663-1356240</x:t>
  </x:si>
  <x:si>
    <x:t>113-4109663-1356240</x:t>
  </x:si>
  <x:si>
    <x:t>3134 E. 79th Ave.
Merrillville, IN 46410</x:t>
  </x:si>
  <x:si>
    <x:t>https://sellercentral.amazon.com/orders-v3/order/112-3867057-1336243</x:t>
  </x:si>
  <x:si>
    <x:t>112-3867057-1336243</x:t>
  </x:si>
  <x:si>
    <x:t>26468 Carl Boyer Dr.
Santa Clarita, CA 91350</x:t>
  </x:si>
  <x:si>
    <x:t>Walter WalterezePO2D-09945392</x:t>
  </x:si>
  <x:si>
    <x:t>https://sellercentral.amazon.com/orders-v3/order/112-2370112-8360232</x:t>
  </x:si>
  <x:si>
    <x:t>112-2370112-8360232</x:t>
  </x:si>
  <x:si>
    <x:t>Chris Teasley</x:t>
  </x:si>
  <x:si>
    <x:t>2400 GALLATIN PIKE N MADISON,TN 37115</x:t>
  </x:si>
  <x:si>
    <x:t>https://sellercentral.amazon.com/orders-v3/order/113-4885252-4097021</x:t>
  </x:si>
  <x:si>
    <x:t>113-4885252-4097021</x:t>
  </x:si>
  <x:si>
    <x:t>23300 Broadway Ave.
Oakwood Village, OH 44146</x:t>
  </x:si>
  <x:si>
    <x:t>Catherine Jones</x:t>
  </x:si>
  <x:si>
    <x:t>13900 BROADWAY AVE CLEVELAND,OH 44125</x:t>
  </x:si>
  <x:si>
    <x:t>https://sellercentral.amazon.com/orders-v3/order/114-3889951-5047448</x:t>
  </x:si>
  <x:si>
    <x:t>114-3889951-5047448</x:t>
  </x:si>
  <x:si>
    <x:t>1940 Mountain Ind. Blvd.
Tucker, GA 30084</x:t>
  </x:si>
  <x:si>
    <x:t>Kathy McClurePOBREAK ROOM SUPPLIES</x:t>
  </x:si>
  <x:si>
    <x:t>https://sellercentral.amazon.com/orders-v3/order/113-6346919-2660215</x:t>
  </x:si>
  <x:si>
    <x:t>113-6346919-2660215</x:t>
  </x:si>
  <x:si>
    <x:t>715 Bonita Dr.
Meridian, MS 39301</x:t>
  </x:si>
  <x:si>
    <x:t>Tracy rule</x:t>
  </x:si>
  <x:si>
    <x:t>3391 hwy 494 Union,MS 39365</x:t>
  </x:si>
  <x:si>
    <x:t>https://sellercentral.amazon.com/orders-v3/order/111-7522792-2752240</x:t>
  </x:si>
  <x:si>
    <x:t>111-7522792-2752240</x:t>
  </x:si>
  <x:si>
    <x:t>Joshua Burk</x:t>
  </x:si>
  <x:si>
    <x:t>2595 TV RD JACKSON,MS 39209</x:t>
  </x:si>
  <x:si>
    <x:t>https://sellercentral.amazon.com/orders-v3/order/112-1002962-1243407</x:t>
  </x:si>
  <x:si>
    <x:t>112-1002962-1243407</x:t>
  </x:si>
  <x:si>
    <x:t>450 Norman Dr.
Valdosta, GA 31601</x:t>
  </x:si>
  <x:si>
    <x:t>Cory Miller Tri-Est Ag Group</x:t>
  </x:si>
  <x:si>
    <x:t>1645 BARWICK RD QUITMAN,GA 31643</x:t>
  </x:si>
  <x:si>
    <x:t>https://sellercentral.amazon.com/orders-v3/order/113-7065668-6141840</x:t>
  </x:si>
  <x:si>
    <x:t>113-7065668-6141840</x:t>
  </x:si>
  <x:si>
    <x:t>Community Support Community Support ServicesPO5920 S CULL/A BROWN  640</x:t>
  </x:si>
  <x:si>
    <x:t>Corner of Thornton and Wolf Ledges.</x:t>
  </x:si>
  <x:si>
    <x:t>https://sellercentral.amazon.com/orders-v3/order/114-2291045-9411425</x:t>
  </x:si>
  <x:si>
    <x:t>114-2291045-9411425</x:t>
  </x:si>
  <x:si>
    <x:t>12200 W. 95th St.
Lenexa, KS 66215</x:t>
  </x:si>
  <x:si>
    <x:t>https://sellercentral.amazon.com/orders-v3/order/114-3308051-0209063</x:t>
  </x:si>
  <x:si>
    <x:t>114-3308051-0209063</x:t>
  </x:si>
  <x:si>
    <x:t>2920 Knoxville Center Dr.
Knoxville, TN 37924</x:t>
  </x:si>
  <x:si>
    <x:t>LAKE CITY ELEMENTARY SCHOOL</x:t>
  </x:si>
  <x:si>
    <x:t>402 LINDSAY AVE ROCKY TOP,TN 37769</x:t>
  </x:si>
  <x:si>
    <x:t>https://sellercentral.amazon.com/orders-v3/order/112-4158406-1838630</x:t>
  </x:si>
  <x:si>
    <x:t>112-4158406-1838630</x:t>
  </x:si>
  <x:si>
    <x:t>596 Bobby Jones Expy.
Augusta, GA 30907</x:t>
  </x:si>
  <x:si>
    <x:t>Dustin Rowell</x:t>
  </x:si>
  <x:si>
    <x:t>346 OLD MILLEN HWY WAYNESBORO,GA 30830</x:t>
  </x:si>
  <x:si>
    <x:t>https://sellercentral.amazon.com/orders-v3/order/114-7491523-4773863</x:t>
  </x:si>
  <x:si>
    <x:t>114-7491523-4773863</x:t>
  </x:si>
  <x:si>
    <x:t>WHIT VICKERS</x:t>
  </x:si>
  <x:si>
    <x:t>1824 S PATTERSON ST VALDOSTA,GA 31601</x:t>
  </x:si>
  <x:si>
    <x:t>1824 SOUTH PATTERSON ST</x:t>
  </x:si>
  <x:si>
    <x:t>https://sellercentral.amazon.com/orders-v3/order/114-3449736-9778625</x:t>
  </x:si>
  <x:si>
    <x:t>114-3449736-9778625</x:t>
  </x:si>
  <x:si>
    <x:t>5510 S.W. 5th St.
Oklahoma City, OK 73128</x:t>
  </x:si>
  <x:si>
    <x:t>https://sellercentral.amazon.com/orders-v3/order/112-8382557-2645856</x:t>
  </x:si>
  <x:si>
    <x:t>112-8382557-2645856</x:t>
  </x:si>
  <x:si>
    <x:t>6200 W Kellogg Dr Ste A
Wichita, KS 67209</x:t>
  </x:si>
  <x:si>
    <x:t>01/05</x:t>
  </x:si>
  <x:si>
    <x:t>https://sellercentral.amazon.com/orders-v3/order/111-4411227-6720227</x:t>
  </x:si>
  <x:si>
    <x:t>111-4411227-6720227</x:t>
  </x:si>
  <x:si>
    <x:t>3450 Steve Reynolds Blvd.
Duluth, GA 30096</x:t>
  </x:si>
  <x:si>
    <x:t>Wesley Lawrence</x:t>
  </x:si>
  <x:si>
    <x:t>01/2023</x:t>
  </x:si>
  <x:si>
    <x:t>165 PEACHTREE INDUSTRIAL BLVD</x:t>
  </x:si>
  <x:si>
    <x:t>https://sellercentral.amazon.com/orders-v3/order/113-6390302-6226633</x:t>
  </x:si>
  <x:si>
    <x:t>113-6390302-6226633</x:t>
  </x:si>
  <x:si>
    <x:t>6736 Lima Rd.
Fort Wayne, IN 46818</x:t>
  </x:si>
  <x:si>
    <x:t>Carmen Nash</x:t>
  </x:si>
  <x:si>
    <x:t>https://sellercentral.amazon.com/orders-v3/order/111-4449903-4401861</x:t>
  </x:si>
  <x:si>
    <x:t>111-4449903-4401861</x:t>
  </x:si>
  <x:si>
    <x:t>1399 Artesia Blvd
Gardena, CA 90248</x:t>
  </x:si>
  <x:si>
    <x:t>Marlon MoralesPO2D-09949820</x:t>
  </x:si>
  <x:si>
    <x:t>https://sellercentral.amazon.com/orders-v3/order/113-8927116-9604260</x:t>
  </x:si>
  <x:si>
    <x:t>113-8927116-9604260</x:t>
  </x:si>
  <x:si>
    <x:t>ayres boyd - Zipity, Inc.</x:t>
  </x:si>
  <x:si>
    <x:t>515 E DYER RD SANTA ANA,CA 92707</x:t>
  </x:si>
  <x:si>
    <x:t>This order is for Zipity (Amazon DSP) NOT for Amazon.  We are located inside at the West end of the building.  Its clearly marked Zipity Parking.  Please label pallet clearly for Zipity!!</x:t>
  </x:si>
  <x:si>
    <x:t>https://sellercentral.amazon.com/orders-v3/order/114-6631179-2817035</x:t>
  </x:si>
  <x:si>
    <x:t>114-6631179-2817035</x:t>
  </x:si>
  <x:si>
    <x:t>17099 Brookhurst St.
Fountain Valley, CA 92708</x:t>
  </x:si>
  <x:si>
    <x:t>Theody TahmassianPO2D-09953459</x:t>
  </x:si>
  <x:si>
    <x:t>https://sellercentral.amazon.com/orders-v3/order/113-8277919-6394639</x:t>
  </x:si>
  <x:si>
    <x:t>113-8277919-6394639</x:t>
  </x:si>
  <x:si>
    <x:t>Christopher RegistrePO2D-09955651</x:t>
  </x:si>
  <x:si>
    <x:t>https://sellercentral.amazon.com/orders-v3/order/114-7030947-4997027</x:t>
  </x:si>
  <x:si>
    <x:t>114-7030947-4997027</x:t>
  </x:si>
  <x:si>
    <x:t>https://sellercentral.amazon.com/orders-v3/order/112-6862583-4961038</x:t>
  </x:si>
  <x:si>
    <x:t>112-6862583-4961038</x:t>
  </x:si>
  <x:si>
    <x:t>Nashville</x:t>
  </x:si>
  <x:si>
    <x:t>318 Sandhill Road LaVergne,TN 37086</x:t>
  </x:si>
  <x:si>
    <x:t>https://sellercentral.amazon.com/orders-v3/order/114-1723670-8453827</x:t>
  </x:si>
  <x:si>
    <x:t>114-1723670-8453827</x:t>
  </x:si>
  <x:si>
    <x:t>https://sellercentral.amazon.com/orders-v3/order/113-1143217-3369027</x:t>
  </x:si>
  <x:si>
    <x:t>113-1143217-3369027</x:t>
  </x:si>
  <x:si>
    <x:t>https://sellercentral.amazon.com/orders-v3/order/111-6558036-8991443</x:t>
  </x:si>
  <x:si>
    <x:t>111-6558036-8991443</x:t>
  </x:si>
  <x:si>
    <x:t>https://sellercentral.amazon.com/orders-v3/order/111-2672528-2937868</x:t>
  </x:si>
  <x:si>
    <x:t>111-2672528-2937868</x:t>
  </x:si>
  <x:si>
    <x:t>https://sellercentral.amazon.com/orders-v3/order/112-3382310-4277802</x:t>
  </x:si>
  <x:si>
    <x:t>112-3382310-4277802</x:t>
  </x:si>
  <x:si>
    <x:t>CINDY TRUESDALE</x:t>
  </x:si>
  <x:si>
    <x:t>120 WOODLAKE PKWY KINGS MOUNTAIN,NC 28086</x:t>
  </x:si>
  <x:si>
    <x:t>https://sellercentral.amazon.com/orders-v3/order/112-7870478-0565060</x:t>
  </x:si>
  <x:si>
    <x:t>112-7870478-0565060</x:t>
  </x:si>
  <x:si>
    <x:t>https://sellercentral.amazon.com/orders-v3/order/111-9340432-6804263</x:t>
  </x:si>
  <x:si>
    <x:t>111-9340432-6804263</x:t>
  </x:si>
  <x:si>
    <x:t>LORI PARTINGTONPORDC use</x:t>
  </x:si>
  <x:si>
    <x:t>https://sellercentral.amazon.com/orders-v3/order/113-9336456-7140250</x:t>
  </x:si>
  <x:si>
    <x:t>113-9336456-7140250</x:t>
  </x:si>
  <x:si>
    <x:t>Arminda Cote</x:t>
  </x:si>
  <x:si>
    <x:t>1134 Dalon rd atlanta,GA 30306</x:t>
  </x:si>
  <x:si>
    <x:t>https://sellercentral.amazon.com/orders-v3/order/111-7441295-7949048</x:t>
  </x:si>
  <x:si>
    <x:t>111-7441295-7949048</x:t>
  </x:si>
  <x:si>
    <x:t>https://sellercentral.amazon.com/orders-v3/order/111-2876692-1893048</x:t>
  </x:si>
  <x:si>
    <x:t>111-2876692-1893048</x:t>
  </x:si>
  <x:si>
    <x:t>https://sellercentral.amazon.com/orders-v3/order/112-0867804-1490617</x:t>
  </x:si>
  <x:si>
    <x:t>112-0867804-1490617</x:t>
  </x:si>
  <x:si>
    <x:t>https://sellercentral.amazon.com/orders-v3/order/112-4561419-8285847</x:t>
  </x:si>
  <x:si>
    <x:t>112-4561419-8285847</x:t>
  </x:si>
  <x:si>
    <x:t>1 State Farm Arena Drive NW. This is the State farm arena accessible 24 hours. Leave the package with loading dock security guard, which is located across from the RUBY LOT. Call customer if having issues. under level of the arena NOT at the front.</x:t>
  </x:si>
  <x:si>
    <x:t>https://sellercentral.amazon.com/orders-v3/order/114-5544850-6985016</x:t>
  </x:si>
  <x:si>
    <x:t>114-5544850-6985016</x:t>
  </x:si>
  <x:si>
    <x:t>https://sellercentral.amazon.com/orders-v3/order/112-7533472-0101823</x:t>
  </x:si>
  <x:si>
    <x:t>112-7533472-0101823</x:t>
  </x:si>
  <x:si>
    <x:t>PALMER, DYLAN SCOTTPOS04185790951</x:t>
  </x:si>
  <x:si>
    <x:t>https://sellercentral.amazon.com/orders-v3/order/111-4648315-6481825</x:t>
  </x:si>
  <x:si>
    <x:t>111-4648315-6481825</x:t>
  </x:si>
  <x:si>
    <x:t>Larges trucks are no problem and we have access to a forklift  at all times.</x:t>
  </x:si>
  <x:si>
    <x:t>https://sellercentral.amazon.com/orders-v3/order/113-7321798-2508257</x:t>
  </x:si>
  <x:si>
    <x:t>113-7321798-2508257</x:t>
  </x:si>
  <x:si>
    <x:t>https://sellercentral.amazon.com/orders-v3/order/112-7879998-5069031</x:t>
  </x:si>
  <x:si>
    <x:t>112-7879998-5069031</x:t>
  </x:si>
  <x:si>
    <x:t>Isaac Sulsona</x:t>
  </x:si>
  <x:si>
    <x:t>656 N RD CORNING,KS 66417</x:t>
  </x:si>
  <x:si>
    <x:t>549.98</x:t>
  </x:si>
  <x:si>
    <x:t>If gate to compound is closed. Leave box by gate. Otherwise leave package at garage bay door.</x:t>
  </x:si>
  <x:si>
    <x:t>https://sellercentral.amazon.com/orders-v3/order/114-8807695-6829844</x:t>
  </x:si>
  <x:si>
    <x:t>114-8807695-6829844</x:t>
  </x:si>
  <x:si>
    <x:t>Alec Stewart-Evans</x:t>
  </x:si>
  <x:si>
    <x:t>203 EDSEL DR RICHMOND HILL,GA 31324</x:t>
  </x:si>
  <x:si>
    <x:t>https://sellercentral.amazon.com/orders-v3/order/111-8283209-6893030</x:t>
  </x:si>
  <x:si>
    <x:t>111-8283209-6893030</x:t>
  </x:si>
  <x:si>
    <x:t>3744 MEADE AVE STE 10 LAS VEGAS,NV 89102</x:t>
  </x:si>
  <x:si>
    <x:t>https://sellercentral.amazon.com/orders-v3/order/113-3274504-2954649</x:t>
  </x:si>
  <x:si>
    <x:t>113-3274504-2954649</x:t>
  </x:si>
  <x:si>
    <x:t>Mario SaavedraPO2D-09961215</x:t>
  </x:si>
  <x:si>
    <x:t>https://sellercentral.amazon.com/orders-v3/order/111-0148449-9399423</x:t>
  </x:si>
  <x:si>
    <x:t>111-0148449-9399423</x:t>
  </x:si>
  <x:si>
    <x:t>https://sellercentral.amazon.com/orders-v3/order/114-0902341-8798640</x:t>
  </x:si>
  <x:si>
    <x:t>114-0902341-8798640</x:t>
  </x:si>
  <x:si>
    <x:t>Amazon ABQ1 IT TeamPO2D-09962686</x:t>
  </x:si>
  <x:si>
    <x:t>8701 SAN MATEO BLVD NE ALBUQUERQUE,NM 87113</x:t>
  </x:si>
  <x:si>
    <x:t>https://sellercentral.amazon.com/orders-v3/order/114-7608167-2941865</x:t>
  </x:si>
  <x:si>
    <x:t>114-7608167-2941865</x:t>
  </x:si>
  <x:si>
    <x:t>https://sellercentral.amazon.com/orders-v3/order/113-9793631-2429809</x:t>
  </x:si>
  <x:si>
    <x:t>113-9793631-2429809</x:t>
  </x:si>
  <x:si>
    <x:t>Receiving DepartmentPO194256</x:t>
  </x:si>
  <x:si>
    <x:t>https://sellercentral.amazon.com/orders-v3/order/114-9637649-3181820</x:t>
  </x:si>
  <x:si>
    <x:t>114-9637649-3181820</x:t>
  </x:si>
  <x:si>
    <x:t>https://sellercentral.amazon.com/orders-v3/order/113-4111604-5952253</x:t>
  </x:si>
  <x:si>
    <x:t>113-4111604-5952253</x:t>
  </x:si>
  <x:si>
    <x:t>Daulton doylePO2D-09966411</x:t>
  </x:si>
  <x:si>
    <x:t>https://sellercentral.amazon.com/orders-v3/order/111-4512558-0424269</x:t>
  </x:si>
  <x:si>
    <x:t>111-4512558-0424269</x:t>
  </x:si>
  <x:si>
    <x:t>6065 Indiana 1 Modoc,IN 47358</x:t>
  </x:si>
  <x:si>
    <x:t>https://sellercentral.amazon.com/orders-v3/order/113-8404088-6522609</x:t>
  </x:si>
  <x:si>
    <x:t>113-8404088-6522609</x:t>
  </x:si>
  <x:si>
    <x:t>DO NOT DELIVER TO MAIN OFFICE.  DELIVER TO BAY 224.    Deliver to 224</x:t>
  </x:si>
  <x:si>
    <x:t>https://sellercentral.amazon.com/orders-v3/order/113-4626284-0566613</x:t>
  </x:si>
  <x:si>
    <x:t>113-4626284-0566613</x:t>
  </x:si>
  <x:si>
    <x:t>Carmella VasquezPO100-664</x:t>
  </x:si>
  <x:si>
    <x:t>44501 RAINBOW CANYON RD TEMECULA,CA 92592</x:t>
  </x:si>
  <x:si>
    <x:t>https://sellercentral.amazon.com/orders-v3/order/111-6684418-7923442</x:t>
  </x:si>
  <x:si>
    <x:t>111-6684418-7923442</x:t>
  </x:si>
  <x:si>
    <x:t>https://sellercentral.amazon.com/orders-v3/order/112-8539895-4963409</x:t>
  </x:si>
  <x:si>
    <x:t>112-8539895-4963409</x:t>
  </x:si>
  <x:si>
    <x:t>Oliver GrandisonPO2D-09968446</x:t>
  </x:si>
  <x:si>
    <x:t>2300 LINDEN BLVDDBK6 / AMAZON COM BROOKLYN,NY 11208</x:t>
  </x:si>
  <x:si>
    <x:t>https://sellercentral.amazon.com/orders-v3/order/114-8391268-9161014</x:t>
  </x:si>
  <x:si>
    <x:t>114-8391268-9161014</x:t>
  </x:si>
  <x:si>
    <x:t>LA JOYA WINDPO4506156530</x:t>
  </x:si>
  <x:si>
    <x:t>https://sellercentral.amazon.com/orders-v3/order/114-8392803-1972233</x:t>
  </x:si>
  <x:si>
    <x:t>114-8392803-1972233</x:t>
  </x:si>
  <x:si>
    <x:t>Beth Orr</x:t>
  </x:si>
  <x:si>
    <x:t>https://sellercentral.amazon.com/orders-v3/order/113-9866972-5905006</x:t>
  </x:si>
  <x:si>
    <x:t>113-9866972-5905006</x:t>
  </x:si>
  <x:si>
    <x:t>BRENT JOHNSON</x:t>
  </x:si>
  <x:si>
    <x:t>44200 OSGOOD RD FREMONT,CA 94539</x:t>
  </x:si>
  <x:si>
    <x:t>Western Digital Shipping and Receiving dept.  business hours M-F 8:00 AM TO 4:00 PM</x:t>
  </x:si>
  <x:si>
    <x:t>https://sellercentral.amazon.com/orders-v3/order/112-2471522-3077813</x:t>
  </x:si>
  <x:si>
    <x:t>112-2471522-3077813</x:t>
  </x:si>
  <x:si>
    <x:t>Ashley RobertsPO2D-09971026</x:t>
  </x:si>
  <x:si>
    <x:t>4200 N COMMERCE DR EAST POINT,GA 30344</x:t>
  </x:si>
  <x:si>
    <x:t>AMAZON ATL6</x:t>
  </x:si>
  <x:si>
    <x:t>https://sellercentral.amazon.com/orders-v3/order/112-1908607-7648244</x:t>
  </x:si>
  <x:si>
    <x:t>112-1908607-7648244</x:t>
  </x:si>
  <x:si>
    <x:t>sandra Simmons</x:t>
  </x:si>
  <x:si>
    <x:t>512 REV WILSON AVE NORTH LAS VEGAS,NV 89030</x:t>
  </x:si>
  <x:si>
    <x:t>https://sellercentral.amazon.com/orders-v3/order/114-4673306-0226664</x:t>
  </x:si>
  <x:si>
    <x:t>114-4673306-0226664</x:t>
  </x:si>
  <x:si>
    <x:t>Stephan ZancoPO2D-09972301</x:t>
  </x:si>
  <x:si>
    <x:t>https://sellercentral.amazon.com/orders-v3/order/111-5577268-9287464</x:t>
  </x:si>
  <x:si>
    <x:t>111-5577268-9287464</x:t>
  </x:si>
  <x:si>
    <x:t>John BoninePO2D-09972382</x:t>
  </x:si>
  <x:si>
    <x:t>71 HORIZON DR BRISTOL,CT 06010</x:t>
  </x:si>
  <x:si>
    <x:t>Please leave in atrium at front door or deliver to dock</x:t>
  </x:si>
  <x:si>
    <x:t>https://sellercentral.amazon.com/orders-v3/order/114-9374377-3704216</x:t>
  </x:si>
  <x:si>
    <x:t>114-9374377-3704216</x:t>
  </x:si>
  <x:si>
    <x:t>Stephan ZancoPO2D-09972304</x:t>
  </x:si>
  <x:si>
    <x:t>https://sellercentral.amazon.com/orders-v3/order/113-2830052-6633022</x:t>
  </x:si>
  <x:si>
    <x:t>113-2830052-6633022</x:t>
  </x:si>
  <x:si>
    <x:t>Oceans - FACILITIES</x:t>
  </x:si>
  <x:si>
    <x:t>15253 BAKE PKWY IRVINE,CA 92618</x:t>
  </x:si>
  <x:si>
    <x:t>https://sellercentral.amazon.com/orders-v3/order/113-9778515-9236202</x:t>
  </x:si>
  <x:si>
    <x:t>113-9778515-9236202</x:t>
  </x:si>
  <x:si>
    <x:t>John Rollin</x:t>
  </x:si>
  <x:si>
    <x:t>3418 ALBANY ST SCHENECTADY,NY 12304</x:t>
  </x:si>
  <x:si>
    <x:t>Please ring the bell</x:t>
  </x:si>
  <x:si>
    <x:t>https://sellercentral.amazon.com/orders-v3/order/113-8573194-9791449</x:t>
  </x:si>
  <x:si>
    <x:t>113-8573194-9791449</x:t>
  </x:si>
  <x:si>
    <x:t>Jesus SierraPO2D-09973442</x:t>
  </x:si>
  <x:si>
    <x:t>https://sellercentral.amazon.com/orders-v3/order/113-6608419-0865056</x:t>
  </x:si>
  <x:si>
    <x:t>113-6608419-0865056</x:t>
  </x:si>
  <x:si>
    <x:t>richard loduca</x:t>
  </x:si>
  <x:si>
    <x:t>113 DIVISION AVE BLUE POINT,NY 11715</x:t>
  </x:si>
  <x:si>
    <x:t>https://sellercentral.amazon.com/orders-v3/order/114-0659300-1453057</x:t>
  </x:si>
  <x:si>
    <x:t>114-0659300-1453057</x:t>
  </x:si>
  <x:si>
    <x:t>Jose Avila TOMPO2D-09973943</x:t>
  </x:si>
  <x:si>
    <x:t>https://sellercentral.amazon.com/orders-v3/order/114-8853986-6642627</x:t>
  </x:si>
  <x:si>
    <x:t>114-8853986-6642627</x:t>
  </x:si>
  <x:si>
    <x:t>Theody TahmassianPO2D-09974145</x:t>
  </x:si>
  <x:si>
    <x:t>https://sellercentral.amazon.com/orders-v3/order/113-5788175-5214628</x:t>
  </x:si>
  <x:si>
    <x:t>113-5788175-5214628</x:t>
  </x:si>
  <x:si>
    <x:t>https://sellercentral.amazon.com/orders-v3/order/111-4469765-2262662</x:t>
  </x:si>
  <x:si>
    <x:t>111-4469765-2262662</x:t>
  </x:si>
  <x:si>
    <x:t>https://sellercentral.amazon.com/orders-v3/order/112-8961641-0445847</x:t>
  </x:si>
  <x:si>
    <x:t>112-8961641-0445847</x:t>
  </x:si>
  <x:si>
    <x:t>Robert Reed, L0010POPO112352</x:t>
  </x:si>
  <x:si>
    <x:t>6633 N 115th E Ave Owasso,OK 74055</x:t>
  </x:si>
  <x:si>
    <x:t>https://sellercentral.amazon.com/orders-v3/order/111-4048773-2974605</x:t>
  </x:si>
  <x:si>
    <x:t>111-4048773-2974605</x:t>
  </x:si>
  <x:si>
    <x:t>7-C2263Carol GutierrezPO7-C2263</x:t>
  </x:si>
  <x:si>
    <x:t>9367 HOLLY RD ADELANTO,CA 92301</x:t>
  </x:si>
  <x:si>
    <x:t>https://sellercentral.amazon.com/orders-v3/order/112-9718229-6880268</x:t>
  </x:si>
  <x:si>
    <x:t>112-9718229-6880268</x:t>
  </x:si>
  <x:si>
    <x:t>https://sellercentral.amazon.com/orders-v3/order/113-5838345-8656258</x:t>
  </x:si>
  <x:si>
    <x:t>113-5838345-8656258</x:t>
  </x:si>
  <x:si>
    <x:t>Marilu MontalvoPOh2o Montalvo</x:t>
  </x:si>
  <x:si>
    <x:t>ROCK DALE COUNTY GENERAL SERVICES1329 PORTMAN DR SE STE J CONYERS,GA 30094</x:t>
  </x:si>
  <x:si>
    <x:t>Please deliver the packages between 08:00 AM to 03:00 PM, MONDAY TO FRIDAY. Leave all packages to the front door.</x:t>
  </x:si>
  <x:si>
    <x:t>https://sellercentral.amazon.com/orders-v3/order/114-5546773-7490659</x:t>
  </x:si>
  <x:si>
    <x:t>114-5546773-7490659</x:t>
  </x:si>
  <x:si>
    <x:t>https://sellercentral.amazon.com/orders-v3/order/112-1051710-3939455</x:t>
  </x:si>
  <x:si>
    <x:t>112-1051710-3939455</x:t>
  </x:si>
  <x:si>
    <x:t>https://sellercentral.amazon.com/orders-v3/order/114-4352464-9071439</x:t>
  </x:si>
  <x:si>
    <x:t>114-4352464-9071439</x:t>
  </x:si>
  <x:si>
    <x:t>18 LOWER CROSS RD GREENWICH,CT 06831</x:t>
  </x:si>
  <x:si>
    <x:t>https://sellercentral.amazon.com/orders-v3/order/113-3865601-2340218</x:t>
  </x:si>
  <x:si>
    <x:t>113-3865601-2340218</x:t>
  </x:si>
  <x:si>
    <x:t>https://sellercentral.amazon.com/orders-v3/order/114-2104665-7713030</x:t>
  </x:si>
  <x:si>
    <x:t>114-2104665-7713030</x:t>
  </x:si>
  <x:si>
    <x:t>Divergent Alliance, LLCPO5153</x:t>
  </x:si>
  <x:si>
    <x:t>https://sellercentral.amazon.com/orders-v3/order/114-3417601-2737825</x:t>
  </x:si>
  <x:si>
    <x:t>114-3417601-2737825</x:t>
  </x:si>
  <x:si>
    <x:t>Casey Coday</x:t>
  </x:si>
  <x:si>
    <x:t>WYATT JOHNSON KIA 2285 TRENTON RD CLARKSVILLE,TN 37040</x:t>
  </x:si>
  <x:si>
    <x:t>Please take to the parts department</x:t>
  </x:si>
  <x:si>
    <x:t>https://sellercentral.amazon.com/orders-v3/order/112-0484958-5869015</x:t>
  </x:si>
  <x:si>
    <x:t>112-0484958-5869015</x:t>
  </x:si>
  <x:si>
    <x:t>salima allani</x:t>
  </x:si>
  <x:si>
    <x:t>1825 SUGARLOAF CLUB DR DULUTH,GA 30097</x:t>
  </x:si>
  <x:si>
    <x:t>Adress is  2725 mountain industrial blvd ste A4 Tucker GA 30084</x:t>
  </x:si>
  <x:si>
    <x:t>https://sellercentral.amazon.com/orders-v3/order/113-5134343-1517851</x:t>
  </x:si>
  <x:si>
    <x:t>113-5134343-1517851</x:t>
  </x:si>
  <x:si>
    <x:t>Terry echiePO2D-09980405</x:t>
  </x:si>
  <x:si>
    <x:t>https://sellercentral.amazon.com/orders-v3/order/111-4299086-1127447</x:t>
  </x:si>
  <x:si>
    <x:t>111-4299086-1127447</x:t>
  </x:si>
  <x:si>
    <x:t>https://sellercentral.amazon.com/orders-v3/order/113-5397818-4198602</x:t>
  </x:si>
  <x:si>
    <x:t>113-5397818-4198602</x:t>
  </x:si>
  <x:si>
    <x:t>Hillary ShafferPOAPO/61/73/HS</x:t>
  </x:si>
  <x:si>
    <x:t>1647 Wheatland Center Road Scottsville,NY 14546</x:t>
  </x:si>
  <x:si>
    <x:t>https://sellercentral.amazon.com/orders-v3/order/113-3873569-1768251</x:t>
  </x:si>
  <x:si>
    <x:t>113-3873569-1768251</x:t>
  </x:si>
  <x:si>
    <x:t>Cristina Schubert</x:t>
  </x:si>
  <x:si>
    <x:t>14111 CAPITAL BLVD WAKE FOREST,NC 27587</x:t>
  </x:si>
  <x:si>
    <x:t>https://sellercentral.amazon.com/orders-v3/order/113-1039906-6900264</x:t>
  </x:si>
  <x:si>
    <x:t>113-1039906-6900264</x:t>
  </x:si>
  <x:si>
    <x:t>https://sellercentral.amazon.com/orders-v3/order/112-4192800-2656247</x:t>
  </x:si>
  <x:si>
    <x:t>112-4192800-2656247</x:t>
  </x:si>
  <x:si>
    <x:t>https://sellercentral.amazon.com/orders-v3/order/111-9855517-8609814</x:t>
  </x:si>
  <x:si>
    <x:t>111-9855517-8609814</x:t>
  </x:si>
  <x:si>
    <x:t>Samuel Pozzi</x:t>
  </x:si>
  <x:si>
    <x:t>2201 BRENTWOOD RD STE 101 RALEIGH,NC 27604</x:t>
  </x:si>
  <x:si>
    <x:t>https://sellercentral.amazon.com/orders-v3/order/111-4813900-7153805</x:t>
  </x:si>
  <x:si>
    <x:t>111-4813900-7153805</x:t>
  </x:si>
  <x:si>
    <x:t>Antonio FernandezPOMolding</x:t>
  </x:si>
  <x:si>
    <x:t>10440 COUNTY ROAD 2Bay 225 MIDDLEBURY,IN 46540</x:t>
  </x:si>
  <x:si>
    <x:t>https://sellercentral.amazon.com/orders-v3/order/113-3409442-7769041</x:t>
  </x:si>
  <x:si>
    <x:t>113-3409442-7769041</x:t>
  </x:si>
  <x:si>
    <x:t>https://sellercentral.amazon.com/orders-v3/order/111-7455331-3088224</x:t>
  </x:si>
  <x:si>
    <x:t>111-7455331-3088224</x:t>
  </x:si>
  <x:si>
    <x:t>Susan GrahamPO2D-09981287</x:t>
  </x:si>
  <x:si>
    <x:t>01/10</x:t>
  </x:si>
  <x:si>
    <x:t>https://sellercentral.amazon.com/orders-v3/order/111-1717878-7290653</x:t>
  </x:si>
  <x:si>
    <x:t>111-1717878-7290653</x:t>
  </x:si>
  <x:si>
    <x:t>Jose SalvadorPO2D-09984035</x:t>
  </x:si>
  <x:si>
    <x:t>8661 KERNS ST SAN DIEGO,CA 92154</x:t>
  </x:si>
  <x:si>
    <x:t>https://sellercentral.amazon.com/orders-v3/order/113-6058149-7055446</x:t>
  </x:si>
  <x:si>
    <x:t>113-6058149-7055446</x:t>
  </x:si>
  <x:si>
    <x:t>MEM3-ITPO2D-09984273</x:t>
  </x:si>
  <x:si>
    <x:t>12386 CROSSROADS RD OLIVE BRANCH,MS 38654</x:t>
  </x:si>
  <x:si>
    <x:t>Accepts: Non-inventory parcels, Pallets</x:t>
  </x:si>
  <x:si>
    <x:t>https://sellercentral.amazon.com/orders-v3/order/111-9145944-1582633</x:t>
  </x:si>
  <x:si>
    <x:t>111-9145944-1582633</x:t>
  </x:si>
  <x:si>
    <x:t>Christopher RegistrePO2D-09987063</x:t>
  </x:si>
  <x:si>
    <x:t>https://sellercentral.amazon.com/orders-v3/order/111-2443674-1171425</x:t>
  </x:si>
  <x:si>
    <x:t>111-2443674-1171425</x:t>
  </x:si>
  <x:si>
    <x:t>https://sellercentral.amazon.com/orders-v3/order/113-3033747-8329845</x:t>
  </x:si>
  <x:si>
    <x:t>113-3033747-8329845</x:t>
  </x:si>
  <x:si>
    <x:t>Kerri Boone</x:t>
  </x:si>
  <x:si>
    <x:t>9899 BRADFORD RD PLAINFIELD,IN 46168</x:t>
  </x:si>
  <x:si>
    <x:t>https://sellercentral.amazon.com/orders-v3/order/113-1091414-9802647</x:t>
  </x:si>
  <x:si>
    <x:t>113-1091414-9802647</x:t>
  </x:si>
  <x:si>
    <x:t>4350 S. Us Hwy. 41
Terre Haute, IN 47802</x:t>
  </x:si>
  <x:si>
    <x:t>https://sellercentral.amazon.com/orders-v3/order/113-9742305-9060216</x:t>
  </x:si>
  <x:si>
    <x:t>113-9742305-9060216</x:t>
  </x:si>
  <x:si>
    <x:t>9400 S. Western Ave.
Evergreen Park, IL 60805</x:t>
  </x:si>
  <x:si>
    <x:t>https://sellercentral.amazon.com/orders-v3/order/112-1369874-8261026</x:t>
  </x:si>
  <x:si>
    <x:t>112-1369874-8261026</x:t>
  </x:si>
  <x:si>
    <x:t>Laurie Caravetta</x:t>
  </x:si>
  <x:si>
    <x:t>https://sellercentral.amazon.com/orders-v3/order/114-3084420-0775445</x:t>
  </x:si>
  <x:si>
    <x:t>114-3084420-0775445</x:t>
  </x:si>
  <x:si>
    <x:t>4005 Chapel Hill Blvd.
Durham, NC 27707</x:t>
  </x:si>
  <x:si>
    <x:t>Rickey LockhartPO2D-09990820</x:t>
  </x:si>
  <x:si>
    <x:t>805 S BRIGGS AVE STE 200 DURHAM,NC 27703</x:t>
  </x:si>
  <x:si>
    <x:t>dock access available in rear of building. DD102-113</x:t>
  </x:si>
  <x:si>
    <x:t>https://sellercentral.amazon.com/orders-v3/order/112-0962012-5885842</x:t>
  </x:si>
  <x:si>
    <x:t>112-0962012-5885842</x:t>
  </x:si>
  <x:si>
    <x:t>800 Kemper Commons Cir.
Springdale, OH 45246</x:t>
  </x:si>
  <x:si>
    <x:t>Preferred Global EquipmentPO8220- water</x:t>
  </x:si>
  <x:si>
    <x:t>7800 REDSKY DR CINCINNATI,OH 45249</x:t>
  </x:si>
  <x:si>
    <x:t>https://sellercentral.amazon.com/orders-v3/order/111-3768627-4409819</x:t>
  </x:si>
  <x:si>
    <x:t>111-3768627-4409819</x:t>
  </x:si>
  <x:si>
    <x:t>6101 Lee Hwy.
Chattanooga, TN 37421</x:t>
  </x:si>
  <x:si>
    <x:t>https://sellercentral.amazon.com/orders-v3/order/113-0374657-7040225</x:t>
  </x:si>
  <x:si>
    <x:t>113-0374657-7040225</x:t>
  </x:si>
  <x:si>
    <x:t>5805 Rockville Rd.
Indianapolis, IN 46224</x:t>
  </x:si>
  <x:si>
    <x:t>PWD TRANSPORTATIONPOPWD</x:t>
  </x:si>
  <x:si>
    <x:t>2222 HILLSIDE AVE INDIANAPOLIS,IN 46218</x:t>
  </x:si>
  <x:si>
    <x:t>2222 NORTH HILLSIDE AVE DELIVER TO PIPER LOGISTICS DOOR 72</x:t>
  </x:si>
  <x:si>
    <x:t>https://sellercentral.amazon.com/orders-v3/order/111-5752445-3816233</x:t>
  </x:si>
  <x:si>
    <x:t>111-5752445-3816233</x:t>
  </x:si>
  <x:si>
    <x:t>2120 Emporium Dr.
Jackson, TN 38305</x:t>
  </x:si>
  <x:si>
    <x:t>https://sellercentral.amazon.com/orders-v3/order/111-6640585-0752206</x:t>
  </x:si>
  <x:si>
    <x:t>111-6640585-0752206</x:t>
  </x:si>
  <x:si>
    <x:t>3750 W Market Street Unit J
Fairlawn, OH 44333</x:t>
  </x:si>
  <x:si>
    <x:t>292-SA Recycling - Barberton (Main)PO4493816</x:t>
  </x:si>
  <x:si>
    <x:t>701 W HOPOCAN AVE BARBERTON,OH 44203</x:t>
  </x:si>
  <x:si>
    <x:t>https://sellercentral.amazon.com/orders-v3/order/111-1019952-6865820</x:t>
  </x:si>
  <x:si>
    <x:t>111-1019952-6865820</x:t>
  </x:si>
  <x:si>
    <x:t>https://sellercentral.amazon.com/orders-v3/order/114-9022588-4562666</x:t>
  </x:si>
  <x:si>
    <x:t>114-9022588-4562666</x:t>
  </x:si>
  <x:si>
    <x:t>412 S. College Rd.
Wilmington, NC 28403</x:t>
  </x:si>
  <x:si>
    <x:t>Maven Advantage Inc</x:t>
  </x:si>
  <x:si>
    <x:t>https://sellercentral.amazon.com/orders-v3/order/112-6045678-7697816</x:t>
  </x:si>
  <x:si>
    <x:t>112-6045678-7697816</x:t>
  </x:si>
  <x:si>
    <x:t>3315 Gutherie Hwy.
Clarksville, TN 37040</x:t>
  </x:si>
  <x:si>
    <x:t>Brent Bates</x:t>
  </x:si>
  <x:si>
    <x:t>280 BROWNING LN WAVERLY,TN 37185</x:t>
  </x:si>
  <x:si>
    <x:t>https://sellercentral.amazon.com/orders-v3/order/114-2869162-4721024</x:t>
  </x:si>
  <x:si>
    <x:t>114-2869162-4721024</x:t>
  </x:si>
  <x:si>
    <x:t>101 W. Oakton St.
Des Plaines, IL 60018</x:t>
  </x:si>
  <x:si>
    <x:t>TAMIRA GEORGE</x:t>
  </x:si>
  <x:si>
    <x:t>5600 PEARL ST STE 200 ROSEMONT,IL 60018</x:t>
  </x:si>
  <x:si>
    <x:t>Deliver to the back of the building Dock area. Monday-Friday between 10:00 am - 2:00 pm.  CALL: Mark Clemmer 847-928-2755</x:t>
  </x:si>
  <x:si>
    <x:t>https://sellercentral.amazon.com/orders-v3/order/112-8417908-1353046</x:t>
  </x:si>
  <x:si>
    <x:t>112-8417908-1353046</x:t>
  </x:si>
  <x:si>
    <x:t>2601 S Cicero Ave
Cicero, IL 60804</x:t>
  </x:si>
  <x:si>
    <x:t>https://sellercentral.amazon.com/orders-v3/order/112-0030448-5796205</x:t>
  </x:si>
  <x:si>
    <x:t>112-0030448-5796205</x:t>
  </x:si>
  <x:si>
    <x:t>10510 Parallel Pkwy
Kansas City, KS 66109</x:t>
  </x:si>
  <x:si>
    <x:t>Barbara Oberle</x:t>
  </x:si>
  <x:si>
    <x:t>PBI-GORDON COMPANIES INC22701 W 68TH TER SHAWNEE,KS 66226</x:t>
  </x:si>
  <x:si>
    <x:t>https://sellercentral.amazon.com/orders-v3/order/113-1685707-4949033</x:t>
  </x:si>
  <x:si>
    <x:t>113-1685707-4949033</x:t>
  </x:si>
  <x:si>
    <x:t>Ernie Mathes</x:t>
  </x:si>
  <x:si>
    <x:t>1147 JVL CtSTE A Marietta,GA 30066</x:t>
  </x:si>
  <x:si>
    <x:t>https://sellercentral.amazon.com/orders-v3/order/114-3181548-5873038</x:t>
  </x:si>
  <x:si>
    <x:t>114-3181548-5873038</x:t>
  </x:si>
  <x:si>
    <x:t>11425 Carolina Place Pkwy.
Pineville, NC 28134</x:t>
  </x:si>
  <x:si>
    <x:t>Heather Zotter</x:t>
  </x:si>
  <x:si>
    <x:t>Back of building.  Loading dock.  Schindler, Ste D.  Call Linda, 704-608-1485</x:t>
  </x:si>
  <x:si>
    <x:t>https://sellercentral.amazon.com/orders-v3/order/111-5944371-4386662</x:t>
  </x:si>
  <x:si>
    <x:t>111-5944371-4386662</x:t>
  </x:si>
  <x:si>
    <x:t>De'Shaun BoonePO2D-09997433</x:t>
  </x:si>
  <x:si>
    <x:t>If using Google Maps, the GPS will take you to the other side of the building which is Metro Decor (wrong building) not Amazon. Please Take packages at the door that is located Building A.</x:t>
  </x:si>
  <x:si>
    <x:t>https://sellercentral.amazon.com/orders-v3/order/111-1663520-3758606</x:t>
  </x:si>
  <x:si>
    <x:t>111-1663520-3758606</x:t>
  </x:si>
  <x:si>
    <x:t>De'Shaun BoonePO2D-09997443</x:t>
  </x:si>
  <x:si>
    <x:t>https://sellercentral.amazon.com/orders-v3/order/112-7777308-7173839</x:t>
  </x:si>
  <x:si>
    <x:t>112-7777308-7173839</x:t>
  </x:si>
  <x:si>
    <x:t>3383 Buford Dr.
Buford, GA 30519</x:t>
  </x:si>
  <x:si>
    <x:t>Virgo OlanoPO2D-09997804</x:t>
  </x:si>
  <x:si>
    <x:t>5000 LANIER ISLANDS PKWY BUFORD,GA 30518</x:t>
  </x:si>
  <x:si>
    <x:t>https://sellercentral.amazon.com/orders-v3/order/114-9876034-3253804</x:t>
  </x:si>
  <x:si>
    <x:t>114-9876034-3253804</x:t>
  </x:si>
  <x:si>
    <x:t>1170 Western Blvd.
Jacksonville, NC 28546</x:t>
  </x:si>
  <x:si>
    <x:t>https://sellercentral.amazon.com/orders-v3/order/114-2389907-4598619</x:t>
  </x:si>
  <x:si>
    <x:t>114-2389907-4598619</x:t>
  </x:si>
  <x:si>
    <x:t>https://sellercentral.amazon.com/orders-v3/order/114-5959465-2337820</x:t>
  </x:si>
  <x:si>
    <x:t>114-5959465-2337820</x:t>
  </x:si>
  <x:si>
    <x:t>300 Tarrytown Center
Rocky Mount, NC 27804</x:t>
  </x:si>
  <x:si>
    <x:t>https://sellercentral.amazon.com/orders-v3/order/111-0604175-5750645</x:t>
  </x:si>
  <x:si>
    <x:t>111-0604175-5750645</x:t>
  </x:si>
  <x:si>
    <x:t>1917 E. Markland Ave.
Kokomo, IN 46901</x:t>
  </x:si>
  <x:si>
    <x:t>https://sellercentral.amazon.com/orders-v3/order/112-0009571-8935423</x:t>
  </x:si>
  <x:si>
    <x:t>112-0009571-8935423</x:t>
  </x:si>
  <x:si>
    <x:t>4365 Atlanta Hwy.
Bogart, GA 30606</x:t>
  </x:si>
  <x:si>
    <x:t>https://sellercentral.amazon.com/orders-v3/order/111-6749060-0890635</x:t>
  </x:si>
  <x:si>
    <x:t>111-6749060-0890635</x:t>
  </x:si>
  <x:si>
    <x:t>7663 N Blackstone Ave
Fresno, CA 93720</x:t>
  </x:si>
  <x:si>
    <x:t>https://sellercentral.amazon.com/orders-v3/order/113-5983515-5128266</x:t>
  </x:si>
  <x:si>
    <x:t>113-5983515-5128266</x:t>
  </x:si>
  <x:si>
    <x:t>Kassie Breckon</x:t>
  </x:si>
  <x:si>
    <x:t>CHURCH OFFICES 548 CHRISTMAS AVE BETHLEHEM,GA 30620</x:t>
  </x:si>
  <x:si>
    <x:t>https://sellercentral.amazon.com/orders-v3/order/112-7133798-9938663</x:t>
  </x:si>
  <x:si>
    <x:t>112-7133798-9938663</x:t>
  </x:si>
  <x:si>
    <x:t>https://sellercentral.amazon.com/orders-v3/order/111-9278335-0221867</x:t>
  </x:si>
  <x:si>
    <x:t>111-9278335-0221867</x:t>
  </x:si>
  <x:si>
    <x:t>7147 Greenback Ln.
Citrus Heights, CA 95621</x:t>
  </x:si>
  <x:si>
    <x:t>Ron Sunseri</x:t>
  </x:si>
  <x:si>
    <x:t>440 N PIONEER AVE STE 400 WOODLAND,CA 95776</x:t>
  </x:si>
  <x:si>
    <x:t>Attn: Ron Sunseri</x:t>
  </x:si>
  <x:si>
    <x:t>https://sellercentral.amazon.com/orders-v3/order/111-5979421-6045043</x:t>
  </x:si>
  <x:si>
    <x:t>111-5979421-6045043</x:t>
  </x:si>
  <x:si>
    <x:t>Desrie Black</x:t>
  </x:si>
  <x:si>
    <x:t>620 INDUSTRIAL DR SW CLEVELAND,TN 37311</x:t>
  </x:si>
  <x:si>
    <x:t>https://sellercentral.amazon.com/orders-v3/order/113-6617337-9843412</x:t>
  </x:si>
  <x:si>
    <x:t>113-6617337-9843412</x:t>
  </x:si>
  <x:si>
    <x:t>Omnisource KernersvillePO386441</x:t>
  </x:si>
  <x:si>
    <x:t>1426 W MOUNTAIN ST KERNERSVILLE,NC 27284</x:t>
  </x:si>
  <x:si>
    <x:t>https://sellercentral.amazon.com/orders-v3/order/111-1543867-1170668</x:t>
  </x:si>
  <x:si>
    <x:t>111-1543867-1170668</x:t>
  </x:si>
  <x:si>
    <x:t>The Dan Company</x:t>
  </x:si>
  <x:si>
    <x:t>1148 ANTIOCH PIKE NASHVILLE,TN 37211</x:t>
  </x:si>
  <x:si>
    <x:t>We do not have a loading dock. Any trucks making deliveries will need to have a lift gate.</x:t>
  </x:si>
  <x:si>
    <x:t>https://sellercentral.amazon.com/orders-v3/order/112-4434658-9367435</x:t>
  </x:si>
  <x:si>
    <x:t>112-4434658-9367435</x:t>
  </x:si>
  <x:si>
    <x:t>5110 N. Oak Trfy.
Kansas City, MO 64118</x:t>
  </x:si>
  <x:si>
    <x:t>https://sellercentral.amazon.com/orders-v3/order/112-9861483-8605867</x:t>
  </x:si>
  <x:si>
    <x:t>112-9861483-8605867</x:t>
  </x:si>
  <x:si>
    <x:t>Barry ReaganPO2D-10001074</x:t>
  </x:si>
  <x:si>
    <x:t>see John Colvin</x:t>
  </x:si>
  <x:si>
    <x:t>https://sellercentral.amazon.com/orders-v3/order/113-6192003-5996214</x:t>
  </x:si>
  <x:si>
    <x:t>113-6192003-5996214</x:t>
  </x:si>
  <x:si>
    <x:t>Dylan PernaPO2D-10001410</x:t>
  </x:si>
  <x:si>
    <x:t>Amazon.com Services LLC200 Old Iron Ore Road Windsor,CT 06095</x:t>
  </x:si>
  <x:si>
    <x:t>https://sellercentral.amazon.com/orders-v3/order/113-7825095-8734605</x:t>
  </x:si>
  <x:si>
    <x:t>113-7825095-8734605</x:t>
  </x:si>
  <x:si>
    <x:t>Francisco J GonzalezPO2D-10001566</x:t>
  </x:si>
  <x:si>
    <x:t>https://sellercentral.amazon.com/orders-v3/order/113-8933207-2091443</x:t>
  </x:si>
  <x:si>
    <x:t>113-8933207-2091443</x:t>
  </x:si>
  <x:si>
    <x:t>1910 East Serene
Las Vegas, NV 89123</x:t>
  </x:si>
  <x:si>
    <x:t>1557 Foothill Dr</x:t>
  </x:si>
  <x:si>
    <x:t>1557 Foothill DrA110Boulder City Boulder City,NV 89005</x:t>
  </x:si>
  <x:si>
    <x:t>3779.91</x:t>
  </x:si>
  <x:si>
    <x:t>https://sellercentral.amazon.com/orders-v3/order/113-4442184-8637064</x:t>
  </x:si>
  <x:si>
    <x:t>113-4442184-8637064</x:t>
  </x:si>
  <x:si>
    <x:t>3833 N. Gloster St.
Tupelo, MS 38804</x:t>
  </x:si>
  <x:si>
    <x:t>Penny Retzloff/ Administration, Good Day Farm MissPOPO977429VO1748590</x:t>
  </x:si>
  <x:si>
    <x:t>56 County Road 166 Oxford,MS 38655</x:t>
  </x:si>
  <x:si>
    <x:t>https://sellercentral.amazon.com/orders-v3/order/114-5923183-0777823</x:t>
  </x:si>
  <x:si>
    <x:t>114-5923183-0777823</x:t>
  </x:si>
  <x:si>
    <x:t>Office Administration - La'Von Williams</x:t>
  </x:si>
  <x:si>
    <x:t>https://sellercentral.amazon.com/orders-v3/order/114-4115838-4486658</x:t>
  </x:si>
  <x:si>
    <x:t>114-4115838-4486658</x:t>
  </x:si>
  <x:si>
    <x:t>1040 Niles Cortland Rd. S.E.
Warren, OH 44484</x:t>
  </x:si>
  <x:si>
    <x:t>Christopher DunlapPO2D-10008161</x:t>
  </x:si>
  <x:si>
    <x:t>12111 DEBARTOLO DR NORTH JACKSON,OH 44451</x:t>
  </x:si>
  <x:si>
    <x:t>https://sellercentral.amazon.com/orders-v3/order/112-3601789-0893025</x:t>
  </x:si>
  <x:si>
    <x:t>112-3601789-0893025</x:t>
  </x:si>
  <x:si>
    <x:t>https://sellercentral.amazon.com/orders-v3/order/111-0082214-7659453</x:t>
  </x:si>
  <x:si>
    <x:t>111-0082214-7659453</x:t>
  </x:si>
  <x:si>
    <x:t>39940 10th St. W.
Palmdale, CA 93551</x:t>
  </x:si>
  <x:si>
    <x:t>Jeff Shinona</x:t>
  </x:si>
  <x:si>
    <x:t>10416 PEACH AVE CALIFORNIA CITY,CA 93505</x:t>
  </x:si>
  <x:si>
    <x:t>https://sellercentral.amazon.com/orders-v3/order/114-3584053-0361836</x:t>
  </x:si>
  <x:si>
    <x:t>114-3584053-0361836</x:t>
  </x:si>
  <x:si>
    <x:t>https://sellercentral.amazon.com/orders-v3/order/112-5265516-2729830</x:t>
  </x:si>
  <x:si>
    <x:t>112-5265516-2729830</x:t>
  </x:si>
  <x:si>
    <x:t>7325 Jonesboro Rd.
Morrow, GA 30260</x:t>
  </x:si>
  <x:si>
    <x:t>https://sellercentral.amazon.com/orders-v3/order/113-1553546-3600222</x:t>
  </x:si>
  <x:si>
    <x:t>113-1553546-3600222</x:t>
  </x:si>
  <x:si>
    <x:t>https://sellercentral.amazon.com/orders-v3/order/111-2958152-2631420</x:t>
  </x:si>
  <x:si>
    <x:t>111-2958152-2631420</x:t>
  </x:si>
  <x:si>
    <x:t>7235 E. 96th St.
Indianapolis, IN 46250</x:t>
  </x:si>
  <x:si>
    <x:t>Brooke Harter</x:t>
  </x:si>
  <x:si>
    <x:t>14900 E 126TH ST FISHERS,IN 46037</x:t>
  </x:si>
  <x:si>
    <x:t>https://sellercentral.amazon.com/orders-v3/order/113-2449982-7417035</x:t>
  </x:si>
  <x:si>
    <x:t>113-2449982-7417035</x:t>
  </x:si>
  <x:si>
    <x:t>GBT OfficePOShop</x:t>
  </x:si>
  <x:si>
    <x:t>511 IVETT RD LE GRAND,CA 95333</x:t>
  </x:si>
  <x:si>
    <x:t>https://sellercentral.amazon.com/orders-v3/order/114-5209236-7257835</x:t>
  </x:si>
  <x:si>
    <x:t>114-5209236-7257835</x:t>
  </x:si>
  <x:si>
    <x:t>https://sellercentral.amazon.com/orders-v3/order/113-9457232-6412212</x:t>
  </x:si>
  <x:si>
    <x:t>113-9457232-6412212</x:t>
  </x:si>
  <x:si>
    <x:t>Amazon DS HSA1, ATTN: Darlene BeasleyPO2D-10010717</x:t>
  </x:si>
  <x:si>
    <x:t>https://sellercentral.amazon.com/orders-v3/order/113-9504803-3863412</x:t>
  </x:si>
  <x:si>
    <x:t>113-9504803-3863412</x:t>
  </x:si>
  <x:si>
    <x:t>Carrie Taylor</x:t>
  </x:si>
  <x:si>
    <x:t>9191 INDUSTRIAL BLVD NE LELAND,NC 28451</x:t>
  </x:si>
  <x:si>
    <x:t>https://sellercentral.amazon.com/orders-v3/order/112-4166622-4108239</x:t>
  </x:si>
  <x:si>
    <x:t>112-4166622-4108239</x:t>
  </x:si>
  <x:si>
    <x:t>https://sellercentral.amazon.com/orders-v3/order/112-3261952-4281004</x:t>
  </x:si>
  <x:si>
    <x:t>112-3261952-4281004</x:t>
  </x:si>
  <x:si>
    <x:t>Do not leave packages on Webb Avenue. Turn onto Williamson Street and enter the parking lot to reception.  We are closed Saturday and Sunday. Monday through Friday we are open from 8 to 5, closed for lunch from 12 to 1. Thanks</x:t>
  </x:si>
  <x:si>
    <x:t>https://sellercentral.amazon.com/orders-v3/order/112-1731082-0654656</x:t>
  </x:si>
  <x:si>
    <x:t>112-1731082-0654656</x:t>
  </x:si>
  <x:si>
    <x:t>8909 Jw Clay Blvd.
Charlotte, NC 28262</x:t>
  </x:si>
  <x:si>
    <x:t>https://sellercentral.amazon.com/orders-v3/order/111-4724588-7161000</x:t>
  </x:si>
  <x:si>
    <x:t>111-4724588-7161000</x:t>
  </x:si>
  <x:si>
    <x:t>10250 Brookpark Rd.
Brooklyn, OH 44130</x:t>
  </x:si>
  <x:si>
    <x:t>LAMBRIX, MAURICE, Howmet Aerospace Inc.PO2371199ASN</x:t>
  </x:si>
  <x:si>
    <x:t>https://sellercentral.amazon.com/orders-v3/order/114-7963634-3295445</x:t>
  </x:si>
  <x:si>
    <x:t>114-7963634-3295445</x:t>
  </x:si>
  <x:si>
    <x:t>Kirk Fisher, Materion RefineryPO4500784526</x:t>
  </x:si>
  <x:si>
    <x:t>https://sellercentral.amazon.com/orders-v3/order/114-1571478-3561005</x:t>
  </x:si>
  <x:si>
    <x:t>114-1571478-3561005</x:t>
  </x:si>
  <x:si>
    <x:t>1000 S. Randall Rd
Elgin, IL 60123</x:t>
  </x:si>
  <x:si>
    <x:t>https://sellercentral.amazon.com/orders-v3/order/114-6003221-8782654</x:t>
  </x:si>
  <x:si>
    <x:t>114-6003221-8782654</x:t>
  </x:si>
  <x:si>
    <x:t>8435 Walbrook Dr.
Knoxville, TN 37923</x:t>
  </x:si>
  <x:si>
    <x:t>Protomet Corp. Att: TIm - Ship. PO.68955</x:t>
  </x:si>
  <x:si>
    <x:t>https://sellercentral.amazon.com/orders-v3/order/112-8732067-0541039</x:t>
  </x:si>
  <x:si>
    <x:t>112-8732067-0541039</x:t>
  </x:si>
  <x:si>
    <x:t>https://sellercentral.amazon.com/orders-v3/order/112-2633953-6971447</x:t>
  </x:si>
  <x:si>
    <x:t>112-2633953-6971447</x:t>
  </x:si>
  <x:si>
    <x:t>Truck 'N Trailers USA</x:t>
  </x:si>
  <x:si>
    <x:t>4591 N ACCESS RD CHATTANOOGA,TN 37415</x:t>
  </x:si>
  <x:si>
    <x:t>https://sellercentral.amazon.com/orders-v3/order/112-1877396-5601869</x:t>
  </x:si>
  <x:si>
    <x:t>112-1877396-5601869</x:t>
  </x:si>
  <x:si>
    <x:t>4835 Kietzke Ln.
Reno, NV 89509</x:t>
  </x:si>
  <x:si>
    <x:t>Beth Colyer</x:t>
  </x:si>
  <x:si>
    <x:t>300 US HIGHWAY 395 N WASHOE VALLEY,NV 89704</x:t>
  </x:si>
  <x:si>
    <x:t>01/13</x:t>
  </x:si>
  <x:si>
    <x:t>https://sellercentral.amazon.com/orders-v3/order/111-7253099-3796214</x:t>
  </x:si>
  <x:si>
    <x:t>111-7253099-3796214</x:t>
  </x:si>
  <x:si>
    <x:t>https://sellercentral.amazon.com/orders-v3/order/111-1704511-3548205</x:t>
  </x:si>
  <x:si>
    <x:t>111-1704511-3548205</x:t>
  </x:si>
  <x:si>
    <x:t>1225 Concord Ave.
Concord, CA 94520</x:t>
  </x:si>
  <x:si>
    <x:t>Octavio Jauregui</x:t>
  </x:si>
  <x:si>
    <x:t>5215 E 12TH ST OAKLAND,CA 94601</x:t>
  </x:si>
  <x:si>
    <x:t>https://sellercentral.amazon.com/orders-v3/order/112-2318556-8759439</x:t>
  </x:si>
  <x:si>
    <x:t>112-2318556-8759439</x:t>
  </x:si>
  <x:si>
    <x:t>Luke</x:t>
  </x:si>
  <x:si>
    <x:t>7135 LOGISTICS CENTER DR 100 CHARLOTTE,NC 28273</x:t>
  </x:si>
  <x:si>
    <x:t>https://sellercentral.amazon.com/orders-v3/order/114-4175088-6749855</x:t>
  </x:si>
  <x:si>
    <x:t>114-4175088-6749855</x:t>
  </x:si>
  <x:si>
    <x:t>https://sellercentral.amazon.com/orders-v3/order/111-0849797-6125848</x:t>
  </x:si>
  <x:si>
    <x:t>111-0849797-6125848</x:t>
  </x:si>
  <x:si>
    <x:t>2421 Supercenter Dr. N.E.
Kannapolis, NC 28083</x:t>
  </x:si>
  <x:si>
    <x:t>Kenneth BurkePO0110BURKE</x:t>
  </x:si>
  <x:si>
    <x:t>800 HIGHWAY 152 E CHINA GROVE,NC 28023</x:t>
  </x:si>
  <x:si>
    <x:t>https://sellercentral.amazon.com/orders-v3/order/114-1792831-8964255</x:t>
  </x:si>
  <x:si>
    <x:t>114-1792831-8964255</x:t>
  </x:si>
  <x:si>
    <x:t>South Buffalo Railway</x:t>
  </x:si>
  <x:si>
    <x:t>NEAR 243 LAKE AVE100 RAILROAD AVE BLASDELL,NY 14219</x:t>
  </x:si>
  <x:si>
    <x:t>Off of Lake Avenue, Driveway just before RR bridge on the left.  Go down driveway and deliver to \"Tower D\". No deliveries later than 2 PM.</x:t>
  </x:si>
  <x:si>
    <x:t>https://sellercentral.amazon.com/orders-v3/order/112-0105686-6041042</x:t>
  </x:si>
  <x:si>
    <x:t>112-0105686-6041042</x:t>
  </x:si>
  <x:si>
    <x:t>3060 Franklin Terrace Drive
Johnson City, TN 37604</x:t>
  </x:si>
  <x:si>
    <x:t>Todd SmithPO60197548</x:t>
  </x:si>
  <x:si>
    <x:t>2020 Highway 75 Blountville,TN 37617</x:t>
  </x:si>
  <x:si>
    <x:t>https://sellercentral.amazon.com/orders-v3/order/111-4540996-1571442</x:t>
  </x:si>
  <x:si>
    <x:t>111-4540996-1571442</x:t>
  </x:si>
  <x:si>
    <x:t>John Gerant</x:t>
  </x:si>
  <x:si>
    <x:t>https://sellercentral.amazon.com/orders-v3/order/114-3438896-7318636</x:t>
  </x:si>
  <x:si>
    <x:t>114-3438896-7318636</x:t>
  </x:si>
  <x:si>
    <x:t>https://sellercentral.amazon.com/orders-v3/order/114-4351598-2081053</x:t>
  </x:si>
  <x:si>
    <x:t>114-4351598-2081053</x:t>
  </x:si>
  <x:si>
    <x:t>https://sellercentral.amazon.com/orders-v3/order/112-7205471-0480210</x:t>
  </x:si>
  <x:si>
    <x:t>112-7205471-0480210</x:t>
  </x:si>
  <x:si>
    <x:t>Arleen Hicks,PO23-0024492</x:t>
  </x:si>
  <x:si>
    <x:t>https://sellercentral.amazon.com/orders-v3/order/111-0211451-4276209</x:t>
  </x:si>
  <x:si>
    <x:t>111-0211451-4276209</x:t>
  </x:si>
  <x:si>
    <x:t>https://sellercentral.amazon.com/orders-v3/order/111-0031471-2589854</x:t>
  </x:si>
  <x:si>
    <x:t>111-0031471-2589854</x:t>
  </x:si>
  <x:si>
    <x:t>3333 Hwy. 75 N.
Sherman, TX 75090</x:t>
  </x:si>
  <x:si>
    <x:t>SAVAGE EQUIPMENT, INCPOOFFICE SUPPLIES</x:t>
  </x:si>
  <x:si>
    <x:t>1020 N INDUSTRIAL RD MADILL,OK 73446</x:t>
  </x:si>
  <x:si>
    <x:t>https://sellercentral.amazon.com/orders-v3/order/113-0602210-2685020</x:t>
  </x:si>
  <x:si>
    <x:t>113-0602210-2685020</x:t>
  </x:si>
  <x:si>
    <x:t>Craig Miller</x:t>
  </x:si>
  <x:si>
    <x:t>https://sellercentral.amazon.com/orders-v3/order/113-8085886-0797803</x:t>
  </x:si>
  <x:si>
    <x:t>113-8085886-0797803</x:t>
  </x:si>
  <x:si>
    <x:t>https://sellercentral.amazon.com/orders-v3/order/113-8176344-2279430</x:t>
  </x:si>
  <x:si>
    <x:t>113-8176344-2279430</x:t>
  </x:si>
  <x:si>
    <x:t>Bush, Penjinga PPO4027376:0:21</x:t>
  </x:si>
  <x:si>
    <x:t>https://sellercentral.amazon.com/orders-v3/order/113-3659724-6293801</x:t>
  </x:si>
  <x:si>
    <x:t>113-3659724-6293801</x:t>
  </x:si>
  <x:si>
    <x:t>Walter WalterezePO2D-10021413</x:t>
  </x:si>
  <x:si>
    <x:t>https://sellercentral.amazon.com/orders-v3/order/111-0769785-8619404</x:t>
  </x:si>
  <x:si>
    <x:t>111-0769785-8619404</x:t>
  </x:si>
  <x:si>
    <x:t>Kenneth CreasyPOASP103871</x:t>
  </x:si>
  <x:si>
    <x:t>310 BOURNE AVE BLDG 70 UNIT A RUMFORD,RI 02916</x:t>
  </x:si>
  <x:si>
    <x:t>https://sellercentral.amazon.com/orders-v3/order/112-0160192-4464218</x:t>
  </x:si>
  <x:si>
    <x:t>112-0160192-4464218</x:t>
  </x:si>
  <x:si>
    <x:t>Shalene Phillips</x:t>
  </x:si>
  <x:si>
    <x:t>4050 LOCKBOURNE INDUSTRIAL PKWY COLUMBUS,OH 43207</x:t>
  </x:si>
  <x:si>
    <x:t>https://sellercentral.amazon.com/orders-v3/order/112-1213111-1353828</x:t>
  </x:si>
  <x:si>
    <x:t>112-1213111-1353828</x:t>
  </x:si>
  <x:si>
    <x:t>https://sellercentral.amazon.com/orders-v3/order/111-2002797-1897810</x:t>
  </x:si>
  <x:si>
    <x:t>111-2002797-1897810</x:t>
  </x:si>
  <x:si>
    <x:t>YATES, JENNIFER S, Arconic US LLCPO260609779ASN</x:t>
  </x:si>
  <x:si>
    <x:t>TN Ops-North Plant, Central Receiving, (SS151)1100 E. Hunt Road Alcoa,TN 37701</x:t>
  </x:si>
  <x:si>
    <x:t>https://sellercentral.amazon.com/orders-v3/order/113-0361534-5769048</x:t>
  </x:si>
  <x:si>
    <x:t>113-0361534-5769048</x:t>
  </x:si>
  <x:si>
    <x:t>923 RAMSEY ST FAYETTEVILLE,NC 28301</x:t>
  </x:si>
  <x:si>
    <x:t>01/14</x:t>
  </x:si>
  <x:si>
    <x:t>https://sellercentral.amazon.com/orders-v3/order/111-8639529-1111416</x:t>
  </x:si>
  <x:si>
    <x:t>111-8639529-1111416</x:t>
  </x:si>
  <x:si>
    <x:t>Hudson Sports Complex</x:t>
  </x:si>
  <x:si>
    <x:t>122 STATE SCHOOL RD WARWICK,NY 10990</x:t>
  </x:si>
  <x:si>
    <x:t>Please call this number if you have any issues with the delivery  8455517140</x:t>
  </x:si>
  <x:si>
    <x:t>https://sellercentral.amazon.com/orders-v3/order/113-3124027-6493052</x:t>
  </x:si>
  <x:si>
    <x:t>113-3124027-6493052</x:t>
  </x:si>
  <x:si>
    <x:t>https://sellercentral.amazon.com/orders-v3/order/113-8493647-1201003</x:t>
  </x:si>
  <x:si>
    <x:t>113-8493647-1201003</x:t>
  </x:si>
  <x:si>
    <x:t>01/15</x:t>
  </x:si>
  <x:si>
    <x:t>https://sellercentral.amazon.com/orders-v3/order/112-2058017-9788240</x:t>
  </x:si>
  <x:si>
    <x:t>112-2058017-9788240</x:t>
  </x:si>
  <x:si>
    <x:t>Jordan HodgesPO2D-10027232</x:t>
  </x:si>
  <x:si>
    <x:t>Building has 2 suites. Deliver to the side that has the banner with "HAT2/HAT9" on it. If you call me, I will meet you at the door.</x:t>
  </x:si>
  <x:si>
    <x:t>https://sellercentral.amazon.com/orders-v3/order/114-8152617-9158639</x:t>
  </x:si>
  <x:si>
    <x:t>114-8152617-9158639</x:t>
  </x:si>
  <x:si>
    <x:t>Nadiyah Shaheer</x:t>
  </x:si>
  <x:si>
    <x:t>24230 S LAKESIDE TRL CRETE,IL 60417</x:t>
  </x:si>
  <x:si>
    <x:t>https://sellercentral.amazon.com/orders-v3/order/111-4390134-7777827</x:t>
  </x:si>
  <x:si>
    <x:t>111-4390134-7777827</x:t>
  </x:si>
  <x:si>
    <x:t>1679.96</x:t>
  </x:si>
  <x:si>
    <x:t>https://sellercentral.amazon.com/orders-v3/order/111-3888372-6349854</x:t>
  </x:si>
  <x:si>
    <x:t>111-3888372-6349854</x:t>
  </x:si>
  <x:si>
    <x:t>https://sellercentral.amazon.com/orders-v3/order/112-1629943-1037017</x:t>
  </x:si>
  <x:si>
    <x:t>112-1629943-1037017</x:t>
  </x:si>
  <x:si>
    <x:t>5871 Firestone Blvd.
South Gate, CA 90280</x:t>
  </x:si>
  <x:si>
    <x:t>Theody TahmassianPO2D-10028261</x:t>
  </x:si>
  <x:si>
    <x:t>01/16</x:t>
  </x:si>
  <x:si>
    <x:t>https://sellercentral.amazon.com/orders-v3/order/113-2116610-7791466</x:t>
  </x:si>
  <x:si>
    <x:t>113-2116610-7791466</x:t>
  </x:si>
  <x:si>
    <x:t>THOMAS MCMILLINPO83286</x:t>
  </x:si>
  <x:si>
    <x:t>https://sellercentral.amazon.com/orders-v3/order/114-8326448-0485861</x:t>
  </x:si>
  <x:si>
    <x:t>114-8326448-0485861</x:t>
  </x:si>
  <x:si>
    <x:t>Shantay Griffith</x:t>
  </x:si>
  <x:si>
    <x:t>5258 CEDAR PARK DR STE I JACKSON,MS 39206</x:t>
  </x:si>
  <x:si>
    <x:t>https://sellercentral.amazon.com/orders-v3/order/114-1204622-3966632</x:t>
  </x:si>
  <x:si>
    <x:t>114-1204622-3966632</x:t>
  </x:si>
  <x:si>
    <x:t>5375 N. Bend Rd.
Cincinnati, OH 45247</x:t>
  </x:si>
  <x:si>
    <x:t>Joseph Toyota IncPOLaura Hall</x:t>
  </x:si>
  <x:si>
    <x:t>https://sellercentral.amazon.com/orders-v3/order/114-5324435-2216211</x:t>
  </x:si>
  <x:si>
    <x:t>114-5324435-2216211</x:t>
  </x:si>
  <x:si>
    <x:t>Lupka DespotoskiPOFor Office</x:t>
  </x:si>
  <x:si>
    <x:t>https://sellercentral.amazon.com/orders-v3/order/111-5113377-0117846</x:t>
  </x:si>
  <x:si>
    <x:t>111-5113377-0117846</x:t>
  </x:si>
  <x:si>
    <x:t>https://sellercentral.amazon.com/orders-v3/order/113-0168370-5521011</x:t>
  </x:si>
  <x:si>
    <x:t>113-0168370-5521011</x:t>
  </x:si>
  <x:si>
    <x:t>https://sellercentral.amazon.com/orders-v3/order/113-7504192-9555405</x:t>
  </x:si>
  <x:si>
    <x:t>113-7504192-9555405</x:t>
  </x:si>
  <x:si>
    <x:t>150 S. Cobb Pkwy. S.
Marietta, GA 30060</x:t>
  </x:si>
  <x:si>
    <x:t>ALM Marietta - Jason APOwater 1071/687 cobb</x:t>
  </x:si>
  <x:si>
    <x:t>https://sellercentral.amazon.com/orders-v3/order/114-3262935-2853046</x:t>
  </x:si>
  <x:si>
    <x:t>114-3262935-2853046</x:t>
  </x:si>
  <x:si>
    <x:t>16100 Harlem Ave.
Tinley Park, IL 60477</x:t>
  </x:si>
  <x:si>
    <x:t>Julia</x:t>
  </x:si>
  <x:si>
    <x:t>6600 W 127TH ST PALOS HEIGHTS,IL 60463</x:t>
  </x:si>
  <x:si>
    <x:t>https://sellercentral.amazon.com/orders-v3/order/114-3459239-8305008</x:t>
  </x:si>
  <x:si>
    <x:t>114-3459239-8305008</x:t>
  </x:si>
  <x:si>
    <x:t>335 North Milwaukee Ave
Vernon Hills, IL 60061</x:t>
  </x:si>
  <x:si>
    <x:t>https://sellercentral.amazon.com/orders-v3/order/111-7656883-1516238</x:t>
  </x:si>
  <x:si>
    <x:t>111-7656883-1516238</x:t>
  </x:si>
  <x:si>
    <x:t>EMORY, DIXON RPOS05726794961</x:t>
  </x:si>
  <x:si>
    <x:t>https://sellercentral.amazon.com/orders-v3/order/113-6628821-1713810</x:t>
  </x:si>
  <x:si>
    <x:t>113-6628821-1713810</x:t>
  </x:si>
  <x:si>
    <x:t>RICHMOND, KURTISPOS05749794959</x:t>
  </x:si>
  <x:si>
    <x:t>https://sellercentral.amazon.com/orders-v3/order/111-0588936-5954667</x:t>
  </x:si>
  <x:si>
    <x:t>111-0588936-5954667</x:t>
  </x:si>
  <x:si>
    <x:t>Frank Bullard</x:t>
  </x:si>
  <x:si>
    <x:t>436 N MCPHERSON CHURCH RD FAYETTEVILLE,NC 28303</x:t>
  </x:si>
  <x:si>
    <x:t>https://sellercentral.amazon.com/orders-v3/order/112-3079176-9812252</x:t>
  </x:si>
  <x:si>
    <x:t>112-3079176-9812252</x:t>
  </x:si>
  <x:si>
    <x:t>Abraham RuizPO2D-10035825</x:t>
  </x:si>
  <x:si>
    <x:t>01/17</x:t>
  </x:si>
  <x:si>
    <x:t>https://sellercentral.amazon.com/orders-v3/order/114-4013602-9465023</x:t>
  </x:si>
  <x:si>
    <x:t>114-4013602-9465023</x:t>
  </x:si>
  <x:si>
    <x:t>House of Hope c/o Shannon GordonPO9838-Water for HOH</x:t>
  </x:si>
  <x:si>
    <x:t>https://sellercentral.amazon.com/orders-v3/order/112-0692096-5429005</x:t>
  </x:si>
  <x:si>
    <x:t>112-0692096-5429005</x:t>
  </x:si>
  <x:si>
    <x:t>https://sellercentral.amazon.com/orders-v3/order/114-2780316-6768244</x:t>
  </x:si>
  <x:si>
    <x:t>114-2780316-6768244</x:t>
  </x:si>
  <x:si>
    <x:t>6363 Valley Springs Pkwy.
Riverside, CA 92507</x:t>
  </x:si>
  <x:si>
    <x:t>EdwinPO2D-10037036</x:t>
  </x:si>
  <x:si>
    <x:t>25920 IRIS AVEMORENO VALLEY CA 92551 STE 13A BOX 348 MORENO VALLEY,CA 92551</x:t>
  </x:si>
  <x:si>
    <x:t>https://sellercentral.amazon.com/orders-v3/order/112-8239588-3366617</x:t>
  </x:si>
  <x:si>
    <x:t>112-8239588-3366617</x:t>
  </x:si>
  <x:si>
    <x:t>Jeanine Hackett</x:t>
  </x:si>
  <x:si>
    <x:t>2620 BRICK CHURCH PIKE NASHVILLE,TN 37207</x:t>
  </x:si>
  <x:si>
    <x:t>we have a dock behind our building if that is easier to unload. or else come to front door.</x:t>
  </x:si>
  <x:si>
    <x:t>https://sellercentral.amazon.com/orders-v3/order/114-5195189-6407449</x:t>
  </x:si>
  <x:si>
    <x:t>114-5195189-6407449</x:t>
  </x:si>
  <x:si>
    <x:t>TecCoat</x:t>
  </x:si>
  <x:si>
    <x:t>14030 S. Lakes Drive CHARLOTTE,NC 28273</x:t>
  </x:si>
  <x:si>
    <x:t>https://sellercentral.amazon.com/orders-v3/order/114-3343523-9653854</x:t>
  </x:si>
  <x:si>
    <x:t>114-3343523-9653854</x:t>
  </x:si>
  <x:si>
    <x:t>Jessica NewellPO2D-10040319</x:t>
  </x:si>
  <x:si>
    <x:t>2927.94</x:t>
  </x:si>
  <x:si>
    <x:t>https://sellercentral.amazon.com/orders-v3/order/111-7205362-2077850</x:t>
  </x:si>
  <x:si>
    <x:t>111-7205362-2077850</x:t>
  </x:si>
  <x:si>
    <x:t>2435 Hwy. 70 S.E.
Hickory, NC 28602</x:t>
  </x:si>
  <x:si>
    <x:t>Kathy Hedrick</x:t>
  </x:si>
  <x:si>
    <x:t>https://sellercentral.amazon.com/orders-v3/order/112-9107032-8132245</x:t>
  </x:si>
  <x:si>
    <x:t>112-9107032-8132245</x:t>
  </x:si>
  <x:si>
    <x:t>EZ Site SolutionsPO20783</x:t>
  </x:si>
  <x:si>
    <x:t>4400 N SENECA ST WICHITA,KS 67204</x:t>
  </x:si>
  <x:si>
    <x:t>Please deliver Monday through Friday after 2pm so that we can help you unload</x:t>
  </x:si>
  <x:si>
    <x:t>https://sellercentral.amazon.com/orders-v3/order/111-2868271-3024252</x:t>
  </x:si>
  <x:si>
    <x:t>111-2868271-3024252</x:t>
  </x:si>
  <x:si>
    <x:t>1705 South Broadway Ave
Moore, OK 73160</x:t>
  </x:si>
  <x:si>
    <x:t>https://sellercentral.amazon.com/orders-v3/order/111-1681237-6849849</x:t>
  </x:si>
  <x:si>
    <x:t>111-1681237-6849849</x:t>
  </x:si>
  <x:si>
    <x:t>Travis LemkePO2D-10042353</x:t>
  </x:si>
  <x:si>
    <x:t>https://sellercentral.amazon.com/orders-v3/order/111-8493964-8950658</x:t>
  </x:si>
  <x:si>
    <x:t>111-8493964-8950658</x:t>
  </x:si>
  <x:si>
    <x:t>4790 Portage St.
Canton, OH 44720</x:t>
  </x:si>
  <x:si>
    <x:t>American Cementing- Courtney Saylor</x:t>
  </x:si>
  <x:si>
    <x:t>https://sellercentral.amazon.com/orders-v3/order/113-6604191-8674658</x:t>
  </x:si>
  <x:si>
    <x:t>113-6604191-8674658</x:t>
  </x:si>
  <x:si>
    <x:t>125 John R. Rice Blvd.
Murfreesboro, TN 37129</x:t>
  </x:si>
  <x:si>
    <x:t>https://sellercentral.amazon.com/orders-v3/order/112-5481015-0658636</x:t>
  </x:si>
  <x:si>
    <x:t>112-5481015-0658636</x:t>
  </x:si>
  <x:si>
    <x:t>1350 W. Hwy. 50
O'Fallon, IL 62269</x:t>
  </x:si>
  <x:si>
    <x:t>mike pearson</x:t>
  </x:si>
  <x:si>
    <x:t>https://sellercentral.amazon.com/orders-v3/order/113-9464268-9246667</x:t>
  </x:si>
  <x:si>
    <x:t>113-9464268-9246667</x:t>
  </x:si>
  <x:si>
    <x:t>Amy Duke</x:t>
  </x:si>
  <x:si>
    <x:t>2500 MARTY ROBBINS DRL BUILDING 10 LEBANON,TN 37090</x:t>
  </x:si>
  <x:si>
    <x:t>https://sellercentral.amazon.com/orders-v3/order/114-1234745-1297869</x:t>
  </x:si>
  <x:si>
    <x:t>114-1234745-1297869</x:t>
  </x:si>
  <x:si>
    <x:t>2650 East Craig Road
Las Vegas, NV 89030</x:t>
  </x:si>
  <x:si>
    <x:t>Scott FarkasPO40356</x:t>
  </x:si>
  <x:si>
    <x:t>https://sellercentral.amazon.com/orders-v3/order/114-4339951-6662668</x:t>
  </x:si>
  <x:si>
    <x:t>114-4339951-6662668</x:t>
  </x:si>
  <x:si>
    <x:t>15 Mill Creek Cir.
Pooler, GA 31322</x:t>
  </x:si>
  <x:si>
    <x:t>https://sellercentral.amazon.com/orders-v3/order/113-8221393-1305037</x:t>
  </x:si>
  <x:si>
    <x:t>113-8221393-1305037</x:t>
  </x:si>
  <x:si>
    <x:t>10600 Coors Blvd Baypass Nw
Albuquerque, NM 87114</x:t>
  </x:si>
  <x:si>
    <x:t>Christie CotinolaPO2D-10043429</x:t>
  </x:si>
  <x:si>
    <x:t>AMAZON-ABQ5 RME LARGE PART CAGE15480 RESERVOIR RD NW ALBUQUERQUE,NM 87120</x:t>
  </x:si>
  <x:si>
    <x:t>https://sellercentral.amazon.com/orders-v3/order/114-5958232-5663454</x:t>
  </x:si>
  <x:si>
    <x:t>114-5958232-5663454</x:t>
  </x:si>
  <x:si>
    <x:t>Planada Elementary School DistrictPO230200</x:t>
  </x:si>
  <x:si>
    <x:t>9525 E Brodrick Planada,CA 95365</x:t>
  </x:si>
  <x:si>
    <x:t>3467.94</x:t>
  </x:si>
  <x:si>
    <x:t>https://sellercentral.amazon.com/orders-v3/order/112-5095920-9843459</x:t>
  </x:si>
  <x:si>
    <x:t>112-5095920-9843459</x:t>
  </x:si>
  <x:si>
    <x:t>7700 Rogers Ave.
Ft. Smith, AR 72903</x:t>
  </x:si>
  <x:si>
    <x:t>AVA HARRISON/Harrison Construction</x:t>
  </x:si>
  <x:si>
    <x:t>20281 N AIRPORT RD STIGLER,OK 74462</x:t>
  </x:si>
  <x:si>
    <x:t>https://sellercentral.amazon.com/orders-v3/order/114-7517602-5482620</x:t>
  </x:si>
  <x:si>
    <x:t>114-7517602-5482620</x:t>
  </x:si>
  <x:si>
    <x:t>MOSTELLA, MICHAEL, Arconic US LLCPO260609937ASN</x:t>
  </x:si>
  <x:si>
    <x:t>TN Ops-North Plant, Central Receiving, (SS106)1100 E. Hunt Road Alcoa,TN 37701</x:t>
  </x:si>
  <x:si>
    <x:t>https://sellercentral.amazon.com/orders-v3/order/112-8820482-7800247</x:t>
  </x:si>
  <x:si>
    <x:t>112-8820482-7800247</x:t>
  </x:si>
  <x:si>
    <x:t>2300 White Oaks Dr.
Springfield, IL 62704</x:t>
  </x:si>
  <x:si>
    <x:t>Jamie HobrockPOCafeteria - Food</x:t>
  </x:si>
  <x:si>
    <x:t>2204 CONCORD ARENZVILLE RD CONCORD,IL 62631</x:t>
  </x:si>
  <x:si>
    <x:t>https://sellercentral.amazon.com/orders-v3/order/111-7636393-3552245</x:t>
  </x:si>
  <x:si>
    <x:t>111-7636393-3552245</x:t>
  </x:si>
  <x:si>
    <x:t>4420 S. Sheridan
Tulsa, OK 74145</x:t>
  </x:si>
  <x:si>
    <x:t>Tulsa Day Center  ATTN: C Jenkins -Maintenance</x:t>
  </x:si>
  <x:si>
    <x:t>https://sellercentral.amazon.com/orders-v3/order/113-9602635-8040209</x:t>
  </x:si>
  <x:si>
    <x:t>113-9602635-8040209</x:t>
  </x:si>
  <x:si>
    <x:t>Julissa munoz</x:t>
  </x:si>
  <x:si>
    <x:t>6749 MENDENHALL RD INDIANAPOLIS,IN 46221</x:t>
  </x:si>
  <x:si>
    <x:t>https://sellercentral.amazon.com/orders-v3/order/114-7858309-9463416</x:t>
  </x:si>
  <x:si>
    <x:t>114-7858309-9463416</x:t>
  </x:si>
  <x:si>
    <x:t>Shannon Stabler</x:t>
  </x:si>
  <x:si>
    <x:t>140 FRONT ST SANTA CRUZ,CA 95060</x:t>
  </x:si>
  <x:si>
    <x:t>01/18</x:t>
  </x:si>
  <x:si>
    <x:t>https://sellercentral.amazon.com/orders-v3/order/112-7676625-2701825</x:t>
  </x:si>
  <x:si>
    <x:t>112-7676625-2701825</x:t>
  </x:si>
  <x:si>
    <x:t>Judah man</x:t>
  </x:si>
  <x:si>
    <x:t>3613 MEADOWAY CT REX,GA 30273</x:t>
  </x:si>
  <x:si>
    <x:t>https://sellercentral.amazon.com/orders-v3/order/112-3033684-9827432</x:t>
  </x:si>
  <x:si>
    <x:t>112-3033684-9827432</x:t>
  </x:si>
  <x:si>
    <x:t>56 West Merritt Blvd
Fishkill, NY 12524</x:t>
  </x:si>
  <x:si>
    <x:t>Alphonso ZimbaldiPO2D-10048844</x:t>
  </x:si>
  <x:si>
    <x:t>500 HUDSON VALLEY AVE NEW WINDSOR,NY 12553</x:t>
  </x:si>
  <x:si>
    <x:t>Alphonso Zimbaldi OTR team</x:t>
  </x:si>
  <x:si>
    <x:t>https://sellercentral.amazon.com/orders-v3/order/111-2647139-6239438</x:t>
  </x:si>
  <x:si>
    <x:t>111-2647139-6239438</x:t>
  </x:si>
  <x:si>
    <x:t>Alphonso ZimbaldiPO2D-10048837</x:t>
  </x:si>
  <x:si>
    <x:t>https://sellercentral.amazon.com/orders-v3/order/114-5234389-8748225</x:t>
  </x:si>
  <x:si>
    <x:t>114-5234389-8748225</x:t>
  </x:si>
  <x:si>
    <x:t>Alphonso ZimbaldiPO2D-10048843</x:t>
  </x:si>
  <x:si>
    <x:t>https://sellercentral.amazon.com/orders-v3/order/114-4945894-5384268</x:t>
  </x:si>
  <x:si>
    <x:t>114-4945894-5384268</x:t>
  </x:si>
  <x:si>
    <x:t>Tuxedo Glass &amp; Mirror</x:t>
  </x:si>
  <x:si>
    <x:t>520 WES WALKER MEMORIAL DR BALL GROUND,GA 30107</x:t>
  </x:si>
  <x:si>
    <x:t>https://sellercentral.amazon.com/orders-v3/order/113-5720143-1427414</x:t>
  </x:si>
  <x:si>
    <x:t>113-5720143-1427414</x:t>
  </x:si>
  <x:si>
    <x:t>2550 Redmond Cir.
Rome, GA 30165</x:t>
  </x:si>
  <x:si>
    <x:t>SED Adairsville LimestonePO331126978</x:t>
  </x:si>
  <x:si>
    <x:t>Robin Blaylock, Office292 E Mitchell Road Adairsville,GA 30103</x:t>
  </x:si>
  <x:si>
    <x:t>https://sellercentral.amazon.com/orders-v3/order/113-4110627-7136228</x:t>
  </x:si>
  <x:si>
    <x:t>113-4110627-7136228</x:t>
  </x:si>
  <x:si>
    <x:t>Burke Industrial SupplyPO047569</x:t>
  </x:si>
  <x:si>
    <x:t>https://sellercentral.amazon.com/orders-v3/order/112-5230897-9669030</x:t>
  </x:si>
  <x:si>
    <x:t>112-5230897-9669030</x:t>
  </x:si>
  <x:si>
    <x:t>1447 Old Hwy 41S Milner,GA 30257</x:t>
  </x:si>
  <x:si>
    <x:t>https://sellercentral.amazon.com/orders-v3/order/114-0294200-9298653</x:t>
  </x:si>
  <x:si>
    <x:t>114-0294200-9298653</x:t>
  </x:si>
  <x:si>
    <x:t>8300 W. 135th St.
Overland Park, KS 66223</x:t>
  </x:si>
  <x:si>
    <x:t>https://sellercentral.amazon.com/orders-v3/order/112-6177983-6747446</x:t>
  </x:si>
  <x:si>
    <x:t>112-6177983-6747446</x:t>
  </x:si>
  <x:si>
    <x:t>https://sellercentral.amazon.com/orders-v3/order/112-7685814-5382666</x:t>
  </x:si>
  <x:si>
    <x:t>112-7685814-5382666</x:t>
  </x:si>
  <x:si>
    <x:t>Elizabeth Devers</x:t>
  </x:si>
  <x:si>
    <x:t>2600 WILMA RUDOLPH BLVD CLARKSVILLE,TN 37040</x:t>
  </x:si>
  <x:si>
    <x:t>https://sellercentral.amazon.com/orders-v3/order/111-8354306-5301838</x:t>
  </x:si>
  <x:si>
    <x:t>111-8354306-5301838</x:t>
  </x:si>
  <x:si>
    <x:t>CHURCHILL, NATALIE M, Howmet Aerospace Inc.PO2371460ASN</x:t>
  </x:si>
  <x:si>
    <x:t>https://sellercentral.amazon.com/orders-v3/order/111-0914244-5277827</x:t>
  </x:si>
  <x:si>
    <x:t>111-0914244-5277827</x:t>
  </x:si>
  <x:si>
    <x:t>3540 E. Franklin Blvd.
Gastonia, NC 28056</x:t>
  </x:si>
  <x:si>
    <x:t>Vanessa Bartkewicz</x:t>
  </x:si>
  <x:si>
    <x:t>601 Modena StBack right side door Gastonia,NC 28054</x:t>
  </x:si>
  <x:si>
    <x:t>Building looks abandoned in front, please deliver on right back side of building. Please provide picture.</x:t>
  </x:si>
  <x:si>
    <x:t>https://sellercentral.amazon.com/orders-v3/order/114-8228544-5325850</x:t>
  </x:si>
  <x:si>
    <x:t>114-8228544-5325850</x:t>
  </x:si>
  <x:si>
    <x:t>90 Bass Pro Drive
Pearl, MS 39208</x:t>
  </x:si>
  <x:si>
    <x:t>https://sellercentral.amazon.com/orders-v3/order/113-2640249-8017035</x:t>
  </x:si>
  <x:si>
    <x:t>113-2640249-8017035</x:t>
  </x:si>
  <x:si>
    <x:t>WALNUT GROVE ELEMENTARYPOCallahan 108</x:t>
  </x:si>
  <x:si>
    <x:t>ATTENTION BOOKKEEPER 75 TAYLOR RD SUWANEE,GA 30024</x:t>
  </x:si>
  <x:si>
    <x:t>HOURS M-F 7:00am-4:00pm.  MUST BE DELIVERED TO FRONT OFFICE, SIGNATURE REQUIRED.</x:t>
  </x:si>
  <x:si>
    <x:t>https://sellercentral.amazon.com/orders-v3/order/114-3241560-9265802</x:t>
  </x:si>
  <x:si>
    <x:t>114-3241560-9265802</x:t>
  </x:si>
  <x:si>
    <x:t>2150 Covington Pike
Memphis, TN 38128</x:t>
  </x:si>
  <x:si>
    <x:t>https://sellercentral.amazon.com/orders-v3/order/111-4882078-4983413</x:t>
  </x:si>
  <x:si>
    <x:t>111-4882078-4983413</x:t>
  </x:si>
  <x:si>
    <x:t>9500 W. Joliet Rd.
Hodgkins, IL 60525</x:t>
  </x:si>
  <x:si>
    <x:t>https://sellercentral.amazon.com/orders-v3/order/113-1212812-7646623</x:t>
  </x:si>
  <x:si>
    <x:t>113-1212812-7646623</x:t>
  </x:si>
  <x:si>
    <x:t>01/19</x:t>
  </x:si>
  <x:si>
    <x:t>https://sellercentral.amazon.com/orders-v3/order/112-4722159-7907469</x:t>
  </x:si>
  <x:si>
    <x:t>112-4722159-7907469</x:t>
  </x:si>
  <x:si>
    <x:t>465 Goodman Rd E
Southaven, MS 38671</x:t>
  </x:si>
  <x:si>
    <x:t>Karen PannellPO2D-10056652</x:t>
  </x:si>
  <x:si>
    <x:t>https://sellercentral.amazon.com/orders-v3/order/112-6564004-4674629</x:t>
  </x:si>
  <x:si>
    <x:t>112-6564004-4674629</x:t>
  </x:si>
  <x:si>
    <x:t>https://sellercentral.amazon.com/orders-v3/order/114-8955628-0922603</x:t>
  </x:si>
  <x:si>
    <x:t>114-8955628-0922603</x:t>
  </x:si>
  <x:si>
    <x:t>Charlotte North/NEFAB Packaging</x:t>
  </x:si>
  <x:si>
    <x:t>5000 BOHANNON RD BLDG C STE 100 FAIRBURN,GA 30213</x:t>
  </x:si>
  <x:si>
    <x:t>Look for NEFAB sign to turn into drive. Continue straight until the road dead ends to the front of the building.  Do not turn anywhere. We are Building C. Do not deliver to Duracell</x:t>
  </x:si>
  <x:si>
    <x:t>https://sellercentral.amazon.com/orders-v3/order/113-0450677-3299406</x:t>
  </x:si>
  <x:si>
    <x:t>113-0450677-3299406</x:t>
  </x:si>
  <x:si>
    <x:t>https://sellercentral.amazon.com/orders-v3/order/113-0411938-4821056</x:t>
  </x:si>
  <x:si>
    <x:t>113-0411938-4821056</x:t>
  </x:si>
  <x:si>
    <x:t>Rickenbacker International Airport (LCK)POPO537462</x:t>
  </x:si>
  <x:si>
    <x:t>7250 STAR CHECK DR COLUMBUS,OH 43217</x:t>
  </x:si>
  <x:si>
    <x:t>No weekend or after hours deliveries accepted</x:t>
  </x:si>
  <x:si>
    <x:t>https://sellercentral.amazon.com/orders-v3/order/111-8657713-6934632</x:t>
  </x:si>
  <x:si>
    <x:t>111-8657713-6934632</x:t>
  </x:si>
  <x:si>
    <x:t>https://sellercentral.amazon.com/orders-v3/order/114-8824000-1922665</x:t>
  </x:si>
  <x:si>
    <x:t>114-8824000-1922665</x:t>
  </x:si>
  <x:si>
    <x:t>Ashley LittlePOS000425042</x:t>
  </x:si>
  <x:si>
    <x:t>https://sellercentral.amazon.com/orders-v3/order/114-5718951-6289834</x:t>
  </x:si>
  <x:si>
    <x:t>114-5718951-6289834</x:t>
  </x:si>
  <x:si>
    <x:t>https://sellercentral.amazon.com/orders-v3/order/113-2403652-2218662</x:t>
  </x:si>
  <x:si>
    <x:t>113-2403652-2218662</x:t>
  </x:si>
  <x:si>
    <x:t>Jenna EllisPO676893</x:t>
  </x:si>
  <x:si>
    <x:t>https://sellercentral.amazon.com/orders-v3/order/112-5097452-5295411</x:t>
  </x:si>
  <x:si>
    <x:t>112-5097452-5295411</x:t>
  </x:si>
  <x:si>
    <x:t>6922 S. Mingo Rd.
Tulsa, OK 74133</x:t>
  </x:si>
  <x:si>
    <x:t>https://sellercentral.amazon.com/orders-v3/order/111-9187415-9055438</x:t>
  </x:si>
  <x:si>
    <x:t>111-9187415-9055438</x:t>
  </x:si>
  <x:si>
    <x:t>4240 Winterville Pkwy
Winterville, NC 28590</x:t>
  </x:si>
  <x:si>
    <x:t>https://sellercentral.amazon.com/orders-v3/order/113-1235596-0773807</x:t>
  </x:si>
  <x:si>
    <x:t>113-1235596-0773807</x:t>
  </x:si>
  <x:si>
    <x:t>1520 Scenic Hwy N
Snellville, GA 30078</x:t>
  </x:si>
  <x:si>
    <x:t>https://sellercentral.amazon.com/orders-v3/order/111-1715656-9393849</x:t>
  </x:si>
  <x:si>
    <x:t>111-1715656-9393849</x:t>
  </x:si>
  <x:si>
    <x:t>6336 College Grove Way
San Diego, CA 92115</x:t>
  </x:si>
  <x:si>
    <x:t>https://sellercentral.amazon.com/orders-v3/order/114-2413331-5392250</x:t>
  </x:si>
  <x:si>
    <x:t>114-2413331-5392250</x:t>
  </x:si>
  <x:si>
    <x:t>Alexander BarryPO690235</x:t>
  </x:si>
  <x:si>
    <x:t>https://sellercentral.amazon.com/orders-v3/order/114-4219792-0250654</x:t>
  </x:si>
  <x:si>
    <x:t>114-4219792-0250654</x:t>
  </x:si>
  <x:si>
    <x:t>https://sellercentral.amazon.com/orders-v3/order/112-1966267-6171462</x:t>
  </x:si>
  <x:si>
    <x:t>112-1966267-6171462</x:t>
  </x:si>
  <x:si>
    <x:t>Citnalta - Forte JV</x:t>
  </x:si>
  <x:si>
    <x:t>80 5TH AVE RM 1503 NEW YORK,NY 10011</x:t>
  </x:si>
  <x:si>
    <x:t>https://sellercentral.amazon.com/orders-v3/order/113-6807733-1379451</x:t>
  </x:si>
  <x:si>
    <x:t>113-6807733-1379451</x:t>
  </x:si>
  <x:si>
    <x:t>https://sellercentral.amazon.com/orders-v3/order/112-6737438-8413867</x:t>
  </x:si>
  <x:si>
    <x:t>112-6737438-8413867</x:t>
  </x:si>
  <x:si>
    <x:t>Aaron Hufendick</x:t>
  </x:si>
  <x:si>
    <x:t>409 TIMBERCREEK DR JACKSONVILLE,IL 62650</x:t>
  </x:si>
  <x:si>
    <x:t>https://sellercentral.amazon.com/orders-v3/order/114-6751236-3514608</x:t>
  </x:si>
  <x:si>
    <x:t>114-6751236-3514608</x:t>
  </x:si>
  <x:si>
    <x:t>MIKE WOOD</x:t>
  </x:si>
  <x:si>
    <x:t>3740 POWERS CT STE 100 CHATTANOOGA,TN 37416</x:t>
  </x:si>
  <x:si>
    <x:t>https://sellercentral.amazon.com/orders-v3/order/114-7084537-8224239</x:t>
  </x:si>
  <x:si>
    <x:t>114-7084537-8224239</x:t>
  </x:si>
  <x:si>
    <x:t>https://sellercentral.amazon.com/orders-v3/order/114-2701045-7539464</x:t>
  </x:si>
  <x:si>
    <x:t>114-2701045-7539464</x:t>
  </x:si>
  <x:si>
    <x:t>david keller</x:t>
  </x:si>
  <x:si>
    <x:t>66 W WATERLOO RD AKRON,OH 44319</x:t>
  </x:si>
  <x:si>
    <x:t>Go to west side of build and drop off at mailbox by chainlink fence</x:t>
  </x:si>
  <x:si>
    <x:t>https://sellercentral.amazon.com/orders-v3/order/112-4659396-1728240</x:t>
  </x:si>
  <x:si>
    <x:t>112-4659396-1728240</x:t>
  </x:si>
  <x:si>
    <x:t>Stockroom - RESILIENT - MohawkPO20506137</x:t>
  </x:si>
  <x:si>
    <x:t>101 IVC DR DALTON,GA 30721</x:t>
  </x:si>
  <x:si>
    <x:t>https://sellercentral.amazon.com/orders-v3/order/111-6278100-3341020</x:t>
  </x:si>
  <x:si>
    <x:t>111-6278100-3341020</x:t>
  </x:si>
  <x:si>
    <x:t>Terry Rubino</x:t>
  </x:si>
  <x:si>
    <x:t>1343 Wilson Avenue National City,CA 91950</x:t>
  </x:si>
  <x:si>
    <x:t>Do not deliver until 1/4/21. This is a business and it will be closed.</x:t>
  </x:si>
  <x:si>
    <x:t>https://sellercentral.amazon.com/orders-v3/order/113-9923489-6045858</x:t>
  </x:si>
  <x:si>
    <x:t>113-9923489-6045858</x:t>
  </x:si>
  <x:si>
    <x:t>Jason RudderPO2D-10064960</x:t>
  </x:si>
  <x:si>
    <x:t>https://sellercentral.amazon.com/orders-v3/order/114-1237033-8433814</x:t>
  </x:si>
  <x:si>
    <x:t>114-1237033-8433814</x:t>
  </x:si>
  <x:si>
    <x:t>Snoop Kataria</x:t>
  </x:si>
  <x:si>
    <x:t>625 E SAINT JOSEPH ST SPRINGFIELD,IL 62703</x:t>
  </x:si>
  <x:si>
    <x:t>01/20</x:t>
  </x:si>
  <x:si>
    <x:t>https://sellercentral.amazon.com/orders-v3/order/111-9956858-1967406</x:t>
  </x:si>
  <x:si>
    <x:t>111-9956858-1967406</x:t>
  </x:si>
  <x:si>
    <x:t>310 Fisher Rd
Sharpsburg, GA 30277</x:t>
  </x:si>
  <x:si>
    <x:t>Alesia HamptonPO2D-10066446</x:t>
  </x:si>
  <x:si>
    <x:t>360 BRIDGEPORT PKWY MORELAND,GA 30259</x:t>
  </x:si>
  <x:si>
    <x:t>https://sellercentral.amazon.com/orders-v3/order/113-3181062-4795460</x:t>
  </x:si>
  <x:si>
    <x:t>113-3181062-4795460</x:t>
  </x:si>
  <x:si>
    <x:t>120 Indian Ridge Blvd.
Mishawaka, IN 46545</x:t>
  </x:si>
  <x:si>
    <x:t>https://sellercentral.amazon.com/orders-v3/order/111-2472571-3022639</x:t>
  </x:si>
  <x:si>
    <x:t>111-2472571-3022639</x:t>
  </x:si>
  <x:si>
    <x:t>1006 Rohlwing Rd.
Addison, IL 60101</x:t>
  </x:si>
  <x:si>
    <x:t>armando calderon/ Joys cleaning servicesPOJoy</x:t>
  </x:si>
  <x:si>
    <x:t>190 EASY ST STE F CAROL STREAM,IL 60188</x:t>
  </x:si>
  <x:si>
    <x:t>Unit F/ Joy's cleaning services</x:t>
  </x:si>
  <x:si>
    <x:t>https://sellercentral.amazon.com/orders-v3/order/111-5898951-7120210</x:t>
  </x:si>
  <x:si>
    <x:t>111-5898951-7120210</x:t>
  </x:si>
  <x:si>
    <x:t>https://sellercentral.amazon.com/orders-v3/order/113-1317407-5130621</x:t>
  </x:si>
  <x:si>
    <x:t>113-1317407-5130621</x:t>
  </x:si>
  <x:si>
    <x:t>4701 Log Cabin Dr.
Macon, GA 31204</x:t>
  </x:si>
  <x:si>
    <x:t>Roots Turf and Ornamental</x:t>
  </x:si>
  <x:si>
    <x:t>https://sellercentral.amazon.com/orders-v3/order/114-9494771-5884241</x:t>
  </x:si>
  <x:si>
    <x:t>114-9494771-5884241</x:t>
  </x:si>
  <x:si>
    <x:t>WILLIAM CARLISLEPO40154408EP</x:t>
  </x:si>
  <x:si>
    <x:t>1671 Huffman Mill Rd Burlington,NC 27215</x:t>
  </x:si>
  <x:si>
    <x:t>https://sellercentral.amazon.com/orders-v3/order/112-0843977-5245820</x:t>
  </x:si>
  <x:si>
    <x:t>112-0843977-5245820</x:t>
  </x:si>
  <x:si>
    <x:t>120 GREAT OAKS BR STOCKBRIDGE,GA 30281</x:t>
  </x:si>
  <x:si>
    <x:t>https://sellercentral.amazon.com/orders-v3/order/112-1979281-6096216</x:t>
  </x:si>
  <x:si>
    <x:t>112-1979281-6096216</x:t>
  </x:si>
  <x:si>
    <x:t>https://sellercentral.amazon.com/orders-v3/order/114-9856430-7080235</x:t>
  </x:si>
  <x:si>
    <x:t>114-9856430-7080235</x:t>
  </x:si>
  <x:si>
    <x:t>Connin Stockman</x:t>
  </x:si>
  <x:si>
    <x:t>1240 SARATOGA RD BALLSTON SPA,NY 12020</x:t>
  </x:si>
  <x:si>
    <x:t>https://sellercentral.amazon.com/orders-v3/order/113-8518612-7325015</x:t>
  </x:si>
  <x:si>
    <x:t>113-8518612-7325015</x:t>
  </x:si>
  <x:si>
    <x:t>Catapult Learning</x:t>
  </x:si>
  <x:si>
    <x:t>WAREHOUSE 149 HULL ST BROOKLYN,NY 11233</x:t>
  </x:si>
  <x:si>
    <x:t>https://sellercentral.amazon.com/orders-v3/order/114-0338685-8508252</x:t>
  </x:si>
  <x:si>
    <x:t>114-0338685-8508252</x:t>
  </x:si>
  <x:si>
    <x:t>brandon chambley</x:t>
  </x:si>
  <x:si>
    <x:t>194 JOE BAIN RD BENTON,TN 37307</x:t>
  </x:si>
  <x:si>
    <x:t>https://sellercentral.amazon.com/orders-v3/order/114-3883681-7017059</x:t>
  </x:si>
  <x:si>
    <x:t>114-3883681-7017059</x:t>
  </x:si>
  <x:si>
    <x:t>Glass Cages -Todd Seder</x:t>
  </x:si>
  <x:si>
    <x:t>1500 E PINEY RD DICKSON,TN 37055</x:t>
  </x:si>
  <x:si>
    <x:t>https://sellercentral.amazon.com/orders-v3/order/113-1086483-4604244</x:t>
  </x:si>
  <x:si>
    <x:t>113-1086483-4604244</x:t>
  </x:si>
  <x:si>
    <x:t>Shanna DamesworthPO6500034741</x:t>
  </x:si>
  <x:si>
    <x:t>DuPont Const Rd Gate 1 New Johnsonville,TN 37134</x:t>
  </x:si>
  <x:si>
    <x:t>https://sellercentral.amazon.com/orders-v3/order/113-3389483-3989806</x:t>
  </x:si>
  <x:si>
    <x:t>113-3389483-3989806</x:t>
  </x:si>
  <x:si>
    <x:t>https://sellercentral.amazon.com/orders-v3/order/112-7324514-8741009</x:t>
  </x:si>
  <x:si>
    <x:t>112-7324514-8741009</x:t>
  </x:si>
  <x:si>
    <x:t>2537 S. Saunders St.
Raleigh, NC 27603</x:t>
  </x:si>
  <x:si>
    <x:t>ROSEMARIE LAMBETHPO26354</x:t>
  </x:si>
  <x:si>
    <x:t>140 CENTREWEST CTBldg: Rm:100 CARY,NC 27513</x:t>
  </x:si>
  <x:si>
    <x:t>https://sellercentral.amazon.com/orders-v3/order/114-0042268-2734644</x:t>
  </x:si>
  <x:si>
    <x:t>114-0042268-2734644</x:t>
  </x:si>
  <x:si>
    <x:t>Marlo RaymondPOP00100288</x:t>
  </x:si>
  <x:si>
    <x:t>https://sellercentral.amazon.com/orders-v3/order/113-2555092-1054604</x:t>
  </x:si>
  <x:si>
    <x:t>113-2555092-1054604</x:t>
  </x:si>
  <x:si>
    <x:t>https://sellercentral.amazon.com/orders-v3/order/114-3305298-7386627</x:t>
  </x:si>
  <x:si>
    <x:t>114-3305298-7386627</x:t>
  </x:si>
  <x:si>
    <x:t>https://sellercentral.amazon.com/orders-v3/order/114-7389851-6801042</x:t>
  </x:si>
  <x:si>
    <x:t>114-7389851-6801042</x:t>
  </x:si>
  <x:si>
    <x:t>Angel CarrilloPO2D-10073895</x:t>
  </x:si>
  <x:si>
    <x:t>01/21</x:t>
  </x:si>
  <x:si>
    <x:t>https://sellercentral.amazon.com/orders-v3/order/111-6409185-5537040</x:t>
  </x:si>
  <x:si>
    <x:t>111-6409185-5537040</x:t>
  </x:si>
  <x:si>
    <x:t>Jeremy HousePO2D-10074374</x:t>
  </x:si>
  <x:si>
    <x:t>4907 DERRICK RDAMAZON BUILDING MGE8 ATLANTA,GA 30349</x:t>
  </x:si>
  <x:si>
    <x:t>Drop off with Security at the Main Entrance</x:t>
  </x:si>
  <x:si>
    <x:t>https://sellercentral.amazon.com/orders-v3/order/113-5144580-4013823</x:t>
  </x:si>
  <x:si>
    <x:t>113-5144580-4013823</x:t>
  </x:si>
  <x:si>
    <x:t>https://sellercentral.amazon.com/orders-v3/order/111-5418584-9521038</x:t>
  </x:si>
  <x:si>
    <x:t>111-5418584-9521038</x:t>
  </x:si>
  <x:si>
    <x:t>Heritage Oaks Landscaping, LLC</x:t>
  </x:si>
  <x:si>
    <x:t>132 BAY STATE RD REHOBOTH,MA 02769</x:t>
  </x:si>
  <x:si>
    <x:t>https://sellercentral.amazon.com/orders-v3/order/113-5077883-7374648</x:t>
  </x:si>
  <x:si>
    <x:t>113-5077883-7374648</x:t>
  </x:si>
  <x:si>
    <x:t>Pat Morris</x:t>
  </x:si>
  <x:si>
    <x:t>120 SCHOFIELD AVE DUDLEY,MA 01571</x:t>
  </x:si>
  <x:si>
    <x:t>https://sellercentral.amazon.com/orders-v3/order/111-5340893-3475437</x:t>
  </x:si>
  <x:si>
    <x:t>111-5340893-3475437</x:t>
  </x:si>
  <x:si>
    <x:t>Daulton doylePO2D-10076279</x:t>
  </x:si>
  <x:si>
    <x:t>01/22</x:t>
  </x:si>
  <x:si>
    <x:t>https://sellercentral.amazon.com/orders-v3/order/113-0573807-0638666</x:t>
  </x:si>
  <x:si>
    <x:t>113-0573807-0638666</x:t>
  </x:si>
  <x:si>
    <x:t>3205 W. State Hwy. 45
Bloomington, IN 47403</x:t>
  </x:si>
  <x:si>
    <x:t>Mark Mason</x:t>
  </x:si>
  <x:si>
    <x:t>6485 PLEASANT BETHEL RD WORTHINGTON,IN 47471</x:t>
  </x:si>
  <x:si>
    <x:t>https://sellercentral.amazon.com/orders-v3/order/111-1828802-6661803</x:t>
  </x:si>
  <x:si>
    <x:t>111-1828802-6661803</x:t>
  </x:si>
  <x:si>
    <x:t>Yvonne Davila WashingtonPO2D-10076672</x:t>
  </x:si>
  <x:si>
    <x:t>https://sellercentral.amazon.com/orders-v3/order/114-1884385-9225066</x:t>
  </x:si>
  <x:si>
    <x:t>114-1884385-9225066</x:t>
  </x:si>
  <x:si>
    <x:t>321 S Larkin Ave
Joliet, IL 60436</x:t>
  </x:si>
  <x:si>
    <x:t>Blake WarnerPO2D-10076898</x:t>
  </x:si>
  <x:si>
    <x:t>Amazon.com Services LLC (DCH6)206 S Pinnacle Dr. Romeoville,IL 60446</x:t>
  </x:si>
  <x:si>
    <x:t>https://sellercentral.amazon.com/orders-v3/order/112-4377261-8278662</x:t>
  </x:si>
  <x:si>
    <x:t>112-4377261-8278662</x:t>
  </x:si>
  <x:si>
    <x:t>Jesus SierraPO2D-10077038</x:t>
  </x:si>
  <x:si>
    <x:t>https://sellercentral.amazon.com/orders-v3/order/112-2658337-1190608</x:t>
  </x:si>
  <x:si>
    <x:t>112-2658337-1190608</x:t>
  </x:si>
  <x:si>
    <x:t>Theody TahmassianPO2D-10077513</x:t>
  </x:si>
  <x:si>
    <x:t>https://sellercentral.amazon.com/orders-v3/order/113-7410477-6585021</x:t>
  </x:si>
  <x:si>
    <x:t>113-7410477-6585021</x:t>
  </x:si>
  <x:si>
    <x:t>01/23</x:t>
  </x:si>
  <x:si>
    <x:t>https://sellercentral.amazon.com/orders-v3/order/114-6145362-4717013</x:t>
  </x:si>
  <x:si>
    <x:t>114-6145362-4717013</x:t>
  </x:si>
  <x:si>
    <x:t>5651 Holmes Ave.
Huntsville, AL 35816</x:t>
  </x:si>
  <x:si>
    <x:t>Valery J. Ogle</x:t>
  </x:si>
  <x:si>
    <x:t>372 Vanntown Rd Flintville,TN 37335</x:t>
  </x:si>
  <x:si>
    <x:t>Please leave in garden box on back patio/carport</x:t>
  </x:si>
  <x:si>
    <x:t>https://sellercentral.amazon.com/orders-v3/order/114-8807644-5738623</x:t>
  </x:si>
  <x:si>
    <x:t>114-8807644-5738623</x:t>
  </x:si>
  <x:si>
    <x:t>https://sellercentral.amazon.com/orders-v3/order/112-9225830-3017034</x:t>
  </x:si>
  <x:si>
    <x:t>112-9225830-3017034</x:t>
  </x:si>
  <x:si>
    <x:t>Faithe Reid (TOM TEAM)PO2D-10081136</x:t>
  </x:si>
  <x:si>
    <x:t>5115 STONEWALL TELL RD ATLANTA,GA 30349</x:t>
  </x:si>
  <x:si>
    <x:t>https://sellercentral.amazon.com/orders-v3/order/113-8995993-0388206</x:t>
  </x:si>
  <x:si>
    <x:t>113-8995993-0388206</x:t>
  </x:si>
  <x:si>
    <x:t>Cheryl Hill</x:t>
  </x:si>
  <x:si>
    <x:t>3131 N FRANKLIN RD STE C1 INDIANAPOLIS,IN 46226</x:t>
  </x:si>
  <x:si>
    <x:t>https://sellercentral.amazon.com/orders-v3/order/113-1643628-9433806</x:t>
  </x:si>
  <x:si>
    <x:t>113-1643628-9433806</x:t>
  </x:si>
  <x:si>
    <x:t>Theresa J Virgin</x:t>
  </x:si>
  <x:si>
    <x:t>https://sellercentral.amazon.com/orders-v3/order/112-0684094-1434617</x:t>
  </x:si>
  <x:si>
    <x:t>112-0684094-1434617</x:t>
  </x:si>
  <x:si>
    <x:t>Jessie Patterson</x:t>
  </x:si>
  <x:si>
    <x:t>40 TELFAIR PL SAVANNAH,GA 31415</x:t>
  </x:si>
  <x:si>
    <x:t>Building has Local 256 on the outside of the building</x:t>
  </x:si>
  <x:si>
    <x:t>https://sellercentral.amazon.com/orders-v3/order/113-7324604-6174608</x:t>
  </x:si>
  <x:si>
    <x:t>113-7324604-6174608</x:t>
  </x:si>
  <x:si>
    <x:t>Jamie HobrockPOClass of 2023 concessions</x:t>
  </x:si>
  <x:si>
    <x:t>https://sellercentral.amazon.com/orders-v3/order/113-0480012-1337832</x:t>
  </x:si>
  <x:si>
    <x:t>113-0480012-1337832</x:t>
  </x:si>
  <x:si>
    <x:t>6770 E. Virginia St.
Evansville, IN 47715</x:t>
  </x:si>
  <x:si>
    <x:t>Scott YancyPO012323-1</x:t>
  </x:si>
  <x:si>
    <x:t>https://sellercentral.amazon.com/orders-v3/order/111-1955490-1674659</x:t>
  </x:si>
  <x:si>
    <x:t>111-1955490-1674659</x:t>
  </x:si>
  <x:si>
    <x:t>Jonathan Ford</x:t>
  </x:si>
  <x:si>
    <x:t>4694 AVIATION PKWY STE P ATLANTA,GA 30349</x:t>
  </x:si>
  <x:si>
    <x:t>Follow instructions on package drop box at front door.</x:t>
  </x:si>
  <x:si>
    <x:t>https://sellercentral.amazon.com/orders-v3/order/113-9692782-4681832</x:t>
  </x:si>
  <x:si>
    <x:t>113-9692782-4681832</x:t>
  </x:si>
  <x:si>
    <x:t>Madison boland</x:t>
  </x:si>
  <x:si>
    <x:t>28332 CAMINO CAPISTRANO LAGUNA NIGUEL,CA 92677</x:t>
  </x:si>
  <x:si>
    <x:t>https://sellercentral.amazon.com/orders-v3/order/114-7877992-3421851</x:t>
  </x:si>
  <x:si>
    <x:t>114-7877992-3421851</x:t>
  </x:si>
  <x:si>
    <x:t>OGLE FEED433 MASON RD ELORA,TN 37328</x:t>
  </x:si>
  <x:si>
    <x:t>https://sellercentral.amazon.com/orders-v3/order/114-1296272-4638645</x:t>
  </x:si>
  <x:si>
    <x:t>114-1296272-4638645</x:t>
  </x:si>
  <x:si>
    <x:t>https://sellercentral.amazon.com/orders-v3/order/113-0785169-7908247</x:t>
  </x:si>
  <x:si>
    <x:t>113-0785169-7908247</x:t>
  </x:si>
  <x:si>
    <x:t>Low Country AerospacePOAMANDA</x:t>
  </x:si>
  <x:si>
    <x:t>Pull through gate to first roll up door</x:t>
  </x:si>
  <x:si>
    <x:t>https://sellercentral.amazon.com/orders-v3/order/114-3589260-9036262</x:t>
  </x:si>
  <x:si>
    <x:t>114-3589260-9036262</x:t>
  </x:si>
  <x:si>
    <x:t>https://sellercentral.amazon.com/orders-v3/order/111-4927041-9561829</x:t>
  </x:si>
  <x:si>
    <x:t>111-4927041-9561829</x:t>
  </x:si>
  <x:si>
    <x:t>Winsupply</x:t>
  </x:si>
  <x:si>
    <x:t>9440 S I 35 SERVICE RD MOORE,OK 73160</x:t>
  </x:si>
  <x:si>
    <x:t>South Dock. Use entrance near Door 40</x:t>
  </x:si>
  <x:si>
    <x:t>https://sellercentral.amazon.com/orders-v3/order/112-3707189-9609024</x:t>
  </x:si>
  <x:si>
    <x:t>112-3707189-9609024</x:t>
  </x:si>
  <x:si>
    <x:t>904 Pleasant Grove Blvd.
Roseville, CA 95678</x:t>
  </x:si>
  <x:si>
    <x:t>Quick Quack BuyerPOManufacturing</x:t>
  </x:si>
  <x:si>
    <x:t>Please deliver all packages to the shipping and receiving area located on the northeast side of the building. no deliveries at the front door please</x:t>
  </x:si>
  <x:si>
    <x:t>https://sellercentral.amazon.com/orders-v3/order/114-9211320-7711421</x:t>
  </x:si>
  <x:si>
    <x:t>114-9211320-7711421</x:t>
  </x:si>
  <x:si>
    <x:t>Travis Denison</x:t>
  </x:si>
  <x:si>
    <x:t>50 LOWER ALABAMA ST SW STE 180 ATLANTA,GA 30303</x:t>
  </x:si>
  <x:si>
    <x:t>https://sellercentral.amazon.com/orders-v3/order/114-6902447-0001055</x:t>
  </x:si>
  <x:si>
    <x:t>114-6902447-0001055</x:t>
  </x:si>
  <x:si>
    <x:t>https://sellercentral.amazon.com/orders-v3/order/114-6360311-8836209</x:t>
  </x:si>
  <x:si>
    <x:t>114-6360311-8836209</x:t>
  </x:si>
  <x:si>
    <x:t>BETTEREARTH Vilate.J St.E oppisite end of St.MPO00000</x:t>
  </x:si>
  <x:si>
    <x:t>2291 VIA DE MERCADOS STE E CONCORD,CA 94520</x:t>
  </x:si>
  <x:si>
    <x:t>We are on the opposite end of St M  our delivery hours are 7am tell 3pm on all business days thank you all at amazon for helping our business!</x:t>
  </x:si>
  <x:si>
    <x:t>https://sellercentral.amazon.com/orders-v3/order/111-5391920-7133061</x:t>
  </x:si>
  <x:si>
    <x:t>111-5391920-7133061</x:t>
  </x:si>
  <x:si>
    <x:t>Ronald Nolan</x:t>
  </x:si>
  <x:si>
    <x:t>1000 W PALMER ST CHARLOTTE,NC 28208</x:t>
  </x:si>
  <x:si>
    <x:t>https://sellercentral.amazon.com/orders-v3/order/111-0836614-5020211</x:t>
  </x:si>
  <x:si>
    <x:t>111-0836614-5020211</x:t>
  </x:si>
  <x:si>
    <x:t>https://sellercentral.amazon.com/orders-v3/order/112-4867208-4794659</x:t>
  </x:si>
  <x:si>
    <x:t>112-4867208-4794659</x:t>
  </x:si>
  <x:si>
    <x:t>Jessica Cain</x:t>
  </x:si>
  <x:si>
    <x:t>8211 INDUSTRIAL DR OLIVE BRANCH,MS 38654</x:t>
  </x:si>
  <x:si>
    <x:t>https://sellercentral.amazon.com/orders-v3/order/113-2784225-9587456</x:t>
  </x:si>
  <x:si>
    <x:t>113-2784225-9587456</x:t>
  </x:si>
  <x:si>
    <x:t>5625 Gosford Rd.
Bakersfield, CA 93313</x:t>
  </x:si>
  <x:si>
    <x:t>https://sellercentral.amazon.com/orders-v3/order/111-4031225-7748204</x:t>
  </x:si>
  <x:si>
    <x:t>111-4031225-7748204</x:t>
  </x:si>
  <x:si>
    <x:t>https://sellercentral.amazon.com/orders-v3/order/114-4359842-2187456</x:t>
  </x:si>
  <x:si>
    <x:t>114-4359842-2187456</x:t>
  </x:si>
  <x:si>
    <x:t>930 Hanes Mall Blvd.
Winston-Salem, NC 27103</x:t>
  </x:si>
  <x:si>
    <x:t>01/24</x:t>
  </x:si>
  <x:si>
    <x:t>https://sellercentral.amazon.com/orders-v3/order/114-4429600-4829806</x:t>
  </x:si>
  <x:si>
    <x:t>114-4429600-4829806</x:t>
  </x:si>
  <x:si>
    <x:t>https://sellercentral.amazon.com/orders-v3/order/113-2429242-1049060</x:t>
  </x:si>
  <x:si>
    <x:t>113-2429242-1049060</x:t>
  </x:si>
  <x:si>
    <x:t>Nikki SeibertPO2D-10090800</x:t>
  </x:si>
  <x:si>
    <x:t>https://sellercentral.amazon.com/orders-v3/order/113-8425636-7893028</x:t>
  </x:si>
  <x:si>
    <x:t>113-8425636-7893028</x:t>
  </x:si>
  <x:si>
    <x:t>https://sellercentral.amazon.com/orders-v3/order/111-5039891-0569051</x:t>
  </x:si>
  <x:si>
    <x:t>111-5039891-0569051</x:t>
  </x:si>
  <x:si>
    <x:t>https://sellercentral.amazon.com/orders-v3/order/112-9348563-9345828</x:t>
  </x:si>
  <x:si>
    <x:t>112-9348563-9345828</x:t>
  </x:si>
  <x:si>
    <x:t>Christopher AndersonPOQtr 3 Anderson - Middle School</x:t>
  </x:si>
  <x:si>
    <x:t>https://sellercentral.amazon.com/orders-v3/order/114-7184838-0259424</x:t>
  </x:si>
  <x:si>
    <x:t>114-7184838-0259424</x:t>
  </x:si>
  <x:si>
    <x:t>https://sellercentral.amazon.com/orders-v3/order/114-6958038-2184238</x:t>
  </x:si>
  <x:si>
    <x:t>114-6958038-2184238</x:t>
  </x:si>
  <x:si>
    <x:t>8250 Power Inn Rd.
Sacramento, CA 95828</x:t>
  </x:si>
  <x:si>
    <x:t>https://sellercentral.amazon.com/orders-v3/order/112-9540738-0937803</x:t>
  </x:si>
  <x:si>
    <x:t>112-9540738-0937803</x:t>
  </x:si>
  <x:si>
    <x:t>Kathryn SmithPOCP00102138</x:t>
  </x:si>
  <x:si>
    <x:t>https://sellercentral.amazon.com/orders-v3/order/114-1915892-8448237</x:t>
  </x:si>
  <x:si>
    <x:t>114-1915892-8448237</x:t>
  </x:si>
  <x:si>
    <x:t>https://sellercentral.amazon.com/orders-v3/order/111-0869882-6480209</x:t>
  </x:si>
  <x:si>
    <x:t>111-0869882-6480209</x:t>
  </x:si>
  <x:si>
    <x:t>Danny RhodesPO22479</x:t>
  </x:si>
  <x:si>
    <x:t>937 HERMAN ST NASHVILLE,TN 37208</x:t>
  </x:si>
  <x:si>
    <x:t>Brown, 2-story Goodwill Building</x:t>
  </x:si>
  <x:si>
    <x:t>https://sellercentral.amazon.com/orders-v3/order/112-0547543-9392203</x:t>
  </x:si>
  <x:si>
    <x:t>112-0547543-9392203</x:t>
  </x:si>
  <x:si>
    <x:t>https://sellercentral.amazon.com/orders-v3/order/113-3737779-7730626</x:t>
  </x:si>
  <x:si>
    <x:t>113-3737779-7730626</x:t>
  </x:si>
  <x:si>
    <x:t>4901 N. Santa Anita Blvd.
El Monte, CA 91731</x:t>
  </x:si>
  <x:si>
    <x:t>Paul Satamyan</x:t>
  </x:si>
  <x:si>
    <x:t>3343 FOOTHILL BLVD LA CRESCENTA,CA 91214</x:t>
  </x:si>
  <x:si>
    <x:t>549</x:t>
  </x:si>
  <x:si>
    <x:t>https://sellercentral.amazon.com/orders-v3/order/112-3404977-1389018</x:t>
  </x:si>
  <x:si>
    <x:t>112-3404977-1389018</x:t>
  </x:si>
  <x:si>
    <x:t>Abraham RuizPO2D-10095494</x:t>
  </x:si>
  <x:si>
    <x:t>https://sellercentral.amazon.com/orders-v3/order/114-1720011-5231424</x:t>
  </x:si>
  <x:si>
    <x:t>114-1720011-5231424</x:t>
  </x:si>
  <x:si>
    <x:t>815 Clepper Ln.
Cincinnati, OH 45245</x:t>
  </x:si>
  <x:si>
    <x:t>https://sellercentral.amazon.com/orders-v3/order/111-0680591-9307437</x:t>
  </x:si>
  <x:si>
    <x:t>111-0680591-9307437</x:t>
  </x:si>
  <x:si>
    <x:t>Terrence Almeraz</x:t>
  </x:si>
  <x:si>
    <x:t>7799 OCCIDENTAL RD SEBASTOPOL,CA 95472</x:t>
  </x:si>
  <x:si>
    <x:t>Please drop off in front of garage.</x:t>
  </x:si>
  <x:si>
    <x:t>01/25</x:t>
  </x:si>
  <x:si>
    <x:t>https://sellercentral.amazon.com/orders-v3/order/111-0571473-1960245</x:t>
  </x:si>
  <x:si>
    <x:t>111-0571473-1960245</x:t>
  </x:si>
  <x:si>
    <x:t>333 Sawmill River Rd.
Elmsford, NY 10523</x:t>
  </x:si>
  <x:si>
    <x:t>Christopher RegistrePO2D-10100267</x:t>
  </x:si>
  <x:si>
    <x:t>https://sellercentral.amazon.com/orders-v3/order/114-8183410-5501839</x:t>
  </x:si>
  <x:si>
    <x:t>114-8183410-5501839</x:t>
  </x:si>
  <x:si>
    <x:t>Perry, MichaelPO3010464:0:187</x:t>
  </x:si>
  <x:si>
    <x:t>https://sellercentral.amazon.com/orders-v3/order/112-8357999-7611466</x:t>
  </x:si>
  <x:si>
    <x:t>112-8357999-7611466</x:t>
  </x:si>
  <x:si>
    <x:t>Susan GrahamPO2D-10100953</x:t>
  </x:si>
  <x:si>
    <x:t>https://sellercentral.amazon.com/orders-v3/order/113-6175672-5595418</x:t>
  </x:si>
  <x:si>
    <x:t>113-6175672-5595418</x:t>
  </x:si>
  <x:si>
    <x:t>HaleyPO1905</x:t>
  </x:si>
  <x:si>
    <x:t>https://sellercentral.amazon.com/orders-v3/order/111-0498952-6209044</x:t>
  </x:si>
  <x:si>
    <x:t>111-0498952-6209044</x:t>
  </x:si>
  <x:si>
    <x:t>https://sellercentral.amazon.com/orders-v3/order/114-9592945-9693065</x:t>
  </x:si>
  <x:si>
    <x:t>114-9592945-9693065</x:t>
  </x:si>
  <x:si>
    <x:t>SE GT PR SGA, Cameron-Williams, DebraPO9770345271</x:t>
  </x:si>
  <x:si>
    <x:t>444 Highway 49 South Richland,MS 39218</x:t>
  </x:si>
  <x:si>
    <x:t>https://sellercentral.amazon.com/orders-v3/order/114-4175593-1983452</x:t>
  </x:si>
  <x:si>
    <x:t>114-4175593-1983452</x:t>
  </x:si>
  <x:si>
    <x:t>Scott Usher</x:t>
  </x:si>
  <x:si>
    <x:t>120 RESERVOIR RD ATHERTON,CA 94027</x:t>
  </x:si>
  <x:si>
    <x:t>Bring inside of building for Scott</x:t>
  </x:si>
  <x:si>
    <x:t>https://sellercentral.amazon.com/orders-v3/order/113-9999379-5645854</x:t>
  </x:si>
  <x:si>
    <x:t>113-9999379-5645854</x:t>
  </x:si>
  <x:si>
    <x:t>https://sellercentral.amazon.com/orders-v3/order/114-4511174-2945832</x:t>
  </x:si>
  <x:si>
    <x:t>114-4511174-2945832</x:t>
  </x:si>
  <x:si>
    <x:t>Eduardo DiazPO4041560</x:t>
  </x:si>
  <x:si>
    <x:t>https://sellercentral.amazon.com/orders-v3/order/114-0451661-1665034</x:t>
  </x:si>
  <x:si>
    <x:t>114-0451661-1665034</x:t>
  </x:si>
  <x:si>
    <x:t>https://sellercentral.amazon.com/orders-v3/order/112-2392478-7595466</x:t>
  </x:si>
  <x:si>
    <x:t>112-2392478-7595466</x:t>
  </x:si>
  <x:si>
    <x:t>https://sellercentral.amazon.com/orders-v3/order/112-0813517-9281020</x:t>
  </x:si>
  <x:si>
    <x:t>112-0813517-9281020</x:t>
  </x:si>
  <x:si>
    <x:t>7100 W. Arroyo Crossing Pwky.
Las Vegas, NV 89113</x:t>
  </x:si>
  <x:si>
    <x:t>Rio Stones Inc.</x:t>
  </x:si>
  <x:si>
    <x:t>4050 W SUNSET RD STE A LAS VEGAS,NV 89118</x:t>
  </x:si>
  <x:si>
    <x:t>https://sellercentral.amazon.com/orders-v3/order/114-3350334-6719414</x:t>
  </x:si>
  <x:si>
    <x:t>114-3350334-6719414</x:t>
  </x:si>
  <x:si>
    <x:t>6955 Miller Rd.
Dayton, OH 45414</x:t>
  </x:si>
  <x:si>
    <x:t>Christina BurtonPOLNA320003-262</x:t>
  </x:si>
  <x:si>
    <x:t>1459 JACKSON RD VANDALIA,OH 45377</x:t>
  </x:si>
  <x:si>
    <x:t>https://sellercentral.amazon.com/orders-v3/order/111-2750806-9905054</x:t>
  </x:si>
  <x:si>
    <x:t>111-2750806-9905054</x:t>
  </x:si>
  <x:si>
    <x:t>https://sellercentral.amazon.com/orders-v3/order/111-4173083-9437027</x:t>
  </x:si>
  <x:si>
    <x:t>111-4173083-9437027</x:t>
  </x:si>
  <x:si>
    <x:t>https://sellercentral.amazon.com/orders-v3/order/113-7980651-8555404</x:t>
  </x:si>
  <x:si>
    <x:t>113-7980651-8555404</x:t>
  </x:si>
  <x:si>
    <x:t>Rudolfo SanchezPOX6380465</x:t>
  </x:si>
  <x:si>
    <x:t>https://sellercentral.amazon.com/orders-v3/order/111-2093628-7292215</x:t>
  </x:si>
  <x:si>
    <x:t>111-2093628-7292215</x:t>
  </x:si>
  <x:si>
    <x:t>https://sellercentral.amazon.com/orders-v3/order/114-7977442-9416258</x:t>
  </x:si>
  <x:si>
    <x:t>114-7977442-9416258</x:t>
  </x:si>
  <x:si>
    <x:t>G.m.m. USA Inc.</x:t>
  </x:si>
  <x:si>
    <x:t>232 INDUSTRIAL DR CLARKSVILLE,TN 37040</x:t>
  </x:si>
  <x:si>
    <x:t>https://sellercentral.amazon.com/orders-v3/order/113-1644202-5246602</x:t>
  </x:si>
  <x:si>
    <x:t>113-1644202-5246602</x:t>
  </x:si>
  <x:si>
    <x:t>https://sellercentral.amazon.com/orders-v3/order/112-3978195-4651405</x:t>
  </x:si>
  <x:si>
    <x:t>112-3978195-4651405</x:t>
  </x:si>
  <x:si>
    <x:t>https://sellercentral.amazon.com/orders-v3/order/114-5050303-5993001</x:t>
  </x:si>
  <x:si>
    <x:t>114-5050303-5993001</x:t>
  </x:si>
  <x:si>
    <x:t>Daniel FinkPOPallet of Water, Coffee, Sup.</x:t>
  </x:si>
  <x:si>
    <x:t>https://sellercentral.amazon.com/orders-v3/order/111-6778531-2772230</x:t>
  </x:si>
  <x:si>
    <x:t>111-6778531-2772230</x:t>
  </x:si>
  <x:si>
    <x:t>Justin KindredPO2D-10104826</x:t>
  </x:si>
  <x:si>
    <x:t>https://sellercentral.amazon.com/orders-v3/order/113-6320881-2184265</x:t>
  </x:si>
  <x:si>
    <x:t>113-6320881-2184265</x:t>
  </x:si>
  <x:si>
    <x:t>Shayla Jackson - TOMPO2D-10105800</x:t>
  </x:si>
  <x:si>
    <x:t>C/O D &amp; M DISTRIBUTION SERVICES7501 SW 29TH ST OKLAHOMA CITY,OK 73179</x:t>
  </x:si>
  <x:si>
    <x:t>https://sellercentral.amazon.com/orders-v3/order/112-3831064-8754664</x:t>
  </x:si>
  <x:si>
    <x:t>112-3831064-8754664</x:t>
  </x:si>
  <x:si>
    <x:t>Duane Lewis / SCALE Greensboro</x:t>
  </x:si>
  <x:si>
    <x:t>1401 SUMMIT AVE GREENSBORO,NC 27405</x:t>
  </x:si>
  <x:si>
    <x:t>01/26</x:t>
  </x:si>
  <x:si>
    <x:t>https://sellercentral.amazon.com/orders-v3/order/112-4006488-3637829</x:t>
  </x:si>
  <x:si>
    <x:t>112-4006488-3637829</x:t>
  </x:si>
  <x:si>
    <x:t>Non-Inventory- Brianna Medina (brmdina)PO2D-10109064</x:t>
  </x:si>
  <x:si>
    <x:t>21420 NEEDHAM RANCH PKWY BLDG 6 NEWHALL,CA 91321</x:t>
  </x:si>
  <x:si>
    <x:t>https://sellercentral.amazon.com/orders-v3/order/114-2333327-5517823</x:t>
  </x:si>
  <x:si>
    <x:t>114-2333327-5517823</x:t>
  </x:si>
  <x:si>
    <x:t>https://sellercentral.amazon.com/orders-v3/order/112-8798368-6533040</x:t>
  </x:si>
  <x:si>
    <x:t>112-8798368-6533040</x:t>
  </x:si>
  <x:si>
    <x:t>Kankakee Valley REMC     Attn: Dave HowellPODave</x:t>
  </x:si>
  <x:si>
    <x:t>8642 W US HIGHWAY 30 WANATAH,IN 46390</x:t>
  </x:si>
  <x:si>
    <x:t>https://sellercentral.amazon.com/orders-v3/order/114-8641636-4969021</x:t>
  </x:si>
  <x:si>
    <x:t>114-8641636-4969021</x:t>
  </x:si>
  <x:si>
    <x:t>Wei NgoPO2D-10111780</x:t>
  </x:si>
  <x:si>
    <x:t>https://sellercentral.amazon.com/orders-v3/order/113-6825023-3217029</x:t>
  </x:si>
  <x:si>
    <x:t>113-6825023-3217029</x:t>
  </x:si>
  <x:si>
    <x:t>Kevin OToolePO2D-10110876</x:t>
  </x:si>
  <x:si>
    <x:t>https://sellercentral.amazon.com/orders-v3/order/112-6022025-8452235</x:t>
  </x:si>
  <x:si>
    <x:t>112-6022025-8452235</x:t>
  </x:si>
  <x:si>
    <x:t>NR GroupPO2019-01-1215</x:t>
  </x:si>
  <x:si>
    <x:t>https://sellercentral.amazon.com/orders-v3/order/112-7533838-7257849</x:t>
  </x:si>
  <x:si>
    <x:t>112-7533838-7257849</x:t>
  </x:si>
  <x:si>
    <x:t>richard smith</x:t>
  </x:si>
  <x:si>
    <x:t>135 LEWIS RD SAN JOSE,CA 95111</x:t>
  </x:si>
  <x:si>
    <x:t>https://sellercentral.amazon.com/orders-v3/order/114-3883853-8805835</x:t>
  </x:si>
  <x:si>
    <x:t>114-3883853-8805835</x:t>
  </x:si>
  <x:si>
    <x:t>https://sellercentral.amazon.com/orders-v3/order/111-3196008-6428242</x:t>
  </x:si>
  <x:si>
    <x:t>111-3196008-6428242</x:t>
  </x:si>
  <x:si>
    <x:t>6361 South Ave.
Youngstown, OH 44512</x:t>
  </x:si>
  <x:si>
    <x:t>Jim SteinerPO9927269</x:t>
  </x:si>
  <x:si>
    <x:t>https://sellercentral.amazon.com/orders-v3/order/113-0098478-9279428</x:t>
  </x:si>
  <x:si>
    <x:t>113-0098478-9279428</x:t>
  </x:si>
  <x:si>
    <x:t>SED Madras GranitePO331128317</x:t>
  </x:si>
  <x:si>
    <x:t>Tracey Wiggins, office256 Elzie Johnson Road Newnan,GA 30265</x:t>
  </x:si>
  <x:si>
    <x:t>https://sellercentral.amazon.com/orders-v3/order/111-5229967-1218663</x:t>
  </x:si>
  <x:si>
    <x:t>111-5229967-1218663</x:t>
  </x:si>
  <x:si>
    <x:t>https://sellercentral.amazon.com/orders-v3/order/111-4948770-8197839</x:t>
  </x:si>
  <x:si>
    <x:t>111-4948770-8197839</x:t>
  </x:si>
  <x:si>
    <x:t>ATTN ELAINE SWISHER1294 GREENVILLE AVE WILLIAMSTON,NC 27892</x:t>
  </x:si>
  <x:si>
    <x:t>https://sellercentral.amazon.com/orders-v3/order/114-2679120-8326645</x:t>
  </x:si>
  <x:si>
    <x:t>114-2679120-8326645</x:t>
  </x:si>
  <x:si>
    <x:t>Carrah Anson</x:t>
  </x:si>
  <x:si>
    <x:t>3802 S STATE ROAD 241 MONROE CITY,IN 47557</x:t>
  </x:si>
  <x:si>
    <x:t>https://sellercentral.amazon.com/orders-v3/order/112-4753134-4560214</x:t>
  </x:si>
  <x:si>
    <x:t>112-4753134-4560214</x:t>
  </x:si>
  <x:si>
    <x:t>Rashid JacksonPO2D-10114060</x:t>
  </x:si>
  <x:si>
    <x:t>1825 N 5TH AVE MELROSE PARK,IL 60160</x:t>
  </x:si>
  <x:si>
    <x:t>https://sellercentral.amazon.com/orders-v3/order/113-4429413-3341032</x:t>
  </x:si>
  <x:si>
    <x:t>113-4429413-3341032</x:t>
  </x:si>
  <x:si>
    <x:t>Frost MS: 1813701</x:t>
  </x:si>
  <x:si>
    <x:t>12314 BRADFORD PL GRANADA HILLS,CA 91344</x:t>
  </x:si>
  <x:si>
    <x:t>01/27</x:t>
  </x:si>
  <x:si>
    <x:t>https://sellercentral.amazon.com/orders-v3/order/111-8990239-3304204</x:t>
  </x:si>
  <x:si>
    <x:t>111-8990239-3304204</x:t>
  </x:si>
  <x:si>
    <x:t>https://sellercentral.amazon.com/orders-v3/order/114-9173047-9669020</x:t>
  </x:si>
  <x:si>
    <x:t>114-9173047-9669020</x:t>
  </x:si>
  <x:si>
    <x:t>10600 Davis Dr.
Alpharetta, GA 30009</x:t>
  </x:si>
  <x:si>
    <x:t>AJ DysickPO2D-10117676</x:t>
  </x:si>
  <x:si>
    <x:t>DGT8 - Amazon</x:t>
  </x:si>
  <x:si>
    <x:t>https://sellercentral.amazon.com/orders-v3/order/114-5215355-6650660</x:t>
  </x:si>
  <x:si>
    <x:t>114-5215355-6650660</x:t>
  </x:si>
  <x:si>
    <x:t>Dock 19, 20, 21 - Store Stock (Juan)</x:t>
  </x:si>
  <x:si>
    <x:t>02/2023</x:t>
  </x:si>
  <x:si>
    <x:t>https://sellercentral.amazon.com/orders-v3/order/114-7248835-3556227</x:t>
  </x:si>
  <x:si>
    <x:t>114-7248835-3556227</x:t>
  </x:si>
  <x:si>
    <x:t>William ReinersPO2D-10119924</x:t>
  </x:si>
  <x:si>
    <x:t>Please drop at front of building by security</x:t>
  </x:si>
  <x:si>
    <x:t>https://sellercentral.amazon.com/orders-v3/order/114-4257633-8476202</x:t>
  </x:si>
  <x:si>
    <x:t>114-4257633-8476202</x:t>
  </x:si>
  <x:si>
    <x:t>https://sellercentral.amazon.com/orders-v3/order/111-3464439-2793022</x:t>
  </x:si>
  <x:si>
    <x:t>111-3464439-2793022</x:t>
  </x:si>
  <x:si>
    <x:t>5101 S Pecos Rd
Las Vegas, NV 89120</x:t>
  </x:si>
  <x:si>
    <x:t>GET FRESH SALES - Humberto Trueba</x:t>
  </x:si>
  <x:si>
    <x:t>6745 ESCONDIDO ST LAS VEGAS,NV 89119</x:t>
  </x:si>
  <x:si>
    <x:t>Please Deliver to Loading Dock - Take Right (before GET FRESH sign) and wait to enter through Gate.</x:t>
  </x:si>
  <x:si>
    <x:t>https://sellercentral.amazon.com/orders-v3/order/113-6584157-3345806</x:t>
  </x:si>
  <x:si>
    <x:t>113-6584157-3345806</x:t>
  </x:si>
  <x:si>
    <x:t>Autumn Bitters</x:t>
  </x:si>
  <x:si>
    <x:t>2787 N 2ND ST MEMPHIS,TN 38127</x:t>
  </x:si>
  <x:si>
    <x:t>It is a Buisness location (Downtown Aviation) flight school. the door is open 8am-6pm so an employee will be present.</x:t>
  </x:si>
  <x:si>
    <x:t>https://sellercentral.amazon.com/orders-v3/order/114-0703583-2530609</x:t>
  </x:si>
  <x:si>
    <x:t>114-0703583-2530609</x:t>
  </x:si>
  <x:si>
    <x:t>https://sellercentral.amazon.com/orders-v3/order/114-2199707-9102611</x:t>
  </x:si>
  <x:si>
    <x:t>114-2199707-9102611</x:t>
  </x:si>
  <x:si>
    <x:t>https://sellercentral.amazon.com/orders-v3/order/113-1197508-8337028</x:t>
  </x:si>
  <x:si>
    <x:t>113-1197508-8337028</x:t>
  </x:si>
  <x:si>
    <x:t>Dusty WhittenPO53056-0013932</x:t>
  </x:si>
  <x:si>
    <x:t>https://sellercentral.amazon.com/orders-v3/order/114-4180730-7196259</x:t>
  </x:si>
  <x:si>
    <x:t>114-4180730-7196259</x:t>
  </x:si>
  <x:si>
    <x:t>https://sellercentral.amazon.com/orders-v3/order/113-1530011-0169820</x:t>
  </x:si>
  <x:si>
    <x:t>113-1530011-0169820</x:t>
  </x:si>
  <x:si>
    <x:t>https://sellercentral.amazon.com/orders-v3/order/111-1749615-2913825</x:t>
  </x:si>
  <x:si>
    <x:t>111-1749615-2913825</x:t>
  </x:si>
  <x:si>
    <x:t>https://sellercentral.amazon.com/orders-v3/order/113-4169139-4660255</x:t>
  </x:si>
  <x:si>
    <x:t>113-4169139-4660255</x:t>
  </x:si>
  <x:si>
    <x:t>8080 W Tropical Pkwy
Las Vegas, NV 89149</x:t>
  </x:si>
  <x:si>
    <x:t>Chad Stevens</x:t>
  </x:si>
  <x:si>
    <x:t>3020 MAPLE RD PAHRUMP,NV 89048</x:t>
  </x:si>
  <x:si>
    <x:t>https://sellercentral.amazon.com/orders-v3/order/113-9775273-7641867</x:t>
  </x:si>
  <x:si>
    <x:t>113-9775273-7641867</x:t>
  </x:si>
  <x:si>
    <x:t>https://sellercentral.amazon.com/orders-v3/order/114-6771192-5131419</x:t>
  </x:si>
  <x:si>
    <x:t>114-6771192-5131419</x:t>
  </x:si>
  <x:si>
    <x:t>Jackie Simpson</x:t>
  </x:si>
  <x:si>
    <x:t>2136 BENCHMARK DR SNELLVILLE,GA 30078</x:t>
  </x:si>
  <x:si>
    <x:t>https://sellercentral.amazon.com/orders-v3/order/113-6776717-7606636</x:t>
  </x:si>
  <x:si>
    <x:t>113-6776717-7606636</x:t>
  </x:si>
  <x:si>
    <x:t>01/28</x:t>
  </x:si>
  <x:si>
    <x:t>https://sellercentral.amazon.com/orders-v3/order/113-7272040-8213021</x:t>
  </x:si>
  <x:si>
    <x:t>113-7272040-8213021</x:t>
  </x:si>
  <x:si>
    <x:t>Danesh PrasadPO2D-10123161</x:t>
  </x:si>
  <x:si>
    <x:t>AMZL OTR 2 WESTBURY AVE CARLE PLACE,NY 11514</x:t>
  </x:si>
  <x:si>
    <x:t>01/29</x:t>
  </x:si>
  <x:si>
    <x:t>https://sellercentral.amazon.com/orders-v3/order/114-8323699-0404266</x:t>
  </x:si>
  <x:si>
    <x:t>114-8323699-0404266</x:t>
  </x:si>
  <x:si>
    <x:t>Christopher RegistrePO2D-10125790</x:t>
  </x:si>
  <x:si>
    <x:t>https://sellercentral.amazon.com/orders-v3/order/112-3296350-0769836</x:t>
  </x:si>
  <x:si>
    <x:t>112-3296350-0769836</x:t>
  </x:si>
  <x:si>
    <x:t>5670 N.W. Hwy.
Crystal Lake, IL 60014</x:t>
  </x:si>
  <x:si>
    <x:t>Douglas L Huckbody</x:t>
  </x:si>
  <x:si>
    <x:t>28039 W NORTHPOINTE PKWY UNIT 4UNIT 4 BARRINGTON,IL 60010</x:t>
  </x:si>
  <x:si>
    <x:t>Go around the back of the Rec Plex, our front entrance faces the pond</x:t>
  </x:si>
  <x:si>
    <x:t>https://sellercentral.amazon.com/orders-v3/order/112-0727808-2061036</x:t>
  </x:si>
  <x:si>
    <x:t>112-0727808-2061036</x:t>
  </x:si>
  <x:si>
    <x:t>https://sellercentral.amazon.com/orders-v3/order/114-0152405-8800249</x:t>
  </x:si>
  <x:si>
    <x:t>114-0152405-8800249</x:t>
  </x:si>
  <x:si>
    <x:t>Theody TahmassianPO2D-10126400</x:t>
  </x:si>
  <x:si>
    <x:t>01/30</x:t>
  </x:si>
  <x:si>
    <x:t>https://sellercentral.amazon.com/orders-v3/order/113-0523480-8546658</x:t>
  </x:si>
  <x:si>
    <x:t>113-0523480-8546658</x:t>
  </x:si>
  <x:si>
    <x:t>https://sellercentral.amazon.com/orders-v3/order/112-3676783-5285061</x:t>
  </x:si>
  <x:si>
    <x:t>112-3676783-5285061</x:t>
  </x:si>
  <x:si>
    <x:t>https://sellercentral.amazon.com/orders-v3/order/111-0792377-2161869</x:t>
  </x:si>
  <x:si>
    <x:t>111-0792377-2161869</x:t>
  </x:si>
  <x:si>
    <x:t>https://sellercentral.amazon.com/orders-v3/order/111-6631015-3467418</x:t>
  </x:si>
  <x:si>
    <x:t>111-6631015-3467418</x:t>
  </x:si>
  <x:si>
    <x:t>John ReedPOShipping-Water-Kaderly</x:t>
  </x:si>
  <x:si>
    <x:t>Glass front door if closed.   South gate truck entrance if open and signature required.</x:t>
  </x:si>
  <x:si>
    <x:t>https://sellercentral.amazon.com/orders-v3/order/111-7074953-2036216</x:t>
  </x:si>
  <x:si>
    <x:t>111-7074953-2036216</x:t>
  </x:si>
  <x:si>
    <x:t>1401 Sw Wanamaker Rd
Topeka, KS 66604</x:t>
  </x:si>
  <x:si>
    <x:t>City of HoytPO204</x:t>
  </x:si>
  <x:si>
    <x:t>201 E 4TH ST HOYT,KS 66440</x:t>
  </x:si>
  <x:si>
    <x:t>https://sellercentral.amazon.com/orders-v3/order/112-8706304-5517821</x:t>
  </x:si>
  <x:si>
    <x:t>112-8706304-5517821</x:t>
  </x:si>
  <x:si>
    <x:t>https://sellercentral.amazon.com/orders-v3/order/112-4561986-3277830</x:t>
  </x:si>
  <x:si>
    <x:t>112-4561986-3277830</x:t>
  </x:si>
  <x:si>
    <x:t>Jamel WilderPO2D-10130631</x:t>
  </x:si>
  <x:si>
    <x:t>https://sellercentral.amazon.com/orders-v3/order/114-0469299-7985019</x:t>
  </x:si>
  <x:si>
    <x:t>114-0469299-7985019</x:t>
  </x:si>
  <x:si>
    <x:t>https://sellercentral.amazon.com/orders-v3/order/114-4794301-6165828</x:t>
  </x:si>
  <x:si>
    <x:t>114-4794301-6165828</x:t>
  </x:si>
  <x:si>
    <x:t>3536 Hammons Blvd.
Joplin, MO 64804</x:t>
  </x:si>
  <x:si>
    <x:t>https://sellercentral.amazon.com/orders-v3/order/113-1236969-2645049</x:t>
  </x:si>
  <x:si>
    <x:t>113-1236969-2645049</x:t>
  </x:si>
  <x:si>
    <x:t>2495 Iron Point Rd. #11
Folsom, CA 95630</x:t>
  </x:si>
  <x:si>
    <x:t>Hazel M. Mitchell</x:t>
  </x:si>
  <x:si>
    <x:t>14356 CUESTA CT SONORA,CA 95370</x:t>
  </x:si>
  <x:si>
    <x:t>Please call 209-206-8065 to coordinate delivery.</x:t>
  </x:si>
  <x:si>
    <x:t>https://sellercentral.amazon.com/orders-v3/order/112-6517888-1789013</x:t>
  </x:si>
  <x:si>
    <x:t>112-6517888-1789013</x:t>
  </x:si>
  <x:si>
    <x:t>https://sellercentral.amazon.com/orders-v3/order/112-8354217-7355407</x:t>
  </x:si>
  <x:si>
    <x:t>112-8354217-7355407</x:t>
  </x:si>
  <x:si>
    <x:t>Karen Garmon</x:t>
  </x:si>
  <x:si>
    <x:t>138 S WILKINSON ST DAYTON,OH 45402</x:t>
  </x:si>
  <x:si>
    <x:t>https://sellercentral.amazon.com/orders-v3/order/113-2649586-3634640</x:t>
  </x:si>
  <x:si>
    <x:t>113-2649586-3634640</x:t>
  </x:si>
  <x:si>
    <x:t>4400 N. Main St.
Roswell, NM 88201</x:t>
  </x:si>
  <x:si>
    <x:t>https://sellercentral.amazon.com/orders-v3/order/111-2744838-7220208</x:t>
  </x:si>
  <x:si>
    <x:t>111-2744838-7220208</x:t>
  </x:si>
  <x:si>
    <x:t>https://sellercentral.amazon.com/orders-v3/order/112-3750219-0825846</x:t>
  </x:si>
  <x:si>
    <x:t>112-3750219-0825846</x:t>
  </x:si>
  <x:si>
    <x:t>2811 N Park Dr
Goldsboro, NC 27534</x:t>
  </x:si>
  <x:si>
    <x:t>Allen Painting &amp; Drywall Contractors, Inc.</x:t>
  </x:si>
  <x:si>
    <x:t>1121 SE SECOND ST SNOW HILL,NC 28580</x:t>
  </x:si>
  <x:si>
    <x:t>https://sellercentral.amazon.com/orders-v3/order/114-2854711-0353805</x:t>
  </x:si>
  <x:si>
    <x:t>114-2854711-0353805</x:t>
  </x:si>
  <x:si>
    <x:t>900 N. Walton Ave.
Yuba City, CA 95993</x:t>
  </x:si>
  <x:si>
    <x:t>Travis Coleman</x:t>
  </x:si>
  <x:si>
    <x:t>85 E STATE HIGHWAY 20 UPPER LAKE,CA 95485</x:t>
  </x:si>
  <x:si>
    <x:t>https://sellercentral.amazon.com/orders-v3/order/113-7286438-7173002</x:t>
  </x:si>
  <x:si>
    <x:t>113-7286438-7173002</x:t>
  </x:si>
  <x:si>
    <x:t>Frankie VillagomezPO2D-10134084</x:t>
  </x:si>
  <x:si>
    <x:t>https://sellercentral.amazon.com/orders-v3/order/114-2919375-6525032</x:t>
  </x:si>
  <x:si>
    <x:t>114-2919375-6525032</x:t>
  </x:si>
  <x:si>
    <x:t>https://sellercentral.amazon.com/orders-v3/order/113-1694278-7295403</x:t>
  </x:si>
  <x:si>
    <x:t>113-1694278-7295403</x:t>
  </x:si>
  <x:si>
    <x:t>13249 Lee Hwy
Bristol, VA 24202</x:t>
  </x:si>
  <x:si>
    <x:t>Cindy Butler</x:t>
  </x:si>
  <x:si>
    <x:t>13418 NC HIGHWAY 18 S LAUREL SPRINGS,NC 28644</x:t>
  </x:si>
  <x:si>
    <x:t>https://sellercentral.amazon.com/orders-v3/order/112-9974644-8522606</x:t>
  </x:si>
  <x:si>
    <x:t>112-9974644-8522606</x:t>
  </x:si>
  <x:si>
    <x:t>Brooke AshjianPOoffice</x:t>
  </x:si>
  <x:si>
    <x:t>4237 W Swift Ave FRESNO,CA 93722</x:t>
  </x:si>
  <x:si>
    <x:t>01/31</x:t>
  </x:si>
  <x:si>
    <x:t>https://sellercentral.amazon.com/orders-v3/order/114-0271421-4997052</x:t>
  </x:si>
  <x:si>
    <x:t>114-0271421-4997052</x:t>
  </x:si>
  <x:si>
    <x:t>Chelsea Napier-PoormanPO2D-10136493</x:t>
  </x:si>
  <x:si>
    <x:t>10800 MILL CREEK RD LENEXA,KS 66219</x:t>
  </x:si>
  <x:si>
    <x:t>Amazon DKS3</x:t>
  </x:si>
  <x:si>
    <x:t>https://sellercentral.amazon.com/orders-v3/order/114-1164369-3470620</x:t>
  </x:si>
  <x:si>
    <x:t>114-1164369-3470620</x:t>
  </x:si>
  <x:si>
    <x:t>https://sellercentral.amazon.com/orders-v3/order/114-4909075-2323421</x:t>
  </x:si>
  <x:si>
    <x:t>114-4909075-2323421</x:t>
  </x:si>
  <x:si>
    <x:t>Jonathan Belliveau</x:t>
  </x:si>
  <x:si>
    <x:t>10420 Kinsman Rd Newbury,OH 44065</x:t>
  </x:si>
  <x:si>
    <x:t>https://sellercentral.amazon.com/orders-v3/order/111-0543480-5556217</x:t>
  </x:si>
  <x:si>
    <x:t>111-0543480-5556217</x:t>
  </x:si>
  <x:si>
    <x:t>Tiffany ToddPO107</x:t>
  </x:si>
  <x:si>
    <x:t>6089 HIGHWAY 20 LOGANVILLE,GA 30052</x:t>
  </x:si>
  <x:si>
    <x:t>https://sellercentral.amazon.com/orders-v3/order/113-4825364-7017017</x:t>
  </x:si>
  <x:si>
    <x:t>113-4825364-7017017</x:t>
  </x:si>
  <x:si>
    <x:t>Carolina Brumbley</x:t>
  </x:si>
  <x:si>
    <x:t>371 KENNEDY SELLS RD AUBURN,GA 30011</x:t>
  </x:si>
  <x:si>
    <x:t>Please call once at the gate and I will meet you there to come pick up the package(s). Thanks !</x:t>
  </x:si>
  <x:si>
    <x:t>https://sellercentral.amazon.com/orders-v3/order/113-3449719-8769824</x:t>
  </x:si>
  <x:si>
    <x:t>113-3449719-8769824</x:t>
  </x:si>
  <x:si>
    <x:t>Tressa Mohler</x:t>
  </x:si>
  <x:si>
    <x:t>2082 ESTES AVE ELK GROVE VILLAGE,IL 60007</x:t>
  </x:si>
  <x:si>
    <x:t>https://sellercentral.amazon.com/orders-v3/order/113-2146496-7398667</x:t>
  </x:si>
  <x:si>
    <x:t>113-2146496-7398667</x:t>
  </x:si>
  <x:si>
    <x:t>Universal Studios LLCPO3400540785</x:t>
  </x:si>
  <x:si>
    <x:t>3400540785 Marshall Kailey100 Universal City Plaza UNIVERSAL CITY,CA 91608</x:t>
  </x:si>
  <x:si>
    <x:t>https://sellercentral.amazon.com/orders-v3/order/112-8621961-5129868</x:t>
  </x:si>
  <x:si>
    <x:t>112-8621961-5129868</x:t>
  </x:si>
  <x:si>
    <x:t>Pie Town Fire Department - Robert BielekPO2223-785</x:t>
  </x:si>
  <x:si>
    <x:t>9 Custard Junction PIE TOWN,NM 87827</x:t>
  </x:si>
  <x:si>
    <x:t>https://sellercentral.amazon.com/orders-v3/order/112-8595603-2169029</x:t>
  </x:si>
  <x:si>
    <x:t>112-8595603-2169029</x:t>
  </x:si>
  <x:si>
    <x:t>4512 Lemay Ferry Rd.
St. Louis, MO 63129</x:t>
  </x:si>
  <x:si>
    <x:t>Justin Blair</x:t>
  </x:si>
  <x:si>
    <x:t>108 COULTER RD EAST CARONDELET,IL 62240</x:t>
  </x:si>
  <x:si>
    <x:t>https://sellercentral.amazon.com/orders-v3/order/112-3962651-0026660</x:t>
  </x:si>
  <x:si>
    <x:t>112-3962651-0026660</x:t>
  </x:si>
  <x:si>
    <x:t>https://sellercentral.amazon.com/orders-v3/order/111-6177846-9666663</x:t>
  </x:si>
  <x:si>
    <x:t>111-6177846-9666663</x:t>
  </x:si>
  <x:si>
    <x:t>Mary Beth Poweski</x:t>
  </x:si>
  <x:si>
    <x:t>https://sellercentral.amazon.com/orders-v3/order/112-9058490-5436258</x:t>
  </x:si>
  <x:si>
    <x:t>112-9058490-5436258</x:t>
  </x:si>
  <x:si>
    <x:t>https://sellercentral.amazon.com/orders-v3/order/111-4636209-2508264</x:t>
  </x:si>
  <x:si>
    <x:t>111-4636209-2508264</x:t>
  </x:si>
  <x:si>
    <x:t>Tony Wesselhoft</x:t>
  </x:si>
  <x:si>
    <x:t>4174 JILES RD NW KENNESAW,GA 30144</x:t>
  </x:si>
  <x:si>
    <x:t>https://sellercentral.amazon.com/orders-v3/order/114-7134542-4717854</x:t>
  </x:si>
  <x:si>
    <x:t>114-7134542-4717854</x:t>
  </x:si>
  <x:si>
    <x:t>Carrie Watts-RCL</x:t>
  </x:si>
  <x:si>
    <x:t>https://sellercentral.amazon.com/orders-v3/order/114-1316735-2387449</x:t>
  </x:si>
  <x:si>
    <x:t>114-1316735-2387449</x:t>
  </x:si>
  <x:si>
    <x:t>SARAH ROBERTSON</x:t>
  </x:si>
  <x:si>
    <x:t>199A FAIRBURN INDUSTRIAL BLVD FAIRBURN,GA 30213</x:t>
  </x:si>
  <x:si>
    <x:t>https://sellercentral.amazon.com/orders-v3/order/112-4507865-7144236</x:t>
  </x:si>
  <x:si>
    <x:t>112-4507865-7144236</x:t>
  </x:si>
  <x:si>
    <x:t>https://sellercentral.amazon.com/orders-v3/order/112-6748249-9886638</x:t>
  </x:si>
  <x:si>
    <x:t>112-6748249-9886638</x:t>
  </x:si>
  <x:si>
    <x:t>215 Piedmont Place
Danville, VA 24541</x:t>
  </x:si>
  <x:si>
    <x:t>https://sellercentral.amazon.com/orders-v3/order/112-0232612-2971431</x:t>
  </x:si>
  <x:si>
    <x:t>112-0232612-2971431</x:t>
  </x:si>
  <x:si>
    <x:t>Morgan VettingPOABQ/EL PASO WATER</x:t>
  </x:si>
  <x:si>
    <x:t>2139 COLUMBIA DR SE ALBUQUERQUE,NM 87106</x:t>
  </x:si>
  <x:si>
    <x:t>Monday through Friday 8am to 3pm</x:t>
  </x:si>
  <x:si>
    <x:t>https://sellercentral.amazon.com/orders-v3/order/111-6226687-1518655</x:t>
  </x:si>
  <x:si>
    <x:t>111-6226687-1518655</x:t>
  </x:si>
  <x:si>
    <x:t>300 Eubank Blvd. N.E.
Albuquerque, NM 87123</x:t>
  </x:si>
  <x:si>
    <x:t>Jennifer ChavezPOPO-001081</x:t>
  </x:si>
  <x:si>
    <x:t>https://sellercentral.amazon.com/orders-v3/order/111-2222586-6553018</x:t>
  </x:si>
  <x:si>
    <x:t>111-2222586-6553018</x:t>
  </x:si>
  <x:si>
    <x:t>3724 Northpointe Dr.
Zanesville, OH 43701</x:t>
  </x:si>
  <x:si>
    <x:t>Chad ShinerPOUS10586487</x:t>
  </x:si>
  <x:si>
    <x:t>https://sellercentral.amazon.com/orders-v3/order/112-1027899-5217845</x:t>
  </x:si>
  <x:si>
    <x:t>112-1027899-5217845</x:t>
  </x:si>
  <x:si>
    <x:t>1050 Ogden Ave.
Montgomery, IL 60538</x:t>
  </x:si>
  <x:si>
    <x:t>Floor and Decor</x:t>
  </x:si>
  <x:si>
    <x:t>307 S ROUTE 59 AURORA,IL 60504</x:t>
  </x:si>
  <x:si>
    <x:t>NV MM 8oz Water x 1</x:t>
  </x:si>
  <x:si>
    <x:t>https://sellercentral.amazon.com/orders-v3/order/113-1718353-7716214</x:t>
  </x:si>
  <x:si>
    <x:t>113-1718353-7716214</x:t>
  </x:si>
  <x:si>
    <x:t>7175 Spring Mountain Rd.
Las Vegas, NV 89117</x:t>
  </x:si>
  <x:si>
    <x:t>Madame Tussauds Las Vegas Brianna DymusPO13089-003493</x:t>
  </x:si>
  <x:si>
    <x:t>3377 LAS VEGAS BLVD S STE 2001 LAS VEGAS,NV 89109</x:t>
  </x:si>
  <x:si>
    <x:t>53.98</x:t>
  </x:si>
  <x:si>
    <x:t>https://sellercentral.amazon.com/orders-v3/order/114-0279059-6806672</x:t>
  </x:si>
  <x:si>
    <x:t>114-0279059-6806672</x:t>
  </x:si>
  <x:si>
    <x:t>https://sellercentral.amazon.com/orders-v3/order/112-9278052-9989851</x:t>
  </x:si>
  <x:si>
    <x:t>112-9278052-9989851</x:t>
  </x:si>
  <x:si>
    <x:t>12905 E 96th St N
Owasso, OK 74055</x:t>
  </x:si>
  <x:si>
    <x:t>Nicholas D Blunt</x:t>
  </x:si>
  <x:si>
    <x:t>500 W WILL ROGERS BLVD CLAREMORE,OK 74017</x:t>
  </x:si>
  <x:si>
    <x:t>Spectrum Paint Company</x:t>
  </x:si>
  <x:si>
    <x:t>02/01</x:t>
  </x:si>
  <x:si>
    <x:t>https://sellercentral.amazon.com/orders-v3/order/113-7336746-9744230</x:t>
  </x:si>
  <x:si>
    <x:t>113-7336746-9744230</x:t>
  </x:si>
  <x:si>
    <x:t>melissa fisher</x:t>
  </x:si>
  <x:si>
    <x:t>2655 MONUMENT BLVD STE A CONCORD,CA 94520</x:t>
  </x:si>
  <x:si>
    <x:t>https://sellercentral.amazon.com/orders-v3/order/112-1529709-3521858</x:t>
  </x:si>
  <x:si>
    <x:t>112-1529709-3521858</x:t>
  </x:si>
  <x:si>
    <x:t>12440 HORSESHOE LN MANHATTAN,IL 60442</x:t>
  </x:si>
  <x:si>
    <x:t>https://sellercentral.amazon.com/orders-v3/order/112-0847969-3764247</x:t>
  </x:si>
  <x:si>
    <x:t>112-0847969-3764247</x:t>
  </x:si>
  <x:si>
    <x:t>Kristen WilliamsPO2D-10147187</x:t>
  </x:si>
  <x:si>
    <x:t>https://sellercentral.amazon.com/orders-v3/order/112-8840748-4020260</x:t>
  </x:si>
  <x:si>
    <x:t>112-8840748-4020260</x:t>
  </x:si>
  <x:si>
    <x:t>https://sellercentral.amazon.com/orders-v3/order/112-7346352-4409805</x:t>
  </x:si>
  <x:si>
    <x:t>112-7346352-4409805</x:t>
  </x:si>
  <x:si>
    <x:t>Scott Archer</x:t>
  </x:si>
  <x:si>
    <x:t>ATTN CHOIR DIRECTOR5251 KENTUCKY AVE INDIANAPOLIS,IN 46221</x:t>
  </x:si>
  <x:si>
    <x:t>https://sellercentral.amazon.com/orders-v3/order/112-0180780-4278614</x:t>
  </x:si>
  <x:si>
    <x:t>112-0180780-4278614</x:t>
  </x:si>
  <x:si>
    <x:t>6715 HILL ROCK LN FAIRBURN,GA 30213</x:t>
  </x:si>
  <x:si>
    <x:t>https://sellercentral.amazon.com/orders-v3/order/112-1208946-2542659</x:t>
  </x:si>
  <x:si>
    <x:t>112-1208946-2542659</x:t>
  </x:si>
  <x:si>
    <x:t>6570 Grand Ave.
Gurnee, IL 60031</x:t>
  </x:si>
  <x:si>
    <x:t>Lexi Ingram</x:t>
  </x:si>
  <x:si>
    <x:t>https://sellercentral.amazon.com/orders-v3/order/112-8167245-6901007</x:t>
  </x:si>
  <x:si>
    <x:t>112-8167245-6901007</x:t>
  </x:si>
  <x:si>
    <x:t>Alexis Ceja</x:t>
  </x:si>
  <x:si>
    <x:t>2401 GARDNER RD BROADVIEW,IL 60155</x:t>
  </x:si>
  <x:si>
    <x:t>Back building, the gray building.</x:t>
  </x:si>
  <x:si>
    <x:t>https://sellercentral.amazon.com/orders-v3/order/112-0617189-1997030</x:t>
  </x:si>
  <x:si>
    <x:t>112-0617189-1997030</x:t>
  </x:si>
  <x:si>
    <x:t>2450 Main St.
Evanston, IL 60202</x:t>
  </x:si>
  <x:si>
    <x:t>Charles Bednarz</x:t>
  </x:si>
  <x:si>
    <x:t>4242 N ELSTON AVE CHICAGO,IL 60618</x:t>
  </x:si>
  <x:si>
    <x:t>https://sellercentral.amazon.com/orders-v3/order/114-5381994-0334650</x:t>
  </x:si>
  <x:si>
    <x:t>114-5381994-0334650</x:t>
  </x:si>
  <x:si>
    <x:t>Stephen Regan</x:t>
  </x:si>
  <x:si>
    <x:t>3270 WESTWIND RD LAS VEGAS,NV 89146</x:t>
  </x:si>
  <x:si>
    <x:t>https://sellercentral.amazon.com/orders-v3/order/114-2361408-4405019</x:t>
  </x:si>
  <x:si>
    <x:t>114-2361408-4405019</x:t>
  </x:si>
  <x:si>
    <x:t>Lupka DespotoskiPOfor sue elmwood</x:t>
  </x:si>
  <x:si>
    <x:t>https://sellercentral.amazon.com/orders-v3/order/112-8621126-9967424</x:t>
  </x:si>
  <x:si>
    <x:t>112-8621126-9967424</x:t>
  </x:si>
  <x:si>
    <x:t>Tulsa Day Center  ATTN: C Jenkins -MaintenancePOheart of henry</x:t>
  </x:si>
  <x:si>
    <x:t>https://sellercentral.amazon.com/orders-v3/order/111-7044591-9137802</x:t>
  </x:si>
  <x:si>
    <x:t>111-7044591-9137802</x:t>
  </x:si>
  <x:si>
    <x:t>6424 AMSTERDAM WAY WILMINGTON,NC 28405</x:t>
  </x:si>
  <x:si>
    <x:t>https://sellercentral.amazon.com/orders-v3/order/112-0081699-1368237</x:t>
  </x:si>
  <x:si>
    <x:t>112-0081699-1368237</x:t>
  </x:si>
  <x:si>
    <x:t>Andrew Henry MaskPOAndrewWater</x:t>
  </x:si>
  <x:si>
    <x:t>https://sellercentral.amazon.com/orders-v3/order/112-3229189-5529055</x:t>
  </x:si>
  <x:si>
    <x:t>112-3229189-5529055</x:t>
  </x:si>
  <x:si>
    <x:t>https://sellercentral.amazon.com/orders-v3/order/114-3849778-7192254</x:t>
  </x:si>
  <x:si>
    <x:t>114-3849778-7192254</x:t>
  </x:si>
  <x:si>
    <x:t>Judy WandtkePOCharleston - Yard supplies</x:t>
  </x:si>
  <x:si>
    <x:t>5311 W CHARLESTON BLVD LAS VEGAS,NV 89146</x:t>
  </x:si>
  <x:si>
    <x:t>https://sellercentral.amazon.com/orders-v3/order/114-8698943-4653825</x:t>
  </x:si>
  <x:si>
    <x:t>114-8698943-4653825</x:t>
  </x:si>
  <x:si>
    <x:t>7480 Carson St.
Long Beach, CA 90808</x:t>
  </x:si>
  <x:si>
    <x:t>https://sellercentral.amazon.com/orders-v3/order/112-8324575-1875429</x:t>
  </x:si>
  <x:si>
    <x:t>112-8324575-1875429</x:t>
  </x:si>
  <x:si>
    <x:t>7151 Walton St.
Rockford, IL 61108</x:t>
  </x:si>
  <x:si>
    <x:t>Brittany JamesPOB1271916</x:t>
  </x:si>
  <x:si>
    <x:t>https://sellercentral.amazon.com/orders-v3/order/111-5004576-1520252</x:t>
  </x:si>
  <x:si>
    <x:t>111-5004576-1520252</x:t>
  </x:si>
  <x:si>
    <x:t>Terrie HinesPOUS0192576014</x:t>
  </x:si>
  <x:si>
    <x:t>02/02</x:t>
  </x:si>
  <x:si>
    <x:t>https://sellercentral.amazon.com/orders-v3/order/112-4142316-9381808</x:t>
  </x:si>
  <x:si>
    <x:t>112-4142316-9381808</x:t>
  </x:si>
  <x:si>
    <x:t>Sandra AmaroPO2D-10155742</x:t>
  </x:si>
  <x:si>
    <x:t>https://sellercentral.amazon.com/orders-v3/order/111-9244108-7629833</x:t>
  </x:si>
  <x:si>
    <x:t>111-9244108-7629833</x:t>
  </x:si>
  <x:si>
    <x:t>https://sellercentral.amazon.com/orders-v3/order/113-9032042-4201014</x:t>
  </x:si>
  <x:si>
    <x:t>113-9032042-4201014</x:t>
  </x:si>
  <x:si>
    <x:t>chris walterPO8704</x:t>
  </x:si>
  <x:si>
    <x:t>https://sellercentral.amazon.com/orders-v3/order/113-7689364-6163440</x:t>
  </x:si>
  <x:si>
    <x:t>113-7689364-6163440</x:t>
  </x:si>
  <x:si>
    <x:t>Amber EslingerPO2D-10159422</x:t>
  </x:si>
  <x:si>
    <x:t>https://sellercentral.amazon.com/orders-v3/order/112-4871786-2501052</x:t>
  </x:si>
  <x:si>
    <x:t>112-4871786-2501052</x:t>
  </x:si>
  <x:si>
    <x:t>https://sellercentral.amazon.com/orders-v3/order/113-9890098-0816241</x:t>
  </x:si>
  <x:si>
    <x:t>113-9890098-0816241</x:t>
  </x:si>
  <x:si>
    <x:t>Sims-Lohman ElginPOCH020223</x:t>
  </x:si>
  <x:si>
    <x:t>https://sellercentral.amazon.com/orders-v3/order/113-7491429-9381051</x:t>
  </x:si>
  <x:si>
    <x:t>113-7491429-9381051</x:t>
  </x:si>
  <x:si>
    <x:t>Fletcher CraftPOUS0000229411</x:t>
  </x:si>
  <x:si>
    <x:t>3655 AIRWAYS BLVD MEMPHIS,TN 38116</x:t>
  </x:si>
  <x:si>
    <x:t>https://sellercentral.amazon.com/orders-v3/order/113-9780464-1329868</x:t>
  </x:si>
  <x:si>
    <x:t>113-9780464-1329868</x:t>
  </x:si>
  <x:si>
    <x:t>Arango Proofing, LLC</x:t>
  </x:si>
  <x:si>
    <x:t>190 N 85 PKWY FAYETTEVILLE,GA 30214</x:t>
  </x:si>
  <x:si>
    <x:t>https://sellercentral.amazon.com/orders-v3/order/114-7371067-8375459</x:t>
  </x:si>
  <x:si>
    <x:t>114-7371067-8375459</x:t>
  </x:si>
  <x:si>
    <x:t>Knoxville</x:t>
  </x:si>
  <x:si>
    <x:t>424 Blount Avenue Knoxville,TN 37920</x:t>
  </x:si>
  <x:si>
    <x:t>https://sellercentral.amazon.com/orders-v3/order/114-4199237-6201825</x:t>
  </x:si>
  <x:si>
    <x:t>114-4199237-6201825</x:t>
  </x:si>
  <x:si>
    <x:t>Casey CodayPOKia/VW</x:t>
  </x:si>
  <x:si>
    <x:t>https://sellercentral.amazon.com/orders-v3/order/114-1125474-6751420</x:t>
  </x:si>
  <x:si>
    <x:t>114-1125474-6751420</x:t>
  </x:si>
  <x:si>
    <x:t>Elizabeth DeversPOGM</x:t>
  </x:si>
  <x:si>
    <x:t>https://sellercentral.amazon.com/orders-v3/order/113-5134289-4884230</x:t>
  </x:si>
  <x:si>
    <x:t>113-5134289-4884230</x:t>
  </x:si>
  <x:si>
    <x:t>AJ DysickPO2D-10163114</x:t>
  </x:si>
  <x:si>
    <x:t>https://sellercentral.amazon.com/orders-v3/order/113-3828170-9119407</x:t>
  </x:si>
  <x:si>
    <x:t>113-3828170-9119407</x:t>
  </x:si>
  <x:si>
    <x:t>CraneTech, Inc.</x:t>
  </x:si>
  <x:si>
    <x:t>4213 Technology Drive, Bldg. B Modesto,CA 95356</x:t>
  </x:si>
  <x:si>
    <x:t>Our building is behind the main building that is on the street. We are in Building B.</x:t>
  </x:si>
  <x:si>
    <x:t>https://sellercentral.amazon.com/orders-v3/order/113-7511549-0098638</x:t>
  </x:si>
  <x:si>
    <x:t>113-7511549-0098638</x:t>
  </x:si>
  <x:si>
    <x:t>Arleen WenbornePON/A</x:t>
  </x:si>
  <x:si>
    <x:t>4 TECHNOLOGY DR IRVINE,CA 92618</x:t>
  </x:si>
  <x:si>
    <x:t>Deliver Monday - Friday between 9am-4pm. Closed most holidays.</x:t>
  </x:si>
  <x:si>
    <x:t>02/03</x:t>
  </x:si>
  <x:si>
    <x:t>https://sellercentral.amazon.com/orders-v3/order/111-8788481-7098604</x:t>
  </x:si>
  <x:si>
    <x:t>111-8788481-7098604</x:t>
  </x:si>
  <x:si>
    <x:t>Timothy nice</x:t>
  </x:si>
  <x:si>
    <x:t>28 fuller street Middleboro,MA 02346</x:t>
  </x:si>
  <x:si>
    <x:t>https://sellercentral.amazon.com/orders-v3/order/111-9710648-6501815</x:t>
  </x:si>
  <x:si>
    <x:t>111-9710648-6501815</x:t>
  </x:si>
  <x:si>
    <x:t>https://sellercentral.amazon.com/orders-v3/order/114-3089382-8965019</x:t>
  </x:si>
  <x:si>
    <x:t>114-3089382-8965019</x:t>
  </x:si>
  <x:si>
    <x:t>1501 Sam's Cir.
Chesapeake, VA 23320</x:t>
  </x:si>
  <x:si>
    <x:t xml:space="preserve">Joanna DesertWindPO4506191106 </x:t>
  </x:si>
  <x:si>
    <x:t>115 Foreman RoadBox  89 HERTFORD,NC 27944</x:t>
  </x:si>
  <x:si>
    <x:t>Amazon Wind Farm, 115 Foreman Road  7:30am - 3:30PM ONLY</x:t>
  </x:si>
  <x:si>
    <x:t>https://sellercentral.amazon.com/orders-v3/order/111-7817337-8727426</x:t>
  </x:si>
  <x:si>
    <x:t>111-7817337-8727426</x:t>
  </x:si>
  <x:si>
    <x:t>Shane PeytonPOOperations</x:t>
  </x:si>
  <x:si>
    <x:t>626 ENON SPRINGS RD E SMYRNA,TN 37167</x:t>
  </x:si>
  <x:si>
    <x:t>https://sellercentral.amazon.com/orders-v3/order/114-5107114-8000258</x:t>
  </x:si>
  <x:si>
    <x:t>114-5107114-8000258</x:t>
  </x:si>
  <x:si>
    <x:t>Michael Dangler</x:t>
  </x:si>
  <x:si>
    <x:t>356 W WALL ST PAULDING,OH 45879</x:t>
  </x:si>
  <x:si>
    <x:t>https://sellercentral.amazon.com/orders-v3/order/112-9066021-6369810</x:t>
  </x:si>
  <x:si>
    <x:t>112-9066021-6369810</x:t>
  </x:si>
  <x:si>
    <x:t>Jason YannaPO4041736</x:t>
  </x:si>
  <x:si>
    <x:t>https://sellercentral.amazon.com/orders-v3/order/112-9950841-4239461</x:t>
  </x:si>
  <x:si>
    <x:t>112-9950841-4239461</x:t>
  </x:si>
  <x:si>
    <x:t>8480 Us Highway 64
Bartlett, TN 38133</x:t>
  </x:si>
  <x:si>
    <x:t>Lynette KirkPO907511</x:t>
  </x:si>
  <x:si>
    <x:t>5570 COMMANDER DR ARLINGTON,TN 38002</x:t>
  </x:si>
  <x:si>
    <x:t>https://sellercentral.amazon.com/orders-v3/order/111-9321187-8351413</x:t>
  </x:si>
  <x:si>
    <x:t>111-9321187-8351413</x:t>
  </x:si>
  <x:si>
    <x:t>Miriam DakePODance</x:t>
  </x:si>
  <x:si>
    <x:t>8425 W WINDMILL LN LAS VEGAS,NV 89113</x:t>
  </x:si>
  <x:si>
    <x:t>296.89</x:t>
  </x:si>
  <x:si>
    <x:t>https://sellercentral.amazon.com/orders-v3/order/111-7984416-0794637</x:t>
  </x:si>
  <x:si>
    <x:t>111-7984416-0794637</x:t>
  </x:si>
  <x:si>
    <x:t>https://sellercentral.amazon.com/orders-v3/order/112-2468230-3112235</x:t>
  </x:si>
  <x:si>
    <x:t>112-2468230-3112235</x:t>
  </x:si>
  <x:si>
    <x:t>Kyle WhitePO2D-10172529</x:t>
  </x:si>
  <x:si>
    <x:t>Amazon MQJ1 Premier Packaging</x:t>
  </x:si>
  <x:si>
    <x:t>https://sellercentral.amazon.com/orders-v3/order/111-6505503-2511415</x:t>
  </x:si>
  <x:si>
    <x:t>111-6505503-2511415</x:t>
  </x:si>
  <x:si>
    <x:t>Abraham RuizPO2D-10172311</x:t>
  </x:si>
  <x:si>
    <x:t>https://sellercentral.amazon.com/orders-v3/order/113-3023572-6670609</x:t>
  </x:si>
  <x:si>
    <x:t>113-3023572-6670609</x:t>
  </x:si>
  <x:si>
    <x:t>Myletta MoorePO3123</x:t>
  </x:si>
  <x:si>
    <x:t>2714 Union Ave. Ext. Suite 200 Memphis,TN 38112</x:t>
  </x:si>
  <x:si>
    <x:t>02/04</x:t>
  </x:si>
  <x:si>
    <x:t>https://sellercentral.amazon.com/orders-v3/order/112-3334812-8000235</x:t>
  </x:si>
  <x:si>
    <x:t>112-3334812-8000235</x:t>
  </x:si>
  <x:si>
    <x:t>https://sellercentral.amazon.com/orders-v3/order/113-3433107-8102607</x:t>
  </x:si>
  <x:si>
    <x:t>113-3433107-8102607</x:t>
  </x:si>
  <x:si>
    <x:t>https://sellercentral.amazon.com/orders-v3/order/111-0304859-5385008</x:t>
  </x:si>
  <x:si>
    <x:t>111-0304859-5385008</x:t>
  </x:si>
  <x:si>
    <x:t>Jorge OrozcoPO2D-10174487</x:t>
  </x:si>
  <x:si>
    <x:t>02/05</x:t>
  </x:si>
  <x:si>
    <x:t>https://sellercentral.amazon.com/orders-v3/order/113-4998475-2827456</x:t>
  </x:si>
  <x:si>
    <x:t>113-4998475-2827456</x:t>
  </x:si>
  <x:si>
    <x:t>https://sellercentral.amazon.com/orders-v3/order/114-2472599-7560246</x:t>
  </x:si>
  <x:si>
    <x:t>114-2472599-7560246</x:t>
  </x:si>
  <x:si>
    <x:t>Christopher RegistrePO2D-10175570</x:t>
  </x:si>
  <x:si>
    <x:t>https://sellercentral.amazon.com/orders-v3/order/112-4187559-5749019</x:t>
  </x:si>
  <x:si>
    <x:t>112-4187559-5749019</x:t>
  </x:si>
  <x:si>
    <x:t>Melanie VelazquezPO2D-10175629</x:t>
  </x:si>
  <x:si>
    <x:t>AMZL DTN8</x:t>
  </x:si>
  <x:si>
    <x:t>https://sellercentral.amazon.com/orders-v3/order/114-4832037-9181069</x:t>
  </x:si>
  <x:si>
    <x:t>114-4832037-9181069</x:t>
  </x:si>
  <x:si>
    <x:t>Andrew Harner/ Riley Hospital for Children</x:t>
  </x:si>
  <x:si>
    <x:t>SOCIAL WORK DEPARTMENT705 RILEY HOSPITAL DR INDIANAPOLIS,IN 46202</x:t>
  </x:si>
  <x:si>
    <x:t>26.99</x:t>
  </x:si>
  <x:si>
    <x:t>Riley Hospital for Children  Social Work Department   Call Andy upon Delivery 317-771-9718</x:t>
  </x:si>
  <x:si>
    <x:t>https://sellercentral.amazon.com/orders-v3/order/112-5737315-0349069</x:t>
  </x:si>
  <x:si>
    <x:t>112-5737315-0349069</x:t>
  </x:si>
  <x:si>
    <x:t>SHAWNNA MULLEN</x:t>
  </x:si>
  <x:si>
    <x:t>206 SUNSET AVE CENTERVILLE,IN 47330</x:t>
  </x:si>
  <x:si>
    <x:t>https://sellercentral.amazon.com/orders-v3/order/112-4133884-0210633</x:t>
  </x:si>
  <x:si>
    <x:t>112-4133884-0210633</x:t>
  </x:si>
  <x:si>
    <x:t>Ali WoodPO2D-10176103</x:t>
  </x:si>
  <x:si>
    <x:t>https://sellercentral.amazon.com/orders-v3/order/114-4017702-8865869</x:t>
  </x:si>
  <x:si>
    <x:t>114-4017702-8865869</x:t>
  </x:si>
  <x:si>
    <x:t>Mark Kaye</x:t>
  </x:si>
  <x:si>
    <x:t>326 CUMBERLAND RD WEST HARTFORD,CT 06119</x:t>
  </x:si>
  <x:si>
    <x:t>https://sellercentral.amazon.com/orders-v3/order/114-9129163-1464222</x:t>
  </x:si>
  <x:si>
    <x:t>114-9129163-1464222</x:t>
  </x:si>
  <x:si>
    <x:t>Theody TahmassianPO2D-10176540</x:t>
  </x:si>
  <x:si>
    <x:t>https://sellercentral.amazon.com/orders-v3/order/113-2619584-9704213</x:t>
  </x:si>
  <x:si>
    <x:t>113-2619584-9704213</x:t>
  </x:si>
  <x:si>
    <x:t>https://sellercentral.amazon.com/orders-v3/order/111-2785370-4937007</x:t>
  </x:si>
  <x:si>
    <x:t>111-2785370-4937007</x:t>
  </x:si>
  <x:si>
    <x:t>Antonio and HectorPOMolding/Trailer Maint</x:t>
  </x:si>
  <x:si>
    <x:t>https://sellercentral.amazon.com/orders-v3/order/112-7112760-4554635</x:t>
  </x:si>
  <x:si>
    <x:t>112-7112760-4554635</x:t>
  </x:si>
  <x:si>
    <x:t>https://sellercentral.amazon.com/orders-v3/order/112-2288267-0672201</x:t>
  </x:si>
  <x:si>
    <x:t>112-2288267-0672201</x:t>
  </x:si>
  <x:si>
    <x:t>https://sellercentral.amazon.com/orders-v3/order/114-1180804-0221041</x:t>
  </x:si>
  <x:si>
    <x:t>114-1180804-0221041</x:t>
  </x:si>
  <x:si>
    <x:t>https://sellercentral.amazon.com/orders-v3/order/112-5674137-7189810</x:t>
  </x:si>
  <x:si>
    <x:t>112-5674137-7189810</x:t>
  </x:si>
  <x:si>
    <x:t>keith robinson</x:t>
  </x:si>
  <x:si>
    <x:t>2229 MAIN ST CONCORD,MA 01742</x:t>
  </x:si>
  <x:si>
    <x:t>https://sellercentral.amazon.com/orders-v3/order/112-3229598-4180211</x:t>
  </x:si>
  <x:si>
    <x:t>112-3229598-4180211</x:t>
  </x:si>
  <x:si>
    <x:t>https://sellercentral.amazon.com/orders-v3/order/114-8100869-4165836</x:t>
  </x:si>
  <x:si>
    <x:t>114-8100869-4165836</x:t>
  </x:si>
  <x:si>
    <x:t>Nick Edwards</x:t>
  </x:si>
  <x:si>
    <x:t>D2 LAND AND WATER RESOURCES2490 N GRAHAM AVE INDIANAPOLIS,IN 46218</x:t>
  </x:si>
  <x:si>
    <x:t>We are here Monday - Friday 7-5</x:t>
  </x:si>
  <x:si>
    <x:t>https://sellercentral.amazon.com/orders-v3/order/114-3139626-2801038</x:t>
  </x:si>
  <x:si>
    <x:t>114-3139626-2801038</x:t>
  </x:si>
  <x:si>
    <x:t>Travis HunterPO2000105263</x:t>
  </x:si>
  <x:si>
    <x:t>https://sellercentral.amazon.com/orders-v3/order/114-2685353-3244235</x:t>
  </x:si>
  <x:si>
    <x:t>114-2685353-3244235</x:t>
  </x:si>
  <x:si>
    <x:t>https://sellercentral.amazon.com/orders-v3/order/111-0631929-3517003</x:t>
  </x:si>
  <x:si>
    <x:t>111-0631929-3517003</x:t>
  </x:si>
  <x:si>
    <x:t>Rialto Fire Department - Pat VillanuevaPOFire2023-1004</x:t>
  </x:si>
  <x:si>
    <x:t>https://sellercentral.amazon.com/orders-v3/order/114-6281220-7417803</x:t>
  </x:si>
  <x:si>
    <x:t>114-6281220-7417803</x:t>
  </x:si>
  <x:si>
    <x:t>ElizabethPOKia/VW</x:t>
  </x:si>
  <x:si>
    <x:t>2283 TRENTON RD CLARKSVILLE,TN 37040</x:t>
  </x:si>
  <x:si>
    <x:t>https://sellercentral.amazon.com/orders-v3/order/111-0982774-2323420</x:t>
  </x:si>
  <x:si>
    <x:t>111-0982774-2323420</x:t>
  </x:si>
  <x:si>
    <x:t>Lisa YoungPO103.01.11/500</x:t>
  </x:si>
  <x:si>
    <x:t>601 CANAL BLVD RICHMOND,CA 94804</x:t>
  </x:si>
  <x:si>
    <x:t>601 CANAL BLVD  South Entrance</x:t>
  </x:si>
  <x:si>
    <x:t>https://sellercentral.amazon.com/orders-v3/order/112-7545315-0501025</x:t>
  </x:si>
  <x:si>
    <x:t>112-7545315-0501025</x:t>
  </x:si>
  <x:si>
    <x:t>Madaline FairPO111182</x:t>
  </x:si>
  <x:si>
    <x:t>https://sellercentral.amazon.com/orders-v3/order/114-7544660-4958625</x:t>
  </x:si>
  <x:si>
    <x:t>114-7544660-4958625</x:t>
  </x:si>
  <x:si>
    <x:t>The CenterPOMiya Morales</x:t>
  </x:si>
  <x:si>
    <x:t>https://sellercentral.amazon.com/orders-v3/order/114-9662879-4502651</x:t>
  </x:si>
  <x:si>
    <x:t>114-9662879-4502651</x:t>
  </x:si>
  <x:si>
    <x:t>Tiffany Glassburn</x:t>
  </x:si>
  <x:si>
    <x:t>5 W MAIN ST CARMEL,IN 46032</x:t>
  </x:si>
  <x:si>
    <x:t>https://sellercentral.amazon.com/orders-v3/order/112-5637160-5405046</x:t>
  </x:si>
  <x:si>
    <x:t>112-5637160-5405046</x:t>
  </x:si>
  <x:si>
    <x:t>https://sellercentral.amazon.com/orders-v3/order/114-4839202-8871435</x:t>
  </x:si>
  <x:si>
    <x:t>114-4839202-8871435</x:t>
  </x:si>
  <x:si>
    <x:t>Shareese DockPO2D-10183307</x:t>
  </x:si>
  <x:si>
    <x:t>https://sellercentral.amazon.com/orders-v3/order/111-6178857-0079445</x:t>
  </x:si>
  <x:si>
    <x:t>111-6178857-0079445</x:t>
  </x:si>
  <x:si>
    <x:t>SCA7 - Startup: Robert MoynihanPO2D-10183320</x:t>
  </x:si>
  <x:si>
    <x:t>717 HARVEST RD BLDG A SAN DIEGO,CA 92154</x:t>
  </x:si>
  <x:si>
    <x:t>https://sellercentral.amazon.com/orders-v3/order/111-8999024-7113865</x:t>
  </x:si>
  <x:si>
    <x:t>111-8999024-7113865</x:t>
  </x:si>
  <x:si>
    <x:t>https://sellercentral.amazon.com/orders-v3/order/113-1541225-1664238</x:t>
  </x:si>
  <x:si>
    <x:t>113-1541225-1664238</x:t>
  </x:si>
  <x:si>
    <x:t>wesley masterson</x:t>
  </x:si>
  <x:si>
    <x:t>10777 TRINITY PKWY STOCKTON,CA 95219</x:t>
  </x:si>
  <x:si>
    <x:t>https://sellercentral.amazon.com/orders-v3/order/114-3942467-6169018</x:t>
  </x:si>
  <x:si>
    <x:t>114-3942467-6169018</x:t>
  </x:si>
  <x:si>
    <x:t>Justin Garrard / Don SoyinthisanePOPO 760063 - Student Refresh</x:t>
  </x:si>
  <x:si>
    <x:t>https://sellercentral.amazon.com/orders-v3/order/112-4580599-1974650</x:t>
  </x:si>
  <x:si>
    <x:t>112-4580599-1974650</x:t>
  </x:si>
  <x:si>
    <x:t>Mike HefnerPO1100114291</x:t>
  </x:si>
  <x:si>
    <x:t>3325 W Sunset RdSuite A Las Vegas,NV 89118</x:t>
  </x:si>
  <x:si>
    <x:t>https://sellercentral.amazon.com/orders-v3/order/112-4103840-3046662</x:t>
  </x:si>
  <x:si>
    <x:t>112-4103840-3046662</x:t>
  </x:si>
  <x:si>
    <x:t>jawaan gipsonPO2D-10185468</x:t>
  </x:si>
  <x:si>
    <x:t>https://sellercentral.amazon.com/orders-v3/order/113-3595401-5826639</x:t>
  </x:si>
  <x:si>
    <x:t>113-3595401-5826639</x:t>
  </x:si>
  <x:si>
    <x:t>Robert PittsPO2D-10184641</x:t>
  </x:si>
  <x:si>
    <x:t>02/07</x:t>
  </x:si>
  <x:si>
    <x:t>https://sellercentral.amazon.com/orders-v3/order/113-4730597-7872262</x:t>
  </x:si>
  <x:si>
    <x:t>113-4730597-7872262</x:t>
  </x:si>
  <x:si>
    <x:t>Las Vegas Outdoor Fun RentalsPOLV Water</x:t>
  </x:si>
  <x:si>
    <x:t>10500 CLARK PETERSEN BLVD LAS VEGAS,NV 89165</x:t>
  </x:si>
  <x:si>
    <x:t>From&amp;amp;#32;Las&amp;amp;#32;Vegas,&amp;amp;#32;take&amp;amp;#32;I&amp;amp;#32;15&amp;amp;#32;North&amp;amp;#32;and&amp;amp;#32;take&amp;amp;#32;exit&amp;amp;#32;number&amp;amp;#32;58&amp;amp;#32;for&amp;amp;#32;Apex&amp;amp;#32;OHV&amp;amp;#32;Area&amp;amp;#32;(NV-604.)&amp;amp;#32;Turn&amp;amp;#32;right&amp;amp;#32;onto&amp;amp;#32;604,&amp;amp;#32;then&amp;amp;#32;turn&amp;amp;#32;left&amp;amp;#32;onto&amp;amp;#32;Clark&amp;amp;#32;R.&amp;amp;#32;Peterson&amp;amp;#32;Blvd.&amp;amp;#32;In&amp;amp;#32;about&amp;amp;#32;1000ft&amp;amp;#32;look&amp;amp;#32;for&amp;amp;#32;LV&amp;amp;#32;Outdoor&amp;amp;#32;Fun&amp;amp;#32;signs&amp;amp;#32;and&amp;amp;#32;our&amp;amp;#32;fence&amp;amp;#32;opening&amp;amp;#32;on&amp;amp;#32;your&amp;amp;#32;left.&amp;amp;#32;If&amp;amp;#32;you’ve&amp;amp;#32;gone&amp;amp;#32;to&amp;amp;#32;far.</x:t>
  </x:si>
  <x:si>
    <x:t>https://sellercentral.amazon.com/orders-v3/order/114-7900267-6245033</x:t>
  </x:si>
  <x:si>
    <x:t>114-7900267-6245033</x:t>
  </x:si>
  <x:si>
    <x:t>Rebecca GoinsPOCLT/IVAC-AMZ2023-002</x:t>
  </x:si>
  <x:si>
    <x:t>https://sellercentral.amazon.com/orders-v3/order/113-1433105-3821032</x:t>
  </x:si>
  <x:si>
    <x:t>113-1433105-3821032</x:t>
  </x:si>
  <x:si>
    <x:t>https://sellercentral.amazon.com/orders-v3/order/113-5111183-5453836</x:t>
  </x:si>
  <x:si>
    <x:t>113-5111183-5453836</x:t>
  </x:si>
  <x:si>
    <x:t>Wendy Taylor-Reidy</x:t>
  </x:si>
  <x:si>
    <x:t>1212 JACKSON ST CINCINNATI,OH 45202</x:t>
  </x:si>
  <x:si>
    <x:t>https://sellercentral.amazon.com/orders-v3/order/111-4520250-1775435</x:t>
  </x:si>
  <x:si>
    <x:t>111-4520250-1775435</x:t>
  </x:si>
  <x:si>
    <x:t>Merrilyn JonesPOS000433521</x:t>
  </x:si>
  <x:si>
    <x:t>https://sellercentral.amazon.com/orders-v3/order/113-4951213-5149062</x:t>
  </x:si>
  <x:si>
    <x:t>113-4951213-5149062</x:t>
  </x:si>
  <x:si>
    <x:t>Gwen Jones</x:t>
  </x:si>
  <x:si>
    <x:t>MARTIN MARIETTA413 S CHIMNEY ROCK RD GREENSBORO,NC 27409</x:t>
  </x:si>
  <x:si>
    <x:t>https://sellercentral.amazon.com/orders-v3/order/113-3007917-4502603</x:t>
  </x:si>
  <x:si>
    <x:t>113-3007917-4502603</x:t>
  </x:si>
  <x:si>
    <x:t>On the Left side of the building where the golf carts are parked.</x:t>
  </x:si>
  <x:si>
    <x:t>https://sellercentral.amazon.com/orders-v3/order/114-9510653-3893009</x:t>
  </x:si>
  <x:si>
    <x:t>114-9510653-3893009</x:t>
  </x:si>
  <x:si>
    <x:t>Phoenix Industrial Contracting (Scott Blackwell)POSafety</x:t>
  </x:si>
  <x:si>
    <x:t>https://sellercentral.amazon.com/orders-v3/order/112-1633606-8988229</x:t>
  </x:si>
  <x:si>
    <x:t>112-1633606-8988229</x:t>
  </x:si>
  <x:si>
    <x:t>6715 WOOD GLEN CT FORT WAYNE,IN 46814</x:t>
  </x:si>
  <x:si>
    <x:t>https://sellercentral.amazon.com/orders-v3/order/112-2193789-9998650</x:t>
  </x:si>
  <x:si>
    <x:t>112-2193789-9998650</x:t>
  </x:si>
  <x:si>
    <x:t>951 N Milliken Ave
Ontario, CA 91764</x:t>
  </x:si>
  <x:si>
    <x:t>Andrew Lopez</x:t>
  </x:si>
  <x:si>
    <x:t>13814 S GROVE AVE ONTARIO,CA 91761</x:t>
  </x:si>
  <x:si>
    <x:t>https://sellercentral.amazon.com/orders-v3/order/114-1175267-5934660</x:t>
  </x:si>
  <x:si>
    <x:t>114-1175267-5934660</x:t>
  </x:si>
  <x:si>
    <x:t>https://sellercentral.amazon.com/orders-v3/order/111-4244685-3491423</x:t>
  </x:si>
  <x:si>
    <x:t>111-4244685-3491423</x:t>
  </x:si>
  <x:si>
    <x:t>For Lineman ClassPOSTCCP0019787</x:t>
  </x:si>
  <x:si>
    <x:t>141 College Drive Albemarle,NC 28001</x:t>
  </x:si>
  <x:si>
    <x:t>https://sellercentral.amazon.com/orders-v3/order/112-6497318-2537063</x:t>
  </x:si>
  <x:si>
    <x:t>112-6497318-2537063</x:t>
  </x:si>
  <x:si>
    <x:t>Nelson Drake</x:t>
  </x:si>
  <x:si>
    <x:t>1450 Osgood StreetAmazon Dock Door 101 North Andover,MA 01845</x:t>
  </x:si>
  <x:si>
    <x:t>https://sellercentral.amazon.com/orders-v3/order/111-0160803-0983461</x:t>
  </x:si>
  <x:si>
    <x:t>111-0160803-0983461</x:t>
  </x:si>
  <x:si>
    <x:t>JARIE PRITCHARDPO4510282962</x:t>
  </x:si>
  <x:si>
    <x:t>1710 E Brooks Rd Memphis,TN 38116</x:t>
  </x:si>
  <x:si>
    <x:t>https://sellercentral.amazon.com/orders-v3/order/112-3709363-2242619</x:t>
  </x:si>
  <x:si>
    <x:t>112-3709363-2242619</x:t>
  </x:si>
  <x:si>
    <x:t>Jonathan fabry</x:t>
  </x:si>
  <x:si>
    <x:t>3562 LAKE PARK AVE FALLBROOK,CA 92028</x:t>
  </x:si>
  <x:si>
    <x:t>https://sellercentral.amazon.com/orders-v3/order/113-0112455-9782621</x:t>
  </x:si>
  <x:si>
    <x:t>113-0112455-9782621</x:t>
  </x:si>
  <x:si>
    <x:t>https://sellercentral.amazon.com/orders-v3/order/111-5747578-1028213</x:t>
  </x:si>
  <x:si>
    <x:t>111-5747578-1028213</x:t>
  </x:si>
  <x:si>
    <x:t>https://sellercentral.amazon.com/orders-v3/order/114-7589120-5925834</x:t>
  </x:si>
  <x:si>
    <x:t>114-7589120-5925834</x:t>
  </x:si>
  <x:si>
    <x:t>https://sellercentral.amazon.com/orders-v3/order/113-8858661-8276246</x:t>
  </x:si>
  <x:si>
    <x:t>113-8858661-8276246</x:t>
  </x:si>
  <x:si>
    <x:t>https://sellercentral.amazon.com/orders-v3/order/113-4511376-4705852</x:t>
  </x:si>
  <x:si>
    <x:t>113-4511376-4705852</x:t>
  </x:si>
  <x:si>
    <x:t>Crystal Somero</x:t>
  </x:si>
  <x:si>
    <x:t>https://sellercentral.amazon.com/orders-v3/order/113-0866273-6566649</x:t>
  </x:si>
  <x:si>
    <x:t>113-0866273-6566649</x:t>
  </x:si>
  <x:si>
    <x:t>https://sellercentral.amazon.com/orders-v3/order/113-4447427-6193855</x:t>
  </x:si>
  <x:si>
    <x:t>113-4447427-6193855</x:t>
  </x:si>
  <x:si>
    <x:t>Blake WarnerPO2D-10198804</x:t>
  </x:si>
  <x:si>
    <x:t>https://sellercentral.amazon.com/orders-v3/order/114-9678711-8712204</x:t>
  </x:si>
  <x:si>
    <x:t>114-9678711-8712204</x:t>
  </x:si>
  <x:si>
    <x:t>https://sellercentral.amazon.com/orders-v3/order/113-5509936-2556255</x:t>
  </x:si>
  <x:si>
    <x:t>113-5509936-2556255</x:t>
  </x:si>
  <x:si>
    <x:t>https://sellercentral.amazon.com/orders-v3/order/111-3153353-3755424</x:t>
  </x:si>
  <x:si>
    <x:t>111-3153353-3755424</x:t>
  </x:si>
  <x:si>
    <x:t>https://sellercentral.amazon.com/orders-v3/order/114-4121897-5094657</x:t>
  </x:si>
  <x:si>
    <x:t>114-4121897-5094657</x:t>
  </x:si>
  <x:si>
    <x:t>Michael J Tomita</x:t>
  </x:si>
  <x:si>
    <x:t>9750 COVINGTON CROSS DR SUITE100 LAS VEGAS,NV 89144</x:t>
  </x:si>
  <x:si>
    <x:t>https://sellercentral.amazon.com/orders-v3/order/112-3291436-3717850</x:t>
  </x:si>
  <x:si>
    <x:t>112-3291436-3717850</x:t>
  </x:si>
  <x:si>
    <x:t>300 Highlands Square Dr.
Hendersonville, NC 28792</x:t>
  </x:si>
  <x:si>
    <x:t>https://sellercentral.amazon.com/orders-v3/order/111-3633020-7197868</x:t>
  </x:si>
  <x:si>
    <x:t>111-3633020-7197868</x:t>
  </x:si>
  <x:si>
    <x:t>432 Private Dr. #288
South Point, OH 45680</x:t>
  </x:si>
  <x:si>
    <x:t>William TylerPOUS0000233254</x:t>
  </x:si>
  <x:si>
    <x:t>3095 16TH ST RD HUNTINGTON,WV 25701</x:t>
  </x:si>
  <x:si>
    <x:t>https://sellercentral.amazon.com/orders-v3/order/113-3856820-6913037</x:t>
  </x:si>
  <x:si>
    <x:t>113-3856820-6913037</x:t>
  </x:si>
  <x:si>
    <x:t>Selected Furniture LLC</x:t>
  </x:si>
  <x:si>
    <x:t>https://sellercentral.amazon.com/orders-v3/order/113-4715083-5777049</x:t>
  </x:si>
  <x:si>
    <x:t>113-4715083-5777049</x:t>
  </x:si>
  <x:si>
    <x:t>Winfred Farley</x:t>
  </x:si>
  <x:si>
    <x:t>4380 MEMORIAL DR STE 500 DECATUR,GA 30032</x:t>
  </x:si>
  <x:si>
    <x:t>Call Winfred Farley about delivery @ 404-824-8526</x:t>
  </x:si>
  <x:si>
    <x:t>https://sellercentral.amazon.com/orders-v3/order/114-3558656-1241803</x:t>
  </x:si>
  <x:si>
    <x:t>114-3558656-1241803</x:t>
  </x:si>
  <x:si>
    <x:t>Gerry Geoffrion</x:t>
  </x:si>
  <x:si>
    <x:t>785 NEW LUDLOW RD SOUTH HADLEY,MA 01075</x:t>
  </x:si>
  <x:si>
    <x:t>HOURS: PLEASE JUST LEAVE THE PACKAGE ALWAYS DELIVER. Location: GG INKS, this is a business. Safe spot: Please deliver all packages at the side of the building where the mailboxes are, or enter office and hand to anyone inside.</x:t>
  </x:si>
  <x:si>
    <x:t>https://sellercentral.amazon.com/orders-v3/order/113-2282075-5919461</x:t>
  </x:si>
  <x:si>
    <x:t>113-2282075-5919461</x:t>
  </x:si>
  <x:si>
    <x:t>Lacy TopolewskiPOBako</x:t>
  </x:si>
  <x:si>
    <x:t>4709 KIMBER AVE BAKERSFIELD,CA 93307</x:t>
  </x:si>
  <x:si>
    <x:t>https://sellercentral.amazon.com/orders-v3/order/111-7303745-8213035</x:t>
  </x:si>
  <x:si>
    <x:t>111-7303745-8213035</x:t>
  </x:si>
  <x:si>
    <x:t>https://sellercentral.amazon.com/orders-v3/order/113-1801968-1293020</x:t>
  </x:si>
  <x:si>
    <x:t>113-1801968-1293020</x:t>
  </x:si>
  <x:si>
    <x:t>Juan Torres</x:t>
  </x:si>
  <x:si>
    <x:t>17140 S HARLAN RD LATHROP,CA 95330</x:t>
  </x:si>
  <x:si>
    <x:t>https://sellercentral.amazon.com/orders-v3/order/113-7756077-9136211</x:t>
  </x:si>
  <x:si>
    <x:t>113-7756077-9136211</x:t>
  </x:si>
  <x:si>
    <x:t>https://sellercentral.amazon.com/orders-v3/order/112-0475917-1713811</x:t>
  </x:si>
  <x:si>
    <x:t>112-0475917-1713811</x:t>
  </x:si>
  <x:si>
    <x:t>Sally K. Yamada</x:t>
  </x:si>
  <x:si>
    <x:t>8600 SCHOLAR LN APT 1058 LAS VEGAS,NV 89128</x:t>
  </x:si>
  <x:si>
    <x:t>55+ Community called Destinations Pueblo; gate code is #0029</x:t>
  </x:si>
  <x:si>
    <x:t>https://sellercentral.amazon.com/orders-v3/order/114-1421257-4165859</x:t>
  </x:si>
  <x:si>
    <x:t>114-1421257-4165859</x:t>
  </x:si>
  <x:si>
    <x:t>Attn: Matt RaaschPOPort Support</x:t>
  </x:si>
  <x:si>
    <x:t>921 BAYSHORE RD BENICIA,CA 94510</x:t>
  </x:si>
  <x:si>
    <x:t>https://sellercentral.amazon.com/orders-v3/order/113-5256402-9674625</x:t>
  </x:si>
  <x:si>
    <x:t>113-5256402-9674625</x:t>
  </x:si>
  <x:si>
    <x:t>Jon SheaPOUNCCH.2000742931</x:t>
  </x:si>
  <x:si>
    <x:t>500 Laureate WayKannapolis Res Inst-U1302 Kannapolis,NC 28081</x:t>
  </x:si>
  <x:si>
    <x:t>https://sellercentral.amazon.com/orders-v3/order/112-4584987-0255428</x:t>
  </x:si>
  <x:si>
    <x:t>112-4584987-0255428</x:t>
  </x:si>
  <x:si>
    <x:t>https://sellercentral.amazon.com/orders-v3/order/112-0292271-5689030</x:t>
  </x:si>
  <x:si>
    <x:t>112-0292271-5689030</x:t>
  </x:si>
  <x:si>
    <x:t>Elizabeth M Dolezal</x:t>
  </x:si>
  <x:si>
    <x:t>284 SIX FLAGS PKWY AUSTELL,GA 30168</x:t>
  </x:si>
  <x:si>
    <x:t>https://sellercentral.amazon.com/orders-v3/order/111-9453325-4509816</x:t>
  </x:si>
  <x:si>
    <x:t>111-9453325-4509816</x:t>
  </x:si>
  <x:si>
    <x:t>34220 Monterey Ave.
Palm Desert, CA 92211</x:t>
  </x:si>
  <x:si>
    <x:t>Robert Lawson</x:t>
  </x:si>
  <x:si>
    <x:t>7719 PALM AVE YUCCA VALLEY,CA 92284</x:t>
  </x:si>
  <x:si>
    <x:t>https://sellercentral.amazon.com/orders-v3/order/113-7311889-4483435</x:t>
  </x:si>
  <x:si>
    <x:t>113-7311889-4483435</x:t>
  </x:si>
  <x:si>
    <x:t>Steven ZeehandelaarPO840</x:t>
  </x:si>
  <x:si>
    <x:t>https://sellercentral.amazon.com/orders-v3/order/114-3940612-6992254</x:t>
  </x:si>
  <x:si>
    <x:t>114-3940612-6992254</x:t>
  </x:si>
  <x:si>
    <x:t>christopher boyd</x:t>
  </x:si>
  <x:si>
    <x:t>7699 N COUNTY LINE RD LITHIA SPRINGS,GA 30122</x:t>
  </x:si>
  <x:si>
    <x:t>this address is inside of a rock quarry beside er snell</x:t>
  </x:si>
  <x:si>
    <x:t>https://sellercentral.amazon.com/orders-v3/order/112-6381215-6565006</x:t>
  </x:si>
  <x:si>
    <x:t>112-6381215-6565006</x:t>
  </x:si>
  <x:si>
    <x:t>3221 Manawa Sentre Dr.
Council Bluffs, IA 51501</x:t>
  </x:si>
  <x:si>
    <x:t>Rafael VazquezPO2D-10204045</x:t>
  </x:si>
  <x:si>
    <x:t>https://sellercentral.amazon.com/orders-v3/order/114-8111832-2444200</x:t>
  </x:si>
  <x:si>
    <x:t>114-8111832-2444200</x:t>
  </x:si>
  <x:si>
    <x:t>De'Shaun BoonePO2D-10207049</x:t>
  </x:si>
  <x:si>
    <x:t>https://sellercentral.amazon.com/orders-v3/order/112-2973972-9891433</x:t>
  </x:si>
  <x:si>
    <x:t>112-2973972-9891433</x:t>
  </x:si>
  <x:si>
    <x:t>Nikki SeibertPO2D-10207628</x:t>
  </x:si>
  <x:si>
    <x:t>https://sellercentral.amazon.com/orders-v3/order/111-6880915-3750665</x:t>
  </x:si>
  <x:si>
    <x:t>111-6880915-3750665</x:t>
  </x:si>
  <x:si>
    <x:t>Auxiliary Services</x:t>
  </x:si>
  <x:si>
    <x:t>SANTA MONICA COLLEGE RECEIVING2121 16TH ST SANTA MONICA,CA 90405</x:t>
  </x:si>
  <x:si>
    <x:t>North End of the Football Stadium Bleachers. There is a big blue sign that says SMC Receiving</x:t>
  </x:si>
  <x:si>
    <x:t>https://sellercentral.amazon.com/orders-v3/order/111-9948542-0032229</x:t>
  </x:si>
  <x:si>
    <x:t>111-9948542-0032229</x:t>
  </x:si>
  <x:si>
    <x:t>https://sellercentral.amazon.com/orders-v3/order/111-9165499-7725011</x:t>
  </x:si>
  <x:si>
    <x:t>111-9165499-7725011</x:t>
  </x:si>
  <x:si>
    <x:t>https://sellercentral.amazon.com/orders-v3/order/114-0884743-4307417</x:t>
  </x:si>
  <x:si>
    <x:t>114-0884743-4307417</x:t>
  </x:si>
  <x:si>
    <x:t>Shane HarperPOShane</x:t>
  </x:si>
  <x:si>
    <x:t>https://sellercentral.amazon.com/orders-v3/order/113-5895936-3713831</x:t>
  </x:si>
  <x:si>
    <x:t>113-5895936-3713831</x:t>
  </x:si>
  <x:si>
    <x:t>3819 South St.
Lafayette, IN 47905</x:t>
  </x:si>
  <x:si>
    <x:t>Biancofiori Masonry</x:t>
  </x:si>
  <x:si>
    <x:t>701 ERIE ST LAFAYETTE,IN 47904</x:t>
  </x:si>
  <x:si>
    <x:t>https://sellercentral.amazon.com/orders-v3/order/114-1719256-0818619</x:t>
  </x:si>
  <x:si>
    <x:t>114-1719256-0818619</x:t>
  </x:si>
  <x:si>
    <x:t>Shower WellmeierPO2D-10210372</x:t>
  </x:si>
  <x:si>
    <x:t>https://sellercentral.amazon.com/orders-v3/order/112-9048340-8481813</x:t>
  </x:si>
  <x:si>
    <x:t>112-9048340-8481813</x:t>
  </x:si>
  <x:si>
    <x:t>Katie Johns</x:t>
  </x:si>
  <x:si>
    <x:t>7777 CONCORD RD BRENTWOOD,TN 37027</x:t>
  </x:si>
  <x:si>
    <x:t>https://sellercentral.amazon.com/orders-v3/order/111-3829819-2422618</x:t>
  </x:si>
  <x:si>
    <x:t>111-3829819-2422618</x:t>
  </x:si>
  <x:si>
    <x:t>John P McFadden</x:t>
  </x:si>
  <x:si>
    <x:t>780 ARTHUR AVE ELK GROVE VILLAGE,IL 60007</x:t>
  </x:si>
  <x:si>
    <x:t>Deliveries to Glass Door next to Garage Doors</x:t>
  </x:si>
  <x:si>
    <x:t>https://sellercentral.amazon.com/orders-v3/order/112-8480858-9802641</x:t>
  </x:si>
  <x:si>
    <x:t>112-8480858-9802641</x:t>
  </x:si>
  <x:si>
    <x:t>Telefone: 704-596-0361  EXT.3080, Email: WANDA.STEPO4517570476</x:t>
  </x:si>
  <x:si>
    <x:t>6601 LAKEVIEW ROAD CHARLOTTE,NC 28269</x:t>
  </x:si>
  <x:si>
    <x:t>https://sellercentral.amazon.com/orders-v3/order/112-7739761-0329806</x:t>
  </x:si>
  <x:si>
    <x:t>112-7739761-0329806</x:t>
  </x:si>
  <x:si>
    <x:t>Kangni GodeviPO2D-10211355</x:t>
  </x:si>
  <x:si>
    <x:t>7003 SKIPPER RD MACON,GA 31216</x:t>
  </x:si>
  <x:si>
    <x:t>https://sellercentral.amazon.com/orders-v3/order/112-4624124-4546616</x:t>
  </x:si>
  <x:si>
    <x:t>112-4624124-4546616</x:t>
  </x:si>
  <x:si>
    <x:t>249 Summit Park Dr.
Pittsburgh (North Fayette), PA 15275</x:t>
  </x:si>
  <x:si>
    <x:t>Matthew S provenzano</x:t>
  </x:si>
  <x:si>
    <x:t>171 FOREST RD WEIRTON,WV 26062</x:t>
  </x:si>
  <x:si>
    <x:t>02/10</x:t>
  </x:si>
  <x:si>
    <x:t>https://sellercentral.amazon.com/orders-v3/order/112-7270521-3149069</x:t>
  </x:si>
  <x:si>
    <x:t>112-7270521-3149069</x:t>
  </x:si>
  <x:si>
    <x:t>Lynda Yoshida</x:t>
  </x:si>
  <x:si>
    <x:t>2800 E VIKING RD LAS VEGAS,NV 89121</x:t>
  </x:si>
  <x:si>
    <x:t>https://sellercentral.amazon.com/orders-v3/order/113-6421680-4316210</x:t>
  </x:si>
  <x:si>
    <x:t>113-6421680-4316210</x:t>
  </x:si>
  <x:si>
    <x:t>Donnie Boga</x:t>
  </x:si>
  <x:si>
    <x:t>4878 ROCKY KNOB DR MEMPHIS,TN 38116</x:t>
  </x:si>
  <x:si>
    <x:t>https://sellercentral.amazon.com/orders-v3/order/113-6094072-3600250</x:t>
  </x:si>
  <x:si>
    <x:t>113-6094072-3600250</x:t>
  </x:si>
  <x:si>
    <x:t>https://sellercentral.amazon.com/orders-v3/order/113-9451984-3755424</x:t>
  </x:si>
  <x:si>
    <x:t>113-9451984-3755424</x:t>
  </x:si>
  <x:si>
    <x:t>Low Country AerospacePOStock/Amanda</x:t>
  </x:si>
  <x:si>
    <x:t>https://sellercentral.amazon.com/orders-v3/order/113-7138633-9975463</x:t>
  </x:si>
  <x:si>
    <x:t>113-7138633-9975463</x:t>
  </x:si>
  <x:si>
    <x:t>OMNISOURCE-SMITHFIELDPO391507</x:t>
  </x:si>
  <x:si>
    <x:t>https://sellercentral.amazon.com/orders-v3/order/114-8863785-1550659</x:t>
  </x:si>
  <x:si>
    <x:t>114-8863785-1550659</x:t>
  </x:si>
  <x:si>
    <x:t>https://sellercentral.amazon.com/orders-v3/order/112-0697646-2336217</x:t>
  </x:si>
  <x:si>
    <x:t>112-0697646-2336217</x:t>
  </x:si>
  <x:si>
    <x:t>Walter WalterezePO2D-10216323</x:t>
  </x:si>
  <x:si>
    <x:t>https://sellercentral.amazon.com/orders-v3/order/111-0857095-4881834</x:t>
  </x:si>
  <x:si>
    <x:t>111-0857095-4881834</x:t>
  </x:si>
  <x:si>
    <x:t>Jessie  Spry</x:t>
  </x:si>
  <x:si>
    <x:t>https://sellercentral.amazon.com/orders-v3/order/112-7382213-8890608</x:t>
  </x:si>
  <x:si>
    <x:t>112-7382213-8890608</x:t>
  </x:si>
  <x:si>
    <x:t>https://sellercentral.amazon.com/orders-v3/order/111-3405052-6775435</x:t>
  </x:si>
  <x:si>
    <x:t>111-3405052-6775435</x:t>
  </x:si>
  <x:si>
    <x:t>CGW - Receiving Dock</x:t>
  </x:si>
  <x:si>
    <x:t>https://sellercentral.amazon.com/orders-v3/order/113-5509169-1250659</x:t>
  </x:si>
  <x:si>
    <x:t>113-5509169-1250659</x:t>
  </x:si>
  <x:si>
    <x:t>https://sellercentral.amazon.com/orders-v3/order/112-5271312-6789830</x:t>
  </x:si>
  <x:si>
    <x:t>112-5271312-6789830</x:t>
  </x:si>
  <x:si>
    <x:t>Darrin EllisPO20516515</x:t>
  </x:si>
  <x:si>
    <x:t>https://sellercentral.amazon.com/orders-v3/order/112-4167548-7016243</x:t>
  </x:si>
  <x:si>
    <x:t>112-4167548-7016243</x:t>
  </x:si>
  <x:si>
    <x:t>Show Mgnt/Hinman Dental Mtg/C/O Freeman</x:t>
  </x:si>
  <x:si>
    <x:t>841 JOSEPH E LOWERY BLVD NW ATLANTA,GA 30318</x:t>
  </x:si>
  <x:si>
    <x:t>https://sellercentral.amazon.com/orders-v3/order/113-6291079-4182615</x:t>
  </x:si>
  <x:si>
    <x:t>113-6291079-4182615</x:t>
  </x:si>
  <x:si>
    <x:t>Manuel Hernandez/Pedro Hernandez</x:t>
  </x:si>
  <x:si>
    <x:t>757 E Brooks Rd Memphis,TN 38116</x:t>
  </x:si>
  <x:si>
    <x:t>https://sellercentral.amazon.com/orders-v3/order/111-2765495-7425063</x:t>
  </x:si>
  <x:si>
    <x:t>111-2765495-7425063</x:t>
  </x:si>
  <x:si>
    <x:t>Moon Valley Nursery-Vegas - Attn: ManagerPOEastern Water</x:t>
  </x:si>
  <x:si>
    <x:t>https://sellercentral.amazon.com/orders-v3/order/111-3004680-7031465</x:t>
  </x:si>
  <x:si>
    <x:t>111-3004680-7031465</x:t>
  </x:si>
  <x:si>
    <x:t>Emory Clinic, IncPO5233996946</x:t>
  </x:si>
  <x:si>
    <x:t>ATTN RECEIVING DEPARTMENT1365 CLIFTON RD NE ATLANTA,GA 30322</x:t>
  </x:si>
  <x:si>
    <x:t>NOTE: LOCATION RECEIVING HOURS ARE 7AM TO 3PM-DOCK NOT OPEN AFTER 3</x:t>
  </x:si>
  <x:si>
    <x:t>https://sellercentral.amazon.com/orders-v3/order/111-0656283-1412225</x:t>
  </x:si>
  <x:si>
    <x:t>111-0656283-1412225</x:t>
  </x:si>
  <x:si>
    <x:t>Will DickersonPOwilllllllllllllllllllllllll</x:t>
  </x:si>
  <x:si>
    <x:t>202 N HOOVER RD DURHAM,NC 27703</x:t>
  </x:si>
  <x:si>
    <x:t>Address 1</x:t>
  </x:si>
  <x:si>
    <x:t>https://sellercentral.amazon.com/orders-v3/order/114-2334212-9040211</x:t>
  </x:si>
  <x:si>
    <x:t>114-2334212-9040211</x:t>
  </x:si>
  <x:si>
    <x:t>https://sellercentral.amazon.com/orders-v3/order/113-3360086-2125058</x:t>
  </x:si>
  <x:si>
    <x:t>113-3360086-2125058</x:t>
  </x:si>
  <x:si>
    <x:t>3951 Grand Ave.
Chino, CA 91710</x:t>
  </x:si>
  <x:si>
    <x:t>Kirk ThrasherPO17028 DBGC</x:t>
  </x:si>
  <x:si>
    <x:t>https://sellercentral.amazon.com/orders-v3/order/114-3368567-3749833</x:t>
  </x:si>
  <x:si>
    <x:t>114-3368567-3749833</x:t>
  </x:si>
  <x:si>
    <x:t>141 N. Dean Ave.
Raymore, MO 64083</x:t>
  </x:si>
  <x:si>
    <x:t>Taylor, Randall E JrPO110221534:0:4521</x:t>
  </x:si>
  <x:si>
    <x:t>18730 E.2150 Industrial Park Rd. Lacygne,KS 66040</x:t>
  </x:si>
  <x:si>
    <x:t>https://sellercentral.amazon.com/orders-v3/order/111-3396132-1932241</x:t>
  </x:si>
  <x:si>
    <x:t>111-3396132-1932241</x:t>
  </x:si>
  <x:si>
    <x:t>Moon Valley Nursery-Vegas, LLCPOrancho water</x:t>
  </x:si>
  <x:si>
    <x:t>7375 Tule Springs Dr Las Vegas,NV 89131</x:t>
  </x:si>
  <x:si>
    <x:t>https://sellercentral.amazon.com/orders-v3/order/111-2441979-5921854</x:t>
  </x:si>
  <x:si>
    <x:t>111-2441979-5921854</x:t>
  </x:si>
  <x:si>
    <x:t>https://sellercentral.amazon.com/orders-v3/order/112-3297714-3910664</x:t>
  </x:si>
  <x:si>
    <x:t>112-3297714-3910664</x:t>
  </x:si>
  <x:si>
    <x:t>3839 Mundy Mill Rd.
Oakwood, GA 30566</x:t>
  </x:si>
  <x:si>
    <x:t>Trophy Landscape</x:t>
  </x:si>
  <x:si>
    <x:t>12700 197N Clarkesville,GA 30523</x:t>
  </x:si>
  <x:si>
    <x:t>https://sellercentral.amazon.com/orders-v3/order/111-8172739-9684230</x:t>
  </x:si>
  <x:si>
    <x:t>111-8172739-9684230</x:t>
  </x:si>
  <x:si>
    <x:t>jim buttonPO2D-10219274</x:t>
  </x:si>
  <x:si>
    <x:t>455 VALLEY DR BRISBANE,CA 94005</x:t>
  </x:si>
  <x:si>
    <x:t>https://sellercentral.amazon.com/orders-v3/order/111-2560067-4526627</x:t>
  </x:si>
  <x:si>
    <x:t>111-2560067-4526627</x:t>
  </x:si>
  <x:si>
    <x:t>https://sellercentral.amazon.com/orders-v3/order/114-9047294-0332206</x:t>
  </x:si>
  <x:si>
    <x:t>114-9047294-0332206</x:t>
  </x:si>
  <x:si>
    <x:t>Brodie ZalankaPO2D-10221025</x:t>
  </x:si>
  <x:si>
    <x:t>https://sellercentral.amazon.com/orders-v3/order/114-3948397-5669801</x:t>
  </x:si>
  <x:si>
    <x:t>114-3948397-5669801</x:t>
  </x:si>
  <x:si>
    <x:t>David Manning</x:t>
  </x:si>
  <x:si>
    <x:t>3611 Hosking Rd Bakersfield,CA 93313</x:t>
  </x:si>
  <x:si>
    <x:t>https://sellercentral.amazon.com/orders-v3/order/113-2292407-8701811</x:t>
  </x:si>
  <x:si>
    <x:t>113-2292407-8701811</x:t>
  </x:si>
  <x:si>
    <x:t>Angelo MoraitisPO2D-10222870</x:t>
  </x:si>
  <x:si>
    <x:t>https://sellercentral.amazon.com/orders-v3/order/112-5053194-7253826</x:t>
  </x:si>
  <x:si>
    <x:t>112-5053194-7253826</x:t>
  </x:si>
  <x:si>
    <x:t>Wei NgoPO2D-10222888</x:t>
  </x:si>
  <x:si>
    <x:t>https://sellercentral.amazon.com/orders-v3/order/114-8571922-6491449</x:t>
  </x:si>
  <x:si>
    <x:t>114-8571922-6491449</x:t>
  </x:si>
  <x:si>
    <x:t>https://sellercentral.amazon.com/orders-v3/order/114-8219651-7382626</x:t>
  </x:si>
  <x:si>
    <x:t>114-8219651-7382626</x:t>
  </x:si>
  <x:si>
    <x:t>micah garber</x:t>
  </x:si>
  <x:si>
    <x:t>2216 W 6TH ST LAWRENCE,KS 66049</x:t>
  </x:si>
  <x:si>
    <x:t>https://sellercentral.amazon.com/orders-v3/order/112-6123153-2863445</x:t>
  </x:si>
  <x:si>
    <x:t>112-6123153-2863445</x:t>
  </x:si>
  <x:si>
    <x:t>Marilyn Ressler</x:t>
  </x:si>
  <x:si>
    <x:t>5000 RED ROCK STLAGUNA DEL REY B210 LAS VEGAS,NV 89118</x:t>
  </x:si>
  <x:si>
    <x:t>https://sellercentral.amazon.com/orders-v3/order/111-5287374-0423460</x:t>
  </x:si>
  <x:si>
    <x:t>111-5287374-0423460</x:t>
  </x:si>
  <x:si>
    <x:t>https://sellercentral.amazon.com/orders-v3/order/111-1444267-5891438</x:t>
  </x:si>
  <x:si>
    <x:t>111-1444267-5891438</x:t>
  </x:si>
  <x:si>
    <x:t>Theody TahmassianPO2D-10224860</x:t>
  </x:si>
  <x:si>
    <x:t>02/13</x:t>
  </x:si>
  <x:si>
    <x:t>https://sellercentral.amazon.com/orders-v3/order/112-0211601-8317072</x:t>
  </x:si>
  <x:si>
    <x:t>112-0211601-8317072</x:t>
  </x:si>
  <x:si>
    <x:t>https://sellercentral.amazon.com/orders-v3/order/114-3317011-9452209</x:t>
  </x:si>
  <x:si>
    <x:t>114-3317011-9452209</x:t>
  </x:si>
  <x:si>
    <x:t>https://sellercentral.amazon.com/orders-v3/order/114-7090251-8489802</x:t>
  </x:si>
  <x:si>
    <x:t>114-7090251-8489802</x:t>
  </x:si>
  <x:si>
    <x:t>Construction site located at corner of 600 S and IN-1</x:t>
  </x:si>
  <x:si>
    <x:t>https://sellercentral.amazon.com/orders-v3/order/112-4783146-8463431</x:t>
  </x:si>
  <x:si>
    <x:t>112-4783146-8463431</x:t>
  </x:si>
  <x:si>
    <x:t>Gennesaret Free ClinicPOmobile and medical clinics</x:t>
  </x:si>
  <x:si>
    <x:t>CLINIC 3001 E 30TH ST INDIANAPOLIS,IN 46218</x:t>
  </x:si>
  <x:si>
    <x:t>https://sellercentral.amazon.com/orders-v3/order/114-0967087-5131427</x:t>
  </x:si>
  <x:si>
    <x:t>114-0967087-5131427</x:t>
  </x:si>
  <x:si>
    <x:t>Brent Thomas Hubers</x:t>
  </x:si>
  <x:si>
    <x:t>28693 U.S. Hwy 264 E Belhaven,NC 27810</x:t>
  </x:si>
  <x:si>
    <x:t>https://sellercentral.amazon.com/orders-v3/order/114-8376589-1219469</x:t>
  </x:si>
  <x:si>
    <x:t>114-8376589-1219469</x:t>
  </x:si>
  <x:si>
    <x:t>https://sellercentral.amazon.com/orders-v3/order/114-5214790-3251447</x:t>
  </x:si>
  <x:si>
    <x:t>114-5214790-3251447</x:t>
  </x:si>
  <x:si>
    <x:t>DXP ENTERPRISESPO8473675</x:t>
  </x:si>
  <x:si>
    <x:t>1450 E BROOKS RD DOCK G2 MEMPHIS,TN 38116</x:t>
  </x:si>
  <x:si>
    <x:t>https://sellercentral.amazon.com/orders-v3/order/114-4903935-9152239</x:t>
  </x:si>
  <x:si>
    <x:t>114-4903935-9152239</x:t>
  </x:si>
  <x:si>
    <x:t>https://sellercentral.amazon.com/orders-v3/order/112-3018693-5593814</x:t>
  </x:si>
  <x:si>
    <x:t>112-3018693-5593814</x:t>
  </x:si>
  <x:si>
    <x:t>Madison Hicks</x:t>
  </x:si>
  <x:si>
    <x:t>648 UNION CEMETERY RD SW CONCORD,NC 28027</x:t>
  </x:si>
  <x:si>
    <x:t>https://sellercentral.amazon.com/orders-v3/order/113-5620734-6824225</x:t>
  </x:si>
  <x:si>
    <x:t>113-5620734-6824225</x:t>
  </x:si>
  <x:si>
    <x:t>https://sellercentral.amazon.com/orders-v3/order/112-7581242-7891439</x:t>
  </x:si>
  <x:si>
    <x:t>112-7581242-7891439</x:t>
  </x:si>
  <x:si>
    <x:t>https://sellercentral.amazon.com/orders-v3/order/111-0291307-5613852</x:t>
  </x:si>
  <x:si>
    <x:t>111-0291307-5613852</x:t>
  </x:si>
  <x:si>
    <x:t>https://sellercentral.amazon.com/orders-v3/order/112-8752880-3744246</x:t>
  </x:si>
  <x:si>
    <x:t>112-8752880-3744246</x:t>
  </x:si>
  <x:si>
    <x:t>1270 N. Bridge St.
Chillicothe, OH 45601</x:t>
  </x:si>
  <x:si>
    <x:t>Victoria Bordeaux</x:t>
  </x:si>
  <x:si>
    <x:t>11524 US-22 W Williamsporrt,OH 43164</x:t>
  </x:si>
  <x:si>
    <x:t>https://sellercentral.amazon.com/orders-v3/order/113-3188238-9955463</x:t>
  </x:si>
  <x:si>
    <x:t>113-3188238-9955463</x:t>
  </x:si>
  <x:si>
    <x:t>Amy-Kaye Lebo Booth</x:t>
  </x:si>
  <x:si>
    <x:t>604 E 38TH ST INDIANAPOLIS,IN 46205</x:t>
  </x:si>
  <x:si>
    <x:t>PUT IN JEFF C OFFICE</x:t>
  </x:si>
  <x:si>
    <x:t>https://sellercentral.amazon.com/orders-v3/order/113-7475566-0117809</x:t>
  </x:si>
  <x:si>
    <x:t>113-7475566-0117809</x:t>
  </x:si>
  <x:si>
    <x:t>Christopher RegistrePO2D-10231487</x:t>
  </x:si>
  <x:si>
    <x:t>02/14</x:t>
  </x:si>
  <x:si>
    <x:t>https://sellercentral.amazon.com/orders-v3/order/111-3354897-5547414</x:t>
  </x:si>
  <x:si>
    <x:t>111-3354897-5547414</x:t>
  </x:si>
  <x:si>
    <x:t>Peter Dericks</x:t>
  </x:si>
  <x:si>
    <x:t>1588 S COAST DR COSTA MESA,CA 92626</x:t>
  </x:si>
  <x:si>
    <x:t>https://sellercentral.amazon.com/orders-v3/order/113-4545765-1992247</x:t>
  </x:si>
  <x:si>
    <x:t>113-4545765-1992247</x:t>
  </x:si>
  <x:si>
    <x:t>https://sellercentral.amazon.com/orders-v3/order/111-1483997-0699446</x:t>
  </x:si>
  <x:si>
    <x:t>111-1483997-0699446</x:t>
  </x:si>
  <x:si>
    <x:t>5 Illini Dr
Glen Carbon, IL 62034</x:t>
  </x:si>
  <x:si>
    <x:t>Randal Kunkel</x:t>
  </x:si>
  <x:si>
    <x:t>21 GATEWAY COMMERCE CENTER DR W EDWARDSVILLE,IL 62025</x:t>
  </x:si>
  <x:si>
    <x:t>https://sellercentral.amazon.com/orders-v3/order/111-0389078-7620249</x:t>
  </x:si>
  <x:si>
    <x:t>111-0389078-7620249</x:t>
  </x:si>
  <x:si>
    <x:t>https://sellercentral.amazon.com/orders-v3/order/111-6248824-2867420</x:t>
  </x:si>
  <x:si>
    <x:t>111-6248824-2867420</x:t>
  </x:si>
  <x:si>
    <x:t>Lonnie Wright II</x:t>
  </x:si>
  <x:si>
    <x:t>5930 NORTHWOODS BUSINESS PKWY CHARLOTTE,NC 28269</x:t>
  </x:si>
  <x:si>
    <x:t>https://sellercentral.amazon.com/orders-v3/order/112-8510741-1842633</x:t>
  </x:si>
  <x:si>
    <x:t>112-8510741-1842633</x:t>
  </x:si>
  <x:si>
    <x:t>Kathy Hyland</x:t>
  </x:si>
  <x:si>
    <x:t>7254 SOUTHWESTERN BLVD EDEN,NY 14057</x:t>
  </x:si>
  <x:si>
    <x:t>https://sellercentral.amazon.com/orders-v3/order/111-4325024-7146640</x:t>
  </x:si>
  <x:si>
    <x:t>111-4325024-7146640</x:t>
  </x:si>
  <x:si>
    <x:t>https://sellercentral.amazon.com/orders-v3/order/112-3897505-7638669</x:t>
  </x:si>
  <x:si>
    <x:t>112-3897505-7638669</x:t>
  </x:si>
  <x:si>
    <x:t>Ryan Ucchino</x:t>
  </x:si>
  <x:si>
    <x:t>282 ASHLEY BRIAR DR FAIRFIELD,OH 45014</x:t>
  </x:si>
  <x:si>
    <x:t>https://sellercentral.amazon.com/orders-v3/order/113-9518167-9281028</x:t>
  </x:si>
  <x:si>
    <x:t>113-9518167-9281028</x:t>
  </x:si>
  <x:si>
    <x:t>https://sellercentral.amazon.com/orders-v3/order/113-9345702-2480212</x:t>
  </x:si>
  <x:si>
    <x:t>113-9345702-2480212</x:t>
  </x:si>
  <x:si>
    <x:t>Jodi MorleyPOCFS Water</x:t>
  </x:si>
  <x:si>
    <x:t>https://sellercentral.amazon.com/orders-v3/order/113-0557565-5745840</x:t>
  </x:si>
  <x:si>
    <x:t>113-0557565-5745840</x:t>
  </x:si>
  <x:si>
    <x:t>802 N.W. Sheridan
Lawton, OK 73505</x:t>
  </x:si>
  <x:si>
    <x:t>Justin Cuadra</x:t>
  </x:si>
  <x:si>
    <x:t>1579 COUNTY ROAD 1600 MARLOW,OK 73055</x:t>
  </x:si>
  <x:si>
    <x:t>Rush Springs Wind</x:t>
  </x:si>
  <x:si>
    <x:t>https://sellercentral.amazon.com/orders-v3/order/112-0021653-9367451</x:t>
  </x:si>
  <x:si>
    <x:t>112-0021653-9367451</x:t>
  </x:si>
  <x:si>
    <x:t>Warehouse, Buffalo, NY - AMGPO4500790468</x:t>
  </x:si>
  <x:si>
    <x:t>2978 Main Street Buffalo,NY 14214</x:t>
  </x:si>
  <x:si>
    <x:t>https://sellercentral.amazon.com/orders-v3/order/112-1372408-6220219</x:t>
  </x:si>
  <x:si>
    <x:t>112-1372408-6220219</x:t>
  </x:si>
  <x:si>
    <x:t>601 CANAL BLVD South Entrance  Second onepast nursery</x:t>
  </x:si>
  <x:si>
    <x:t>https://sellercentral.amazon.com/orders-v3/order/114-5843625-9213865</x:t>
  </x:si>
  <x:si>
    <x:t>114-5843625-9213865</x:t>
  </x:si>
  <x:si>
    <x:t>https://sellercentral.amazon.com/orders-v3/order/113-4643099-1360268</x:t>
  </x:si>
  <x:si>
    <x:t>113-4643099-1360268</x:t>
  </x:si>
  <x:si>
    <x:t>https://sellercentral.amazon.com/orders-v3/order/114-7003595-2749839</x:t>
  </x:si>
  <x:si>
    <x:t>114-7003595-2749839</x:t>
  </x:si>
  <x:si>
    <x:t>260-SA Recycling - Columbus, JoycePO4501883</x:t>
  </x:si>
  <x:si>
    <x:t>1283 JOYCE AVE COLUMBUS,OH 43219</x:t>
  </x:si>
  <x:si>
    <x:t>https://sellercentral.amazon.com/orders-v3/order/113-3683163-6935405</x:t>
  </x:si>
  <x:si>
    <x:t>113-3683163-6935405</x:t>
  </x:si>
  <x:si>
    <x:t>1101 Windhorst Way
Greenwood, IN 46143</x:t>
  </x:si>
  <x:si>
    <x:t>Stephen LooneyPO4200169430 - MRU for 2023</x:t>
  </x:si>
  <x:si>
    <x:t>2441 E MAIN ST GREENWOOD,IN 46143</x:t>
  </x:si>
  <x:si>
    <x:t>This number is corporate security and will provide access instructions.</x:t>
  </x:si>
  <x:si>
    <x:t>SMS-NP-47.-2</x:t>
  </x:si>
  <x:si>
    <x:t>https://sellercentral.amazon.com/orders-v3/order/112-4012047-8814654</x:t>
  </x:si>
  <x:si>
    <x:t>112-4012047-8814654</x:t>
  </x:si>
  <x:si>
    <x:t>1111 Miamisburg-Centerville Rd.
Dayton, OH 45459</x:t>
  </x:si>
  <x:si>
    <x:t>nathan kesling</x:t>
  </x:si>
  <x:si>
    <x:t>410 E MAIN ST SPRING VALLEY,OH 45370</x:t>
  </x:si>
  <x:si>
    <x:t>https://sellercentral.amazon.com/orders-v3/order/111-0475722-5589020</x:t>
  </x:si>
  <x:si>
    <x:t>111-0475722-5589020</x:t>
  </x:si>
  <x:si>
    <x:t>Joshua Young</x:t>
  </x:si>
  <x:si>
    <x:t>1302 East Washington St Indianapolis,IN 46202</x:t>
  </x:si>
  <x:si>
    <x:t>SLP-Water-pallet-Nestle-78-2</x:t>
  </x:si>
  <x:si>
    <x:t>https://sellercentral.amazon.com/orders-v3/order/111-4611527-8638645</x:t>
  </x:si>
  <x:si>
    <x:t>111-4611527-8638645</x:t>
  </x:si>
  <x:si>
    <x:t>4731 W PETITE LOOP OLIVE BRANCH,MS 38654</x:t>
  </x:si>
  <x:si>
    <x:t>https://sellercentral.amazon.com/orders-v3/order/111-8381946-4538618</x:t>
  </x:si>
  <x:si>
    <x:t>111-8381946-4538618</x:t>
  </x:si>
  <x:si>
    <x:t>Jesus SierraPO2D-10242479</x:t>
  </x:si>
  <x:si>
    <x:t>https://sellercentral.amazon.com/orders-v3/order/113-1401059-7717045</x:t>
  </x:si>
  <x:si>
    <x:t>113-1401059-7717045</x:t>
  </x:si>
  <x:si>
    <x:t>1301 Veterans Pkwy.
Clarksville, IN 47129</x:t>
  </x:si>
  <x:si>
    <x:t>NON-INVENTORY - Walt Jett SPMPO2D-10242069</x:t>
  </x:si>
  <x:si>
    <x:t>https://sellercentral.amazon.com/orders-v3/order/114-1250262-0936225</x:t>
  </x:si>
  <x:si>
    <x:t>114-1250262-0936225</x:t>
  </x:si>
  <x:si>
    <x:t>1070 N Lexington Springmill Rd
Ontario, OH 44906</x:t>
  </x:si>
  <x:si>
    <x:t>Harold Miller</x:t>
  </x:si>
  <x:si>
    <x:t>15049 CASSELL RD FREDERICKTOWN,OH 43019</x:t>
  </x:si>
  <x:si>
    <x:t>15049 Cassell Rd</x:t>
  </x:si>
  <x:si>
    <x:t>02/15</x:t>
  </x:si>
  <x:si>
    <x:t>https://sellercentral.amazon.com/orders-v3/order/112-0107851-8186600</x:t>
  </x:si>
  <x:si>
    <x:t>112-0107851-8186600</x:t>
  </x:si>
  <x:si>
    <x:t>Theody TahmassianPO2D-10242734</x:t>
  </x:si>
  <x:si>
    <x:t>SMS-NP-47-2</x:t>
  </x:si>
  <x:si>
    <x:t>https://sellercentral.amazon.com/orders-v3/order/111-9247386-1753030</x:t>
  </x:si>
  <x:si>
    <x:t>111-9247386-1753030</x:t>
  </x:si>
  <x:si>
    <x:t>646 River Hwy
Mooresville, NC 28117</x:t>
  </x:si>
  <x:si>
    <x:t>https://sellercentral.amazon.com/orders-v3/order/113-5985448-7705011</x:t>
  </x:si>
  <x:si>
    <x:t>113-5985448-7705011</x:t>
  </x:si>
  <x:si>
    <x:t>Deanna Bardney (Safety)PO2D-10245179</x:t>
  </x:si>
  <x:si>
    <x:t>N/A</x:t>
  </x:si>
  <x:si>
    <x:t>https://sellercentral.amazon.com/orders-v3/order/114-9100576-4957860</x:t>
  </x:si>
  <x:si>
    <x:t>114-9100576-4957860</x:t>
  </x:si>
  <x:si>
    <x:t>Kathy Bowling</x:t>
  </x:si>
  <x:si>
    <x:t>2325 COUNTY ROAD 26 UNIT A IRONTON,OH 45638</x:t>
  </x:si>
  <x:si>
    <x:t>4199.9</x:t>
  </x:si>
  <x:si>
    <x:t>https://sellercentral.amazon.com/orders-v3/order/114-9554379-2894605</x:t>
  </x:si>
  <x:si>
    <x:t>114-9554379-2894605</x:t>
  </x:si>
  <x:si>
    <x:t>SLP-Water-pallet-nestle-79-2</x:t>
  </x:si>
  <x:si>
    <x:t>https://sellercentral.amazon.com/orders-v3/order/112-5725667-8905008</x:t>
  </x:si>
  <x:si>
    <x:t>112-5725667-8905008</x:t>
  </x:si>
  <x:si>
    <x:t>645 Patton Ave.
Asheville, NC 28806</x:t>
  </x:si>
  <x:si>
    <x:t>Edge Broadband Solutions</x:t>
  </x:si>
  <x:si>
    <x:t>244 LEA PLANT RD WAYNESVILLE,NC 28786</x:t>
  </x:si>
  <x:si>
    <x:t>Do not leave outside.</x:t>
  </x:si>
  <x:si>
    <x:t>https://sellercentral.amazon.com/orders-v3/order/113-4386342-8040203</x:t>
  </x:si>
  <x:si>
    <x:t>113-4386342-8040203</x:t>
  </x:si>
  <x:si>
    <x:t>5225 Cobblestone Rd.
Sheffield Village, OH 44035</x:t>
  </x:si>
  <x:si>
    <x:t>Chris Farmer</x:t>
  </x:si>
  <x:si>
    <x:t>825 LEONA ST ELYRIA,OH 44035</x:t>
  </x:si>
  <x:si>
    <x:t>https://sellercentral.amazon.com/orders-v3/order/112-9657983-6951402</x:t>
  </x:si>
  <x:si>
    <x:t>112-9657983-6951402</x:t>
  </x:si>
  <x:si>
    <x:t>Kirk Fisher, Materion Mesa del SolPO4500790680</x:t>
  </x:si>
  <x:si>
    <x:t>https://sellercentral.amazon.com/orders-v3/order/111-4892729-5592217</x:t>
  </x:si>
  <x:si>
    <x:t>111-4892729-5592217</x:t>
  </x:si>
  <x:si>
    <x:t>Danny R StutzmanPO2D-10247994</x:t>
  </x:si>
  <x:si>
    <x:t>1000 INNOVATION AVE MORRISVILLE,NC 27560</x:t>
  </x:si>
  <x:si>
    <x:t>Driver needs to buzz the doorbell to get in and go to dock door W18. Please do NOT leave packages at the break room and leave.</x:t>
  </x:si>
  <x:si>
    <x:t>https://sellercentral.amazon.com/orders-v3/order/114-6326258-7001011</x:t>
  </x:si>
  <x:si>
    <x:t>114-6326258-7001011</x:t>
  </x:si>
  <x:si>
    <x:t>https://sellercentral.amazon.com/orders-v3/order/111-0306048-1422638</x:t>
  </x:si>
  <x:si>
    <x:t>111-0306048-1422638</x:t>
  </x:si>
  <x:si>
    <x:t>https://sellercentral.amazon.com/orders-v3/order/111-7521737-6113059</x:t>
  </x:si>
  <x:si>
    <x:t>111-7521737-6113059</x:t>
  </x:si>
  <x:si>
    <x:t>Jessica FitzgeraldPOService Department</x:t>
  </x:si>
  <x:si>
    <x:t>5148 WESTERN WAY PERRIS,CA 92571</x:t>
  </x:si>
  <x:si>
    <x:t>https://sellercentral.amazon.com/orders-v3/order/114-5014897-8383431</x:t>
  </x:si>
  <x:si>
    <x:t>114-5014897-8383431</x:t>
  </x:si>
  <x:si>
    <x:t>Lawyer Mechanical Services Inc</x:t>
  </x:si>
  <x:si>
    <x:t>3036 S Valley View Blvd LAS VEGAS,NV 89102</x:t>
  </x:si>
  <x:si>
    <x:t>https://sellercentral.amazon.com/orders-v3/order/113-7241061-2626645</x:t>
  </x:si>
  <x:si>
    <x:t>113-7241061-2626645</x:t>
  </x:si>
  <x:si>
    <x:t>Scott YancyPO02152023-72</x:t>
  </x:si>
  <x:si>
    <x:t>https://sellercentral.amazon.com/orders-v3/order/114-8511499-9220211</x:t>
  </x:si>
  <x:si>
    <x:t>114-8511499-9220211</x:t>
  </x:si>
  <x:si>
    <x:t>Robert PittsPO2D-10248777</x:t>
  </x:si>
  <x:si>
    <x:t>https://sellercentral.amazon.com/orders-v3/order/114-9979494-1221860</x:t>
  </x:si>
  <x:si>
    <x:t>114-9979494-1221860</x:t>
  </x:si>
  <x:si>
    <x:t>Jeff JohnsonPOJCFW shop</x:t>
  </x:si>
  <x:si>
    <x:t>320 CHAPP CIR UVALDA,GA 30473</x:t>
  </x:si>
  <x:si>
    <x:t>https://sellercentral.amazon.com/orders-v3/order/112-6619335-5318650</x:t>
  </x:si>
  <x:si>
    <x:t>112-6619335-5318650</x:t>
  </x:si>
  <x:si>
    <x:t>https://sellercentral.amazon.com/orders-v3/order/111-6630810-6115407</x:t>
  </x:si>
  <x:si>
    <x:t>111-6630810-6115407</x:t>
  </x:si>
  <x:si>
    <x:t>https://sellercentral.amazon.com/orders-v3/order/114-1543958-9651420</x:t>
  </x:si>
  <x:si>
    <x:t>114-1543958-9651420</x:t>
  </x:si>
  <x:si>
    <x:t>Loretta N Carter</x:t>
  </x:si>
  <x:si>
    <x:t>101 INDUSTRIAL DR NEW BERN,NC 28562</x:t>
  </x:si>
  <x:si>
    <x:t>This is the main plant for Moen not the component warehouse as in previous deliveries.  There is a gate for deliveries at the truck entrance.</x:t>
  </x:si>
  <x:si>
    <x:t>https://sellercentral.amazon.com/orders-v3/order/111-8193150-7106600</x:t>
  </x:si>
  <x:si>
    <x:t>111-8193150-7106600</x:t>
  </x:si>
  <x:si>
    <x:t>https://sellercentral.amazon.com/orders-v3/order/114-7966791-3129833</x:t>
  </x:si>
  <x:si>
    <x:t>114-7966791-3129833</x:t>
  </x:si>
  <x:si>
    <x:t>Karen CampbellPO20233593</x:t>
  </x:si>
  <x:si>
    <x:t>2130 Old Niles Ferry Maryville,TN 37803</x:t>
  </x:si>
  <x:si>
    <x:t>https://sellercentral.amazon.com/orders-v3/order/112-3858471-2025002</x:t>
  </x:si>
  <x:si>
    <x:t>112-3858471-2025002</x:t>
  </x:si>
  <x:si>
    <x:t>Paul Copley</x:t>
  </x:si>
  <x:si>
    <x:t>763 RACCOON RD RD GALLIPOLIS,OH 45631</x:t>
  </x:si>
  <x:si>
    <x:t>https://sellercentral.amazon.com/orders-v3/order/112-6383103-0081825</x:t>
  </x:si>
  <x:si>
    <x:t>112-6383103-0081825</x:t>
  </x:si>
  <x:si>
    <x:t>Carl</x:t>
  </x:si>
  <x:si>
    <x:t>4743 CORNELL RD CINCINNATI,OH 45241</x:t>
  </x:si>
  <x:si>
    <x:t>https://sellercentral.amazon.com/orders-v3/order/112-1781026-3812209</x:t>
  </x:si>
  <x:si>
    <x:t>112-1781026-3812209</x:t>
  </x:si>
  <x:si>
    <x:t>joyce young</x:t>
  </x:si>
  <x:si>
    <x:t>330 BROADRICK ST TULLAHOMA,TN 37388</x:t>
  </x:si>
  <x:si>
    <x:t>https://sellercentral.amazon.com/orders-v3/order/112-9769479-4773817</x:t>
  </x:si>
  <x:si>
    <x:t>112-9769479-4773817</x:t>
  </x:si>
  <x:si>
    <x:t>https://sellercentral.amazon.com/orders-v3/order/112-6565123-3045845</x:t>
  </x:si>
  <x:si>
    <x:t>112-6565123-3045845</x:t>
  </x:si>
  <x:si>
    <x:t>Christopher DunlapPO2D-10250234</x:t>
  </x:si>
  <x:si>
    <x:t>https://sellercentral.amazon.com/orders-v3/order/114-4796801-6760231</x:t>
  </x:si>
  <x:si>
    <x:t>114-4796801-6760231</x:t>
  </x:si>
  <x:si>
    <x:t>Jordan</x:t>
  </x:si>
  <x:si>
    <x:t>5928 MANN ST LOUISVILLE,OH 44641</x:t>
  </x:si>
  <x:si>
    <x:t>02/16</x:t>
  </x:si>
  <x:si>
    <x:t>https://sellercentral.amazon.com/orders-v3/order/111-3927792-3335410</x:t>
  </x:si>
  <x:si>
    <x:t>111-3927792-3335410</x:t>
  </x:si>
  <x:si>
    <x:t>5448 "A" Whittlesey Blvd
Columbus, GA 31909</x:t>
  </x:si>
  <x:si>
    <x:t>Aaron Kennedy</x:t>
  </x:si>
  <x:si>
    <x:t>1601 MANCHESTER EXPY COLUMBUS,GA 31904</x:t>
  </x:si>
  <x:si>
    <x:t>https://sellercentral.amazon.com/orders-v3/order/112-2942375-2487409</x:t>
  </x:si>
  <x:si>
    <x:t>112-2942375-2487409</x:t>
  </x:si>
  <x:si>
    <x:t>Susan GrahamPO2D-10255023</x:t>
  </x:si>
  <x:si>
    <x:t>https://sellercentral.amazon.com/orders-v3/order/112-7365662-8789004</x:t>
  </x:si>
  <x:si>
    <x:t>112-7365662-8789004</x:t>
  </x:si>
  <x:si>
    <x:t>RSJC - Kelli EstepPOAPO RSH23*122</x:t>
  </x:si>
  <x:si>
    <x:t>2 O HANLAN PL BARBOURSVILLE,WV 25504</x:t>
  </x:si>
  <x:si>
    <x:t>https://sellercentral.amazon.com/orders-v3/order/112-9817698-4540228</x:t>
  </x:si>
  <x:si>
    <x:t>112-9817698-4540228</x:t>
  </x:si>
  <x:si>
    <x:t>Daniel McCluskey</x:t>
  </x:si>
  <x:si>
    <x:t>2905 MERIDIAN PKWY DURHAM,NC 27713</x:t>
  </x:si>
  <x:si>
    <x:t>https://sellercentral.amazon.com/orders-v3/order/113-7372277-7992231</x:t>
  </x:si>
  <x:si>
    <x:t>113-7372277-7992231</x:t>
  </x:si>
  <x:si>
    <x:t>Jamel WilderPO2D-10256190</x:t>
  </x:si>
  <x:si>
    <x:t>Amazon.com Services LLC (DNJ3)1300 Viele Ave. Bronx,NY 10474</x:t>
  </x:si>
  <x:si>
    <x:t>https://sellercentral.amazon.com/orders-v3/order/112-2069873-3327466</x:t>
  </x:si>
  <x:si>
    <x:t>112-2069873-3327466</x:t>
  </x:si>
  <x:si>
    <x:t>https://sellercentral.amazon.com/orders-v3/order/112-2794224-1735447</x:t>
  </x:si>
  <x:si>
    <x:t>112-2794224-1735447</x:t>
  </x:si>
  <x:si>
    <x:t>Vincent Balsamello</x:t>
  </x:si>
  <x:si>
    <x:t>SMS-NP-47..-2</x:t>
  </x:si>
  <x:si>
    <x:t>https://sellercentral.amazon.com/orders-v3/order/111-1503334-8167408</x:t>
  </x:si>
  <x:si>
    <x:t>111-1503334-8167408</x:t>
  </x:si>
  <x:si>
    <x:t>Glenn S Gray</x:t>
  </x:si>
  <x:si>
    <x:t>301 W CLAY ST LEWISBURG,OH 45338</x:t>
  </x:si>
  <x:si>
    <x:t>https://sellercentral.amazon.com/orders-v3/order/114-4325612-2956264</x:t>
  </x:si>
  <x:si>
    <x:t>114-4325612-2956264</x:t>
  </x:si>
  <x:si>
    <x:t>https://sellercentral.amazon.com/orders-v3/order/111-8201514-5921054</x:t>
  </x:si>
  <x:si>
    <x:t>111-8201514-5921054</x:t>
  </x:si>
  <x:si>
    <x:t>https://sellercentral.amazon.com/orders-v3/order/112-4890977-5714633</x:t>
  </x:si>
  <x:si>
    <x:t>112-4890977-5714633</x:t>
  </x:si>
  <x:si>
    <x:t>https://sellercentral.amazon.com/orders-v3/order/111-9006674-4173051</x:t>
  </x:si>
  <x:si>
    <x:t>111-9006674-4173051</x:t>
  </x:si>
  <x:si>
    <x:t>Lakeside Book Mantiance ED Searcy</x:t>
  </x:si>
  <x:si>
    <x:t>700 AIRTECH PKWY STE 198 PLAINFIELD,IN 46168</x:t>
  </x:si>
  <x:si>
    <x:t>https://sellercentral.amazon.com/orders-v3/order/114-4605427-9287463</x:t>
  </x:si>
  <x:si>
    <x:t>114-4605427-9287463</x:t>
  </x:si>
  <x:si>
    <x:t>https://sellercentral.amazon.com/orders-v3/order/113-1660045-7062610</x:t>
  </x:si>
  <x:si>
    <x:t>113-1660045-7062610</x:t>
  </x:si>
  <x:si>
    <x:t>NOEMI TORRESPOW120-2.16.23</x:t>
  </x:si>
  <x:si>
    <x:t>284 BODWELL ST AVON,MA 02322</x:t>
  </x:si>
  <x:si>
    <x:t>https://sellercentral.amazon.com/orders-v3/order/112-8763490-7930649</x:t>
  </x:si>
  <x:si>
    <x:t>112-8763490-7930649</x:t>
  </x:si>
  <x:si>
    <x:t>Cody McNaughtonPO02162023-01AB</x:t>
  </x:si>
  <x:si>
    <x:t>https://sellercentral.amazon.com/orders-v3/order/112-6036241-2680258</x:t>
  </x:si>
  <x:si>
    <x:t>112-6036241-2680258</x:t>
  </x:si>
  <x:si>
    <x:t>MORGAN, PHILIP W, Arconic US LLCPO260611706ASN</x:t>
  </x:si>
  <x:si>
    <x:t>TN Ops-South Plant, Central Receiving, (SS430)300 Hall Road Alcoa,TN 37701</x:t>
  </x:si>
  <x:si>
    <x:t>https://sellercentral.amazon.com/orders-v3/order/111-3708943-5689834</x:t>
  </x:si>
  <x:si>
    <x:t>111-3708943-5689834</x:t>
  </x:si>
  <x:si>
    <x:t>1150 Greely Chapel Rd
Lima, OH 45804</x:t>
  </x:si>
  <x:si>
    <x:t>https://sellercentral.amazon.com/orders-v3/order/111-6673656-1125819</x:t>
  </x:si>
  <x:si>
    <x:t>111-6673656-1125819</x:t>
  </x:si>
  <x:si>
    <x:t>Daniel Benefiel III</x:t>
  </x:si>
  <x:si>
    <x:t>5628 W. 74th St Indianapolis,IN 46278</x:t>
  </x:si>
  <x:si>
    <x:t>80.97</x:t>
  </x:si>
  <x:si>
    <x:t>https://sellercentral.amazon.com/orders-v3/order/114-0662975-0081025</x:t>
  </x:si>
  <x:si>
    <x:t>114-0662975-0081025</x:t>
  </x:si>
  <x:si>
    <x:t>South Buffalo Railway Mechanical Department</x:t>
  </x:si>
  <x:si>
    <x:t>Off of Lake Avenue, Driveway just before RR bridge on the left.  Go down driveway, follow signs,  and deliver to Locomotive Shop/Roundhouse.</x:t>
  </x:si>
  <x:si>
    <x:t>https://sellercentral.amazon.com/orders-v3/order/111-4952640-4021846</x:t>
  </x:si>
  <x:si>
    <x:t>111-4952640-4021846</x:t>
  </x:si>
  <x:si>
    <x:t>https://sellercentral.amazon.com/orders-v3/order/113-2148061-2545867</x:t>
  </x:si>
  <x:si>
    <x:t>113-2148061-2545867</x:t>
  </x:si>
  <x:si>
    <x:t>1220 N. Eisenhower Dr.
Beckley, WV 25801</x:t>
  </x:si>
  <x:si>
    <x:t>Matt (only)POStock</x:t>
  </x:si>
  <x:si>
    <x:t>154 GOLDFINCH DR SHADY SPRING,WV 25918</x:t>
  </x:si>
  <x:si>
    <x:t>https://sellercentral.amazon.com/orders-v3/order/114-9940415-0435452</x:t>
  </x:si>
  <x:si>
    <x:t>114-9940415-0435452</x:t>
  </x:si>
  <x:si>
    <x:t>Uplink Internet, LLCPO256</x:t>
  </x:si>
  <x:si>
    <x:t>1315 INDUSTRIAL PARK DR CLARKSDALE,MS 38614</x:t>
  </x:si>
  <x:si>
    <x:t>1315 INDUSTRIAL PARK DR</x:t>
  </x:si>
  <x:si>
    <x:t>02/17</x:t>
  </x:si>
  <x:si>
    <x:t>https://sellercentral.amazon.com/orders-v3/order/73614422518161</x:t>
  </x:si>
  <x:si>
    <x:t>73614422518161</x:t>
  </x:si>
  <x:si>
    <x:t>https://sellercentral.amazon.com/orders-v3/order/73726932097921</x:t>
  </x:si>
  <x:si>
    <x:t>73726932097921</x:t>
  </x:si>
  <x:si>
    <x:t>https://sellercentral.amazon.com/orders-v3/order/73820177223721</x:t>
  </x:si>
  <x:si>
    <x:t>73820177223721</x:t>
  </x:si>
  <x:si>
    <x:t>https://sellercentral.amazon.com/orders-v3/order/113-1440553-1156244</x:t>
  </x:si>
  <x:si>
    <x:t>113-1440553-1156244</x:t>
  </x:si>
  <x:si>
    <x:t>Danilo carrijoPOYard stock</x:t>
  </x:si>
  <x:si>
    <x:t>4800 Appian Way El Sobrante,CA 94803</x:t>
  </x:si>
  <x:si>
    <x:t>https://sellercentral.amazon.com/orders-v3/order/113-4459217-4977061</x:t>
  </x:si>
  <x:si>
    <x:t>113-4459217-4977061</x:t>
  </x:si>
  <x:si>
    <x:t>https://sellercentral.amazon.com/orders-v3/order/111-6111246-5901042</x:t>
  </x:si>
  <x:si>
    <x:t>111-6111246-5901042</x:t>
  </x:si>
  <x:si>
    <x:t>Tracy Haycox</x:t>
  </x:si>
  <x:si>
    <x:t>4178 E COUNTY ROAD 1700 N DALE,IN 47523</x:t>
  </x:si>
  <x:si>
    <x:t>Place behind gate post if driveway gate is closed. Thank you.</x:t>
  </x:si>
  <x:si>
    <x:t>https://sellercentral.amazon.com/orders-v3/order/111-7330282-7601838</x:t>
  </x:si>
  <x:si>
    <x:t>111-7330282-7601838</x:t>
  </x:si>
  <x:si>
    <x:t>Rich Kemph</x:t>
  </x:si>
  <x:si>
    <x:t>945 N SALEM AVE ARLINGTON HEIGHTS,IL 60004</x:t>
  </x:si>
  <x:si>
    <x:t>https://sellercentral.amazon.com/orders-v3/order/113-5819252-8132269</x:t>
  </x:si>
  <x:si>
    <x:t>113-5819252-8132269</x:t>
  </x:si>
  <x:si>
    <x:t>Lakeshore Harley-Davidson</x:t>
  </x:si>
  <x:si>
    <x:t>14000 W ROCKLAND RD LIBERTYVILLE,IL 60048</x:t>
  </x:si>
  <x:si>
    <x:t>Attention: Jason Boever</x:t>
  </x:si>
  <x:si>
    <x:t>https://sellercentral.amazon.com/orders-v3/order/114-6971445-1199455</x:t>
  </x:si>
  <x:si>
    <x:t>114-6971445-1199455</x:t>
  </x:si>
  <x:si>
    <x:t>Joe Pontbriand</x:t>
  </x:si>
  <x:si>
    <x:t>765 DENNISON DR SOUTHBRIDGE,MA 01550</x:t>
  </x:si>
  <x:si>
    <x:t>https://sellercentral.amazon.com/orders-v3/order/114-2745442-0314660</x:t>
  </x:si>
  <x:si>
    <x:t>114-2745442-0314660</x:t>
  </x:si>
  <x:si>
    <x:t>Apex Semiconductors USA Company LimitedPO10953</x:t>
  </x:si>
  <x:si>
    <x:t>ATTN JOYCE ANN RABON 3020 LEE AVE SANFORD,NC 27332</x:t>
  </x:si>
  <x:si>
    <x:t>https://sellercentral.amazon.com/orders-v3/order/111-0093082-7418628</x:t>
  </x:si>
  <x:si>
    <x:t>111-0093082-7418628</x:t>
  </x:si>
  <x:si>
    <x:t>Duane RegoPOShop supplies</x:t>
  </x:si>
  <x:si>
    <x:t>128 SONNYS WAY DIGHTON,MA 02715</x:t>
  </x:si>
  <x:si>
    <x:t>https://sellercentral.amazon.com/orders-v3/order/114-0992103-1292204</x:t>
  </x:si>
  <x:si>
    <x:t>114-0992103-1292204</x:t>
  </x:si>
  <x:si>
    <x:t>Danesh PrasadPO2D-10261380</x:t>
  </x:si>
  <x:si>
    <x:t>https://sellercentral.amazon.com/orders-v3/order/111-6073349-7501024</x:t>
  </x:si>
  <x:si>
    <x:t>111-6073349-7501024</x:t>
  </x:si>
  <x:si>
    <x:t>Angel CarrilloPO2D-10265370</x:t>
  </x:si>
  <x:si>
    <x:t>https://sellercentral.amazon.com/orders-v3/order/111-3849013-7494610</x:t>
  </x:si>
  <x:si>
    <x:t>111-3849013-7494610</x:t>
  </x:si>
  <x:si>
    <x:t>Kayley</x:t>
  </x:si>
  <x:si>
    <x:t>104 MOORELAND DR NE CONOVER,NC 28613</x:t>
  </x:si>
  <x:si>
    <x:t>https://sellercentral.amazon.com/orders-v3/order/112-2982534-3537817</x:t>
  </x:si>
  <x:si>
    <x:t>112-2982534-3537817</x:t>
  </x:si>
  <x:si>
    <x:t>Christina Orzechowski</x:t>
  </x:si>
  <x:si>
    <x:t>7896 CARTER DR WAYNESVILLE,OH 45068</x:t>
  </x:si>
  <x:si>
    <x:t>https://sellercentral.amazon.com/orders-v3/order/112-3724600-8274646</x:t>
  </x:si>
  <x:si>
    <x:t>112-3724600-8274646</x:t>
  </x:si>
  <x:si>
    <x:t>Weston Ivey - Lenoir City Fire Dept - Station 2POFire Dept donation</x:t>
  </x:si>
  <x:si>
    <x:t>767 PEARL DR LENOIR CITY,TN 37772</x:t>
  </x:si>
  <x:si>
    <x:t>Lenoir City Fire Dept - Station 2</x:t>
  </x:si>
  <x:si>
    <x:t>https://sellercentral.amazon.com/orders-v3/order/114-1122689-9001805</x:t>
  </x:si>
  <x:si>
    <x:t>114-1122689-9001805</x:t>
  </x:si>
  <x:si>
    <x:t>Queen HayesPO2487877</x:t>
  </x:si>
  <x:si>
    <x:t>https://sellercentral.amazon.com/orders-v3/order/112-4081750-6266613</x:t>
  </x:si>
  <x:si>
    <x:t>112-4081750-6266613</x:t>
  </x:si>
  <x:si>
    <x:t>Steven Sponsler</x:t>
  </x:si>
  <x:si>
    <x:t>345 MOSELEY CROSSING CT STOCKBRIDGE,GA 30281</x:t>
  </x:si>
  <x:si>
    <x:t>https://sellercentral.amazon.com/orders-v3/order/111-4918045-2488220</x:t>
  </x:si>
  <x:si>
    <x:t>111-4918045-2488220</x:t>
  </x:si>
  <x:si>
    <x:t>Jamey D Tinch</x:t>
  </x:si>
  <x:si>
    <x:t>1197 S LUMPKIN ST ATHENS,GA 30602</x:t>
  </x:si>
  <x:si>
    <x:t>https://sellercentral.amazon.com/orders-v3/order/113-9255299-5762650</x:t>
  </x:si>
  <x:si>
    <x:t>113-9255299-5762650</x:t>
  </x:si>
  <x:si>
    <x:t>Mark Hilvert</x:t>
  </x:si>
  <x:si>
    <x:t>5310 OAKCREST CT MILFORD,OH 45150</x:t>
  </x:si>
  <x:si>
    <x:t>https://sellercentral.amazon.com/orders-v3/order/114-9677138-6260243</x:t>
  </x:si>
  <x:si>
    <x:t>114-9677138-6260243</x:t>
  </x:si>
  <x:si>
    <x:t>Terry GrayPO883466</x:t>
  </x:si>
  <x:si>
    <x:t>please deliver to shipping and receiving</x:t>
  </x:si>
  <x:si>
    <x:t>https://sellercentral.amazon.com/orders-v3/order/112-5697499-4721809</x:t>
  </x:si>
  <x:si>
    <x:t>112-5697499-4721809</x:t>
  </x:si>
  <x:si>
    <x:t>2950 Horse Block Rd.
Medford, NY 11763</x:t>
  </x:si>
  <x:si>
    <x:t>Yang ZhangPO2D-10263585</x:t>
  </x:si>
  <x:si>
    <x:t>https://sellercentral.amazon.com/orders-v3/order/111-0799247-2469843</x:t>
  </x:si>
  <x:si>
    <x:t>111-0799247-2469843</x:t>
  </x:si>
  <x:si>
    <x:t>1300 E. Mall Dr.
Toledo, OH 43528</x:t>
  </x:si>
  <x:si>
    <x:t>Brian Collins</x:t>
  </x:si>
  <x:si>
    <x:t>384 BLUE JACKET RD PERRYSBURG,OH 43551</x:t>
  </x:si>
  <x:si>
    <x:t>https://sellercentral.amazon.com/orders-v3/order/111-8538011-7941020</x:t>
  </x:si>
  <x:si>
    <x:t>111-8538011-7941020</x:t>
  </x:si>
  <x:si>
    <x:t>Carla ThomasPON Ops water</x:t>
  </x:si>
  <x:si>
    <x:t>5255 STATE ROUTE 95 MOUNT GILEAD,OH 43338</x:t>
  </x:si>
  <x:si>
    <x:t>5255 State Route 95</x:t>
  </x:si>
  <x:si>
    <x:t>https://sellercentral.amazon.com/orders-v3/order/111-2068048-7734616</x:t>
  </x:si>
  <x:si>
    <x:t>111-2068048-7734616</x:t>
  </x:si>
  <x:si>
    <x:t>Cody Perez</x:t>
  </x:si>
  <x:si>
    <x:t>4990 E GALBRAITH RD CINCINNATI,OH 45236</x:t>
  </x:si>
  <x:si>
    <x:t>https://sellercentral.amazon.com/orders-v3/order/114-3924084-2625815</x:t>
  </x:si>
  <x:si>
    <x:t>114-3924084-2625815</x:t>
  </x:si>
  <x:si>
    <x:t>Cheryl L Mimna</x:t>
  </x:si>
  <x:si>
    <x:t>43821 CREAM RIDGE RD LISBON,OH 44432</x:t>
  </x:si>
  <x:si>
    <x:t>https://sellercentral.amazon.com/orders-v3/order/114-1176572-2165038</x:t>
  </x:si>
  <x:si>
    <x:t>114-1176572-2165038</x:t>
  </x:si>
  <x:si>
    <x:t>Rachel HarringtonPOFL1-Adm 20360</x:t>
  </x:si>
  <x:si>
    <x:t>https://sellercentral.amazon.com/orders-v3/order/113-1531392-5872210</x:t>
  </x:si>
  <x:si>
    <x:t>113-1531392-5872210</x:t>
  </x:si>
  <x:si>
    <x:t>2151 Shepard Rd.
Normal, IL 61761</x:t>
  </x:si>
  <x:si>
    <x:t>Ryan Gremore</x:t>
  </x:si>
  <x:si>
    <x:t>8 STRAWBERRY RD BLOOMINGTON,IL 61704</x:t>
  </x:si>
  <x:si>
    <x:t>SMS-PL-2 pallets-2</x:t>
  </x:si>
  <x:si>
    <x:t>https://sellercentral.amazon.com/orders-v3/order/114-0626524-8937841</x:t>
  </x:si>
  <x:si>
    <x:t>114-0626524-8937841</x:t>
  </x:si>
  <x:si>
    <x:t>Adam McPheters</x:t>
  </x:si>
  <x:si>
    <x:t>4300 OLD SCIOTO TRL PORTSMOUTH,OH 45662</x:t>
  </x:si>
  <x:si>
    <x:t>https://sellercentral.amazon.com/orders-v3/order/114-5368383-8762620</x:t>
  </x:si>
  <x:si>
    <x:t>114-5368383-8762620</x:t>
  </x:si>
  <x:si>
    <x:t>Columbiana Way Station</x:t>
  </x:si>
  <x:si>
    <x:t>769 SPRINGFIELD RD COLUMBIANA,OH 44408</x:t>
  </x:si>
  <x:si>
    <x:t>Please call the Way Station at 330-482-5072 when coordinating delivery. Thank you!</x:t>
  </x:si>
  <x:si>
    <x:t>https://sellercentral.amazon.com/orders-v3/order/113-2360380-8665825</x:t>
  </x:si>
  <x:si>
    <x:t>113-2360380-8665825</x:t>
  </x:si>
  <x:si>
    <x:t>Canada Westmoreland</x:t>
  </x:si>
  <x:si>
    <x:t>976 ASHBROOK CIR BOLINGBROOK,IL 60440</x:t>
  </x:si>
  <x:si>
    <x:t>https://sellercentral.amazon.com/orders-v3/order/113-3757578-6775451</x:t>
  </x:si>
  <x:si>
    <x:t>113-3757578-6775451</x:t>
  </x:si>
  <x:si>
    <x:t>https://sellercentral.amazon.com/orders-v3/order/112-5894198-5204265</x:t>
  </x:si>
  <x:si>
    <x:t>112-5894198-5204265</x:t>
  </x:si>
  <x:si>
    <x:t>https://sellercentral.amazon.com/orders-v3/order/113-4744736-0573834</x:t>
  </x:si>
  <x:si>
    <x:t>113-4744736-0573834</x:t>
  </x:si>
  <x:si>
    <x:t>please pass the residence and deliver to business./ please deliver to the front door./ business open form 8:00 am - 5:30 pm during the week and 9:00 am-4:00 pm on Saturday.  Closed Sunday</x:t>
  </x:si>
  <x:si>
    <x:t>https://sellercentral.amazon.com/orders-v3/order/111-7308202-0113834</x:t>
  </x:si>
  <x:si>
    <x:t>111-7308202-0113834</x:t>
  </x:si>
  <x:si>
    <x:t>https://sellercentral.amazon.com/orders-v3/order/114-0944904-4941041</x:t>
  </x:si>
  <x:si>
    <x:t>114-0944904-4941041</x:t>
  </x:si>
  <x:si>
    <x:t>Scott FarkasPO40664</x:t>
  </x:si>
  <x:si>
    <x:t>https://sellercentral.amazon.com/orders-v3/order/112-3316892-4309007</x:t>
  </x:si>
  <x:si>
    <x:t>112-3316892-4309007</x:t>
  </x:si>
  <x:si>
    <x:t>Gary Archer</x:t>
  </x:si>
  <x:si>
    <x:t>3654 AVON LAKE RD LITCHFIELD,OH 44253</x:t>
  </x:si>
  <x:si>
    <x:t>02/18</x:t>
  </x:si>
  <x:si>
    <x:t>https://sellercentral.amazon.com/orders-v3/order/114-7604930-6189808</x:t>
  </x:si>
  <x:si>
    <x:t>114-7604930-6189808</x:t>
  </x:si>
  <x:si>
    <x:t>550 SHADY GROVE RD DENMARK,TN 38391</x:t>
  </x:si>
  <x:si>
    <x:t>https://sellercentral.amazon.com/orders-v3/order/112-4606169-0414609</x:t>
  </x:si>
  <x:si>
    <x:t>112-4606169-0414609</x:t>
  </x:si>
  <x:si>
    <x:t>Mike SwordsPOWater</x:t>
  </x:si>
  <x:si>
    <x:t>1005 N COMMONS DR AURORA,IL 60504</x:t>
  </x:si>
  <x:si>
    <x:t>https://sellercentral.amazon.com/orders-v3/order/112-8466815-3322613</x:t>
  </x:si>
  <x:si>
    <x:t>112-8466815-3322613</x:t>
  </x:si>
  <x:si>
    <x:t>Our Lady of Lourdes Roman Catholic Parish</x:t>
  </x:si>
  <x:si>
    <x:t>210 E MAIN ST EAST PALESTINE,OH 44413</x:t>
  </x:si>
  <x:si>
    <x:t>4799.9</x:t>
  </x:si>
  <x:si>
    <x:t>https://sellercentral.amazon.com/orders-v3/order/112-5445927-9905834</x:t>
  </x:si>
  <x:si>
    <x:t>112-5445927-9905834</x:t>
  </x:si>
  <x:si>
    <x:t>Fire Department (Disaster Relief)</x:t>
  </x:si>
  <x:si>
    <x:t>67 E CLARK ST EAST PALESTINE,OH 44413</x:t>
  </x:si>
  <x:si>
    <x:t>https://sellercentral.amazon.com/orders-v3/order/113-9060196-2297841</x:t>
  </x:si>
  <x:si>
    <x:t>113-9060196-2297841</x:t>
  </x:si>
  <x:si>
    <x:t>Bradley A Kindem</x:t>
  </x:si>
  <x:si>
    <x:t>7442 Indiancreek Rd. Cinti,OH 45255</x:t>
  </x:si>
  <x:si>
    <x:t>https://sellercentral.amazon.com/orders-v3/order/112-4926004-6898645</x:t>
  </x:si>
  <x:si>
    <x:t>112-4926004-6898645</x:t>
  </x:si>
  <x:si>
    <x:t>Rodneshia HargrovePO2D-10270117</x:t>
  </x:si>
  <x:si>
    <x:t>https://sellercentral.amazon.com/orders-v3/order/112-9165916-9325858</x:t>
  </x:si>
  <x:si>
    <x:t>112-9165916-9325858</x:t>
  </x:si>
  <x:si>
    <x:t>https://sellercentral.amazon.com/orders-v3/order/112-1767546-2593015</x:t>
  </x:si>
  <x:si>
    <x:t>112-1767546-2593015</x:t>
  </x:si>
  <x:si>
    <x:t>Pete Leonetti</x:t>
  </x:si>
  <x:si>
    <x:t>460 ROBERTSON RD MANSFIELD,GA 30055</x:t>
  </x:si>
  <x:si>
    <x:t>Please deliver to the back barn with black doors.</x:t>
  </x:si>
  <x:si>
    <x:t>https://sellercentral.amazon.com/orders-v3/order/112-9147194-0609004</x:t>
  </x:si>
  <x:si>
    <x:t>112-9147194-0609004</x:t>
  </x:si>
  <x:si>
    <x:t>7632 VIA COMETA SW ALBUQUERQUE,NM 87121</x:t>
  </x:si>
  <x:si>
    <x:t>Gated community</x:t>
  </x:si>
  <x:si>
    <x:t>https://sellercentral.amazon.com/orders-v3/order/113-4917799-4937009</x:t>
  </x:si>
  <x:si>
    <x:t>113-4917799-4937009</x:t>
  </x:si>
  <x:si>
    <x:t>Robert WhitePO2D-10270129</x:t>
  </x:si>
  <x:si>
    <x:t>11500 Bermuda RD Henderson,NV 89044</x:t>
  </x:si>
  <x:si>
    <x:t>After the main door there is a corridor on the right side, you can leave the packages there.</x:t>
  </x:si>
  <x:si>
    <x:t>02/19</x:t>
  </x:si>
  <x:si>
    <x:t>https://sellercentral.amazon.com/orders-v3/order/112-5619832-5874602</x:t>
  </x:si>
  <x:si>
    <x:t>112-5619832-5874602</x:t>
  </x:si>
  <x:si>
    <x:t>Wintonc.ndhrinc.com</x:t>
  </x:si>
  <x:si>
    <x:t>4 ANTIOCH DR SHOREHAM,NY 11786</x:t>
  </x:si>
  <x:si>
    <x:t>https://sellercentral.amazon.com/orders-v3/order/114-1758514-7213023</x:t>
  </x:si>
  <x:si>
    <x:t>114-1758514-7213023</x:t>
  </x:si>
  <x:si>
    <x:t>Angelina FaggettPO2D-10271345</x:t>
  </x:si>
  <x:si>
    <x:t>44109 PACIFIC COMMONS BLVD FREMONT,CA 94538</x:t>
  </x:si>
  <x:si>
    <x:t>please deliver to door 300 UPS side/Flex side of the building</x:t>
  </x:si>
  <x:si>
    <x:t>https://sellercentral.amazon.com/orders-v3/order/112-2104077-5093801</x:t>
  </x:si>
  <x:si>
    <x:t>112-2104077-5093801</x:t>
  </x:si>
  <x:si>
    <x:t>paul nadolski</x:t>
  </x:si>
  <x:si>
    <x:t>1510 E MAIN ST WARSAW,IN 46580</x:t>
  </x:si>
  <x:si>
    <x:t>https://sellercentral.amazon.com/orders-v3/order/112-2087459-3555462</x:t>
  </x:si>
  <x:si>
    <x:t>112-2087459-3555462</x:t>
  </x:si>
  <x:si>
    <x:t>Mike EdgingtonPOEdgingtons</x:t>
  </x:si>
  <x:si>
    <x:t>You can just throw that unit over the fence That’s what most of the people do when the gate is shut</x:t>
  </x:si>
  <x:si>
    <x:t>https://sellercentral.amazon.com/orders-v3/order/112-7599779-2592215</x:t>
  </x:si>
  <x:si>
    <x:t>112-7599779-2592215</x:t>
  </x:si>
  <x:si>
    <x:t>Justin KindredPO2D-10271467</x:t>
  </x:si>
  <x:si>
    <x:t>https://sellercentral.amazon.com/orders-v3/order/114-3164683-7375421</x:t>
  </x:si>
  <x:si>
    <x:t>114-3164683-7375421</x:t>
  </x:si>
  <x:si>
    <x:t>Travis Johnson</x:t>
  </x:si>
  <x:si>
    <x:t>1515 MIDVALE MINE RD SE DENNISON,OH 44621</x:t>
  </x:si>
  <x:si>
    <x:t>02/20</x:t>
  </x:si>
  <x:si>
    <x:t>https://sellercentral.amazon.com/orders-v3/order/111-5824249-6178659</x:t>
  </x:si>
  <x:si>
    <x:t>111-5824249-6178659</x:t>
  </x:si>
  <x:si>
    <x:t>Theody TahmassianPO2D-10272610</x:t>
  </x:si>
  <x:si>
    <x:t>https://sellercentral.amazon.com/orders-v3/order/111-0119335-0028235</x:t>
  </x:si>
  <x:si>
    <x:t>111-0119335-0028235</x:t>
  </x:si>
  <x:si>
    <x:t>Bryan ArtisPO2D-10272831</x:t>
  </x:si>
  <x:si>
    <x:t>1799.98</x:t>
  </x:si>
  <x:si>
    <x:t>https://sellercentral.amazon.com/orders-v3/order/114-7041490-6740212</x:t>
  </x:si>
  <x:si>
    <x:t>114-7041490-6740212</x:t>
  </x:si>
  <x:si>
    <x:t>Bryan ArtisPO2D-10273193</x:t>
  </x:si>
  <x:si>
    <x:t>https://sellercentral.amazon.com/orders-v3/order/112-6944063-1717015</x:t>
  </x:si>
  <x:si>
    <x:t>112-6944063-1717015</x:t>
  </x:si>
  <x:si>
    <x:t>Bryan ArtisPO2D-10273509</x:t>
  </x:si>
  <x:si>
    <x:t>SLP-2</x:t>
  </x:si>
  <x:si>
    <x:t>https://sellercentral.amazon.com/orders-v3/order/111-5617884-2558626</x:t>
  </x:si>
  <x:si>
    <x:t>111-5617884-2558626</x:t>
  </x:si>
  <x:si>
    <x:t>Lee StrodePO23291</x:t>
  </x:si>
  <x:si>
    <x:t>GEORGIA WORLD CONGRESS CENTER285 ANDREW YOUNG INTERNATIONAL BLVD NW ATLANTA,GA 30313</x:t>
  </x:si>
  <x:si>
    <x:t>Deliver packages before 4:30pm</x:t>
  </x:si>
  <x:si>
    <x:t>https://sellercentral.amazon.com/orders-v3/order/111-6657656-1233857</x:t>
  </x:si>
  <x:si>
    <x:t>111-6657656-1233857</x:t>
  </x:si>
  <x:si>
    <x:t>Brittain Motors</x:t>
  </x:si>
  <x:si>
    <x:t>57 E MARTIN ST EAST PALESTINE,OH 44413</x:t>
  </x:si>
  <x:si>
    <x:t>https://sellercentral.amazon.com/orders-v3/order/111-5890692-2266603</x:t>
  </x:si>
  <x:si>
    <x:t>111-5890692-2266603</x:t>
  </x:si>
  <x:si>
    <x:t>Nikki SeibertPO2D-10275220</x:t>
  </x:si>
  <x:si>
    <x:t>https://sellercentral.amazon.com/orders-v3/order/114-1148506-4420219</x:t>
  </x:si>
  <x:si>
    <x:t>114-1148506-4420219</x:t>
  </x:si>
  <x:si>
    <x:t>Miller Portable Toilet</x:t>
  </x:si>
  <x:si>
    <x:t>2680 COUNTY ROAD 168 DUNDEE,OH 44624</x:t>
  </x:si>
  <x:si>
    <x:t>https://sellercentral.amazon.com/orders-v3/order/113-6407497-2639420</x:t>
  </x:si>
  <x:si>
    <x:t>113-6407497-2639420</x:t>
  </x:si>
  <x:si>
    <x:t>https://sellercentral.amazon.com/orders-v3/order/112-3811145-3918642</x:t>
  </x:si>
  <x:si>
    <x:t>112-3811145-3918642</x:t>
  </x:si>
  <x:si>
    <x:t>Cathy Church</x:t>
  </x:si>
  <x:si>
    <x:t>8211 W JEFFERSON BLVD FORT WAYNE,IN 46804</x:t>
  </x:si>
  <x:si>
    <x:t>Indiana Wesleyan University building - Room 112 Receiving</x:t>
  </x:si>
  <x:si>
    <x:t>https://sellercentral.amazon.com/orders-v3/order/111-9446995-6740260</x:t>
  </x:si>
  <x:si>
    <x:t>111-9446995-6740260</x:t>
  </x:si>
  <x:si>
    <x:t>1390 S. Beach Blvd.
La Habra, CA 90631</x:t>
  </x:si>
  <x:si>
    <x:t>BUSINESS IS CLOSED ON SUNDAYS. HOWEVER, BUSINESS OWNER INDICATES IT IS ACCEPTABLE TO LEAVE THE PACKAGE AT THE FRONT DOOR OF THE BUSINESS IN THE EVENT NOONE IS PRESENT UPON DELIVERY.</x:t>
  </x:si>
  <x:si>
    <x:t>https://sellercentral.amazon.com/orders-v3/order/113-5490070-6613013</x:t>
  </x:si>
  <x:si>
    <x:t>113-5490070-6613013</x:t>
  </x:si>
  <x:si>
    <x:t>Melany OnealPOC000604012</x:t>
  </x:si>
  <x:si>
    <x:t>46360 Fremont Blvd. Fremont,CA 94538</x:t>
  </x:si>
  <x:si>
    <x:t>https://sellercentral.amazon.com/orders-v3/order/114-1067106-0746648</x:t>
  </x:si>
  <x:si>
    <x:t>114-1067106-0746648</x:t>
  </x:si>
  <x:si>
    <x:t>Susan Ryan</x:t>
  </x:si>
  <x:si>
    <x:t>50683 RICHARDSON AVENEGLEY OH 44441 NEGLEY FIRE STATION NEGLEY,OH 44441</x:t>
  </x:si>
  <x:si>
    <x:t>Steve Yanni 330-692-0849 this is for the East Palestine community during hazardous train derailment from usa dance Youngtown Warren chapter</x:t>
  </x:si>
  <x:si>
    <x:t>https://sellercentral.amazon.com/orders-v3/order/114-3001955-5997067</x:t>
  </x:si>
  <x:si>
    <x:t>114-3001955-5997067</x:t>
  </x:si>
  <x:si>
    <x:t>Susan FullenPOIND23999-000</x:t>
  </x:si>
  <x:si>
    <x:t>ring doorbell that is ON the backdoor.</x:t>
  </x:si>
  <x:si>
    <x:t>https://sellercentral.amazon.com/orders-v3/order/114-7094723-6972243</x:t>
  </x:si>
  <x:si>
    <x:t>114-7094723-6972243</x:t>
  </x:si>
  <x:si>
    <x:t>Monica J Emestica</x:t>
  </x:si>
  <x:si>
    <x:t>8460 INDEPENDENCE AVE CANOGA PARK,CA 91304</x:t>
  </x:si>
  <x:si>
    <x:t>Knock at the door</x:t>
  </x:si>
  <x:si>
    <x:t>https://sellercentral.amazon.com/orders-v3/order/111-9632609-6259436</x:t>
  </x:si>
  <x:si>
    <x:t>111-9632609-6259436</x:t>
  </x:si>
  <x:si>
    <x:t>Please leave items over @ the office building (the building on the right of the driveway). NOT the shop building. Hours of operation are 7:00am - 4:00pm. Packages can still be delivered after hours - they can be left in the vestibule of the office.</x:t>
  </x:si>
  <x:si>
    <x:t>https://sellercentral.amazon.com/orders-v3/order/112-0847487-1959441</x:t>
  </x:si>
  <x:si>
    <x:t>112-0847487-1959441</x:t>
  </x:si>
  <x:si>
    <x:t>Christopher RegistrePO2D-10278466</x:t>
  </x:si>
  <x:si>
    <x:t>1769.97</x:t>
  </x:si>
  <x:si>
    <x:t>https://sellercentral.amazon.com/orders-v3/order/112-1359301-6282650</x:t>
  </x:si>
  <x:si>
    <x:t>112-1359301-6282650</x:t>
  </x:si>
  <x:si>
    <x:t>GoForward Logistics</x:t>
  </x:si>
  <x:si>
    <x:t>BUILDING 805 ENTERPRISE ST AURORA,IL 60504</x:t>
  </x:si>
  <x:si>
    <x:t>https://sellercentral.amazon.com/orders-v3/order/111-5941891-2934668</x:t>
  </x:si>
  <x:si>
    <x:t>111-5941891-2934668</x:t>
  </x:si>
  <x:si>
    <x:t>https://sellercentral.amazon.com/orders-v3/order/114-9924110-6435428</x:t>
  </x:si>
  <x:si>
    <x:t>114-9924110-6435428</x:t>
  </x:si>
  <x:si>
    <x:t>1000 COLUMNS DR 0332 0332 MCDONOUGH,GA 30253</x:t>
  </x:si>
  <x:si>
    <x:t>https://sellercentral.amazon.com/orders-v3/order/114-8302982-5625065</x:t>
  </x:si>
  <x:si>
    <x:t>114-8302982-5625065</x:t>
  </x:si>
  <x:si>
    <x:t>Matthew CohenPO01WEY0221</x:t>
  </x:si>
  <x:si>
    <x:t>25 MAIN ST WEYMOUTH,MA 02188</x:t>
  </x:si>
  <x:si>
    <x:t>02/21</x:t>
  </x:si>
  <x:si>
    <x:t>https://sellercentral.amazon.com/orders-v3/order/114-9130596-1969823</x:t>
  </x:si>
  <x:si>
    <x:t>114-9130596-1969823</x:t>
  </x:si>
  <x:si>
    <x:t>https://sellercentral.amazon.com/orders-v3/order/112-6231342-9928209</x:t>
  </x:si>
  <x:si>
    <x:t>112-6231342-9928209</x:t>
  </x:si>
  <x:si>
    <x:t>Christopher RegistrePO2D-10284471</x:t>
  </x:si>
  <x:si>
    <x:t>https://sellercentral.amazon.com/orders-v3/order/111-9790350-5861049</x:t>
  </x:si>
  <x:si>
    <x:t>111-9790350-5861049</x:t>
  </x:si>
  <x:si>
    <x:t>Earth Water</x:t>
  </x:si>
  <x:si>
    <x:t>125 W 5TH ST EAST LIVERPOOL,OH 43920</x:t>
  </x:si>
  <x:si>
    <x:t>Call 330 932 0353</x:t>
  </x:si>
  <x:si>
    <x:t>https://sellercentral.amazon.com/orders-v3/order/112-5045706-3268210</x:t>
  </x:si>
  <x:si>
    <x:t>112-5045706-3268210</x:t>
  </x:si>
  <x:si>
    <x:t>Jason Zheng (OTR)PO2D-10285556</x:t>
  </x:si>
  <x:si>
    <x:t>7557 S 78TH AVE BRIDGEVIEW,IL 60455</x:t>
  </x:si>
  <x:si>
    <x:t>https://sellercentral.amazon.com/orders-v3/order/111-4923935-1645827</x:t>
  </x:si>
  <x:si>
    <x:t>111-4923935-1645827</x:t>
  </x:si>
  <x:si>
    <x:t>Blackstone WF SP</x:t>
  </x:si>
  <x:si>
    <x:t>111 WATTERS DR DWIGHT,IL 60420</x:t>
  </x:si>
  <x:si>
    <x:t>https://sellercentral.amazon.com/orders-v3/order/113-9003711-4644202</x:t>
  </x:si>
  <x:si>
    <x:t>113-9003711-4644202</x:t>
  </x:si>
  <x:si>
    <x:t>Gail Flees</x:t>
  </x:si>
  <x:si>
    <x:t>9681 S STATE ROAD 67 FORTVILLE,IN 46040</x:t>
  </x:si>
  <x:si>
    <x:t>Please call 765-810-4543 to set up delivery.  The business has 2 large Pole barns with green roofs and a fence out front.</x:t>
  </x:si>
  <x:si>
    <x:t>https://sellercentral.amazon.com/orders-v3/order/111-5902589-3001808</x:t>
  </x:si>
  <x:si>
    <x:t>111-5902589-3001808</x:t>
  </x:si>
  <x:si>
    <x:t>Jessica NewellPO2D-10286004</x:t>
  </x:si>
  <x:si>
    <x:t>https://sellercentral.amazon.com/orders-v3/order/112-9335786-5793815</x:t>
  </x:si>
  <x:si>
    <x:t>112-9335786-5793815</x:t>
  </x:si>
  <x:si>
    <x:t>Felicia SwanPO2D-10285138</x:t>
  </x:si>
  <x:si>
    <x:t>970 FRANCISCO ST TORRANCE,CA 90502</x:t>
  </x:si>
  <x:si>
    <x:t>Deliver to Felicia with the OTR Team</x:t>
  </x:si>
  <x:si>
    <x:t>https://sellercentral.amazon.com/orders-v3/order/111-3140226-6041803</x:t>
  </x:si>
  <x:si>
    <x:t>111-3140226-6041803</x:t>
  </x:si>
  <x:si>
    <x:t>1177 Sams St.
Cookeville, TN 38506</x:t>
  </x:si>
  <x:si>
    <x:t>LEILANI LISTON</x:t>
  </x:si>
  <x:si>
    <x:t>2193 WINDLE COMMUNITY RD COOKEVILLE,TN 38506</x:t>
  </x:si>
  <x:si>
    <x:t>https://sellercentral.amazon.com/orders-v3/order/112-5595452-4010634</x:t>
  </x:si>
  <x:si>
    <x:t>112-5595452-4010634</x:t>
  </x:si>
  <x:si>
    <x:t>Donny Lemm</x:t>
  </x:si>
  <x:si>
    <x:t>DONNY LEMM22550 BARBOUR COUNTY HWY PHILIPPI,WV 26416</x:t>
  </x:si>
  <x:si>
    <x:t>https://sellercentral.amazon.com/orders-v3/order/112-1737414-8275438</x:t>
  </x:si>
  <x:si>
    <x:t>112-1737414-8275438</x:t>
  </x:si>
  <x:si>
    <x:t>jon fisherPONLC use</x:t>
  </x:si>
  <x:si>
    <x:t>10221 E 61ST ST Tulsa,OK 74133</x:t>
  </x:si>
  <x:si>
    <x:t>https://sellercentral.amazon.com/orders-v3/order/112-3275706-5591410</x:t>
  </x:si>
  <x:si>
    <x:t>112-3275706-5591410</x:t>
  </x:si>
  <x:si>
    <x:t>Kent McCloskey, A&amp;C - Newell Brands - CalphalonPO5300170061</x:t>
  </x:si>
  <x:si>
    <x:t>https://sellercentral.amazon.com/orders-v3/order/114-8731932-7488206</x:t>
  </x:si>
  <x:si>
    <x:t>114-8731932-7488206</x:t>
  </x:si>
  <x:si>
    <x:t>Matthew Kincaid</x:t>
  </x:si>
  <x:si>
    <x:t>4333 HILLDALE DR NEWBURGH,IN 47630</x:t>
  </x:si>
  <x:si>
    <x:t>https://sellercentral.amazon.com/orders-v3/order/112-1810095-6341813</x:t>
  </x:si>
  <x:si>
    <x:t>112-1810095-6341813</x:t>
  </x:si>
  <x:si>
    <x:t>Flanner Buchanan - Memorial Park</x:t>
  </x:si>
  <x:si>
    <x:t>9350 E WASHINGTON ST INDIANAPOLIS,IN 46229</x:t>
  </x:si>
  <x:si>
    <x:t>https://sellercentral.amazon.com/orders-v3/order/112-1889101-9734622</x:t>
  </x:si>
  <x:si>
    <x:t>112-1889101-9734622</x:t>
  </x:si>
  <x:si>
    <x:t>Rich Stolte</x:t>
  </x:si>
  <x:si>
    <x:t>470 Woods Mill RdSuite D Gainesville,GA 30501</x:t>
  </x:si>
  <x:si>
    <x:t>You need to ring the door buzzer.  Don't just leave because the door is locked!</x:t>
  </x:si>
  <x:si>
    <x:t>https://sellercentral.amazon.com/orders-v3/order/111-9282746-0629816</x:t>
  </x:si>
  <x:si>
    <x:t>111-9282746-0629816</x:t>
  </x:si>
  <x:si>
    <x:t>john gass</x:t>
  </x:si>
  <x:si>
    <x:t>939 NIBOR WAY NEWPORT,TN 37821</x:t>
  </x:si>
  <x:si>
    <x:t>https://sellercentral.amazon.com/orders-v3/order/114-3162106-1842624</x:t>
  </x:si>
  <x:si>
    <x:t>114-3162106-1842624</x:t>
  </x:si>
  <x:si>
    <x:t>Adesa (MEMP1)</x:t>
  </x:si>
  <x:si>
    <x:t>Adesa (MEMP1)5400 Getwell Road Memphis,TN 38118</x:t>
  </x:si>
  <x:si>
    <x:t>https://sellercentral.amazon.com/orders-v3/order/113-0298175-4696253</x:t>
  </x:si>
  <x:si>
    <x:t>113-0298175-4696253</x:t>
  </x:si>
  <x:si>
    <x:t>Emily Hutchinson</x:t>
  </x:si>
  <x:si>
    <x:t>550 HUTCHINSON LN MURFREESBORO,TN 37128</x:t>
  </x:si>
  <x:si>
    <x:t>https://sellercentral.amazon.com/orders-v3/order/114-5841296-8522614</x:t>
  </x:si>
  <x:si>
    <x:t>114-5841296-8522614</x:t>
  </x:si>
  <x:si>
    <x:t>Cory Brittain</x:t>
  </x:si>
  <x:si>
    <x:t>https://sellercentral.amazon.com/orders-v3/order/111-6193964-4229063</x:t>
  </x:si>
  <x:si>
    <x:t>111-6193964-4229063</x:t>
  </x:si>
  <x:si>
    <x:t>Veda WatsonPO01-21278</x:t>
  </x:si>
  <x:si>
    <x:t>166 HOLLY SMITH DR MCDONOUGH,GA 30253</x:t>
  </x:si>
  <x:si>
    <x:t>https://sellercentral.amazon.com/orders-v3/order/114-7954649-6125863</x:t>
  </x:si>
  <x:si>
    <x:t>114-7954649-6125863</x:t>
  </x:si>
  <x:si>
    <x:t>Austin Fleck</x:t>
  </x:si>
  <x:si>
    <x:t>https://sellercentral.amazon.com/orders-v3/order/112-0821800-6686615</x:t>
  </x:si>
  <x:si>
    <x:t>112-0821800-6686615</x:t>
  </x:si>
  <x:si>
    <x:t>3400 W. Main St.
Norman, OK 73072</x:t>
  </x:si>
  <x:si>
    <x:t>William Godfrey</x:t>
  </x:si>
  <x:si>
    <x:t>27191 STATE HIGHWAY 74 WASHINGTON,OK 73093</x:t>
  </x:si>
  <x:si>
    <x:t>https://sellercentral.amazon.com/orders-v3/order/114-9201603-1545852</x:t>
  </x:si>
  <x:si>
    <x:t>114-9201603-1545852</x:t>
  </x:si>
  <x:si>
    <x:t>https://sellercentral.amazon.com/orders-v3/order/112-0622438-6325014</x:t>
  </x:si>
  <x:si>
    <x:t>112-0622438-6325014</x:t>
  </x:si>
  <x:si>
    <x:t>Sam TurnerPOPOGP00024IU</x:t>
  </x:si>
  <x:si>
    <x:t>2217 US HIGHWAY 70 E GARNER,NC 27529</x:t>
  </x:si>
  <x:si>
    <x:t>https://sellercentral.amazon.com/orders-v3/order/111-3554928-2926613</x:t>
  </x:si>
  <x:si>
    <x:t>111-3554928-2926613</x:t>
  </x:si>
  <x:si>
    <x:t>https://sellercentral.amazon.com/orders-v3/order/114-7069842-5738611</x:t>
  </x:si>
  <x:si>
    <x:t>114-7069842-5738611</x:t>
  </x:si>
  <x:si>
    <x:t>TVA Chickamauga Wiring Shop - D Stewart</x:t>
  </x:si>
  <x:si>
    <x:t>02/22</x:t>
  </x:si>
  <x:si>
    <x:t>https://sellercentral.amazon.com/orders-v3/order/112-7112270-9154645</x:t>
  </x:si>
  <x:si>
    <x:t>112-7112270-9154645</x:t>
  </x:si>
  <x:si>
    <x:t>1201 N. Westover Blvd.
Albany, GA 31707</x:t>
  </x:si>
  <x:si>
    <x:t>FRANK MARTINEZPOCC 901</x:t>
  </x:si>
  <x:si>
    <x:t>1310 S MAIN ST MOULTRIE,GA 31768</x:t>
  </x:si>
  <x:si>
    <x:t>CALL 4079084075</x:t>
  </x:si>
  <x:si>
    <x:t>https://sellercentral.amazon.com/orders-v3/order/111-2381175-2754644</x:t>
  </x:si>
  <x:si>
    <x:t>111-2381175-2754644</x:t>
  </x:si>
  <x:si>
    <x:t>Belfor Long Island-brigitte</x:t>
  </x:si>
  <x:si>
    <x:t>5817 59TH ST MASPETH,NY 11378</x:t>
  </x:si>
  <x:si>
    <x:t>https://sellercentral.amazon.com/orders-v3/order/112-9701402-3389047</x:t>
  </x:si>
  <x:si>
    <x:t>112-9701402-3389047</x:t>
  </x:si>
  <x:si>
    <x:t>https://sellercentral.amazon.com/orders-v3/order/112-4214932-0059418</x:t>
  </x:si>
  <x:si>
    <x:t>112-4214932-0059418</x:t>
  </x:si>
  <x:si>
    <x:t>Nikki McClain (Warren Boys &amp; Girls Club)</x:t>
  </x:si>
  <x:si>
    <x:t>790 BERNE ST SE ATLANTA,GA 30316</x:t>
  </x:si>
  <x:si>
    <x:t>https://sellercentral.amazon.com/orders-v3/order/112-6939769-6393833</x:t>
  </x:si>
  <x:si>
    <x:t>112-6939769-6393833</x:t>
  </x:si>
  <x:si>
    <x:t>https://sellercentral.amazon.com/orders-v3/order/113-9416939-5198629</x:t>
  </x:si>
  <x:si>
    <x:t>113-9416939-5198629</x:t>
  </x:si>
  <x:si>
    <x:t>Chad ShinerPOUS10594216</x:t>
  </x:si>
  <x:si>
    <x:t>https://sellercentral.amazon.com/orders-v3/order/113-6372568-1882629</x:t>
  </x:si>
  <x:si>
    <x:t>113-6372568-1882629</x:t>
  </x:si>
  <x:si>
    <x:t>Aldersgate Church</x:t>
  </x:si>
  <x:si>
    <x:t>9035 E 21ST ST INDIANAPOLIS,IN 46229</x:t>
  </x:si>
  <x:si>
    <x:t>https://sellercentral.amazon.com/orders-v3/order/111-3268388-1577852</x:t>
  </x:si>
  <x:si>
    <x:t>111-3268388-1577852</x:t>
  </x:si>
  <x:si>
    <x:t>New Jerusalem Baptist Church</x:t>
  </x:si>
  <x:si>
    <x:t>1285 RAYMOND RD JACKSON,MS 39204</x:t>
  </x:si>
  <x:si>
    <x:t>https://sellercentral.amazon.com/orders-v3/order/112-9953528-9525801</x:t>
  </x:si>
  <x:si>
    <x:t>112-9953528-9525801</x:t>
  </x:si>
  <x:si>
    <x:t>Harold Sloop</x:t>
  </x:si>
  <x:si>
    <x:t>12620 S. Scottsdale DR Haubstadt,IN 47639</x:t>
  </x:si>
  <x:si>
    <x:t>https://sellercentral.amazon.com/orders-v3/order/114-4236513-8573003</x:t>
  </x:si>
  <x:si>
    <x:t>114-4236513-8573003</x:t>
  </x:si>
  <x:si>
    <x:t>https://sellercentral.amazon.com/orders-v3/order/111-9387306-2358642</x:t>
  </x:si>
  <x:si>
    <x:t>111-9387306-2358642</x:t>
  </x:si>
  <x:si>
    <x:t>Adam FahlPO361508</x:t>
  </x:si>
  <x:si>
    <x:t>1511 KUNTZ RD DAYTON,OH 45404</x:t>
  </x:si>
  <x:si>
    <x:t>1511 is located in the back of the parking lot.</x:t>
  </x:si>
  <x:si>
    <x:t>https://sellercentral.amazon.com/orders-v3/order/112-5798311-0446614</x:t>
  </x:si>
  <x:si>
    <x:t>112-5798311-0446614</x:t>
  </x:si>
  <x:si>
    <x:t>https://sellercentral.amazon.com/orders-v3/order/114-2277051-6519425</x:t>
  </x:si>
  <x:si>
    <x:t>114-2277051-6519425</x:t>
  </x:si>
  <x:si>
    <x:t>https://sellercentral.amazon.com/orders-v3/order/112-6753127-9837017</x:t>
  </x:si>
  <x:si>
    <x:t>112-6753127-9837017</x:t>
  </x:si>
  <x:si>
    <x:t>https://sellercentral.amazon.com/orders-v3/order/113-8461724-5780237</x:t>
  </x:si>
  <x:si>
    <x:t>113-8461724-5780237</x:t>
  </x:si>
  <x:si>
    <x:t>Annette Allen</x:t>
  </x:si>
  <x:si>
    <x:t>GEMA USA INC 4141 W 54TH ST INDIANAPOLIS,IN 46254</x:t>
  </x:si>
  <x:si>
    <x:t>Deliver to shipping / receiving in the back.</x:t>
  </x:si>
  <x:si>
    <x:t>https://sellercentral.amazon.com/orders-v3/order/114-6661937-1665850</x:t>
  </x:si>
  <x:si>
    <x:t>114-6661937-1665850</x:t>
  </x:si>
  <x:si>
    <x:t>OmniSource - Jimmy Shuffield</x:t>
  </x:si>
  <x:si>
    <x:t>https://sellercentral.amazon.com/orders-v3/order/112-7661320-8270652</x:t>
  </x:si>
  <x:si>
    <x:t>112-7661320-8270652</x:t>
  </x:si>
  <x:si>
    <x:t>https://sellercentral.amazon.com/orders-v3/order/112-5153565-5011406</x:t>
  </x:si>
  <x:si>
    <x:t>112-5153565-5011406</x:t>
  </x:si>
  <x:si>
    <x:t>Cari Jones</x:t>
  </x:si>
  <x:si>
    <x:t>10722 E WASHINGTON ST INDIANAPOLIS,IN 46229</x:t>
  </x:si>
  <x:si>
    <x:t>107.96</x:t>
  </x:si>
  <x:si>
    <x:t>https://sellercentral.amazon.com/orders-v3/order/112-6308919-5007469</x:t>
  </x:si>
  <x:si>
    <x:t>112-6308919-5007469</x:t>
  </x:si>
  <x:si>
    <x:t>Urban Shari D</x:t>
  </x:si>
  <x:si>
    <x:t>8570 DEL WEBB BLVD LAS VEGAS,NV 89134</x:t>
  </x:si>
  <x:si>
    <x:t>https://sellercentral.amazon.com/orders-v3/order/113-0040552-9089859</x:t>
  </x:si>
  <x:si>
    <x:t>113-0040552-9089859</x:t>
  </x:si>
  <x:si>
    <x:t>Alicia Welday</x:t>
  </x:si>
  <x:si>
    <x:t>1528 W WARM SPRINGS RD STE 100 HENDERSON,NV 89014</x:t>
  </x:si>
  <x:si>
    <x:t>https://sellercentral.amazon.com/orders-v3/order/113-9305923-0323462</x:t>
  </x:si>
  <x:si>
    <x:t>113-9305923-0323462</x:t>
  </x:si>
  <x:si>
    <x:t>Andrew GiermannPODistrict 11</x:t>
  </x:si>
  <x:si>
    <x:t>3314 NC HIGHWAY 86 S HILLSBOROUGH,NC 27278</x:t>
  </x:si>
  <x:si>
    <x:t>3314 NC Highway 86 S</x:t>
  </x:si>
  <x:si>
    <x:t>https://sellercentral.amazon.com/orders-v3/order/112-6329894-7605864</x:t>
  </x:si>
  <x:si>
    <x:t>112-6329894-7605864</x:t>
  </x:si>
  <x:si>
    <x:t>DIEGO SANTIAGOPO620-R30540</x:t>
  </x:si>
  <x:si>
    <x:t>HUDSON VALLEY HCS PO 620-R305402094 ALBANY POST RD BLDG 17 MONTROSE,NY 10548</x:t>
  </x:si>
  <x:si>
    <x:t>DELIVER TO BUILDING 17</x:t>
  </x:si>
  <x:si>
    <x:t>https://sellercentral.amazon.com/orders-v3/order/113-6071302-5764268</x:t>
  </x:si>
  <x:si>
    <x:t>113-6071302-5764268</x:t>
  </x:si>
  <x:si>
    <x:t>https://sellercentral.amazon.com/orders-v3/order/114-9610052-5959453</x:t>
  </x:si>
  <x:si>
    <x:t>114-9610052-5959453</x:t>
  </x:si>
  <x:si>
    <x:t>Vahan Hadjinian</x:t>
  </x:si>
  <x:si>
    <x:t>4525 San Fernando Rd UNIT G GLENDALE,CA 91204</x:t>
  </x:si>
  <x:si>
    <x:t>https://sellercentral.amazon.com/orders-v3/order/113-6644591-4593065</x:t>
  </x:si>
  <x:si>
    <x:t>113-6644591-4593065</x:t>
  </x:si>
  <x:si>
    <x:t>Megan Sypher</x:t>
  </x:si>
  <x:si>
    <x:t>https://sellercentral.amazon.com/orders-v3/order/114-7824782-7785824</x:t>
  </x:si>
  <x:si>
    <x:t>114-7824782-7785824</x:t>
  </x:si>
  <x:si>
    <x:t>915 W. Marketview Dr.
Champaign, IL 61822</x:t>
  </x:si>
  <x:si>
    <x:t>, RWE, Jeremy CheuvrontPO8100012645-S1-08241</x:t>
  </x:si>
  <x:si>
    <x:t>430 N 2300 E RD Paxton,IL 60957</x:t>
  </x:si>
  <x:si>
    <x:t>https://sellercentral.amazon.com/orders-v3/order/114-1232634-2449808</x:t>
  </x:si>
  <x:si>
    <x:t>114-1232634-2449808</x:t>
  </x:si>
  <x:si>
    <x:t>Amazon DS HSA1, ATTN: Darlene BeasleyPO2D-10299091</x:t>
  </x:si>
  <x:si>
    <x:t>https://sellercentral.amazon.com/orders-v3/order/114-7277609-4147409</x:t>
  </x:si>
  <x:si>
    <x:t>114-7277609-4147409</x:t>
  </x:si>
  <x:si>
    <x:t>924 W PROCTOR AVE WEATHERFORD,OK 73096</x:t>
  </x:si>
  <x:si>
    <x:t>02/23</x:t>
  </x:si>
  <x:si>
    <x:t>https://sellercentral.amazon.com/orders-v3/order/114-7133845-2574653</x:t>
  </x:si>
  <x:si>
    <x:t>114-7133845-2574653</x:t>
  </x:si>
  <x:si>
    <x:t>Blackwell ServicesPOS-1005055-EB</x:t>
  </x:si>
  <x:si>
    <x:t>136 COMMERCE ST STE 102 LODI,CA 95240</x:t>
  </x:si>
  <x:si>
    <x:t>https://sellercentral.amazon.com/orders-v3/order/113-4934515-6336216</x:t>
  </x:si>
  <x:si>
    <x:t>113-4934515-6336216</x:t>
  </x:si>
  <x:si>
    <x:t>https://sellercentral.amazon.com/orders-v3/order/111-6167361-4493040</x:t>
  </x:si>
  <x:si>
    <x:t>111-6167361-4493040</x:t>
  </x:si>
  <x:si>
    <x:t>https://sellercentral.amazon.com/orders-v3/order/113-4734197-8108253</x:t>
  </x:si>
  <x:si>
    <x:t>113-4734197-8108253</x:t>
  </x:si>
  <x:si>
    <x:t>https://sellercentral.amazon.com/orders-v3/order/112-2344317-4017018</x:t>
  </x:si>
  <x:si>
    <x:t>112-2344317-4017018</x:t>
  </x:si>
  <x:si>
    <x:t>Patrick Sellers</x:t>
  </x:si>
  <x:si>
    <x:t>15673 HIGHWAY 8 W GRENADA,MS 38901</x:t>
  </x:si>
  <x:si>
    <x:t>https://sellercentral.amazon.com/orders-v3/order/112-0452565-2297844</x:t>
  </x:si>
  <x:si>
    <x:t>112-0452565-2297844</x:t>
  </x:si>
  <x:si>
    <x:t>https://sellercentral.amazon.com/orders-v3/order/111-6588930-5182643</x:t>
  </x:si>
  <x:si>
    <x:t>111-6588930-5182643</x:t>
  </x:si>
  <x:si>
    <x:t>CN LogisticsPOwarehouse</x:t>
  </x:si>
  <x:si>
    <x:t>225 ELLERY CT NASHVILLE,TN 37214</x:t>
  </x:si>
  <x:si>
    <x:t>Can leave at front or back door.  Ring door bell when dropped.</x:t>
  </x:si>
  <x:si>
    <x:t>https://sellercentral.amazon.com/orders-v3/order/114-7410351-7781057</x:t>
  </x:si>
  <x:si>
    <x:t>114-7410351-7781057</x:t>
  </x:si>
  <x:si>
    <x:t>https://sellercentral.amazon.com/orders-v3/order/114-3019603-8932228</x:t>
  </x:si>
  <x:si>
    <x:t>114-3019603-8932228</x:t>
  </x:si>
  <x:si>
    <x:t>https://sellercentral.amazon.com/orders-v3/order/111-9619835-2288225</x:t>
  </x:si>
  <x:si>
    <x:t>111-9619835-2288225</x:t>
  </x:si>
  <x:si>
    <x:t>https://sellercentral.amazon.com/orders-v3/order/111-6832913-4915418</x:t>
  </x:si>
  <x:si>
    <x:t>111-6832913-4915418</x:t>
  </x:si>
  <x:si>
    <x:t>Robert C. Piatt  Mid TN Erosion</x:t>
  </x:si>
  <x:si>
    <x:t>10832 NEW CUT OFF RD BON AQUA,TN 37025</x:t>
  </x:si>
  <x:si>
    <x:t>https://sellercentral.amazon.com/orders-v3/order/111-7266902-9636201</x:t>
  </x:si>
  <x:si>
    <x:t>111-7266902-9636201</x:t>
  </x:si>
  <x:si>
    <x:t>Evan Schwartz</x:t>
  </x:si>
  <x:si>
    <x:t>14501 HAZEL DELL PKWY CARMEL,IN 46033</x:t>
  </x:si>
  <x:si>
    <x:t>https://sellercentral.amazon.com/orders-v3/order/113-0066701-2275462</x:t>
  </x:si>
  <x:si>
    <x:t>113-0066701-2275462</x:t>
  </x:si>
  <x:si>
    <x:t>gary RausenbergerPOShop</x:t>
  </x:si>
  <x:si>
    <x:t>300 SHORE RD CORNWALL ON HUDSON,NY 12520</x:t>
  </x:si>
  <x:si>
    <x:t>https://sellercentral.amazon.com/orders-v3/order/111-0141584-8478602</x:t>
  </x:si>
  <x:si>
    <x:t>111-0141584-8478602</x:t>
  </x:si>
  <x:si>
    <x:t>https://sellercentral.amazon.com/orders-v3/order/112-5142174-0881031</x:t>
  </x:si>
  <x:si>
    <x:t>112-5142174-0881031</x:t>
  </x:si>
  <x:si>
    <x:t>https://sellercentral.amazon.com/orders-v3/order/113-9487459-7632265</x:t>
  </x:si>
  <x:si>
    <x:t>113-9487459-7632265</x:t>
  </x:si>
  <x:si>
    <x:t>Vickie Battle</x:t>
  </x:si>
  <x:si>
    <x:t>20820 WESTERN AVE OLYMPIA FIELDS,IL 60461</x:t>
  </x:si>
  <x:si>
    <x:t>Ring Bell at front door</x:t>
  </x:si>
  <x:si>
    <x:t>https://sellercentral.amazon.com/orders-v3/order/111-9604110-9856234</x:t>
  </x:si>
  <x:si>
    <x:t>111-9604110-9856234</x:t>
  </x:si>
  <x:si>
    <x:t>https://sellercentral.amazon.com/orders-v3/order/111-2532552-5985826</x:t>
  </x:si>
  <x:si>
    <x:t>111-2532552-5985826</x:t>
  </x:si>
  <x:si>
    <x:t>RICHMOND, KURTISPOS05749809789</x:t>
  </x:si>
  <x:si>
    <x:t>https://sellercentral.amazon.com/orders-v3/order/114-3439157-4737043</x:t>
  </x:si>
  <x:si>
    <x:t>114-3439157-4737043</x:t>
  </x:si>
  <x:si>
    <x:t>Daulton doylePO2D-10305169</x:t>
  </x:si>
  <x:si>
    <x:t>https://sellercentral.amazon.com/orders-v3/order/114-7814786-2483450</x:t>
  </x:si>
  <x:si>
    <x:t>114-7814786-2483450</x:t>
  </x:si>
  <x:si>
    <x:t>seungbum limPOK026-0223W1</x:t>
  </x:si>
  <x:si>
    <x:t>259 CASABLANCA DR MACON,GA 31217</x:t>
  </x:si>
  <x:si>
    <x:t>You Can see SJ&amp;Construction - trailer office , please drop off at the office</x:t>
  </x:si>
  <x:si>
    <x:t>https://sellercentral.amazon.com/orders-v3/order/113-4690965-5342642</x:t>
  </x:si>
  <x:si>
    <x:t>113-4690965-5342642</x:t>
  </x:si>
  <x:si>
    <x:t>2365 Crain Hwy.
Waldorf, MD 20601</x:t>
  </x:si>
  <x:si>
    <x:t>ROSALYN WILLIAMS MASSEY(UDC-COMMUNITY COLLEGE WDLLPO58909SR</x:t>
  </x:si>
  <x:si>
    <x:t>3100 MARTIN LUTHER KING JR AVE SE WASHINGTON,DC 20032</x:t>
  </x:si>
  <x:si>
    <x:t>https://sellercentral.amazon.com/orders-v3/order/114-4191972-0928217</x:t>
  </x:si>
  <x:si>
    <x:t>114-4191972-0928217</x:t>
  </x:si>
  <x:si>
    <x:t>John BoninePO2D-10306888</x:t>
  </x:si>
  <x:si>
    <x:t>https://sellercentral.amazon.com/orders-v3/order/112-0521164-0186658</x:t>
  </x:si>
  <x:si>
    <x:t>112-0521164-0186658</x:t>
  </x:si>
  <x:si>
    <x:t>William OBrien</x:t>
  </x:si>
  <x:si>
    <x:t>235 E 11TH AVE COLUMBUS,OH 43201</x:t>
  </x:si>
  <x:si>
    <x:t>https://sellercentral.amazon.com/orders-v3/order/112-9569206-8496263</x:t>
  </x:si>
  <x:si>
    <x:t>112-9569206-8496263</x:t>
  </x:si>
  <x:si>
    <x:t>SNA4PO2D-10307821</x:t>
  </x:si>
  <x:si>
    <x:t>https://sellercentral.amazon.com/orders-v3/order/114-3345085-8520212</x:t>
  </x:si>
  <x:si>
    <x:t>114-3345085-8520212</x:t>
  </x:si>
  <x:si>
    <x:t>Kevin OToolePO2D-10307828</x:t>
  </x:si>
  <x:si>
    <x:t>02/24</x:t>
  </x:si>
  <x:si>
    <x:t>https://sellercentral.amazon.com/orders-v3/order/114-5596851-2375437</x:t>
  </x:si>
  <x:si>
    <x:t>114-5596851-2375437</x:t>
  </x:si>
  <x:si>
    <x:t>Theody TahmassianPO2D-10309605</x:t>
  </x:si>
  <x:si>
    <x:t>https://sellercentral.amazon.com/orders-v3/order/112-0087061-5153070</x:t>
  </x:si>
  <x:si>
    <x:t>112-0087061-5153070</x:t>
  </x:si>
  <x:si>
    <x:t>Brad SmithPO703-water</x:t>
  </x:si>
  <x:si>
    <x:t>03/2023</x:t>
  </x:si>
  <x:si>
    <x:t>https://sellercentral.amazon.com/orders-v3/order/111-1053880-6644253</x:t>
  </x:si>
  <x:si>
    <x:t>111-1053880-6644253</x:t>
  </x:si>
  <x:si>
    <x:t>https://sellercentral.amazon.com/orders-v3/order/111-1074483-5136267</x:t>
  </x:si>
  <x:si>
    <x:t>111-1074483-5136267</x:t>
  </x:si>
  <x:si>
    <x:t>364 Cox Creek Pkwy.
Florence, AL 35630</x:t>
  </x:si>
  <x:si>
    <x:t>Timothy KephartPOUS-30121328</x:t>
  </x:si>
  <x:si>
    <x:t>751 County Road 989 Bldg 1026 Iuka,MS 38852</x:t>
  </x:si>
  <x:si>
    <x:t>https://sellercentral.amazon.com/orders-v3/order/111-8642304-9516265</x:t>
  </x:si>
  <x:si>
    <x:t>111-8642304-9516265</x:t>
  </x:si>
  <x:si>
    <x:t>https://sellercentral.amazon.com/orders-v3/order/112-8501914-0046641</x:t>
  </x:si>
  <x:si>
    <x:t>112-8501914-0046641</x:t>
  </x:si>
  <x:si>
    <x:t>4101 North May Ave.
Oklahoma City, OK 73112</x:t>
  </x:si>
  <x:si>
    <x:t>Alex Vasquez</x:t>
  </x:si>
  <x:si>
    <x:t>3200 W RENO AVE OKLAHOMA CITY,OK 73107</x:t>
  </x:si>
  <x:si>
    <x:t>https://sellercentral.amazon.com/orders-v3/order/114-4076179-1345864</x:t>
  </x:si>
  <x:si>
    <x:t>114-4076179-1345864</x:t>
  </x:si>
  <x:si>
    <x:t>1580 Military Rd.
Niagara Falls, NY 14304</x:t>
  </x:si>
  <x:si>
    <x:t>Renee Rickard-Printup (Tuscarora Environment HEFT)</x:t>
  </x:si>
  <x:si>
    <x:t>5226 WALMORE RD LEWISTON,NY 14092</x:t>
  </x:si>
  <x:si>
    <x:t>1098</x:t>
  </x:si>
  <x:si>
    <x:t>https://sellercentral.amazon.com/orders-v3/order/112-2149487-2825028</x:t>
  </x:si>
  <x:si>
    <x:t>112-2149487-2825028</x:t>
  </x:si>
  <x:si>
    <x:t>Ben Mestek</x:t>
  </x:si>
  <x:si>
    <x:t>27469 COLT CT TEMECULA,CA 92590</x:t>
  </x:si>
  <x:si>
    <x:t>https://sellercentral.amazon.com/orders-v3/order/112-9011538-0714629</x:t>
  </x:si>
  <x:si>
    <x:t>112-9011538-0714629</x:t>
  </x:si>
  <x:si>
    <x:t>https://sellercentral.amazon.com/orders-v3/order/112-3070383-2109017</x:t>
  </x:si>
  <x:si>
    <x:t>112-3070383-2109017</x:t>
  </x:si>
  <x:si>
    <x:t>Omnisource KernersvillePO394318</x:t>
  </x:si>
  <x:si>
    <x:t>https://sellercentral.amazon.com/orders-v3/order/111-0745477-4099408</x:t>
  </x:si>
  <x:si>
    <x:t>111-0745477-4099408</x:t>
  </x:si>
  <x:si>
    <x:t>Jeremiah DuganPO2D-10315435</x:t>
  </x:si>
  <x:si>
    <x:t>15272 BEAR VALLEY RD VICTORVILLE,CA 92395</x:t>
  </x:si>
  <x:si>
    <x:t>This is an Amazon Delivery Station. Package can be delivered to the back of the building if possible.</x:t>
  </x:si>
  <x:si>
    <x:t>https://sellercentral.amazon.com/orders-v3/order/114-0318493-6497079</x:t>
  </x:si>
  <x:si>
    <x:t>114-0318493-6497079</x:t>
  </x:si>
  <x:si>
    <x:t>Jasalene RodriguezPONoHo Office</x:t>
  </x:si>
  <x:si>
    <x:t>12036 VOSE ST NORTH HOLLYWOOD,CA 91605</x:t>
  </x:si>
  <x:si>
    <x:t>https://sellercentral.amazon.com/orders-v3/order/111-7258727-7011449</x:t>
  </x:si>
  <x:si>
    <x:t>111-7258727-7011449</x:t>
  </x:si>
  <x:si>
    <x:t>eHigh High School CampusPOeHigh SB</x:t>
  </x:si>
  <x:si>
    <x:t>High School entrance at north side of large building</x:t>
  </x:si>
  <x:si>
    <x:t>https://sellercentral.amazon.com/orders-v3/order/112-6680966-4965068</x:t>
  </x:si>
  <x:si>
    <x:t>112-6680966-4965068</x:t>
  </x:si>
  <x:si>
    <x:t>239-SA Recycling - Massillon, StatePO4505266</x:t>
  </x:si>
  <x:si>
    <x:t>https://sellercentral.amazon.com/orders-v3/order/113-0623189-1649828</x:t>
  </x:si>
  <x:si>
    <x:t>113-0623189-1649828</x:t>
  </x:si>
  <x:si>
    <x:t>Cary KeithPOShop</x:t>
  </x:si>
  <x:si>
    <x:t>15071 VETERANS MEMORIAL HWY VILLA RICA,GA 30180</x:t>
  </x:si>
  <x:si>
    <x:t>https://sellercentral.amazon.com/orders-v3/order/111-1099668-8053012</x:t>
  </x:si>
  <x:si>
    <x:t>111-1099668-8053012</x:t>
  </x:si>
  <x:si>
    <x:t>Deven Dicken</x:t>
  </x:si>
  <x:si>
    <x:t>2265 E COUNTY ROAD 800 S CLOVERDALE,IN 46120</x:t>
  </x:si>
  <x:si>
    <x:t>https://sellercentral.amazon.com/orders-v3/order/113-2885724-0939407</x:t>
  </x:si>
  <x:si>
    <x:t>113-2885724-0939407</x:t>
  </x:si>
  <x:si>
    <x:t>Sheri Brandon IND8 GMAPO2D-10316114</x:t>
  </x:si>
  <x:si>
    <x:t>IND8 NONINVENTORY C/O PREMIER PACKAGING5055 W 79TH ST UNIT IND8 INDIANAPOLIS,IN 46268</x:t>
  </x:si>
  <x:si>
    <x:t>ONSITE: ATTN-GMA Sheri Brandon</x:t>
  </x:si>
  <x:si>
    <x:t>https://sellercentral.amazon.com/orders-v3/order/112-9988975-9767416</x:t>
  </x:si>
  <x:si>
    <x:t>112-9988975-9767416</x:t>
  </x:si>
  <x:si>
    <x:t>Tiffany VictorPO2D-10315993</x:t>
  </x:si>
  <x:si>
    <x:t>CLOSED ON WEEKENDS</x:t>
  </x:si>
  <x:si>
    <x:t>02/25</x:t>
  </x:si>
  <x:si>
    <x:t>https://sellercentral.amazon.com/orders-v3/order/111-3920710-2005058</x:t>
  </x:si>
  <x:si>
    <x:t>111-3920710-2005058</x:t>
  </x:si>
  <x:si>
    <x:t>Theodora Beers</x:t>
  </x:si>
  <x:si>
    <x:t>4530 BUTTERBRIDGE RD NORTH LAWRENCE,OH 44666</x:t>
  </x:si>
  <x:si>
    <x:t>https://sellercentral.amazon.com/orders-v3/order/111-7777096-6657844</x:t>
  </x:si>
  <x:si>
    <x:t>111-7777096-6657844</x:t>
  </x:si>
  <x:si>
    <x:t>Jimmy Coney</x:t>
  </x:si>
  <x:si>
    <x:t>5041 DUXFORD DR SE SMYRNA,GA 30082</x:t>
  </x:si>
  <x:si>
    <x:t>https://sellercentral.amazon.com/orders-v3/order/114-6101932-3560209</x:t>
  </x:si>
  <x:si>
    <x:t>114-6101932-3560209</x:t>
  </x:si>
  <x:si>
    <x:t>Jonathan GonzalezPO2D-10318839</x:t>
  </x:si>
  <x:si>
    <x:t>225 N MCCARTHY BLVD MILPITAS,CA 95035</x:t>
  </x:si>
  <x:si>
    <x:t>https://sellercentral.amazon.com/orders-v3/order/111-8938443-3755441</x:t>
  </x:si>
  <x:si>
    <x:t>111-8938443-3755441</x:t>
  </x:si>
  <x:si>
    <x:t>John Weller</x:t>
  </x:si>
  <x:si>
    <x:t>7116 S COUNTY ROAD 1400 E SHERIDAN,IN 46069</x:t>
  </x:si>
  <x:si>
    <x:t>https://sellercentral.amazon.com/orders-v3/order/112-2939154-8215404</x:t>
  </x:si>
  <x:si>
    <x:t>112-2939154-8215404</x:t>
  </x:si>
  <x:si>
    <x:t>Tiffany W Pruitt</x:t>
  </x:si>
  <x:si>
    <x:t>TIFFANY PRUITT 906 N ANTHONY ST BURLINGTON,NC 27217</x:t>
  </x:si>
  <x:si>
    <x:t>Please ignore the FedEx sign on the door and deliver all packages to main entrance - ok to leave packages in lobby</x:t>
  </x:si>
  <x:si>
    <x:t>02/26</x:t>
  </x:si>
  <x:si>
    <x:t>https://sellercentral.amazon.com/orders-v3/order/111-8148893-6532243</x:t>
  </x:si>
  <x:si>
    <x:t>111-8148893-6532243</x:t>
  </x:si>
  <x:si>
    <x:t>https://sellercentral.amazon.com/orders-v3/order/113-8737230-8988222</x:t>
  </x:si>
  <x:si>
    <x:t>113-8737230-8988222</x:t>
  </x:si>
  <x:si>
    <x:t>Jasmine McCord/Kimberly WadePO2D-10320603</x:t>
  </x:si>
  <x:si>
    <x:t>https://sellercentral.amazon.com/orders-v3/order/111-8509980-2705058</x:t>
  </x:si>
  <x:si>
    <x:t>111-8509980-2705058</x:t>
  </x:si>
  <x:si>
    <x:t>Patricia Ann Cox</x:t>
  </x:si>
  <x:si>
    <x:t>2875 N BRONCO ST LAS VEGAS,NV 89108</x:t>
  </x:si>
  <x:si>
    <x:t>02/27</x:t>
  </x:si>
  <x:si>
    <x:t>https://sellercentral.amazon.com/orders-v3/order/113-4307292-2714665</x:t>
  </x:si>
  <x:si>
    <x:t>113-4307292-2714665</x:t>
  </x:si>
  <x:si>
    <x:t>https://sellercentral.amazon.com/orders-v3/order/113-0106718-1520248</x:t>
  </x:si>
  <x:si>
    <x:t>113-0106718-1520248</x:t>
  </x:si>
  <x:si>
    <x:t>https://sellercentral.amazon.com/orders-v3/order/112-0221137-1803446</x:t>
  </x:si>
  <x:si>
    <x:t>112-0221137-1803446</x:t>
  </x:si>
  <x:si>
    <x:t>Norberto Vargas, Chicago 71ST, IL (US)POPCO46863</x:t>
  </x:si>
  <x:si>
    <x:t>4099 W 71st St Chicago,IL 60629</x:t>
  </x:si>
  <x:si>
    <x:t>https://sellercentral.amazon.com/orders-v3/order/111-8050607-6971409</x:t>
  </x:si>
  <x:si>
    <x:t>111-8050607-6971409</x:t>
  </x:si>
  <x:si>
    <x:t>https://sellercentral.amazon.com/orders-v3/order/111-4583210-7287469</x:t>
  </x:si>
  <x:si>
    <x:t>111-4583210-7287469</x:t>
  </x:si>
  <x:si>
    <x:t>9620 DIAMOND CENTRE DR MENTOR,OH 44060</x:t>
  </x:si>
  <x:si>
    <x:t>Former Gander Mountain Bldg.</x:t>
  </x:si>
  <x:si>
    <x:t>https://sellercentral.amazon.com/orders-v3/order/113-2044949-9457853</x:t>
  </x:si>
  <x:si>
    <x:t>113-2044949-9457853</x:t>
  </x:si>
  <x:si>
    <x:t>LUCY: Nashville Life Church</x:t>
  </x:si>
  <x:si>
    <x:t>2639 NOLENSVILLE PIKE NASHVILLE,TN 37211</x:t>
  </x:si>
  <x:si>
    <x:t>https://sellercentral.amazon.com/orders-v3/order/114-4974564-9353037</x:t>
  </x:si>
  <x:si>
    <x:t>114-4974564-9353037</x:t>
  </x:si>
  <x:si>
    <x:t>https://sellercentral.amazon.com/orders-v3/order/112-1010324-5957811</x:t>
  </x:si>
  <x:si>
    <x:t>112-1010324-5957811</x:t>
  </x:si>
  <x:si>
    <x:t>https://sellercentral.amazon.com/orders-v3/order/111-2166066-2177813</x:t>
  </x:si>
  <x:si>
    <x:t>111-2166066-2177813</x:t>
  </x:si>
  <x:si>
    <x:t>https://sellercentral.amazon.com/orders-v3/order/111-3909054-1133022</x:t>
  </x:si>
  <x:si>
    <x:t>111-3909054-1133022</x:t>
  </x:si>
  <x:si>
    <x:t>ERICA GUICE, I PROMISE SCHOOLPO23011993</x:t>
  </x:si>
  <x:si>
    <x:t>400 W MARKET ST AKRON,OH 44303</x:t>
  </x:si>
  <x:si>
    <x:t>https://sellercentral.amazon.com/orders-v3/order/111-1894318-8939421</x:t>
  </x:si>
  <x:si>
    <x:t>111-1894318-8939421</x:t>
  </x:si>
  <x:si>
    <x:t>aly ahmed</x:t>
  </x:si>
  <x:si>
    <x:t>2301 N SWEET GUM AVE BROKEN ARROW,OK 74012</x:t>
  </x:si>
  <x:si>
    <x:t>411.99</x:t>
  </x:si>
  <x:si>
    <x:t>https://sellercentral.amazon.com/orders-v3/order/114-6135647-1177054</x:t>
  </x:si>
  <x:si>
    <x:t>114-6135647-1177054</x:t>
  </x:si>
  <x:si>
    <x:t>Tiffany Fling</x:t>
  </x:si>
  <x:si>
    <x:t>https://sellercentral.amazon.com/orders-v3/order/114-8930489-9385016</x:t>
  </x:si>
  <x:si>
    <x:t>114-8930489-9385016</x:t>
  </x:si>
  <x:si>
    <x:t>3415 N. Rock Rd.
Wichita, KS 67226</x:t>
  </x:si>
  <x:si>
    <x:t>Scott MoranPO2D-10326438</x:t>
  </x:si>
  <x:si>
    <x:t>https://sellercentral.amazon.com/orders-v3/order/114-2087687-6777011</x:t>
  </x:si>
  <x:si>
    <x:t>114-2087687-6777011</x:t>
  </x:si>
  <x:si>
    <x:t>Steven Valentine</x:t>
  </x:si>
  <x:si>
    <x:t>3332 GIBBON RD CHARLOTTE,NC 28269</x:t>
  </x:si>
  <x:si>
    <x:t>https://sellercentral.amazon.com/orders-v3/order/114-9124351-4717857</x:t>
  </x:si>
  <x:si>
    <x:t>114-9124351-4717857</x:t>
  </x:si>
  <x:si>
    <x:t>Robert Reed, L0010POPO114802</x:t>
  </x:si>
  <x:si>
    <x:t>https://sellercentral.amazon.com/orders-v3/order/112-2941589-2323415</x:t>
  </x:si>
  <x:si>
    <x:t>112-2941589-2323415</x:t>
  </x:si>
  <x:si>
    <x:t>https://sellercentral.amazon.com/orders-v3/order/113-4558292-7118626</x:t>
  </x:si>
  <x:si>
    <x:t>113-4558292-7118626</x:t>
  </x:si>
  <x:si>
    <x:t>SED Norcross ShopPO331132977</x:t>
  </x:si>
  <x:si>
    <x:t>Chuck Stinchcomb, Office1700 Willow Trail Parkway Norcross,GA 30093</x:t>
  </x:si>
  <x:si>
    <x:t>https://sellercentral.amazon.com/orders-v3/order/113-5019335-3899410</x:t>
  </x:si>
  <x:si>
    <x:t>113-5019335-3899410</x:t>
  </x:si>
  <x:si>
    <x:t>KERRI BOONE</x:t>
  </x:si>
  <x:si>
    <x:t>https://sellercentral.amazon.com/orders-v3/order/113-4497838-2961804</x:t>
  </x:si>
  <x:si>
    <x:t>113-4497838-2961804</x:t>
  </x:si>
  <x:si>
    <x:t>ATTN: Sharp,Leola/LowndesPO510000000540121</x:t>
  </x:si>
  <x:si>
    <x:t>Central Warehouse Receiving2903 N Ashley St Valdosta,GA 31602</x:t>
  </x:si>
  <x:si>
    <x:t>02/28</x:t>
  </x:si>
  <x:si>
    <x:t>https://sellercentral.amazon.com/orders-v3/order/114-5145800-8492261</x:t>
  </x:si>
  <x:si>
    <x:t>114-5145800-8492261</x:t>
  </x:si>
  <x:si>
    <x:t>https://sellercentral.amazon.com/orders-v3/order/111-5908383-6348209</x:t>
  </x:si>
  <x:si>
    <x:t>111-5908383-6348209</x:t>
  </x:si>
  <x:si>
    <x:t>Nicholas GarciaPO2D-10334474</x:t>
  </x:si>
  <x:si>
    <x:t>Amazon.com Services LLC (DBO7)161 Lower Westfield Rd Holyoke,MA 01040</x:t>
  </x:si>
  <x:si>
    <x:t>https://sellercentral.amazon.com/orders-v3/order/112-9632359-7675433</x:t>
  </x:si>
  <x:si>
    <x:t>112-9632359-7675433</x:t>
  </x:si>
  <x:si>
    <x:t>Marlo RaymondPOP00105131</x:t>
  </x:si>
  <x:si>
    <x:t>https://sellercentral.amazon.com/orders-v3/order/113-1896977-4812201</x:t>
  </x:si>
  <x:si>
    <x:t>113-1896977-4812201</x:t>
  </x:si>
  <x:si>
    <x:t>gary DunnPO2023</x:t>
  </x:si>
  <x:si>
    <x:t>We are in the back of the clothing Warehouse. It need to be on a truck and not in a van.</x:t>
  </x:si>
  <x:si>
    <x:t>https://sellercentral.amazon.com/orders-v3/order/113-5808902-5150655</x:t>
  </x:si>
  <x:si>
    <x:t>113-5808902-5150655</x:t>
  </x:si>
  <x:si>
    <x:t>Cheryl Heaton    Ultra Tech Machinery</x:t>
  </x:si>
  <x:si>
    <x:t>DELIVERY TO RECEIVING BACK DOOR NOT IN FRONT THANK YOU297 ASCOT PKWY CUYAHOGA FALLS,OH 44223</x:t>
  </x:si>
  <x:si>
    <x:t>SLP-Water-pallet-nestle-39-2</x:t>
  </x:si>
  <x:si>
    <x:t>https://sellercentral.amazon.com/orders-v3/order/111-7429599-0962667</x:t>
  </x:si>
  <x:si>
    <x:t>111-7429599-0962667</x:t>
  </x:si>
  <x:si>
    <x:t>CARRIE COX</x:t>
  </x:si>
  <x:si>
    <x:t>401 S MAIN ST HIGH POINT,NC 27260</x:t>
  </x:si>
  <x:si>
    <x:t>Deliveries come around back of building to 418 S Wrenn Street to delivery dock. at front address, turn R at light on Russell St, R at light onto Wrenn = R turn into parking lot, dock door straight ahead</x:t>
  </x:si>
  <x:si>
    <x:t>https://sellercentral.amazon.com/orders-v3/order/112-3101042-5594636</x:t>
  </x:si>
  <x:si>
    <x:t>112-3101042-5594636</x:t>
  </x:si>
  <x:si>
    <x:t>Dawn CraigPOEggs on the Square</x:t>
  </x:si>
  <x:si>
    <x:t>Second Presbyterian Church404 N Prairie St Bloomington,IL 61701</x:t>
  </x:si>
  <x:si>
    <x:t>https://sellercentral.amazon.com/orders-v3/order/114-8314737-7150639</x:t>
  </x:si>
  <x:si>
    <x:t>114-8314737-7150639</x:t>
  </x:si>
  <x:si>
    <x:t>https://sellercentral.amazon.com/orders-v3/order/111-1065790-5380251</x:t>
  </x:si>
  <x:si>
    <x:t>111-1065790-5380251</x:t>
  </x:si>
  <x:si>
    <x:t>Denise Patterson</x:t>
  </x:si>
  <x:si>
    <x:t>15769 WYBURN LN VICTORVILLE,CA 92394</x:t>
  </x:si>
  <x:si>
    <x:t>https://sellercentral.amazon.com/orders-v3/order/112-0654944-3353021</x:t>
  </x:si>
  <x:si>
    <x:t>112-0654944-3353021</x:t>
  </x:si>
  <x:si>
    <x:t>https://sellercentral.amazon.com/orders-v3/order/111-8532718-7357804</x:t>
  </x:si>
  <x:si>
    <x:t>111-8532718-7357804</x:t>
  </x:si>
  <x:si>
    <x:t>River City Erectors of TN LLCPOwest shop</x:t>
  </x:si>
  <x:si>
    <x:t>https://sellercentral.amazon.com/orders-v3/order/113-4107956-3002658</x:t>
  </x:si>
  <x:si>
    <x:t>113-4107956-3002658</x:t>
  </x:si>
  <x:si>
    <x:t>Nicholas Latronica - OTRPO2D-10337250</x:t>
  </x:si>
  <x:si>
    <x:t>https://sellercentral.amazon.com/orders-v3/order/113-5877907-7166666</x:t>
  </x:si>
  <x:si>
    <x:t>113-5877907-7166666</x:t>
  </x:si>
  <x:si>
    <x:t>Cindi FoxPOCFOX 2.28.23</x:t>
  </x:si>
  <x:si>
    <x:t>https://sellercentral.amazon.com/orders-v3/order/113-0895979-0461814</x:t>
  </x:si>
  <x:si>
    <x:t>113-0895979-0461814</x:t>
  </x:si>
  <x:si>
    <x:t>Peak WiFi HQ</x:t>
  </x:si>
  <x:si>
    <x:t>367 BECKETT PL GROVER BEACH,CA 93433</x:t>
  </x:si>
  <x:si>
    <x:t>https://sellercentral.amazon.com/orders-v3/order/114-5206126-8603416</x:t>
  </x:si>
  <x:si>
    <x:t>114-5206126-8603416</x:t>
  </x:si>
  <x:si>
    <x:t>https://sellercentral.amazon.com/orders-v3/order/113-4936930-2268253</x:t>
  </x:si>
  <x:si>
    <x:t>113-4936930-2268253</x:t>
  </x:si>
  <x:si>
    <x:t>https://sellercentral.amazon.com/orders-v3/order/112-2543859-8005027</x:t>
  </x:si>
  <x:si>
    <x:t>112-2543859-8005027</x:t>
  </x:si>
  <x:si>
    <x:t>Melanie VelazquezPO2D-10337977</x:t>
  </x:si>
  <x:si>
    <x:t>https://sellercentral.amazon.com/orders-v3/order/114-0891168-9484258</x:t>
  </x:si>
  <x:si>
    <x:t>114-0891168-9484258</x:t>
  </x:si>
  <x:si>
    <x:t>https://sellercentral.amazon.com/orders-v3/order/113-0327283-7417067</x:t>
  </x:si>
  <x:si>
    <x:t>113-0327283-7417067</x:t>
  </x:si>
  <x:si>
    <x:t>Elizabeth DeversPOToyota</x:t>
  </x:si>
  <x:si>
    <x:t>2595 Wilma Rudolph Blvd Clarksville,TN 37040</x:t>
  </x:si>
  <x:si>
    <x:t>https://sellercentral.amazon.com/orders-v3/order/113-5443937-7027441</x:t>
  </x:si>
  <x:si>
    <x:t>113-5443937-7027441</x:t>
  </x:si>
  <x:si>
    <x:t>Elizabeth DeversPOImports</x:t>
  </x:si>
  <x:si>
    <x:t>https://sellercentral.amazon.com/orders-v3/order/114-3920304-2710656</x:t>
  </x:si>
  <x:si>
    <x:t>114-3920304-2710656</x:t>
  </x:si>
  <x:si>
    <x:t>Capital Towing - Shop</x:t>
  </x:si>
  <x:si>
    <x:t>1350 EMIG RD COLUMBUS,OH 43223</x:t>
  </x:si>
  <x:si>
    <x:t>Big gray shop, enter through the front shop door. Please note listed hours.</x:t>
  </x:si>
  <x:si>
    <x:t>https://sellercentral.amazon.com/orders-v3/order/114-4017000-0094640</x:t>
  </x:si>
  <x:si>
    <x:t>114-4017000-0094640</x:t>
  </x:si>
  <x:si>
    <x:t>Troy J. Martinez</x:t>
  </x:si>
  <x:si>
    <x:t>2343 WELCOME AVE RICHMOND,CA 94804</x:t>
  </x:si>
  <x:si>
    <x:t>Please call Jorge 801-634-9412‬.</x:t>
  </x:si>
  <x:si>
    <x:t>https://sellercentral.amazon.com/orders-v3/order/113-5270502-7980253</x:t>
  </x:si>
  <x:si>
    <x:t>113-5270502-7980253</x:t>
  </x:si>
  <x:si>
    <x:t>https://sellercentral.amazon.com/orders-v3/order/114-2696273-8019435</x:t>
  </x:si>
  <x:si>
    <x:t>114-2696273-8019435</x:t>
  </x:si>
  <x:si>
    <x:t>https://sellercentral.amazon.com/orders-v3/order/114-4714297-2817069</x:t>
  </x:si>
  <x:si>
    <x:t>114-4714297-2817069</x:t>
  </x:si>
  <x:si>
    <x:t>Walter WalterezePO2D-10343559</x:t>
  </x:si>
  <x:si>
    <x:t>https://sellercentral.amazon.com/orders-v3/order/113-2689817-4761866</x:t>
  </x:si>
  <x:si>
    <x:t>113-2689817-4761866</x:t>
  </x:si>
  <x:si>
    <x:t>Carl WomackPO19451</x:t>
  </x:si>
  <x:si>
    <x:t>https://sellercentral.amazon.com/orders-v3/order/112-2463850-4616225</x:t>
  </x:si>
  <x:si>
    <x:t>112-2463850-4616225</x:t>
  </x:si>
  <x:si>
    <x:t>6521 S.E. 29th St.
Midwest City, OK 73110</x:t>
  </x:si>
  <x:si>
    <x:t>Gate code 1315 pull down driveway past first house to large shop on left deliver by door under Awning of large shop</x:t>
  </x:si>
  <x:si>
    <x:t>https://sellercentral.amazon.com/orders-v3/order/114-8264631-0181020</x:t>
  </x:si>
  <x:si>
    <x:t>114-8264631-0181020</x:t>
  </x:si>
  <x:si>
    <x:t>https://sellercentral.amazon.com/orders-v3/order/114-8646642-8502610</x:t>
  </x:si>
  <x:si>
    <x:t>114-8646642-8502610</x:t>
  </x:si>
  <x:si>
    <x:t>Terry McWilliams</x:t>
  </x:si>
  <x:si>
    <x:t>4157 S CREEK RD CHATTANOOGA,TN 37406</x:t>
  </x:si>
  <x:si>
    <x:t>https://sellercentral.amazon.com/orders-v3/order/112-5820421-7487402</x:t>
  </x:si>
  <x:si>
    <x:t>112-5820421-7487402</x:t>
  </x:si>
  <x:si>
    <x:t>Jordan steep</x:t>
  </x:si>
  <x:si>
    <x:t>651 AXE AVE VALPARAISO,IN 46383</x:t>
  </x:si>
  <x:si>
    <x:t>https://sellercentral.amazon.com/orders-v3/order/113-3982979-3845834</x:t>
  </x:si>
  <x:si>
    <x:t>113-3982979-3845834</x:t>
  </x:si>
  <x:si>
    <x:t>Shaw RV Asheboro - PARTS DEPTPOASHEBORO SUPPLIES ATTN MARY</x:t>
  </x:si>
  <x:si>
    <x:t>144 FAITH ROCK RD FRANKLINVILLE,NC 27248</x:t>
  </x:si>
  <x:si>
    <x:t>https://sellercentral.amazon.com/orders-v3/order/114-1626551-4405831</x:t>
  </x:si>
  <x:si>
    <x:t>114-1626551-4405831</x:t>
  </x:si>
  <x:si>
    <x:t>https://sellercentral.amazon.com/orders-v3/order/111-6917012-2981006</x:t>
  </x:si>
  <x:si>
    <x:t>111-6917012-2981006</x:t>
  </x:si>
  <x:si>
    <x:t>Joseph Ventura</x:t>
  </x:si>
  <x:si>
    <x:t>259 N PECOS RD STE 100 HENDERSON,NV 89074</x:t>
  </x:si>
  <x:si>
    <x:t>26.49</x:t>
  </x:si>
  <x:si>
    <x:t>https://sellercentral.amazon.com/orders-v3/order/112-3411336-8567456</x:t>
  </x:si>
  <x:si>
    <x:t>112-3411336-8567456</x:t>
  </x:si>
  <x:si>
    <x:t>Heritage Wholesalers</x:t>
  </x:si>
  <x:si>
    <x:t>https://sellercentral.amazon.com/orders-v3/order/112-9170293-2495454</x:t>
  </x:si>
  <x:si>
    <x:t>112-9170293-2495454</x:t>
  </x:si>
  <x:si>
    <x:t>https://sellercentral.amazon.com/orders-v3/order/111-5988016-9386638</x:t>
  </x:si>
  <x:si>
    <x:t>111-5988016-9386638</x:t>
  </x:si>
  <x:si>
    <x:t>Jesus SierraPO2D-10346162</x:t>
  </x:si>
  <x:si>
    <x:t>https://sellercentral.amazon.com/orders-v3/order/114-7559109-2946659</x:t>
  </x:si>
  <x:si>
    <x:t>114-7559109-2946659</x:t>
  </x:si>
  <x:si>
    <x:t>https://sellercentral.amazon.com/orders-v3/order/114-3728001-8948233</x:t>
  </x:si>
  <x:si>
    <x:t>114-3728001-8948233</x:t>
  </x:si>
  <x:si>
    <x:t>Warapp Welding</x:t>
  </x:si>
  <x:si>
    <x:t>20334 US HWY 17 SOUTH Hampstead,NC 28443</x:t>
  </x:si>
  <x:si>
    <x:t>https://sellercentral.amazon.com/orders-v3/order/112-0042811-2042601</x:t>
  </x:si>
  <x:si>
    <x:t>112-0042811-2042601</x:t>
  </x:si>
  <x:si>
    <x:t>Cameron Joyce</x:t>
  </x:si>
  <x:si>
    <x:t>2918 MIDDLE SOUND LOOP RD WILMINGTON,NC 28411</x:t>
  </x:si>
  <x:si>
    <x:t>https://sellercentral.amazon.com/orders-v3/order/111-6143287-2693001</x:t>
  </x:si>
  <x:si>
    <x:t>111-6143287-2693001</x:t>
  </x:si>
  <x:si>
    <x:t>John R Croswell</x:t>
  </x:si>
  <x:si>
    <x:t>975 West Main Street Williamsburg,OH 45176</x:t>
  </x:si>
  <x:si>
    <x:t>Please deliver to the main office. If door is locked please leave package. And a text message alert that the package arrived.  513-335-4940</x:t>
  </x:si>
  <x:si>
    <x:t>https://sellercentral.amazon.com/orders-v3/order/114-8869073-0950615</x:t>
  </x:si>
  <x:si>
    <x:t>114-8869073-0950615</x:t>
  </x:si>
  <x:si>
    <x:t>Cynthia Stanfield</x:t>
  </x:si>
  <x:si>
    <x:t>LUMBERJACKS KITCHENS &amp; BATH INC723 E TALLMADGE AVE AKRON,OH 44310</x:t>
  </x:si>
  <x:si>
    <x:t>https://sellercentral.amazon.com/orders-v3/order/111-9786092-8835456</x:t>
  </x:si>
  <x:si>
    <x:t>111-9786092-8835456</x:t>
  </x:si>
  <x:si>
    <x:t>SUSAN WILSONPO706515</x:t>
  </x:si>
  <x:si>
    <x:t>https://sellercentral.amazon.com/orders-v3/order/114-1690934-8567468</x:t>
  </x:si>
  <x:si>
    <x:t>114-1690934-8567468</x:t>
  </x:si>
  <x:si>
    <x:t>https://sellercentral.amazon.com/orders-v3/order/112-8471992-9151469</x:t>
  </x:si>
  <x:si>
    <x:t>112-8471992-9151469</x:t>
  </x:si>
  <x:si>
    <x:t>1777 PULASKI RD STATESBORO,GA 30458</x:t>
  </x:si>
  <x:si>
    <x:t>https://sellercentral.amazon.com/orders-v3/order/114-0894593-6453049</x:t>
  </x:si>
  <x:si>
    <x:t>114-0894593-6453049</x:t>
  </x:si>
  <x:si>
    <x:t>https://sellercentral.amazon.com/orders-v3/order/113-9614978-6120246</x:t>
  </x:si>
  <x:si>
    <x:t>113-9614978-6120246</x:t>
  </x:si>
  <x:si>
    <x:t>Scott YancyPO03012023-01</x:t>
  </x:si>
  <x:si>
    <x:t>https://sellercentral.amazon.com/orders-v3/order/111-0390511-2217818</x:t>
  </x:si>
  <x:si>
    <x:t>111-0390511-2217818</x:t>
  </x:si>
  <x:si>
    <x:t>823.98</x:t>
  </x:si>
  <x:si>
    <x:t>https://sellercentral.amazon.com/orders-v3/order/111-0159936-0760224</x:t>
  </x:si>
  <x:si>
    <x:t>111-0159936-0760224</x:t>
  </x:si>
  <x:si>
    <x:t>VIRGINIA STEPHENSPO387477</x:t>
  </x:si>
  <x:si>
    <x:t>915 NW ATLANTIC ST TULLAHOMA,TN 37388</x:t>
  </x:si>
  <x:si>
    <x:t>https://sellercentral.amazon.com/orders-v3/order/112-8436781-5102634</x:t>
  </x:si>
  <x:si>
    <x:t>112-8436781-5102634</x:t>
  </x:si>
  <x:si>
    <x:t>Cortland PorticoPO63928837</x:t>
  </x:si>
  <x:si>
    <x:t>2110 PRESTON PARK DR DULUTH,GA 30096</x:t>
  </x:si>
  <x:si>
    <x:t>https://sellercentral.amazon.com/orders-v3/order/112-2338084-7369027</x:t>
  </x:si>
  <x:si>
    <x:t>112-2338084-7369027</x:t>
  </x:si>
  <x:si>
    <x:t>Terry Carmichael</x:t>
  </x:si>
  <x:si>
    <x:t>1600 S VALLEY VIEW BLVD APT 2104 LAS VEGAS,NV 89102</x:t>
  </x:si>
  <x:si>
    <x:t>Bldg 6. Okay to leave box by door.</x:t>
  </x:si>
  <x:si>
    <x:t>https://sellercentral.amazon.com/orders-v3/order/113-8761687-9390601</x:t>
  </x:si>
  <x:si>
    <x:t>113-8761687-9390601</x:t>
  </x:si>
  <x:si>
    <x:t>NAPA SHOPPONAPA</x:t>
  </x:si>
  <x:si>
    <x:t>https://sellercentral.amazon.com/orders-v3/order/113-6237888-4688244</x:t>
  </x:si>
  <x:si>
    <x:t>113-6237888-4688244</x:t>
  </x:si>
  <x:si>
    <x:t>03/02</x:t>
  </x:si>
  <x:si>
    <x:t>https://sellercentral.amazon.com/orders-v3/order/112-7396582-9116268</x:t>
  </x:si>
  <x:si>
    <x:t>112-7396582-9116268</x:t>
  </x:si>
  <x:si>
    <x:t>https://sellercentral.amazon.com/orders-v3/order/114-5321240-5518604</x:t>
  </x:si>
  <x:si>
    <x:t>114-5321240-5518604</x:t>
  </x:si>
  <x:si>
    <x:t>Emalea McKissickPOOFFICE</x:t>
  </x:si>
  <x:si>
    <x:t>300 LAU PKWY ENGLEWOOD,OH 45315</x:t>
  </x:si>
  <x:si>
    <x:t>https://sellercentral.amazon.com/orders-v3/order/114-7027726-8177007</x:t>
  </x:si>
  <x:si>
    <x:t>114-7027726-8177007</x:t>
  </x:si>
  <x:si>
    <x:t>Justin Lockwood or Sara RubalcbaPO2D-10354906</x:t>
  </x:si>
  <x:si>
    <x:t>600 W TECHNOLOGY DRAMAZON COM SERVICES LLC DAX8 PALMDALE,CA 93551</x:t>
  </x:si>
  <x:si>
    <x:t>1149.99</x:t>
  </x:si>
  <x:si>
    <x:t>https://sellercentral.amazon.com/orders-v3/order/112-8516700-7373833</x:t>
  </x:si>
  <x:si>
    <x:t>112-8516700-7373833</x:t>
  </x:si>
  <x:si>
    <x:t>Shawn M KomerPOsafety</x:t>
  </x:si>
  <x:si>
    <x:t>1239 ALUM CREEK DR COLUMBUS,OH 43209</x:t>
  </x:si>
  <x:si>
    <x:t>Our building is located behind Planet Jackpot and Ohio Wholesale and Liquidation. Google maps may take you elsewhere. You cannot go straight off the highway due to a construction entrance, use Planet Jackpot/OWL entrance and go behind them.</x:t>
  </x:si>
  <x:si>
    <x:t>https://sellercentral.amazon.com/orders-v3/order/114-8381694-4171443</x:t>
  </x:si>
  <x:si>
    <x:t>114-8381694-4171443</x:t>
  </x:si>
  <x:si>
    <x:t>Navistar Proving Grounds / NCL101 GARAGEPO05100-0000115171</x:t>
  </x:si>
  <x:si>
    <x:t>https://sellercentral.amazon.com/orders-v3/order/114-7836241-1615461</x:t>
  </x:si>
  <x:si>
    <x:t>114-7836241-1615461</x:t>
  </x:si>
  <x:si>
    <x:t>4900 N. 27th St.
Lincoln, NE 68521</x:t>
  </x:si>
  <x:si>
    <x:t>Ironhide Construction</x:t>
  </x:si>
  <x:si>
    <x:t>3301 S 7TH ST STE C LINCOLN,NE 68502</x:t>
  </x:si>
  <x:si>
    <x:t>https://sellercentral.amazon.com/orders-v3/order/111-1488150-1223413</x:t>
  </x:si>
  <x:si>
    <x:t>111-1488150-1223413</x:t>
  </x:si>
  <x:si>
    <x:t>Smith, Kyleigh MPOCOH01.0000684395</x:t>
  </x:si>
  <x:si>
    <x:t>HUMAN RESOURCES240 S. WATER STREET - MSC122 HENDERSON,NV 89015</x:t>
  </x:si>
  <x:si>
    <x:t>105.96</x:t>
  </x:si>
  <x:si>
    <x:t>https://sellercentral.amazon.com/orders-v3/order/112-1130600-9637017</x:t>
  </x:si>
  <x:si>
    <x:t>112-1130600-9637017</x:t>
  </x:si>
  <x:si>
    <x:t>https://sellercentral.amazon.com/orders-v3/order/112-0169270-1673860</x:t>
  </x:si>
  <x:si>
    <x:t>112-0169270-1673860</x:t>
  </x:si>
  <x:si>
    <x:t>https://sellercentral.amazon.com/orders-v3/order/113-4504360-4887402</x:t>
  </x:si>
  <x:si>
    <x:t>113-4504360-4887402</x:t>
  </x:si>
  <x:si>
    <x:t>New City Moving C/O Marianne Ryan</x:t>
  </x:si>
  <x:si>
    <x:t>2929 N CAMPBELL AVE CHICAGO,IL 60618</x:t>
  </x:si>
  <x:si>
    <x:t>https://sellercentral.amazon.com/orders-v3/order/113-9433168-8000223</x:t>
  </x:si>
  <x:si>
    <x:t>113-9433168-8000223</x:t>
  </x:si>
  <x:si>
    <x:t>https://sellercentral.amazon.com/orders-v3/order/111-0955632-4497826</x:t>
  </x:si>
  <x:si>
    <x:t>111-0955632-4497826</x:t>
  </x:si>
  <x:si>
    <x:t>1117 West I-35 Frontage Road
Edmond, OK 73034</x:t>
  </x:si>
  <x:si>
    <x:t>USA Rare Earth</x:t>
  </x:si>
  <x:si>
    <x:t>100 W AIRPORT RD STILLWATER,OK 74075</x:t>
  </x:si>
  <x:si>
    <x:t>https://sellercentral.amazon.com/orders-v3/order/114-5444222-3374659</x:t>
  </x:si>
  <x:si>
    <x:t>114-5444222-3374659</x:t>
  </x:si>
  <x:si>
    <x:t>The McGraley Co. LLCPOGA Pacific Bottled Water</x:t>
  </x:si>
  <x:si>
    <x:t>517 OLD AUGUSTA RD S RINCON,GA 31326</x:t>
  </x:si>
  <x:si>
    <x:t>Please contact Pam at our office at 912-826-2381 for delivery instructions.  She is the secretary at our office at The McGraley Co. 517 Old Augusta Road S Rincon, GA 31326</x:t>
  </x:si>
  <x:si>
    <x:t>https://sellercentral.amazon.com/orders-v3/order/113-9608843-1545863</x:t>
  </x:si>
  <x:si>
    <x:t>113-9608843-1545863</x:t>
  </x:si>
  <x:si>
    <x:t>Billy J Coggins</x:t>
  </x:si>
  <x:si>
    <x:t>216 W MAIN ST ANTLERS,OK 74523</x:t>
  </x:si>
  <x:si>
    <x:t>https://sellercentral.amazon.com/orders-v3/order/114-0500501-6443458</x:t>
  </x:si>
  <x:si>
    <x:t>114-0500501-6443458</x:t>
  </x:si>
  <x:si>
    <x:t>Closes at 4</x:t>
  </x:si>
  <x:si>
    <x:t>https://sellercentral.amazon.com/orders-v3/order/114-4143861-7673823</x:t>
  </x:si>
  <x:si>
    <x:t>114-4143861-7673823</x:t>
  </x:si>
  <x:si>
    <x:t>10100 Canal Crossing
Brunswick, GA 31525</x:t>
  </x:si>
  <x:si>
    <x:t>Nathan Barton</x:t>
  </x:si>
  <x:si>
    <x:t>1637 BEAR BRANCH RD JESUP,GA 31545</x:t>
  </x:si>
  <x:si>
    <x:t>https://sellercentral.amazon.com/orders-v3/order/112-5317804-8023444</x:t>
  </x:si>
  <x:si>
    <x:t>112-5317804-8023444</x:t>
  </x:si>
  <x:si>
    <x:t>FastenalPOgrga1234</x:t>
  </x:si>
  <x:si>
    <x:t>1516 KALAMAZOO DR STE B-5 GRIFFIN,GA 30224</x:t>
  </x:si>
  <x:si>
    <x:t>2471.94</x:t>
  </x:si>
  <x:si>
    <x:t>https://sellercentral.amazon.com/orders-v3/order/113-2467166-7805823</x:t>
  </x:si>
  <x:si>
    <x:t>113-2467166-7805823</x:t>
  </x:si>
  <x:si>
    <x:t>Gabriel Luna ATTN: USBTA</x:t>
  </x:si>
  <x:si>
    <x:t>5880 OFFICE BLVD NE ALBUQUERQUE,NM 87109</x:t>
  </x:si>
  <x:si>
    <x:t>https://sellercentral.amazon.com/orders-v3/order/111-5050631-4943414</x:t>
  </x:si>
  <x:si>
    <x:t>111-5050631-4943414</x:t>
  </x:si>
  <x:si>
    <x:t>Angel CarrilloPO2D-10358570</x:t>
  </x:si>
  <x:si>
    <x:t>03/03</x:t>
  </x:si>
  <x:si>
    <x:t>https://sellercentral.amazon.com/orders-v3/order/114-5748888-4937832</x:t>
  </x:si>
  <x:si>
    <x:t>114-5748888-4937832</x:t>
  </x:si>
  <x:si>
    <x:t>https://sellercentral.amazon.com/orders-v3/order/113-2739290-3385849</x:t>
  </x:si>
  <x:si>
    <x:t>113-2739290-3385849</x:t>
  </x:si>
  <x:si>
    <x:t>Jamel WilderPO2D-10362603</x:t>
  </x:si>
  <x:si>
    <x:t>https://sellercentral.amazon.com/orders-v3/order/111-8675686-2240200</x:t>
  </x:si>
  <x:si>
    <x:t>111-8675686-2240200</x:t>
  </x:si>
  <x:si>
    <x:t>Sims Metal ManagementPOSMM0249261</x:t>
  </x:si>
  <x:si>
    <x:t>2300 N Lewis Ave Tulsa,OK 74110</x:t>
  </x:si>
  <x:si>
    <x:t>https://sellercentral.amazon.com/orders-v3/order/111-1280962-3186606</x:t>
  </x:si>
  <x:si>
    <x:t>111-1280962-3186606</x:t>
  </x:si>
  <x:si>
    <x:t>Carolyn Henry</x:t>
  </x:si>
  <x:si>
    <x:t>1702 WINTER ST FORT WAYNE,IN 46803</x:t>
  </x:si>
  <x:si>
    <x:t>https://sellercentral.amazon.com/orders-v3/order/113-7524868-3992238</x:t>
  </x:si>
  <x:si>
    <x:t>113-7524868-3992238</x:t>
  </x:si>
  <x:si>
    <x:t>610 N. Frederick Ave.
Gaithersburg, MD 20877</x:t>
  </x:si>
  <x:si>
    <x:t>https://sellercentral.amazon.com/orders-v3/order/112-2949071-2850627</x:t>
  </x:si>
  <x:si>
    <x:t>112-2949071-2850627</x:t>
  </x:si>
  <x:si>
    <x:t>FOSBEL INCPO6159350 - 022500</x:t>
  </x:si>
  <x:si>
    <x:t>20600 SHELDON RD BROOKPARK,OH 44142</x:t>
  </x:si>
  <x:si>
    <x:t>CUSTOMER PO# 022046</x:t>
  </x:si>
  <x:si>
    <x:t>https://sellercentral.amazon.com/orders-v3/order/114-4757181-9278652</x:t>
  </x:si>
  <x:si>
    <x:t>114-4757181-9278652</x:t>
  </x:si>
  <x:si>
    <x:t>https://sellercentral.amazon.com/orders-v3/order/111-5581528-7290662</x:t>
  </x:si>
  <x:si>
    <x:t>111-5581528-7290662</x:t>
  </x:si>
  <x:si>
    <x:t>https://sellercentral.amazon.com/orders-v3/order/111-7615156-4338648</x:t>
  </x:si>
  <x:si>
    <x:t>111-7615156-4338648</x:t>
  </x:si>
  <x:si>
    <x:t>03/04</x:t>
  </x:si>
  <x:si>
    <x:t>https://sellercentral.amazon.com/orders-v3/order/112-8396343-7752263</x:t>
  </x:si>
  <x:si>
    <x:t>112-8396343-7752263</x:t>
  </x:si>
  <x:si>
    <x:t>https://sellercentral.amazon.com/orders-v3/order/112-6029331-3383442</x:t>
  </x:si>
  <x:si>
    <x:t>112-6029331-3383442</x:t>
  </x:si>
  <x:si>
    <x:t>Jeremiah DuganPO2D-10368827</x:t>
  </x:si>
  <x:si>
    <x:t>03/05</x:t>
  </x:si>
  <x:si>
    <x:t>https://sellercentral.amazon.com/orders-v3/order/113-1757952-7964258</x:t>
  </x:si>
  <x:si>
    <x:t>113-1757952-7964258</x:t>
  </x:si>
  <x:si>
    <x:t>Shower WellmeierPO2D-10369344</x:t>
  </x:si>
  <x:si>
    <x:t>https://sellercentral.amazon.com/orders-v3/order/113-4769860-0737849</x:t>
  </x:si>
  <x:si>
    <x:t>113-4769860-0737849</x:t>
  </x:si>
  <x:si>
    <x:t>Monica Herrera</x:t>
  </x:si>
  <x:si>
    <x:t>2200 TROY AVE NEW CASTLE,IN 47362</x:t>
  </x:si>
  <x:si>
    <x:t>https://sellercentral.amazon.com/orders-v3/order/113-9034438-1171464</x:t>
  </x:si>
  <x:si>
    <x:t>113-9034438-1171464</x:t>
  </x:si>
  <x:si>
    <x:t>House of Hope c/o Michele PullenPO810-56611</x:t>
  </x:si>
  <x:si>
    <x:t>https://sellercentral.amazon.com/orders-v3/order/113-1125974-9581046</x:t>
  </x:si>
  <x:si>
    <x:t>113-1125974-9581046</x:t>
  </x:si>
  <x:si>
    <x:t>Christopher RegistrePO2D-10370163</x:t>
  </x:si>
  <x:si>
    <x:t>https://sellercentral.amazon.com/orders-v3/order/113-8566681-1641068</x:t>
  </x:si>
  <x:si>
    <x:t>113-8566681-1641068</x:t>
  </x:si>
  <x:si>
    <x:t>Matt Wassong</x:t>
  </x:si>
  <x:si>
    <x:t>1245 SUGG PKWY GREENVILLE,NC 27834</x:t>
  </x:si>
  <x:si>
    <x:t>https://sellercentral.amazon.com/orders-v3/order/113-4633802-1162623</x:t>
  </x:si>
  <x:si>
    <x:t>113-4633802-1162623</x:t>
  </x:si>
  <x:si>
    <x:t>https://sellercentral.amazon.com/orders-v3/order/111-0584977-1147412</x:t>
  </x:si>
  <x:si>
    <x:t>111-0584977-1147412</x:t>
  </x:si>
  <x:si>
    <x:t>Debbie Foater</x:t>
  </x:si>
  <x:si>
    <x:t>886 N MARKET ST EAST PALESTINE,OH 44413</x:t>
  </x:si>
  <x:si>
    <x:t>https://sellercentral.amazon.com/orders-v3/order/111-5845372-9821000</x:t>
  </x:si>
  <x:si>
    <x:t>111-5845372-9821000</x:t>
  </x:si>
  <x:si>
    <x:t>Josh AlmarazPO2D-10370675</x:t>
  </x:si>
  <x:si>
    <x:t>https://sellercentral.amazon.com/orders-v3/order/112-6924712-0565841</x:t>
  </x:si>
  <x:si>
    <x:t>112-6924712-0565841</x:t>
  </x:si>
  <x:si>
    <x:t>CPLC Nevada</x:t>
  </x:si>
  <x:si>
    <x:t>555 N MARYLAND PKWY LAS VEGAS,NV 89101</x:t>
  </x:si>
  <x:si>
    <x:t>https://sellercentral.amazon.com/orders-v3/order/113-8869253-1475441</x:t>
  </x:si>
  <x:si>
    <x:t>113-8869253-1475441</x:t>
  </x:si>
  <x:si>
    <x:t>MIKE CROCE</x:t>
  </x:si>
  <x:si>
    <x:t>5300 ALBERTA AVE NE RIO RANCHO,NM 87144</x:t>
  </x:si>
  <x:si>
    <x:t>https://sellercentral.amazon.com/orders-v3/order/111-4448056-1229048</x:t>
  </x:si>
  <x:si>
    <x:t>111-4448056-1229048</x:t>
  </x:si>
  <x:si>
    <x:t>https://sellercentral.amazon.com/orders-v3/order/113-9356798-1119441</x:t>
  </x:si>
  <x:si>
    <x:t>113-9356798-1119441</x:t>
  </x:si>
  <x:si>
    <x:t>Susan Holcomb</x:t>
  </x:si>
  <x:si>
    <x:t>https://sellercentral.amazon.com/orders-v3/order/111-3750869-1184266</x:t>
  </x:si>
  <x:si>
    <x:t>111-3750869-1184266</x:t>
  </x:si>
  <x:si>
    <x:t>https://sellercentral.amazon.com/orders-v3/order/112-3846874-8021012</x:t>
  </x:si>
  <x:si>
    <x:t>112-3846874-8021012</x:t>
  </x:si>
  <x:si>
    <x:t>https://sellercentral.amazon.com/orders-v3/order/111-1479230-2480253</x:t>
  </x:si>
  <x:si>
    <x:t>111-1479230-2480253</x:t>
  </x:si>
  <x:si>
    <x:t>Dermatology Aesthetics</x:t>
  </x:si>
  <x:si>
    <x:t>875 AIRPORT PKWY STE B GREENWOOD,IN 46143</x:t>
  </x:si>
  <x:si>
    <x:t>https://sellercentral.amazon.com/orders-v3/order/112-6760553-7215440</x:t>
  </x:si>
  <x:si>
    <x:t>112-6760553-7215440</x:t>
  </x:si>
  <x:si>
    <x:t>STAN HAYNES</x:t>
  </x:si>
  <x:si>
    <x:t>3626 ILLINOIS RD FORT WAYNE,IN 46804</x:t>
  </x:si>
  <x:si>
    <x:t>https://sellercentral.amazon.com/orders-v3/order/113-1369361-9209065</x:t>
  </x:si>
  <x:si>
    <x:t>113-1369361-9209065</x:t>
  </x:si>
  <x:si>
    <x:t>https://sellercentral.amazon.com/orders-v3/order/113-6781295-5651402</x:t>
  </x:si>
  <x:si>
    <x:t>113-6781295-5651402</x:t>
  </x:si>
  <x:si>
    <x:t>https://sellercentral.amazon.com/orders-v3/order/112-6536261-9649060</x:t>
  </x:si>
  <x:si>
    <x:t>112-6536261-9649060</x:t>
  </x:si>
  <x:si>
    <x:t>Brad SmithPO713-supplies water</x:t>
  </x:si>
  <x:si>
    <x:t>https://sellercentral.amazon.com/orders-v3/order/112-9327776-5805039</x:t>
  </x:si>
  <x:si>
    <x:t>112-9327776-5805039</x:t>
  </x:si>
  <x:si>
    <x:t>https://sellercentral.amazon.com/orders-v3/order/111-7770346-1241868</x:t>
  </x:si>
  <x:si>
    <x:t>111-7770346-1241868</x:t>
  </x:si>
  <x:si>
    <x:t>Todd PiltzPO2D-10377535</x:t>
  </x:si>
  <x:si>
    <x:t>https://sellercentral.amazon.com/orders-v3/order/114-1069115-3892210</x:t>
  </x:si>
  <x:si>
    <x:t>114-1069115-3892210</x:t>
  </x:si>
  <x:si>
    <x:t>shane phillips</x:t>
  </x:si>
  <x:si>
    <x:t>7575 BAYFIELD RD SNOW CAMP,NC 27349</x:t>
  </x:si>
  <x:si>
    <x:t>https://sellercentral.amazon.com/orders-v3/order/112-2925469-8695462</x:t>
  </x:si>
  <x:si>
    <x:t>112-2925469-8695462</x:t>
  </x:si>
  <x:si>
    <x:t>https://sellercentral.amazon.com/orders-v3/order/111-1732508-6390640</x:t>
  </x:si>
  <x:si>
    <x:t>111-1732508-6390640</x:t>
  </x:si>
  <x:si>
    <x:t>3446 Pentagon Blvd.
Beavercreek, OH 45431</x:t>
  </x:si>
  <x:si>
    <x:t>Ashley Evans</x:t>
  </x:si>
  <x:si>
    <x:t>833 ZAPATA DR FAIRBORN,OH 45324</x:t>
  </x:si>
  <x:si>
    <x:t>SLP-Water-pallet-nestle-156-2</x:t>
  </x:si>
  <x:si>
    <x:t>https://sellercentral.amazon.com/orders-v3/order/114-1337577-3069816</x:t>
  </x:si>
  <x:si>
    <x:t>114-1337577-3069816</x:t>
  </x:si>
  <x:si>
    <x:t>Angela Morrison</x:t>
  </x:si>
  <x:si>
    <x:t>1313 ROGERS ST SAVANNAH,GA 31415</x:t>
  </x:si>
  <x:si>
    <x:t>https://sellercentral.amazon.com/orders-v3/order/112-0524108-1255423</x:t>
  </x:si>
  <x:si>
    <x:t>112-0524108-1255423</x:t>
  </x:si>
  <x:si>
    <x:t>https://sellercentral.amazon.com/orders-v3/order/111-2653466-1057819</x:t>
  </x:si>
  <x:si>
    <x:t>111-2653466-1057819</x:t>
  </x:si>
  <x:si>
    <x:t>Merrilyn JonesPOS000445699</x:t>
  </x:si>
  <x:si>
    <x:t>https://sellercentral.amazon.com/orders-v3/order/112-7858648-2955448</x:t>
  </x:si>
  <x:si>
    <x:t>112-7858648-2955448</x:t>
  </x:si>
  <x:si>
    <x:t>284 Summit Square Blvd.
Winston-Salem, NC 27105</x:t>
  </x:si>
  <x:si>
    <x:t>800 S AYERSVILLE RD MAYODAN,NC 27027</x:t>
  </x:si>
  <x:si>
    <x:t>please deliver at dock area. side door is open for items to be brought in.</x:t>
  </x:si>
  <x:si>
    <x:t>https://sellercentral.amazon.com/orders-v3/order/114-7400249-7669844</x:t>
  </x:si>
  <x:si>
    <x:t>114-7400249-7669844</x:t>
  </x:si>
  <x:si>
    <x:t>Jonathan MoorePO2D-10378713</x:t>
  </x:si>
  <x:si>
    <x:t>https://sellercentral.amazon.com/orders-v3/order/113-9983495-6387418</x:t>
  </x:si>
  <x:si>
    <x:t>113-9983495-6387418</x:t>
  </x:si>
  <x:si>
    <x:t>Rudolfo SanchezPOX6491465</x:t>
  </x:si>
  <x:si>
    <x:t>https://sellercentral.amazon.com/orders-v3/order/113-2942880-8147468</x:t>
  </x:si>
  <x:si>
    <x:t>113-2942880-8147468</x:t>
  </x:si>
  <x:si>
    <x:t>600 Highway 95
Bullhead City, AZ 86429</x:t>
  </x:si>
  <x:si>
    <x:t>Jeff mcgowan</x:t>
  </x:si>
  <x:si>
    <x:t>4610 MY PLACE RD NEEDLES,CA 92363</x:t>
  </x:si>
  <x:si>
    <x:t>https://sellercentral.amazon.com/orders-v3/order/114-0636134-4157840</x:t>
  </x:si>
  <x:si>
    <x:t>114-0636134-4157840</x:t>
  </x:si>
  <x:si>
    <x:t>Cesar Vega Barron</x:t>
  </x:si>
  <x:si>
    <x:t>2145 STANTONSBURG RD SE WILSON,NC 27893</x:t>
  </x:si>
  <x:si>
    <x:t>https://sellercentral.amazon.com/orders-v3/order/112-3424423-1405037</x:t>
  </x:si>
  <x:si>
    <x:t>112-3424423-1405037</x:t>
  </x:si>
  <x:si>
    <x:t>Penny Patterson</x:t>
  </x:si>
  <x:si>
    <x:t>5410 CRESTVIEW RD STE 2 MEMPHIS,TN 38134</x:t>
  </x:si>
  <x:si>
    <x:t>Drive around back of building.  Middle garage door. If nobody there leave on parking pad in front of garage door.</x:t>
  </x:si>
  <x:si>
    <x:t>03/07</x:t>
  </x:si>
  <x:si>
    <x:t>https://sellercentral.amazon.com/orders-v3/order/114-8759375-4907429</x:t>
  </x:si>
  <x:si>
    <x:t>114-8759375-4907429</x:t>
  </x:si>
  <x:si>
    <x:t>Jason RudderPO2D-10380657</x:t>
  </x:si>
  <x:si>
    <x:t>ATL2 deliver to the main entrance of building  if you can not deliver to guard shack in the back of the site. Please ask for procurement or Jason Rudder GMA the site. 718-974-4819 call me if needed. When ordering  pallets of wateronly BOX Truck delivery</x:t>
  </x:si>
  <x:si>
    <x:t>https://sellercentral.amazon.com/orders-v3/order/112-1072544-1583431</x:t>
  </x:si>
  <x:si>
    <x:t>112-1072544-1583431</x:t>
  </x:si>
  <x:si>
    <x:t>AASC - 41317 SOUTHEASTPO1063956</x:t>
  </x:si>
  <x:si>
    <x:t>https://sellercentral.amazon.com/orders-v3/order/112-1179128-0117864</x:t>
  </x:si>
  <x:si>
    <x:t>112-1179128-0117864</x:t>
  </x:si>
  <x:si>
    <x:t>Noah's Westside Animal Hospital</x:t>
  </x:si>
  <x:si>
    <x:t>6136 CRAWFORDSVILLE RD INDIANAPOLIS,IN 46224</x:t>
  </x:si>
  <x:si>
    <x:t>https://sellercentral.amazon.com/orders-v3/order/113-8757046-5509029</x:t>
  </x:si>
  <x:si>
    <x:t>113-8757046-5509029</x:t>
  </x:si>
  <x:si>
    <x:t>Chris VotavaPOON6368</x:t>
  </x:si>
  <x:si>
    <x:t>https://sellercentral.amazon.com/orders-v3/order/111-3535001-4838615</x:t>
  </x:si>
  <x:si>
    <x:t>111-3535001-4838615</x:t>
  </x:si>
  <x:si>
    <x:t>https://sellercentral.amazon.com/orders-v3/order/113-6216668-6818630</x:t>
  </x:si>
  <x:si>
    <x:t>113-6216668-6818630</x:t>
  </x:si>
  <x:si>
    <x:t>Tiffaney Hall/ Quickbox</x:t>
  </x:si>
  <x:si>
    <x:t>3515 NATURALLY FRESH BLVD STE 540 ATLANTA,GA 30349</x:t>
  </x:si>
  <x:si>
    <x:t>3515 Naturally Fresh Blvd.\\\\\\\\r\\\\\\\\nSTE 540\\\\n\r\nReceiving door/ dock 48 ONLY</x:t>
  </x:si>
  <x:si>
    <x:t>https://sellercentral.amazon.com/orders-v3/order/111-7424548-1157057</x:t>
  </x:si>
  <x:si>
    <x:t>111-7424548-1157057</x:t>
  </x:si>
  <x:si>
    <x:t>Brad Danowski</x:t>
  </x:si>
  <x:si>
    <x:t>330 BUSINESS CENTER DR SAINT SIMONS ISLAND,GA 31522</x:t>
  </x:si>
  <x:si>
    <x:t>https://sellercentral.amazon.com/orders-v3/order/112-0480166-1850611</x:t>
  </x:si>
  <x:si>
    <x:t>112-0480166-1850611</x:t>
  </x:si>
  <x:si>
    <x:t>Haven BrownPOAttn: Haven Brown</x:t>
  </x:si>
  <x:si>
    <x:t>https://sellercentral.amazon.com/orders-v3/order/113-4736266-3657067</x:t>
  </x:si>
  <x:si>
    <x:t>113-4736266-3657067</x:t>
  </x:si>
  <x:si>
    <x:t>50555 Valley Plaza Dr.
St. Clairsville, OH 43950</x:t>
  </x:si>
  <x:si>
    <x:t>Cindy Carney</x:t>
  </x:si>
  <x:si>
    <x:t>1110 MAIN ST WHEELING,WV 26003</x:t>
  </x:si>
  <x:si>
    <x:t>https://sellercentral.amazon.com/orders-v3/order/114-7416036-0971437</x:t>
  </x:si>
  <x:si>
    <x:t>114-7416036-0971437</x:t>
  </x:si>
  <x:si>
    <x:t>KRISTIN HUEY / 8182717793</x:t>
  </x:si>
  <x:si>
    <x:t>24650 CALABASAS RD CALABASAS,CA 91302</x:t>
  </x:si>
  <x:si>
    <x:t>https://sellercentral.amazon.com/orders-v3/order/111-4899403-1486602</x:t>
  </x:si>
  <x:si>
    <x:t>111-4899403-1486602</x:t>
  </x:si>
  <x:si>
    <x:t>Nicky Harris,FLA:0001-, AD Flora MSPO0660630540</x:t>
  </x:si>
  <x:si>
    <x:t>100  J W Richardson Rd Flora,MS 39071</x:t>
  </x:si>
  <x:si>
    <x:t>https://sellercentral.amazon.com/orders-v3/order/114-3668155-8626624</x:t>
  </x:si>
  <x:si>
    <x:t>114-3668155-8626624</x:t>
  </x:si>
  <x:si>
    <x:t>https://sellercentral.amazon.com/orders-v3/order/113-8692685-5397827</x:t>
  </x:si>
  <x:si>
    <x:t>113-8692685-5397827</x:t>
  </x:si>
  <x:si>
    <x:t>AmazonPO2D-10388948</x:t>
  </x:si>
  <x:si>
    <x:t>ATTN PAUL FARRIS/OTR413 GOODMAN RD CONCORD,NC 28027</x:t>
  </x:si>
  <x:si>
    <x:t>https://sellercentral.amazon.com/orders-v3/order/111-5292031-1805058</x:t>
  </x:si>
  <x:si>
    <x:t>111-5292031-1805058</x:t>
  </x:si>
  <x:si>
    <x:t>St Nectarios Greek Orthodox Church</x:t>
  </x:si>
  <x:si>
    <x:t>133 S Roselle Road Palatine,IL 60067</x:t>
  </x:si>
  <x:si>
    <x:t>https://sellercentral.amazon.com/orders-v3/order/113-1447529-0404203</x:t>
  </x:si>
  <x:si>
    <x:t>113-1447529-0404203</x:t>
  </x:si>
  <x:si>
    <x:t>Trey Hughes</x:t>
  </x:si>
  <x:si>
    <x:t>4501 grandi Rd CARLSBAD,NM 88220</x:t>
  </x:si>
  <x:si>
    <x:t>https://sellercentral.amazon.com/orders-v3/order/114-4295107-9585841</x:t>
  </x:si>
  <x:si>
    <x:t>114-4295107-9585841</x:t>
  </x:si>
  <x:si>
    <x:t>https://sellercentral.amazon.com/orders-v3/order/113-6641049-7034647</x:t>
  </x:si>
  <x:si>
    <x:t>113-6641049-7034647</x:t>
  </x:si>
  <x:si>
    <x:t>Brad Pace</x:t>
  </x:si>
  <x:si>
    <x:t>https://sellercentral.amazon.com/orders-v3/order/111-7580976-4397052</x:t>
  </x:si>
  <x:si>
    <x:t>111-7580976-4397052</x:t>
  </x:si>
  <x:si>
    <x:t>Matthew DovePO60204780</x:t>
  </x:si>
  <x:si>
    <x:t>https://sellercentral.amazon.com/orders-v3/order/114-7037955-6207426</x:t>
  </x:si>
  <x:si>
    <x:t>114-7037955-6207426</x:t>
  </x:si>
  <x:si>
    <x:t>PLEASE USE DELIVERY VEHICLE WITH A LIFT PLATFORM.  WE HAVE NO DOCK OR FORKLIFT.</x:t>
  </x:si>
  <x:si>
    <x:t>https://sellercentral.amazon.com/orders-v3/order/114-1174642-9542600</x:t>
  </x:si>
  <x:si>
    <x:t>114-1174642-9542600</x:t>
  </x:si>
  <x:si>
    <x:t>https://sellercentral.amazon.com/orders-v3/order/111-3449935-3239407</x:t>
  </x:si>
  <x:si>
    <x:t>111-3449935-3239407</x:t>
  </x:si>
  <x:si>
    <x:t>Eric Kern</x:t>
  </x:si>
  <x:si>
    <x:t>12845 VAN TASSEL RD WESTON,OH 43569</x:t>
  </x:si>
  <x:si>
    <x:t>https://sellercentral.amazon.com/orders-v3/order/111-7940689-9861842</x:t>
  </x:si>
  <x:si>
    <x:t>111-7940689-9861842</x:t>
  </x:si>
  <x:si>
    <x:t>https://sellercentral.amazon.com/orders-v3/order/112-7347946-7525813</x:t>
  </x:si>
  <x:si>
    <x:t>112-7347946-7525813</x:t>
  </x:si>
  <x:si>
    <x:t>https://sellercentral.amazon.com/orders-v3/order/114-9970588-2102614</x:t>
  </x:si>
  <x:si>
    <x:t>114-9970588-2102614</x:t>
  </x:si>
  <x:si>
    <x:t>There is no forklift or dock available... Deliveries must be made via lift gate or ground level transportation. Thank you.</x:t>
  </x:si>
  <x:si>
    <x:t>https://sellercentral.amazon.com/orders-v3/order/114-3706866-7764264</x:t>
  </x:si>
  <x:si>
    <x:t>114-3706866-7764264</x:t>
  </x:si>
  <x:si>
    <x:t>ADKISSON, JEREMY S, Jeremy.Adkisson@alcoa.comPO270668754ASN</x:t>
  </x:si>
  <x:si>
    <x:t>Warrick Newco LLC-Alcoa Warrick Operations (SS136N-1)-Centra4400 West State Route 66 Newburgh,IN 47630</x:t>
  </x:si>
  <x:si>
    <x:t>https://sellercentral.amazon.com/orders-v3/order/114-7683001-2216232</x:t>
  </x:si>
  <x:si>
    <x:t>114-7683001-2216232</x:t>
  </x:si>
  <x:si>
    <x:t>LaToya BlackmonPO2D-10395261</x:t>
  </x:si>
  <x:si>
    <x:t>11505 PROGRESS WAY OLIVE BRANCH,MS 38654</x:t>
  </x:si>
  <x:si>
    <x:t>Leave at the Guard Shack</x:t>
  </x:si>
  <x:si>
    <x:t>https://sellercentral.amazon.com/orders-v3/order/113-0359705-1587463</x:t>
  </x:si>
  <x:si>
    <x:t>113-0359705-1587463</x:t>
  </x:si>
  <x:si>
    <x:t>Turn &amp; Burn Motors,IncPOWATER</x:t>
  </x:si>
  <x:si>
    <x:t>https://sellercentral.amazon.com/orders-v3/order/113-7375533-1829846</x:t>
  </x:si>
  <x:si>
    <x:t>113-7375533-1829846</x:t>
  </x:si>
  <x:si>
    <x:t>Monika Virag</x:t>
  </x:si>
  <x:si>
    <x:t>38264 WILLOUGHBY PKWY WILLOUGHBY,OH 44094</x:t>
  </x:si>
  <x:si>
    <x:t>409.94</x:t>
  </x:si>
  <x:si>
    <x:t>https://sellercentral.amazon.com/orders-v3/order/113-4655843-8396228</x:t>
  </x:si>
  <x:si>
    <x:t>113-4655843-8396228</x:t>
  </x:si>
  <x:si>
    <x:t>Lucie Catalogne</x:t>
  </x:si>
  <x:si>
    <x:t>430 HAYNIE AVE STE 2 NASHVILLE,TN 37207</x:t>
  </x:si>
  <x:si>
    <x:t>https://sellercentral.amazon.com/orders-v3/order/111-7179145-5718629</x:t>
  </x:si>
  <x:si>
    <x:t>111-7179145-5718629</x:t>
  </x:si>
  <x:si>
    <x:t>https://sellercentral.amazon.com/orders-v3/order/111-8127729-8870637</x:t>
  </x:si>
  <x:si>
    <x:t>111-8127729-8870637</x:t>
  </x:si>
  <x:si>
    <x:t>https://sellercentral.amazon.com/orders-v3/order/111-7899207-1617052</x:t>
  </x:si>
  <x:si>
    <x:t>111-7899207-1617052</x:t>
  </x:si>
  <x:si>
    <x:t>lisa molinaro</x:t>
  </x:si>
  <x:si>
    <x:t>161 COMMERCE DR LOVELAND,OH 45140</x:t>
  </x:si>
  <x:si>
    <x:t>https://sellercentral.amazon.com/orders-v3/order/112-1395546-4855465</x:t>
  </x:si>
  <x:si>
    <x:t>112-1395546-4855465</x:t>
  </x:si>
  <x:si>
    <x:t>https://sellercentral.amazon.com/orders-v3/order/111-6837883-9076206</x:t>
  </x:si>
  <x:si>
    <x:t>111-6837883-9076206</x:t>
  </x:si>
  <x:si>
    <x:t>Theody TahmassianPO2D-10397842</x:t>
  </x:si>
  <x:si>
    <x:t>https://sellercentral.amazon.com/orders-v3/order/113-5300742-8958666</x:t>
  </x:si>
  <x:si>
    <x:t>113-5300742-8958666</x:t>
  </x:si>
  <x:si>
    <x:t>Naushad Anwer</x:t>
  </x:si>
  <x:si>
    <x:t>5265 JIMMY CARTER BLVD STE 6200 NORCROSS,GA 30093</x:t>
  </x:si>
  <x:si>
    <x:t>https://sellercentral.amazon.com/orders-v3/order/113-5590952-1312247</x:t>
  </x:si>
  <x:si>
    <x:t>113-5590952-1312247</x:t>
  </x:si>
  <x:si>
    <x:t>Streamline Technical Group</x:t>
  </x:si>
  <x:si>
    <x:t>7465 DEAN MARTIN DR STE 108 LAS VEGAS,NV 89139</x:t>
  </x:si>
  <x:si>
    <x:t>Delivery Hours 9:00AM to 4:30PM Monday to Friday Please go to the back of the building to deliver</x:t>
  </x:si>
  <x:si>
    <x:t>03/09</x:t>
  </x:si>
  <x:si>
    <x:t>https://sellercentral.amazon.com/orders-v3/order/111-3629219-5641067</x:t>
  </x:si>
  <x:si>
    <x:t>111-3629219-5641067</x:t>
  </x:si>
  <x:si>
    <x:t>FOX REHABILITATION--DREW TRAN</x:t>
  </x:si>
  <x:si>
    <x:t>FOX REHABILITATION GYM689 PRO MED LN CARMEL,IN 46032</x:t>
  </x:si>
  <x:si>
    <x:t>52.98</x:t>
  </x:si>
  <x:si>
    <x:t>https://sellercentral.amazon.com/orders-v3/order/111-5077138-8440228</x:t>
  </x:si>
  <x:si>
    <x:t>111-5077138-8440228</x:t>
  </x:si>
  <x:si>
    <x:t>Nathan Pietruszka</x:t>
  </x:si>
  <x:si>
    <x:t>ACV ENVIRONMENTAL 292 E SCHOOL ST WOONSOCKET,RI 02895</x:t>
  </x:si>
  <x:si>
    <x:t>There is a loading dock facing the street directly before a cement flood wall, the entrance to our lot is in between that flood wall and loading dock. ACV Environmental services. We're located in the back of the lot</x:t>
  </x:si>
  <x:si>
    <x:t>https://sellercentral.amazon.com/orders-v3/order/113-8637426-0657829</x:t>
  </x:si>
  <x:si>
    <x:t>113-8637426-0657829</x:t>
  </x:si>
  <x:si>
    <x:t>Edward Sims Jr TOM TeamPO2D-10399986</x:t>
  </x:si>
  <x:si>
    <x:t>Drop off at at Guard shack</x:t>
  </x:si>
  <x:si>
    <x:t>https://sellercentral.amazon.com/orders-v3/order/113-1739889-0923451</x:t>
  </x:si>
  <x:si>
    <x:t>113-1739889-0923451</x:t>
  </x:si>
  <x:si>
    <x:t>830 County Road 64 Ste 2
Elmira, NY 14903</x:t>
  </x:si>
  <x:si>
    <x:t>Douglas C Robinson</x:t>
  </x:si>
  <x:si>
    <x:t>7968 BACK VALLEY RD HAMMONDSPORT,NY 14840</x:t>
  </x:si>
  <x:si>
    <x:t>https://sellercentral.amazon.com/orders-v3/order/114-6163427-8264203</x:t>
  </x:si>
  <x:si>
    <x:t>114-6163427-8264203</x:t>
  </x:si>
  <x:si>
    <x:t>De'Shaun BoonePO2D-10401050</x:t>
  </x:si>
  <x:si>
    <x:t>https://sellercentral.amazon.com/orders-v3/order/113-7643065-5893801</x:t>
  </x:si>
  <x:si>
    <x:t>113-7643065-5893801</x:t>
  </x:si>
  <x:si>
    <x:t>https://sellercentral.amazon.com/orders-v3/order/114-6714499-3286614</x:t>
  </x:si>
  <x:si>
    <x:t>114-6714499-3286614</x:t>
  </x:si>
  <x:si>
    <x:t>Kevin ManganelloPO2D-10402257</x:t>
  </x:si>
  <x:si>
    <x:t>800 RIVERWALK PKWY TONAWANDA,NY 14150</x:t>
  </x:si>
  <x:si>
    <x:t>https://sellercentral.amazon.com/orders-v3/order/112-7316594-3117057</x:t>
  </x:si>
  <x:si>
    <x:t>112-7316594-3117057</x:t>
  </x:si>
  <x:si>
    <x:t>Tulsa Day Center, Inc - Attention Clothing Room</x:t>
  </x:si>
  <x:si>
    <x:t>https://sellercentral.amazon.com/orders-v3/order/114-2023569-9827461</x:t>
  </x:si>
  <x:si>
    <x:t>114-2023569-9827461</x:t>
  </x:si>
  <x:si>
    <x:t>Shane HarperPOW-Water</x:t>
  </x:si>
  <x:si>
    <x:t>819.88</x:t>
  </x:si>
  <x:si>
    <x:t>https://sellercentral.amazon.com/orders-v3/order/113-8296083-7362645</x:t>
  </x:si>
  <x:si>
    <x:t>113-8296083-7362645</x:t>
  </x:si>
  <x:si>
    <x:t>Bush, Penjinga PPO4053887:0:21</x:t>
  </x:si>
  <x:si>
    <x:t>https://sellercentral.amazon.com/orders-v3/order/112-1933439-9113027</x:t>
  </x:si>
  <x:si>
    <x:t>112-1933439-9113027</x:t>
  </x:si>
  <x:si>
    <x:t>https://sellercentral.amazon.com/orders-v3/order/114-6912457-1822659</x:t>
  </x:si>
  <x:si>
    <x:t>114-6912457-1822659</x:t>
  </x:si>
  <x:si>
    <x:t>Haley WheelessPO1002041</x:t>
  </x:si>
  <x:si>
    <x:t>304 south randy lowery road Statesboro,GA 30461</x:t>
  </x:si>
  <x:si>
    <x:t>https://sellercentral.amazon.com/orders-v3/order/113-9985966-7568222</x:t>
  </x:si>
  <x:si>
    <x:t>113-9985966-7568222</x:t>
  </x:si>
  <x:si>
    <x:t>Joshua YoungPO60205122</x:t>
  </x:si>
  <x:si>
    <x:t>https://sellercentral.amazon.com/orders-v3/order/112-2740936-7597833</x:t>
  </x:si>
  <x:si>
    <x:t>112-2740936-7597833</x:t>
  </x:si>
  <x:si>
    <x:t>Cody Spencer (Personal)</x:t>
  </x:si>
  <x:si>
    <x:t>8918 SPANISH RIDGE AVE STE 100 LAS VEGAS,NV 89148</x:t>
  </x:si>
  <x:si>
    <x:t>8-5 Monday thru Friday</x:t>
  </x:si>
  <x:si>
    <x:t>https://sellercentral.amazon.com/orders-v3/order/113-9538236-9733819</x:t>
  </x:si>
  <x:si>
    <x:t>113-9538236-9733819</x:t>
  </x:si>
  <x:si>
    <x:t>Jeremiah DuganPO2D-10405950</x:t>
  </x:si>
  <x:si>
    <x:t>https://sellercentral.amazon.com/orders-v3/order/111-4243929-3382630</x:t>
  </x:si>
  <x:si>
    <x:t>111-4243929-3382630</x:t>
  </x:si>
  <x:si>
    <x:t>Jessica Frost | cmh4PO2D-10407398</x:t>
  </x:si>
  <x:si>
    <x:t>https://sellercentral.amazon.com/orders-v3/order/113-0615366-4689819</x:t>
  </x:si>
  <x:si>
    <x:t>113-0615366-4689819</x:t>
  </x:si>
  <x:si>
    <x:t>Oganes Doganyan</x:t>
  </x:si>
  <x:si>
    <x:t>17607 PARTHENIA ST NORTHRIDGE,CA 91325</x:t>
  </x:si>
  <x:si>
    <x:t>https://sellercentral.amazon.com/orders-v3/order/114-2108641-7378622</x:t>
  </x:si>
  <x:si>
    <x:t>114-2108641-7378622</x:t>
  </x:si>
  <x:si>
    <x:t>https://sellercentral.amazon.com/orders-v3/order/111-4164626-1897827</x:t>
  </x:si>
  <x:si>
    <x:t>111-4164626-1897827</x:t>
  </x:si>
  <x:si>
    <x:t>Chad ShinerPOUS10600955</x:t>
  </x:si>
  <x:si>
    <x:t>https://sellercentral.amazon.com/orders-v3/order/113-1527468-3978651</x:t>
  </x:si>
  <x:si>
    <x:t>113-1527468-3978651</x:t>
  </x:si>
  <x:si>
    <x:t>Sarah Hollifield</x:t>
  </x:si>
  <x:si>
    <x:t>3930 S BROWN RD ROSWELL,NM 88203</x:t>
  </x:si>
  <x:si>
    <x:t>https://sellercentral.amazon.com/orders-v3/order/111-5416876-2401055</x:t>
  </x:si>
  <x:si>
    <x:t>111-5416876-2401055</x:t>
  </x:si>
  <x:si>
    <x:t>REAGAN, FREDDIE REECE, Arconic US LLCPO260612592ASN</x:t>
  </x:si>
  <x:si>
    <x:t>TN Ops-North Plant, Central Receiving, (SS101)1100 E. Hunt Road Alcoa,TN 37701</x:t>
  </x:si>
  <x:si>
    <x:t>https://sellercentral.amazon.com/orders-v3/order/112-8521318-6376266</x:t>
  </x:si>
  <x:si>
    <x:t>112-8521318-6376266</x:t>
  </x:si>
  <x:si>
    <x:t>https://sellercentral.amazon.com/orders-v3/order/114-9255281-8184248</x:t>
  </x:si>
  <x:si>
    <x:t>114-9255281-8184248</x:t>
  </x:si>
  <x:si>
    <x:t>Brandon FallsPO2D-10414823</x:t>
  </x:si>
  <x:si>
    <x:t>5705 CAMPBELLTON FAIRBURN RD FAIRBURN,GA 30213</x:t>
  </x:si>
  <x:si>
    <x:t>3759.92</x:t>
  </x:si>
  <x:si>
    <x:t>https://sellercentral.amazon.com/orders-v3/order/113-7896006-4896241</x:t>
  </x:si>
  <x:si>
    <x:t>113-7896006-4896241</x:t>
  </x:si>
  <x:si>
    <x:t>https://sellercentral.amazon.com/orders-v3/order/114-0927661-8933868</x:t>
  </x:si>
  <x:si>
    <x:t>114-0927661-8933868</x:t>
  </x:si>
  <x:si>
    <x:t>464.99</x:t>
  </x:si>
  <x:si>
    <x:t>https://sellercentral.amazon.com/orders-v3/order/111-4061163-7942604</x:t>
  </x:si>
  <x:si>
    <x:t>111-4061163-7942604</x:t>
  </x:si>
  <x:si>
    <x:t>Karen Karle</x:t>
  </x:si>
  <x:si>
    <x:t>16609 SHOAL CRK LN FONTANA,CA 92336</x:t>
  </x:si>
  <x:si>
    <x:t>https://sellercentral.amazon.com/orders-v3/order/112-7798101-9455427</x:t>
  </x:si>
  <x:si>
    <x:t>112-7798101-9455427</x:t>
  </x:si>
  <x:si>
    <x:t>https://sellercentral.amazon.com/orders-v3/order/111-2635551-2353860</x:t>
  </x:si>
  <x:si>
    <x:t>111-2635551-2353860</x:t>
  </x:si>
  <x:si>
    <x:t>3001 Calvary Dr.
Raleigh, NC 27604</x:t>
  </x:si>
  <x:si>
    <x:t>William Forness</x:t>
  </x:si>
  <x:si>
    <x:t>NATIONAL POWER 4541 PRESLYN DR RALEIGH,NC 27616</x:t>
  </x:si>
  <x:si>
    <x:t>https://sellercentral.amazon.com/orders-v3/order/113-6064507-8845841</x:t>
  </x:si>
  <x:si>
    <x:t>113-6064507-8845841</x:t>
  </x:si>
  <x:si>
    <x:t>City Limits Harley-Davidson</x:t>
  </x:si>
  <x:si>
    <x:t>2015 N RAND RD PALATINE,IL 60074</x:t>
  </x:si>
  <x:si>
    <x:t>Attantion: Jason Boever</x:t>
  </x:si>
  <x:si>
    <x:t>https://sellercentral.amazon.com/orders-v3/order/114-2406579-1192236</x:t>
  </x:si>
  <x:si>
    <x:t>114-2406579-1192236</x:t>
  </x:si>
  <x:si>
    <x:t>Tamika Brown</x:t>
  </x:si>
  <x:si>
    <x:t>INLINE PLASTICS/RECEIVING100 CONSTITUTION DR MCDONOUGH,GA 30253</x:t>
  </x:si>
  <x:si>
    <x:t>https://sellercentral.amazon.com/orders-v3/order/111-6957307-4488259</x:t>
  </x:si>
  <x:si>
    <x:t>111-6957307-4488259</x:t>
  </x:si>
  <x:si>
    <x:t>Darrell HudsonPOCP6903341</x:t>
  </x:si>
  <x:si>
    <x:t>1859.96</x:t>
  </x:si>
  <x:si>
    <x:t>https://sellercentral.amazon.com/orders-v3/order/112-0596818-3324245</x:t>
  </x:si>
  <x:si>
    <x:t>112-0596818-3324245</x:t>
  </x:si>
  <x:si>
    <x:t>Mason Steiner</x:t>
  </x:si>
  <x:si>
    <x:t>42 MONIQUE CIR MARSHALLVILLE,OH 44645</x:t>
  </x:si>
  <x:si>
    <x:t>03/12</x:t>
  </x:si>
  <x:si>
    <x:t>https://sellercentral.amazon.com/orders-v3/order/112-9221029-2396222</x:t>
  </x:si>
  <x:si>
    <x:t>112-9221029-2396222</x:t>
  </x:si>
  <x:si>
    <x:t>Jesus SierraPO2D-10418081</x:t>
  </x:si>
  <x:si>
    <x:t>1149.98</x:t>
  </x:si>
  <x:si>
    <x:t>https://sellercentral.amazon.com/orders-v3/order/111-4582906-1881821</x:t>
  </x:si>
  <x:si>
    <x:t>111-4582906-1881821</x:t>
  </x:si>
  <x:si>
    <x:t>Justin KindredPO2D-10418084</x:t>
  </x:si>
  <x:si>
    <x:t>1789.98</x:t>
  </x:si>
  <x:si>
    <x:t>https://sellercentral.amazon.com/orders-v3/order/114-8192973-8623465</x:t>
  </x:si>
  <x:si>
    <x:t>114-8192973-8623465</x:t>
  </x:si>
  <x:si>
    <x:t>Theody TahmassianPO2D-10418438</x:t>
  </x:si>
  <x:si>
    <x:t>03/13</x:t>
  </x:si>
  <x:si>
    <x:t>https://sellercentral.amazon.com/orders-v3/order/113-3119609-7834615</x:t>
  </x:si>
  <x:si>
    <x:t>113-3119609-7834615</x:t>
  </x:si>
  <x:si>
    <x:t>hilary Rush</x:t>
  </x:si>
  <x:si>
    <x:t>3050 WESTWOOD DR STE A-14 LAS VEGAS,NV 89109</x:t>
  </x:si>
  <x:si>
    <x:t>https://sellercentral.amazon.com/orders-v3/order/112-7469692-2074663</x:t>
  </x:si>
  <x:si>
    <x:t>112-7469692-2074663</x:t>
  </x:si>
  <x:si>
    <x:t>Purchasing Department</x:t>
  </x:si>
  <x:si>
    <x:t>574.99</x:t>
  </x:si>
  <x:si>
    <x:t>https://sellercentral.amazon.com/orders-v3/order/114-4868613-1357809</x:t>
  </x:si>
  <x:si>
    <x:t>114-4868613-1357809</x:t>
  </x:si>
  <x:si>
    <x:t>Wayne Jones</x:t>
  </x:si>
  <x:si>
    <x:t>IRON MOUNTAIN28751 WITHERSPOON PKWY VALENCIA,CA 91355</x:t>
  </x:si>
  <x:si>
    <x:t>Ring door buzzer for access or call 818-336-1050</x:t>
  </x:si>
  <x:si>
    <x:t>https://sellercentral.amazon.com/orders-v3/order/111-3784470-3997866</x:t>
  </x:si>
  <x:si>
    <x:t>111-3784470-3997866</x:t>
  </x:si>
  <x:si>
    <x:t>Kevin Thompson</x:t>
  </x:si>
  <x:si>
    <x:t>269 CAPELSIE RD CANDOR,NC 27229</x:t>
  </x:si>
  <x:si>
    <x:t>https://sellercentral.amazon.com/orders-v3/order/112-1719047-0672240</x:t>
  </x:si>
  <x:si>
    <x:t>112-1719047-0672240</x:t>
  </x:si>
  <x:si>
    <x:t>Ascend Illinois - SpringfieldPOCall Center - Amber Shipman</x:t>
  </x:si>
  <x:si>
    <x:t>628 E ADAMS ST SPRINGFIELD,IL 62701</x:t>
  </x:si>
  <x:si>
    <x:t>https://sellercentral.amazon.com/orders-v3/order/114-7293597-7302664</x:t>
  </x:si>
  <x:si>
    <x:t>114-7293597-7302664</x:t>
  </x:si>
  <x:si>
    <x:t>Shawn Grubb</x:t>
  </x:si>
  <x:si>
    <x:t>5855 UNION CENTRE BLVD STE 100 FAIRFIELD,OH 45014</x:t>
  </x:si>
  <x:si>
    <x:t>https://sellercentral.amazon.com/orders-v3/order/111-2215561-8523405</x:t>
  </x:si>
  <x:si>
    <x:t>111-2215561-8523405</x:t>
  </x:si>
  <x:si>
    <x:t>Nicole Donaldson</x:t>
  </x:si>
  <x:si>
    <x:t>4454 N DECATUR BLVD LAS VEGAS,NV 89130</x:t>
  </x:si>
  <x:si>
    <x:t>132.45</x:t>
  </x:si>
  <x:si>
    <x:t>https://sellercentral.amazon.com/orders-v3/order/112-4595374-2859430</x:t>
  </x:si>
  <x:si>
    <x:t>112-4595374-2859430</x:t>
  </x:si>
  <x:si>
    <x:t>Madame Tussauds Las Vegas Brianna DymusPO13089-003606</x:t>
  </x:si>
  <x:si>
    <x:t>https://sellercentral.amazon.com/orders-v3/order/114-7369587-6929818</x:t>
  </x:si>
  <x:si>
    <x:t>114-7369587-6929818</x:t>
  </x:si>
  <x:si>
    <x:t>03/14</x:t>
  </x:si>
  <x:si>
    <x:t>https://sellercentral.amazon.com/orders-v3/order/113-8345350-2985005</x:t>
  </x:si>
  <x:si>
    <x:t>113-8345350-2985005</x:t>
  </x:si>
  <x:si>
    <x:t>Kyla JohnsonPOP0400553</x:t>
  </x:si>
  <x:si>
    <x:t>https://sellercentral.amazon.com/orders-v3/order/113-1632936-4876211</x:t>
  </x:si>
  <x:si>
    <x:t>113-1632936-4876211</x:t>
  </x:si>
  <x:si>
    <x:t>Summer and Allan Pixton</x:t>
  </x:si>
  <x:si>
    <x:t>41W759 Bowgren Drive Campton Hills,IL 60119</x:t>
  </x:si>
  <x:si>
    <x:t>https://sellercentral.amazon.com/orders-v3/order/111-2913059-0925869</x:t>
  </x:si>
  <x:si>
    <x:t>111-2913059-0925869</x:t>
  </x:si>
  <x:si>
    <x:t>https://sellercentral.amazon.com/orders-v3/order/111-4168665-3624255</x:t>
  </x:si>
  <x:si>
    <x:t>111-4168665-3624255</x:t>
  </x:si>
  <x:si>
    <x:t>Jasmine McCord/Kimberly WadePO2D-10426576</x:t>
  </x:si>
  <x:si>
    <x:t>https://sellercentral.amazon.com/orders-v3/order/111-2315695-8737827</x:t>
  </x:si>
  <x:si>
    <x:t>111-2315695-8737827</x:t>
  </x:si>
  <x:si>
    <x:t>DANIEL LONGORIA</x:t>
  </x:si>
  <x:si>
    <x:t>2501 UNION AVE  SUITE BAKERSFIELD,CA 93305</x:t>
  </x:si>
  <x:si>
    <x:t>https://sellercentral.amazon.com/orders-v3/order/113-2198247-2596236</x:t>
  </x:si>
  <x:si>
    <x:t>113-2198247-2596236</x:t>
  </x:si>
  <x:si>
    <x:t>Rosa J DiazPOO2744</x:t>
  </x:si>
  <x:si>
    <x:t>7210 Highway 32 Orland,CA 95963</x:t>
  </x:si>
  <x:si>
    <x:t>https://sellercentral.amazon.com/orders-v3/order/114-6594864-9878611</x:t>
  </x:si>
  <x:si>
    <x:t>114-6594864-9878611</x:t>
  </x:si>
  <x:si>
    <x:t>chris Jones</x:t>
  </x:si>
  <x:si>
    <x:t>2727 DOUGLAS BAY WAY SEVIERVILLE,TN 37876</x:t>
  </x:si>
  <x:si>
    <x:t>https://sellercentral.amazon.com/orders-v3/order/112-6043215-5292223</x:t>
  </x:si>
  <x:si>
    <x:t>112-6043215-5292223</x:t>
  </x:si>
  <x:si>
    <x:t>Charles HargrovePO206618</x:t>
  </x:si>
  <x:si>
    <x:t>2234 TRUITT ST MEMPHIS,TN 38114</x:t>
  </x:si>
  <x:si>
    <x:t>https://sellercentral.amazon.com/orders-v3/order/112-4395698-1031449</x:t>
  </x:si>
  <x:si>
    <x:t>112-4395698-1031449</x:t>
  </x:si>
  <x:si>
    <x:t>Alex DurewiczPO2D-10429355</x:t>
  </x:si>
  <x:si>
    <x:t>https://sellercentral.amazon.com/orders-v3/order/113-5743885-7972238</x:t>
  </x:si>
  <x:si>
    <x:t>113-5743885-7972238</x:t>
  </x:si>
  <x:si>
    <x:t>https://sellercentral.amazon.com/orders-v3/order/111-5293477-9607455</x:t>
  </x:si>
  <x:si>
    <x:t>111-5293477-9607455</x:t>
  </x:si>
  <x:si>
    <x:t>Eva</x:t>
  </x:si>
  <x:si>
    <x:t>140 DEEP RIVER RD SANFORD,NC 27330</x:t>
  </x:si>
  <x:si>
    <x:t>https://sellercentral.amazon.com/orders-v3/order/113-1463223-2928255</x:t>
  </x:si>
  <x:si>
    <x:t>113-1463223-2928255</x:t>
  </x:si>
  <x:si>
    <x:t>Dave Letts</x:t>
  </x:si>
  <x:si>
    <x:t>https://sellercentral.amazon.com/orders-v3/order/114-4237305-5273054</x:t>
  </x:si>
  <x:si>
    <x:t>114-4237305-5273054</x:t>
  </x:si>
  <x:si>
    <x:t>Kathy McClurePOwater</x:t>
  </x:si>
  <x:si>
    <x:t>https://sellercentral.amazon.com/orders-v3/order/112-0945574-4617809</x:t>
  </x:si>
  <x:si>
    <x:t>112-0945574-4617809</x:t>
  </x:si>
  <x:si>
    <x:t>Divergent Alliance, LLCPO5484</x:t>
  </x:si>
  <x:si>
    <x:t>https://sellercentral.amazon.com/orders-v3/order/114-5904506-0333867</x:t>
  </x:si>
  <x:si>
    <x:t>114-5904506-0333867</x:t>
  </x:si>
  <x:si>
    <x:t>FORKLIFT EXCHANGE INCPOM010013</x:t>
  </x:si>
  <x:si>
    <x:t>6499 W 65TH ST BEDFORD PARK,IL 60638</x:t>
  </x:si>
  <x:si>
    <x:t>Deliver to Specialized Liftruck Services. We have a dock to unload huge loads.</x:t>
  </x:si>
  <x:si>
    <x:t>https://sellercentral.amazon.com/orders-v3/order/112-6046711-1797048</x:t>
  </x:si>
  <x:si>
    <x:t>112-6046711-1797048</x:t>
  </x:si>
  <x:si>
    <x:t>https://sellercentral.amazon.com/orders-v3/order/113-2830011-4949868</x:t>
  </x:si>
  <x:si>
    <x:t>113-2830011-4949868</x:t>
  </x:si>
  <x:si>
    <x:t>Will/Shea</x:t>
  </x:si>
  <x:si>
    <x:t>https://sellercentral.amazon.com/orders-v3/order/114-4334037-3961053</x:t>
  </x:si>
  <x:si>
    <x:t>114-4334037-3961053</x:t>
  </x:si>
  <x:si>
    <x:t>DAVID C PATTERSON</x:t>
  </x:si>
  <x:si>
    <x:t>1042 HIGHWAY 3 SUNFLOWER,MS 38778</x:t>
  </x:si>
  <x:si>
    <x:t>929.98</x:t>
  </x:si>
  <x:si>
    <x:t>https://sellercentral.amazon.com/orders-v3/order/114-1482575-2729019</x:t>
  </x:si>
  <x:si>
    <x:t>114-1482575-2729019</x:t>
  </x:si>
  <x:si>
    <x:t>MM Pallet  Nationwide x 1</x:t>
  </x:si>
  <x:si>
    <x:t>https://sellercentral.amazon.com/orders-v3/order/112-1235862-0939427</x:t>
  </x:si>
  <x:si>
    <x:t>112-1235862-0939427</x:t>
  </x:si>
  <x:si>
    <x:t>David Ayres</x:t>
  </x:si>
  <x:si>
    <x:t>1700 HILLCREST DR BARTLESVILLE,OK 74003</x:t>
  </x:si>
  <x:si>
    <x:t>404.99</x:t>
  </x:si>
  <x:si>
    <x:t>https://sellercentral.amazon.com/orders-v3/order/114-1718353-4357021</x:t>
  </x:si>
  <x:si>
    <x:t>114-1718353-4357021</x:t>
  </x:si>
  <x:si>
    <x:t>WarehousePO339232</x:t>
  </x:si>
  <x:si>
    <x:t>584.99</x:t>
  </x:si>
  <x:si>
    <x:t>https://sellercentral.amazon.com/orders-v3/order/113-2836922-8182643</x:t>
  </x:si>
  <x:si>
    <x:t>113-2836922-8182643</x:t>
  </x:si>
  <x:si>
    <x:t>1299 E PHILLIPS BLVD POMONA,CA 91766</x:t>
  </x:si>
  <x:si>
    <x:t>588.99</x:t>
  </x:si>
  <x:si>
    <x:t>Deliver between 5am-1:30pm only.   The entrance is one Phillips, not reservoir.</x:t>
  </x:si>
  <x:si>
    <x:t>https://sellercentral.amazon.com/orders-v3/order/111-5443098-7481001</x:t>
  </x:si>
  <x:si>
    <x:t>111-5443098-7481001</x:t>
  </x:si>
  <x:si>
    <x:t>https://sellercentral.amazon.com/orders-v3/order/112-8414511-4956266</x:t>
  </x:si>
  <x:si>
    <x:t>112-8414511-4956266</x:t>
  </x:si>
  <x:si>
    <x:t>Niki Wineinger</x:t>
  </x:si>
  <x:si>
    <x:t>735 SHELBY ST INDIANAPOLIS,IN 46203</x:t>
  </x:si>
  <x:si>
    <x:t>https://sellercentral.amazon.com/orders-v3/order/114-3582734-8081004</x:t>
  </x:si>
  <x:si>
    <x:t>114-3582734-8081004</x:t>
  </x:si>
  <x:si>
    <x:t>WILLIAM CARLISLEPO40160661EP</x:t>
  </x:si>
  <x:si>
    <x:t>264.99</x:t>
  </x:si>
  <x:si>
    <x:t>https://sellercentral.amazon.com/orders-v3/order/113-9894432-9273063</x:t>
  </x:si>
  <x:si>
    <x:t>113-9894432-9273063</x:t>
  </x:si>
  <x:si>
    <x:t>https://sellercentral.amazon.com/orders-v3/order/114-5340570-2250652</x:t>
  </x:si>
  <x:si>
    <x:t>114-5340570-2250652</x:t>
  </x:si>
  <x:si>
    <x:t>Oldcastle BuildingEnvelopePO130-1030-86000+</x:t>
  </x:si>
  <x:si>
    <x:t>https://sellercentral.amazon.com/orders-v3/order/113-4072856-0693860</x:t>
  </x:si>
  <x:si>
    <x:t>113-4072856-0693860</x:t>
  </x:si>
  <x:si>
    <x:t>https://sellercentral.amazon.com/orders-v3/order/113-1249686-0277814</x:t>
  </x:si>
  <x:si>
    <x:t>113-1249686-0277814</x:t>
  </x:si>
  <x:si>
    <x:t>SCTrailersPO3933</x:t>
  </x:si>
  <x:si>
    <x:t>230 LOCKHART RD KANNAPOLIS,NC 28083</x:t>
  </x:si>
  <x:si>
    <x:t>474.99</x:t>
  </x:si>
  <x:si>
    <x:t>Closed from noon on Fridays.</x:t>
  </x:si>
  <x:si>
    <x:t>03/15</x:t>
  </x:si>
  <x:si>
    <x:t>https://sellercentral.amazon.com/orders-v3/order/113-6074777-1808202</x:t>
  </x:si>
  <x:si>
    <x:t>113-6074777-1808202</x:t>
  </x:si>
  <x:si>
    <x:t>Lori Collins</x:t>
  </x:si>
  <x:si>
    <x:t>8112 BELLBROOK RD WAYNESVILLE,OH 45068</x:t>
  </x:si>
  <x:si>
    <x:t>https://sellercentral.amazon.com/orders-v3/order/114-8550602-9810659</x:t>
  </x:si>
  <x:si>
    <x:t>114-8550602-9810659</x:t>
  </x:si>
  <x:si>
    <x:t>601 E. I-65 Service Rd. S.
Mobile, AL 36606</x:t>
  </x:si>
  <x:si>
    <x:t>Greene County HospitalPO41347G</x:t>
  </x:si>
  <x:si>
    <x:t>1017 JACKSON AVE LEAKESVILLE,MS 39451</x:t>
  </x:si>
  <x:si>
    <x:t>https://sellercentral.amazon.com/orders-v3/order/114-4048347-9141021</x:t>
  </x:si>
  <x:si>
    <x:t>114-4048347-9141021</x:t>
  </x:si>
  <x:si>
    <x:t>https://sellercentral.amazon.com/orders-v3/order/114-3856343-6096214</x:t>
  </x:si>
  <x:si>
    <x:t>114-3856343-6096214</x:t>
  </x:si>
  <x:si>
    <x:t>James Carroll at DBK6PO2D-10438304</x:t>
  </x:si>
  <x:si>
    <x:t>https://sellercentral.amazon.com/orders-v3/order/114-4687940-9175405</x:t>
  </x:si>
  <x:si>
    <x:t>114-4687940-9175405</x:t>
  </x:si>
  <x:si>
    <x:t>BWXT</x:t>
  </x:si>
  <x:si>
    <x:t>ATTENTION TAMMY TANNER -281400 OLD HIGHWAY 69 S MOUNT VERNON,IN 47620</x:t>
  </x:si>
  <x:si>
    <x:t>This is a business- we accept deliveries 7:00-4:00 cst. Mon-Fri.</x:t>
  </x:si>
  <x:si>
    <x:t>https://sellercentral.amazon.com/orders-v3/order/111-6402958-1500231</x:t>
  </x:si>
  <x:si>
    <x:t>111-6402958-1500231</x:t>
  </x:si>
  <x:si>
    <x:t>Renee Porter</x:t>
  </x:si>
  <x:si>
    <x:t>1280 MARSHALL ST CRESCENT CITY,CA 95531</x:t>
  </x:si>
  <x:si>
    <x:t>https://sellercentral.amazon.com/orders-v3/order/112-1205806-6321835</x:t>
  </x:si>
  <x:si>
    <x:t>112-1205806-6321835</x:t>
  </x:si>
  <x:si>
    <x:t>Vito CarmosinoPO2D-10437250</x:t>
  </x:si>
  <x:si>
    <x:t>6855 SHANNON PKWY UNION CITY,GA 30291</x:t>
  </x:si>
  <x:si>
    <x:t>894.99</x:t>
  </x:si>
  <x:si>
    <x:t>Please leave packages at package drop off area inside building near security.</x:t>
  </x:si>
  <x:si>
    <x:t>https://sellercentral.amazon.com/orders-v3/order/112-3916324-0543433</x:t>
  </x:si>
  <x:si>
    <x:t>112-3916324-0543433</x:t>
  </x:si>
  <x:si>
    <x:t>Jordan HodgesPO2D-10439722</x:t>
  </x:si>
  <x:si>
    <x:t>398.99</x:t>
  </x:si>
  <x:si>
    <x:t>https://sellercentral.amazon.com/orders-v3/order/113-3845191-2799448</x:t>
  </x:si>
  <x:si>
    <x:t>113-3845191-2799448</x:t>
  </x:si>
  <x:si>
    <x:t>Nidhi Bedi</x:t>
  </x:si>
  <x:si>
    <x:t>FRONT DESK AT MARRIOTT11320 CHESTER RD CINCINNATI,OH 45246</x:t>
  </x:si>
  <x:si>
    <x:t>https://sellercentral.amazon.com/orders-v3/order/112-6542186-1275412</x:t>
  </x:si>
  <x:si>
    <x:t>112-6542186-1275412</x:t>
  </x:si>
  <x:si>
    <x:t>https://sellercentral.amazon.com/orders-v3/order/114-2272681-9477052</x:t>
  </x:si>
  <x:si>
    <x:t>114-2272681-9477052</x:t>
  </x:si>
  <x:si>
    <x:t>annette Fain</x:t>
  </x:si>
  <x:si>
    <x:t>117 TARHEEL DR SHELBY,NC 28150</x:t>
  </x:si>
  <x:si>
    <x:t>399.99</x:t>
  </x:si>
  <x:si>
    <x:t>https://sellercentral.amazon.com/orders-v3/order/111-9109241-4150665</x:t>
  </x:si>
  <x:si>
    <x:t>111-9109241-4150665</x:t>
  </x:si>
  <x:si>
    <x:t>dean hawleyPOshop</x:t>
  </x:si>
  <x:si>
    <x:t>119 STONE RD STE 102 KNOXVILLE,TN 37920</x:t>
  </x:si>
  <x:si>
    <x:t>https://sellercentral.amazon.com/orders-v3/order/114-6575406-0144245</x:t>
  </x:si>
  <x:si>
    <x:t>114-6575406-0144245</x:t>
  </x:si>
  <x:si>
    <x:t>https://sellercentral.amazon.com/orders-v3/order/112-4415203-9681847</x:t>
  </x:si>
  <x:si>
    <x:t>112-4415203-9681847</x:t>
  </x:si>
  <x:si>
    <x:t>https://sellercentral.amazon.com/orders-v3/order/112-8549332-2704238</x:t>
  </x:si>
  <x:si>
    <x:t>112-8549332-2704238</x:t>
  </x:si>
  <x:si>
    <x:t>MICHAEL S BANDY</x:t>
  </x:si>
  <x:si>
    <x:t>1195 ANTIOCH PIKE NASHVILLE,TN 37211</x:t>
  </x:si>
  <x:si>
    <x:t>https://sellercentral.amazon.com/orders-v3/order/111-1668898-4869060</x:t>
  </x:si>
  <x:si>
    <x:t>111-1668898-4869060</x:t>
  </x:si>
  <x:si>
    <x:t>https://sellercentral.amazon.com/orders-v3/order/112-8129004-4887462</x:t>
  </x:si>
  <x:si>
    <x:t>112-8129004-4887462</x:t>
  </x:si>
  <x:si>
    <x:t>Omer Avizemer</x:t>
  </x:si>
  <x:si>
    <x:t>https://sellercentral.amazon.com/orders-v3/order/111-7081448-6195450</x:t>
  </x:si>
  <x:si>
    <x:t>111-7081448-6195450</x:t>
  </x:si>
  <x:si>
    <x:t>Paul ParkerPOwater</x:t>
  </x:si>
  <x:si>
    <x:t>58 George Leven Drive  STAYGREEN IRRIGATION</x:t>
  </x:si>
  <x:si>
    <x:t>https://sellercentral.amazon.com/orders-v3/order/113-4509524-1403451</x:t>
  </x:si>
  <x:si>
    <x:t>113-4509524-1403451</x:t>
  </x:si>
  <x:si>
    <x:t>https://sellercentral.amazon.com/orders-v3/order/114-8260226-7696212</x:t>
  </x:si>
  <x:si>
    <x:t>114-8260226-7696212</x:t>
  </x:si>
  <x:si>
    <x:t>John ThomasPO1130011663</x:t>
  </x:si>
  <x:si>
    <x:t>8556 Trade Center DriveSuite 100 WEST CHESTER TWP,OH 45011</x:t>
  </x:si>
  <x:si>
    <x:t>Please deliver all package to the receiving/shipping dock it is located between the two buildings, Geocode: 39.345707, -84.464140</x:t>
  </x:si>
  <x:si>
    <x:t>03/16</x:t>
  </x:si>
  <x:si>
    <x:t>https://sellercentral.amazon.com/orders-v3/order/113-0463689-6165066</x:t>
  </x:si>
  <x:si>
    <x:t>113-0463689-6165066</x:t>
  </x:si>
  <x:si>
    <x:t>AMAZON LOGISTICSPO2D-10447075</x:t>
  </x:si>
  <x:si>
    <x:t>ERIK DIEKMANN - OTR MANAGER135 AMERICAN LEGION HWY REVERE,MA 02151</x:t>
  </x:si>
  <x:si>
    <x:t>9359.8</x:t>
  </x:si>
  <x:si>
    <x:t>https://sellercentral.amazon.com/orders-v3/order/113-9995836-6263406</x:t>
  </x:si>
  <x:si>
    <x:t>113-9995836-6263406</x:t>
  </x:si>
  <x:si>
    <x:t>Southeastern Freight Lines</x:t>
  </x:si>
  <x:si>
    <x:t>CINDY HILTON 750 AQUILA WAY AUSTELL,GA 30168</x:t>
  </x:si>
  <x:si>
    <x:t>https://sellercentral.amazon.com/orders-v3/order/111-6567207-8869861</x:t>
  </x:si>
  <x:si>
    <x:t>111-6567207-8869861</x:t>
  </x:si>
  <x:si>
    <x:t>https://sellercentral.amazon.com/orders-v3/order/111-9165216-5198641</x:t>
  </x:si>
  <x:si>
    <x:t>111-9165216-5198641</x:t>
  </x:si>
  <x:si>
    <x:t>joshua rydbeck</x:t>
  </x:si>
  <x:si>
    <x:t>4582 E EISENHOWER CIR ANAHEIM,CA 92807</x:t>
  </x:si>
  <x:si>
    <x:t>Please deliver during business hours. Closed on the weekends.</x:t>
  </x:si>
  <x:si>
    <x:t>https://sellercentral.amazon.com/orders-v3/order/113-3502560-0643447</x:t>
  </x:si>
  <x:si>
    <x:t>113-3502560-0643447</x:t>
  </x:si>
  <x:si>
    <x:t>David Kelley</x:t>
  </x:si>
  <x:si>
    <x:t>805 PARKWAY GATLINBURG,TN 37738</x:t>
  </x:si>
  <x:si>
    <x:t>https://sellercentral.amazon.com/orders-v3/order/113-5968888-8677053</x:t>
  </x:si>
  <x:si>
    <x:t>113-5968888-8677053</x:t>
  </x:si>
  <x:si>
    <x:t>Ken Wethington</x:t>
  </x:si>
  <x:si>
    <x:t>1310 REBEL RD STE 102 CORDOVA,TN 38018</x:t>
  </x:si>
  <x:si>
    <x:t>Please call Ken Wethington at 901.495.4041 regarding any delivery issues or questions</x:t>
  </x:si>
  <x:si>
    <x:t>https://sellercentral.amazon.com/orders-v3/order/111-7607747-7330603</x:t>
  </x:si>
  <x:si>
    <x:t>111-7607747-7330603</x:t>
  </x:si>
  <x:si>
    <x:t>Maria MartinezPOM Martinez- Eastern</x:t>
  </x:si>
  <x:si>
    <x:t>https://sellercentral.amazon.com/orders-v3/order/111-9884111-0057050</x:t>
  </x:si>
  <x:si>
    <x:t>111-9884111-0057050</x:t>
  </x:si>
  <x:si>
    <x:t>Take 5 Oil Change - Franklin</x:t>
  </x:si>
  <x:si>
    <x:t>1795 N MORTON ST FRANKLIN,IN 46131</x:t>
  </x:si>
  <x:si>
    <x:t>https://sellercentral.amazon.com/orders-v3/order/114-3319895-4061043</x:t>
  </x:si>
  <x:si>
    <x:t>114-3319895-4061043</x:t>
  </x:si>
  <x:si>
    <x:t>Pioneer TelephonePO209437</x:t>
  </x:si>
  <x:si>
    <x:t>ATTN 209437 WOODWARD WAREHOUSE5224 OKLAHOMA AVE WOODWARD,OK 73801</x:t>
  </x:si>
  <x:si>
    <x:t>https://sellercentral.amazon.com/orders-v3/order/114-6020970-6873823</x:t>
  </x:si>
  <x:si>
    <x:t>114-6020970-6873823</x:t>
  </x:si>
  <x:si>
    <x:t>LAKE NORMAN QUARRYPO152134</x:t>
  </x:si>
  <x:si>
    <x:t>6941 QUARRY LANE STANLEY,NC 28164</x:t>
  </x:si>
  <x:si>
    <x:t>https://sellercentral.amazon.com/orders-v3/order/111-0078994-1210670</x:t>
  </x:si>
  <x:si>
    <x:t>111-0078994-1210670</x:t>
  </x:si>
  <x:si>
    <x:t>United Rentals  Open Monday-Friday from 7am to 5pm</x:t>
  </x:si>
  <x:si>
    <x:t>https://sellercentral.amazon.com/orders-v3/order/114-2784944-6179453</x:t>
  </x:si>
  <x:si>
    <x:t>114-2784944-6179453</x:t>
  </x:si>
  <x:si>
    <x:t>Renee WilliamsPO1</x:t>
  </x:si>
  <x:si>
    <x:t>3210 MOON STATION RD NW KENNESAW,GA 30144</x:t>
  </x:si>
  <x:si>
    <x:t>Aable Johns Tree Service   Leave pallet by loading dock</x:t>
  </x:si>
  <x:si>
    <x:t>https://sellercentral.amazon.com/orders-v3/order/113-1856196-6397039</x:t>
  </x:si>
  <x:si>
    <x:t>113-1856196-6397039</x:t>
  </x:si>
  <x:si>
    <x:t>Janet Wilkins</x:t>
  </x:si>
  <x:si>
    <x:t>American City Business Journals120 W. Morehead St.  400 Charlotte,NC 28202</x:t>
  </x:si>
  <x:si>
    <x:t>https://sellercentral.amazon.com/orders-v3/order/111-3297850-7152263</x:t>
  </x:si>
  <x:si>
    <x:t>111-3297850-7152263</x:t>
  </x:si>
  <x:si>
    <x:t>Tim Caballero</x:t>
  </x:si>
  <x:si>
    <x:t>1931 177TH ST LANSING,IL 60438</x:t>
  </x:si>
  <x:si>
    <x:t>799.98</x:t>
  </x:si>
  <x:si>
    <x:t>https://sellercentral.amazon.com/orders-v3/order/112-4246230-5213864</x:t>
  </x:si>
  <x:si>
    <x:t>112-4246230-5213864</x:t>
  </x:si>
  <x:si>
    <x:t>Robert MorrisPOHL031623AZ-MON</x:t>
  </x:si>
  <x:si>
    <x:t>https://sellercentral.amazon.com/orders-v3/order/111-1886326-6980224</x:t>
  </x:si>
  <x:si>
    <x:t>111-1886326-6980224</x:t>
  </x:si>
  <x:si>
    <x:t>kevin Woodard</x:t>
  </x:si>
  <x:si>
    <x:t>gate&amp;#32;code&amp;#32;5050</x:t>
  </x:si>
  <x:si>
    <x:t>https://sellercentral.amazon.com/orders-v3/order/112-0772232-9466635</x:t>
  </x:si>
  <x:si>
    <x:t>112-0772232-9466635</x:t>
  </x:si>
  <x:si>
    <x:t>BENJAMIN LYNCH</x:t>
  </x:si>
  <x:si>
    <x:t>11420 TEXLAND BLVD CHARLOTTE,NC 28273</x:t>
  </x:si>
  <x:si>
    <x:t>https://sellercentral.amazon.com/orders-v3/order/114-3796770-8384203</x:t>
  </x:si>
  <x:si>
    <x:t>114-3796770-8384203</x:t>
  </x:si>
  <x:si>
    <x:t>Trevor Bowling</x:t>
  </x:si>
  <x:si>
    <x:t>9107 KILBY RD HARRISON,OH 45030</x:t>
  </x:si>
  <x:si>
    <x:t>FSS inc.</x:t>
  </x:si>
  <x:si>
    <x:t>https://sellercentral.amazon.com/orders-v3/order/113-2941931-4466602</x:t>
  </x:si>
  <x:si>
    <x:t>113-2941931-4466602</x:t>
  </x:si>
  <x:si>
    <x:t>Low Country AerospacePOD-D</x:t>
  </x:si>
  <x:si>
    <x:t>https://sellercentral.amazon.com/orders-v3/order/114-7526666-2185868</x:t>
  </x:si>
  <x:si>
    <x:t>114-7526666-2185868</x:t>
  </x:si>
  <x:si>
    <x:t>DXP ENTERPRISESPO8538450</x:t>
  </x:si>
  <x:si>
    <x:t>https://sellercentral.amazon.com/orders-v3/order/113-9481786-4167412</x:t>
  </x:si>
  <x:si>
    <x:t>113-9481786-4167412</x:t>
  </x:si>
  <x:si>
    <x:t>Greg Kale</x:t>
  </x:si>
  <x:si>
    <x:t>157 PROSPECT ST ALLIANCE,OH 44601</x:t>
  </x:si>
  <x:si>
    <x:t>https://sellercentral.amazon.com/orders-v3/order/111-5342669-2071421</x:t>
  </x:si>
  <x:si>
    <x:t>111-5342669-2071421</x:t>
  </x:si>
  <x:si>
    <x:t>https://sellercentral.amazon.com/orders-v3/order/114-9688019-9004210</x:t>
  </x:si>
  <x:si>
    <x:t>114-9688019-9004210</x:t>
  </x:si>
  <x:si>
    <x:t>Michael Perry</x:t>
  </x:si>
  <x:si>
    <x:t>2595 Tripp Rd Belvidere,IL 61008</x:t>
  </x:si>
  <x:si>
    <x:t>https://sellercentral.amazon.com/orders-v3/order/113-9458303-4321854</x:t>
  </x:si>
  <x:si>
    <x:t>113-9458303-4321854</x:t>
  </x:si>
  <x:si>
    <x:t>https://sellercentral.amazon.com/orders-v3/order/114-2099846-9905841</x:t>
  </x:si>
  <x:si>
    <x:t>114-2099846-9905841</x:t>
  </x:si>
  <x:si>
    <x:t>S STINER/A PINE</x:t>
  </x:si>
  <x:si>
    <x:t>3750 E. 300 S. Kokomo,IN 46902</x:t>
  </x:si>
  <x:si>
    <x:t>797.98</x:t>
  </x:si>
  <x:si>
    <x:t>https://sellercentral.amazon.com/orders-v3/order/111-4431821-8561821</x:t>
  </x:si>
  <x:si>
    <x:t>111-4431821-8561821</x:t>
  </x:si>
  <x:si>
    <x:t>1129</x:t>
  </x:si>
  <x:si>
    <x:t>https://sellercentral.amazon.com/orders-v3/order/114-5703816-3408224</x:t>
  </x:si>
  <x:si>
    <x:t>114-5703816-3408224</x:t>
  </x:si>
  <x:si>
    <x:t>Court OnojetaPO8000494065</x:t>
  </x:si>
  <x:si>
    <x:t>https://sellercentral.amazon.com/orders-v3/order/113-8711344-1014649</x:t>
  </x:si>
  <x:si>
    <x:t>113-8711344-1014649</x:t>
  </x:si>
  <x:si>
    <x:t>Cricket Atlanta</x:t>
  </x:si>
  <x:si>
    <x:t>5325 KEITH BRIDGE RD CUMMING,GA 30041</x:t>
  </x:si>
  <x:si>
    <x:t>https://sellercentral.amazon.com/orders-v3/order/113-2872462-9509039</x:t>
  </x:si>
  <x:si>
    <x:t>113-2872462-9509039</x:t>
  </x:si>
  <x:si>
    <x:t>https://sellercentral.amazon.com/orders-v3/order/111-1552683-2161033</x:t>
  </x:si>
  <x:si>
    <x:t>111-1552683-2161033</x:t>
  </x:si>
  <x:si>
    <x:t>ServiceMaster</x:t>
  </x:si>
  <x:si>
    <x:t>23230 DEL LAGO DR LAGUNA HILLS,CA 92653</x:t>
  </x:si>
  <x:si>
    <x:t>https://sellercentral.amazon.com/orders-v3/order/114-3926349-2296230</x:t>
  </x:si>
  <x:si>
    <x:t>114-3926349-2296230</x:t>
  </x:si>
  <x:si>
    <x:t>Veys Powersports Cassidy Hernandez</x:t>
  </x:si>
  <x:si>
    <x:t>690 N 2ND ST EL CAJON,CA 92021</x:t>
  </x:si>
  <x:si>
    <x:t>Please deliver PXs before 6:00 pm</x:t>
  </x:si>
  <x:si>
    <x:t>https://sellercentral.amazon.com/orders-v3/order/114-2553312-2098646</x:t>
  </x:si>
  <x:si>
    <x:t>114-2553312-2098646</x:t>
  </x:si>
  <x:si>
    <x:t>https://sellercentral.amazon.com/orders-v3/order/114-0398788-3645825</x:t>
  </x:si>
  <x:si>
    <x:t>114-0398788-3645825</x:t>
  </x:si>
  <x:si>
    <x:t>CLARKSDALE COMPRESSOR STATION</x:t>
  </x:si>
  <x:si>
    <x:t>3305 US HWY 61 SOUTH Clarksdale,MS 38614</x:t>
  </x:si>
  <x:si>
    <x:t>https://sellercentral.amazon.com/orders-v3/order/112-7778277-7536232</x:t>
  </x:si>
  <x:si>
    <x:t>112-7778277-7536232</x:t>
  </x:si>
  <x:si>
    <x:t>KEESTA KUPKA</x:t>
  </x:si>
  <x:si>
    <x:t>11286 N 1970 RD ELK CITY OK 73644 ELK CITY,OK 73644</x:t>
  </x:si>
  <x:si>
    <x:t>https://sellercentral.amazon.com/orders-v3/order/114-4491005-2536256</x:t>
  </x:si>
  <x:si>
    <x:t>114-4491005-2536256</x:t>
  </x:si>
  <x:si>
    <x:t>5500 WEA DR KOKOMO,IN 46902</x:t>
  </x:si>
  <x:si>
    <x:t>https://sellercentral.amazon.com/orders-v3/order/114-9187596-1724250</x:t>
  </x:si>
  <x:si>
    <x:t>114-9187596-1724250</x:t>
  </x:si>
  <x:si>
    <x:t>1900 W. Memorial Rd.
Oklahoma City, OK 73134</x:t>
  </x:si>
  <x:si>
    <x:t>OKC Fire Department #37</x:t>
  </x:si>
  <x:si>
    <x:t>16820 N PENNSYLVANIA AVE EDMOND,OK 73012</x:t>
  </x:si>
  <x:si>
    <x:t>Being a fire department they are out a lot.  If they are not there, deliver in the back of the building, the gate is open.</x:t>
  </x:si>
  <x:si>
    <x:t>https://sellercentral.amazon.com/orders-v3/order/114-8802648-6163416</x:t>
  </x:si>
  <x:si>
    <x:t>114-8802648-6163416</x:t>
  </x:si>
  <x:si>
    <x:t>jeff daugherty</x:t>
  </x:si>
  <x:si>
    <x:t>960 E AIRLINE DR EAST ALTON,IL 62024</x:t>
  </x:si>
  <x:si>
    <x:t>https://sellercentral.amazon.com/orders-v3/order/114-1800316-4715441</x:t>
  </x:si>
  <x:si>
    <x:t>114-1800316-4715441</x:t>
  </x:si>
  <x:si>
    <x:t>Edmond Fire Department #15</x:t>
  </x:si>
  <x:si>
    <x:t>2817 NW 122ND ST OKLAHOMA CITY,OK 73120</x:t>
  </x:si>
  <x:si>
    <x:t>Call the number above to find out where this needs to be unloaded, so it is not in the way of the big trucks.</x:t>
  </x:si>
  <x:si>
    <x:t>https://sellercentral.amazon.com/orders-v3/order/113-3430757-7453053</x:t>
  </x:si>
  <x:si>
    <x:t>113-3430757-7453053</x:t>
  </x:si>
  <x:si>
    <x:t>Momentum Solar - Las Vegas Warehouse and Sales</x:t>
  </x:si>
  <x:si>
    <x:t>6185 S VALLEY VIEW BLVDSuite R Las Vegas,NV 89118</x:t>
  </x:si>
  <x:si>
    <x:t>https://sellercentral.amazon.com/orders-v3/order/112-0646343-7217013</x:t>
  </x:si>
  <x:si>
    <x:t>112-0646343-7217013</x:t>
  </x:si>
  <x:si>
    <x:t>Quick Quack BuyerPOSVC50 Water</x:t>
  </x:si>
  <x:si>
    <x:t>https://sellercentral.amazon.com/orders-v3/order/114-2012650-7529027</x:t>
  </x:si>
  <x:si>
    <x:t>114-2012650-7529027</x:t>
  </x:si>
  <x:si>
    <x:t>Steven Magnussen</x:t>
  </x:si>
  <x:si>
    <x:t>03/17</x:t>
  </x:si>
  <x:si>
    <x:t>https://sellercentral.amazon.com/orders-v3/order/113-5122326-2480266</x:t>
  </x:si>
  <x:si>
    <x:t>113-5122326-2480266</x:t>
  </x:si>
  <x:si>
    <x:t>Imr MassagePORAINBOW 3/16 JL</x:t>
  </x:si>
  <x:si>
    <x:t>6590 S RAINBOW BLVD STE 130 LAS VEGAS,NV 89118</x:t>
  </x:si>
  <x:si>
    <x:t>https://sellercentral.amazon.com/orders-v3/order/111-1769456-4410619</x:t>
  </x:si>
  <x:si>
    <x:t>111-1769456-4410619</x:t>
  </x:si>
  <x:si>
    <x:t>Hector ZayasPO2D-10453996</x:t>
  </x:si>
  <x:si>
    <x:t>https://sellercentral.amazon.com/orders-v3/order/114-1309756-0205860</x:t>
  </x:si>
  <x:si>
    <x:t>114-1309756-0205860</x:t>
  </x:si>
  <x:si>
    <x:t>https://sellercentral.amazon.com/orders-v3/order/112-5077182-7022614</x:t>
  </x:si>
  <x:si>
    <x:t>112-5077182-7022614</x:t>
  </x:si>
  <x:si>
    <x:t>Gina MaldonadoPOOffice &amp; Plant Supplies</x:t>
  </x:si>
  <x:si>
    <x:t>14388 SANTA ANA AVE FONTANA,CA 92337</x:t>
  </x:si>
  <x:si>
    <x:t>https://sellercentral.amazon.com/orders-v3/order/114-0347882-7843435</x:t>
  </x:si>
  <x:si>
    <x:t>114-0347882-7843435</x:t>
  </x:si>
  <x:si>
    <x:t>Spider DavilaPOLACHP</x:t>
  </x:si>
  <x:si>
    <x:t>https://sellercentral.amazon.com/orders-v3/order/113-1375451-5946669</x:t>
  </x:si>
  <x:si>
    <x:t>113-1375451-5946669</x:t>
  </x:si>
  <x:si>
    <x:t>Joseph Booker</x:t>
  </x:si>
  <x:si>
    <x:t>4301 S VALLEY VIEW BLVD STE 13 LAS VEGAS,NV 89103</x:t>
  </x:si>
  <x:si>
    <x:t>https://sellercentral.amazon.com/orders-v3/order/113-8733050-5757861</x:t>
  </x:si>
  <x:si>
    <x:t>113-8733050-5757861</x:t>
  </x:si>
  <x:si>
    <x:t>Sol-Up</x:t>
  </x:si>
  <x:si>
    <x:t>4305 DEAN MARTIN DR STE 150 LAS VEGAS,NV 89103</x:t>
  </x:si>
  <x:si>
    <x:t>https://sellercentral.amazon.com/orders-v3/order/111-3764565-2733820</x:t>
  </x:si>
  <x:si>
    <x:t>111-3764565-2733820</x:t>
  </x:si>
  <x:si>
    <x:t>BDR</x:t>
  </x:si>
  <x:si>
    <x:t>1450 INDUSTRIAL WAY GARDNERVILLE,NV 89410</x:t>
  </x:si>
  <x:si>
    <x:t>https://sellercentral.amazon.com/orders-v3/order/114-1927908-8288243</x:t>
  </x:si>
  <x:si>
    <x:t>114-1927908-8288243</x:t>
  </x:si>
  <x:si>
    <x:t>Kacie SoltisPO2D-10456088</x:t>
  </x:si>
  <x:si>
    <x:t>3940 S LAKESIDE DR AMAZON MKE6 WAUKEGAN,IL 60085</x:t>
  </x:si>
  <x:si>
    <x:t>Be sure to go through truck entrance</x:t>
  </x:si>
  <x:si>
    <x:t>https://sellercentral.amazon.com/orders-v3/order/111-9429487-2189019</x:t>
  </x:si>
  <x:si>
    <x:t>111-9429487-2189019</x:t>
  </x:si>
  <x:si>
    <x:t>Cayce</x:t>
  </x:si>
  <x:si>
    <x:t>188 MILL ST COOKEVILLE,TN 38506</x:t>
  </x:si>
  <x:si>
    <x:t>https://sellercentral.amazon.com/orders-v3/order/112-5605098-3252245</x:t>
  </x:si>
  <x:si>
    <x:t>112-5605098-3252245</x:t>
  </x:si>
  <x:si>
    <x:t>Alex Nungaray</x:t>
  </x:si>
  <x:si>
    <x:t>4089 TRILLIUM BAY LN NORTH LAS VEGAS,NV 89032</x:t>
  </x:si>
  <x:si>
    <x:t>https://sellercentral.amazon.com/orders-v3/order/112-8881909-9580230</x:t>
  </x:si>
  <x:si>
    <x:t>112-8881909-9580230</x:t>
  </x:si>
  <x:si>
    <x:t>https://sellercentral.amazon.com/orders-v3/order/112-2303504-1439405</x:t>
  </x:si>
  <x:si>
    <x:t>112-2303504-1439405</x:t>
  </x:si>
  <x:si>
    <x:t>libby knight - po box 772 washington ga 30673PO11410330</x:t>
  </x:si>
  <x:si>
    <x:t>https://sellercentral.amazon.com/orders-v3/order/114-1629225-2045056</x:t>
  </x:si>
  <x:si>
    <x:t>114-1629225-2045056</x:t>
  </x:si>
  <x:si>
    <x:t>Christopher DunlapPO2D-10458822</x:t>
  </x:si>
  <x:si>
    <x:t>03/21</x:t>
  </x:si>
  <x:si>
    <x:t>https://sellercentral.amazon.com/orders-v3/order/113-0580308-2582630</x:t>
  </x:si>
  <x:si>
    <x:t>113-0580308-2582630</x:t>
  </x:si>
  <x:si>
    <x:t>Sean E SwainPOoffice</x:t>
  </x:si>
  <x:si>
    <x:t>We are located on the right side of the building up front</x:t>
  </x:si>
  <x:si>
    <x:t>https://sellercentral.amazon.com/orders-v3/order/113-5598672-3978629</x:t>
  </x:si>
  <x:si>
    <x:t>113-5598672-3978629</x:t>
  </x:si>
  <x:si>
    <x:t>https://sellercentral.amazon.com/orders-v3/order/113-0291265-4403442</x:t>
  </x:si>
  <x:si>
    <x:t>113-0291265-4403442</x:t>
  </x:si>
  <x:si>
    <x:t>Clear Lake Construction</x:t>
  </x:si>
  <x:si>
    <x:t>https://sellercentral.amazon.com/orders-v3/order/111-9992668-1842621</x:t>
  </x:si>
  <x:si>
    <x:t>111-9992668-1842621</x:t>
  </x:si>
  <x:si>
    <x:t>Angel Rodriguez</x:t>
  </x:si>
  <x:si>
    <x:t>2108 MCDONOUGH ST JOLIET,IL 60436</x:t>
  </x:si>
  <x:si>
    <x:t>https://sellercentral.amazon.com/orders-v3/order/113-2398042-7029826</x:t>
  </x:si>
  <x:si>
    <x:t>113-2398042-7029826</x:t>
  </x:si>
  <x:si>
    <x:t>South Pasadena Fire Department</x:t>
  </x:si>
  <x:si>
    <x:t>817 Mound Avenue South Pasadena,CA 91030</x:t>
  </x:si>
  <x:si>
    <x:t>https://sellercentral.amazon.com/orders-v3/order/111-1203629-6694661</x:t>
  </x:si>
  <x:si>
    <x:t>111-1203629-6694661</x:t>
  </x:si>
  <x:si>
    <x:t>1801 Windsor Square Dr.
Matthews, NC 28105</x:t>
  </x:si>
  <x:si>
    <x:t>Karli Keeser</x:t>
  </x:si>
  <x:si>
    <x:t>8214 E INDEPENDENCE BLVD CHARLOTTE,NC 28227</x:t>
  </x:si>
  <x:si>
    <x:t>Deliver to parts department main building</x:t>
  </x:si>
  <x:si>
    <x:t>https://sellercentral.amazon.com/orders-v3/order/111-0139758-6022623</x:t>
  </x:si>
  <x:si>
    <x:t>111-0139758-6022623</x:t>
  </x:si>
  <x:si>
    <x:t>https://sellercentral.amazon.com/orders-v3/order/111-6414555-2493058</x:t>
  </x:si>
  <x:si>
    <x:t>111-6414555-2493058</x:t>
  </x:si>
  <x:si>
    <x:t>Justin Hollister</x:t>
  </x:si>
  <x:si>
    <x:t>1409 GREENE ST MARIETTA,OH 45750</x:t>
  </x:si>
  <x:si>
    <x:t>https://sellercentral.amazon.com/orders-v3/order/114-9495730-8005821</x:t>
  </x:si>
  <x:si>
    <x:t>114-9495730-8005821</x:t>
  </x:si>
  <x:si>
    <x:t>Desert Gold Food Co.POMichaelO03212023-Janitorial</x:t>
  </x:si>
  <x:si>
    <x:t>https://sellercentral.amazon.com/orders-v3/order/111-1637898-6373829</x:t>
  </x:si>
  <x:si>
    <x:t>111-1637898-6373829</x:t>
  </x:si>
  <x:si>
    <x:t>1946 10th Ave N
Myrtle Beach, SC 29577</x:t>
  </x:si>
  <x:si>
    <x:t>Carmine Serrano</x:t>
  </x:si>
  <x:si>
    <x:t>7077 BEACH DR SW OCEAN ISLE BEACH,NC 28469</x:t>
  </x:si>
  <x:si>
    <x:t>https://sellercentral.amazon.com/orders-v3/order/112-4664692-1381838</x:t>
  </x:si>
  <x:si>
    <x:t>112-4664692-1381838</x:t>
  </x:si>
  <x:si>
    <x:t>https://sellercentral.amazon.com/orders-v3/order/112-1821765-9451463</x:t>
  </x:si>
  <x:si>
    <x:t>112-1821765-9451463</x:t>
  </x:si>
  <x:si>
    <x:t>Ronald Wooden</x:t>
  </x:si>
  <x:si>
    <x:t>1870 E EDWARDSVILLE RD WOOD RIVER,IL 62095</x:t>
  </x:si>
  <x:si>
    <x:t>https://sellercentral.amazon.com/orders-v3/order/113-4603432-8136259</x:t>
  </x:si>
  <x:si>
    <x:t>113-4603432-8136259</x:t>
  </x:si>
  <x:si>
    <x:t>CSP</x:t>
  </x:si>
  <x:si>
    <x:t>4761 HUGH HOWELL RD STE E TUCKER,GA 30084</x:t>
  </x:si>
  <x:si>
    <x:t>call 770-414-0010</x:t>
  </x:si>
  <x:si>
    <x:t>https://sellercentral.amazon.com/orders-v3/order/112-7273298-2090644</x:t>
  </x:si>
  <x:si>
    <x:t>112-7273298-2090644</x:t>
  </x:si>
  <x:si>
    <x:t>Sara Cane</x:t>
  </x:si>
  <x:si>
    <x:t>6135 ASHLAND RD KANNAPOLIS,NC 28083</x:t>
  </x:si>
  <x:si>
    <x:t>Please leave packages on the front porch, do not knock. The dog is friendly.</x:t>
  </x:si>
  <x:si>
    <x:t>https://sellercentral.amazon.com/orders-v3/order/112-3352075-3102643</x:t>
  </x:si>
  <x:si>
    <x:t>112-3352075-3102643</x:t>
  </x:si>
  <x:si>
    <x:t>https://sellercentral.amazon.com/orders-v3/order/111-1155773-5609031</x:t>
  </x:si>
  <x:si>
    <x:t>111-1155773-5609031</x:t>
  </x:si>
  <x:si>
    <x:t>Cassidy Tire and Service</x:t>
  </x:si>
  <x:si>
    <x:t>ATTENTION TOM JR 200 S CHURCH ST ADDISON,IL 60101</x:t>
  </x:si>
  <x:si>
    <x:t>https://sellercentral.amazon.com/orders-v3/order/114-4637661-5734618</x:t>
  </x:si>
  <x:si>
    <x:t>114-4637661-5734618</x:t>
  </x:si>
  <x:si>
    <x:t>https://sellercentral.amazon.com/orders-v3/order/114-4705510-7043417</x:t>
  </x:si>
  <x:si>
    <x:t>114-4705510-7043417</x:t>
  </x:si>
  <x:si>
    <x:t>https://sellercentral.amazon.com/orders-v3/order/111-4649002-3041000</x:t>
  </x:si>
  <x:si>
    <x:t>111-4649002-3041000</x:t>
  </x:si>
  <x:si>
    <x:t>Lindsay McLeroy</x:t>
  </x:si>
  <x:si>
    <x:t>173 PARADISE BLVD ATHENS,GA 30607</x:t>
  </x:si>
  <x:si>
    <x:t>https://sellercentral.amazon.com/orders-v3/order/111-7015151-0049866</x:t>
  </x:si>
  <x:si>
    <x:t>111-7015151-0049866</x:t>
  </x:si>
  <x:si>
    <x:t>Deanna Bardney (Safety)PO2D-10460172</x:t>
  </x:si>
  <x:si>
    <x:t>1353.12</x:t>
  </x:si>
  <x:si>
    <x:t>https://sellercentral.amazon.com/orders-v3/order/114-6303865-5232218</x:t>
  </x:si>
  <x:si>
    <x:t>114-6303865-5232218</x:t>
  </x:si>
  <x:si>
    <x:t>Wilbur-Ellis Co Attn: Andrew Otero</x:t>
  </x:si>
  <x:si>
    <x:t>1427 ABBOTT ST SALINAS,CA 93901</x:t>
  </x:si>
  <x:si>
    <x:t>https://sellercentral.amazon.com/orders-v3/order/112-9729289-3160202</x:t>
  </x:si>
  <x:si>
    <x:t>112-9729289-3160202</x:t>
  </x:si>
  <x:si>
    <x:t>David Shackelford</x:t>
  </x:si>
  <x:si>
    <x:t>2703 NORTHSIDE DR W STATESBORO,GA 30458</x:t>
  </x:si>
  <x:si>
    <x:t>2703 NORTHSIDE DR WEST</x:t>
  </x:si>
  <x:si>
    <x:t>https://sellercentral.amazon.com/orders-v3/order/114-2012543-9479424</x:t>
  </x:si>
  <x:si>
    <x:t>114-2012543-9479424</x:t>
  </x:si>
  <x:si>
    <x:t>Mike ScruggsPO1005272</x:t>
  </x:si>
  <x:si>
    <x:t>8550 WOODFIELD CROSSING BLVD INDIANAPOLIS,IN 46240</x:t>
  </x:si>
  <x:si>
    <x:t>https://sellercentral.amazon.com/orders-v3/order/112-3764149-2133855</x:t>
  </x:si>
  <x:si>
    <x:t>112-3764149-2133855</x:t>
  </x:si>
  <x:si>
    <x:t>1595.96</x:t>
  </x:si>
  <x:si>
    <x:t>https://sellercentral.amazon.com/orders-v3/order/112-5379862-3771415</x:t>
  </x:si>
  <x:si>
    <x:t>112-5379862-3771415</x:t>
  </x:si>
  <x:si>
    <x:t>FastenalPOgrga13241</x:t>
  </x:si>
  <x:si>
    <x:t>https://sellercentral.amazon.com/orders-v3/order/112-1322069-4197045</x:t>
  </x:si>
  <x:si>
    <x:t>112-1322069-4197045</x:t>
  </x:si>
  <x:si>
    <x:t>Karli Provost</x:t>
  </x:si>
  <x:si>
    <x:t>450 E IL ROUTE 22 LAKE ZURICH,IL 60047</x:t>
  </x:si>
  <x:si>
    <x:t>Business hours are 8am-4pm</x:t>
  </x:si>
  <x:si>
    <x:t>https://sellercentral.amazon.com/orders-v3/order/112-1213420-2374654</x:t>
  </x:si>
  <x:si>
    <x:t>112-1213420-2374654</x:t>
  </x:si>
  <x:si>
    <x:t>https://sellercentral.amazon.com/orders-v3/order/112-3275311-9411406</x:t>
  </x:si>
  <x:si>
    <x:t>112-3275311-9411406</x:t>
  </x:si>
  <x:si>
    <x:t>10431 Old Hwy 49
Gulfport, MS 39503</x:t>
  </x:si>
  <x:si>
    <x:t>SHANNON CARNES  P O #286310PO286310</x:t>
  </x:si>
  <x:si>
    <x:t>HARRISON COUNTY FAIRGROUNDS15321 COUNTY FARM RD GULFPORT,MS 39503</x:t>
  </x:si>
  <x:si>
    <x:t>DELIVER BEFORE 3:30 PM</x:t>
  </x:si>
  <x:si>
    <x:t>https://sellercentral.amazon.com/orders-v3/order/111-9072786-6300269</x:t>
  </x:si>
  <x:si>
    <x:t>111-9072786-6300269</x:t>
  </x:si>
  <x:si>
    <x:t>Nicky Harris,FLA:0001-, AD Flora MSPO0660638442</x:t>
  </x:si>
  <x:si>
    <x:t>https://sellercentral.amazon.com/orders-v3/order/112-2578752-1936260</x:t>
  </x:si>
  <x:si>
    <x:t>112-2578752-1936260</x:t>
  </x:si>
  <x:si>
    <x:t>https://sellercentral.amazon.com/orders-v3/order/113-1706487-1291439</x:t>
  </x:si>
  <x:si>
    <x:t>113-1706487-1291439</x:t>
  </x:si>
  <x:si>
    <x:t>PRS - Rossville (PC 905)PO9055578</x:t>
  </x:si>
  <x:si>
    <x:t>PRS - ROSSVILLE3000 NORFOLK SOUTHERN WAY ROSSVILLE,TN 38066</x:t>
  </x:si>
  <x:si>
    <x:t>https://sellercentral.amazon.com/orders-v3/order/114-6751236-1468218</x:t>
  </x:si>
  <x:si>
    <x:t>114-6751236-1468218</x:t>
  </x:si>
  <x:si>
    <x:t>2401 N. Rose Ave.
Oxnard, CA 93036</x:t>
  </x:si>
  <x:si>
    <x:t>Lindsay D'Attilio</x:t>
  </x:si>
  <x:si>
    <x:t>300 HITCHCOCK WAY SANTA BARBARA,CA 93105</x:t>
  </x:si>
  <x:si>
    <x:t>https://sellercentral.amazon.com/orders-v3/order/111-9387951-3803417</x:t>
  </x:si>
  <x:si>
    <x:t>111-9387951-3803417</x:t>
  </x:si>
  <x:si>
    <x:t>1301 Lone Hill Ave.
Glendora, CA 91740</x:t>
  </x:si>
  <x:si>
    <x:t>Tatiana MoralesPOCORP</x:t>
  </x:si>
  <x:si>
    <x:t>777 N GEORGIA AVE AZUSA,CA 91702</x:t>
  </x:si>
  <x:si>
    <x:t>https://sellercentral.amazon.com/orders-v3/order/114-0600964-7332261</x:t>
  </x:si>
  <x:si>
    <x:t>114-0600964-7332261</x:t>
  </x:si>
  <x:si>
    <x:t>https://sellercentral.amazon.com/orders-v3/order/111-0121743-8466650</x:t>
  </x:si>
  <x:si>
    <x:t>111-0121743-8466650</x:t>
  </x:si>
  <x:si>
    <x:t>Royal Services (shop)</x:t>
  </x:si>
  <x:si>
    <x:t>6414 SEVEN RIVERS HWY UNIT 4 ARTESIA,NM 88210</x:t>
  </x:si>
  <x:si>
    <x:t>03/22</x:t>
  </x:si>
  <x:si>
    <x:t>https://sellercentral.amazon.com/orders-v3/order/114-9331924-7737010</x:t>
  </x:si>
  <x:si>
    <x:t>114-9331924-7737010</x:t>
  </x:si>
  <x:si>
    <x:t>2711 N Telshor Blvd.
Las Cruces, NM 88011</x:t>
  </x:si>
  <x:si>
    <x:t>https://sellercentral.amazon.com/orders-v3/order/112-9037982-4525863</x:t>
  </x:si>
  <x:si>
    <x:t>112-9037982-4525863</x:t>
  </x:si>
  <x:si>
    <x:t>Madaline FairPO111741</x:t>
  </x:si>
  <x:si>
    <x:t>https://sellercentral.amazon.com/orders-v3/order/114-1301159-9726654</x:t>
  </x:si>
  <x:si>
    <x:t>114-1301159-9726654</x:t>
  </x:si>
  <x:si>
    <x:t>https://sellercentral.amazon.com/orders-v3/order/111-6953040-3245830</x:t>
  </x:si>
  <x:si>
    <x:t>111-6953040-3245830</x:t>
  </x:si>
  <x:si>
    <x:t>Ronna Cohen</x:t>
  </x:si>
  <x:si>
    <x:t>325 E WARM SPRINGS RD STE 201 LAS VEGAS,NV 89119</x:t>
  </x:si>
  <x:si>
    <x:t>https://sellercentral.amazon.com/orders-v3/order/111-0645251-2353838</x:t>
  </x:si>
  <x:si>
    <x:t>111-0645251-2353838</x:t>
  </x:si>
  <x:si>
    <x:t>Marketta Davis</x:t>
  </x:si>
  <x:si>
    <x:t>2339 GARNET STAR ST HENDERSON,NV 89044</x:t>
  </x:si>
  <x:si>
    <x:t>https://sellercentral.amazon.com/orders-v3/order/111-4607939-2267409</x:t>
  </x:si>
  <x:si>
    <x:t>111-4607939-2267409</x:t>
  </x:si>
  <x:si>
    <x:t>Armando &amp; Safway</x:t>
  </x:si>
  <x:si>
    <x:t>We are the third business @ the address in the back BrandSafway Sign @ the top of Building</x:t>
  </x:si>
  <x:si>
    <x:t>https://sellercentral.amazon.com/orders-v3/order/113-7180434-2945024</x:t>
  </x:si>
  <x:si>
    <x:t>113-7180434-2945024</x:t>
  </x:si>
  <x:si>
    <x:t>Clint Beste</x:t>
  </x:si>
  <x:si>
    <x:t>200 COPPERLINE RD E MOUNT VERNON,IN 47620</x:t>
  </x:si>
  <x:si>
    <x:t>https://sellercentral.amazon.com/orders-v3/order/114-0093476-4714613</x:t>
  </x:si>
  <x:si>
    <x:t>114-0093476-4714613</x:t>
  </x:si>
  <x:si>
    <x:t>https://sellercentral.amazon.com/orders-v3/order/112-5557821-3389821</x:t>
  </x:si>
  <x:si>
    <x:t>112-5557821-3389821</x:t>
  </x:si>
  <x:si>
    <x:t>https://sellercentral.amazon.com/orders-v3/order/114-7043914-4114604</x:t>
  </x:si>
  <x:si>
    <x:t>114-7043914-4114604</x:t>
  </x:si>
  <x:si>
    <x:t>https://sellercentral.amazon.com/orders-v3/order/113-8214479-1205046</x:t>
  </x:si>
  <x:si>
    <x:t>113-8214479-1205046</x:t>
  </x:si>
  <x:si>
    <x:t>Scott YancyPO03202023-72</x:t>
  </x:si>
  <x:si>
    <x:t>https://sellercentral.amazon.com/orders-v3/order/114-8532165-9569808</x:t>
  </x:si>
  <x:si>
    <x:t>114-8532165-9569808</x:t>
  </x:si>
  <x:si>
    <x:t>https://sellercentral.amazon.com/orders-v3/order/112-2568732-7394647</x:t>
  </x:si>
  <x:si>
    <x:t>112-2568732-7394647</x:t>
  </x:si>
  <x:si>
    <x:t>https://sellercentral.amazon.com/orders-v3/order/112-9147725-3953014</x:t>
  </x:si>
  <x:si>
    <x:t>112-9147725-3953014</x:t>
  </x:si>
  <x:si>
    <x:t>Damika CuffiePO2D-10475034</x:t>
  </x:si>
  <x:si>
    <x:t>https://sellercentral.amazon.com/orders-v3/order/113-1295818-7075430</x:t>
  </x:si>
  <x:si>
    <x:t>113-1295818-7075430</x:t>
  </x:si>
  <x:si>
    <x:t>NACCO OF ILLINOIS</x:t>
  </x:si>
  <x:si>
    <x:t>https://sellercentral.amazon.com/orders-v3/order/112-3372085-1311425</x:t>
  </x:si>
  <x:si>
    <x:t>112-3372085-1311425</x:t>
  </x:si>
  <x:si>
    <x:t>RS Display Inc</x:t>
  </x:si>
  <x:si>
    <x:t>198 E 9TH ST GILROY,CA 95020</x:t>
  </x:si>
  <x:si>
    <x:t>https://sellercentral.amazon.com/orders-v3/order/113-9278923-6862631</x:t>
  </x:si>
  <x:si>
    <x:t>113-9278923-6862631</x:t>
  </x:si>
  <x:si>
    <x:t>DEBRA KASPARIAN C/O ARRI</x:t>
  </x:si>
  <x:si>
    <x:t>3700 W VANOWEN ST BURBANK,CA 91505</x:t>
  </x:si>
  <x:si>
    <x:t>https://sellercentral.amazon.com/orders-v3/order/111-8789079-8427435</x:t>
  </x:si>
  <x:si>
    <x:t>111-8789079-8427435</x:t>
  </x:si>
  <x:si>
    <x:t>James Carroll at DBK6PO2D-10465181</x:t>
  </x:si>
  <x:si>
    <x:t>https://sellercentral.amazon.com/orders-v3/order/112-6312505-1563453</x:t>
  </x:si>
  <x:si>
    <x:t>112-6312505-1563453</x:t>
  </x:si>
  <x:si>
    <x:t>Walter WalterezePO2D-10465428</x:t>
  </x:si>
  <x:si>
    <x:t>https://sellercentral.amazon.com/orders-v3/order/112-4780671-7045857</x:t>
  </x:si>
  <x:si>
    <x:t>112-4780671-7045857</x:t>
  </x:si>
  <x:si>
    <x:t>Pamela LantiguaPO2D-10465690</x:t>
  </x:si>
  <x:si>
    <x:t>1169.98</x:t>
  </x:si>
  <x:si>
    <x:t>https://sellercentral.amazon.com/orders-v3/order/112-6814353-8546649</x:t>
  </x:si>
  <x:si>
    <x:t>112-6814353-8546649</x:t>
  </x:si>
  <x:si>
    <x:t>Jamel WilderPO2D-10465727</x:t>
  </x:si>
  <x:si>
    <x:t>1177.98</x:t>
  </x:si>
  <x:si>
    <x:t>https://sellercentral.amazon.com/orders-v3/order/114-5960270-1628222</x:t>
  </x:si>
  <x:si>
    <x:t>114-5960270-1628222</x:t>
  </x:si>
  <x:si>
    <x:t>2601 Skypark Dr.
Torrance, CA 90505</x:t>
  </x:si>
  <x:si>
    <x:t>slamic Center  Lomita - Masjid Al  noor</x:t>
  </x:si>
  <x:si>
    <x:t>25816 WALNUT ST LOMITA,CA 90717</x:t>
  </x:si>
  <x:si>
    <x:t>https://sellercentral.amazon.com/orders-v3/order/111-7845653-0222621</x:t>
  </x:si>
  <x:si>
    <x:t>111-7845653-0222621</x:t>
  </x:si>
  <x:si>
    <x:t>Jeremiah DuganPO2D-10466337</x:t>
  </x:si>
  <x:si>
    <x:t>https://sellercentral.amazon.com/orders-v3/order/114-2817283-8850626</x:t>
  </x:si>
  <x:si>
    <x:t>114-2817283-8850626</x:t>
  </x:si>
  <x:si>
    <x:t>john kang</x:t>
  </x:si>
  <x:si>
    <x:t>WAREHOUSE 14071 STAGE RD SANTA FE SPRINGS,CA 90670</x:t>
  </x:si>
  <x:si>
    <x:t>https://sellercentral.amazon.com/orders-v3/order/113-0403553-9739441</x:t>
  </x:si>
  <x:si>
    <x:t>113-0403553-9739441</x:t>
  </x:si>
  <x:si>
    <x:t>TRACEY FISCHER</x:t>
  </x:si>
  <x:si>
    <x:t>1931 N BATAVIA ST ORANGE,CA 92865</x:t>
  </x:si>
  <x:si>
    <x:t>https://sellercentral.amazon.com/orders-v3/order/111-9120349-4137830</x:t>
  </x:si>
  <x:si>
    <x:t>111-9120349-4137830</x:t>
  </x:si>
  <x:si>
    <x:t>Green Hills Nursery Inc</x:t>
  </x:si>
  <x:si>
    <x:t>2408 N Armstrong Ave Fresno,CA 93727</x:t>
  </x:si>
  <x:si>
    <x:t>Armstrong is closed. You will need to enter our parking area from Clinton, just east of Armstrong.</x:t>
  </x:si>
  <x:si>
    <x:t>https://sellercentral.amazon.com/orders-v3/order/111-1182928-0970650</x:t>
  </x:si>
  <x:si>
    <x:t>111-1182928-0970650</x:t>
  </x:si>
  <x:si>
    <x:t>Arleen WenbornePOna</x:t>
  </x:si>
  <x:si>
    <x:t>https://sellercentral.amazon.com/orders-v3/order/114-5178811-3475455</x:t>
  </x:si>
  <x:si>
    <x:t>114-5178811-3475455</x:t>
  </x:si>
  <x:si>
    <x:t>Turi Door Systems, Inc.</x:t>
  </x:si>
  <x:si>
    <x:t>22661 OLD CANAL RD YORBA LINDA,CA 92887</x:t>
  </x:si>
  <x:si>
    <x:t>https://sellercentral.amazon.com/orders-v3/order/111-3309601-4150626</x:t>
  </x:si>
  <x:si>
    <x:t>111-3309601-4150626</x:t>
  </x:si>
  <x:si>
    <x:t>Diana Hepner</x:t>
  </x:si>
  <x:si>
    <x:t>7055 N PALM AVE FRESNO,CA 93650</x:t>
  </x:si>
  <x:si>
    <x:t>https://sellercentral.amazon.com/orders-v3/order/111-6909794-6298610</x:t>
  </x:si>
  <x:si>
    <x:t>111-6909794-6298610</x:t>
  </x:si>
  <x:si>
    <x:t>Angelic Rey</x:t>
  </x:si>
  <x:si>
    <x:t>4385 W SHAW AVE STE 102 FRESNO,CA 93722</x:t>
  </x:si>
  <x:si>
    <x:t>https://sellercentral.amazon.com/orders-v3/order/113-2005957-4417827</x:t>
  </x:si>
  <x:si>
    <x:t>113-2005957-4417827</x:t>
  </x:si>
  <x:si>
    <x:t>SHAWN SHEARS</x:t>
  </x:si>
  <x:si>
    <x:t>237 E WHITMORE AVE MODESTO,CA 95358</x:t>
  </x:si>
  <x:si>
    <x:t>237 E Whitmore Ave</x:t>
  </x:si>
  <x:si>
    <x:t>https://sellercentral.amazon.com/orders-v3/order/112-2437168-4721034</x:t>
  </x:si>
  <x:si>
    <x:t>112-2437168-4721034</x:t>
  </x:si>
  <x:si>
    <x:t>Theody TahmassianPO2D-10484988</x:t>
  </x:si>
  <x:si>
    <x:t>https://sellercentral.amazon.com/orders-v3/order/112-7547491-1053800</x:t>
  </x:si>
  <x:si>
    <x:t>112-7547491-1053800</x:t>
  </x:si>
  <x:si>
    <x:t>Healthy Care Clinical Laboratories</x:t>
  </x:si>
  <x:si>
    <x:t>4650 ARROW HWY STE B-3 MONTCLAIR,CA 91763</x:t>
  </x:si>
  <x:si>
    <x:t>https://sellercentral.amazon.com/orders-v3/order/111-5058119-2252219</x:t>
  </x:si>
  <x:si>
    <x:t>111-5058119-2252219</x:t>
  </x:si>
  <x:si>
    <x:t>William ReinersPO2D-10460988</x:t>
  </x:si>
  <x:si>
    <x:t>https://sellercentral.amazon.com/orders-v3/order/112-7767110-9113810</x:t>
  </x:si>
  <x:si>
    <x:t>112-7767110-9113810</x:t>
  </x:si>
  <x:si>
    <x:t>Mark Baker</x:t>
  </x:si>
  <x:si>
    <x:t>6028 E 9160 N RdSuite 46 Manteno,IL 60950</x:t>
  </x:si>
  <x:si>
    <x:t>https://sellercentral.amazon.com/orders-v3/order/114-5830642-5122662</x:t>
  </x:si>
  <x:si>
    <x:t>114-5830642-5122662</x:t>
  </x:si>
  <x:si>
    <x:t>Maxx Fitness Clubzz</x:t>
  </x:si>
  <x:si>
    <x:t>622 GEORGE WASHINGTON HWY LINCOLN,RI 02865</x:t>
  </x:si>
  <x:si>
    <x:t>Please bring all packages inside building to our front desk.. DO NOT BRING ANYTHING TO GNC!  PLEASE ONLY TO OUR BUSINESS.</x:t>
  </x:si>
  <x:si>
    <x:t>https://sellercentral.amazon.com/orders-v3/order/112-3755294-9199424</x:t>
  </x:si>
  <x:si>
    <x:t>112-3755294-9199424</x:t>
  </x:si>
  <x:si>
    <x:t>Fanrong Zeng</x:t>
  </x:si>
  <x:si>
    <x:t>225 E 34TH ST APT 21E NEW YORK,NY 10016</x:t>
  </x:si>
  <x:si>
    <x:t>https://sellercentral.amazon.com/orders-v3/order/114-5141142-4542660</x:t>
  </x:si>
  <x:si>
    <x:t>114-5141142-4542660</x:t>
  </x:si>
  <x:si>
    <x:t>THE CHRISTMAS KINGS</x:t>
  </x:si>
  <x:si>
    <x:t>23305 PEGGY LN WILDOMAR,CA 92595</x:t>
  </x:si>
  <x:si>
    <x:t>https://sellercentral.amazon.com/orders-v3/order/112-8196373-7360228</x:t>
  </x:si>
  <x:si>
    <x:t>112-8196373-7360228</x:t>
  </x:si>
  <x:si>
    <x:t>Leonor HernandezPOP41206</x:t>
  </x:si>
  <x:si>
    <x:t>2023 South Union AvenueAlliance Gertz-Ressler Richard Merkin 6-12 Complex Los Angeles,CA 90007</x:t>
  </x:si>
  <x:si>
    <x:t>https://sellercentral.amazon.com/orders-v3/order/112-3070107-3429045</x:t>
  </x:si>
  <x:si>
    <x:t>112-3070107-3429045</x:t>
  </x:si>
  <x:si>
    <x:t>Vicki HoppePOMultiple</x:t>
  </x:si>
  <x:si>
    <x:t>3607 HAMILTON MIDDLETOWN RD HAMILTON,OH 45011</x:t>
  </x:si>
  <x:si>
    <x:t>https://sellercentral.amazon.com/orders-v3/order/111-9721877-4156206</x:t>
  </x:si>
  <x:si>
    <x:t>111-9721877-4156206</x:t>
  </x:si>
  <x:si>
    <x:t>https://sellercentral.amazon.com/orders-v3/order/112-8929404-6116229</x:t>
  </x:si>
  <x:si>
    <x:t>112-8929404-6116229</x:t>
  </x:si>
  <x:si>
    <x:t>Joel Pierce</x:t>
  </x:si>
  <x:si>
    <x:t>902 W LUDWIG RD STE 118 FORT WAYNE,IN 46825</x:t>
  </x:si>
  <x:si>
    <x:t>Will need a lift gate!!! Will also need to call 260-267-5505 upon arrival so employee can let you inside the airport gate.</x:t>
  </x:si>
  <x:si>
    <x:t>https://sellercentral.amazon.com/orders-v3/order/111-1201020-0657005</x:t>
  </x:si>
  <x:si>
    <x:t>111-1201020-0657005</x:t>
  </x:si>
  <x:si>
    <x:t>Andrew Emary</x:t>
  </x:si>
  <x:si>
    <x:t>Deliver to One Workplace Suite 400, located around the left side of the building</x:t>
  </x:si>
  <x:si>
    <x:t>https://sellercentral.amazon.com/orders-v3/order/113-0811991-3536264</x:t>
  </x:si>
  <x:si>
    <x:t>113-0811991-3536264</x:t>
  </x:si>
  <x:si>
    <x:t>Misty WilliamsPOsafety</x:t>
  </x:si>
  <x:si>
    <x:t>1515 HOLLY GROVE RD LEXINGTON,NC 27292</x:t>
  </x:si>
  <x:si>
    <x:t>If possible leave in mailbox please!</x:t>
  </x:si>
  <x:si>
    <x:t>https://sellercentral.amazon.com/orders-v3/order/111-3592743-2058625</x:t>
  </x:si>
  <x:si>
    <x:t>111-3592743-2058625</x:t>
  </x:si>
  <x:si>
    <x:t>Bruce Air Filter Company</x:t>
  </x:si>
  <x:si>
    <x:t>2619 WEST BLVD CHARLOTTE,NC 28208</x:t>
  </x:si>
  <x:si>
    <x:t>https://sellercentral.amazon.com/orders-v3/order/114-3700842-9725867</x:t>
  </x:si>
  <x:si>
    <x:t>114-3700842-9725867</x:t>
  </x:si>
  <x:si>
    <x:t>CHCTDC-Monica Ray</x:t>
  </x:si>
  <x:si>
    <x:t>3137 Esther Place SE Washington,DC 20032</x:t>
  </x:si>
  <x:si>
    <x:t>https://sellercentral.amazon.com/orders-v3/order/111-5989864-2009023</x:t>
  </x:si>
  <x:si>
    <x:t>111-5989864-2009023</x:t>
  </x:si>
  <x:si>
    <x:t>https://sellercentral.amazon.com/orders-v3/order/111-5955673-4861824</x:t>
  </x:si>
  <x:si>
    <x:t>111-5955673-4861824</x:t>
  </x:si>
  <x:si>
    <x:t>2709 Walton Way
Marion, IL 62959</x:t>
  </x:si>
  <x:si>
    <x:t>https://sellercentral.amazon.com/orders-v3/order/111-2088592-5230661</x:t>
  </x:si>
  <x:si>
    <x:t>111-2088592-5230661</x:t>
  </x:si>
  <x:si>
    <x:t>Pat Phelan</x:t>
  </x:si>
  <x:si>
    <x:t>DURHAM BULLS HOME CLUBHOUSE409 BLACKWELL ST DURHAM,NC 27701</x:t>
  </x:si>
  <x:si>
    <x:t>409 Blackwell St  Durham Bulls Home Clubhouse</x:t>
  </x:si>
  <x:si>
    <x:t>https://sellercentral.amazon.com/orders-v3/order/112-6592918-0619407</x:t>
  </x:si>
  <x:si>
    <x:t>112-6592918-0619407</x:t>
  </x:si>
  <x:si>
    <x:t>https://sellercentral.amazon.com/orders-v3/order/111-3990704-4257013</x:t>
  </x:si>
  <x:si>
    <x:t>111-3990704-4257013</x:t>
  </x:si>
  <x:si>
    <x:t>Farook Ali</x:t>
  </x:si>
  <x:si>
    <x:t>11354 WHITE ROCK RD STE 145 RANCHO CORDOVA,CA 95742</x:t>
  </x:si>
  <x:si>
    <x:t>please call 530-3630544 before an hour before ypu arrive</x:t>
  </x:si>
  <x:si>
    <x:t>https://sellercentral.amazon.com/orders-v3/order/114-2737583-6661804</x:t>
  </x:si>
  <x:si>
    <x:t>114-2737583-6661804</x:t>
  </x:si>
  <x:si>
    <x:t>https://sellercentral.amazon.com/orders-v3/order/111-9665865-0133837</x:t>
  </x:si>
  <x:si>
    <x:t>111-9665865-0133837</x:t>
  </x:si>
  <x:si>
    <x:t>Kristen Glass Perez</x:t>
  </x:si>
  <x:si>
    <x:t>ALICE MILLAR CHAPEL1870 SHERIDAN RD EVANSTON,IL 60208</x:t>
  </x:si>
  <x:si>
    <x:t>https://sellercentral.amazon.com/orders-v3/order/114-8516273-3937008</x:t>
  </x:si>
  <x:si>
    <x:t>114-8516273-3937008</x:t>
  </x:si>
  <x:si>
    <x:t>Tri Scapes, Inc.</x:t>
  </x:si>
  <x:si>
    <x:t>380 MULLINAX RD ALPHARETTA,GA 30004</x:t>
  </x:si>
  <x:si>
    <x:t>https://sellercentral.amazon.com/orders-v3/order/111-6545461-9202641</x:t>
  </x:si>
  <x:si>
    <x:t>111-6545461-9202641</x:t>
  </x:si>
  <x:si>
    <x:t>Kausar Chowdhry</x:t>
  </x:si>
  <x:si>
    <x:t>1610 E RUSSELL RD LAS VEGAS,NV 89119</x:t>
  </x:si>
  <x:si>
    <x:t>https://sellercentral.amazon.com/orders-v3/order/113-8806170-1265062</x:t>
  </x:si>
  <x:si>
    <x:t>113-8806170-1265062</x:t>
  </x:si>
  <x:si>
    <x:t>https://sellercentral.amazon.com/orders-v3/order/112-7619385-7286619</x:t>
  </x:si>
  <x:si>
    <x:t>112-7619385-7286619</x:t>
  </x:si>
  <x:si>
    <x:t>East Bound Mechanical (McCullough)</x:t>
  </x:si>
  <x:si>
    <x:t>https://sellercentral.amazon.com/orders-v3/order/111-5115246-1641058</x:t>
  </x:si>
  <x:si>
    <x:t>111-5115246-1641058</x:t>
  </x:si>
  <x:si>
    <x:t>Kathryn SmithPOCP00109421</x:t>
  </x:si>
  <x:si>
    <x:t>https://sellercentral.amazon.com/orders-v3/order/111-9632414-6786654</x:t>
  </x:si>
  <x:si>
    <x:t>111-9632414-6786654</x:t>
  </x:si>
  <x:si>
    <x:t>https://sellercentral.amazon.com/orders-v3/order/112-5618833-3531427</x:t>
  </x:si>
  <x:si>
    <x:t>112-5618833-3531427</x:t>
  </x:si>
  <x:si>
    <x:t>Ali WoodPO2D-10465873</x:t>
  </x:si>
  <x:si>
    <x:t>https://sellercentral.amazon.com/orders-v3/order/112-9720610-1587419</x:t>
  </x:si>
  <x:si>
    <x:t>112-9720610-1587419</x:t>
  </x:si>
  <x:si>
    <x:t>https://sellercentral.amazon.com/orders-v3/order/112-6722590-0590658</x:t>
  </x:si>
  <x:si>
    <x:t>112-6722590-0590658</x:t>
  </x:si>
  <x:si>
    <x:t>shawn allen</x:t>
  </x:si>
  <x:si>
    <x:t>1610 ELM HILL PIKE STE B NASHVILLE,TN 37210</x:t>
  </x:si>
  <x:si>
    <x:t>https://sellercentral.amazon.com/orders-v3/order/114-3340423-4638627</x:t>
  </x:si>
  <x:si>
    <x:t>114-3340423-4638627</x:t>
  </x:si>
  <x:si>
    <x:t>Food Bank of Lincoln c/o Jami Gordon</x:t>
  </x:si>
  <x:si>
    <x:t>1221 Kingbird Road Lincoln,NE 68521</x:t>
  </x:si>
  <x:si>
    <x:t>https://sellercentral.amazon.com/orders-v3/order/113-2032067-1370609</x:t>
  </x:si>
  <x:si>
    <x:t>113-2032067-1370609</x:t>
  </x:si>
  <x:si>
    <x:t>Dayco Systems, LLC</x:t>
  </x:si>
  <x:si>
    <x:t>4185 CANTRELL RD NW ACWORTH,GA 30101</x:t>
  </x:si>
  <x:si>
    <x:t>https://sellercentral.amazon.com/orders-v3/order/113-3328259-4850616</x:t>
  </x:si>
  <x:si>
    <x:t>113-3328259-4850616</x:t>
  </x:si>
  <x:si>
    <x:t>Farmers Oil Co Inc.</x:t>
  </x:si>
  <x:si>
    <x:t>826 W. Main Anthony,KS 67003</x:t>
  </x:si>
  <x:si>
    <x:t>https://sellercentral.amazon.com/orders-v3/order/111-7509065-0407440</x:t>
  </x:si>
  <x:si>
    <x:t>111-7509065-0407440</x:t>
  </x:si>
  <x:si>
    <x:t>Robert GravinoPO10-5100-6500</x:t>
  </x:si>
  <x:si>
    <x:t>114 CHEERS ST SHALLOTTE,NC 28470</x:t>
  </x:si>
  <x:si>
    <x:t>https://sellercentral.amazon.com/orders-v3/order/112-8096081-4961028</x:t>
  </x:si>
  <x:si>
    <x:t>112-8096081-4961028</x:t>
  </x:si>
  <x:si>
    <x:t>https://sellercentral.amazon.com/orders-v3/order/113-6071071-2383423</x:t>
  </x:si>
  <x:si>
    <x:t>113-6071071-2383423</x:t>
  </x:si>
  <x:si>
    <x:t>2950 BILL HOOKS RD WHITEVILLE,NC 28472</x:t>
  </x:si>
  <x:si>
    <x:t>https://sellercentral.amazon.com/orders-v3/order/112-4535384-3049034</x:t>
  </x:si>
  <x:si>
    <x:t>112-4535384-3049034</x:t>
  </x:si>
  <x:si>
    <x:t>Kristina Pitts</x:t>
  </x:si>
  <x:si>
    <x:t>401 W 47TH ST S WICHITA,KS 67217</x:t>
  </x:si>
  <x:si>
    <x:t>https://sellercentral.amazon.com/orders-v3/order/113-4088485-7592255</x:t>
  </x:si>
  <x:si>
    <x:t>113-4088485-7592255</x:t>
  </x:si>
  <x:si>
    <x:t>Carl Currin - currin constructionPOCarl</x:t>
  </x:si>
  <x:si>
    <x:t>1032 WILKINS RD BUTNER,NC 27509</x:t>
  </x:si>
  <x:si>
    <x:t>Go to end of road Turn right. Second gate on left  brown/ white shop.</x:t>
  </x:si>
  <x:si>
    <x:t>https://sellercentral.amazon.com/orders-v3/order/111-9000622-8106666</x:t>
  </x:si>
  <x:si>
    <x:t>111-9000622-8106666</x:t>
  </x:si>
  <x:si>
    <x:t>ABH Enterprises Attn: Bill WardPOGriffin Water</x:t>
  </x:si>
  <x:si>
    <x:t>https://sellercentral.amazon.com/orders-v3/order/113-6283317-6853004</x:t>
  </x:si>
  <x:si>
    <x:t>113-6283317-6853004</x:t>
  </x:si>
  <x:si>
    <x:t>Jeremy MiearsPOToyota</x:t>
  </x:si>
  <x:si>
    <x:t>https://sellercentral.amazon.com/orders-v3/order/113-7713655-4347446</x:t>
  </x:si>
  <x:si>
    <x:t>113-7713655-4347446</x:t>
  </x:si>
  <x:si>
    <x:t>TITLE OFFICE - RICHELLE STYN</x:t>
  </x:si>
  <x:si>
    <x:t>254 CONCORD PKWY S CONCORD,NC 28027</x:t>
  </x:si>
  <x:si>
    <x:t>Shipping and receiving is in the back of the building.</x:t>
  </x:si>
  <x:si>
    <x:t>https://sellercentral.amazon.com/orders-v3/order/112-3662549-9819469</x:t>
  </x:si>
  <x:si>
    <x:t>112-3662549-9819469</x:t>
  </x:si>
  <x:si>
    <x:t>https://sellercentral.amazon.com/orders-v3/order/114-4681887-9801026</x:t>
  </x:si>
  <x:si>
    <x:t>114-4681887-9801026</x:t>
  </x:si>
  <x:si>
    <x:t>Scott FarkasPO40917</x:t>
  </x:si>
  <x:si>
    <x:t>https://sellercentral.amazon.com/orders-v3/order/114-7234553-0127407</x:t>
  </x:si>
  <x:si>
    <x:t>114-7234553-0127407</x:t>
  </x:si>
  <x:si>
    <x:t>https://sellercentral.amazon.com/orders-v3/order/114-3508290-6473802</x:t>
  </x:si>
  <x:si>
    <x:t>114-3508290-6473802</x:t>
  </x:si>
  <x:si>
    <x:t>PME Babbitt BearingsPO8704 NV SHop</x:t>
  </x:si>
  <x:si>
    <x:t>2551 NOWLIN RD MINDEN,NV 89423</x:t>
  </x:si>
  <x:si>
    <x:t>2551 Nowlin Road</x:t>
  </x:si>
  <x:si>
    <x:t>https://sellercentral.amazon.com/orders-v3/order/114-7566063-7415458</x:t>
  </x:si>
  <x:si>
    <x:t>114-7566063-7415458</x:t>
  </x:si>
  <x:si>
    <x:t>JacobPO2D-10466046</x:t>
  </x:si>
  <x:si>
    <x:t>3511 N MINGO RD TULSA,OK 74116</x:t>
  </x:si>
  <x:si>
    <x:t>Please deliver to Amazon TUL5; enter the truck yard and obtain instruction from guard shack on where to drop off.</x:t>
  </x:si>
  <x:si>
    <x:t>https://sellercentral.amazon.com/orders-v3/order/114-4206740-9919468</x:t>
  </x:si>
  <x:si>
    <x:t>114-4206740-9919468</x:t>
  </x:si>
  <x:si>
    <x:t>Osman</x:t>
  </x:si>
  <x:si>
    <x:t>1065 STRATFORD RD MEMPHIS,TN 38122</x:t>
  </x:si>
  <x:si>
    <x:t>Masjid As-Salam 1065 Stratford Road, Memphis, TN</x:t>
  </x:si>
  <x:si>
    <x:t>https://sellercentral.amazon.com/orders-v3/order/113-8364106-4569860</x:t>
  </x:si>
  <x:si>
    <x:t>113-8364106-4569860</x:t>
  </x:si>
  <x:si>
    <x:t>Adam Scott TOM OKC2PO2D-10467796</x:t>
  </x:si>
  <x:si>
    <x:t>Amazon Non-Inventory OKC2c/o D&amp;M Distribution Services, 7501 S.W. 29th St, Door 500 Oklahoma City,OK 73179</x:t>
  </x:si>
  <x:si>
    <x:t>https://sellercentral.amazon.com/orders-v3/order/114-8070381-9514641</x:t>
  </x:si>
  <x:si>
    <x:t>114-8070381-9514641</x:t>
  </x:si>
  <x:si>
    <x:t>Powerhouse Equipment</x:t>
  </x:si>
  <x:si>
    <x:t>1710 Pacolet Court Gastonia,NC 28052</x:t>
  </x:si>
  <x:si>
    <x:t>https://sellercentral.amazon.com/orders-v3/order/113-0538988-5757866</x:t>
  </x:si>
  <x:si>
    <x:t>113-0538988-5757866</x:t>
  </x:si>
  <x:si>
    <x:t>Mary Rasmuson</x:t>
  </x:si>
  <x:si>
    <x:t>ALL IN AVIATION1456 JET STREAM DR HENDERSON,NV 89052</x:t>
  </x:si>
  <x:si>
    <x:t>1456 Jet Stream Drive</x:t>
  </x:si>
  <x:si>
    <x:t>https://sellercentral.amazon.com/orders-v3/order/114-4836517-1521807</x:t>
  </x:si>
  <x:si>
    <x:t>114-4836517-1521807</x:t>
  </x:si>
  <x:si>
    <x:t>Texoma Tractor LLCPOshop</x:t>
  </x:si>
  <x:si>
    <x:t>1555 N 105TH EAST AVE TULSA,OK 74116</x:t>
  </x:si>
  <x:si>
    <x:t>https://sellercentral.amazon.com/orders-v3/order/112-4672749-5875444</x:t>
  </x:si>
  <x:si>
    <x:t>112-4672749-5875444</x:t>
  </x:si>
  <x:si>
    <x:t>Home Zone Furniture - LawtonPOLAWTON 3/20/2023</x:t>
  </x:si>
  <x:si>
    <x:t>https://sellercentral.amazon.com/orders-v3/order/111-3319756-2243443</x:t>
  </x:si>
  <x:si>
    <x:t>111-3319756-2243443</x:t>
  </x:si>
  <x:si>
    <x:t>ERIN MCKINNEYPOMINDFUL-32023</x:t>
  </x:si>
  <x:si>
    <x:t>https://sellercentral.amazon.com/orders-v3/order/114-8733079-8241842</x:t>
  </x:si>
  <x:si>
    <x:t>114-8733079-8241842</x:t>
  </x:si>
  <x:si>
    <x:t>Nick SpavelkoPO2D-10473925</x:t>
  </x:si>
  <x:si>
    <x:t>7300 ARACARI DR APT 204 PICKERINGTON,OH 43147</x:t>
  </x:si>
  <x:si>
    <x:t>2399.95</x:t>
  </x:si>
  <x:si>
    <x:t>https://sellercentral.amazon.com/orders-v3/order/112-3629838-2367423</x:t>
  </x:si>
  <x:si>
    <x:t>112-3629838-2367423</x:t>
  </x:si>
  <x:si>
    <x:t>AmazonPO2D-10479827</x:t>
  </x:si>
  <x:si>
    <x:t>https://sellercentral.amazon.com/orders-v3/order/111-0462778-3110626</x:t>
  </x:si>
  <x:si>
    <x:t>111-0462778-3110626</x:t>
  </x:si>
  <x:si>
    <x:t>Julie Schiel</x:t>
  </x:si>
  <x:si>
    <x:t>1090 LESCO RD KANKAKEE,IL 60901</x:t>
  </x:si>
  <x:si>
    <x:t>https://sellercentral.amazon.com/orders-v3/order/113-7647187-4786655</x:t>
  </x:si>
  <x:si>
    <x:t>113-7647187-4786655</x:t>
  </x:si>
  <x:si>
    <x:t>Isabella Kowalski</x:t>
  </x:si>
  <x:si>
    <x:t>3500 Las Vegas Blvd SPark West Gallery Suite OS54 Las Vegas,NV 89109</x:t>
  </x:si>
  <x:si>
    <x:t>TEXT OR CALL BEFORE DELIVERY SO WE CAN GET PALLET JACK READY. THERE IS A DOCK NEXT TO THE FORUM SHOPS LOWER VALET AREA.</x:t>
  </x:si>
  <x:si>
    <x:t>https://sellercentral.amazon.com/orders-v3/order/111-2664147-8688200</x:t>
  </x:si>
  <x:si>
    <x:t>111-2664147-8688200</x:t>
  </x:si>
  <x:si>
    <x:t>willie brown</x:t>
  </x:si>
  <x:si>
    <x:t>1805 W MAIN ST WILLIAMSTON,NC 27892</x:t>
  </x:si>
  <x:si>
    <x:t>https://sellercentral.amazon.com/orders-v3/order/112-8160903-1821849</x:t>
  </x:si>
  <x:si>
    <x:t>112-8160903-1821849</x:t>
  </x:si>
  <x:si>
    <x:t>MICHAEL OHL</x:t>
  </x:si>
  <x:si>
    <x:t>21017 E 2050 NORTH RD DANVILLE,IL 61834</x:t>
  </x:si>
  <x:si>
    <x:t>https://sellercentral.amazon.com/orders-v3/order/114-6992380-8023403</x:t>
  </x:si>
  <x:si>
    <x:t>114-6992380-8023403</x:t>
  </x:si>
  <x:si>
    <x:t>Mary Beth O'Neal</x:t>
  </x:si>
  <x:si>
    <x:t>https://sellercentral.amazon.com/orders-v3/order/113-1472065-4306667</x:t>
  </x:si>
  <x:si>
    <x:t>113-1472065-4306667</x:t>
  </x:si>
  <x:si>
    <x:t>arben Jakupi</x:t>
  </x:si>
  <x:si>
    <x:t>5259 CLEVELAND AVE COLUMBUS,OH 43231</x:t>
  </x:si>
  <x:si>
    <x:t>https://sellercentral.amazon.com/orders-v3/order/113-2934369-7337067</x:t>
  </x:si>
  <x:si>
    <x:t>113-2934369-7337067</x:t>
  </x:si>
  <x:si>
    <x:t>2535 CLEVELAND AVE COLUMBUS,OH 43211</x:t>
  </x:si>
  <x:si>
    <x:t>https://sellercentral.amazon.com/orders-v3/order/114-9393438-0914617</x:t>
  </x:si>
  <x:si>
    <x:t>114-9393438-0914617</x:t>
  </x:si>
  <x:si>
    <x:t>Tonya SasuPOPO-00</x:t>
  </x:si>
  <x:si>
    <x:t>34175 HIGHWAY 18 UTICA,MS 39175</x:t>
  </x:si>
  <x:si>
    <x:t>https://sellercentral.amazon.com/orders-v3/order/114-9494232-5493844</x:t>
  </x:si>
  <x:si>
    <x:t>114-9494232-5493844</x:t>
  </x:si>
  <x:si>
    <x:t>https://sellercentral.amazon.com/orders-v3/order/112-5743935-6597862</x:t>
  </x:si>
  <x:si>
    <x:t>112-5743935-6597862</x:t>
  </x:si>
  <x:si>
    <x:t>MED Greystone GranitePO111158885</x:t>
  </x:si>
  <x:si>
    <x:t>https://sellercentral.amazon.com/orders-v3/order/114-6833992-4725069</x:t>
  </x:si>
  <x:si>
    <x:t>114-6833992-4725069</x:t>
  </x:si>
  <x:si>
    <x:t>Shareese DockPO2D-10493658</x:t>
  </x:si>
  <x:si>
    <x:t>2789.94</x:t>
  </x:si>
  <x:si>
    <x:t>https://sellercentral.amazon.com/orders-v3/order/111-0760729-5571457</x:t>
  </x:si>
  <x:si>
    <x:t>111-0760729-5571457</x:t>
  </x:si>
  <x:si>
    <x:t>Merrilyn JonesPOS000452928</x:t>
  </x:si>
  <x:si>
    <x:t>https://sellercentral.amazon.com/orders-v3/order/112-9890072-6409845</x:t>
  </x:si>
  <x:si>
    <x:t>112-9890072-6409845</x:t>
  </x:si>
  <x:si>
    <x:t>James Carroll at DBK6PO2D-10491355</x:t>
  </x:si>
  <x:si>
    <x:t>https://sellercentral.amazon.com/orders-v3/order/111-3429109-8789847</x:t>
  </x:si>
  <x:si>
    <x:t>111-3429109-8789847</x:t>
  </x:si>
  <x:si>
    <x:t>Please deliver from 8-2pm daily.  Thank you.  No Saturdays or Sundays.</x:t>
  </x:si>
  <x:si>
    <x:t>https://sellercentral.amazon.com/orders-v3/order/111-7449556-0522624</x:t>
  </x:si>
  <x:si>
    <x:t>111-7449556-0522624</x:t>
  </x:si>
  <x:si>
    <x:t>Amanda Corlew</x:t>
  </x:si>
  <x:si>
    <x:t>7100 COCKRILL BEND BLVD NASHVILLE,TN 37209</x:t>
  </x:si>
  <x:si>
    <x:t>https://sellercentral.amazon.com/orders-v3/order/114-1692395-8953859</x:t>
  </x:si>
  <x:si>
    <x:t>114-1692395-8953859</x:t>
  </x:si>
  <x:si>
    <x:t>Bridge Street Middle SchoolPO301-2787</x:t>
  </x:si>
  <x:si>
    <x:t>https://sellercentral.amazon.com/orders-v3/order/113-5709488-7017024</x:t>
  </x:si>
  <x:si>
    <x:t>113-5709488-7017024</x:t>
  </x:si>
  <x:si>
    <x:t>Rakim WardPOEmerald Ave</x:t>
  </x:si>
  <x:si>
    <x:t>Store is only open Wednesday - Sunday</x:t>
  </x:si>
  <x:si>
    <x:t>https://sellercentral.amazon.com/orders-v3/order/114-4355752-2092244</x:t>
  </x:si>
  <x:si>
    <x:t>114-4355752-2092244</x:t>
  </x:si>
  <x:si>
    <x:t>Pam Mattingly</x:t>
  </x:si>
  <x:si>
    <x:t>https://sellercentral.amazon.com/orders-v3/order/112-4489996-4124207</x:t>
  </x:si>
  <x:si>
    <x:t>112-4489996-4124207</x:t>
  </x:si>
  <x:si>
    <x:t>Teresa Albarran</x:t>
  </x:si>
  <x:si>
    <x:t>1201 BUSSE RD ELK GROVE VILLAGE,IL 60007</x:t>
  </x:si>
  <x:si>
    <x:t>Hours of Operations are from 7am-4pm</x:t>
  </x:si>
  <x:si>
    <x:t>https://sellercentral.amazon.com/orders-v3/order/114-9952767-6057005</x:t>
  </x:si>
  <x:si>
    <x:t>114-9952767-6057005</x:t>
  </x:si>
  <x:si>
    <x:t>JOHN  OMALLEY</x:t>
  </x:si>
  <x:si>
    <x:t>24W713 LAKE ST ROSELLE,IL 60172</x:t>
  </x:si>
  <x:si>
    <x:t>https://sellercentral.amazon.com/orders-v3/order/112-0398161-4397063</x:t>
  </x:si>
  <x:si>
    <x:t>112-0398161-4397063</x:t>
  </x:si>
  <x:si>
    <x:t>4949 Houston Rd.
Florence, KY 41042</x:t>
  </x:si>
  <x:si>
    <x:t>MAURITS, ANTHONY PPO260177</x:t>
  </x:si>
  <x:si>
    <x:t>1951 State Ave Cincinnati,OH 45204</x:t>
  </x:si>
  <x:si>
    <x:t>https://sellercentral.amazon.com/orders-v3/order/113-7926768-8542646</x:t>
  </x:si>
  <x:si>
    <x:t>113-7926768-8542646</x:t>
  </x:si>
  <x:si>
    <x:t>Insight Security LLCPOoffice stock</x:t>
  </x:si>
  <x:si>
    <x:t>https://sellercentral.amazon.com/orders-v3/order/113-9619843-0133819</x:t>
  </x:si>
  <x:si>
    <x:t>113-9619843-0133819</x:t>
  </x:si>
  <x:si>
    <x:t>Kristen Hughes</x:t>
  </x:si>
  <x:si>
    <x:t>400 N HOUSTON LEVEE RD CORDOVA,TN 38018</x:t>
  </x:si>
  <x:si>
    <x:t>https://sellercentral.amazon.com/orders-v3/order/111-3570051-1958615</x:t>
  </x:si>
  <x:si>
    <x:t>111-3570051-1958615</x:t>
  </x:si>
  <x:si>
    <x:t>Shower WellmeierPO2D-10495775</x:t>
  </x:si>
  <x:si>
    <x:t>5004 HEATHER WAY DAYTON,OH 45424</x:t>
  </x:si>
  <x:si>
    <x:t>https://sellercentral.amazon.com/orders-v3/order/112-9582461-5443419</x:t>
  </x:si>
  <x:si>
    <x:t>112-9582461-5443419</x:t>
  </x:si>
  <x:si>
    <x:t>PO#4400136711PO4400136711</x:t>
  </x:si>
  <x:si>
    <x:t>https://sellercentral.amazon.com/orders-v3/order/112-1201526-5377824</x:t>
  </x:si>
  <x:si>
    <x:t>112-1201526-5377824</x:t>
  </x:si>
  <x:si>
    <x:t>https://sellercentral.amazon.com/orders-v3/order/112-0074093-1262630</x:t>
  </x:si>
  <x:si>
    <x:t>112-0074093-1262630</x:t>
  </x:si>
  <x:si>
    <x:t>https://sellercentral.amazon.com/orders-v3/order/112-4755805-4613829</x:t>
  </x:si>
  <x:si>
    <x:t>112-4755805-4613829</x:t>
  </x:si>
  <x:si>
    <x:t>Jeremiah DuganPO2D-10500581</x:t>
  </x:si>
  <x:si>
    <x:t>https://sellercentral.amazon.com/orders-v3/order/114-5789675-3014621</x:t>
  </x:si>
  <x:si>
    <x:t>114-5789675-3014621</x:t>
  </x:si>
  <x:si>
    <x:t>https://sellercentral.amazon.com/orders-v3/order/112-5184659-2492231</x:t>
  </x:si>
  <x:si>
    <x:t>112-5184659-2492231</x:t>
  </x:si>
  <x:si>
    <x:t>Varist, Patience APO10113383:0:101</x:t>
  </x:si>
  <x:si>
    <x:t>https://sellercentral.amazon.com/orders-v3/order/111-7401000-4454618</x:t>
  </x:si>
  <x:si>
    <x:t>111-7401000-4454618</x:t>
  </x:si>
  <x:si>
    <x:t>1754.97</x:t>
  </x:si>
  <x:si>
    <x:t>https://sellercentral.amazon.com/orders-v3/order/112-5530510-1123401</x:t>
  </x:si>
  <x:si>
    <x:t>112-5530510-1123401</x:t>
  </x:si>
  <x:si>
    <x:t>Divergent Alliance, LLCPO5549</x:t>
  </x:si>
  <x:si>
    <x:t>https://sellercentral.amazon.com/orders-v3/order/114-3492636-3233050</x:t>
  </x:si>
  <x:si>
    <x:t>114-3492636-3233050</x:t>
  </x:si>
  <x:si>
    <x:t>Alicia HerveyPOQtr 3 Hervey - Media Center</x:t>
  </x:si>
  <x:si>
    <x:t>https://sellercentral.amazon.com/orders-v3/order/111-7017756-7389831</x:t>
  </x:si>
  <x:si>
    <x:t>111-7017756-7389831</x:t>
  </x:si>
  <x:si>
    <x:t>ANTHONY BAHENA</x:t>
  </x:si>
  <x:si>
    <x:t>https://sellercentral.amazon.com/orders-v3/order/112-1582959-0897058</x:t>
  </x:si>
  <x:si>
    <x:t>112-1582959-0897058</x:t>
  </x:si>
  <x:si>
    <x:t>https://sellercentral.amazon.com/orders-v3/order/111-0132126-3640235</x:t>
  </x:si>
  <x:si>
    <x:t>111-0132126-3640235</x:t>
  </x:si>
  <x:si>
    <x:t>SLP-Water-pallet-nestle-78-2</x:t>
  </x:si>
  <x:si>
    <x:t>https://sellercentral.amazon.com/orders-v3/order/112-9937303-4678657</x:t>
  </x:si>
  <x:si>
    <x:t>112-9937303-4678657</x:t>
  </x:si>
  <x:si>
    <x:t>Cory Jobe</x:t>
  </x:si>
  <x:si>
    <x:t>6130 I 55 N JACKSON,MS 39211</x:t>
  </x:si>
  <x:si>
    <x:t>1367.07</x:t>
  </x:si>
  <x:si>
    <x:t>Service department</x:t>
  </x:si>
  <x:si>
    <x:t>https://sellercentral.amazon.com/orders-v3/order/112-0464681-2147444</x:t>
  </x:si>
  <x:si>
    <x:t>112-0464681-2147444</x:t>
  </x:si>
  <x:si>
    <x:t>Ed GibisPO16504</x:t>
  </x:si>
  <x:si>
    <x:t>233 W HINTZ RD WHEELING,IL 60090</x:t>
  </x:si>
  <x:si>
    <x:t>OFFICE CLOSED ON WEEKENDS AND FEDERAL HOLIDAYS.</x:t>
  </x:si>
  <x:si>
    <x:t>https://sellercentral.amazon.com/orders-v3/order/111-6214314-6821824</x:t>
  </x:si>
  <x:si>
    <x:t>111-6214314-6821824</x:t>
  </x:si>
  <x:si>
    <x:t>Community Support Services/ CULLPO6043</x:t>
  </x:si>
  <x:si>
    <x:t>Cross Street is Thorton St  Del 9 AM-4 PM only</x:t>
  </x:si>
  <x:si>
    <x:t>https://sellercentral.amazon.com/orders-v3/order/111-4408503-2412238</x:t>
  </x:si>
  <x:si>
    <x:t>111-4408503-2412238</x:t>
  </x:si>
  <x:si>
    <x:t>Joseph Lagade, KONICA MINOLTAPO45127303</x:t>
  </x:si>
  <x:si>
    <x:t>https://sellercentral.amazon.com/orders-v3/order/113-1530374-2043454</x:t>
  </x:si>
  <x:si>
    <x:t>113-1530374-2043454</x:t>
  </x:si>
  <x:si>
    <x:t>Hannah RowellPOea032323hr</x:t>
  </x:si>
  <x:si>
    <x:t>205 ODELL RD GRIFFIN,GA 30224</x:t>
  </x:si>
  <x:si>
    <x:t>Please deliver the packages on this address in office timings only. End suite with a watermelon door hanger. please ignore delivery after 5 in the evening as the office will be closed.</x:t>
  </x:si>
  <x:si>
    <x:t>https://sellercentral.amazon.com/orders-v3/order/111-2505158-6381858</x:t>
  </x:si>
  <x:si>
    <x:t>111-2505158-6381858</x:t>
  </x:si>
  <x:si>
    <x:t>Integrated metals</x:t>
  </x:si>
  <x:si>
    <x:t>1810 N 106TH EAST AVE TULSA,OK 74116</x:t>
  </x:si>
  <x:si>
    <x:t>https://sellercentral.amazon.com/orders-v3/order/113-1043085-3751446</x:t>
  </x:si>
  <x:si>
    <x:t>113-1043085-3751446</x:t>
  </x:si>
  <x:si>
    <x:t>Flinthills USD 492</x:t>
  </x:si>
  <x:si>
    <x:t>806 SE ROSALIA RD ROSALIA,KS 67132</x:t>
  </x:si>
  <x:si>
    <x:t>https://sellercentral.amazon.com/orders-v3/order/112-2645911-5541004</x:t>
  </x:si>
  <x:si>
    <x:t>112-2645911-5541004</x:t>
  </x:si>
  <x:si>
    <x:t>Jorge OrozcoPO2D-10503256</x:t>
  </x:si>
  <x:si>
    <x:t>https://sellercentral.amazon.com/orders-v3/order/113-9349239-4645057</x:t>
  </x:si>
  <x:si>
    <x:t>113-9349239-4645057</x:t>
  </x:si>
  <x:si>
    <x:t>Ruiz, Erik JPO4061792:0:21</x:t>
  </x:si>
  <x:si>
    <x:t>https://sellercentral.amazon.com/orders-v3/order/112-7245613-5858605</x:t>
  </x:si>
  <x:si>
    <x:t>112-7245613-5858605</x:t>
  </x:si>
  <x:si>
    <x:t>Jamie Cappsola</x:t>
  </x:si>
  <x:si>
    <x:t>3040 S VALLEY VIEW BLVD LAS VEGAS,NV 89102</x:t>
  </x:si>
  <x:si>
    <x:t>Knock on Door to gain access</x:t>
  </x:si>
  <x:si>
    <x:t>https://sellercentral.amazon.com/orders-v3/order/111-6815439-7233021</x:t>
  </x:si>
  <x:si>
    <x:t>111-6815439-7233021</x:t>
  </x:si>
  <x:si>
    <x:t>Adam Zampatti</x:t>
  </x:si>
  <x:si>
    <x:t>26405 BROADWAY AVE BEDFORD,OH 44146</x:t>
  </x:si>
  <x:si>
    <x:t>https://sellercentral.amazon.com/orders-v3/order/111-7159473-0837824</x:t>
  </x:si>
  <x:si>
    <x:t>111-7159473-0837824</x:t>
  </x:si>
  <x:si>
    <x:t>Cheryl Conder</x:t>
  </x:si>
  <x:si>
    <x:t>8365 US HIGHWAY 301Suite B CLAXTON,GA 30417</x:t>
  </x:si>
  <x:si>
    <x:t>03/24</x:t>
  </x:si>
  <x:si>
    <x:t>https://sellercentral.amazon.com/orders-v3/order/112-1927912-4807426</x:t>
  </x:si>
  <x:si>
    <x:t>112-1927912-4807426</x:t>
  </x:si>
  <x:si>
    <x:t>Sims Metal ManagementPOSMM0252452</x:t>
  </x:si>
  <x:si>
    <x:t>809.98</x:t>
  </x:si>
  <x:si>
    <x:t>https://sellercentral.amazon.com/orders-v3/order/114-9342543-0606601</x:t>
  </x:si>
  <x:si>
    <x:t>114-9342543-0606601</x:t>
  </x:si>
  <x:si>
    <x:t>https://sellercentral.amazon.com/orders-v3/order/111-2845542-6934621</x:t>
  </x:si>
  <x:si>
    <x:t>111-2845542-6934621</x:t>
  </x:si>
  <x:si>
    <x:t>https://sellercentral.amazon.com/orders-v3/order/113-8516914-3888215</x:t>
  </x:si>
  <x:si>
    <x:t>113-8516914-3888215</x:t>
  </x:si>
  <x:si>
    <x:t>Ahmad Haidariya</x:t>
  </x:si>
  <x:si>
    <x:t>5017 DEAH WAY RALEIGH,NC 27616</x:t>
  </x:si>
  <x:si>
    <x:t>https://sellercentral.amazon.com/orders-v3/order/113-1127241-7737029</x:t>
  </x:si>
  <x:si>
    <x:t>113-1127241-7737029</x:t>
  </x:si>
  <x:si>
    <x:t>https://sellercentral.amazon.com/orders-v3/order/114-4193659-3467462</x:t>
  </x:si>
  <x:si>
    <x:t>114-4193659-3467462</x:t>
  </x:si>
  <x:si>
    <x:t>CENTRAL INDUSTRIAL SERVICE GROUP</x:t>
  </x:si>
  <x:si>
    <x:t>650 E SMITH RD UNIT 4 MEDINA,OH 44256</x:t>
  </x:si>
  <x:si>
    <x:t>https://sellercentral.amazon.com/orders-v3/order/113-8481269-8521856</x:t>
  </x:si>
  <x:si>
    <x:t>113-8481269-8521856</x:t>
  </x:si>
  <x:si>
    <x:t>03/25</x:t>
  </x:si>
  <x:si>
    <x:t>https://sellercentral.amazon.com/orders-v3/order/112-0109817-0583447</x:t>
  </x:si>
  <x:si>
    <x:t>112-0109817-0583447</x:t>
  </x:si>
  <x:si>
    <x:t>Smittys Classics</x:t>
  </x:si>
  <x:si>
    <x:t>13065 S KELLY AVE EDMOND,OK 73025</x:t>
  </x:si>
  <x:si>
    <x:t>https://sellercentral.amazon.com/orders-v3/order/114-0713764-9181839</x:t>
  </x:si>
  <x:si>
    <x:t>114-0713764-9181839</x:t>
  </x:si>
  <x:si>
    <x:t>Bradford Siteworks</x:t>
  </x:si>
  <x:si>
    <x:t>219 CASSELL ST WINSTON SALEM,NC 27127</x:t>
  </x:si>
  <x:si>
    <x:t>MM Pallet Nationwide x1</x:t>
  </x:si>
  <x:si>
    <x:t>https://sellercentral.amazon.com/orders-v3/order/113-0228300-2516279</x:t>
  </x:si>
  <x:si>
    <x:t>113-0228300-2516279</x:t>
  </x:si>
  <x:si>
    <x:t>Angelo MoraitisPO2D-10512970</x:t>
  </x:si>
  <x:si>
    <x:t>Attention: Jeff B</x:t>
  </x:si>
  <x:si>
    <x:t>https://sellercentral.amazon.com/orders-v3/order/114-3969731-9361049</x:t>
  </x:si>
  <x:si>
    <x:t>114-3969731-9361049</x:t>
  </x:si>
  <x:si>
    <x:t>5311 W. Charleston</x:t>
  </x:si>
  <x:si>
    <x:t>https://sellercentral.amazon.com/orders-v3/order/113-0755496-6410633</x:t>
  </x:si>
  <x:si>
    <x:t>113-0755496-6410633</x:t>
  </x:si>
  <x:si>
    <x:t>Kate Stecklein</x:t>
  </x:si>
  <x:si>
    <x:t>16649 HOLLY OAK DR WESTFIELD,IN 46074</x:t>
  </x:si>
  <x:si>
    <x:t>https://sellercentral.amazon.com/orders-v3/order/112-1581695-9496204</x:t>
  </x:si>
  <x:si>
    <x:t>112-1581695-9496204</x:t>
  </x:si>
  <x:si>
    <x:t>Priscilla Azar</x:t>
  </x:si>
  <x:si>
    <x:t>47 S FOURTH ST ROLLING FORK,MS 39159</x:t>
  </x:si>
  <x:si>
    <x:t>https://sellercentral.amazon.com/orders-v3/order/114-9619688-5009866</x:t>
  </x:si>
  <x:si>
    <x:t>114-9619688-5009866</x:t>
  </x:si>
  <x:si>
    <x:t>https://sellercentral.amazon.com/orders-v3/order/113-5517882-5105858</x:t>
  </x:si>
  <x:si>
    <x:t>113-5517882-5105858</x:t>
  </x:si>
  <x:si>
    <x:t>03/26</x:t>
  </x:si>
  <x:si>
    <x:t>https://sellercentral.amazon.com/orders-v3/order/112-5984639-4393027</x:t>
  </x:si>
  <x:si>
    <x:t>112-5984639-4393027</x:t>
  </x:si>
  <x:si>
    <x:t>https://sellercentral.amazon.com/orders-v3/order/111-1535386-7319434</x:t>
  </x:si>
  <x:si>
    <x:t>111-1535386-7319434</x:t>
  </x:si>
  <x:si>
    <x:t>Shower WellmeierPO2D-10513542</x:t>
  </x:si>
  <x:si>
    <x:t>https://sellercentral.amazon.com/orders-v3/order/111-2893163-4684269</x:t>
  </x:si>
  <x:si>
    <x:t>111-2893163-4684269</x:t>
  </x:si>
  <x:si>
    <x:t>Theody TahmassianPO2D-10515899</x:t>
  </x:si>
  <x:si>
    <x:t>https://sellercentral.amazon.com/orders-v3/order/114-5980046-3993837</x:t>
  </x:si>
  <x:si>
    <x:t>114-5980046-3993837</x:t>
  </x:si>
  <x:si>
    <x:t>Yahn Israel</x:t>
  </x:si>
  <x:si>
    <x:t>44 S WEST ST MOUNT VERNON,NY 10550</x:t>
  </x:si>
  <x:si>
    <x:t>https://sellercentral.amazon.com/orders-v3/order/114-9463803-8540224</x:t>
  </x:si>
  <x:si>
    <x:t>114-9463803-8540224</x:t>
  </x:si>
  <x:si>
    <x:t>https://sellercentral.amazon.com/orders-v3/order/114-4212474-7309046</x:t>
  </x:si>
  <x:si>
    <x:t>114-4212474-7309046</x:t>
  </x:si>
  <x:si>
    <x:t>Waseem Badruddin</x:t>
  </x:si>
  <x:si>
    <x:t>3122 CRUSE RD LAWRENCEVILLE,GA 30044</x:t>
  </x:si>
  <x:si>
    <x:t>Please call 678-620-6211 for further clarification if needed.</x:t>
  </x:si>
  <x:si>
    <x:t>https://sellercentral.amazon.com/orders-v3/order/114-2222083-6648203</x:t>
  </x:si>
  <x:si>
    <x:t>114-2222083-6648203</x:t>
  </x:si>
  <x:si>
    <x:t>Miller Huggins</x:t>
  </x:si>
  <x:si>
    <x:t>1482 RIDGE CIR JOELTON,TN 37080</x:t>
  </x:si>
  <x:si>
    <x:t>https://sellercentral.amazon.com/orders-v3/order/112-3749923-6126644</x:t>
  </x:si>
  <x:si>
    <x:t>112-3749923-6126644</x:t>
  </x:si>
  <x:si>
    <x:t>rachel vogel</x:t>
  </x:si>
  <x:si>
    <x:t>64 E 213TH ST EUCLID,OH 44123</x:t>
  </x:si>
  <x:si>
    <x:t>03/27</x:t>
  </x:si>
  <x:si>
    <x:t>https://sellercentral.amazon.com/orders-v3/order/112-5459265-5482629</x:t>
  </x:si>
  <x:si>
    <x:t>112-5459265-5482629</x:t>
  </x:si>
  <x:si>
    <x:t>AJ DysickPO2D-10518788</x:t>
  </x:si>
  <x:si>
    <x:t>https://sellercentral.amazon.com/orders-v3/order/114-2107167-4726654</x:t>
  </x:si>
  <x:si>
    <x:t>114-2107167-4726654</x:t>
  </x:si>
  <x:si>
    <x:t>Pleasantview Fire Protection DistrictPORehab</x:t>
  </x:si>
  <x:si>
    <x:t>7675 WOLF RD LA GRANGE,IL 60525</x:t>
  </x:si>
  <x:si>
    <x:t>https://sellercentral.amazon.com/orders-v3/order/112-0359045-4341807</x:t>
  </x:si>
  <x:si>
    <x:t>112-0359045-4341807</x:t>
  </x:si>
  <x:si>
    <x:t>https://sellercentral.amazon.com/orders-v3/order/111-4708799-8277018</x:t>
  </x:si>
  <x:si>
    <x:t>111-4708799-8277018</x:t>
  </x:si>
  <x:si>
    <x:t>Christina Fischer - CIA/MTSS Office</x:t>
  </x:si>
  <x:si>
    <x:t>https://sellercentral.amazon.com/orders-v3/order/112-5884088-1528213</x:t>
  </x:si>
  <x:si>
    <x:t>112-5884088-1528213</x:t>
  </x:si>
  <x:si>
    <x:t>Pete Van Wynen</x:t>
  </x:si>
  <x:si>
    <x:t>1530 CENTER PARK DR CHARLOTTE,NC 28217</x:t>
  </x:si>
  <x:si>
    <x:t>https://sellercentral.amazon.com/orders-v3/order/111-0564863-7714655</x:t>
  </x:si>
  <x:si>
    <x:t>111-0564863-7714655</x:t>
  </x:si>
  <x:si>
    <x:t>https://sellercentral.amazon.com/orders-v3/order/112-6836031-2460201</x:t>
  </x:si>
  <x:si>
    <x:t>112-6836031-2460201</x:t>
  </x:si>
  <x:si>
    <x:t>https://sellercentral.amazon.com/orders-v3/order/113-6533894-2652208</x:t>
  </x:si>
  <x:si>
    <x:t>113-6533894-2652208</x:t>
  </x:si>
  <x:si>
    <x:t>Joshua.L.Hodgins</x:t>
  </x:si>
  <x:si>
    <x:t>1037 MARIETTA HWY CANTON,GA 30114</x:t>
  </x:si>
  <x:si>
    <x:t>https://sellercentral.amazon.com/orders-v3/order/112-3245147-0262602</x:t>
  </x:si>
  <x:si>
    <x:t>112-3245147-0262602</x:t>
  </x:si>
  <x:si>
    <x:t>SED Dahlonega GranitePO331136894</x:t>
  </x:si>
  <x:si>
    <x:t>Josh Kilpatrick, Office983 Red Oak Flats Road Dahlonega,GA 30533</x:t>
  </x:si>
  <x:si>
    <x:t>https://sellercentral.amazon.com/orders-v3/order/111-6115789-3706639</x:t>
  </x:si>
  <x:si>
    <x:t>111-6115789-3706639</x:t>
  </x:si>
  <x:si>
    <x:t>Jeremiah DuganPO2D-10522566</x:t>
  </x:si>
  <x:si>
    <x:t>https://sellercentral.amazon.com/orders-v3/order/114-3841572-1102640</x:t>
  </x:si>
  <x:si>
    <x:t>114-3841572-1102640</x:t>
  </x:si>
  <x:si>
    <x:t>Nicholas Latronica - AMAZON DLN4 OTRPO2D-10523049</x:t>
  </x:si>
  <x:si>
    <x:t>1804.16</x:t>
  </x:si>
  <x:si>
    <x:t>https://sellercentral.amazon.com/orders-v3/order/112-4158511-8414650</x:t>
  </x:si>
  <x:si>
    <x:t>112-4158511-8414650</x:t>
  </x:si>
  <x:si>
    <x:t>christie smith</x:t>
  </x:si>
  <x:si>
    <x:t>7400 GETWELL RD SOUTHAVEN,MS 38672</x:t>
  </x:si>
  <x:si>
    <x:t>https://sellercentral.amazon.com/orders-v3/order/114-1722762-8058609</x:t>
  </x:si>
  <x:si>
    <x:t>114-1722762-8058609</x:t>
  </x:si>
  <x:si>
    <x:t>Titan Solar Power</x:t>
  </x:si>
  <x:si>
    <x:t>8140 SWITZER ST OVERLAND PARK,KS 66214</x:t>
  </x:si>
  <x:si>
    <x:t>https://sellercentral.amazon.com/orders-v3/order/113-4492480-1281000</x:t>
  </x:si>
  <x:si>
    <x:t>113-4492480-1281000</x:t>
  </x:si>
  <x:si>
    <x:t>Jen WolfePOImports</x:t>
  </x:si>
  <x:si>
    <x:t>https://sellercentral.amazon.com/orders-v3/order/113-0192022-2916244</x:t>
  </x:si>
  <x:si>
    <x:t>113-0192022-2916244</x:t>
  </x:si>
  <x:si>
    <x:t>https://sellercentral.amazon.com/orders-v3/order/113-2421897-3430630</x:t>
  </x:si>
  <x:si>
    <x:t>113-2421897-3430630</x:t>
  </x:si>
  <x:si>
    <x:t>https://sellercentral.amazon.com/orders-v3/order/113-4280713-0374632</x:t>
  </x:si>
  <x:si>
    <x:t>113-4280713-0374632</x:t>
  </x:si>
  <x:si>
    <x:t>Elizabeth DeversPOGM location</x:t>
  </x:si>
  <x:si>
    <x:t>https://sellercentral.amazon.com/orders-v3/order/111-7945957-5988227</x:t>
  </x:si>
  <x:si>
    <x:t>111-7945957-5988227</x:t>
  </x:si>
  <x:si>
    <x:t>Scott SaylorPO10163</x:t>
  </x:si>
  <x:si>
    <x:t>240 IONA ST ERWIN,TN 37650</x:t>
  </x:si>
  <x:si>
    <x:t>https://sellercentral.amazon.com/orders-v3/order/111-5364667-0929818</x:t>
  </x:si>
  <x:si>
    <x:t>111-5364667-0929818</x:t>
  </x:si>
  <x:si>
    <x:t>https://sellercentral.amazon.com/orders-v3/order/111-7302818-6365809</x:t>
  </x:si>
  <x:si>
    <x:t>111-7302818-6365809</x:t>
  </x:si>
  <x:si>
    <x:t>https://sellercentral.amazon.com/orders-v3/order/113-5604920-7121852</x:t>
  </x:si>
  <x:si>
    <x:t>113-5604920-7121852</x:t>
  </x:si>
  <x:si>
    <x:t>Michelle Vang</x:t>
  </x:si>
  <x:si>
    <x:t>2255 LOGANVILLE HWY GRAYSON,GA 30017</x:t>
  </x:si>
  <x:si>
    <x:t>https://sellercentral.amazon.com/orders-v3/order/114-7241174-7874604</x:t>
  </x:si>
  <x:si>
    <x:t>114-7241174-7874604</x:t>
  </x:si>
  <x:si>
    <x:t>Mario SaavedraPO2D-10524198</x:t>
  </x:si>
  <x:si>
    <x:t>https://sellercentral.amazon.com/orders-v3/order/112-9980703-6172260</x:t>
  </x:si>
  <x:si>
    <x:t>112-9980703-6172260</x:t>
  </x:si>
  <x:si>
    <x:t>Jesse Grier</x:t>
  </x:si>
  <x:si>
    <x:t>800 OLD FLAT SHOALS RD SE ATLANTA,GA 30312</x:t>
  </x:si>
  <x:si>
    <x:t>There is a steel ramp from the sidewalk to the door. Bring inside this door.</x:t>
  </x:si>
  <x:si>
    <x:t>https://sellercentral.amazon.com/orders-v3/order/111-7360112-6425057</x:t>
  </x:si>
  <x:si>
    <x:t>111-7360112-6425057</x:t>
  </x:si>
  <x:si>
    <x:t>Christie</x:t>
  </x:si>
  <x:si>
    <x:t>CLINE MECHANICAL INC9976 RITTMAN RD WADSWORTH,OH 44281</x:t>
  </x:si>
  <x:si>
    <x:t>https://sellercentral.amazon.com/orders-v3/order/113-7598092-2408221</x:t>
  </x:si>
  <x:si>
    <x:t>113-7598092-2408221</x:t>
  </x:si>
  <x:si>
    <x:t>shabib2, Illinois Overflow DSV 2PO4502567598</x:t>
  </x:si>
  <x:si>
    <x:t>900 Knell Rd. MONTGOMERY,IL 60538</x:t>
  </x:si>
  <x:si>
    <x:t>https://sellercentral.amazon.com/orders-v3/order/113-6892991-0218600</x:t>
  </x:si>
  <x:si>
    <x:t>113-6892991-0218600</x:t>
  </x:si>
  <x:si>
    <x:t>Entech, Inc.POHector</x:t>
  </x:si>
  <x:si>
    <x:t>https://sellercentral.amazon.com/orders-v3/order/111-1449464-2087442</x:t>
  </x:si>
  <x:si>
    <x:t>111-1449464-2087442</x:t>
  </x:si>
  <x:si>
    <x:t>HOCHEVAR, MATTHEW DPOS00278820260</x:t>
  </x:si>
  <x:si>
    <x:t>SAFELITE GLASS CORP. 2784160 MENDENHALL OAKS PKY HIGH POINT,NC 27265</x:t>
  </x:si>
  <x:si>
    <x:t>https://sellercentral.amazon.com/orders-v3/order/114-1884388-9477828</x:t>
  </x:si>
  <x:si>
    <x:t>114-1884388-9477828</x:t>
  </x:si>
  <x:si>
    <x:t>Justin Hamilton</x:t>
  </x:si>
  <x:si>
    <x:t>2404 S ROAN ST JOHNSON CITY,TN 37601</x:t>
  </x:si>
  <x:si>
    <x:t>Plumbers and pipefitters Hall</x:t>
  </x:si>
  <x:si>
    <x:t>https://sellercentral.amazon.com/orders-v3/order/113-2982852-2459405</x:t>
  </x:si>
  <x:si>
    <x:t>113-2982852-2459405</x:t>
  </x:si>
  <x:si>
    <x:t>WEBB, CHARLESPOS01568820347</x:t>
  </x:si>
  <x:si>
    <x:t>https://sellercentral.amazon.com/orders-v3/order/113-1344662-7467418</x:t>
  </x:si>
  <x:si>
    <x:t>113-1344662-7467418</x:t>
  </x:si>
  <x:si>
    <x:t>4100 W. Willow Knolls Dr.
Peoria, IL 61615</x:t>
  </x:si>
  <x:si>
    <x:t>Peter Odren</x:t>
  </x:si>
  <x:si>
    <x:t>6250 1475 EAST ST TISKILWA,IL 61368</x:t>
  </x:si>
  <x:si>
    <x:t>https://sellercentral.amazon.com/orders-v3/order/111-3079422-5902628</x:t>
  </x:si>
  <x:si>
    <x:t>111-3079422-5902628</x:t>
  </x:si>
  <x:si>
    <x:t>JAN PALECEK</x:t>
  </x:si>
  <x:si>
    <x:t>29688 AUBERRY RD PRATHER,CA 93651</x:t>
  </x:si>
  <x:si>
    <x:t>USDA Forest Service</x:t>
  </x:si>
  <x:si>
    <x:t>https://sellercentral.amazon.com/orders-v3/order/113-7305110-5357043</x:t>
  </x:si>
  <x:si>
    <x:t>113-7305110-5357043</x:t>
  </x:si>
  <x:si>
    <x:t>883 Route 1
Edison, NJ 08817</x:t>
  </x:si>
  <x:si>
    <x:t>Erika Fiore</x:t>
  </x:si>
  <x:si>
    <x:t>1346 DRUMGOOLE RD W STATEN ISLAND,NY 10312</x:t>
  </x:si>
  <x:si>
    <x:t>https://sellercentral.amazon.com/orders-v3/order/111-7569826-2906625</x:t>
  </x:si>
  <x:si>
    <x:t>111-7569826-2906625</x:t>
  </x:si>
  <x:si>
    <x:t>03/28</x:t>
  </x:si>
  <x:si>
    <x:t>https://sellercentral.amazon.com/orders-v3/order/111-7970640-7276238</x:t>
  </x:si>
  <x:si>
    <x:t>111-7970640-7276238</x:t>
  </x:si>
  <x:si>
    <x:t>https://sellercentral.amazon.com/orders-v3/order/111-2209883-0066638</x:t>
  </x:si>
  <x:si>
    <x:t>111-2209883-0066638</x:t>
  </x:si>
  <x:si>
    <x:t>Christopher Rowe</x:t>
  </x:si>
  <x:si>
    <x:t>615 PEACHTREE ST NE ATLANTA,GA 30308</x:t>
  </x:si>
  <x:si>
    <x:t>https://sellercentral.amazon.com/orders-v3/order/114-5701485-9010665</x:t>
  </x:si>
  <x:si>
    <x:t>114-5701485-9010665</x:t>
  </x:si>
  <x:si>
    <x:t>Rick Fiol/Knapp Trailer</x:t>
  </x:si>
  <x:si>
    <x:t>1400 MURFREESBORO RD LEBANON,TN 37090</x:t>
  </x:si>
  <x:si>
    <x:t>Trailer number 3 with the DMW sign on the steps and ask for Rick or Pual</x:t>
  </x:si>
  <x:si>
    <x:t>https://sellercentral.amazon.com/orders-v3/order/111-8506294-1086650</x:t>
  </x:si>
  <x:si>
    <x:t>111-8506294-1086650</x:t>
  </x:si>
  <x:si>
    <x:t>https://sellercentral.amazon.com/orders-v3/order/112-2552083-4572265</x:t>
  </x:si>
  <x:si>
    <x:t>112-2552083-4572265</x:t>
  </x:si>
  <x:si>
    <x:t>7757 S Olympia Ave W
Tulsa, OK 74132</x:t>
  </x:si>
  <x:si>
    <x:t>Richard Shepler</x:t>
  </x:si>
  <x:si>
    <x:t>417 E INDIANA  637 KIEFER,OK 74041</x:t>
  </x:si>
  <x:si>
    <x:t>https://sellercentral.amazon.com/orders-v3/order/114-4278044-7709836</x:t>
  </x:si>
  <x:si>
    <x:t>114-4278044-7709836</x:t>
  </x:si>
  <x:si>
    <x:t>Parag Patel</x:t>
  </x:si>
  <x:si>
    <x:t>2431 SPRING FOREST RD STE 131 RALEIGH,NC 27615</x:t>
  </x:si>
  <x:si>
    <x:t>Shopping Center</x:t>
  </x:si>
  <x:si>
    <x:t>https://sellercentral.amazon.com/orders-v3/order/111-6923243-0531435</x:t>
  </x:si>
  <x:si>
    <x:t>111-6923243-0531435</x:t>
  </x:si>
  <x:si>
    <x:t>https://sellercentral.amazon.com/orders-v3/order/112-7964125-0387406</x:t>
  </x:si>
  <x:si>
    <x:t>112-7964125-0387406</x:t>
  </x:si>
  <x:si>
    <x:t>Jesus SierraPO2D-10532062</x:t>
  </x:si>
  <x:si>
    <x:t>https://sellercentral.amazon.com/orders-v3/order/113-3999979-7590636</x:t>
  </x:si>
  <x:si>
    <x:t>113-3999979-7590636</x:t>
  </x:si>
  <x:si>
    <x:t>13568 MEADOW CREST DR CHINO HILLS,CA 91709</x:t>
  </x:si>
  <x:si>
    <x:t>https://sellercentral.amazon.com/orders-v3/order/112-5792503-9848211</x:t>
  </x:si>
  <x:si>
    <x:t>112-5792503-9848211</x:t>
  </x:si>
  <x:si>
    <x:t>https://sellercentral.amazon.com/orders-v3/order/114-5402162-5681004</x:t>
  </x:si>
  <x:si>
    <x:t>114-5402162-5681004</x:t>
  </x:si>
  <x:si>
    <x:t>Howe Farms</x:t>
  </x:si>
  <x:si>
    <x:t>7600 RUNYAN RD GEORGETOWN,TN 37336</x:t>
  </x:si>
  <x:si>
    <x:t>1599.96</x:t>
  </x:si>
  <x:si>
    <x:t>https://sellercentral.amazon.com/orders-v3/order/112-6056538-5033812</x:t>
  </x:si>
  <x:si>
    <x:t>112-6056538-5033812</x:t>
  </x:si>
  <x:si>
    <x:t>3010 Larue St.
Garden City, KS 67846</x:t>
  </x:si>
  <x:si>
    <x:t>Jessica Johnson</x:t>
  </x:si>
  <x:si>
    <x:t>1187 ROAD B TRIBUNE,KS 67879</x:t>
  </x:si>
  <x:si>
    <x:t>https://sellercentral.amazon.com/orders-v3/order/111-3961710-3792265</x:t>
  </x:si>
  <x:si>
    <x:t>111-3961710-3792265</x:t>
  </x:si>
  <x:si>
    <x:t>Haley Lovett</x:t>
  </x:si>
  <x:si>
    <x:t>658 MURFREESBORO PIKE NASHVILLE,TN 37210</x:t>
  </x:si>
  <x:si>
    <x:t>https://sellercentral.amazon.com/orders-v3/order/114-1155038-3483412</x:t>
  </x:si>
  <x:si>
    <x:t>114-1155038-3483412</x:t>
  </x:si>
  <x:si>
    <x:t>https://sellercentral.amazon.com/orders-v3/order/111-0081356-9554660</x:t>
  </x:si>
  <x:si>
    <x:t>111-0081356-9554660</x:t>
  </x:si>
  <x:si>
    <x:t>ELIZABETH INGHAMPO3-112-2023</x:t>
  </x:si>
  <x:si>
    <x:t>13900 PROSPECT RD STRONGSVILLE,OH 44149</x:t>
  </x:si>
  <x:si>
    <x:t>We have shipping Department that can use a forklift to unload the truck</x:t>
  </x:si>
  <x:si>
    <x:t>https://sellercentral.amazon.com/orders-v3/order/114-5601320-3535433</x:t>
  </x:si>
  <x:si>
    <x:t>114-5601320-3535433</x:t>
  </x:si>
  <x:si>
    <x:t>https://sellercentral.amazon.com/orders-v3/order/111-7439768-1327418</x:t>
  </x:si>
  <x:si>
    <x:t>111-7439768-1327418</x:t>
  </x:si>
  <x:si>
    <x:t>TONYA DUNHAM, Store Manager</x:t>
  </x:si>
  <x:si>
    <x:t>2870 E STATE ST STE 500 SALEM,OH 44460</x:t>
  </x:si>
  <x:si>
    <x:t>https://sellercentral.amazon.com/orders-v3/order/112-8075930-5004268</x:t>
  </x:si>
  <x:si>
    <x:t>112-8075930-5004268</x:t>
  </x:si>
  <x:si>
    <x:t>Ashton Boes- G&amp;L Corp</x:t>
  </x:si>
  <x:si>
    <x:t>2601 County Road 700 East Columbia City,IN 46725</x:t>
  </x:si>
  <x:si>
    <x:t>https://sellercentral.amazon.com/orders-v3/order/111-5985200-7806652</x:t>
  </x:si>
  <x:si>
    <x:t>111-5985200-7806652</x:t>
  </x:si>
  <x:si>
    <x:t>Ethan Minich</x:t>
  </x:si>
  <x:si>
    <x:t>17933 Township Road 800 N Wyoming,IL 61491</x:t>
  </x:si>
  <x:si>
    <x:t>https://sellercentral.amazon.com/orders-v3/order/113-8158516-6512233</x:t>
  </x:si>
  <x:si>
    <x:t>113-8158516-6512233</x:t>
  </x:si>
  <x:si>
    <x:t>Steve Frank</x:t>
  </x:si>
  <x:si>
    <x:t>1080 CHAMBERLAIN HILL RD MIDDLETOWN,CT 06457</x:t>
  </x:si>
  <x:si>
    <x:t>Go all the way to the top of the driveway! 1080 is the grey house with black trim. Don't drive on the grass.</x:t>
  </x:si>
  <x:si>
    <x:t>https://sellercentral.amazon.com/orders-v3/order/114-9151369-5021022</x:t>
  </x:si>
  <x:si>
    <x:t>114-9151369-5021022</x:t>
  </x:si>
  <x:si>
    <x:t>Kinetics Anahiem</x:t>
  </x:si>
  <x:si>
    <x:t>1550 S SUNKIST ST STE A ANAHEIM,CA 92806</x:t>
  </x:si>
  <x:si>
    <x:t>https://sellercentral.amazon.com/orders-v3/order/114-7780313-7107454</x:t>
  </x:si>
  <x:si>
    <x:t>114-7780313-7107454</x:t>
  </x:si>
  <x:si>
    <x:t>Megan Vu OTR TEAMPO2D-10534394</x:t>
  </x:si>
  <x:si>
    <x:t>860 HAROLD PL CHULA VISTA,CA 91914</x:t>
  </x:si>
  <x:si>
    <x:t>https://sellercentral.amazon.com/orders-v3/order/113-3038467-6817820</x:t>
  </x:si>
  <x:si>
    <x:t>113-3038467-6817820</x:t>
  </x:si>
  <x:si>
    <x:t>https://sellercentral.amazon.com/orders-v3/order/111-2512025-8121843</x:t>
  </x:si>
  <x:si>
    <x:t>111-2512025-8121843</x:t>
  </x:si>
  <x:si>
    <x:t>https://sellercentral.amazon.com/orders-v3/order/112-6642760-2501042</x:t>
  </x:si>
  <x:si>
    <x:t>112-6642760-2501042</x:t>
  </x:si>
  <x:si>
    <x:t>Industrial Drying Solutions</x:t>
  </x:si>
  <x:si>
    <x:t>3816 CARNATION ST FRANKLIN PARK,IL 60131</x:t>
  </x:si>
  <x:si>
    <x:t>https://sellercentral.amazon.com/orders-v3/order/114-5950561-2880208</x:t>
  </x:si>
  <x:si>
    <x:t>114-5950561-2880208</x:t>
  </x:si>
  <x:si>
    <x:t>https://sellercentral.amazon.com/orders-v3/order/114-9406909-3754644</x:t>
  </x:si>
  <x:si>
    <x:t>114-9406909-3754644</x:t>
  </x:si>
  <x:si>
    <x:t>https://sellercentral.amazon.com/orders-v3/order/111-5833916-7056206</x:t>
  </x:si>
  <x:si>
    <x:t>111-5833916-7056206</x:t>
  </x:si>
  <x:si>
    <x:t>https://sellercentral.amazon.com/orders-v3/order/113-5959077-1047415</x:t>
  </x:si>
  <x:si>
    <x:t>113-5959077-1047415</x:t>
  </x:si>
  <x:si>
    <x:t>https://sellercentral.amazon.com/orders-v3/order/113-5667768-1944256</x:t>
  </x:si>
  <x:si>
    <x:t>113-5667768-1944256</x:t>
  </x:si>
  <x:si>
    <x:t>BORING, DAVID W, Arconic US LLCPO260613361ASN</x:t>
  </x:si>
  <x:si>
    <x:t>TN Ops-North Plant, Central Receiving, (SS112 )1100 E. Hunt Road Alcoa,TN 37701</x:t>
  </x:si>
  <x:si>
    <x:t>https://sellercentral.amazon.com/orders-v3/order/112-6421841-0022637</x:t>
  </x:si>
  <x:si>
    <x:t>112-6421841-0022637</x:t>
  </x:si>
  <x:si>
    <x:t>Andersen Marine Jon Andersen</x:t>
  </x:si>
  <x:si>
    <x:t>883 Rt 50, Po Box 544 Burnt Hills,NY 12019</x:t>
  </x:si>
  <x:si>
    <x:t>https://sellercentral.amazon.com/orders-v3/order/112-6179963-8615420</x:t>
  </x:si>
  <x:si>
    <x:t>112-6179963-8615420</x:t>
  </x:si>
  <x:si>
    <x:t>Shane HarperPOHarper water</x:t>
  </x:si>
  <x:si>
    <x:t>https://sellercentral.amazon.com/orders-v3/order/114-2753655-6921869</x:t>
  </x:si>
  <x:si>
    <x:t>114-2753655-6921869</x:t>
  </x:si>
  <x:si>
    <x:t>AMZN/VUGZ- DOCK DOORS 201 &amp; 202PO2D-10535961</x:t>
  </x:si>
  <x:si>
    <x:t>5355 CAMPBELLTON FAIRBURN RDDHL BUILDING DOOR  17 FAIRBURN,GA 30213</x:t>
  </x:si>
  <x:si>
    <x:t>Located in the DHL building. Follow the signs for employee entrance, enter the employee parking lot, then drive to the end of lot to door #17; there will be a sign on the door that say Amazon VUGZ. Can leave it at the door or ring doorbell to deliver.</x:t>
  </x:si>
  <x:si>
    <x:t>https://sellercentral.amazon.com/orders-v3/order/113-2963095-0364223</x:t>
  </x:si>
  <x:si>
    <x:t>113-2963095-0364223</x:t>
  </x:si>
  <x:si>
    <x:t>Greg Butler</x:t>
  </x:si>
  <x:si>
    <x:t>5108 E MONTE VISTA AVE DENAIR,CA 95316</x:t>
  </x:si>
  <x:si>
    <x:t>Please leave packages outside gate if I’m not available. Please honk to see if I’m home. Thank you</x:t>
  </x:si>
  <x:si>
    <x:t>https://sellercentral.amazon.com/orders-v3/order/114-2764015-7506602</x:t>
  </x:si>
  <x:si>
    <x:t>114-2764015-7506602</x:t>
  </x:si>
  <x:si>
    <x:t>Scott FarkasPO41012</x:t>
  </x:si>
  <x:si>
    <x:t>https://sellercentral.amazon.com/orders-v3/order/111-9041854-2663425</x:t>
  </x:si>
  <x:si>
    <x:t>111-9041854-2663425</x:t>
  </x:si>
  <x:si>
    <x:t>kausar chowdhry</x:t>
  </x:si>
  <x:si>
    <x:t>4730 E DESERT INN RD LAS VEGAS,NV 89121</x:t>
  </x:si>
  <x:si>
    <x:t>https://sellercentral.amazon.com/orders-v3/order/111-8078488-5576233</x:t>
  </x:si>
  <x:si>
    <x:t>111-8078488-5576233</x:t>
  </x:si>
  <x:si>
    <x:t>William Lopez</x:t>
  </x:si>
  <x:si>
    <x:t>5550 FLOWERING PEACH DR MEMPHIS,TN 38115</x:t>
  </x:si>
  <x:si>
    <x:t>https://sellercentral.amazon.com/orders-v3/order/112-1971194-0391432</x:t>
  </x:si>
  <x:si>
    <x:t>112-1971194-0391432</x:t>
  </x:si>
  <x:si>
    <x:t>https://sellercentral.amazon.com/orders-v3/order/111-7572465-2366624</x:t>
  </x:si>
  <x:si>
    <x:t>111-7572465-2366624</x:t>
  </x:si>
  <x:si>
    <x:t>Mitzi Long</x:t>
  </x:si>
  <x:si>
    <x:t>1660 HIGHWAY 155 S MCDONOUGH,GA 30253</x:t>
  </x:si>
  <x:si>
    <x:t>https://sellercentral.amazon.com/orders-v3/order/113-2387099-5437034</x:t>
  </x:si>
  <x:si>
    <x:t>113-2387099-5437034</x:t>
  </x:si>
  <x:si>
    <x:t>Sarah Haggard</x:t>
  </x:si>
  <x:si>
    <x:t>https://sellercentral.amazon.com/orders-v3/order/113-5986879-5262608</x:t>
  </x:si>
  <x:si>
    <x:t>113-5986879-5262608</x:t>
  </x:si>
  <x:si>
    <x:t>Jason FURRY</x:t>
  </x:si>
  <x:si>
    <x:t>30000 BAINBRIDGE RD SOLON,OH 44139</x:t>
  </x:si>
  <x:si>
    <x:t>https://sellercentral.amazon.com/orders-v3/order/111-3794647-9602655</x:t>
  </x:si>
  <x:si>
    <x:t>111-3794647-9602655</x:t>
  </x:si>
  <x:si>
    <x:t>Take 5 Oil Change</x:t>
  </x:si>
  <x:si>
    <x:t>559 N LINE ST COLUMBIA CITY,IN 46725</x:t>
  </x:si>
  <x:si>
    <x:t>https://sellercentral.amazon.com/orders-v3/order/111-6276339-6042609</x:t>
  </x:si>
  <x:si>
    <x:t>111-6276339-6042609</x:t>
  </x:si>
  <x:si>
    <x:t>Take 5 Oil Change - 38th St</x:t>
  </x:si>
  <x:si>
    <x:t>5255 W 38TH ST INDIANAPOLIS,IN 46254</x:t>
  </x:si>
  <x:si>
    <x:t>https://sellercentral.amazon.com/orders-v3/order/113-0201340-1087450</x:t>
  </x:si>
  <x:si>
    <x:t>113-0201340-1087450</x:t>
  </x:si>
  <x:si>
    <x:t>Seth Kinniard</x:t>
  </x:si>
  <x:si>
    <x:t>PARTS DEPARTMENT FOR MERCEDES BENZ6500 PERIMETER LOOP RD DUBLIN,OH 43017</x:t>
  </x:si>
  <x:si>
    <x:t>https://sellercentral.amazon.com/orders-v3/order/111-2278171-3847423</x:t>
  </x:si>
  <x:si>
    <x:t>111-2278171-3847423</x:t>
  </x:si>
  <x:si>
    <x:t>Samuel Spence</x:t>
  </x:si>
  <x:si>
    <x:t>510 RIVERSIDE DR JACKSON,TN 38301</x:t>
  </x:si>
  <x:si>
    <x:t>https://sellercentral.amazon.com/orders-v3/order/112-3574836-5244243</x:t>
  </x:si>
  <x:si>
    <x:t>112-3574836-5244243</x:t>
  </x:si>
  <x:si>
    <x:t>Morgan SchenckPOMorgan Schenck</x:t>
  </x:si>
  <x:si>
    <x:t>3500 N WEST ST WICHITA,KS 67205</x:t>
  </x:si>
  <x:si>
    <x:t>04/2023</x:t>
  </x:si>
  <x:si>
    <x:t>3500 North West Street</x:t>
  </x:si>
  <x:si>
    <x:t>https://sellercentral.amazon.com/orders-v3/order/113-1030256-7048257</x:t>
  </x:si>
  <x:si>
    <x:t>113-1030256-7048257</x:t>
  </x:si>
  <x:si>
    <x:t>Operation Stand Down</x:t>
  </x:si>
  <x:si>
    <x:t>1125 12TH AVE S NASHVILLE,TN 37203</x:t>
  </x:si>
  <x:si>
    <x:t>https://sellercentral.amazon.com/orders-v3/order/112-5705621-6129835</x:t>
  </x:si>
  <x:si>
    <x:t>112-5705621-6129835</x:t>
  </x:si>
  <x:si>
    <x:t>Susan VranichPO4600083954</x:t>
  </x:si>
  <x:si>
    <x:t>https://sellercentral.amazon.com/orders-v3/order/111-8799485-0709039</x:t>
  </x:si>
  <x:si>
    <x:t>111-8799485-0709039</x:t>
  </x:si>
  <x:si>
    <x:t>TWC Services attn Heather Anderson</x:t>
  </x:si>
  <x:si>
    <x:t>112D WHEATON AVE STE D YOUNGSVILLE,NC 27596</x:t>
  </x:si>
  <x:si>
    <x:t>https://sellercentral.amazon.com/orders-v3/order/112-6850419-7100245</x:t>
  </x:si>
  <x:si>
    <x:t>112-6850419-7100245</x:t>
  </x:si>
  <x:si>
    <x:t>Jamie Mink</x:t>
  </x:si>
  <x:si>
    <x:t>19 SPRUCE ST BRISTOL,TN 37620</x:t>
  </x:si>
  <x:si>
    <x:t>https://sellercentral.amazon.com/orders-v3/order/112-2822298-1558623</x:t>
  </x:si>
  <x:si>
    <x:t>112-2822298-1558623</x:t>
  </x:si>
  <x:si>
    <x:t>Kevin OToolePO2D-10544327</x:t>
  </x:si>
  <x:si>
    <x:t>https://sellercentral.amazon.com/orders-v3/order/111-6989064-9822617</x:t>
  </x:si>
  <x:si>
    <x:t>111-6989064-9822617</x:t>
  </x:si>
  <x:si>
    <x:t>AMP'D Entertainment Purchasing</x:t>
  </x:si>
  <x:si>
    <x:t>3780 PROSPECT AVE STE B YORBA LINDA,CA 92886</x:t>
  </x:si>
  <x:si>
    <x:t>Please place all packages right inside the door along the white wall directly in front of the entryway. If after 5PM AND/OR on a weekend deliver to Will Call at the rear of building</x:t>
  </x:si>
  <x:si>
    <x:t>https://sellercentral.amazon.com/orders-v3/order/111-4130161-0146665</x:t>
  </x:si>
  <x:si>
    <x:t>111-4130161-0146665</x:t>
  </x:si>
  <x:si>
    <x:t>Donna FrustieriPOP00109256</x:t>
  </x:si>
  <x:si>
    <x:t>https://sellercentral.amazon.com/orders-v3/order/111-8640822-9908253</x:t>
  </x:si>
  <x:si>
    <x:t>111-8640822-9908253</x:t>
  </x:si>
  <x:si>
    <x:t>Samuel PozziPO202344</x:t>
  </x:si>
  <x:si>
    <x:t>2201 Brentwood Road.</x:t>
  </x:si>
  <x:si>
    <x:t>https://sellercentral.amazon.com/orders-v3/order/113-8410050-7964206</x:t>
  </x:si>
  <x:si>
    <x:t>113-8410050-7964206</x:t>
  </x:si>
  <x:si>
    <x:t>Jenni LangstonPO2D-10543784</x:t>
  </x:si>
  <x:si>
    <x:t>540 FRONTENAC CT STE 104 DOOR104E ON BACK OF BUILDING LABELED DRIVER DOOR NAPERVILLE,IL 60563</x:t>
  </x:si>
  <x:si>
    <x:t>deliver to door 104E on the west side of the building.</x:t>
  </x:si>
  <x:si>
    <x:t>https://sellercentral.amazon.com/orders-v3/order/112-2904433-1835405</x:t>
  </x:si>
  <x:si>
    <x:t>112-2904433-1835405</x:t>
  </x:si>
  <x:si>
    <x:t>Mark Ross</x:t>
  </x:si>
  <x:si>
    <x:t>3833 OH-183 Rootstown,OH 44272</x:t>
  </x:si>
  <x:si>
    <x:t>Please see Mark Powell.   Advise him as gift for the drivers.   Thank you</x:t>
  </x:si>
  <x:si>
    <x:t>https://sellercentral.amazon.com/orders-v3/order/111-6757841-8815427</x:t>
  </x:si>
  <x:si>
    <x:t>111-6757841-8815427</x:t>
  </x:si>
  <x:si>
    <x:t>Olympia BanksPO2D-10544250</x:t>
  </x:si>
  <x:si>
    <x:t>Deliver and unload to Amazon's warehouse. A visitor badge to enter building for unloading is needed prior to entry into the yard via guard shack,  go to the main entrance to the building for security to assign badge.</x:t>
  </x:si>
  <x:si>
    <x:t>https://sellercentral.amazon.com/orders-v3/order/112-9486369-7930632</x:t>
  </x:si>
  <x:si>
    <x:t>112-9486369-7930632</x:t>
  </x:si>
  <x:si>
    <x:t>https://sellercentral.amazon.com/orders-v3/order/113-1183833-0183446</x:t>
  </x:si>
  <x:si>
    <x:t>113-1183833-0183446</x:t>
  </x:si>
  <x:si>
    <x:t>Daniel Ford</x:t>
  </x:si>
  <x:si>
    <x:t>1389 HIGHWAY 92 STE 100 ACWORTH,GA 30102</x:t>
  </x:si>
  <x:si>
    <x:t>https://sellercentral.amazon.com/orders-v3/order/113-6417419-2132232</x:t>
  </x:si>
  <x:si>
    <x:t>113-6417419-2132232</x:t>
  </x:si>
  <x:si>
    <x:t>MARK VERGALLITO / Smith Recycling</x:t>
  </x:si>
  <x:si>
    <x:t>https://sellercentral.amazon.com/orders-v3/order/111-1193880-4938609</x:t>
  </x:si>
  <x:si>
    <x:t>111-1193880-4938609</x:t>
  </x:si>
  <x:si>
    <x:t>https://sellercentral.amazon.com/orders-v3/order/112-1015985-8319420</x:t>
  </x:si>
  <x:si>
    <x:t>112-1015985-8319420</x:t>
  </x:si>
  <x:si>
    <x:t>Mr. Yeung</x:t>
  </x:si>
  <x:si>
    <x:t>https://sellercentral.amazon.com/orders-v3/order/113-7681919-7169826</x:t>
  </x:si>
  <x:si>
    <x:t>113-7681919-7169826</x:t>
  </x:si>
  <x:si>
    <x:t>3345 Virginia Beach Blvd
Virginia Beach, VA 23452</x:t>
  </x:si>
  <x:si>
    <x:t>Inn at Corolla</x:t>
  </x:si>
  <x:si>
    <x:t>1066 OCEAN TRL COROLLA,NC 27927</x:t>
  </x:si>
  <x:si>
    <x:t>https://sellercentral.amazon.com/orders-v3/order/111-3314609-2069013</x:t>
  </x:si>
  <x:si>
    <x:t>111-3314609-2069013</x:t>
  </x:si>
  <x:si>
    <x:t>Matt JonesPO102593</x:t>
  </x:si>
  <x:si>
    <x:t>500 E RUSSELL AVE HIGH POINT,NC 27260</x:t>
  </x:si>
  <x:si>
    <x:t>Once arrive at gate, will be buzzed in</x:t>
  </x:si>
  <x:si>
    <x:t>https://sellercentral.amazon.com/orders-v3/order/112-3735543-2430624</x:t>
  </x:si>
  <x:si>
    <x:t>112-3735543-2430624</x:t>
  </x:si>
  <x:si>
    <x:t>KRISTIN HUEY</x:t>
  </x:si>
  <x:si>
    <x:t>https://sellercentral.amazon.com/orders-v3/order/114-0227400-0156215</x:t>
  </x:si>
  <x:si>
    <x:t>114-0227400-0156215</x:t>
  </x:si>
  <x:si>
    <x:t>Broadleaf, Inc. (Chris Collopy)</x:t>
  </x:si>
  <x:si>
    <x:t>https://sellercentral.amazon.com/orders-v3/order/114-8765669-3438660</x:t>
  </x:si>
  <x:si>
    <x:t>114-8765669-3438660</x:t>
  </x:si>
  <x:si>
    <x:t>Jeff Shenning</x:t>
  </x:si>
  <x:si>
    <x:t>470 PLAZA DR STE B ECYCLE ATLANTA COLLEGE PARK,GA 30349</x:t>
  </x:si>
  <x:si>
    <x:t>Go to Suite C for Ecycle Atlanta.  Loading dock is there</x:t>
  </x:si>
  <x:si>
    <x:t>https://sellercentral.amazon.com/orders-v3/order/111-2254740-2017860</x:t>
  </x:si>
  <x:si>
    <x:t>111-2254740-2017860</x:t>
  </x:si>
  <x:si>
    <x:t>Komfort Air Service Experts Attn Gary Connor</x:t>
  </x:si>
  <x:si>
    <x:t>8107 ARROWRIDGE BLVD STE QSUITE Q CHARLOTTE,NC 28273</x:t>
  </x:si>
  <x:si>
    <x:t>Please use back entry and bay door for delivery. We have forklift on sight.</x:t>
  </x:si>
  <x:si>
    <x:t>https://sellercentral.amazon.com/orders-v3/order/111-7243763-2420254</x:t>
  </x:si>
  <x:si>
    <x:t>111-7243763-2420254</x:t>
  </x:si>
  <x:si>
    <x:t>Cynthia Peterson</x:t>
  </x:si>
  <x:si>
    <x:t>2101 VAN NESS ST SAN PABLO,CA 94806</x:t>
  </x:si>
  <x:si>
    <x:t>We will be in the office today 1-6</x:t>
  </x:si>
  <x:si>
    <x:t>https://sellercentral.amazon.com/orders-v3/order/111-9629965-6031467</x:t>
  </x:si>
  <x:si>
    <x:t>111-9629965-6031467</x:t>
  </x:si>
  <x:si>
    <x:t>Tom Wright</x:t>
  </x:si>
  <x:si>
    <x:t>2614 HENDERSONVILLE RD ARDEN,NC 28704</x:t>
  </x:si>
  <x:si>
    <x:t>https://sellercentral.amazon.com/orders-v3/order/112-0335416-7757017</x:t>
  </x:si>
  <x:si>
    <x:t>112-0335416-7757017</x:t>
  </x:si>
  <x:si>
    <x:t>Marissa Cardoza</x:t>
  </x:si>
  <x:si>
    <x:t>4 SMITH ST WESTBOROUGH,MA 01581</x:t>
  </x:si>
  <x:si>
    <x:t>Please do not ring bell</x:t>
  </x:si>
  <x:si>
    <x:t>https://sellercentral.amazon.com/orders-v3/order/113-2822817-4612214</x:t>
  </x:si>
  <x:si>
    <x:t>113-2822817-4612214</x:t>
  </x:si>
  <x:si>
    <x:t>Levi Barron (BARCON Ventures)</x:t>
  </x:si>
  <x:si>
    <x:t>1 McKellars Rd Fort Bragg,NC 28307</x:t>
  </x:si>
  <x:si>
    <x:t>https://sellercentral.amazon.com/orders-v3/order/111-8369949-7505851</x:t>
  </x:si>
  <x:si>
    <x:t>111-8369949-7505851</x:t>
  </x:si>
  <x:si>
    <x:t>Please leave all packages on the marked pallet in the left corner of the ambulance bay.</x:t>
  </x:si>
  <x:si>
    <x:t>https://sellercentral.amazon.com/orders-v3/order/114-0128233-3601045</x:t>
  </x:si>
  <x:si>
    <x:t>114-0128233-3601045</x:t>
  </x:si>
  <x:si>
    <x:t>Chicago Dream Center</x:t>
  </x:si>
  <x:si>
    <x:t>2704 W NORTH AVE CHICAGO,IL 60647</x:t>
  </x:si>
  <x:si>
    <x:t>CALL JADA WHEN YOU ARRIVE AT NUMBER 630-989-1483</x:t>
  </x:si>
  <x:si>
    <x:t>https://sellercentral.amazon.com/orders-v3/order/113-2199439-3487451</x:t>
  </x:si>
  <x:si>
    <x:t>113-2199439-3487451</x:t>
  </x:si>
  <x:si>
    <x:t>https://sellercentral.amazon.com/orders-v3/order/114-2890283-8514619</x:t>
  </x:si>
  <x:si>
    <x:t>114-2890283-8514619</x:t>
  </x:si>
  <x:si>
    <x:t>130 COLEMAN DR EATONTON,GA 31024</x:t>
  </x:si>
  <x:si>
    <x:t>https://sellercentral.amazon.com/orders-v3/order/111-2262495-0684242</x:t>
  </x:si>
  <x:si>
    <x:t>111-2262495-0684242</x:t>
  </x:si>
  <x:si>
    <x:t>Please deliver to the tan and green roofed machine shop; brand new across the road from the dairy farm</x:t>
  </x:si>
  <x:si>
    <x:t>https://sellercentral.amazon.com/orders-v3/order/111-3313255-5341804</x:t>
  </x:si>
  <x:si>
    <x:t>111-3313255-5341804</x:t>
  </x:si>
  <x:si>
    <x:t>Kisha HarrisonPO2D-10547430</x:t>
  </x:si>
  <x:si>
    <x:t>511 BARRY ST BRONX,NY 10474</x:t>
  </x:si>
  <x:si>
    <x:t>https://sellercentral.amazon.com/orders-v3/order/113-4138440-4517007</x:t>
  </x:si>
  <x:si>
    <x:t>113-4138440-4517007</x:t>
  </x:si>
  <x:si>
    <x:t>KristenPO2D-10547672</x:t>
  </x:si>
  <x:si>
    <x:t>3837 BELMONT ST NORTH LAS VEGAS,NV 89030</x:t>
  </x:si>
  <x:si>
    <x:t>Please stop at the Guard Shack for check-in. Team will direct you to our Non-Inventory or Outbound team for delivery.</x:t>
  </x:si>
  <x:si>
    <x:t>https://sellercentral.amazon.com/orders-v3/order/113-5281633-3216234</x:t>
  </x:si>
  <x:si>
    <x:t>113-5281633-3216234</x:t>
  </x:si>
  <x:si>
    <x:t>https://sellercentral.amazon.com/orders-v3/order/113-7494397-9741859</x:t>
  </x:si>
  <x:si>
    <x:t>113-7494397-9741859</x:t>
  </x:si>
  <x:si>
    <x:t>https://sellercentral.amazon.com/orders-v3/order/114-9631532-4719416</x:t>
  </x:si>
  <x:si>
    <x:t>114-9631532-4719416</x:t>
  </x:si>
  <x:si>
    <x:t>De'Shaun BoonePO2D-10550016</x:t>
  </x:si>
  <x:si>
    <x:t>https://sellercentral.amazon.com/orders-v3/order/113-2999920-6129837</x:t>
  </x:si>
  <x:si>
    <x:t>113-2999920-6129837</x:t>
  </x:si>
  <x:si>
    <x:t>https://sellercentral.amazon.com/orders-v3/order/112-3855930-4526663</x:t>
  </x:si>
  <x:si>
    <x:t>112-3855930-4526663</x:t>
  </x:si>
  <x:si>
    <x:t>PME Babbitt Bearings OhioPO9067</x:t>
  </x:si>
  <x:si>
    <x:t>518 W CRESCENTVILLE RD</x:t>
  </x:si>
  <x:si>
    <x:t>https://sellercentral.amazon.com/orders-v3/order/112-4122962-5583419</x:t>
  </x:si>
  <x:si>
    <x:t>112-4122962-5583419</x:t>
  </x:si>
  <x:si>
    <x:t>De'Shaun BoonePO2D-10550027</x:t>
  </x:si>
  <x:si>
    <x:t>https://sellercentral.amazon.com/orders-v3/order/111-2328484-9301031</x:t>
  </x:si>
  <x:si>
    <x:t>111-2328484-9301031</x:t>
  </x:si>
  <x:si>
    <x:t>Cleveland RVPOlc</x:t>
  </x:si>
  <x:si>
    <x:t>6287 HIGHWAY 129 S CLEVELAND,GA 30528</x:t>
  </x:si>
  <x:si>
    <x:t>6287 us 129 s</x:t>
  </x:si>
  <x:si>
    <x:t>https://sellercentral.amazon.com/orders-v3/order/113-7156039-8485807</x:t>
  </x:si>
  <x:si>
    <x:t>113-7156039-8485807</x:t>
  </x:si>
  <x:si>
    <x:t>PO:4500435839, Hamlet Manufacturing Division,RoberPO4500435839</x:t>
  </x:si>
  <x:si>
    <x:t>1015 County Home Road Hamlet,NC 28345</x:t>
  </x:si>
  <x:si>
    <x:t>https://sellercentral.amazon.com/orders-v3/order/111-2679201-7656223</x:t>
  </x:si>
  <x:si>
    <x:t>111-2679201-7656223</x:t>
  </x:si>
  <x:si>
    <x:t>St. Andrew's Episcopal School, Attn: Brad Swinney</x:t>
  </x:si>
  <x:si>
    <x:t>370 OLD AGENCY RD RIDGELAND,MS 39157</x:t>
  </x:si>
  <x:si>
    <x:t>https://sellercentral.amazon.com/orders-v3/order/111-3369679-8705001</x:t>
  </x:si>
  <x:si>
    <x:t>111-3369679-8705001</x:t>
  </x:si>
  <x:si>
    <x:t>https://sellercentral.amazon.com/orders-v3/order/112-8871703-4737863</x:t>
  </x:si>
  <x:si>
    <x:t>112-8871703-4737863</x:t>
  </x:si>
  <x:si>
    <x:t>Kenya HaymerPO206515</x:t>
  </x:si>
  <x:si>
    <x:t>309 SCOTT ST MEMPHIS,TN 38112</x:t>
  </x:si>
  <x:si>
    <x:t>Please request a signature upon delivery.</x:t>
  </x:si>
  <x:si>
    <x:t>https://sellercentral.amazon.com/orders-v3/order/113-2597820-1866604</x:t>
  </x:si>
  <x:si>
    <x:t>113-2597820-1866604</x:t>
  </x:si>
  <x:si>
    <x:t>Tara Atkins</x:t>
  </x:si>
  <x:si>
    <x:t>c/o Mission Glass Company200 Valley Drive, Ste.15 Brisbane,CA 94005</x:t>
  </x:si>
  <x:si>
    <x:t>https://sellercentral.amazon.com/orders-v3/order/111-1052454-8709028</x:t>
  </x:si>
  <x:si>
    <x:t>111-1052454-8709028</x:t>
  </x:si>
  <x:si>
    <x:t>Kevin Sonntag</x:t>
  </x:si>
  <x:si>
    <x:t>STARK STATE CDL TRAINING CENTER2270 PICTON PKWY AKRON,OH 44312</x:t>
  </x:si>
  <x:si>
    <x:t>This is a truck driving school with no loading dock.</x:t>
  </x:si>
  <x:si>
    <x:t>https://sellercentral.amazon.com/orders-v3/order/114-4352141-1505003</x:t>
  </x:si>
  <x:si>
    <x:t>114-4352141-1505003</x:t>
  </x:si>
  <x:si>
    <x:t>Uriel Ureno-BanuelosPO4300519128</x:t>
  </x:si>
  <x:si>
    <x:t>2025 W 4th St. Santa Ana,CA 92703</x:t>
  </x:si>
  <x:si>
    <x:t>https://sellercentral.amazon.com/orders-v3/order/111-3682124-4601014</x:t>
  </x:si>
  <x:si>
    <x:t>111-3682124-4601014</x:t>
  </x:si>
  <x:si>
    <x:t>Mike Graham</x:t>
  </x:si>
  <x:si>
    <x:t>745 US-52 MANCHESTER,OH 45144</x:t>
  </x:si>
  <x:si>
    <x:t>https://sellercentral.amazon.com/orders-v3/order/113-0347459-5529814</x:t>
  </x:si>
  <x:si>
    <x:t>113-0347459-5529814</x:t>
  </x:si>
  <x:si>
    <x:t>Phil MorelliPOShop</x:t>
  </x:si>
  <x:si>
    <x:t>FLEET SERVICE 3303 BUTTI WAYSTE 2 CARSON CITY,NV 89701</x:t>
  </x:si>
  <x:si>
    <x:t>https://sellercentral.amazon.com/orders-v3/order/114-7386862-4451410</x:t>
  </x:si>
  <x:si>
    <x:t>114-7386862-4451410</x:t>
  </x:si>
  <x:si>
    <x:t>https://sellercentral.amazon.com/orders-v3/order/112-0440286-1189039</x:t>
  </x:si>
  <x:si>
    <x:t>112-0440286-1189039</x:t>
  </x:si>
  <x:si>
    <x:t>Todd P Jefferies</x:t>
  </x:si>
  <x:si>
    <x:t>IMPERIAL FENCE SUPPLY2050 S KELLEY ST CHATTANOOGA,TN 37404</x:t>
  </x:si>
  <x:si>
    <x:t>https://sellercentral.amazon.com/orders-v3/order/111-2504466-8273038</x:t>
  </x:si>
  <x:si>
    <x:t>111-2504466-8273038</x:t>
  </x:si>
  <x:si>
    <x:t>Everett Schau</x:t>
  </x:si>
  <x:si>
    <x:t>7877 E RIDGE RD HOBART,IN 46342</x:t>
  </x:si>
  <x:si>
    <x:t>https://sellercentral.amazon.com/orders-v3/order/111-3038824-8785867</x:t>
  </x:si>
  <x:si>
    <x:t>111-3038824-8785867</x:t>
  </x:si>
  <x:si>
    <x:t>Take 5 Oil Change - Lafayette</x:t>
  </x:si>
  <x:si>
    <x:t>3443 SOUTH ST LAFAYETTE,IN 47905</x:t>
  </x:si>
  <x:si>
    <x:t>https://sellercentral.amazon.com/orders-v3/order/114-6680990-6559466</x:t>
  </x:si>
  <x:si>
    <x:t>114-6680990-6559466</x:t>
  </x:si>
  <x:si>
    <x:t>PROTOMET CORP. Att: Danny - HR- 71442PO71442</x:t>
  </x:si>
  <x:si>
    <x:t>2400 MAREMONT PKWY LOUDON,TN 37774</x:t>
  </x:si>
  <x:si>
    <x:t>https://sellercentral.amazon.com/orders-v3/order/114-3394432-6671442</x:t>
  </x:si>
  <x:si>
    <x:t>114-3394432-6671442</x:t>
  </x:si>
  <x:si>
    <x:t>Alicia Baltzell - Servpro of Olathe</x:t>
  </x:si>
  <x:si>
    <x:t>Do not leave packages outside, pull through gate and come in warehouse.</x:t>
  </x:si>
  <x:si>
    <x:t>https://sellercentral.amazon.com/orders-v3/order/114-4882962-9694611</x:t>
  </x:si>
  <x:si>
    <x:t>114-4882962-9694611</x:t>
  </x:si>
  <x:si>
    <x:t>1196.97</x:t>
  </x:si>
  <x:si>
    <x:t>https://sellercentral.amazon.com/orders-v3/order/111-5540614-0801840</x:t>
  </x:si>
  <x:si>
    <x:t>111-5540614-0801840</x:t>
  </x:si>
  <x:si>
    <x:t>13130 L St.
Omaha, NE 68137</x:t>
  </x:si>
  <x:si>
    <x:t>Gordon Swets</x:t>
  </x:si>
  <x:si>
    <x:t>942 GRANT ST BLAIR,NE 68008</x:t>
  </x:si>
  <x:si>
    <x:t>PSC Construction, front door then take a left and our admin's office is straight ahead.</x:t>
  </x:si>
  <x:si>
    <x:t>https://sellercentral.amazon.com/orders-v3/order/112-1690441-5865038</x:t>
  </x:si>
  <x:si>
    <x:t>112-1690441-5865038</x:t>
  </x:si>
  <x:si>
    <x:t>RICK KLINECTPO8563626</x:t>
  </x:si>
  <x:si>
    <x:t>1450 E BROOKS RD DOCK G1 MEMPHIS,TN 38116</x:t>
  </x:si>
  <x:si>
    <x:t>https://sellercentral.amazon.com/orders-v3/order/111-7057827-6044214</x:t>
  </x:si>
  <x:si>
    <x:t>111-7057827-6044214</x:t>
  </x:si>
  <x:si>
    <x:t>Daulton doylePO2D-10555121</x:t>
  </x:si>
  <x:si>
    <x:t>https://sellercentral.amazon.com/orders-v3/order/112-4066069-4032204</x:t>
  </x:si>
  <x:si>
    <x:t>112-4066069-4032204</x:t>
  </x:si>
  <x:si>
    <x:t>LAKENYA TRAVIS</x:t>
  </x:si>
  <x:si>
    <x:t>112 JACKSON RIDGE RD CANTON,MS 39046</x:t>
  </x:si>
  <x:si>
    <x:t>https://sellercentral.amazon.com/orders-v3/order/112-5116370-7141052</x:t>
  </x:si>
  <x:si>
    <x:t>112-5116370-7141052</x:t>
  </x:si>
  <x:si>
    <x:t>KristenPO2D-10556550</x:t>
  </x:si>
  <x:si>
    <x:t>https://sellercentral.amazon.com/orders-v3/order/112-4906229-1782626</x:t>
  </x:si>
  <x:si>
    <x:t>112-4906229-1782626</x:t>
  </x:si>
  <x:si>
    <x:t>Amy Baxter</x:t>
  </x:si>
  <x:si>
    <x:t>7928 HIGHLAND BLVD EDMOND,OK 73025</x:t>
  </x:si>
  <x:si>
    <x:t>https://sellercentral.amazon.com/orders-v3/order/111-6688216-0930646</x:t>
  </x:si>
  <x:si>
    <x:t>111-6688216-0930646</x:t>
  </x:si>
  <x:si>
    <x:t>Jen BridgesPO2D-10556492</x:t>
  </x:si>
  <x:si>
    <x:t>Amazon building. 901 Trey Street</x:t>
  </x:si>
  <x:si>
    <x:t>https://sellercentral.amazon.com/orders-v3/order/112-6646912-2212253</x:t>
  </x:si>
  <x:si>
    <x:t>112-6646912-2212253</x:t>
  </x:si>
  <x:si>
    <x:t>Enchem America</x:t>
  </x:si>
  <x:si>
    <x:t>648 HIGHWAY 334 COMMERCE,GA 30530</x:t>
  </x:si>
  <x:si>
    <x:t>https://sellercentral.amazon.com/orders-v3/order/111-7209302-6077827</x:t>
  </x:si>
  <x:si>
    <x:t>111-7209302-6077827</x:t>
  </x:si>
  <x:si>
    <x:t>krista napierPO2D-10512931</x:t>
  </x:si>
  <x:si>
    <x:t>540 FRONTENAC CT 104E NAPERVILLE,IL 60563</x:t>
  </x:si>
  <x:si>
    <x:t>Amazon HCH3 - Bring to front door  or to door 104e - make sure not to bring to the wrong side as one side is amazon one side is spec logistics</x:t>
  </x:si>
  <x:si>
    <x:t>https://sellercentral.amazon.com/orders-v3/order/114-6725053-1270669</x:t>
  </x:si>
  <x:si>
    <x:t>114-6725053-1270669</x:t>
  </x:si>
  <x:si>
    <x:t>ADAM REED</x:t>
  </x:si>
  <x:si>
    <x:t>495 LAKE MIRROR RD BLDG 800 ATLANTA,GA 30349</x:t>
  </x:si>
  <x:si>
    <x:t>https://sellercentral.amazon.com/orders-v3/order/114-1074065-2375425</x:t>
  </x:si>
  <x:si>
    <x:t>114-1074065-2375425</x:t>
  </x:si>
  <x:si>
    <x:t>https://sellercentral.amazon.com/orders-v3/order/114-3772397-5869044</x:t>
  </x:si>
  <x:si>
    <x:t>114-3772397-5869044</x:t>
  </x:si>
  <x:si>
    <x:t>Tera CurtisPOCLT/IVAC-AMZ2023-003</x:t>
  </x:si>
  <x:si>
    <x:t>Open only between 8.30 a.m. - 3.30 p.m. Mon - Thu and Fri - 8 am - 12 pm. Sat and Sun closed. Please deliver it inside the door and hand it to someone.</x:t>
  </x:si>
  <x:si>
    <x:t>https://sellercentral.amazon.com/orders-v3/order/113-3455078-7424209</x:t>
  </x:si>
  <x:si>
    <x:t>113-3455078-7424209</x:t>
  </x:si>
  <x:si>
    <x:t>Walt Harber</x:t>
  </x:si>
  <x:si>
    <x:t>4834 HICKORY HILL RD MEMPHIS,TN 38141</x:t>
  </x:si>
  <x:si>
    <x:t>https://sellercentral.amazon.com/orders-v3/order/114-1760187-5958600</x:t>
  </x:si>
  <x:si>
    <x:t>114-1760187-5958600</x:t>
  </x:si>
  <x:si>
    <x:t>Ashton Guerrero</x:t>
  </x:si>
  <x:si>
    <x:t>820 COWAN ST  4WALL NASHVILLE,TN 37207</x:t>
  </x:si>
  <x:si>
    <x:t>https://sellercentral.amazon.com/orders-v3/order/113-0376531-0693008</x:t>
  </x:si>
  <x:si>
    <x:t>113-0376531-0693008</x:t>
  </x:si>
  <x:si>
    <x:t>BraxtonPOOperations-Annex</x:t>
  </x:si>
  <x:si>
    <x:t>13801 N MERIDIAN AVE OKLAHOMA CITY,OK 73134</x:t>
  </x:si>
  <x:si>
    <x:t>1038.76</x:t>
  </x:si>
  <x:si>
    <x:t>https://sellercentral.amazon.com/orders-v3/order/113-9043808-1817803</x:t>
  </x:si>
  <x:si>
    <x:t>113-9043808-1817803</x:t>
  </x:si>
  <x:si>
    <x:t>https://sellercentral.amazon.com/orders-v3/order/111-7541456-8509840</x:t>
  </x:si>
  <x:si>
    <x:t>111-7541456-8509840</x:t>
  </x:si>
  <x:si>
    <x:t>Daniel Cheek</x:t>
  </x:si>
  <x:si>
    <x:t>2820 YONKERS RD RALEIGH,NC 27604</x:t>
  </x:si>
  <x:si>
    <x:t>https://sellercentral.amazon.com/orders-v3/order/114-1994518-3353866</x:t>
  </x:si>
  <x:si>
    <x:t>114-1994518-3353866</x:t>
  </x:si>
  <x:si>
    <x:t>https://sellercentral.amazon.com/orders-v3/order/114-8625581-9889017</x:t>
  </x:si>
  <x:si>
    <x:t>114-8625581-9889017</x:t>
  </x:si>
  <x:si>
    <x:t>Erin Smith</x:t>
  </x:si>
  <x:si>
    <x:t>158 VIAR AVE RIPLEY,TN 38063</x:t>
  </x:si>
  <x:si>
    <x:t>MM Racks Nationwide x 1-2</x:t>
  </x:si>
  <x:si>
    <x:t>https://sellercentral.amazon.com/orders-v3/order/111-0933141-8430663</x:t>
  </x:si>
  <x:si>
    <x:t>111-0933141-8430663</x:t>
  </x:si>
  <x:si>
    <x:t>a division of Deere &amp; CompanyPO4101194383</x:t>
  </x:si>
  <x:si>
    <x:t>6501 S NC 55 Hwy Fuquay Varina,NC 27526</x:t>
  </x:si>
  <x:si>
    <x:t>366.65</x:t>
  </x:si>
  <x:si>
    <x:t>https://sellercentral.amazon.com/orders-v3/order/114-3566242-9581818</x:t>
  </x:si>
  <x:si>
    <x:t>114-3566242-9581818</x:t>
  </x:si>
  <x:si>
    <x:t>Kirk Fisher, Materion Mesa del SolPO4500798496</x:t>
  </x:si>
  <x:si>
    <x:t>https://sellercentral.amazon.com/orders-v3/order/112-3930239-4071441</x:t>
  </x:si>
  <x:si>
    <x:t>112-3930239-4071441</x:t>
  </x:si>
  <x:si>
    <x:t>NR GroupPO2019-01-1411</x:t>
  </x:si>
  <x:si>
    <x:t>https://sellercentral.amazon.com/orders-v3/order/111-5845218-9141034</x:t>
  </x:si>
  <x:si>
    <x:t>111-5845218-9141034</x:t>
  </x:si>
  <x:si>
    <x:t>Kellen AllenPONSO MDE</x:t>
  </x:si>
  <x:si>
    <x:t>NAMA SPECIAL EVENTS1100 OHIO DR SW WASHINGTON,DC 20024</x:t>
  </x:si>
  <x:si>
    <x:t>1100 Ohio Dr. SW mail room</x:t>
  </x:si>
  <x:si>
    <x:t>https://sellercentral.amazon.com/orders-v3/order/114-0447702-0979449</x:t>
  </x:si>
  <x:si>
    <x:t>114-0447702-0979449</x:t>
  </x:si>
  <x:si>
    <x:t>mike colantonio - Mike</x:t>
  </x:si>
  <x:si>
    <x:t>AMERICAN PRECISION ASSEMBLERS120 ROWELL RD HAMPSHIRE,IL 60140</x:t>
  </x:si>
  <x:si>
    <x:t>https://sellercentral.amazon.com/orders-v3/order/111-0671849-6297064</x:t>
  </x:si>
  <x:si>
    <x:t>111-0671849-6297064</x:t>
  </x:si>
  <x:si>
    <x:t>Leo Vega</x:t>
  </x:si>
  <x:si>
    <x:t>9009 RAILROAD AVE OAKLAND,CA 94603</x:t>
  </x:si>
  <x:si>
    <x:t>9009 Railroad Ave</x:t>
  </x:si>
  <x:si>
    <x:t>https://sellercentral.amazon.com/orders-v3/order/114-1905718-7429022</x:t>
  </x:si>
  <x:si>
    <x:t>114-1905718-7429022</x:t>
  </x:si>
  <x:si>
    <x:t>https://sellercentral.amazon.com/orders-v3/order/111-3530572-2313827</x:t>
  </x:si>
  <x:si>
    <x:t>111-3530572-2313827</x:t>
  </x:si>
  <x:si>
    <x:t>https://sellercentral.amazon.com/orders-v3/order/113-2167303-5541055</x:t>
  </x:si>
  <x:si>
    <x:t>113-2167303-5541055</x:t>
  </x:si>
  <x:si>
    <x:t>Imr MassagePORAINBOW 3/31 JL</x:t>
  </x:si>
  <x:si>
    <x:t>23.99</x:t>
  </x:si>
  <x:si>
    <x:t>https://sellercentral.amazon.com/orders-v3/order/111-2473320-9505028</x:t>
  </x:si>
  <x:si>
    <x:t>111-2473320-9505028</x:t>
  </x:si>
  <x:si>
    <x:t>541 W CAPITOL EXPY PMB 287 SAN JOSE,CA 95136</x:t>
  </x:si>
  <x:si>
    <x:t>https://sellercentral.amazon.com/orders-v3/order/112-4196615-5329040</x:t>
  </x:si>
  <x:si>
    <x:t>112-4196615-5329040</x:t>
  </x:si>
  <x:si>
    <x:t>Stacy Irwin</x:t>
  </x:si>
  <x:si>
    <x:t>1422 KNOX SCHOOL RD BELOIT,OH 44609</x:t>
  </x:si>
  <x:si>
    <x:t>We have a forklift and will unload</x:t>
  </x:si>
  <x:si>
    <x:t>https://sellercentral.amazon.com/orders-v3/order/111-1776390-8646615</x:t>
  </x:si>
  <x:si>
    <x:t>111-1776390-8646615</x:t>
  </x:si>
  <x:si>
    <x:t>Take 5 Oil Change - TH South</x:t>
  </x:si>
  <x:si>
    <x:t>1500 S 3RD ST TERRE HAUTE,IN 47802</x:t>
  </x:si>
  <x:si>
    <x:t>https://sellercentral.amazon.com/orders-v3/order/114-8060308-6742614</x:t>
  </x:si>
  <x:si>
    <x:t>114-8060308-6742614</x:t>
  </x:si>
  <x:si>
    <x:t>Patrick J Kuhl</x:t>
  </x:si>
  <x:si>
    <x:t>1200 INDUSTRIAL RD STE 1A SAN CARLOS,CA 94070</x:t>
  </x:si>
  <x:si>
    <x:t>https://sellercentral.amazon.com/orders-v3/order/113-6532157-4725067</x:t>
  </x:si>
  <x:si>
    <x:t>113-6532157-4725067</x:t>
  </x:si>
  <x:si>
    <x:t>Jamel WilderPO2D-10564866</x:t>
  </x:si>
  <x:si>
    <x:t>https://sellercentral.amazon.com/orders-v3/order/113-8423695-6400237</x:t>
  </x:si>
  <x:si>
    <x:t>113-8423695-6400237</x:t>
  </x:si>
  <x:si>
    <x:t>https://sellercentral.amazon.com/orders-v3/order/114-4930350-2382614</x:t>
  </x:si>
  <x:si>
    <x:t>114-4930350-2382614</x:t>
  </x:si>
  <x:si>
    <x:t>Destiny Hall</x:t>
  </x:si>
  <x:si>
    <x:t>1638 LOWER COLLISON CREEK RD MOUNT NEBO,WV 26679</x:t>
  </x:si>
  <x:si>
    <x:t>Take Lower Collison Creek Road across from light house. Drive straight all the way to the end of that road.</x:t>
  </x:si>
  <x:si>
    <x:t>https://sellercentral.amazon.com/orders-v3/order/113-7041175-8573013</x:t>
  </x:si>
  <x:si>
    <x:t>113-7041175-8573013</x:t>
  </x:si>
  <x:si>
    <x:t>Aaron Andrade</x:t>
  </x:si>
  <x:si>
    <x:t>360 PUDDIN RIDGE RD MOYOCK,NC 27958</x:t>
  </x:si>
  <x:si>
    <x:t>https://sellercentral.amazon.com/orders-v3/order/111-4140039-7252243</x:t>
  </x:si>
  <x:si>
    <x:t>111-4140039-7252243</x:t>
  </x:si>
  <x:si>
    <x:t>Joshua Ivey</x:t>
  </x:si>
  <x:si>
    <x:t>335 REINS CT BREMEN,GA 30110</x:t>
  </x:si>
  <x:si>
    <x:t>https://sellercentral.amazon.com/orders-v3/order/114-6893609-4468204</x:t>
  </x:si>
  <x:si>
    <x:t>114-6893609-4468204</x:t>
  </x:si>
  <x:si>
    <x:t>Rick Fiol/Knapp TrailerPOUS00679</x:t>
  </x:si>
  <x:si>
    <x:t>https://sellercentral.amazon.com/orders-v3/order/113-9910298-1497064</x:t>
  </x:si>
  <x:si>
    <x:t>113-9910298-1497064</x:t>
  </x:si>
  <x:si>
    <x:t>Caleb davis</x:t>
  </x:si>
  <x:si>
    <x:t>5 LONGEVITY DR HENDERSON,NV 89014</x:t>
  </x:si>
  <x:si>
    <x:t>https://sellercentral.amazon.com/orders-v3/order/114-9393370-0847445</x:t>
  </x:si>
  <x:si>
    <x:t>114-9393370-0847445</x:t>
  </x:si>
  <x:si>
    <x:t>Bryan FuhrerPO2D-10566570</x:t>
  </x:si>
  <x:si>
    <x:t>413 GOODMAN RD CONCORD,NC 28027</x:t>
  </x:si>
  <x:si>
    <x:t>https://sellercentral.amazon.com/orders-v3/order/114-5909575-8253809</x:t>
  </x:si>
  <x:si>
    <x:t>114-5909575-8253809</x:t>
  </x:si>
  <x:si>
    <x:t>Abdel Selouane</x:t>
  </x:si>
  <x:si>
    <x:t>5510 BEAVER RIDGE DR CUMMING,GA 30040</x:t>
  </x:si>
  <x:si>
    <x:t>https://sellercentral.amazon.com/orders-v3/order/114-7978751-4592203</x:t>
  </x:si>
  <x:si>
    <x:t>114-7978751-4592203</x:t>
  </x:si>
  <x:si>
    <x:t>Sam Miller</x:t>
  </x:si>
  <x:si>
    <x:t>205 KIRK LN EAST BEND,NC 27018</x:t>
  </x:si>
  <x:si>
    <x:t>04/02</x:t>
  </x:si>
  <x:si>
    <x:t>https://sellercentral.amazon.com/orders-v3/order/114-2746219-4728206</x:t>
  </x:si>
  <x:si>
    <x:t>114-2746219-4728206</x:t>
  </x:si>
  <x:si>
    <x:t>Rachel Bachrodt</x:t>
  </x:si>
  <x:si>
    <x:t>7070 CHERRYVALE NORTH BLVD ROCKFORD,IL 61112</x:t>
  </x:si>
  <x:si>
    <x:t>https://sellercentral.amazon.com/orders-v3/order/112-1558273-4950614</x:t>
  </x:si>
  <x:si>
    <x:t>112-1558273-4950614</x:t>
  </x:si>
  <x:si>
    <x:t>Daniel Fitzpatrick</x:t>
  </x:si>
  <x:si>
    <x:t>13930 N RED ROCK RD RENO,NV 89508</x:t>
  </x:si>
  <x:si>
    <x:t>I received all my other packages delivered today, what is the issue here? This is getting very frustrating</x:t>
  </x:si>
  <x:si>
    <x:t>https://sellercentral.amazon.com/orders-v3/order/112-8505279-3734622</x:t>
  </x:si>
  <x:si>
    <x:t>112-8505279-3734622</x:t>
  </x:si>
  <x:si>
    <x:t>Theody TahmassianPO2D-10568641</x:t>
  </x:si>
  <x:si>
    <x:t>https://sellercentral.amazon.com/orders-v3/order/114-8932158-4661018</x:t>
  </x:si>
  <x:si>
    <x:t>114-8932158-4661018</x:t>
  </x:si>
  <x:si>
    <x:t>Jeffrey Higgins</x:t>
  </x:si>
  <x:si>
    <x:t>506 HILL ST LAGRANGE,GA 30241</x:t>
  </x:si>
  <x:si>
    <x:t>Please bring to the door on the left side of the front porch. Knock and secretary will receive package from you.</x:t>
  </x:si>
  <x:si>
    <x:t>04/03</x:t>
  </x:si>
  <x:si>
    <x:t>https://sellercentral.amazon.com/orders-v3/order/112-0296307-0333003</x:t>
  </x:si>
  <x:si>
    <x:t>112-0296307-0333003</x:t>
  </x:si>
  <x:si>
    <x:t>larry mccullum</x:t>
  </x:si>
  <x:si>
    <x:t>1715 n neva ave chicago,IL 60707</x:t>
  </x:si>
  <x:si>
    <x:t>https://sellercentral.amazon.com/orders-v3/order/111-3206574-4983400</x:t>
  </x:si>
  <x:si>
    <x:t>111-3206574-4983400</x:t>
  </x:si>
  <x:si>
    <x:t>Manny BriggsPO2D-10569365</x:t>
  </x:si>
  <x:si>
    <x:t>1453 CATON FARM RD LOCKPORT,IL 60441</x:t>
  </x:si>
  <x:si>
    <x:t>https://sellercentral.amazon.com/orders-v3/order/112-0501960-1517040</x:t>
  </x:si>
  <x:si>
    <x:t>112-0501960-1517040</x:t>
  </x:si>
  <x:si>
    <x:t>https://sellercentral.amazon.com/orders-v3/order/112-6306734-6590634</x:t>
  </x:si>
  <x:si>
    <x:t>112-6306734-6590634</x:t>
  </x:si>
  <x:si>
    <x:t>Jason Mclaine</x:t>
  </x:si>
  <x:si>
    <x:t>187 LAKEVIEW DR HOMERVILLE,GA 31634</x:t>
  </x:si>
  <x:si>
    <x:t>https://sellercentral.amazon.com/orders-v3/order/112-9244362-2497831</x:t>
  </x:si>
  <x:si>
    <x:t>112-9244362-2497831</x:t>
  </x:si>
  <x:si>
    <x:t>https://sellercentral.amazon.com/orders-v3/order/113-1808953-1069818</x:t>
  </x:si>
  <x:si>
    <x:t>113-1808953-1069818</x:t>
  </x:si>
  <x:si>
    <x:t>https://sellercentral.amazon.com/orders-v3/order/113-5611677-6530614</x:t>
  </x:si>
  <x:si>
    <x:t>113-5611677-6530614</x:t>
  </x:si>
  <x:si>
    <x:t>Dawn Parker</x:t>
  </x:si>
  <x:si>
    <x:t>1025 E SPRING ST MONROE,GA 30655</x:t>
  </x:si>
  <x:si>
    <x:t>Deliver to Office entrance on left of building</x:t>
  </x:si>
  <x:si>
    <x:t>https://sellercentral.amazon.com/orders-v3/order/114-3751764-7077803</x:t>
  </x:si>
  <x:si>
    <x:t>114-3751764-7077803</x:t>
  </x:si>
  <x:si>
    <x:t>https://sellercentral.amazon.com/orders-v3/order/111-2550804-7431423</x:t>
  </x:si>
  <x:si>
    <x:t>111-2550804-7431423</x:t>
  </x:si>
  <x:si>
    <x:t>https://sellercentral.amazon.com/orders-v3/order/111-1797060-9404243</x:t>
  </x:si>
  <x:si>
    <x:t>111-1797060-9404243</x:t>
  </x:si>
  <x:si>
    <x:t>Kendra Guske</x:t>
  </x:si>
  <x:si>
    <x:t>DOUBLE GOOD 16W030 83RD ST WILLOWBROOK,IL 60527</x:t>
  </x:si>
  <x:si>
    <x:t>Leave at entrance by flagpole</x:t>
  </x:si>
  <x:si>
    <x:t>https://sellercentral.amazon.com/orders-v3/order/111-3285354-5764227</x:t>
  </x:si>
  <x:si>
    <x:t>111-3285354-5764227</x:t>
  </x:si>
  <x:si>
    <x:t>Damika CuffiePO2D-10572291</x:t>
  </x:si>
  <x:si>
    <x:t>https://sellercentral.amazon.com/orders-v3/order/111-0503816-1305825</x:t>
  </x:si>
  <x:si>
    <x:t>111-0503816-1305825</x:t>
  </x:si>
  <x:si>
    <x:t>Sandy</x:t>
  </x:si>
  <x:si>
    <x:t>1345 Hexlena Rd Aulander,NC 27805</x:t>
  </x:si>
  <x:si>
    <x:t>https://sellercentral.amazon.com/orders-v3/order/111-2372073-2114628</x:t>
  </x:si>
  <x:si>
    <x:t>111-2372073-2114628</x:t>
  </x:si>
  <x:si>
    <x:t>OMNISOURCE- FAYETTEVILLEPO400747</x:t>
  </x:si>
  <x:si>
    <x:t>https://sellercentral.amazon.com/orders-v3/order/112-6048675-1649060</x:t>
  </x:si>
  <x:si>
    <x:t>112-6048675-1649060</x:t>
  </x:si>
  <x:si>
    <x:t>Candace Gallaher</x:t>
  </x:si>
  <x:si>
    <x:t>2240 BUSINESS WAY RIVERSIDE,CA 92501</x:t>
  </x:si>
  <x:si>
    <x:t>https://sellercentral.amazon.com/orders-v3/order/112-8480844-2965867</x:t>
  </x:si>
  <x:si>
    <x:t>112-8480844-2965867</x:t>
  </x:si>
  <x:si>
    <x:t>Jeremiah DuganPO2D-10575097</x:t>
  </x:si>
  <x:si>
    <x:t>https://sellercentral.amazon.com/orders-v3/order/114-4187707-7380247</x:t>
  </x:si>
  <x:si>
    <x:t>114-4187707-7380247</x:t>
  </x:si>
  <x:si>
    <x:t>andrew woodPO8000500506</x:t>
  </x:si>
  <x:si>
    <x:t>https://sellercentral.amazon.com/orders-v3/order/113-3008877-1442637</x:t>
  </x:si>
  <x:si>
    <x:t>113-3008877-1442637</x:t>
  </x:si>
  <x:si>
    <x:t>https://sellercentral.amazon.com/orders-v3/order/114-9815691-9600227</x:t>
  </x:si>
  <x:si>
    <x:t>114-9815691-9600227</x:t>
  </x:si>
  <x:si>
    <x:t>Batey, TerryPO4065766:0:21</x:t>
  </x:si>
  <x:si>
    <x:t>2148 North Long Avenue Chicago,IL 60639</x:t>
  </x:si>
  <x:si>
    <x:t>https://sellercentral.amazon.com/orders-v3/order/111-0700907-4942667</x:t>
  </x:si>
  <x:si>
    <x:t>111-0700907-4942667</x:t>
  </x:si>
  <x:si>
    <x:t>Attn: Eric White</x:t>
  </x:si>
  <x:si>
    <x:t>6072 W VETERANS MEMORIAL HWY BRIDGEPORT,WV 26330</x:t>
  </x:si>
  <x:si>
    <x:t>https://sellercentral.amazon.com/orders-v3/order/111-2851187-8709814</x:t>
  </x:si>
  <x:si>
    <x:t>111-2851187-8709814</x:t>
  </x:si>
  <x:si>
    <x:t>https://sellercentral.amazon.com/orders-v3/order/111-2143655-7177853</x:t>
  </x:si>
  <x:si>
    <x:t>111-2143655-7177853</x:t>
  </x:si>
  <x:si>
    <x:t>Rickey LockhartPO2D-10575375</x:t>
  </x:si>
  <x:si>
    <x:t>https://sellercentral.amazon.com/orders-v3/order/114-9565974-6698610</x:t>
  </x:si>
  <x:si>
    <x:t>114-9565974-6698610</x:t>
  </x:si>
  <x:si>
    <x:t>Burke Industrial SupplyPO048386</x:t>
  </x:si>
  <x:si>
    <x:t>https://sellercentral.amazon.com/orders-v3/order/113-4042238-8496229</x:t>
  </x:si>
  <x:si>
    <x:t>113-4042238-8496229</x:t>
  </x:si>
  <x:si>
    <x:t>Kelly Jernigan</x:t>
  </x:si>
  <x:si>
    <x:t>165 STONES RIVER RD LA VERGNE,TN 37086</x:t>
  </x:si>
  <x:si>
    <x:t>https://sellercentral.amazon.com/orders-v3/order/113-3195653-0745813</x:t>
  </x:si>
  <x:si>
    <x:t>113-3195653-0745813</x:t>
  </x:si>
  <x:si>
    <x:t>jesus carrasco</x:t>
  </x:si>
  <x:si>
    <x:t>6016 GRANDI RD CARLSBAD,NM 88220</x:t>
  </x:si>
  <x:si>
    <x:t>https://sellercentral.amazon.com/orders-v3/order/113-4659001-7474627</x:t>
  </x:si>
  <x:si>
    <x:t>113-4659001-7474627</x:t>
  </x:si>
  <x:si>
    <x:t>Deana Conway</x:t>
  </x:si>
  <x:si>
    <x:t>2678 BOULDER OAKS CIR ALPINE,CA 91901</x:t>
  </x:si>
  <x:si>
    <x:t>https://sellercentral.amazon.com/orders-v3/order/114-4317012-0470628</x:t>
  </x:si>
  <x:si>
    <x:t>114-4317012-0470628</x:t>
  </x:si>
  <x:si>
    <x:t>Steve M Walters</x:t>
  </x:si>
  <x:si>
    <x:t>4952 AUSTIN PARK AVE STE A BUFORD,GA 30518</x:t>
  </x:si>
  <x:si>
    <x:t>https://sellercentral.amazon.com/orders-v3/order/112-0398448-6763409</x:t>
  </x:si>
  <x:si>
    <x:t>112-0398448-6763409</x:t>
  </x:si>
  <x:si>
    <x:t>Citnalta Construction Corp</x:t>
  </x:si>
  <x:si>
    <x:t>24404 N CONDUIT AVE TRLR 2 ROSEDALE,NY 11422</x:t>
  </x:si>
  <x:si>
    <x:t>https://sellercentral.amazon.com/orders-v3/order/113-0498377-0881054</x:t>
  </x:si>
  <x:si>
    <x:t>113-0498377-0881054</x:t>
  </x:si>
  <x:si>
    <x:t>Yang ZhangPO2D-10577165</x:t>
  </x:si>
  <x:si>
    <x:t>https://sellercentral.amazon.com/orders-v3/order/112-0710080-8072218</x:t>
  </x:si>
  <x:si>
    <x:t>112-0710080-8072218</x:t>
  </x:si>
  <x:si>
    <x:t>Bill Casey Electric Sales, Inc.</x:t>
  </x:si>
  <x:si>
    <x:t>https://sellercentral.amazon.com/orders-v3/order/114-3359320-7227416</x:t>
  </x:si>
  <x:si>
    <x:t>114-3359320-7227416</x:t>
  </x:si>
  <x:si>
    <x:t>Buckeye RV</x:t>
  </x:si>
  <x:si>
    <x:t>1175 MCARTHUR RD JEFFERSONVILLE,OH 43128</x:t>
  </x:si>
  <x:si>
    <x:t>the back door will have 1175 on it</x:t>
  </x:si>
  <x:si>
    <x:t>https://sellercentral.amazon.com/orders-v3/order/114-7523772-7257022</x:t>
  </x:si>
  <x:si>
    <x:t>114-7523772-7257022</x:t>
  </x:si>
  <x:si>
    <x:t>https://sellercentral.amazon.com/orders-v3/order/113-5845228-9314656</x:t>
  </x:si>
  <x:si>
    <x:t>113-5845228-9314656</x:t>
  </x:si>
  <x:si>
    <x:t>https://sellercentral.amazon.com/orders-v3/order/113-3335451-4093024</x:t>
  </x:si>
  <x:si>
    <x:t>113-3335451-4093024</x:t>
  </x:si>
  <x:si>
    <x:t>5201 N Belt Hwy Ste A
St. Joseph, MO 64506</x:t>
  </x:si>
  <x:si>
    <x:t>Nor-Am Cold Storage</x:t>
  </x:si>
  <x:si>
    <x:t>1301 Oak StreetPete Hernandez Elwood,KS 66024</x:t>
  </x:si>
  <x:si>
    <x:t>https://sellercentral.amazon.com/orders-v3/order/114-7554879-3173856</x:t>
  </x:si>
  <x:si>
    <x:t>114-7554879-3173856</x:t>
  </x:si>
  <x:si>
    <x:t>CESAR  CARRILL0</x:t>
  </x:si>
  <x:si>
    <x:t>7455 DUVAN DR TINLEY PARK,IL 60477</x:t>
  </x:si>
  <x:si>
    <x:t>https://sellercentral.amazon.com/orders-v3/order/113-7192769-5846623</x:t>
  </x:si>
  <x:si>
    <x:t>113-7192769-5846623</x:t>
  </x:si>
  <x:si>
    <x:t>https://sellercentral.amazon.com/orders-v3/order/111-6471132-1205068</x:t>
  </x:si>
  <x:si>
    <x:t>111-6471132-1205068</x:t>
  </x:si>
  <x:si>
    <x:t>3252 WEDGE HILL CV MEMPHIS,TN 38125</x:t>
  </x:si>
  <x:si>
    <x:t>https://sellercentral.amazon.com/orders-v3/order/113-3151481-9050646</x:t>
  </x:si>
  <x:si>
    <x:t>113-3151481-9050646</x:t>
  </x:si>
  <x:si>
    <x:t>Fremont Showroom Manager</x:t>
  </x:si>
  <x:si>
    <x:t>48888 FREMONT BLVD STE 100 FREMONT,CA 94538</x:t>
  </x:si>
  <x:si>
    <x:t>Ring door bell on Dock 1 if door is closed.</x:t>
  </x:si>
  <x:si>
    <x:t>04/04</x:t>
  </x:si>
  <x:si>
    <x:t>https://sellercentral.amazon.com/orders-v3/order/113-5452869-2261009</x:t>
  </x:si>
  <x:si>
    <x:t>113-5452869-2261009</x:t>
  </x:si>
  <x:si>
    <x:t>Joseph Hutchinson</x:t>
  </x:si>
  <x:si>
    <x:t>800 SHARON MOSS RD LAUREL,MS 39443</x:t>
  </x:si>
  <x:si>
    <x:t>Put package inside carport storage room</x:t>
  </x:si>
  <x:si>
    <x:t>https://sellercentral.amazon.com/orders-v3/order/112-7765967-0565030</x:t>
  </x:si>
  <x:si>
    <x:t>112-7765967-0565030</x:t>
  </x:si>
  <x:si>
    <x:t>Alex VossPO2D-10579269</x:t>
  </x:si>
  <x:si>
    <x:t>https://sellercentral.amazon.com/orders-v3/order/113-6960273-9323410</x:t>
  </x:si>
  <x:si>
    <x:t>113-6960273-9323410</x:t>
  </x:si>
  <x:si>
    <x:t>Messina Hayes</x:t>
  </x:si>
  <x:si>
    <x:t>1314 ridge circle Joelton,TN 37080</x:t>
  </x:si>
  <x:si>
    <x:t>https://sellercentral.amazon.com/orders-v3/order/112-2024821-8873806</x:t>
  </x:si>
  <x:si>
    <x:t>112-2024821-8873806</x:t>
  </x:si>
  <x:si>
    <x:t>Jasmine McCord/Kimberly WadePO2D-10581608</x:t>
  </x:si>
  <x:si>
    <x:t>https://sellercentral.amazon.com/orders-v3/order/111-1451068-6353844</x:t>
  </x:si>
  <x:si>
    <x:t>111-1451068-6353844</x:t>
  </x:si>
  <x:si>
    <x:t>MARK GARRISON</x:t>
  </x:si>
  <x:si>
    <x:t>1978 MEADOWBROOK RD BRIDGEPORT,WV 26330</x:t>
  </x:si>
  <x:si>
    <x:t>https://sellercentral.amazon.com/orders-v3/order/111-3966010-6956220</x:t>
  </x:si>
  <x:si>
    <x:t>111-3966010-6956220</x:t>
  </x:si>
  <x:si>
    <x:t>Bryan Brinson</x:t>
  </x:si>
  <x:si>
    <x:t>2400 E Whiteland Rd WHITELAND,IN 46184</x:t>
  </x:si>
  <x:si>
    <x:t>https://sellercentral.amazon.com/orders-v3/order/111-1552232-1445860</x:t>
  </x:si>
  <x:si>
    <x:t>111-1552232-1445860</x:t>
  </x:si>
  <x:si>
    <x:t>https://sellercentral.amazon.com/orders-v3/order/114-5184085-1985825</x:t>
  </x:si>
  <x:si>
    <x:t>114-5184085-1985825</x:t>
  </x:si>
  <x:si>
    <x:t>https://sellercentral.amazon.com/orders-v3/order/111-6709508-3193067</x:t>
  </x:si>
  <x:si>
    <x:t>111-6709508-3193067</x:t>
  </x:si>
  <x:si>
    <x:t>Kyle King</x:t>
  </x:si>
  <x:si>
    <x:t>https://sellercentral.amazon.com/orders-v3/order/112-7515055-9857023</x:t>
  </x:si>
  <x:si>
    <x:t>112-7515055-9857023</x:t>
  </x:si>
  <x:si>
    <x:t>Andrea Baker</x:t>
  </x:si>
  <x:si>
    <x:t>https://sellercentral.amazon.com/orders-v3/order/111-0352802-8929868</x:t>
  </x:si>
  <x:si>
    <x:t>111-0352802-8929868</x:t>
  </x:si>
  <x:si>
    <x:t>9999 ALLISTON DR PICKERINGTON,OH 43147</x:t>
  </x:si>
  <x:si>
    <x:t>https://sellercentral.amazon.com/orders-v3/order/112-4411095-8311432</x:t>
  </x:si>
  <x:si>
    <x:t>112-4411095-8311432</x:t>
  </x:si>
  <x:si>
    <x:t>OakCliff Fire department</x:t>
  </x:si>
  <x:si>
    <x:t>13425 S BRYANT AVE EDMOND,OK 73034</x:t>
  </x:si>
  <x:si>
    <x:t>https://sellercentral.amazon.com/orders-v3/order/112-1961852-6509051</x:t>
  </x:si>
  <x:si>
    <x:t>112-1961852-6509051</x:t>
  </x:si>
  <x:si>
    <x:t>Security Desk</x:t>
  </x:si>
  <x:si>
    <x:t>AMERICAN CITY BUSINESS JOURNALS120 W MOREHEAD ST STE 400 CHARLOTTE,NC 28202</x:t>
  </x:si>
  <x:si>
    <x:t>https://sellercentral.amazon.com/orders-v3/order/114-3951788-0968258</x:t>
  </x:si>
  <x:si>
    <x:t>114-3951788-0968258</x:t>
  </x:si>
  <x:si>
    <x:t>Kevin Hartford</x:t>
  </x:si>
  <x:si>
    <x:t>6042 WHITEACRE RD TOLEDO,OH 43615</x:t>
  </x:si>
  <x:si>
    <x:t>Please call cx or text him 30 minutes prior delivery 4192702809</x:t>
  </x:si>
  <x:si>
    <x:t>https://sellercentral.amazon.com/orders-v3/order/114-4096534-8574622</x:t>
  </x:si>
  <x:si>
    <x:t>114-4096534-8574622</x:t>
  </x:si>
  <x:si>
    <x:t>https://sellercentral.amazon.com/orders-v3/order/112-0251738-8966634</x:t>
  </x:si>
  <x:si>
    <x:t>112-0251738-8966634</x:t>
  </x:si>
  <x:si>
    <x:t>William PalermoPO986-301-044</x:t>
  </x:si>
  <x:si>
    <x:t>https://sellercentral.amazon.com/orders-v3/order/114-5568165-6733812</x:t>
  </x:si>
  <x:si>
    <x:t>114-5568165-6733812</x:t>
  </x:si>
  <x:si>
    <x:t>WarehousePO340129</x:t>
  </x:si>
  <x:si>
    <x:t>https://sellercentral.amazon.com/orders-v3/order/113-7618201-2418657</x:t>
  </x:si>
  <x:si>
    <x:t>113-7618201-2418657</x:t>
  </x:si>
  <x:si>
    <x:t>Brent Griffin</x:t>
  </x:si>
  <x:si>
    <x:t>838 SUNNYVALE DR WILMINGTON,NC 28412</x:t>
  </x:si>
  <x:si>
    <x:t>https://sellercentral.amazon.com/orders-v3/order/111-0046669-7476275</x:t>
  </x:si>
  <x:si>
    <x:t>111-0046669-7476275</x:t>
  </x:si>
  <x:si>
    <x:t>Maria Lopez</x:t>
  </x:si>
  <x:si>
    <x:t>knock on warehouse door on west side of main entrance</x:t>
  </x:si>
  <x:si>
    <x:t>https://sellercentral.amazon.com/orders-v3/order/114-6839370-6779447</x:t>
  </x:si>
  <x:si>
    <x:t>114-6839370-6779447</x:t>
  </x:si>
  <x:si>
    <x:t>A1 Business center</x:t>
  </x:si>
  <x:si>
    <x:t>507 PLAZA CIR GARNER,NC 27529</x:t>
  </x:si>
  <x:si>
    <x:t>https://sellercentral.amazon.com/orders-v3/order/111-6059624-5789019</x:t>
  </x:si>
  <x:si>
    <x:t>111-6059624-5789019</x:t>
  </x:si>
  <x:si>
    <x:t>14520 CLUB CIRCLE DR OAK FOREST,IL 60452</x:t>
  </x:si>
  <x:si>
    <x:t>https://sellercentral.amazon.com/orders-v3/order/112-3919870-4234640</x:t>
  </x:si>
  <x:si>
    <x:t>112-3919870-4234640</x:t>
  </x:si>
  <x:si>
    <x:t>https://sellercentral.amazon.com/orders-v3/order/111-9640393-1359450</x:t>
  </x:si>
  <x:si>
    <x:t>111-9640393-1359450</x:t>
  </x:si>
  <x:si>
    <x:t>Lauren EadsPO2D-10583365</x:t>
  </x:si>
  <x:si>
    <x:t>https://sellercentral.amazon.com/orders-v3/order/112-8853759-1105837</x:t>
  </x:si>
  <x:si>
    <x:t>112-8853759-1105837</x:t>
  </x:si>
  <x:si>
    <x:t>Travis Ingram</x:t>
  </x:si>
  <x:si>
    <x:t>1184 N 700 EAST RD MONTICELLO,IL 61856</x:t>
  </x:si>
  <x:si>
    <x:t>https://sellercentral.amazon.com/orders-v3/order/111-8930162-1663406</x:t>
  </x:si>
  <x:si>
    <x:t>111-8930162-1663406</x:t>
  </x:si>
  <x:si>
    <x:t>https://sellercentral.amazon.com/orders-v3/order/112-8879988-9440231</x:t>
  </x:si>
  <x:si>
    <x:t>112-8879988-9440231</x:t>
  </x:si>
  <x:si>
    <x:t>SNOW SYSTEMS</x:t>
  </x:si>
  <x:si>
    <x:t>600 N WOLF RD WHEELING,IL 60090</x:t>
  </x:si>
  <x:si>
    <x:t>https://sellercentral.amazon.com/orders-v3/order/112-2270990-5387444</x:t>
  </x:si>
  <x:si>
    <x:t>112-2270990-5387444</x:t>
  </x:si>
  <x:si>
    <x:t>James A. Cummings</x:t>
  </x:si>
  <x:si>
    <x:t>3638 OLD GETWELL RD MEMPHIS,TN 38118</x:t>
  </x:si>
  <x:si>
    <x:t>https://sellercentral.amazon.com/orders-v3/order/113-9954064-2514629</x:t>
  </x:si>
  <x:si>
    <x:t>113-9954064-2514629</x:t>
  </x:si>
  <x:si>
    <x:t>MIDWEST EQUIPMENT COMPANYPOBRIAN</x:t>
  </x:si>
  <x:si>
    <x:t>9800 BROADWAY AVE CLEVELAND,OH 44125</x:t>
  </x:si>
  <x:si>
    <x:t>https://sellercentral.amazon.com/orders-v3/order/113-8868438-5237049</x:t>
  </x:si>
  <x:si>
    <x:t>113-8868438-5237049</x:t>
  </x:si>
  <x:si>
    <x:t>Receiving DepartmentPO197404</x:t>
  </x:si>
  <x:si>
    <x:t>https://sellercentral.amazon.com/orders-v3/order/111-2021833-9489041</x:t>
  </x:si>
  <x:si>
    <x:t>111-2021833-9489041</x:t>
  </x:si>
  <x:si>
    <x:t>AmazonPO2D-10584049</x:t>
  </x:si>
  <x:si>
    <x:t>https://sellercentral.amazon.com/orders-v3/order/114-7163202-1833001</x:t>
  </x:si>
  <x:si>
    <x:t>114-7163202-1833001</x:t>
  </x:si>
  <x:si>
    <x:t>https://sellercentral.amazon.com/orders-v3/order/114-3789865-8214640</x:t>
  </x:si>
  <x:si>
    <x:t>114-3789865-8214640</x:t>
  </x:si>
  <x:si>
    <x:t>3805 North Blvd
Alexandria, LA 71301</x:t>
  </x:si>
  <x:si>
    <x:t>DELTA ENERGY NATCHEZPODEN047460684</x:t>
  </x:si>
  <x:si>
    <x:t>61A CARTHAGE POINT RD NATCHEZ,MS 39120</x:t>
  </x:si>
  <x:si>
    <x:t>https://sellercentral.amazon.com/orders-v3/order/112-3328534-6816265</x:t>
  </x:si>
  <x:si>
    <x:t>112-3328534-6816265</x:t>
  </x:si>
  <x:si>
    <x:t>Receiving Department - Dock Door #35</x:t>
  </x:si>
  <x:si>
    <x:t>HUMAN RESOURCES7258 INNOVATION WAY MASON,OH 45040</x:t>
  </x:si>
  <x:si>
    <x:t>https://sellercentral.amazon.com/orders-v3/order/111-6822397-5395400</x:t>
  </x:si>
  <x:si>
    <x:t>111-6822397-5395400</x:t>
  </x:si>
  <x:si>
    <x:t>Fred Lempe</x:t>
  </x:si>
  <x:si>
    <x:t>3716 CONQUEST DR GARNER,NC 27529</x:t>
  </x:si>
  <x:si>
    <x:t>https://sellercentral.amazon.com/orders-v3/order/114-4205313-8158660</x:t>
  </x:si>
  <x:si>
    <x:t>114-4205313-8158660</x:t>
  </x:si>
  <x:si>
    <x:t>W&amp;P Pharmacy</x:t>
  </x:si>
  <x:si>
    <x:t>9205 WHITTIER BLVD PICO RIVERA,CA 90660</x:t>
  </x:si>
  <x:si>
    <x:t>https://sellercentral.amazon.com/orders-v3/order/114-4286582-6346611</x:t>
  </x:si>
  <x:si>
    <x:t>114-4286582-6346611</x:t>
  </x:si>
  <x:si>
    <x:t>330 WOODLAKE PKWY KINGS MOUNTAIN,NC 28086</x:t>
  </x:si>
  <x:si>
    <x:t>https://sellercentral.amazon.com/orders-v3/order/114-0522722-5088226</x:t>
  </x:si>
  <x:si>
    <x:t>114-0522722-5088226</x:t>
  </x:si>
  <x:si>
    <x:t>Troy Henderlight</x:t>
  </x:si>
  <x:si>
    <x:t>2420 WEBSTER AVE KNOXVILLE,TN 37921</x:t>
  </x:si>
  <x:si>
    <x:t>We can unload will fork lift</x:t>
  </x:si>
  <x:si>
    <x:t>https://sellercentral.amazon.com/orders-v3/order/113-5398254-5062604</x:t>
  </x:si>
  <x:si>
    <x:t>113-5398254-5062604</x:t>
  </x:si>
  <x:si>
    <x:t>BRENDA JACKSON</x:t>
  </x:si>
  <x:si>
    <x:t>3045 North Service Road Moore,OK 73160</x:t>
  </x:si>
  <x:si>
    <x:t>https://sellercentral.amazon.com/orders-v3/order/111-8685548-2733002</x:t>
  </x:si>
  <x:si>
    <x:t>111-8685548-2733002</x:t>
  </x:si>
  <x:si>
    <x:t>Joe Gray</x:t>
  </x:si>
  <x:si>
    <x:t>1086 COURIER PL SMYRNA,TN 37167</x:t>
  </x:si>
  <x:si>
    <x:t>This is a Business Ashbusters Chimney Service, and we have a load/unloading dock for big deliveries.</x:t>
  </x:si>
  <x:si>
    <x:t>https://sellercentral.amazon.com/orders-v3/order/111-0327601-5233024</x:t>
  </x:si>
  <x:si>
    <x:t>111-0327601-5233024</x:t>
  </x:si>
  <x:si>
    <x:t>Eric Watson</x:t>
  </x:si>
  <x:si>
    <x:t>RUDOLPH BROTHERS6550 OLEY SPEAKS WAY CANAL WINCHESTER,OH 43110</x:t>
  </x:si>
  <x:si>
    <x:t>https://sellercentral.amazon.com/orders-v3/order/114-5251670-0541861</x:t>
  </x:si>
  <x:si>
    <x:t>114-5251670-0541861</x:t>
  </x:si>
  <x:si>
    <x:t>Jose OchoaPODelineate</x:t>
  </x:si>
  <x:si>
    <x:t>5820 HIGHWAY 85 RIVERDALE,GA 30274</x:t>
  </x:si>
  <x:si>
    <x:t>Delineate LLC.</x:t>
  </x:si>
  <x:si>
    <x:t>https://sellercentral.amazon.com/orders-v3/order/113-6895324-4469066</x:t>
  </x:si>
  <x:si>
    <x:t>113-6895324-4469066</x:t>
  </x:si>
  <x:si>
    <x:t>Cianbro</x:t>
  </x:si>
  <x:si>
    <x:t>WESTOVER AFB 100 LOGISTICS DR CHICOPEE,MA 01022</x:t>
  </x:si>
  <x:si>
    <x:t>https://sellercentral.amazon.com/orders-v3/order/113-3595280-6873800</x:t>
  </x:si>
  <x:si>
    <x:t>113-3595280-6873800</x:t>
  </x:si>
  <x:si>
    <x:t>Mattie Schaefer/ Schindler Elevator</x:t>
  </x:si>
  <x:si>
    <x:t>9810 SUMMERS RIDGE RD STE 140 SAN DIEGO,CA 92121</x:t>
  </x:si>
  <x:si>
    <x:t>https://sellercentral.amazon.com/orders-v3/order/113-0046232-7577806</x:t>
  </x:si>
  <x:si>
    <x:t>113-0046232-7577806</x:t>
  </x:si>
  <x:si>
    <x:t>Grant FulbrightPO5073</x:t>
  </x:si>
  <x:si>
    <x:t>5063 TAYLORSVILLE HWY STONY POINT,NC 28678</x:t>
  </x:si>
  <x:si>
    <x:t>https://sellercentral.amazon.com/orders-v3/order/112-1297737-8079405</x:t>
  </x:si>
  <x:si>
    <x:t>112-1297737-8079405</x:t>
  </x:si>
  <x:si>
    <x:t>Jessica NewellPO2D-10586967</x:t>
  </x:si>
  <x:si>
    <x:t>https://sellercentral.amazon.com/orders-v3/order/112-5323855-3158605</x:t>
  </x:si>
  <x:si>
    <x:t>112-5323855-3158605</x:t>
  </x:si>
  <x:si>
    <x:t>EMORY, DIXON RPOS05726822878</x:t>
  </x:si>
  <x:si>
    <x:t>https://sellercentral.amazon.com/orders-v3/order/112-5794876-7061020</x:t>
  </x:si>
  <x:si>
    <x:t>112-5794876-7061020</x:t>
  </x:si>
  <x:si>
    <x:t>Jon Nordgren</x:t>
  </x:si>
  <x:si>
    <x:t>2425 PAN AM BLVD ELK GROVE VILLAGE,IL 60007</x:t>
  </x:si>
  <x:si>
    <x:t>https://sellercentral.amazon.com/orders-v3/order/113-0773270-9925019</x:t>
  </x:si>
  <x:si>
    <x:t>113-0773270-9925019</x:t>
  </x:si>
  <x:si>
    <x:t>Stephen DiefenderferPOoffice supplies</x:t>
  </x:si>
  <x:si>
    <x:t>SUITE D GREY TRAILER IN DRIVEWAY2181 MEYERS AVE ESCONDIDO,CA 92029</x:t>
  </x:si>
  <x:si>
    <x:t>542.99</x:t>
  </x:si>
  <x:si>
    <x:t>https://sellercentral.amazon.com/orders-v3/order/114-4908716-6705028</x:t>
  </x:si>
  <x:si>
    <x:t>114-4908716-6705028</x:t>
  </x:si>
  <x:si>
    <x:t>CHURCHILL, NATALIE M, Howmet Aerospace Inc.PO2374722ASN</x:t>
  </x:si>
  <x:si>
    <x:t>https://sellercentral.amazon.com/orders-v3/order/112-2782325-2505032</x:t>
  </x:si>
  <x:si>
    <x:t>112-2782325-2505032</x:t>
  </x:si>
  <x:si>
    <x:t>https://sellercentral.amazon.com/orders-v3/order/112-6312242-2873049</x:t>
  </x:si>
  <x:si>
    <x:t>112-6312242-2873049</x:t>
  </x:si>
  <x:si>
    <x:t>181 Northshore Blvd.
Slidell, LA 70460</x:t>
  </x:si>
  <x:si>
    <x:t>Colin GroomPOStennis</x:t>
  </x:si>
  <x:si>
    <x:t>B 9604 IGLOO RD STENNIS SPACE CENTER,MS 39529</x:t>
  </x:si>
  <x:si>
    <x:t>Contact Colin Groom upon delivery</x:t>
  </x:si>
  <x:si>
    <x:t>https://sellercentral.amazon.com/orders-v3/order/112-7673486-0428201</x:t>
  </x:si>
  <x:si>
    <x:t>112-7673486-0428201</x:t>
  </x:si>
  <x:si>
    <x:t>EZ Site SolutionsPOSeneca</x:t>
  </x:si>
  <x:si>
    <x:t>https://sellercentral.amazon.com/orders-v3/order/113-1836174-3350643</x:t>
  </x:si>
  <x:si>
    <x:t>113-1836174-3350643</x:t>
  </x:si>
  <x:si>
    <x:t>Skyler DuncanPOConsumables</x:t>
  </x:si>
  <x:si>
    <x:t>https://sellercentral.amazon.com/orders-v3/order/113-8863870-1705028</x:t>
  </x:si>
  <x:si>
    <x:t>113-8863870-1705028</x:t>
  </x:si>
  <x:si>
    <x:t>Bob Hamilton</x:t>
  </x:si>
  <x:si>
    <x:t>8600 MARSHALL DR OVERLAND PARK,KS 66214</x:t>
  </x:si>
  <x:si>
    <x:t>https://sellercentral.amazon.com/orders-v3/order/112-1216405-0451453</x:t>
  </x:si>
  <x:si>
    <x:t>112-1216405-0451453</x:t>
  </x:si>
  <x:si>
    <x:t>Kevin MahoneyPOC120442</x:t>
  </x:si>
  <x:si>
    <x:t>NFI - Dorman5559 N. Graham Road Whiteland,IN 46184</x:t>
  </x:si>
  <x:si>
    <x:t>https://sellercentral.amazon.com/orders-v3/order/112-1670916-6181814</x:t>
  </x:si>
  <x:si>
    <x:t>112-1670916-6181814</x:t>
  </x:si>
  <x:si>
    <x:t>Cory Bellissimo/Farmers and Merchants Bank</x:t>
  </x:si>
  <x:si>
    <x:t>4909 LAKEWOOD BLVD LAKEWOOD,CA 90712</x:t>
  </x:si>
  <x:si>
    <x:t>Call Cory for instructions 949-310-8963</x:t>
  </x:si>
  <x:si>
    <x:t>https://sellercentral.amazon.com/orders-v3/order/111-1655078-2233021</x:t>
  </x:si>
  <x:si>
    <x:t>111-1655078-2233021</x:t>
  </x:si>
  <x:si>
    <x:t>Keith Jereda</x:t>
  </x:si>
  <x:si>
    <x:t>4525 STOUGH RD SW CONCORD,NC 28027</x:t>
  </x:si>
  <x:si>
    <x:t>Deliver to front office to Julie</x:t>
  </x:si>
  <x:si>
    <x:t>https://sellercentral.amazon.com/orders-v3/order/112-6086126-1261012</x:t>
  </x:si>
  <x:si>
    <x:t>112-6086126-1261012</x:t>
  </x:si>
  <x:si>
    <x:t>Silvia LopezPO2D-10588297</x:t>
  </x:si>
  <x:si>
    <x:t>https://sellercentral.amazon.com/orders-v3/order/113-6166841-4221016</x:t>
  </x:si>
  <x:si>
    <x:t>113-6166841-4221016</x:t>
  </x:si>
  <x:si>
    <x:t>ray kazlaskia</x:t>
  </x:si>
  <x:si>
    <x:t>951 S WATKINS ST CHATTANOOGA,TN 37404</x:t>
  </x:si>
  <x:si>
    <x:t>924 Linden Hall Rd, Apt/Suite  Apt/Suite</x:t>
  </x:si>
  <x:si>
    <x:t>https://sellercentral.amazon.com/orders-v3/order/111-6972506-1954606</x:t>
  </x:si>
  <x:si>
    <x:t>111-6972506-1954606</x:t>
  </x:si>
  <x:si>
    <x:t>Matthew Tramonte</x:t>
  </x:si>
  <x:si>
    <x:t>3850 WELDEN DR LEBANON,OH 45036</x:t>
  </x:si>
  <x:si>
    <x:t>04/05</x:t>
  </x:si>
  <x:si>
    <x:t>https://sellercentral.amazon.com/orders-v3/order/112-3508808-4717037</x:t>
  </x:si>
  <x:si>
    <x:t>112-3508808-4717037</x:t>
  </x:si>
  <x:si>
    <x:t>https://sellercentral.amazon.com/orders-v3/order/111-6399098-7233062</x:t>
  </x:si>
  <x:si>
    <x:t>111-6399098-7233062</x:t>
  </x:si>
  <x:si>
    <x:t>Savannah Cothern</x:t>
  </x:si>
  <x:si>
    <x:t>7217 AIRWAYS BLVD SOUTHAVEN,MS 38671</x:t>
  </x:si>
  <x:si>
    <x:t>https://sellercentral.amazon.com/orders-v3/order/113-8692393-5669064</x:t>
  </x:si>
  <x:si>
    <x:t>113-8692393-5669064</x:t>
  </x:si>
  <x:si>
    <x:t>Brian Davis</x:t>
  </x:si>
  <x:si>
    <x:t>6315 PROMWAY AVE NW NORTH CANTON,OH 44720</x:t>
  </x:si>
  <x:si>
    <x:t>Deliver to 6315 Promway Ave NW Call Brian Davis 330-495-6631 for delivery</x:t>
  </x:si>
  <x:si>
    <x:t>https://sellercentral.amazon.com/orders-v3/order/112-7427705-3793806</x:t>
  </x:si>
  <x:si>
    <x:t>112-7427705-3793806</x:t>
  </x:si>
  <x:si>
    <x:t>COMPRESSOR SERVICES</x:t>
  </x:si>
  <x:si>
    <x:t>5723 WEATHERSTONE WAY JOHNSBURG,IL 60051</x:t>
  </x:si>
  <x:si>
    <x:t>https://sellercentral.amazon.com/orders-v3/order/114-5904739-8097844</x:t>
  </x:si>
  <x:si>
    <x:t>114-5904739-8097844</x:t>
  </x:si>
  <x:si>
    <x:t>Scott Toman</x:t>
  </x:si>
  <x:si>
    <x:t>531 NW TYLER ST TOPEKA,KS 66608</x:t>
  </x:si>
  <x:si>
    <x:t>https://sellercentral.amazon.com/orders-v3/order/113-3350476-8107466</x:t>
  </x:si>
  <x:si>
    <x:t>113-3350476-8107466</x:t>
  </x:si>
  <x:si>
    <x:t>Draincables DirectPOhs040523</x:t>
  </x:si>
  <x:si>
    <x:t>https://sellercentral.amazon.com/orders-v3/order/112-5207306-2035431</x:t>
  </x:si>
  <x:si>
    <x:t>112-5207306-2035431</x:t>
  </x:si>
  <x:si>
    <x:t>Melissa Mullendore</x:t>
  </x:si>
  <x:si>
    <x:t>1985 FOUNDERS DR DAYTON,OH 45420</x:t>
  </x:si>
  <x:si>
    <x:t>https://sellercentral.amazon.com/orders-v3/order/114-5885080-6462601</x:t>
  </x:si>
  <x:si>
    <x:t>114-5885080-6462601</x:t>
  </x:si>
  <x:si>
    <x:t>James Hart</x:t>
  </x:si>
  <x:si>
    <x:t>3120B KITTY HAWK RD WILMINGTON,NC 28405</x:t>
  </x:si>
  <x:si>
    <x:t>https://sellercentral.amazon.com/orders-v3/order/114-6509516-4395430</x:t>
  </x:si>
  <x:si>
    <x:t>114-6509516-4395430</x:t>
  </x:si>
  <x:si>
    <x:t>William Alexander</x:t>
  </x:si>
  <x:si>
    <x:t>444 E ST NW WASHINGTON,DC 20001</x:t>
  </x:si>
  <x:si>
    <x:t>https://sellercentral.amazon.com/orders-v3/order/111-0348762-6080279</x:t>
  </x:si>
  <x:si>
    <x:t>111-0348762-6080279</x:t>
  </x:si>
  <x:si>
    <x:t>Tammy</x:t>
  </x:si>
  <x:si>
    <x:t>UTTERBACK 4545 W 1000 N ALEXANDRIA,IN 46001</x:t>
  </x:si>
  <x:si>
    <x:t>https://sellercentral.amazon.com/orders-v3/order/114-3062208-7628246</x:t>
  </x:si>
  <x:si>
    <x:t>114-3062208-7628246</x:t>
  </x:si>
  <x:si>
    <x:t>Peyton Aune</x:t>
  </x:si>
  <x:si>
    <x:t>165 YAM GANDY RD SAVANNAH,GA 31411</x:t>
  </x:si>
  <x:si>
    <x:t>https://sellercentral.amazon.com/orders-v3/order/112-7556932-8269058</x:t>
  </x:si>
  <x:si>
    <x:t>112-7556932-8269058</x:t>
  </x:si>
  <x:si>
    <x:t>DANIEL BELTRANPOCOU1167747</x:t>
  </x:si>
  <x:si>
    <x:t>American Airlines, Inc.TERMINAL 3 LOWER LEVEL H9 CHICAGO,IL 60666</x:t>
  </x:si>
  <x:si>
    <x:t>https://sellercentral.amazon.com/orders-v3/order/113-8301518-4689847</x:t>
  </x:si>
  <x:si>
    <x:t>113-8301518-4689847</x:t>
  </x:si>
  <x:si>
    <x:t>Brandi Taylor</x:t>
  </x:si>
  <x:si>
    <x:t>https://sellercentral.amazon.com/orders-v3/order/113-7637186-2948212</x:t>
  </x:si>
  <x:si>
    <x:t>113-7637186-2948212</x:t>
  </x:si>
  <x:si>
    <x:t>Daniel FinkPOWater For Workers</x:t>
  </x:si>
  <x:si>
    <x:t>https://sellercentral.amazon.com/orders-v3/order/111-4293888-5897846</x:t>
  </x:si>
  <x:si>
    <x:t>111-4293888-5897846</x:t>
  </x:si>
  <x:si>
    <x:t>Mike HoPOWAREHOUSE</x:t>
  </x:si>
  <x:si>
    <x:t>https://sellercentral.amazon.com/orders-v3/order/113-4321677-5082609</x:t>
  </x:si>
  <x:si>
    <x:t>113-4321677-5082609</x:t>
  </x:si>
  <x:si>
    <x:t>Leigh Burns</x:t>
  </x:si>
  <x:si>
    <x:t>156 S MAIN ST COLLIERVILLE,TN 38017</x:t>
  </x:si>
  <x:si>
    <x:t>https://sellercentral.amazon.com/orders-v3/order/113-5724772-8455408</x:t>
  </x:si>
  <x:si>
    <x:t>113-5724772-8455408</x:t>
  </x:si>
  <x:si>
    <x:t>https://sellercentral.amazon.com/orders-v3/order/112-5382989-1175431</x:t>
  </x:si>
  <x:si>
    <x:t>112-5382989-1175431</x:t>
  </x:si>
  <x:si>
    <x:t>https://sellercentral.amazon.com/orders-v3/order/114-7062553-7753817</x:t>
  </x:si>
  <x:si>
    <x:t>114-7062553-7753817</x:t>
  </x:si>
  <x:si>
    <x:t>https://sellercentral.amazon.com/orders-v3/order/112-3735528-6429861</x:t>
  </x:si>
  <x:si>
    <x:t>112-3735528-6429861</x:t>
  </x:si>
  <x:si>
    <x:t>Golden Glass Inc.</x:t>
  </x:si>
  <x:si>
    <x:t>1221 E ORANGETHORPE AVE FULLERTON,CA 92831</x:t>
  </x:si>
  <x:si>
    <x:t>https://sellercentral.amazon.com/orders-v3/order/112-0273982-1473073</x:t>
  </x:si>
  <x:si>
    <x:t>112-0273982-1473073</x:t>
  </x:si>
  <x:si>
    <x:t>Stacey Hinson</x:t>
  </x:si>
  <x:si>
    <x:t>https://sellercentral.amazon.com/orders-v3/order/112-3105605-0778664</x:t>
  </x:si>
  <x:si>
    <x:t>112-3105605-0778664</x:t>
  </x:si>
  <x:si>
    <x:t>Tulsa Day Center   ATTN: Calvin Jenkins</x:t>
  </x:si>
  <x:si>
    <x:t>https://sellercentral.amazon.com/orders-v3/order/114-8498127-2844247</x:t>
  </x:si>
  <x:si>
    <x:t>114-8498127-2844247</x:t>
  </x:si>
  <x:si>
    <x:t>https://sellercentral.amazon.com/orders-v3/order/111-7232487-1420254</x:t>
  </x:si>
  <x:si>
    <x:t>111-7232487-1420254</x:t>
  </x:si>
  <x:si>
    <x:t>David Poor</x:t>
  </x:si>
  <x:si>
    <x:t>2380 Godby Road</x:t>
  </x:si>
  <x:si>
    <x:t>https://sellercentral.amazon.com/orders-v3/order/114-2981296-3912231</x:t>
  </x:si>
  <x:si>
    <x:t>114-2981296-3912231</x:t>
  </x:si>
  <x:si>
    <x:t>https://sellercentral.amazon.com/orders-v3/order/113-6892451-5872253</x:t>
  </x:si>
  <x:si>
    <x:t>113-6892451-5872253</x:t>
  </x:si>
  <x:si>
    <x:t>Zac Briley</x:t>
  </x:si>
  <x:si>
    <x:t>MIDWEST SHOOTING CENTER7638 SYLVANIA AVE SYLVANIA,OH 43560</x:t>
  </x:si>
  <x:si>
    <x:t>https://sellercentral.amazon.com/orders-v3/order/112-5842549-3803425</x:t>
  </x:si>
  <x:si>
    <x:t>112-5842549-3803425</x:t>
  </x:si>
  <x:si>
    <x:t>Anthony Rangel</x:t>
  </x:si>
  <x:si>
    <x:t>10710 180TH ST C A C INDUSTRIES JAMAICA,NY 11433</x:t>
  </x:si>
  <x:si>
    <x:t>https://sellercentral.amazon.com/orders-v3/order/113-9858488-2270618</x:t>
  </x:si>
  <x:si>
    <x:t>113-9858488-2270618</x:t>
  </x:si>
  <x:si>
    <x:t>https://sellercentral.amazon.com/orders-v3/order/111-1947281-9367423</x:t>
  </x:si>
  <x:si>
    <x:t>111-1947281-9367423</x:t>
  </x:si>
  <x:si>
    <x:t>gail chmela</x:t>
  </x:si>
  <x:si>
    <x:t>23 TERN CT BAY SHORE,NY 11706</x:t>
  </x:si>
  <x:si>
    <x:t>https://sellercentral.amazon.com/orders-v3/order/113-6633369-9211401</x:t>
  </x:si>
  <x:si>
    <x:t>113-6633369-9211401</x:t>
  </x:si>
  <x:si>
    <x:t>Angel CarrilloPO2D-10597477</x:t>
  </x:si>
  <x:si>
    <x:t>https://sellercentral.amazon.com/orders-v3/order/112-6116884-6348239</x:t>
  </x:si>
  <x:si>
    <x:t>112-6116884-6348239</x:t>
  </x:si>
  <x:si>
    <x:t>Angelo MoraitisPO2D-10596757</x:t>
  </x:si>
  <x:si>
    <x:t>https://sellercentral.amazon.com/orders-v3/order/113-6338106-5028228</x:t>
  </x:si>
  <x:si>
    <x:t>113-6338106-5028228</x:t>
  </x:si>
  <x:si>
    <x:t>Mt. Lula Baptist ChurchPOPastors Office/storm</x:t>
  </x:si>
  <x:si>
    <x:t>118 Maple Street Rolling Fork Rolling Fork,,MS 39159</x:t>
  </x:si>
  <x:si>
    <x:t>https://sellercentral.amazon.com/orders-v3/order/112-8536736-2295468</x:t>
  </x:si>
  <x:si>
    <x:t>112-8536736-2295468</x:t>
  </x:si>
  <x:si>
    <x:t>Michael Collie</x:t>
  </x:si>
  <x:si>
    <x:t>2305 LAST CHANCE RD ELKO,NV 89801</x:t>
  </x:si>
  <x:si>
    <x:t>https://sellercentral.amazon.com/orders-v3/order/114-4664330-4922617</x:t>
  </x:si>
  <x:si>
    <x:t>114-4664330-4922617</x:t>
  </x:si>
  <x:si>
    <x:t>jesse horton</x:t>
  </x:si>
  <x:si>
    <x:t>SIEMENS C/O MS POWER13201 HIGHWAY 63 MOSS POINT,MS 39562</x:t>
  </x:si>
  <x:si>
    <x:t>https://sellercentral.amazon.com/orders-v3/order/111-6488549-9411445</x:t>
  </x:si>
  <x:si>
    <x:t>111-6488549-9411445</x:t>
  </x:si>
  <x:si>
    <x:t>Hannah HymePO2D-10596810</x:t>
  </x:si>
  <x:si>
    <x:t>6201 COLLINGS DR LOCKBOURNE,OH 43137</x:t>
  </x:si>
  <x:si>
    <x:t>04/06</x:t>
  </x:si>
  <x:si>
    <x:t>https://sellercentral.amazon.com/orders-v3/order/113-8935419-4316250</x:t>
  </x:si>
  <x:si>
    <x:t>113-8935419-4316250</x:t>
  </x:si>
  <x:si>
    <x:t>Felicia SwanPO2D-10599420</x:t>
  </x:si>
  <x:si>
    <x:t>https://sellercentral.amazon.com/orders-v3/order/114-0619898-7199434</x:t>
  </x:si>
  <x:si>
    <x:t>114-0619898-7199434</x:t>
  </x:si>
  <x:si>
    <x:t>Yvonne Davila WashingtonPO2D-10598784</x:t>
  </x:si>
  <x:si>
    <x:t>https://sellercentral.amazon.com/orders-v3/order/111-0305799-7426648</x:t>
  </x:si>
  <x:si>
    <x:t>111-0305799-7426648</x:t>
  </x:si>
  <x:si>
    <x:t>james cunningham</x:t>
  </x:si>
  <x:si>
    <x:t>1386 QUARRY RD MOUNT JULIET,TN 37122</x:t>
  </x:si>
  <x:si>
    <x:t>https://sellercentral.amazon.com/orders-v3/order/114-5518711-8273818</x:t>
  </x:si>
  <x:si>
    <x:t>114-5518711-8273818</x:t>
  </x:si>
  <x:si>
    <x:t>Amy Faulk</x:t>
  </x:si>
  <x:si>
    <x:t>38790 STATE ROUTE 518 LISBON,OH 44432</x:t>
  </x:si>
  <x:si>
    <x:t>https://sellercentral.amazon.com/orders-v3/order/114-4374543-2820229</x:t>
  </x:si>
  <x:si>
    <x:t>114-4374543-2820229</x:t>
  </x:si>
  <x:si>
    <x:t>Ryan Boylan</x:t>
  </x:si>
  <x:si>
    <x:t>https://sellercentral.amazon.com/orders-v3/order/111-4835627-6508258</x:t>
  </x:si>
  <x:si>
    <x:t>111-4835627-6508258</x:t>
  </x:si>
  <x:si>
    <x:t>WV PARKWAYS AUTHORITYPO4-6-23 Warehouse</x:t>
  </x:si>
  <x:si>
    <x:t>374 GEORGE ST BECKLEY,WV 25801</x:t>
  </x:si>
  <x:si>
    <x:t>https://sellercentral.amazon.com/orders-v3/order/113-2733852-8737057</x:t>
  </x:si>
  <x:si>
    <x:t>113-2733852-8737057</x:t>
  </x:si>
  <x:si>
    <x:t>BEN BARNES</x:t>
  </x:si>
  <x:si>
    <x:t>305 W WARING ST WAYCROSS,GA 31503</x:t>
  </x:si>
  <x:si>
    <x:t>https://sellercentral.amazon.com/orders-v3/order/113-2760974-1956248</x:t>
  </x:si>
  <x:si>
    <x:t>113-2760974-1956248</x:t>
  </x:si>
  <x:si>
    <x:t>https://sellercentral.amazon.com/orders-v3/order/114-4341215-6281810</x:t>
  </x:si>
  <x:si>
    <x:t>114-4341215-6281810</x:t>
  </x:si>
  <x:si>
    <x:t>https://sellercentral.amazon.com/orders-v3/order/112-4174860-9784236</x:t>
  </x:si>
  <x:si>
    <x:t>112-4174860-9784236</x:t>
  </x:si>
  <x:si>
    <x:t>https://sellercentral.amazon.com/orders-v3/order/113-5869067-8061062</x:t>
  </x:si>
  <x:si>
    <x:t>113-5869067-8061062</x:t>
  </x:si>
  <x:si>
    <x:t>Durex IndustriesPOpo0063648</x:t>
  </x:si>
  <x:si>
    <x:t>https://sellercentral.amazon.com/orders-v3/order/112-8782518-7910639</x:t>
  </x:si>
  <x:si>
    <x:t>112-8782518-7910639</x:t>
  </x:si>
  <x:si>
    <x:t>Paul DellaeroPO016, 014, 047, 024, 037, 040</x:t>
  </x:si>
  <x:si>
    <x:t>1875 ROSWELL RD MARIETTA,GA 30062</x:t>
  </x:si>
  <x:si>
    <x:t>PIKE NURSERY</x:t>
  </x:si>
  <x:si>
    <x:t>https://sellercentral.amazon.com/orders-v3/order/112-4406743-6741823</x:t>
  </x:si>
  <x:si>
    <x:t>112-4406743-6741823</x:t>
  </x:si>
  <x:si>
    <x:t>Madaline FairPO111840</x:t>
  </x:si>
  <x:si>
    <x:t>https://sellercentral.amazon.com/orders-v3/order/113-6866240-4195433</x:t>
  </x:si>
  <x:si>
    <x:t>113-6866240-4195433</x:t>
  </x:si>
  <x:si>
    <x:t>Jeney Habovick</x:t>
  </x:si>
  <x:si>
    <x:t>2233 GREENVILLE RD CORTLAND,OH 44410</x:t>
  </x:si>
  <x:si>
    <x:t>https://sellercentral.amazon.com/orders-v3/order/113-3600223-4953012</x:t>
  </x:si>
  <x:si>
    <x:t>113-3600223-4953012</x:t>
  </x:si>
  <x:si>
    <x:t>Jason Johnson</x:t>
  </x:si>
  <x:si>
    <x:t>5695 BOBBY HICKS HWY JOHNSON CITY,TN 37615</x:t>
  </x:si>
  <x:si>
    <x:t>None</x:t>
  </x:si>
  <x:si>
    <x:t>https://sellercentral.amazon.com/orders-v3/order/113-5830842-0603440</x:t>
  </x:si>
  <x:si>
    <x:t>113-5830842-0603440</x:t>
  </x:si>
  <x:si>
    <x:t>Dale Nelson</x:t>
  </x:si>
  <x:si>
    <x:t>645 Ameristeel Road Jackson,TN 38305</x:t>
  </x:si>
  <x:si>
    <x:t>https://sellercentral.amazon.com/orders-v3/order/112-6779789-3029028</x:t>
  </x:si>
  <x:si>
    <x:t>112-6779789-3029028</x:t>
  </x:si>
  <x:si>
    <x:t>Einheit Electric - John Mraz</x:t>
  </x:si>
  <x:si>
    <x:t>240 TUXEDO AVE CLEVELAND,OH 44131</x:t>
  </x:si>
  <x:si>
    <x:t>https://sellercentral.amazon.com/orders-v3/order/114-6745687-1848233</x:t>
  </x:si>
  <x:si>
    <x:t>114-6745687-1848233</x:t>
  </x:si>
  <x:si>
    <x:t>NISLY, JUSTIN, Howmet Aerospace Inc.PO2374852ASN</x:t>
  </x:si>
  <x:si>
    <x:t>https://sellercentral.amazon.com/orders-v3/order/114-8959272-5108213</x:t>
  </x:si>
  <x:si>
    <x:t>114-8959272-5108213</x:t>
  </x:si>
  <x:si>
    <x:t>Michaela RagoPO2D-10602373</x:t>
  </x:si>
  <x:si>
    <x:t>https://sellercentral.amazon.com/orders-v3/order/111-5257044-7813818</x:t>
  </x:si>
  <x:si>
    <x:t>111-5257044-7813818</x:t>
  </x:si>
  <x:si>
    <x:t>https://sellercentral.amazon.com/orders-v3/order/111-3899846-0866628</x:t>
  </x:si>
  <x:si>
    <x:t>111-3899846-0866628</x:t>
  </x:si>
  <x:si>
    <x:t>Mary PomaricoPO2D-10602490</x:t>
  </x:si>
  <x:si>
    <x:t>https://sellercentral.amazon.com/orders-v3/order/113-2844840-5478637</x:t>
  </x:si>
  <x:si>
    <x:t>113-2844840-5478637</x:t>
  </x:si>
  <x:si>
    <x:t>Anna Rhoades</x:t>
  </x:si>
  <x:si>
    <x:t>1601 INDUSTRIAL BLVD MADISON,GA 30650</x:t>
  </x:si>
  <x:si>
    <x:t>https://sellercentral.amazon.com/orders-v3/order/114-5630900-7077037</x:t>
  </x:si>
  <x:si>
    <x:t>114-5630900-7077037</x:t>
  </x:si>
  <x:si>
    <x:t>LEON W PERRY</x:t>
  </x:si>
  <x:si>
    <x:t>1809 WADDILL WAY HENDERSON,NC 27536</x:t>
  </x:si>
  <x:si>
    <x:t>https://sellercentral.amazon.com/orders-v3/order/111-0931516-8727419</x:t>
  </x:si>
  <x:si>
    <x:t>111-0931516-8727419</x:t>
  </x:si>
  <x:si>
    <x:t>https://sellercentral.amazon.com/orders-v3/order/112-4411340-2673013</x:t>
  </x:si>
  <x:si>
    <x:t>112-4411340-2673013</x:t>
  </x:si>
  <x:si>
    <x:t>Phillips Iron WorksPOField Ron</x:t>
  </x:si>
  <x:si>
    <x:t>4809 AUBURN KNIGHTDALE RD RALEIGH,NC 27610</x:t>
  </x:si>
  <x:si>
    <x:t>Drop off at front warehouse door OR front desk</x:t>
  </x:si>
  <x:si>
    <x:t>https://sellercentral.amazon.com/orders-v3/order/111-6013899-1721027</x:t>
  </x:si>
  <x:si>
    <x:t>111-6013899-1721027</x:t>
  </x:si>
  <x:si>
    <x:t>Karen PannellPO2D-10506059</x:t>
  </x:si>
  <x:si>
    <x:t>https://sellercentral.amazon.com/orders-v3/order/111-3653354-2562659</x:t>
  </x:si>
  <x:si>
    <x:t>111-3653354-2562659</x:t>
  </x:si>
  <x:si>
    <x:t>Andrew Johnston</x:t>
  </x:si>
  <x:si>
    <x:t>429 N Champlin RD GARBER,OK 73738</x:t>
  </x:si>
  <x:si>
    <x:t>429 N Champlin RD</x:t>
  </x:si>
  <x:si>
    <x:t>https://sellercentral.amazon.com/orders-v3/order/114-6664927-1506626</x:t>
  </x:si>
  <x:si>
    <x:t>114-6664927-1506626</x:t>
  </x:si>
  <x:si>
    <x:t>Nicole Bessinger</x:t>
  </x:si>
  <x:si>
    <x:t>4527 MILGEN RD COLUMBUS,GA 31907</x:t>
  </x:si>
  <x:si>
    <x:t>https://sellercentral.amazon.com/orders-v3/order/111-3285568-9620254</x:t>
  </x:si>
  <x:si>
    <x:t>111-3285568-9620254</x:t>
  </x:si>
  <x:si>
    <x:t>Alicia Zeigler, Ryerson-ColumbusPOPO144101</x:t>
  </x:si>
  <x:si>
    <x:t>https://sellercentral.amazon.com/orders-v3/order/113-3035703-1795448</x:t>
  </x:si>
  <x:si>
    <x:t>113-3035703-1795448</x:t>
  </x:si>
  <x:si>
    <x:t>Donna Farmer</x:t>
  </x:si>
  <x:si>
    <x:t>6835 E W T HARRIS BLVD CHARLOTTE,NC 28215</x:t>
  </x:si>
  <x:si>
    <x:t>Deliver all packages to the back of the building.  Even if past hours, drive to back to make sure no one is there to accept the package.</x:t>
  </x:si>
  <x:si>
    <x:t>https://sellercentral.amazon.com/orders-v3/order/114-5542892-3181839</x:t>
  </x:si>
  <x:si>
    <x:t>114-5542892-3181839</x:t>
  </x:si>
  <x:si>
    <x:t>https://sellercentral.amazon.com/orders-v3/order/112-6729366-4925029</x:t>
  </x:si>
  <x:si>
    <x:t>112-6729366-4925029</x:t>
  </x:si>
  <x:si>
    <x:t>https://sellercentral.amazon.com/orders-v3/order/112-7916785-5693042</x:t>
  </x:si>
  <x:si>
    <x:t>112-7916785-5693042</x:t>
  </x:si>
  <x:si>
    <x:t>Thomas W BonnerPO9862447054</x:t>
  </x:si>
  <x:si>
    <x:t>10400 LARKIN SMITH DR GULFPORT,MS 39503</x:t>
  </x:si>
  <x:si>
    <x:t>10400 Larkin Smith Drive</x:t>
  </x:si>
  <x:si>
    <x:t>https://sellercentral.amazon.com/orders-v3/order/114-9082700-3535441</x:t>
  </x:si>
  <x:si>
    <x:t>114-9082700-3535441</x:t>
  </x:si>
  <x:si>
    <x:t>https://sellercentral.amazon.com/orders-v3/order/112-4650743-5111461</x:t>
  </x:si>
  <x:si>
    <x:t>112-4650743-5111461</x:t>
  </x:si>
  <x:si>
    <x:t>Sims Metal ManagementPOSMM0254129</x:t>
  </x:si>
  <x:si>
    <x:t>https://sellercentral.amazon.com/orders-v3/order/111-7895657-7401059</x:t>
  </x:si>
  <x:si>
    <x:t>111-7895657-7401059</x:t>
  </x:si>
  <x:si>
    <x:t>Prestressed Concrete Construction, LLC</x:t>
  </x:si>
  <x:si>
    <x:t>2800 N. OLD 81 HWY NEWTON,KS 67114</x:t>
  </x:si>
  <x:si>
    <x:t>https://sellercentral.amazon.com/orders-v3/order/111-3069508-5259447</x:t>
  </x:si>
  <x:si>
    <x:t>111-3069508-5259447</x:t>
  </x:si>
  <x:si>
    <x:t>WHITE, REGINALD DPOS04172823702</x:t>
  </x:si>
  <x:si>
    <x:t>https://sellercentral.amazon.com/orders-v3/order/114-1393585-9013044</x:t>
  </x:si>
  <x:si>
    <x:t>114-1393585-9013044</x:t>
  </x:si>
  <x:si>
    <x:t>Systems Distributors IncPOAPRIL 2023</x:t>
  </x:si>
  <x:si>
    <x:t>2881 AMWILER RD ATLANTA,GA 30360</x:t>
  </x:si>
  <x:si>
    <x:t>https://sellercentral.amazon.com/orders-v3/order/112-5876698-3433054</x:t>
  </x:si>
  <x:si>
    <x:t>112-5876698-3433054</x:t>
  </x:si>
  <x:si>
    <x:t>Big sign by road that says EAGLE EYE SERVICES.  pull down that drive and we are the first building on the right.</x:t>
  </x:si>
  <x:si>
    <x:t>https://sellercentral.amazon.com/orders-v3/order/112-3458473-9802643</x:t>
  </x:si>
  <x:si>
    <x:t>112-3458473-9802643</x:t>
  </x:si>
  <x:si>
    <x:t>Kristina Thompson</x:t>
  </x:si>
  <x:si>
    <x:t>103 W 5TH ST LEXINGTON,NC 27292</x:t>
  </x:si>
  <x:si>
    <x:t>https://sellercentral.amazon.com/orders-v3/order/114-4550817-8498663</x:t>
  </x:si>
  <x:si>
    <x:t>114-4550817-8498663</x:t>
  </x:si>
  <x:si>
    <x:t>Steven Vasquez</x:t>
  </x:si>
  <x:si>
    <x:t>15525 HERON AVE LA MIRADA,CA 90638</x:t>
  </x:si>
  <x:si>
    <x:t>https://sellercentral.amazon.com/orders-v3/order/114-5712866-2571410</x:t>
  </x:si>
  <x:si>
    <x:t>114-5712866-2571410</x:t>
  </x:si>
  <x:si>
    <x:t>David Paulin</x:t>
  </x:si>
  <x:si>
    <x:t>20603 Burl Ct Joliet,IL 60433</x:t>
  </x:si>
  <x:si>
    <x:t>https://sellercentral.amazon.com/orders-v3/order/114-4675422-8787411</x:t>
  </x:si>
  <x:si>
    <x:t>114-4675422-8787411</x:t>
  </x:si>
  <x:si>
    <x:t>https://sellercentral.amazon.com/orders-v3/order/114-9851431-0005010</x:t>
  </x:si>
  <x:si>
    <x:t>114-9851431-0005010</x:t>
  </x:si>
  <x:si>
    <x:t>Brian J. Bradley</x:t>
  </x:si>
  <x:si>
    <x:t>8404 S 825 E LADOGA,IN 47954</x:t>
  </x:si>
  <x:si>
    <x:t>https://sellercentral.amazon.com/orders-v3/order/113-2917144-7256266</x:t>
  </x:si>
  <x:si>
    <x:t>113-2917144-7256266</x:t>
  </x:si>
  <x:si>
    <x:t>EASTERN FOOD EQUIPMENTPOPER TOM H FOR WAREHOUSE</x:t>
  </x:si>
  <x:si>
    <x:t>ATTN BEBE HARMON 1930 HEALY DR WINSTON SALEM,NC 27103</x:t>
  </x:si>
  <x:si>
    <x:t>Not Open Weekends Hrs M-F 8am - 5pm</x:t>
  </x:si>
  <x:si>
    <x:t>https://sellercentral.amazon.com/orders-v3/order/111-5350773-6857848</x:t>
  </x:si>
  <x:si>
    <x:t>111-5350773-6857848</x:t>
  </x:si>
  <x:si>
    <x:t>Charles Schutt</x:t>
  </x:si>
  <x:si>
    <x:t>12736 S RIDGEWAY AVE ALSIP,IL 60803</x:t>
  </x:si>
  <x:si>
    <x:t>Please put packages on the front black desk not in the entryway chairs!</x:t>
  </x:si>
  <x:si>
    <x:t>https://sellercentral.amazon.com/orders-v3/order/114-5570732-0989024</x:t>
  </x:si>
  <x:si>
    <x:t>114-5570732-0989024</x:t>
  </x:si>
  <x:si>
    <x:t>https://sellercentral.amazon.com/orders-v3/order/111-1501578-6676224</x:t>
  </x:si>
  <x:si>
    <x:t>111-1501578-6676224</x:t>
  </x:si>
  <x:si>
    <x:t>QUEEN'S CUP STEEPLECHASE OFFICE</x:t>
  </x:si>
  <x:si>
    <x:t>6103 WAXHAW HWYHIGHWAY 75 WAXHAW,NC 28108</x:t>
  </x:si>
  <x:si>
    <x:t>THIS IS A BUSINESS: Queen's Cup Steeplechase Office in MINERAL SPRINGS off Highway 75. THIS IS A BUSINESS behind a CLOSED GATE. Call my cell (704) 621-3001 to set-up delivery.</x:t>
  </x:si>
  <x:si>
    <x:t>https://sellercentral.amazon.com/orders-v3/order/111-3773930-5141859</x:t>
  </x:si>
  <x:si>
    <x:t>111-3773930-5141859</x:t>
  </x:si>
  <x:si>
    <x:t>Mike Hoffer- SIN9 OperationsPO2D-10609709</x:t>
  </x:si>
  <x:si>
    <x:t>305 CHANEY AVE GREENWOOD,IN 46143</x:t>
  </x:si>
  <x:si>
    <x:t>Please leave with security at Amazon. Use the associate entrances.</x:t>
  </x:si>
  <x:si>
    <x:t>https://sellercentral.amazon.com/orders-v3/order/112-0799880-3477840</x:t>
  </x:si>
  <x:si>
    <x:t>112-0799880-3477840</x:t>
  </x:si>
  <x:si>
    <x:t>Ashley Abernathy</x:t>
  </x:si>
  <x:si>
    <x:t>6600 SUMMER AVE MEMPHIS,TN 38134</x:t>
  </x:si>
  <x:si>
    <x:t>6600 Summer Avenue - Is in Bartlett, TN 38134 but GPS varies per device</x:t>
  </x:si>
  <x:si>
    <x:t>https://sellercentral.amazon.com/orders-v3/order/113-4524300-4921857</x:t>
  </x:si>
  <x:si>
    <x:t>113-4524300-4921857</x:t>
  </x:si>
  <x:si>
    <x:t>Osmose UtilitiesPO57206</x:t>
  </x:si>
  <x:si>
    <x:t>631 HIGHWAY 74 S PEACHTREE CITY,GA 30269</x:t>
  </x:si>
  <x:si>
    <x:t>No Appointment Needed.  Deliver Mon - Fri  8 - 3:30</x:t>
  </x:si>
  <x:si>
    <x:t>https://sellercentral.amazon.com/orders-v3/order/114-0800877-7766648</x:t>
  </x:si>
  <x:si>
    <x:t>114-0800877-7766648</x:t>
  </x:si>
  <x:si>
    <x:t>ROBERT  COMBS</x:t>
  </x:si>
  <x:si>
    <x:t>https://sellercentral.amazon.com/orders-v3/order/113-6694169-9309814</x:t>
  </x:si>
  <x:si>
    <x:t>113-6694169-9309814</x:t>
  </x:si>
  <x:si>
    <x:t>Russell JonesPOFor Procurement Use Only</x:t>
  </x:si>
  <x:si>
    <x:t>8195 COLE PKWY LENEXA,KS 66227</x:t>
  </x:si>
  <x:si>
    <x:t>https://sellercentral.amazon.com/orders-v3/order/112-8220797-0393008</x:t>
  </x:si>
  <x:si>
    <x:t>112-8220797-0393008</x:t>
  </x:si>
  <x:si>
    <x:t>Rich Fera</x:t>
  </x:si>
  <x:si>
    <x:t>104 STONERIDGE DR MT HOLLY,NC 28120</x:t>
  </x:si>
  <x:si>
    <x:t>https://sellercentral.amazon.com/orders-v3/order/113-1213554-6209810</x:t>
  </x:si>
  <x:si>
    <x:t>113-1213554-6209810</x:t>
  </x:si>
  <x:si>
    <x:t>James holmPOHILMAR - BZI</x:t>
  </x:si>
  <x:si>
    <x:t>11305 112 RD FORT DODGE,KS 67801</x:t>
  </x:si>
  <x:si>
    <x:t>https://sellercentral.amazon.com/orders-v3/order/114-8678658-7966634</x:t>
  </x:si>
  <x:si>
    <x:t>114-8678658-7966634</x:t>
  </x:si>
  <x:si>
    <x:t>James David Brewer</x:t>
  </x:si>
  <x:si>
    <x:t>7243 AVALON DR DOUGLASVILLE,GA 30135</x:t>
  </x:si>
  <x:si>
    <x:t>https://sellercentral.amazon.com/orders-v3/order/114-3245584-9635465</x:t>
  </x:si>
  <x:si>
    <x:t>114-3245584-9635465</x:t>
  </x:si>
  <x:si>
    <x:t>ParkIndy/Denison Global</x:t>
  </x:si>
  <x:si>
    <x:t>Deliver to Plaza Park garage office, first entrance on Capitol Ave.</x:t>
  </x:si>
  <x:si>
    <x:t>https://sellercentral.amazon.com/orders-v3/order/111-2323189-6901853</x:t>
  </x:si>
  <x:si>
    <x:t>111-2323189-6901853</x:t>
  </x:si>
  <x:si>
    <x:t>Jason AbelPOCuttys</x:t>
  </x:si>
  <x:si>
    <x:t>8050 EDISON ST LOUISVILLE,OH 44641</x:t>
  </x:si>
  <x:si>
    <x:t>AT THE GATE THERE IS A SECURITY BUILDING. DOOR IS UNLOCKED PLACE PACKAGE HERE WE HAVE A SURVILLANCE SYSTEM TO MONITOR IT.</x:t>
  </x:si>
  <x:si>
    <x:t>https://sellercentral.amazon.com/orders-v3/order/111-6086654-8886603</x:t>
  </x:si>
  <x:si>
    <x:t>111-6086654-8886603</x:t>
  </x:si>
  <x:si>
    <x:t>Deanna Bardney (Safety)PO2D-10611889</x:t>
  </x:si>
  <x:si>
    <x:t>1394.97</x:t>
  </x:si>
  <x:si>
    <x:t>https://sellercentral.amazon.com/orders-v3/order/113-9676143-8564247</x:t>
  </x:si>
  <x:si>
    <x:t>113-9676143-8564247</x:t>
  </x:si>
  <x:si>
    <x:t>https://sellercentral.amazon.com/orders-v3/order/112-3060475-7756213</x:t>
  </x:si>
  <x:si>
    <x:t>112-3060475-7756213</x:t>
  </x:si>
  <x:si>
    <x:t>Shane HarperPOWellington4/7/23</x:t>
  </x:si>
  <x:si>
    <x:t>https://sellercentral.amazon.com/orders-v3/order/111-0968393-2497823</x:t>
  </x:si>
  <x:si>
    <x:t>111-0968393-2497823</x:t>
  </x:si>
  <x:si>
    <x:t>Bradley J Hobrock</x:t>
  </x:si>
  <x:si>
    <x:t>10550 S CLEAR LAKE RD BEARDSTOWN,IL 62618</x:t>
  </x:si>
  <x:si>
    <x:t>https://sellercentral.amazon.com/orders-v3/order/112-8088874-3816230</x:t>
  </x:si>
  <x:si>
    <x:t>112-8088874-3816230</x:t>
  </x:si>
  <x:si>
    <x:t>anthony catanzarite</x:t>
  </x:si>
  <x:si>
    <x:t>12522 SADDLEBROOK LN STRONGSVILLE,OH 44149</x:t>
  </x:si>
  <x:si>
    <x:t>https://sellercentral.amazon.com/orders-v3/order/113-3441045-7841042</x:t>
  </x:si>
  <x:si>
    <x:t>113-3441045-7841042</x:t>
  </x:si>
  <x:si>
    <x:t>Cristina NoguedaPO4515981</x:t>
  </x:si>
  <x:si>
    <x:t>859 Athens St Gainesville,GA 30501</x:t>
  </x:si>
  <x:si>
    <x:t>https://sellercentral.amazon.com/orders-v3/order/113-4068713-3784201</x:t>
  </x:si>
  <x:si>
    <x:t>113-4068713-3784201</x:t>
  </x:si>
  <x:si>
    <x:t>KIM BOLLMAN</x:t>
  </x:si>
  <x:si>
    <x:t>2695 E MAIN ST PLAINFIELD,IN 46168</x:t>
  </x:si>
  <x:si>
    <x:t>https://sellercentral.amazon.com/orders-v3/order/113-6391540-0417022</x:t>
  </x:si>
  <x:si>
    <x:t>113-6391540-0417022</x:t>
  </x:si>
  <x:si>
    <x:t>Blake SmithPO2D-10612320</x:t>
  </x:si>
  <x:si>
    <x:t>4500 WILBUR AVE OAKLEY,CA 94561</x:t>
  </x:si>
  <x:si>
    <x:t>https://sellercentral.amazon.com/orders-v3/order/112-0052125-8913833</x:t>
  </x:si>
  <x:si>
    <x:t>112-0052125-8913833</x:t>
  </x:si>
  <x:si>
    <x:t>Carl WomackPO21681</x:t>
  </x:si>
  <x:si>
    <x:t>https://sellercentral.amazon.com/orders-v3/order/114-0558736-4245848</x:t>
  </x:si>
  <x:si>
    <x:t>114-0558736-4245848</x:t>
  </x:si>
  <x:si>
    <x:t>TOM TeamPO2D-10612881</x:t>
  </x:si>
  <x:si>
    <x:t>https://sellercentral.amazon.com/orders-v3/order/112-9603324-6105803</x:t>
  </x:si>
  <x:si>
    <x:t>112-9603324-6105803</x:t>
  </x:si>
  <x:si>
    <x:t>James Carroll at DBK6PO2D-10613255</x:t>
  </x:si>
  <x:si>
    <x:t>https://sellercentral.amazon.com/orders-v3/order/112-4829646-6448209</x:t>
  </x:si>
  <x:si>
    <x:t>112-4829646-6448209</x:t>
  </x:si>
  <x:si>
    <x:t>Brett Pawlak</x:t>
  </x:si>
  <x:si>
    <x:t>15R Colton Rd Niantic,CT 06357</x:t>
  </x:si>
  <x:si>
    <x:t>Follow dirt driveway by fence all the way back, it’s the office building on left side.</x:t>
  </x:si>
  <x:si>
    <x:t>https://sellercentral.amazon.com/orders-v3/order/113-8765594-1369801</x:t>
  </x:si>
  <x:si>
    <x:t>113-8765594-1369801</x:t>
  </x:si>
  <x:si>
    <x:t>Kangni GodeviPO2D-10613864</x:t>
  </x:si>
  <x:si>
    <x:t>https://sellercentral.amazon.com/orders-v3/order/112-2759351-9983436</x:t>
  </x:si>
  <x:si>
    <x:t>112-2759351-9983436</x:t>
  </x:si>
  <x:si>
    <x:t>Karlyna ClarkPO2D-10614026</x:t>
  </x:si>
  <x:si>
    <x:t>https://sellercentral.amazon.com/orders-v3/order/111-7960450-8481847</x:t>
  </x:si>
  <x:si>
    <x:t>111-7960450-8481847</x:t>
  </x:si>
  <x:si>
    <x:t>ben</x:t>
  </x:si>
  <x:si>
    <x:t>688 COLLINS RD MARIETTA,GA 30066</x:t>
  </x:si>
  <x:si>
    <x:t>https://sellercentral.amazon.com/orders-v3/order/112-2340473-8271437</x:t>
  </x:si>
  <x:si>
    <x:t>112-2340473-8271437</x:t>
  </x:si>
  <x:si>
    <x:t>https://sellercentral.amazon.com/orders-v3/order/112-3337476-2458628</x:t>
  </x:si>
  <x:si>
    <x:t>112-3337476-2458628</x:t>
  </x:si>
  <x:si>
    <x:t>JeffPO2D-10614948</x:t>
  </x:si>
  <x:si>
    <x:t>https://sellercentral.amazon.com/orders-v3/order/111-5909225-0447432</x:t>
  </x:si>
  <x:si>
    <x:t>111-5909225-0447432</x:t>
  </x:si>
  <x:si>
    <x:t>Sacred Learning CenterPONone</x:t>
  </x:si>
  <x:si>
    <x:t>3900 W DEVON AVE LINCOLNWOOD,IL 60712</x:t>
  </x:si>
  <x:si>
    <x:t>deliver front door of center please</x:t>
  </x:si>
  <x:si>
    <x:t>https://sellercentral.amazon.com/orders-v3/order/113-8152363-1554631</x:t>
  </x:si>
  <x:si>
    <x:t>113-8152363-1554631</x:t>
  </x:si>
  <x:si>
    <x:t>Thomas J Scagnoli</x:t>
  </x:si>
  <x:si>
    <x:t>6628 E 925 N LOGANSPORT,IN 46947</x:t>
  </x:si>
  <x:si>
    <x:t>https://sellercentral.amazon.com/orders-v3/order/111-9617032-9459455</x:t>
  </x:si>
  <x:si>
    <x:t>111-9617032-9459455</x:t>
  </x:si>
  <x:si>
    <x:t>Nathan Ruffin/ HammerHead DB</x:t>
  </x:si>
  <x:si>
    <x:t>1325 IVY AVE WINSTON SALEM,NC 27105</x:t>
  </x:si>
  <x:si>
    <x:t>Please deliver to HammerHead design build. Please update driver to look for our loading dock. we are open from 8-6am DAILY for deliveries. thank you!</x:t>
  </x:si>
  <x:si>
    <x:t>04/09</x:t>
  </x:si>
  <x:si>
    <x:t>https://sellercentral.amazon.com/orders-v3/order/111-4473613-7315416</x:t>
  </x:si>
  <x:si>
    <x:t>111-4473613-7315416</x:t>
  </x:si>
  <x:si>
    <x:t>robert moore</x:t>
  </x:si>
  <x:si>
    <x:t>10202 FORESTWOOD LN NORTH ROYALTON,OH 44133</x:t>
  </x:si>
  <x:si>
    <x:t>https://sellercentral.amazon.com/orders-v3/order/111-0437571-0610638</x:t>
  </x:si>
  <x:si>
    <x:t>111-0437571-0610638</x:t>
  </x:si>
  <x:si>
    <x:t>M WISECARVERPO4500440829</x:t>
  </x:si>
  <x:si>
    <x:t>Deliver to East Balt - Eastpointe Bakery to the Front Desk. Business Hours: 9 AM - 5 PM Mon-Fri. Closed Sat-Sun and Holidays.</x:t>
  </x:si>
  <x:si>
    <x:t>https://sellercentral.amazon.com/orders-v3/order/112-5630275-0951410</x:t>
  </x:si>
  <x:si>
    <x:t>112-5630275-0951410</x:t>
  </x:si>
  <x:si>
    <x:t>Jason Zheng (OTR)PO2D-10616188</x:t>
  </x:si>
  <x:si>
    <x:t>https://sellercentral.amazon.com/orders-v3/order/111-1920643-8969814</x:t>
  </x:si>
  <x:si>
    <x:t>111-1920643-8969814</x:t>
  </x:si>
  <x:si>
    <x:t>Meg troutman</x:t>
  </x:si>
  <x:si>
    <x:t>209 W SUMMIT HILL DR KNOXVILLE,TN 37902</x:t>
  </x:si>
  <x:si>
    <x:t>https://sellercentral.amazon.com/orders-v3/order/112-0648825-4325855</x:t>
  </x:si>
  <x:si>
    <x:t>112-0648825-4325855</x:t>
  </x:si>
  <x:si>
    <x:t>aline gomes</x:t>
  </x:si>
  <x:si>
    <x:t>129 DUNHAM AVE VINEYARD HAVEN,MA 02568</x:t>
  </x:si>
  <x:si>
    <x:t>https://sellercentral.amazon.com/orders-v3/order/111-7316458-0522668</x:t>
  </x:si>
  <x:si>
    <x:t>111-7316458-0522668</x:t>
  </x:si>
  <x:si>
    <x:t>Madeline SimondsPO2D-10616568</x:t>
  </x:si>
  <x:si>
    <x:t>9309 CINCINNATI DAYTON RD WEST CHESTER,OH 45069</x:t>
  </x:si>
  <x:si>
    <x:t>Amazon DWO1</x:t>
  </x:si>
  <x:si>
    <x:t>https://sellercentral.amazon.com/orders-v3/order/112-5170232-3128231</x:t>
  </x:si>
  <x:si>
    <x:t>112-5170232-3128231</x:t>
  </x:si>
  <x:si>
    <x:t>corey sharits</x:t>
  </x:si>
  <x:si>
    <x:t>737 JOHN LOVELACE RD LAGRANGE,GA 30241</x:t>
  </x:si>
  <x:si>
    <x:t>https://sellercentral.amazon.com/orders-v3/order/114-5780175-3566668</x:t>
  </x:si>
  <x:si>
    <x:t>114-5780175-3566668</x:t>
  </x:si>
  <x:si>
    <x:t>ronald rowten</x:t>
  </x:si>
  <x:si>
    <x:t>2801 BROCK RD ARDMORE,OK 73401</x:t>
  </x:si>
  <x:si>
    <x:t>https://sellercentral.amazon.com/orders-v3/order/112-1368643-0481069</x:t>
  </x:si>
  <x:si>
    <x:t>112-1368643-0481069</x:t>
  </x:si>
  <x:si>
    <x:t>Merrilyn JonesPOS000459665</x:t>
  </x:si>
  <x:si>
    <x:t>https://sellercentral.amazon.com/orders-v3/order/112-2462149-5495452</x:t>
  </x:si>
  <x:si>
    <x:t>112-2462149-5495452</x:t>
  </x:si>
  <x:si>
    <x:t>https://sellercentral.amazon.com/orders-v3/order/113-2141377-1185066</x:t>
  </x:si>
  <x:si>
    <x:t>113-2141377-1185066</x:t>
  </x:si>
  <x:si>
    <x:t>Tyler Knapp</x:t>
  </x:si>
  <x:si>
    <x:t>639 COUNTY ROAD 3000 N FISHER,IL 61843</x:t>
  </x:si>
  <x:si>
    <x:t>https://sellercentral.amazon.com/orders-v3/order/111-5501248-5111407</x:t>
  </x:si>
  <x:si>
    <x:t>111-5501248-5111407</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</x:si>
</x:sst>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 x14ac:knownFonts="1">
    <x:font>
      <x:sz val="11"/>
      <x:color theme="1"/>
      <x:name val="Calibri"/>
      <x:family val="2"/>
      <x:scheme val="minor"/>
    </x:font>
    <x:font>
      <x:u/>
      <x:sz val="11"/>
      <x:color theme="10"/>
      <x:name val="Calibri"/>
      <x:family val="2"/>
      <x:scheme val="minor"/>
    </x:font>
    <x:font>
      <x:sz val="11"/>
      <x:color rgb="FF777777"/>
      <x:name val="Inconsolata"/>
    </x:font>
    <x:font>
      <x:sz val="8"/>
      <x:name val="Calibri"/>
      <x:family val="2"/>
      <x:scheme val="minor"/>
    </x:font>
    <x:font>
      <x:vertAlign val="baseline"/>
      <x:sz val="11"/>
      <x:color rgb="FF000000"/>
      <x:name val="Calibri"/>
      <x:family val="2"/>
    </x:font>
  </x:fonts>
  <x:fills count="2">
    <x:fill>
      <x:patternFill patternType="none"/>
    </x:fill>
    <x:fill>
      <x:patternFill patternType="gray125"/>
    </x:fill>
  </x:fills>
  <x:borders count="1">
    <x:border>
      <x:left/>
      <x:right/>
      <x:top/>
      <x:bottom/>
      <x:diagonal/>
    </x:border>
  </x:borders>
  <x:cellStyleXfs count="7">
    <x:xf numFmtId="0" fontId="0" fillId="0" borderId="0"/>
    <x:xf numFmtId="0" fontId="0" fillId="0" borderId="0" applyNumberFormat="1" applyFill="1" applyBorder="0" applyAlignment="1" applyProtection="1">
      <x:protection locked="1" hidden="0"/>
    </x:xf>
    <x:xf numFmtId="16" fontId="0" fillId="0" borderId="0" applyNumberFormat="1" applyFill="1" applyBorder="0" applyAlignment="1" applyProtection="1">
      <x:protection locked="1" hidden="0"/>
    </x:xf>
    <x:xf numFmtId="14" fontId="0" fillId="0" borderId="0" applyNumberFormat="1" applyFill="1" applyBorder="0" applyAlignment="1" applyProtection="1">
      <x:protection locked="1" hidden="0"/>
    </x:xf>
    <x:xf numFmtId="0" fontId="1"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49" fontId="0" fillId="0" borderId="0" applyNumberFormat="1" applyFill="1" applyBorder="0" applyAlignment="1" applyProtection="1">
      <x:protection locked="1" hidden="0"/>
    </x:xf>
  </x:cellStyleXfs>
  <x:cellXfs count="12">
    <x:xf numFmtId="0" fontId="0" fillId="0" borderId="0" xfId="0"/>
    <x:xf numFmtId="16" fontId="0" fillId="0" borderId="0" xfId="0" applyNumberFormat="1"/>
    <x:xf numFmtId="14" fontId="0" fillId="0" borderId="0" xfId="0" applyNumberFormat="1"/>
    <x:xf numFmtId="0" fontId="1" fillId="0" borderId="0" xfId="0" applyFont="1"/>
    <x:xf numFmtId="0" fontId="2" fillId="0" borderId="0" xfId="0" applyFont="1"/>
    <x:xf numFmtId="49" fontId="0" fillId="0" borderId="0" xfId="0" applyNumberFormat="1"/>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49" fontId="0" fillId="0" borderId="0" xfId="0" applyNumberFormat="1" applyFill="1"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dxfs count="1852">
    <x:dxf>
      <x:font>
        <x:color rgb="FF9C0006"/>
      </x:font>
      <x:fill>
        <x:patternFill patternType="solid">
          <x:bgColor rgb="FFFFC7CE"/>
        </x:patternFill>
      </x:fill>
    </x:dxf>
    <x:dxf>
      <x:font>
        <x:color rgb="FF9C0006"/>
      </x:font>
      <x:fill>
        <x:patternFill patternType="solid">
          <x:bgColor rgb="FFFFC7CE"/>
        </x:patternFill>
      </x:fill>
    </x:dxf>
    <x:dxf>
      <x:font>
        <x:color rgb="FF9C0006"/>
      </x:font>
      <x:fill>
        <x:patternFill patternType="solid">
          <x:bgColor rgb="FFFFC7CE"/>
        </x:patternFill>
      </x:fill>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
      <x:font>
        <x:color rgb="FF9C0006"/>
      </x:font>
      <x:fill>
        <x:patternFill patternType="solid">
          <x:bgColor rgb="FFFFC7CE"/>
        </x:patternFill>
      </x:fill>
      <x:border/>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theme" Target="theme/theme1.xml" Id="rId13" /><Relationship Type="http://schemas.openxmlformats.org/officeDocument/2006/relationships/customXml" Target="../customXml/item3.xml" Id="rId18"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customXml" Target="../customXml/item2.xml" Id="rId17" /><Relationship Type="http://schemas.openxmlformats.org/officeDocument/2006/relationships/worksheet" Target="worksheets/sheet2.xml" Id="rId2" /><Relationship Type="http://schemas.openxmlformats.org/officeDocument/2006/relationships/customXml" Target="../customXml/item1.xml" Id="rId16"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5.xml" Id="rId5" /><Relationship Type="http://schemas.openxmlformats.org/officeDocument/2006/relationships/sharedStrings" Target="sharedStrings.xml" Id="rId15" /><Relationship Type="http://schemas.openxmlformats.org/officeDocument/2006/relationships/worksheet" Target="worksheets/sheet10.xml" Id="rId10" /><Relationship Type="http://schemas.openxmlformats.org/officeDocument/2006/relationships/customXml" Target="../customXml/item4.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styles" Target="styles.xml" Id="rId1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&#65279;<?xml version="1.0" encoding="utf-8"?><Relationships xmlns="http://schemas.openxmlformats.org/package/2006/relationships"><Relationship Type="http://schemas.openxmlformats.org/officeDocument/2006/relationships/hyperlink" Target="https://sellercentral.amazon.com/orders-v3/order/114-8157698-0187438" TargetMode="External" Id="rId24" /><Relationship Type="http://schemas.openxmlformats.org/officeDocument/2006/relationships/hyperlink" Target="https://sellercentral.amazon.com/orders-v3/order/111-1580138-6921854" TargetMode="External" Id="rId25"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900-000000000000}" mc:Ignorable="x14ac xr xr2 xr3">
  <x:sheetPr codeName="Sheet1">
    <x:outlinePr summaryBelow="1" summaryRight="1"/>
  </x:sheetPr>
  <x:dimension ref="A1:Y63"/>
  <x:sheetViews>
    <x:sheetView topLeftCell="I1" workbookViewId="0">
      <x:selection activeCell="U2" sqref="U2 U2:U2 U2:U12"/>
    </x:sheetView>
  </x:sheetViews>
  <x:sheetFormatPr baseColWidth="10" defaultColWidth="255" defaultRowHeight="15" x14ac:dyDescent="0.25"/>
  <x:cols>
    <x:col min="1" max="10" width="9.140625" style="6" customWidth="1"/>
    <x:col min="11" max="11" width="60.570312" style="6" bestFit="1" customWidth="1"/>
  </x:cols>
  <x:sheetData>
    <x:row r="1" spans="1:25" x14ac:dyDescent="0.25">
      <x:c r="A1" s="6" t="s">
        <x:v>0</x:v>
      </x:c>
      <x:c r="B1" s="6" t="s">
        <x:v>1</x:v>
      </x:c>
      <x:c r="C1" s="6" t="s">
        <x:v>2</x:v>
      </x:c>
      <x:c r="D1" s="6" t="s">
        <x:v>3</x:v>
      </x:c>
      <x:c r="E1" s="6" t="s">
        <x:v>4</x:v>
      </x:c>
      <x:c r="F1" s="6" t="s">
        <x:v>5</x:v>
      </x:c>
      <x:c r="G1" s="6" t="s">
        <x:v>6</x:v>
      </x:c>
      <x:c r="H1" s="6" t="s">
        <x:v>7</x:v>
      </x:c>
      <x:c r="I1" s="6" t="s">
        <x:v>8</x:v>
      </x:c>
      <x:c r="J1" s="6" t="s">
        <x:v>9</x:v>
      </x:c>
      <x:c r="K1" s="6" t="s">
        <x:v>10</x:v>
      </x:c>
      <x:c r="L1" s="6" t="s">
        <x:v>11</x:v>
      </x:c>
      <x:c r="M1" s="6" t="s">
        <x:v>12</x:v>
      </x:c>
      <x:c r="N1" s="6" t="s">
        <x:v>13</x:v>
      </x:c>
      <x:c r="O1" s="6" t="s">
        <x:v>14</x:v>
      </x:c>
      <x:c r="P1" s="6" t="s">
        <x:v>15</x:v>
      </x:c>
      <x:c r="Q1" s="6" t="s">
        <x:v>16</x:v>
      </x:c>
      <x:c r="R1" s="6" t="s">
        <x:v>17</x:v>
      </x:c>
      <x:c r="S1" s="6" t="s">
        <x:v>18</x:v>
      </x:c>
      <x:c r="T1" s="6" t="s">
        <x:v>19</x:v>
      </x:c>
      <x:c r="U1" s="6" t="s">
        <x:v>20</x:v>
      </x:c>
      <x:c r="V1" s="6" t="s">
        <x:v>21</x:v>
      </x:c>
      <x:c r="W1" s="6" t="s">
        <x:v>22</x:v>
      </x:c>
      <x:c r="X1" s="6" t="s">
        <x:v>23</x:v>
      </x:c>
      <x:c r="Y1" s="6" t="s">
        <x:v>24</x:v>
      </x:c>
    </x:row>
    <x:row r="2" spans="1:25" x14ac:dyDescent="0.25">
      <x:c r="B2" s="7" t="s"/>
    </x:row>
    <x:row r="3" spans="1:25" x14ac:dyDescent="0.25">
      <x:c r="B3" s="6" t="s">
        <x:v>25</x:v>
      </x:c>
      <x:c r="D3" s="6" t="s">
        <x:v>26</x:v>
      </x:c>
      <x:c r="E3" s="6" t="s">
        <x:v>27</x:v>
      </x:c>
      <x:c r="G3" s="6" t="n">
        <x:v>2</x:v>
      </x:c>
      <x:c r="H3" s="6" t="s">
        <x:v>28</x:v>
      </x:c>
      <x:c r="I3" s="6" t="s">
        <x:v>29</x:v>
      </x:c>
      <x:c r="J3" s="6" t="s">
        <x:v>30</x:v>
      </x:c>
      <x:c r="K3" s="6" t="s">
        <x:v>31</x:v>
      </x:c>
      <x:c r="L3" s="6" t="s">
        <x:v>32</x:v>
      </x:c>
      <x:c r="T3" s="6" t="s">
        <x:v>33</x:v>
      </x:c>
      <x:c r="U3" s="6" t="s">
        <x:v>34</x:v>
      </x:c>
    </x:row>
    <x:row r="4" spans="1:25" x14ac:dyDescent="0.25">
      <x:c r="B4" s="6" t="s">
        <x:v>25</x:v>
      </x:c>
      <x:c r="D4" s="6" t="s">
        <x:v>26</x:v>
      </x:c>
      <x:c r="E4" s="6" t="s">
        <x:v>35</x:v>
      </x:c>
      <x:c r="G4" s="6" t="n">
        <x:v>2</x:v>
      </x:c>
      <x:c r="H4" s="6" t="s">
        <x:v>36</x:v>
      </x:c>
      <x:c r="I4" s="6" t="s">
        <x:v>37</x:v>
      </x:c>
      <x:c r="J4" s="6" t="s">
        <x:v>38</x:v>
      </x:c>
      <x:c r="K4" s="6" t="s">
        <x:v>39</x:v>
      </x:c>
      <x:c r="L4" s="6" t="s">
        <x:v>32</x:v>
      </x:c>
      <x:c r="T4" s="6" t="s">
        <x:v>40</x:v>
      </x:c>
      <x:c r="U4" s="6" t="s">
        <x:v>34</x:v>
      </x:c>
    </x:row>
    <x:row r="5" spans="1:25" x14ac:dyDescent="0.25">
      <x:c r="B5" s="6" t="s">
        <x:v>25</x:v>
      </x:c>
      <x:c r="D5" s="6" t="s">
        <x:v>26</x:v>
      </x:c>
      <x:c r="E5" s="6" t="s">
        <x:v>35</x:v>
      </x:c>
      <x:c r="G5" s="6" t="n">
        <x:v>2</x:v>
      </x:c>
      <x:c r="H5" s="6" t="s">
        <x:v>41</x:v>
      </x:c>
      <x:c r="I5" s="6" t="s">
        <x:v>42</x:v>
      </x:c>
      <x:c r="J5" s="6" t="s">
        <x:v>43</x:v>
      </x:c>
      <x:c r="K5" s="6" t="s">
        <x:v>44</x:v>
      </x:c>
      <x:c r="L5" s="6" t="s">
        <x:v>32</x:v>
      </x:c>
      <x:c r="T5" s="6" t="s">
        <x:v>40</x:v>
      </x:c>
      <x:c r="U5" s="6" t="s">
        <x:v>34</x:v>
      </x:c>
    </x:row>
    <x:row r="6" spans="1:25" x14ac:dyDescent="0.25">
      <x:c r="B6" s="6" t="s">
        <x:v>25</x:v>
      </x:c>
      <x:c r="D6" s="6" t="s">
        <x:v>26</x:v>
      </x:c>
      <x:c r="E6" s="6" t="s">
        <x:v>35</x:v>
      </x:c>
      <x:c r="G6" s="6" t="n">
        <x:v>2</x:v>
      </x:c>
      <x:c r="H6" s="6" t="s">
        <x:v>45</x:v>
      </x:c>
      <x:c r="I6" s="6" t="s">
        <x:v>46</x:v>
      </x:c>
      <x:c r="J6" s="6" t="s">
        <x:v>47</x:v>
      </x:c>
      <x:c r="K6" s="6" t="s">
        <x:v>48</x:v>
      </x:c>
      <x:c r="L6" s="6" t="s">
        <x:v>32</x:v>
      </x:c>
      <x:c r="T6" s="6" t="s">
        <x:v>40</x:v>
      </x:c>
      <x:c r="U6" s="6" t="s">
        <x:v>34</x:v>
      </x:c>
    </x:row>
    <x:row r="7" spans="1:25" x14ac:dyDescent="0.25">
      <x:c r="B7" s="6" t="s">
        <x:v>25</x:v>
      </x:c>
      <x:c r="D7" s="6" t="s">
        <x:v>26</x:v>
      </x:c>
      <x:c r="E7" s="6" t="s">
        <x:v>35</x:v>
      </x:c>
      <x:c r="G7" s="6" t="n">
        <x:v>2</x:v>
      </x:c>
      <x:c r="H7" s="6" t="s">
        <x:v>49</x:v>
      </x:c>
      <x:c r="I7" s="6" t="s">
        <x:v>50</x:v>
      </x:c>
      <x:c r="J7" s="6" t="s">
        <x:v>51</x:v>
      </x:c>
      <x:c r="K7" s="6" t="s">
        <x:v>52</x:v>
      </x:c>
      <x:c r="L7" s="6" t="s">
        <x:v>32</x:v>
      </x:c>
      <x:c r="T7" s="6" t="s">
        <x:v>40</x:v>
      </x:c>
      <x:c r="U7" s="6" t="s">
        <x:v>34</x:v>
      </x:c>
    </x:row>
    <x:row r="8" spans="1:25" x14ac:dyDescent="0.25">
      <x:c r="B8" s="6" t="s">
        <x:v>25</x:v>
      </x:c>
      <x:c r="D8" s="6" t="s">
        <x:v>26</x:v>
      </x:c>
      <x:c r="E8" s="6" t="s">
        <x:v>35</x:v>
      </x:c>
      <x:c r="G8" s="6" t="n">
        <x:v>2</x:v>
      </x:c>
      <x:c r="H8" s="6" t="s">
        <x:v>53</x:v>
      </x:c>
      <x:c r="I8" s="6" t="s">
        <x:v>54</x:v>
      </x:c>
      <x:c r="J8" s="6" t="s">
        <x:v>55</x:v>
      </x:c>
      <x:c r="K8" s="6" t="s">
        <x:v>56</x:v>
      </x:c>
      <x:c r="L8" s="6" t="s">
        <x:v>32</x:v>
      </x:c>
      <x:c r="T8" s="6" t="s">
        <x:v>40</x:v>
      </x:c>
      <x:c r="U8" s="6" t="s">
        <x:v>34</x:v>
      </x:c>
      <x:c r="X8" s="6" t="s">
        <x:v>57</x:v>
      </x:c>
    </x:row>
    <x:row r="9" spans="1:25" x14ac:dyDescent="0.25">
      <x:c r="B9" s="6" t="s">
        <x:v>25</x:v>
      </x:c>
      <x:c r="D9" s="6" t="s">
        <x:v>26</x:v>
      </x:c>
      <x:c r="E9" s="6" t="s">
        <x:v>35</x:v>
      </x:c>
      <x:c r="G9" s="6" t="n">
        <x:v>2</x:v>
      </x:c>
      <x:c r="H9" s="6" t="s">
        <x:v>49</x:v>
      </x:c>
      <x:c r="I9" s="6" t="s">
        <x:v>50</x:v>
      </x:c>
      <x:c r="J9" s="6" t="s">
        <x:v>51</x:v>
      </x:c>
      <x:c r="K9" s="6" t="s">
        <x:v>52</x:v>
      </x:c>
      <x:c r="L9" s="6" t="s">
        <x:v>32</x:v>
      </x:c>
      <x:c r="T9" s="6" t="s">
        <x:v>40</x:v>
      </x:c>
    </x:row>
    <x:row r="10" spans="1:25" x14ac:dyDescent="0.25">
      <x:c r="B10" s="6" t="s">
        <x:v>25</x:v>
      </x:c>
      <x:c r="D10" s="6" t="s">
        <x:v>26</x:v>
      </x:c>
      <x:c r="E10" s="6" t="s">
        <x:v>35</x:v>
      </x:c>
      <x:c r="G10" s="6" t="n">
        <x:v>2</x:v>
      </x:c>
      <x:c r="H10" s="6" t="s">
        <x:v>53</x:v>
      </x:c>
      <x:c r="I10" s="6" t="s">
        <x:v>54</x:v>
      </x:c>
      <x:c r="J10" s="6" t="s">
        <x:v>55</x:v>
      </x:c>
      <x:c r="K10" s="6" t="s">
        <x:v>56</x:v>
      </x:c>
      <x:c r="L10" s="6" t="s">
        <x:v>32</x:v>
      </x:c>
      <x:c r="T10" s="6" t="s">
        <x:v>40</x:v>
      </x:c>
      <x:c r="X10" s="6" t="s">
        <x:v>57</x:v>
      </x:c>
    </x:row>
    <x:row r="11" spans="1:25" x14ac:dyDescent="0.25">
      <x:c r="B11" s="6" t="s">
        <x:v>25</x:v>
      </x:c>
      <x:c r="D11" s="6" t="s">
        <x:v>26</x:v>
      </x:c>
      <x:c r="E11" s="6" t="s">
        <x:v>27</x:v>
      </x:c>
      <x:c r="G11" s="6" t="n">
        <x:v>2</x:v>
      </x:c>
      <x:c r="H11" s="6" t="s">
        <x:v>58</x:v>
      </x:c>
      <x:c r="I11" s="6" t="s">
        <x:v>59</x:v>
      </x:c>
      <x:c r="J11" s="6" t="s">
        <x:v>60</x:v>
      </x:c>
      <x:c r="K11" s="6" t="s">
        <x:v>61</x:v>
      </x:c>
      <x:c r="L11" s="6" t="s">
        <x:v>62</x:v>
      </x:c>
      <x:c r="T11" s="6" t="s">
        <x:v>33</x:v>
      </x:c>
    </x:row>
    <x:row r="12" spans="1:25" x14ac:dyDescent="0.25">
      <x:c r="B12" s="6" t="s">
        <x:v>25</x:v>
      </x:c>
      <x:c r="D12" s="6" t="s">
        <x:v>26</x:v>
      </x:c>
      <x:c r="E12" s="6" t="s">
        <x:v>27</x:v>
      </x:c>
      <x:c r="G12" s="6" t="n">
        <x:v>2</x:v>
      </x:c>
      <x:c r="H12" s="6" t="s">
        <x:v>63</x:v>
      </x:c>
      <x:c r="I12" s="6" t="s">
        <x:v>64</x:v>
      </x:c>
      <x:c r="J12" s="6" t="s">
        <x:v>65</x:v>
      </x:c>
      <x:c r="K12" s="6" t="s">
        <x:v>66</x:v>
      </x:c>
      <x:c r="L12" s="6" t="s">
        <x:v>62</x:v>
      </x:c>
      <x:c r="T12" s="6" t="s">
        <x:v>33</x:v>
      </x:c>
      <x:c r="X12" s="6" t="s">
        <x:v>67</x:v>
      </x:c>
    </x:row>
    <x:row r="13" spans="1:25" x14ac:dyDescent="0.25">
      <x:c r="B13" s="6" t="s">
        <x:v>25</x:v>
      </x:c>
      <x:c r="D13" s="6" t="s">
        <x:v>26</x:v>
      </x:c>
      <x:c r="E13" s="6" t="s">
        <x:v>27</x:v>
      </x:c>
      <x:c r="G13" s="6" t="n">
        <x:v>2</x:v>
      </x:c>
      <x:c r="H13" s="6" t="s">
        <x:v>68</x:v>
      </x:c>
      <x:c r="I13" s="6" t="s">
        <x:v>69</x:v>
      </x:c>
      <x:c r="J13" s="6" t="s">
        <x:v>70</x:v>
      </x:c>
      <x:c r="K13" s="6" t="s">
        <x:v>71</x:v>
      </x:c>
      <x:c r="L13" s="6" t="s">
        <x:v>62</x:v>
      </x:c>
      <x:c r="T13" s="6" t="s">
        <x:v>33</x:v>
      </x:c>
    </x:row>
    <x:row r="14" spans="1:25" x14ac:dyDescent="0.25">
      <x:c r="B14" s="6" t="s">
        <x:v>25</x:v>
      </x:c>
      <x:c r="D14" s="6" t="s">
        <x:v>26</x:v>
      </x:c>
      <x:c r="E14" s="6" t="s">
        <x:v>35</x:v>
      </x:c>
      <x:c r="G14" s="6" t="n">
        <x:v>4</x:v>
      </x:c>
      <x:c r="H14" s="6" t="s">
        <x:v>72</x:v>
      </x:c>
      <x:c r="I14" s="6" t="s">
        <x:v>73</x:v>
      </x:c>
      <x:c r="J14" s="6" t="s">
        <x:v>74</x:v>
      </x:c>
      <x:c r="K14" s="6" t="s">
        <x:v>75</x:v>
      </x:c>
      <x:c r="L14" s="6" t="s">
        <x:v>62</x:v>
      </x:c>
      <x:c r="T14" s="6" t="s">
        <x:v>76</x:v>
      </x:c>
    </x:row>
    <x:row r="15" spans="1:25" x14ac:dyDescent="0.25">
      <x:c r="B15" s="6" t="s">
        <x:v>25</x:v>
      </x:c>
      <x:c r="D15" s="6" t="s">
        <x:v>26</x:v>
      </x:c>
      <x:c r="E15" s="6" t="s">
        <x:v>35</x:v>
      </x:c>
      <x:c r="G15" s="6" t="n">
        <x:v>2</x:v>
      </x:c>
      <x:c r="H15" s="6" t="s">
        <x:v>77</x:v>
      </x:c>
      <x:c r="I15" s="6" t="s">
        <x:v>78</x:v>
      </x:c>
      <x:c r="J15" s="6" t="s">
        <x:v>79</x:v>
      </x:c>
      <x:c r="K15" s="6" t="s">
        <x:v>80</x:v>
      </x:c>
      <x:c r="L15" s="6" t="s">
        <x:v>32</x:v>
      </x:c>
      <x:c r="T15" s="6" t="s">
        <x:v>40</x:v>
      </x:c>
    </x:row>
    <x:row r="16" spans="1:25" x14ac:dyDescent="0.25">
      <x:c r="B16" s="6" t="s">
        <x:v>25</x:v>
      </x:c>
      <x:c r="D16" s="6" t="s">
        <x:v>26</x:v>
      </x:c>
      <x:c r="E16" s="6" t="s">
        <x:v>35</x:v>
      </x:c>
      <x:c r="G16" s="6" t="n">
        <x:v>2</x:v>
      </x:c>
      <x:c r="H16" s="6" t="s">
        <x:v>81</x:v>
      </x:c>
      <x:c r="I16" s="6" t="s">
        <x:v>82</x:v>
      </x:c>
      <x:c r="J16" s="6" t="s">
        <x:v>83</x:v>
      </x:c>
      <x:c r="K16" s="6" t="s">
        <x:v>84</x:v>
      </x:c>
      <x:c r="L16" s="6" t="s">
        <x:v>32</x:v>
      </x:c>
      <x:c r="T16" s="6" t="s">
        <x:v>40</x:v>
      </x:c>
    </x:row>
    <x:row r="17" spans="1:25" x14ac:dyDescent="0.25">
      <x:c r="B17" s="6" t="s">
        <x:v>25</x:v>
      </x:c>
      <x:c r="D17" s="6" t="s">
        <x:v>26</x:v>
      </x:c>
      <x:c r="E17" s="6" t="s">
        <x:v>35</x:v>
      </x:c>
      <x:c r="G17" s="6" t="n">
        <x:v>2</x:v>
      </x:c>
      <x:c r="H17" s="6" t="s">
        <x:v>85</x:v>
      </x:c>
      <x:c r="I17" s="6" t="s">
        <x:v>86</x:v>
      </x:c>
      <x:c r="J17" s="6" t="s">
        <x:v>87</x:v>
      </x:c>
      <x:c r="K17" s="6" t="s">
        <x:v>88</x:v>
      </x:c>
      <x:c r="L17" s="6" t="s">
        <x:v>62</x:v>
      </x:c>
      <x:c r="T17" s="6" t="s">
        <x:v>40</x:v>
      </x:c>
    </x:row>
    <x:row r="18" spans="1:25" x14ac:dyDescent="0.25">
      <x:c r="B18" s="6" t="s">
        <x:v>25</x:v>
      </x:c>
      <x:c r="D18" s="6" t="s">
        <x:v>26</x:v>
      </x:c>
      <x:c r="E18" s="6" t="s">
        <x:v>35</x:v>
      </x:c>
      <x:c r="G18" s="6" t="n">
        <x:v>2</x:v>
      </x:c>
      <x:c r="H18" s="6" t="s">
        <x:v>89</x:v>
      </x:c>
      <x:c r="I18" s="6" t="s">
        <x:v>90</x:v>
      </x:c>
      <x:c r="J18" s="6" t="s">
        <x:v>91</x:v>
      </x:c>
      <x:c r="K18" s="6" t="s">
        <x:v>92</x:v>
      </x:c>
      <x:c r="L18" s="6" t="s">
        <x:v>62</x:v>
      </x:c>
      <x:c r="T18" s="6" t="s">
        <x:v>40</x:v>
      </x:c>
    </x:row>
    <x:row r="19" spans="1:25" x14ac:dyDescent="0.25">
      <x:c r="B19" s="6" t="s">
        <x:v>25</x:v>
      </x:c>
      <x:c r="D19" s="6" t="s">
        <x:v>26</x:v>
      </x:c>
      <x:c r="E19" s="6" t="s">
        <x:v>35</x:v>
      </x:c>
      <x:c r="G19" s="6" t="n">
        <x:v>2</x:v>
      </x:c>
      <x:c r="H19" s="6" t="s">
        <x:v>93</x:v>
      </x:c>
      <x:c r="I19" s="6" t="s">
        <x:v>94</x:v>
      </x:c>
      <x:c r="J19" s="6" t="s">
        <x:v>95</x:v>
      </x:c>
      <x:c r="K19" s="6" t="s">
        <x:v>96</x:v>
      </x:c>
      <x:c r="L19" s="6" t="s">
        <x:v>62</x:v>
      </x:c>
      <x:c r="T19" s="6" t="s">
        <x:v>40</x:v>
      </x:c>
    </x:row>
    <x:row r="20" spans="1:25" x14ac:dyDescent="0.25">
      <x:c r="B20" s="6" t="s">
        <x:v>25</x:v>
      </x:c>
      <x:c r="D20" s="6" t="s">
        <x:v>26</x:v>
      </x:c>
      <x:c r="E20" s="6" t="s">
        <x:v>35</x:v>
      </x:c>
      <x:c r="G20" s="6" t="n">
        <x:v>2</x:v>
      </x:c>
      <x:c r="H20" s="6" t="s">
        <x:v>97</x:v>
      </x:c>
      <x:c r="I20" s="6" t="s">
        <x:v>98</x:v>
      </x:c>
      <x:c r="J20" s="6" t="s">
        <x:v>99</x:v>
      </x:c>
      <x:c r="K20" s="6" t="s">
        <x:v>100</x:v>
      </x:c>
      <x:c r="L20" s="6" t="s">
        <x:v>62</x:v>
      </x:c>
      <x:c r="T20" s="6" t="s">
        <x:v>40</x:v>
      </x:c>
    </x:row>
    <x:row r="21" spans="1:25" x14ac:dyDescent="0.25">
      <x:c r="B21" s="6" t="s">
        <x:v>25</x:v>
      </x:c>
      <x:c r="D21" s="6" t="s">
        <x:v>26</x:v>
      </x:c>
      <x:c r="E21" s="6" t="s">
        <x:v>35</x:v>
      </x:c>
      <x:c r="G21" s="6" t="n">
        <x:v>2</x:v>
      </x:c>
      <x:c r="H21" s="6" t="s">
        <x:v>101</x:v>
      </x:c>
      <x:c r="I21" s="6" t="s">
        <x:v>102</x:v>
      </x:c>
      <x:c r="J21" s="6" t="s">
        <x:v>103</x:v>
      </x:c>
      <x:c r="K21" s="6" t="s">
        <x:v>104</x:v>
      </x:c>
      <x:c r="L21" s="6" t="s">
        <x:v>62</x:v>
      </x:c>
      <x:c r="T21" s="6" t="s">
        <x:v>40</x:v>
      </x:c>
      <x:c r="X21" s="6" t="s">
        <x:v>105</x:v>
      </x:c>
    </x:row>
    <x:row r="22" spans="1:25" x14ac:dyDescent="0.25">
      <x:c r="B22" s="6" t="s">
        <x:v>25</x:v>
      </x:c>
      <x:c r="D22" s="6" t="s">
        <x:v>26</x:v>
      </x:c>
      <x:c r="E22" s="6" t="s">
        <x:v>35</x:v>
      </x:c>
      <x:c r="G22" s="6" t="n">
        <x:v>8</x:v>
      </x:c>
      <x:c r="H22" s="6" t="s">
        <x:v>106</x:v>
      </x:c>
      <x:c r="I22" s="6" t="s">
        <x:v>107</x:v>
      </x:c>
      <x:c r="J22" s="6" t="s">
        <x:v>108</x:v>
      </x:c>
      <x:c r="K22" s="6" t="s">
        <x:v>109</x:v>
      </x:c>
      <x:c r="L22" s="6" t="s">
        <x:v>32</x:v>
      </x:c>
      <x:c r="T22" s="6" t="s">
        <x:v>110</x:v>
      </x:c>
      <x:c r="X22" s="6" t="s">
        <x:v>111</x:v>
      </x:c>
    </x:row>
    <x:row r="23" spans="1:25" x14ac:dyDescent="0.25">
      <x:c r="B23" s="6" t="s">
        <x:v>25</x:v>
      </x:c>
      <x:c r="D23" s="6" t="s">
        <x:v>26</x:v>
      </x:c>
      <x:c r="E23" s="6" t="s">
        <x:v>35</x:v>
      </x:c>
      <x:c r="G23" s="6" t="n">
        <x:v>2</x:v>
      </x:c>
      <x:c r="H23" s="6" t="s">
        <x:v>112</x:v>
      </x:c>
      <x:c r="I23" s="6" t="s">
        <x:v>113</x:v>
      </x:c>
      <x:c r="J23" s="6" t="s">
        <x:v>114</x:v>
      </x:c>
      <x:c r="K23" s="6" t="s">
        <x:v>115</x:v>
      </x:c>
      <x:c r="L23" s="6" t="s">
        <x:v>32</x:v>
      </x:c>
      <x:c r="T23" s="6" t="s">
        <x:v>40</x:v>
      </x:c>
      <x:c r="X23" s="6" t="s">
        <x:v>116</x:v>
      </x:c>
    </x:row>
    <x:row r="24" spans="1:25" x14ac:dyDescent="0.25">
      <x:c r="B24" s="6" t="s">
        <x:v>25</x:v>
      </x:c>
      <x:c r="D24" s="6" t="s">
        <x:v>26</x:v>
      </x:c>
      <x:c r="E24" s="6" t="s">
        <x:v>35</x:v>
      </x:c>
      <x:c r="G24" s="6" t="n">
        <x:v>2</x:v>
      </x:c>
      <x:c r="H24" s="6" t="s">
        <x:v>117</x:v>
      </x:c>
      <x:c r="I24" s="6" t="s">
        <x:v>118</x:v>
      </x:c>
      <x:c r="J24" s="6" t="s">
        <x:v>119</x:v>
      </x:c>
      <x:c r="K24" s="6" t="s">
        <x:v>120</x:v>
      </x:c>
      <x:c r="L24" s="6" t="s">
        <x:v>62</x:v>
      </x:c>
      <x:c r="T24" s="6" t="s">
        <x:v>40</x:v>
      </x:c>
    </x:row>
    <x:row r="25" spans="1:25" x14ac:dyDescent="0.25">
      <x:c r="B25" s="6" t="s">
        <x:v>25</x:v>
      </x:c>
      <x:c r="D25" s="6" t="s">
        <x:v>26</x:v>
      </x:c>
      <x:c r="E25" s="6" t="s">
        <x:v>121</x:v>
      </x:c>
      <x:c r="G25" s="6" t="n">
        <x:v>1</x:v>
      </x:c>
      <x:c r="H25" s="6" t="s">
        <x:v>122</x:v>
      </x:c>
      <x:c r="I25" s="6" t="s">
        <x:v>123</x:v>
      </x:c>
      <x:c r="J25" s="6" t="s">
        <x:v>124</x:v>
      </x:c>
      <x:c r="K25" s="6" t="s">
        <x:v>125</x:v>
      </x:c>
      <x:c r="L25" s="6" t="s">
        <x:v>62</x:v>
      </x:c>
      <x:c r="T25" s="6" t="s">
        <x:v>126</x:v>
      </x:c>
    </x:row>
    <x:row r="26" spans="1:25" x14ac:dyDescent="0.25">
      <x:c r="B26" s="6" t="s">
        <x:v>25</x:v>
      </x:c>
      <x:c r="D26" s="6" t="s">
        <x:v>26</x:v>
      </x:c>
      <x:c r="E26" s="6" t="s">
        <x:v>121</x:v>
      </x:c>
      <x:c r="G26" s="6" t="n">
        <x:v>1</x:v>
      </x:c>
      <x:c r="H26" s="6" t="s">
        <x:v>127</x:v>
      </x:c>
      <x:c r="I26" s="6" t="s">
        <x:v>128</x:v>
      </x:c>
      <x:c r="J26" s="6" t="s">
        <x:v>129</x:v>
      </x:c>
      <x:c r="K26" s="6" t="s">
        <x:v>130</x:v>
      </x:c>
      <x:c r="L26" s="6" t="s">
        <x:v>62</x:v>
      </x:c>
      <x:c r="T26" s="6" t="s">
        <x:v>126</x:v>
      </x:c>
    </x:row>
    <x:row r="27" spans="1:25" x14ac:dyDescent="0.25">
      <x:c r="B27" s="6" t="s">
        <x:v>25</x:v>
      </x:c>
      <x:c r="D27" s="6" t="s">
        <x:v>26</x:v>
      </x:c>
      <x:c r="E27" s="6" t="s">
        <x:v>121</x:v>
      </x:c>
      <x:c r="G27" s="6" t="n">
        <x:v>1</x:v>
      </x:c>
      <x:c r="H27" s="6" t="s">
        <x:v>131</x:v>
      </x:c>
      <x:c r="I27" s="6" t="s">
        <x:v>132</x:v>
      </x:c>
      <x:c r="J27" s="6" t="s">
        <x:v>133</x:v>
      </x:c>
      <x:c r="K27" s="6" t="s">
        <x:v>134</x:v>
      </x:c>
      <x:c r="L27" s="6" t="s">
        <x:v>62</x:v>
      </x:c>
      <x:c r="T27" s="6" t="s">
        <x:v>126</x:v>
      </x:c>
    </x:row>
    <x:row r="28" spans="1:25" x14ac:dyDescent="0.25">
      <x:c r="B28" s="6" t="s">
        <x:v>25</x:v>
      </x:c>
      <x:c r="D28" s="6" t="s">
        <x:v>26</x:v>
      </x:c>
      <x:c r="E28" s="6" t="s">
        <x:v>121</x:v>
      </x:c>
      <x:c r="G28" s="6" t="n">
        <x:v>1</x:v>
      </x:c>
      <x:c r="H28" s="6" t="s">
        <x:v>135</x:v>
      </x:c>
      <x:c r="I28" s="6" t="s">
        <x:v>136</x:v>
      </x:c>
      <x:c r="J28" s="6" t="s">
        <x:v>137</x:v>
      </x:c>
      <x:c r="K28" s="6" t="s">
        <x:v>138</x:v>
      </x:c>
      <x:c r="L28" s="6" t="s">
        <x:v>62</x:v>
      </x:c>
      <x:c r="T28" s="6" t="s">
        <x:v>126</x:v>
      </x:c>
    </x:row>
    <x:row r="29" spans="1:25" x14ac:dyDescent="0.25">
      <x:c r="B29" s="6" t="s">
        <x:v>25</x:v>
      </x:c>
      <x:c r="D29" s="6" t="s">
        <x:v>26</x:v>
      </x:c>
      <x:c r="E29" s="6" t="s">
        <x:v>121</x:v>
      </x:c>
      <x:c r="G29" s="6" t="n">
        <x:v>1</x:v>
      </x:c>
      <x:c r="H29" s="6" t="s">
        <x:v>139</x:v>
      </x:c>
      <x:c r="I29" s="6" t="s">
        <x:v>140</x:v>
      </x:c>
      <x:c r="J29" s="6" t="s">
        <x:v>141</x:v>
      </x:c>
      <x:c r="K29" s="6" t="s">
        <x:v>142</x:v>
      </x:c>
      <x:c r="L29" s="6" t="s">
        <x:v>62</x:v>
      </x:c>
      <x:c r="T29" s="6" t="s">
        <x:v>126</x:v>
      </x:c>
    </x:row>
    <x:row r="30" spans="1:25" x14ac:dyDescent="0.25">
      <x:c r="B30" s="6" t="s">
        <x:v>25</x:v>
      </x:c>
      <x:c r="D30" s="6" t="s">
        <x:v>26</x:v>
      </x:c>
      <x:c r="E30" s="6" t="s">
        <x:v>121</x:v>
      </x:c>
      <x:c r="G30" s="6" t="n">
        <x:v>1</x:v>
      </x:c>
      <x:c r="H30" s="6" t="s">
        <x:v>143</x:v>
      </x:c>
      <x:c r="I30" s="6" t="s">
        <x:v>144</x:v>
      </x:c>
      <x:c r="J30" s="6" t="s">
        <x:v>145</x:v>
      </x:c>
      <x:c r="K30" s="6" t="s">
        <x:v>146</x:v>
      </x:c>
      <x:c r="L30" s="6" t="s">
        <x:v>62</x:v>
      </x:c>
      <x:c r="T30" s="6" t="s">
        <x:v>126</x:v>
      </x:c>
    </x:row>
    <x:row r="31" spans="1:25" x14ac:dyDescent="0.25">
      <x:c r="B31" s="6" t="s">
        <x:v>25</x:v>
      </x:c>
      <x:c r="D31" s="6" t="s">
        <x:v>26</x:v>
      </x:c>
      <x:c r="E31" s="6" t="s">
        <x:v>121</x:v>
      </x:c>
      <x:c r="G31" s="6" t="n">
        <x:v>1</x:v>
      </x:c>
      <x:c r="H31" s="6" t="s">
        <x:v>147</x:v>
      </x:c>
      <x:c r="I31" s="6" t="s">
        <x:v>148</x:v>
      </x:c>
      <x:c r="J31" s="6" t="s">
        <x:v>149</x:v>
      </x:c>
      <x:c r="K31" s="6" t="s">
        <x:v>150</x:v>
      </x:c>
      <x:c r="L31" s="6" t="s">
        <x:v>62</x:v>
      </x:c>
      <x:c r="T31" s="6" t="s">
        <x:v>126</x:v>
      </x:c>
    </x:row>
    <x:row r="32" spans="1:25" x14ac:dyDescent="0.25">
      <x:c r="B32" s="6" t="s">
        <x:v>25</x:v>
      </x:c>
      <x:c r="D32" s="6" t="s">
        <x:v>26</x:v>
      </x:c>
      <x:c r="E32" s="6" t="s">
        <x:v>121</x:v>
      </x:c>
      <x:c r="G32" s="6" t="n">
        <x:v>1</x:v>
      </x:c>
      <x:c r="H32" s="6" t="s">
        <x:v>151</x:v>
      </x:c>
      <x:c r="I32" s="6" t="s">
        <x:v>152</x:v>
      </x:c>
      <x:c r="J32" s="6" t="s">
        <x:v>153</x:v>
      </x:c>
      <x:c r="K32" s="6" t="s">
        <x:v>154</x:v>
      </x:c>
      <x:c r="L32" s="6" t="s">
        <x:v>62</x:v>
      </x:c>
      <x:c r="T32" s="6" t="s">
        <x:v>126</x:v>
      </x:c>
    </x:row>
    <x:row r="33" spans="1:25" x14ac:dyDescent="0.25">
      <x:c r="B33" s="6" t="s">
        <x:v>25</x:v>
      </x:c>
      <x:c r="D33" s="6" t="s">
        <x:v>26</x:v>
      </x:c>
      <x:c r="E33" s="6" t="s">
        <x:v>121</x:v>
      </x:c>
      <x:c r="G33" s="6" t="n">
        <x:v>1</x:v>
      </x:c>
      <x:c r="H33" s="6" t="s">
        <x:v>155</x:v>
      </x:c>
      <x:c r="I33" s="6" t="s">
        <x:v>156</x:v>
      </x:c>
      <x:c r="J33" s="6" t="s">
        <x:v>157</x:v>
      </x:c>
      <x:c r="K33" s="6" t="s">
        <x:v>158</x:v>
      </x:c>
      <x:c r="L33" s="6" t="s">
        <x:v>62</x:v>
      </x:c>
      <x:c r="T33" s="6" t="s">
        <x:v>126</x:v>
      </x:c>
      <x:c r="X33" s="6" t="s">
        <x:v>159</x:v>
      </x:c>
    </x:row>
    <x:row r="34" spans="1:25" x14ac:dyDescent="0.25">
      <x:c r="B34" s="6" t="s">
        <x:v>25</x:v>
      </x:c>
      <x:c r="D34" s="6" t="s">
        <x:v>26</x:v>
      </x:c>
      <x:c r="E34" s="6" t="s">
        <x:v>121</x:v>
      </x:c>
      <x:c r="G34" s="6" t="n">
        <x:v>1</x:v>
      </x:c>
      <x:c r="H34" s="6" t="s">
        <x:v>160</x:v>
      </x:c>
      <x:c r="I34" s="6" t="s">
        <x:v>161</x:v>
      </x:c>
      <x:c r="J34" s="6" t="s">
        <x:v>162</x:v>
      </x:c>
      <x:c r="K34" s="6" t="s">
        <x:v>163</x:v>
      </x:c>
      <x:c r="L34" s="6" t="s">
        <x:v>62</x:v>
      </x:c>
      <x:c r="T34" s="6" t="s">
        <x:v>126</x:v>
      </x:c>
    </x:row>
    <x:row r="35" spans="1:25" x14ac:dyDescent="0.25">
      <x:c r="B35" s="6" t="s">
        <x:v>25</x:v>
      </x:c>
      <x:c r="D35" s="6" t="s">
        <x:v>26</x:v>
      </x:c>
      <x:c r="E35" s="6" t="s">
        <x:v>35</x:v>
      </x:c>
      <x:c r="G35" s="6" t="n">
        <x:v>2</x:v>
      </x:c>
      <x:c r="H35" s="6" t="s">
        <x:v>81</x:v>
      </x:c>
      <x:c r="I35" s="6" t="s">
        <x:v>82</x:v>
      </x:c>
      <x:c r="J35" s="6" t="s">
        <x:v>83</x:v>
      </x:c>
      <x:c r="K35" s="6" t="s">
        <x:v>84</x:v>
      </x:c>
      <x:c r="L35" s="6" t="s">
        <x:v>32</x:v>
      </x:c>
      <x:c r="T35" s="6" t="s">
        <x:v>40</x:v>
      </x:c>
    </x:row>
    <x:row r="36" spans="1:25" x14ac:dyDescent="0.25">
      <x:c r="B36" s="6" t="s">
        <x:v>25</x:v>
      </x:c>
      <x:c r="D36" s="6" t="s">
        <x:v>26</x:v>
      </x:c>
      <x:c r="E36" s="6" t="s">
        <x:v>35</x:v>
      </x:c>
      <x:c r="G36" s="6" t="n">
        <x:v>2</x:v>
      </x:c>
      <x:c r="H36" s="6" t="s">
        <x:v>85</x:v>
      </x:c>
      <x:c r="I36" s="6" t="s">
        <x:v>86</x:v>
      </x:c>
      <x:c r="J36" s="6" t="s">
        <x:v>87</x:v>
      </x:c>
      <x:c r="K36" s="6" t="s">
        <x:v>88</x:v>
      </x:c>
      <x:c r="L36" s="6" t="s">
        <x:v>62</x:v>
      </x:c>
      <x:c r="T36" s="6" t="s">
        <x:v>40</x:v>
      </x:c>
    </x:row>
    <x:row r="37" spans="1:25" x14ac:dyDescent="0.25">
      <x:c r="B37" s="6" t="s">
        <x:v>25</x:v>
      </x:c>
      <x:c r="D37" s="6" t="s">
        <x:v>26</x:v>
      </x:c>
      <x:c r="E37" s="6" t="s">
        <x:v>35</x:v>
      </x:c>
      <x:c r="G37" s="6" t="n">
        <x:v>2</x:v>
      </x:c>
      <x:c r="H37" s="6" t="s">
        <x:v>89</x:v>
      </x:c>
      <x:c r="I37" s="6" t="s">
        <x:v>90</x:v>
      </x:c>
      <x:c r="J37" s="6" t="s">
        <x:v>91</x:v>
      </x:c>
      <x:c r="K37" s="6" t="s">
        <x:v>92</x:v>
      </x:c>
      <x:c r="L37" s="6" t="s">
        <x:v>62</x:v>
      </x:c>
      <x:c r="T37" s="6" t="s">
        <x:v>40</x:v>
      </x:c>
    </x:row>
    <x:row r="38" spans="1:25" x14ac:dyDescent="0.25">
      <x:c r="B38" s="6" t="s">
        <x:v>25</x:v>
      </x:c>
      <x:c r="D38" s="6" t="s">
        <x:v>26</x:v>
      </x:c>
      <x:c r="E38" s="6" t="s">
        <x:v>35</x:v>
      </x:c>
      <x:c r="G38" s="6" t="n">
        <x:v>2</x:v>
      </x:c>
      <x:c r="H38" s="6" t="s">
        <x:v>93</x:v>
      </x:c>
      <x:c r="I38" s="6" t="s">
        <x:v>94</x:v>
      </x:c>
      <x:c r="J38" s="6" t="s">
        <x:v>95</x:v>
      </x:c>
      <x:c r="K38" s="6" t="s">
        <x:v>96</x:v>
      </x:c>
      <x:c r="L38" s="6" t="s">
        <x:v>62</x:v>
      </x:c>
      <x:c r="T38" s="6" t="s">
        <x:v>40</x:v>
      </x:c>
    </x:row>
    <x:row r="39" spans="1:25" x14ac:dyDescent="0.25">
      <x:c r="B39" s="6" t="s">
        <x:v>25</x:v>
      </x:c>
      <x:c r="D39" s="6" t="s">
        <x:v>26</x:v>
      </x:c>
      <x:c r="E39" s="6" t="s">
        <x:v>35</x:v>
      </x:c>
      <x:c r="G39" s="6" t="n">
        <x:v>2</x:v>
      </x:c>
      <x:c r="H39" s="6" t="s">
        <x:v>97</x:v>
      </x:c>
      <x:c r="I39" s="6" t="s">
        <x:v>98</x:v>
      </x:c>
      <x:c r="J39" s="6" t="s">
        <x:v>99</x:v>
      </x:c>
      <x:c r="K39" s="6" t="s">
        <x:v>100</x:v>
      </x:c>
      <x:c r="L39" s="6" t="s">
        <x:v>62</x:v>
      </x:c>
      <x:c r="T39" s="6" t="s">
        <x:v>40</x:v>
      </x:c>
    </x:row>
    <x:row r="40" spans="1:25" x14ac:dyDescent="0.25">
      <x:c r="B40" s="6" t="s">
        <x:v>25</x:v>
      </x:c>
      <x:c r="D40" s="6" t="s">
        <x:v>26</x:v>
      </x:c>
      <x:c r="E40" s="6" t="s">
        <x:v>35</x:v>
      </x:c>
      <x:c r="G40" s="6" t="n">
        <x:v>2</x:v>
      </x:c>
      <x:c r="H40" s="6" t="s">
        <x:v>101</x:v>
      </x:c>
      <x:c r="I40" s="6" t="s">
        <x:v>102</x:v>
      </x:c>
      <x:c r="J40" s="6" t="s">
        <x:v>103</x:v>
      </x:c>
      <x:c r="K40" s="6" t="s">
        <x:v>104</x:v>
      </x:c>
      <x:c r="L40" s="6" t="s">
        <x:v>62</x:v>
      </x:c>
      <x:c r="T40" s="6" t="s">
        <x:v>40</x:v>
      </x:c>
      <x:c r="X40" s="6" t="s">
        <x:v>105</x:v>
      </x:c>
    </x:row>
    <x:row r="41" spans="1:25" x14ac:dyDescent="0.25">
      <x:c r="B41" s="6" t="s">
        <x:v>25</x:v>
      </x:c>
      <x:c r="D41" s="6" t="s">
        <x:v>26</x:v>
      </x:c>
      <x:c r="E41" s="6" t="s">
        <x:v>35</x:v>
      </x:c>
      <x:c r="G41" s="6" t="n">
        <x:v>8</x:v>
      </x:c>
      <x:c r="H41" s="6" t="s">
        <x:v>106</x:v>
      </x:c>
      <x:c r="I41" s="6" t="s">
        <x:v>107</x:v>
      </x:c>
      <x:c r="J41" s="6" t="s">
        <x:v>108</x:v>
      </x:c>
      <x:c r="K41" s="6" t="s">
        <x:v>109</x:v>
      </x:c>
      <x:c r="L41" s="6" t="s">
        <x:v>32</x:v>
      </x:c>
      <x:c r="T41" s="6" t="s">
        <x:v>110</x:v>
      </x:c>
      <x:c r="X41" s="6" t="s">
        <x:v>111</x:v>
      </x:c>
    </x:row>
    <x:row r="42" spans="1:25" x14ac:dyDescent="0.25">
      <x:c r="B42" s="6" t="s">
        <x:v>25</x:v>
      </x:c>
      <x:c r="D42" s="6" t="s">
        <x:v>26</x:v>
      </x:c>
      <x:c r="E42" s="6" t="s">
        <x:v>35</x:v>
      </x:c>
      <x:c r="G42" s="6" t="n">
        <x:v>2</x:v>
      </x:c>
      <x:c r="H42" s="6" t="s">
        <x:v>112</x:v>
      </x:c>
      <x:c r="I42" s="6" t="s">
        <x:v>113</x:v>
      </x:c>
      <x:c r="J42" s="6" t="s">
        <x:v>114</x:v>
      </x:c>
      <x:c r="K42" s="6" t="s">
        <x:v>115</x:v>
      </x:c>
      <x:c r="L42" s="6" t="s">
        <x:v>32</x:v>
      </x:c>
      <x:c r="T42" s="6" t="s">
        <x:v>40</x:v>
      </x:c>
      <x:c r="X42" s="6" t="s">
        <x:v>116</x:v>
      </x:c>
    </x:row>
    <x:row r="43" spans="1:25" x14ac:dyDescent="0.25">
      <x:c r="B43" s="6" t="s">
        <x:v>25</x:v>
      </x:c>
      <x:c r="D43" s="6" t="s">
        <x:v>26</x:v>
      </x:c>
      <x:c r="E43" s="6" t="s">
        <x:v>35</x:v>
      </x:c>
      <x:c r="G43" s="6" t="n">
        <x:v>2</x:v>
      </x:c>
      <x:c r="H43" s="6" t="s">
        <x:v>117</x:v>
      </x:c>
      <x:c r="I43" s="6" t="s">
        <x:v>118</x:v>
      </x:c>
      <x:c r="J43" s="6" t="s">
        <x:v>119</x:v>
      </x:c>
      <x:c r="K43" s="6" t="s">
        <x:v>120</x:v>
      </x:c>
      <x:c r="L43" s="6" t="s">
        <x:v>62</x:v>
      </x:c>
      <x:c r="T43" s="6" t="s">
        <x:v>40</x:v>
      </x:c>
    </x:row>
    <x:row r="44" spans="1:25" x14ac:dyDescent="0.25">
      <x:c r="B44" s="6" t="s">
        <x:v>25</x:v>
      </x:c>
      <x:c r="D44" s="6" t="s">
        <x:v>26</x:v>
      </x:c>
      <x:c r="E44" s="6" t="s">
        <x:v>35</x:v>
      </x:c>
      <x:c r="G44" s="6" t="n">
        <x:v>2</x:v>
      </x:c>
      <x:c r="H44" s="6" t="s">
        <x:v>164</x:v>
      </x:c>
      <x:c r="I44" s="6" t="s">
        <x:v>165</x:v>
      </x:c>
      <x:c r="J44" s="6" t="s">
        <x:v>166</x:v>
      </x:c>
      <x:c r="K44" s="6" t="s">
        <x:v>167</x:v>
      </x:c>
      <x:c r="L44" s="6" t="s">
        <x:v>32</x:v>
      </x:c>
      <x:c r="T44" s="6" t="s">
        <x:v>40</x:v>
      </x:c>
      <x:c r="X44" s="6" t="s">
        <x:v>168</x:v>
      </x:c>
    </x:row>
    <x:row r="45" spans="1:25" x14ac:dyDescent="0.25">
      <x:c r="B45" s="6" t="s">
        <x:v>25</x:v>
      </x:c>
      <x:c r="D45" s="6" t="s">
        <x:v>26</x:v>
      </x:c>
      <x:c r="E45" s="6" t="s">
        <x:v>35</x:v>
      </x:c>
      <x:c r="G45" s="6" t="n">
        <x:v>2</x:v>
      </x:c>
      <x:c r="H45" s="6" t="s">
        <x:v>169</x:v>
      </x:c>
      <x:c r="I45" s="6" t="s">
        <x:v>170</x:v>
      </x:c>
      <x:c r="J45" s="6" t="s">
        <x:v>171</x:v>
      </x:c>
      <x:c r="K45" s="6" t="s">
        <x:v>172</x:v>
      </x:c>
      <x:c r="L45" s="6" t="s">
        <x:v>32</x:v>
      </x:c>
      <x:c r="T45" s="6" t="s">
        <x:v>40</x:v>
      </x:c>
    </x:row>
    <x:row r="46" spans="1:25" x14ac:dyDescent="0.25">
      <x:c r="B46" s="6" t="s">
        <x:v>25</x:v>
      </x:c>
      <x:c r="D46" s="6" t="s">
        <x:v>26</x:v>
      </x:c>
      <x:c r="E46" s="6" t="s">
        <x:v>121</x:v>
      </x:c>
      <x:c r="G46" s="6" t="n">
        <x:v>1</x:v>
      </x:c>
      <x:c r="H46" s="6" t="s">
        <x:v>122</x:v>
      </x:c>
      <x:c r="I46" s="6" t="s">
        <x:v>123</x:v>
      </x:c>
      <x:c r="J46" s="6" t="s">
        <x:v>124</x:v>
      </x:c>
      <x:c r="K46" s="6" t="s">
        <x:v>125</x:v>
      </x:c>
      <x:c r="L46" s="6" t="s">
        <x:v>62</x:v>
      </x:c>
      <x:c r="T46" s="6" t="s">
        <x:v>126</x:v>
      </x:c>
    </x:row>
    <x:row r="47" spans="1:25" x14ac:dyDescent="0.25">
      <x:c r="B47" s="6" t="s">
        <x:v>25</x:v>
      </x:c>
      <x:c r="D47" s="6" t="s">
        <x:v>26</x:v>
      </x:c>
      <x:c r="E47" s="6" t="s">
        <x:v>121</x:v>
      </x:c>
      <x:c r="G47" s="6" t="n">
        <x:v>1</x:v>
      </x:c>
      <x:c r="H47" s="6" t="s">
        <x:v>127</x:v>
      </x:c>
      <x:c r="I47" s="6" t="s">
        <x:v>128</x:v>
      </x:c>
      <x:c r="J47" s="6" t="s">
        <x:v>129</x:v>
      </x:c>
      <x:c r="K47" s="6" t="s">
        <x:v>130</x:v>
      </x:c>
      <x:c r="L47" s="6" t="s">
        <x:v>62</x:v>
      </x:c>
      <x:c r="T47" s="6" t="s">
        <x:v>126</x:v>
      </x:c>
    </x:row>
    <x:row r="48" spans="1:25" x14ac:dyDescent="0.25">
      <x:c r="B48" s="6" t="s">
        <x:v>25</x:v>
      </x:c>
      <x:c r="D48" s="6" t="s">
        <x:v>26</x:v>
      </x:c>
      <x:c r="E48" s="6" t="s">
        <x:v>121</x:v>
      </x:c>
      <x:c r="G48" s="6" t="n">
        <x:v>1</x:v>
      </x:c>
      <x:c r="H48" s="6" t="s">
        <x:v>131</x:v>
      </x:c>
      <x:c r="I48" s="6" t="s">
        <x:v>132</x:v>
      </x:c>
      <x:c r="J48" s="6" t="s">
        <x:v>133</x:v>
      </x:c>
      <x:c r="K48" s="6" t="s">
        <x:v>134</x:v>
      </x:c>
      <x:c r="L48" s="6" t="s">
        <x:v>62</x:v>
      </x:c>
      <x:c r="T48" s="6" t="s">
        <x:v>126</x:v>
      </x:c>
    </x:row>
    <x:row r="49" spans="1:25" x14ac:dyDescent="0.25">
      <x:c r="B49" s="6" t="s">
        <x:v>25</x:v>
      </x:c>
      <x:c r="D49" s="6" t="s">
        <x:v>26</x:v>
      </x:c>
      <x:c r="E49" s="6" t="s">
        <x:v>121</x:v>
      </x:c>
      <x:c r="G49" s="6" t="n">
        <x:v>1</x:v>
      </x:c>
      <x:c r="H49" s="6" t="s">
        <x:v>135</x:v>
      </x:c>
      <x:c r="I49" s="6" t="s">
        <x:v>136</x:v>
      </x:c>
      <x:c r="J49" s="6" t="s">
        <x:v>137</x:v>
      </x:c>
      <x:c r="K49" s="6" t="s">
        <x:v>138</x:v>
      </x:c>
      <x:c r="L49" s="6" t="s">
        <x:v>62</x:v>
      </x:c>
      <x:c r="T49" s="6" t="s">
        <x:v>126</x:v>
      </x:c>
    </x:row>
    <x:row r="50" spans="1:25" x14ac:dyDescent="0.25">
      <x:c r="B50" s="6" t="s">
        <x:v>25</x:v>
      </x:c>
      <x:c r="D50" s="6" t="s">
        <x:v>26</x:v>
      </x:c>
      <x:c r="E50" s="6" t="s">
        <x:v>121</x:v>
      </x:c>
      <x:c r="G50" s="6" t="n">
        <x:v>1</x:v>
      </x:c>
      <x:c r="H50" s="6" t="s">
        <x:v>139</x:v>
      </x:c>
      <x:c r="I50" s="6" t="s">
        <x:v>140</x:v>
      </x:c>
      <x:c r="J50" s="6" t="s">
        <x:v>141</x:v>
      </x:c>
      <x:c r="K50" s="6" t="s">
        <x:v>142</x:v>
      </x:c>
      <x:c r="L50" s="6" t="s">
        <x:v>62</x:v>
      </x:c>
      <x:c r="T50" s="6" t="s">
        <x:v>126</x:v>
      </x:c>
    </x:row>
    <x:row r="51" spans="1:25" x14ac:dyDescent="0.25">
      <x:c r="B51" s="6" t="s">
        <x:v>25</x:v>
      </x:c>
      <x:c r="D51" s="6" t="s">
        <x:v>26</x:v>
      </x:c>
      <x:c r="E51" s="6" t="s">
        <x:v>121</x:v>
      </x:c>
      <x:c r="G51" s="6" t="n">
        <x:v>1</x:v>
      </x:c>
      <x:c r="H51" s="6" t="s">
        <x:v>143</x:v>
      </x:c>
      <x:c r="I51" s="6" t="s">
        <x:v>144</x:v>
      </x:c>
      <x:c r="J51" s="6" t="s">
        <x:v>145</x:v>
      </x:c>
      <x:c r="K51" s="6" t="s">
        <x:v>146</x:v>
      </x:c>
      <x:c r="L51" s="6" t="s">
        <x:v>62</x:v>
      </x:c>
      <x:c r="T51" s="6" t="s">
        <x:v>126</x:v>
      </x:c>
    </x:row>
    <x:row r="52" spans="1:25" x14ac:dyDescent="0.25">
      <x:c r="B52" s="6" t="s">
        <x:v>25</x:v>
      </x:c>
      <x:c r="D52" s="6" t="s">
        <x:v>26</x:v>
      </x:c>
      <x:c r="E52" s="6" t="s">
        <x:v>121</x:v>
      </x:c>
      <x:c r="G52" s="6" t="n">
        <x:v>1</x:v>
      </x:c>
      <x:c r="H52" s="6" t="s">
        <x:v>147</x:v>
      </x:c>
      <x:c r="I52" s="6" t="s">
        <x:v>148</x:v>
      </x:c>
      <x:c r="J52" s="6" t="s">
        <x:v>149</x:v>
      </x:c>
      <x:c r="K52" s="6" t="s">
        <x:v>150</x:v>
      </x:c>
      <x:c r="L52" s="6" t="s">
        <x:v>62</x:v>
      </x:c>
      <x:c r="T52" s="6" t="s">
        <x:v>126</x:v>
      </x:c>
    </x:row>
    <x:row r="53" spans="1:25" x14ac:dyDescent="0.25">
      <x:c r="B53" s="6" t="s">
        <x:v>25</x:v>
      </x:c>
      <x:c r="D53" s="6" t="s">
        <x:v>26</x:v>
      </x:c>
      <x:c r="E53" s="6" t="s">
        <x:v>121</x:v>
      </x:c>
      <x:c r="G53" s="6" t="n">
        <x:v>1</x:v>
      </x:c>
      <x:c r="H53" s="6" t="s">
        <x:v>151</x:v>
      </x:c>
      <x:c r="I53" s="6" t="s">
        <x:v>152</x:v>
      </x:c>
      <x:c r="J53" s="6" t="s">
        <x:v>153</x:v>
      </x:c>
      <x:c r="K53" s="6" t="s">
        <x:v>154</x:v>
      </x:c>
      <x:c r="L53" s="6" t="s">
        <x:v>62</x:v>
      </x:c>
      <x:c r="T53" s="6" t="s">
        <x:v>126</x:v>
      </x:c>
    </x:row>
    <x:row r="54" spans="1:25" x14ac:dyDescent="0.25">
      <x:c r="B54" s="6" t="s">
        <x:v>25</x:v>
      </x:c>
      <x:c r="D54" s="6" t="s">
        <x:v>26</x:v>
      </x:c>
      <x:c r="E54" s="6" t="s">
        <x:v>121</x:v>
      </x:c>
      <x:c r="G54" s="6" t="n">
        <x:v>1</x:v>
      </x:c>
      <x:c r="H54" s="6" t="s">
        <x:v>155</x:v>
      </x:c>
      <x:c r="I54" s="6" t="s">
        <x:v>156</x:v>
      </x:c>
      <x:c r="J54" s="6" t="s">
        <x:v>157</x:v>
      </x:c>
      <x:c r="K54" s="6" t="s">
        <x:v>158</x:v>
      </x:c>
      <x:c r="L54" s="6" t="s">
        <x:v>62</x:v>
      </x:c>
      <x:c r="T54" s="6" t="s">
        <x:v>126</x:v>
      </x:c>
      <x:c r="X54" s="6" t="s">
        <x:v>159</x:v>
      </x:c>
    </x:row>
    <x:row r="55" spans="1:25" x14ac:dyDescent="0.25">
      <x:c r="B55" s="6" t="s">
        <x:v>25</x:v>
      </x:c>
      <x:c r="D55" s="6" t="s">
        <x:v>26</x:v>
      </x:c>
      <x:c r="E55" s="6" t="s">
        <x:v>121</x:v>
      </x:c>
      <x:c r="G55" s="6" t="n">
        <x:v>1</x:v>
      </x:c>
      <x:c r="H55" s="6" t="s">
        <x:v>160</x:v>
      </x:c>
      <x:c r="I55" s="6" t="s">
        <x:v>161</x:v>
      </x:c>
      <x:c r="J55" s="6" t="s">
        <x:v>162</x:v>
      </x:c>
      <x:c r="K55" s="6" t="s">
        <x:v>163</x:v>
      </x:c>
      <x:c r="L55" s="6" t="s">
        <x:v>62</x:v>
      </x:c>
      <x:c r="T55" s="6" t="s">
        <x:v>126</x:v>
      </x:c>
    </x:row>
    <x:row r="56" spans="1:25" x14ac:dyDescent="0.25">
      <x:c r="B56" s="6" t="s">
        <x:v>173</x:v>
      </x:c>
      <x:c r="E56" s="6" t="s">
        <x:v>174</x:v>
      </x:c>
      <x:c r="G56" s="6" t="n">
        <x:v>2</x:v>
      </x:c>
      <x:c r="H56" s="6" t="s">
        <x:v>175</x:v>
      </x:c>
      <x:c r="I56" s="6" t="s">
        <x:v>176</x:v>
      </x:c>
      <x:c r="J56" s="6" t="s">
        <x:v>177</x:v>
      </x:c>
      <x:c r="K56" s="6" t="s">
        <x:v>178</x:v>
      </x:c>
      <x:c r="L56" s="6" t="s">
        <x:v>179</x:v>
      </x:c>
      <x:c r="T56" s="6" t="s">
        <x:v>33</x:v>
      </x:c>
    </x:row>
    <x:row r="57" spans="1:25" x14ac:dyDescent="0.25">
      <x:c r="B57" s="6" t="s">
        <x:v>173</x:v>
      </x:c>
      <x:c r="E57" s="6" t="s">
        <x:v>174</x:v>
      </x:c>
      <x:c r="G57" s="6" t="n">
        <x:v>2</x:v>
      </x:c>
      <x:c r="H57" s="6" t="s">
        <x:v>180</x:v>
      </x:c>
      <x:c r="I57" s="6" t="s">
        <x:v>181</x:v>
      </x:c>
      <x:c r="J57" s="6" t="s">
        <x:v>182</x:v>
      </x:c>
      <x:c r="K57" s="6" t="s">
        <x:v>183</x:v>
      </x:c>
      <x:c r="L57" s="6" t="s">
        <x:v>179</x:v>
      </x:c>
      <x:c r="T57" s="6" t="s">
        <x:v>33</x:v>
      </x:c>
      <x:c r="X57" s="6" t="s">
        <x:v>184</x:v>
      </x:c>
    </x:row>
    <x:row r="58" spans="1:25" x14ac:dyDescent="0.25">
      <x:c r="B58" s="6" t="s">
        <x:v>173</x:v>
      </x:c>
      <x:c r="E58" s="6" t="s">
        <x:v>27</x:v>
      </x:c>
      <x:c r="G58" s="6" t="n">
        <x:v>2</x:v>
      </x:c>
      <x:c r="H58" s="6" t="s">
        <x:v>185</x:v>
      </x:c>
      <x:c r="I58" s="6" t="s">
        <x:v>186</x:v>
      </x:c>
      <x:c r="J58" s="6" t="s">
        <x:v>187</x:v>
      </x:c>
      <x:c r="K58" s="6" t="s">
        <x:v>188</x:v>
      </x:c>
      <x:c r="L58" s="6" t="s">
        <x:v>189</x:v>
      </x:c>
      <x:c r="T58" s="6" t="s">
        <x:v>33</x:v>
      </x:c>
      <x:c r="X58" s="6" t="s">
        <x:v>190</x:v>
      </x:c>
    </x:row>
    <x:row r="59" spans="1:25" x14ac:dyDescent="0.25">
      <x:c r="B59" s="6" t="s">
        <x:v>173</x:v>
      </x:c>
      <x:c r="E59" s="6" t="s">
        <x:v>27</x:v>
      </x:c>
      <x:c r="G59" s="6" t="n">
        <x:v>2</x:v>
      </x:c>
      <x:c r="H59" s="6" t="s">
        <x:v>191</x:v>
      </x:c>
      <x:c r="I59" s="6" t="s">
        <x:v>192</x:v>
      </x:c>
      <x:c r="J59" s="6" t="s">
        <x:v>193</x:v>
      </x:c>
      <x:c r="K59" s="6" t="s">
        <x:v>194</x:v>
      </x:c>
      <x:c r="L59" s="6" t="s">
        <x:v>189</x:v>
      </x:c>
      <x:c r="T59" s="6" t="s">
        <x:v>33</x:v>
      </x:c>
    </x:row>
    <x:row r="60" spans="1:25" x14ac:dyDescent="0.25">
      <x:c r="B60" s="6" t="s">
        <x:v>173</x:v>
      </x:c>
      <x:c r="E60" s="6" t="s">
        <x:v>27</x:v>
      </x:c>
      <x:c r="G60" s="6" t="n">
        <x:v>2</x:v>
      </x:c>
      <x:c r="H60" s="6" t="s">
        <x:v>195</x:v>
      </x:c>
      <x:c r="I60" s="6" t="s">
        <x:v>196</x:v>
      </x:c>
      <x:c r="J60" s="6" t="s">
        <x:v>197</x:v>
      </x:c>
      <x:c r="K60" s="6" t="s">
        <x:v>198</x:v>
      </x:c>
      <x:c r="L60" s="6" t="s">
        <x:v>179</x:v>
      </x:c>
      <x:c r="T60" s="6" t="s">
        <x:v>33</x:v>
      </x:c>
    </x:row>
    <x:row r="61" spans="1:25" x14ac:dyDescent="0.25">
      <x:c r="B61" s="6" t="s">
        <x:v>173</x:v>
      </x:c>
      <x:c r="E61" s="6" t="s">
        <x:v>35</x:v>
      </x:c>
      <x:c r="G61" s="6" t="n">
        <x:v>2</x:v>
      </x:c>
      <x:c r="H61" s="6" t="s">
        <x:v>199</x:v>
      </x:c>
      <x:c r="I61" s="6" t="s">
        <x:v>200</x:v>
      </x:c>
      <x:c r="J61" s="6" t="s">
        <x:v>201</x:v>
      </x:c>
      <x:c r="K61" s="6" t="s">
        <x:v>202</x:v>
      </x:c>
      <x:c r="L61" s="6" t="s">
        <x:v>179</x:v>
      </x:c>
      <x:c r="T61" s="6" t="s">
        <x:v>40</x:v>
      </x:c>
    </x:row>
    <x:row r="62" spans="1:25" x14ac:dyDescent="0.25">
      <x:c r="B62" s="6" t="s">
        <x:v>173</x:v>
      </x:c>
      <x:c r="E62" s="6" t="s">
        <x:v>35</x:v>
      </x:c>
      <x:c r="G62" s="6" t="n">
        <x:v>4</x:v>
      </x:c>
      <x:c r="H62" s="6" t="s">
        <x:v>203</x:v>
      </x:c>
      <x:c r="I62" s="6" t="s">
        <x:v>204</x:v>
      </x:c>
      <x:c r="J62" s="6" t="s">
        <x:v>205</x:v>
      </x:c>
      <x:c r="K62" s="6" t="s">
        <x:v>206</x:v>
      </x:c>
      <x:c r="L62" s="6" t="s">
        <x:v>179</x:v>
      </x:c>
      <x:c r="T62" s="6" t="s">
        <x:v>76</x:v>
      </x:c>
    </x:row>
    <x:row r="63" spans="1:25" x14ac:dyDescent="0.25">
      <x:c r="B63" s="6" t="s">
        <x:v>173</x:v>
      </x:c>
      <x:c r="E63" s="6" t="s">
        <x:v>35</x:v>
      </x:c>
      <x:c r="G63" s="6" t="n">
        <x:v>4</x:v>
      </x:c>
      <x:c r="H63" s="6" t="s">
        <x:v>207</x:v>
      </x:c>
      <x:c r="I63" s="6" t="s">
        <x:v>208</x:v>
      </x:c>
      <x:c r="J63" s="6" t="s">
        <x:v>209</x:v>
      </x:c>
      <x:c r="K63" s="6" t="s">
        <x:v>210</x:v>
      </x:c>
      <x:c r="L63" s="6" t="s">
        <x:v>179</x:v>
      </x:c>
      <x:c r="T63" s="6" t="s">
        <x:v>76</x:v>
      </x:c>
      <x:c r="X63" s="6" t="s">
        <x:v>211</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10.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BFEB172-AC0E-41E3-8115-25F18585D0AA}" mc:Ignorable="x14ac xr xr2 xr3">
  <x:sheetPr>
    <x:outlinePr summaryBelow="1" summaryRight="1"/>
  </x:sheetPr>
  <x:dimension ref="A1:A24"/>
  <x:sheetViews>
    <x:sheetView workbookViewId="0">
      <x:selection activeCell="A16" sqref="A16 A16:A16"/>
    </x:sheetView>
  </x:sheetViews>
  <x:sheetFormatPr baseColWidth="10" defaultColWidth="255" defaultRowHeight="15" x14ac:dyDescent="0.25"/>
  <x:sheetData>
    <x:row r="1" spans="1:1" x14ac:dyDescent="0.25">
      <x:c r="A1" s="6" t="s">
        <x:v>9111</x:v>
      </x:c>
    </x:row>
    <x:row r="2" spans="1:1" x14ac:dyDescent="0.25">
      <x:c r="A2" s="6" t="s">
        <x:v>9112</x:v>
      </x:c>
    </x:row>
    <x:row r="3" spans="1:1" x14ac:dyDescent="0.25">
      <x:c r="A3" s="6" t="s">
        <x:v>9113</x:v>
      </x:c>
    </x:row>
    <x:row r="4" spans="1:1" x14ac:dyDescent="0.25">
      <x:c r="A4" s="6" t="s">
        <x:v>9114</x:v>
      </x:c>
    </x:row>
    <x:row r="5" spans="1:1" x14ac:dyDescent="0.25">
      <x:c r="A5" s="6" t="s">
        <x:v>9115</x:v>
      </x:c>
    </x:row>
    <x:row r="6" spans="1:1" x14ac:dyDescent="0.25">
      <x:c r="A6" s="6" t="s">
        <x:v>9116</x:v>
      </x:c>
    </x:row>
    <x:row r="7" spans="1:1" x14ac:dyDescent="0.25">
      <x:c r="A7" s="6" t="s">
        <x:v>9117</x:v>
      </x:c>
    </x:row>
    <x:row r="8" spans="1:1" x14ac:dyDescent="0.25">
      <x:c r="A8" s="6" t="s">
        <x:v>9109</x:v>
      </x:c>
    </x:row>
    <x:row r="9" spans="1:1" x14ac:dyDescent="0.25">
      <x:c r="A9" s="6" t="s">
        <x:v>9118</x:v>
      </x:c>
    </x:row>
    <x:row r="10" spans="1:1" x14ac:dyDescent="0.25">
      <x:c r="A10" s="6" t="s">
        <x:v>9119</x:v>
      </x:c>
    </x:row>
    <x:row r="11" spans="1:1" x14ac:dyDescent="0.25">
      <x:c r="A11" s="6" t="s">
        <x:v>9120</x:v>
      </x:c>
    </x:row>
    <x:row r="12" spans="1:1" x14ac:dyDescent="0.25">
      <x:c r="A12" s="6" t="s">
        <x:v>9121</x:v>
      </x:c>
    </x:row>
    <x:row r="13" spans="1:1" x14ac:dyDescent="0.25">
      <x:c r="A13" s="6" t="s">
        <x:v>9122</x:v>
      </x:c>
    </x:row>
    <x:row r="14" spans="1:1" x14ac:dyDescent="0.25">
      <x:c r="A14" s="6" t="s">
        <x:v>9123</x:v>
      </x:c>
    </x:row>
    <x:row r="15" spans="1:1" x14ac:dyDescent="0.25">
      <x:c r="A15" s="6" t="s">
        <x:v>9124</x:v>
      </x:c>
    </x:row>
    <x:row r="16" spans="1:1" x14ac:dyDescent="0.25">
      <x:c r="A16" s="6" t="s">
        <x:v>5348</x:v>
      </x:c>
    </x:row>
    <x:row r="17" spans="1:1" x14ac:dyDescent="0.25">
      <x:c r="A17" s="6" t="s">
        <x:v>9125</x:v>
      </x:c>
    </x:row>
    <x:row r="18" spans="1:1" x14ac:dyDescent="0.25">
      <x:c r="A18" s="6" t="s">
        <x:v>9126</x:v>
      </x:c>
    </x:row>
    <x:row r="19" spans="1:1" x14ac:dyDescent="0.25">
      <x:c r="A19" s="6" t="s">
        <x:v>9127</x:v>
      </x:c>
    </x:row>
    <x:row r="20" spans="1:1" x14ac:dyDescent="0.25">
      <x:c r="A20" s="6" t="s">
        <x:v>9128</x:v>
      </x:c>
    </x:row>
    <x:row r="21" spans="1:1" x14ac:dyDescent="0.25">
      <x:c r="A21" s="6" t="s">
        <x:v>9129</x:v>
      </x:c>
    </x:row>
    <x:row r="22" spans="1:1" x14ac:dyDescent="0.25">
      <x:c r="A22" s="6" t="s">
        <x:v>9130</x:v>
      </x:c>
    </x:row>
    <x:row r="23" spans="1:1" x14ac:dyDescent="0.25">
      <x:c r="A23" s="6" t="s">
        <x:v>9131</x:v>
      </x:c>
    </x:row>
    <x:row r="24" spans="1:1" x14ac:dyDescent="0.25">
      <x:c r="A24" s="6" t="s">
        <x:v>9132</x:v>
      </x:c>
    </x:row>
  </x:sheetData>
  <x:conditionalFormatting sqref="B1:B24">
    <x:cfRule type="duplicateValues" dxfId="1851" priority="1"/>
  </x:conditionalFormatting>
  <x:conditionalFormatting sqref="A1:A24">
    <x:cfRule type="duplicateValues" dxfId="1851" priority="2"/>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64AD4836-143A-4476-9D56-58E2FB83105F}" mc:Ignorable="x14ac xr xr2 xr3">
  <x:sheetPr>
    <x:outlinePr summaryBelow="1" summaryRight="1"/>
  </x:sheetPr>
  <x:dimension ref="A1:AA106"/>
  <x:sheetViews>
    <x:sheetView topLeftCell="Q1" workbookViewId="0">
      <x:selection activeCell="A1" sqref="A1 A1:A1 A1:AB1"/>
    </x:sheetView>
  </x:sheetViews>
  <x:sheetFormatPr baseColWidth="10" defaultColWidth="255" defaultRowHeight="15" x14ac:dyDescent="0.25"/>
  <x:cols>
    <x:col min="1" max="7" width="9.140625" style="6" customWidth="1"/>
    <x:col min="8" max="8" width="21.140625" style="6" bestFit="1" customWidth="1"/>
  </x:cols>
  <x:sheetData>
    <x:row r="1" spans="1:27" x14ac:dyDescent="0.25">
      <x:c r="A1" s="6" t="s">
        <x:v>396</x:v>
      </x:c>
      <x:c r="B1" s="6" t="s">
        <x:v>397</x:v>
      </x:c>
      <x:c r="C1" s="6" t="s">
        <x:v>398</x:v>
      </x:c>
      <x:c r="D1" s="6" t="s">
        <x:v>399</x:v>
      </x:c>
      <x:c r="E1" s="6" t="s">
        <x:v>404</x:v>
      </x:c>
      <x:c r="F1" s="6" t="s">
        <x:v>392</x:v>
      </x:c>
      <x:c r="G1" s="6" t="s">
        <x:v>393</x:v>
      </x:c>
      <x:c r="H1" s="6" t="s">
        <x:v>407</x:v>
      </x:c>
      <x:c r="I1" s="6" t="s">
        <x:v>395</x:v>
      </x:c>
      <x:c r="J1" s="6" t="s">
        <x:v>405</x:v>
      </x:c>
      <x:c r="K1" s="6" t="s">
        <x:v>412</x:v>
      </x:c>
      <x:c r="L1" s="6" t="s">
        <x:v>394</x:v>
      </x:c>
      <x:c r="M1" s="6" t="s">
        <x:v>413</x:v>
      </x:c>
      <x:c r="N1" s="6" t="s">
        <x:v>406</x:v>
      </x:c>
      <x:c r="O1" s="6" t="s">
        <x:v>414</x:v>
      </x:c>
      <x:c r="P1" s="6" t="s">
        <x:v>12</x:v>
      </x:c>
      <x:c r="Q1" s="6" t="s">
        <x:v>415</x:v>
      </x:c>
      <x:c r="R1" s="6" t="s">
        <x:v>408</x:v>
      </x:c>
      <x:c r="S1" s="6" t="s">
        <x:v>400</x:v>
      </x:c>
      <x:c r="T1" s="6" t="s">
        <x:v>18</x:v>
      </x:c>
      <x:c r="U1" s="6" t="s">
        <x:v>416</x:v>
      </x:c>
      <x:c r="V1" s="6" t="s">
        <x:v>403</x:v>
      </x:c>
      <x:c r="W1" s="6" t="s">
        <x:v>21</x:v>
      </x:c>
      <x:c r="X1" s="6" t="s">
        <x:v>409</x:v>
      </x:c>
      <x:c r="Y1" s="6" t="s">
        <x:v>410</x:v>
      </x:c>
      <x:c r="Z1" s="6" t="s">
        <x:v>411</x:v>
      </x:c>
      <x:c r="AA1" s="6" t="s">
        <x:v>391</x:v>
      </x:c>
    </x:row>
    <x:row r="2" spans="1:27" x14ac:dyDescent="0.25">
      <x:c r="A2" s="6" t="s">
        <x:v>9133</x:v>
      </x:c>
      <x:c r="B2" s="6" t="s">
        <x:v>24</x:v>
      </x:c>
      <x:c r="C2" s="6" t="s">
        <x:v>1218</x:v>
      </x:c>
      <x:c r="D2" s="6" t="s">
        <x:v>212</x:v>
      </x:c>
      <x:c r="E2" s="6" t="s">
        <x:v>24</x:v>
      </x:c>
      <x:c r="F2" s="6" t="n">
        <x:v>1</x:v>
      </x:c>
      <x:c r="G2" s="6" t="s">
        <x:v>9134</x:v>
      </x:c>
      <x:c r="H2" s="6" t="s">
        <x:v>9135</x:v>
      </x:c>
      <x:c r="I2" s="6" t="s">
        <x:v>24</x:v>
      </x:c>
      <x:c r="J2" s="6" t="s">
        <x:v>2105</x:v>
      </x:c>
      <x:c r="K2" s="6" t="s">
        <x:v>1637</x:v>
      </x:c>
      <x:c r="L2" s="6" t="s">
        <x:v>9136</x:v>
      </x:c>
      <x:c r="M2" s="6" t="s">
        <x:v>9137</x:v>
      </x:c>
      <x:c r="N2" s="6" t="s">
        <x:v>24</x:v>
      </x:c>
      <x:c r="O2" s="6" t="s">
        <x:v>24</x:v>
      </x:c>
      <x:c r="P2" s="6" t="s">
        <x:v>24</x:v>
      </x:c>
      <x:c r="Q2" s="6" t="s">
        <x:v>24</x:v>
      </x:c>
      <x:c r="R2" s="6" t="s">
        <x:v>24</x:v>
      </x:c>
      <x:c r="S2" s="6" t="s">
        <x:v>24</x:v>
      </x:c>
      <x:c r="T2" s="6" t="s">
        <x:v>24</x:v>
      </x:c>
      <x:c r="U2" s="6" t="s">
        <x:v>1958</x:v>
      </x:c>
      <x:c r="V2" s="6" t="s">
        <x:v>24</x:v>
      </x:c>
      <x:c r="W2" s="6" t="s">
        <x:v>24</x:v>
      </x:c>
      <x:c r="X2" s="6" t="s">
        <x:v>24</x:v>
      </x:c>
      <x:c r="Y2" s="6" t="s">
        <x:v>24</x:v>
      </x:c>
      <x:c r="Z2" s="6" t="s">
        <x:v>9138</x:v>
      </x:c>
      <x:c r="AA2" s="6" t="s">
        <x:v>24</x:v>
      </x:c>
    </x:row>
    <x:row r="3" spans="1:27" x14ac:dyDescent="0.25">
      <x:c r="A3" s="6" t="s">
        <x:v>9133</x:v>
      </x:c>
      <x:c r="B3" s="6" t="s">
        <x:v>24</x:v>
      </x:c>
      <x:c r="C3" s="6" t="s">
        <x:v>1218</x:v>
      </x:c>
      <x:c r="D3" s="6" t="s">
        <x:v>212</x:v>
      </x:c>
      <x:c r="E3" s="6" t="s">
        <x:v>24</x:v>
      </x:c>
      <x:c r="F3" s="6" t="n">
        <x:v>1</x:v>
      </x:c>
      <x:c r="G3" s="6" t="s">
        <x:v>9139</x:v>
      </x:c>
      <x:c r="H3" s="6" t="s">
        <x:v>9140</x:v>
      </x:c>
      <x:c r="I3" s="6" t="s">
        <x:v>24</x:v>
      </x:c>
      <x:c r="J3" s="6" t="s">
        <x:v>2054</x:v>
      </x:c>
      <x:c r="K3" s="6" t="s">
        <x:v>9141</x:v>
      </x:c>
      <x:c r="L3" s="6" t="s">
        <x:v>9142</x:v>
      </x:c>
      <x:c r="M3" s="6" t="s">
        <x:v>9137</x:v>
      </x:c>
      <x:c r="N3" s="6" t="s">
        <x:v>24</x:v>
      </x:c>
      <x:c r="O3" s="6" t="s">
        <x:v>24</x:v>
      </x:c>
      <x:c r="P3" s="6" t="s">
        <x:v>24</x:v>
      </x:c>
      <x:c r="Q3" s="6" t="s">
        <x:v>24</x:v>
      </x:c>
      <x:c r="R3" s="6" t="s">
        <x:v>24</x:v>
      </x:c>
      <x:c r="S3" s="6" t="s">
        <x:v>24</x:v>
      </x:c>
      <x:c r="T3" s="6" t="s">
        <x:v>24</x:v>
      </x:c>
      <x:c r="U3" s="6" t="s">
        <x:v>1958</x:v>
      </x:c>
      <x:c r="V3" s="6" t="s">
        <x:v>24</x:v>
      </x:c>
      <x:c r="W3" s="6" t="s">
        <x:v>24</x:v>
      </x:c>
      <x:c r="X3" s="6" t="s">
        <x:v>24</x:v>
      </x:c>
      <x:c r="Y3" s="6" t="s">
        <x:v>24</x:v>
      </x:c>
      <x:c r="Z3" s="6" t="s">
        <x:v>7577</x:v>
      </x:c>
      <x:c r="AA3" s="6" t="s">
        <x:v>24</x:v>
      </x:c>
    </x:row>
    <x:row r="4" spans="1:27" x14ac:dyDescent="0.25">
      <x:c r="A4" s="6" t="s">
        <x:v>9133</x:v>
      </x:c>
      <x:c r="B4" s="6" t="s">
        <x:v>24</x:v>
      </x:c>
      <x:c r="C4" s="6" t="s">
        <x:v>1218</x:v>
      </x:c>
      <x:c r="D4" s="6" t="s">
        <x:v>226</x:v>
      </x:c>
      <x:c r="E4" s="6" t="s">
        <x:v>24</x:v>
      </x:c>
      <x:c r="F4" s="6" t="n">
        <x:v>1</x:v>
      </x:c>
      <x:c r="G4" s="6" t="s">
        <x:v>9143</x:v>
      </x:c>
      <x:c r="H4" s="6" t="s">
        <x:v>9144</x:v>
      </x:c>
      <x:c r="I4" s="6" t="s">
        <x:v>24</x:v>
      </x:c>
      <x:c r="J4" s="6" t="s">
        <x:v>2305</x:v>
      </x:c>
      <x:c r="K4" s="6" t="s">
        <x:v>9145</x:v>
      </x:c>
      <x:c r="L4" s="6" t="s">
        <x:v>9146</x:v>
      </x:c>
      <x:c r="M4" s="6" t="s">
        <x:v>9137</x:v>
      </x:c>
      <x:c r="N4" s="6" t="s">
        <x:v>24</x:v>
      </x:c>
      <x:c r="O4" s="6" t="s">
        <x:v>24</x:v>
      </x:c>
      <x:c r="P4" s="6" t="s">
        <x:v>24</x:v>
      </x:c>
      <x:c r="Q4" s="6" t="s">
        <x:v>24</x:v>
      </x:c>
      <x:c r="R4" s="6" t="s">
        <x:v>24</x:v>
      </x:c>
      <x:c r="S4" s="6" t="s">
        <x:v>24</x:v>
      </x:c>
      <x:c r="T4" s="6" t="s">
        <x:v>24</x:v>
      </x:c>
      <x:c r="U4" s="6" t="s">
        <x:v>237</x:v>
      </x:c>
      <x:c r="V4" s="6" t="s">
        <x:v>24</x:v>
      </x:c>
      <x:c r="W4" s="6" t="s">
        <x:v>24</x:v>
      </x:c>
      <x:c r="X4" s="6" t="s">
        <x:v>24</x:v>
      </x:c>
      <x:c r="Y4" s="6" t="s">
        <x:v>24</x:v>
      </x:c>
      <x:c r="AA4" s="6" t="s">
        <x:v>24</x:v>
      </x:c>
    </x:row>
    <x:row r="5" spans="1:27" x14ac:dyDescent="0.25">
      <x:c r="A5" s="6" t="s">
        <x:v>9133</x:v>
      </x:c>
      <x:c r="B5" s="6" t="s">
        <x:v>24</x:v>
      </x:c>
      <x:c r="C5" s="6" t="s">
        <x:v>1218</x:v>
      </x:c>
      <x:c r="D5" s="6" t="s">
        <x:v>232</x:v>
      </x:c>
      <x:c r="E5" s="6" t="s">
        <x:v>24</x:v>
      </x:c>
      <x:c r="F5" s="6" t="n">
        <x:v>1</x:v>
      </x:c>
      <x:c r="G5" s="6" t="s">
        <x:v>9147</x:v>
      </x:c>
      <x:c r="H5" s="6" t="s">
        <x:v>9148</x:v>
      </x:c>
      <x:c r="I5" s="6" t="s">
        <x:v>24</x:v>
      </x:c>
      <x:c r="J5" s="6" t="s">
        <x:v>1716</x:v>
      </x:c>
      <x:c r="K5" s="6" t="s">
        <x:v>9149</x:v>
      </x:c>
      <x:c r="L5" s="6" t="s">
        <x:v>9150</x:v>
      </x:c>
      <x:c r="M5" s="6" t="s">
        <x:v>9137</x:v>
      </x:c>
      <x:c r="N5" s="6" t="s">
        <x:v>24</x:v>
      </x:c>
      <x:c r="O5" s="6" t="s">
        <x:v>24</x:v>
      </x:c>
      <x:c r="P5" s="6" t="s">
        <x:v>24</x:v>
      </x:c>
      <x:c r="Q5" s="6" t="s">
        <x:v>24</x:v>
      </x:c>
      <x:c r="R5" s="6" t="s">
        <x:v>24</x:v>
      </x:c>
      <x:c r="S5" s="6" t="s">
        <x:v>24</x:v>
      </x:c>
      <x:c r="T5" s="6" t="s">
        <x:v>24</x:v>
      </x:c>
      <x:c r="U5" s="6" t="s">
        <x:v>237</x:v>
      </x:c>
      <x:c r="V5" s="6" t="s">
        <x:v>24</x:v>
      </x:c>
      <x:c r="W5" s="6" t="s">
        <x:v>24</x:v>
      </x:c>
      <x:c r="X5" s="6" t="s">
        <x:v>24</x:v>
      </x:c>
      <x:c r="Y5" s="6" t="s">
        <x:v>24</x:v>
      </x:c>
      <x:c r="Z5" s="6" t="s">
        <x:v>9151</x:v>
      </x:c>
      <x:c r="AA5" s="6" t="s">
        <x:v>24</x:v>
      </x:c>
    </x:row>
    <x:row r="6" spans="1:27" x14ac:dyDescent="0.25">
      <x:c r="A6" s="6" t="s">
        <x:v>9133</x:v>
      </x:c>
      <x:c r="B6" s="6" t="s">
        <x:v>24</x:v>
      </x:c>
      <x:c r="C6" s="6" t="s">
        <x:v>1218</x:v>
      </x:c>
      <x:c r="D6" s="6" t="s">
        <x:v>232</x:v>
      </x:c>
      <x:c r="E6" s="6" t="s">
        <x:v>24</x:v>
      </x:c>
      <x:c r="F6" s="6" t="n">
        <x:v>1</x:v>
      </x:c>
      <x:c r="G6" s="6" t="s">
        <x:v>9152</x:v>
      </x:c>
      <x:c r="H6" s="6" t="s">
        <x:v>9153</x:v>
      </x:c>
      <x:c r="I6" s="6" t="s">
        <x:v>24</x:v>
      </x:c>
      <x:c r="J6" s="6" t="s">
        <x:v>1446</x:v>
      </x:c>
      <x:c r="K6" s="6" t="s">
        <x:v>9154</x:v>
      </x:c>
      <x:c r="L6" s="6" t="s">
        <x:v>9155</x:v>
      </x:c>
      <x:c r="M6" s="6" t="s">
        <x:v>9137</x:v>
      </x:c>
      <x:c r="N6" s="6" t="s">
        <x:v>24</x:v>
      </x:c>
      <x:c r="O6" s="6" t="s">
        <x:v>24</x:v>
      </x:c>
      <x:c r="P6" s="6" t="s">
        <x:v>24</x:v>
      </x:c>
      <x:c r="Q6" s="6" t="s">
        <x:v>24</x:v>
      </x:c>
      <x:c r="R6" s="6" t="s">
        <x:v>24</x:v>
      </x:c>
      <x:c r="S6" s="6" t="s">
        <x:v>24</x:v>
      </x:c>
      <x:c r="T6" s="6" t="s">
        <x:v>24</x:v>
      </x:c>
      <x:c r="U6" s="6" t="s">
        <x:v>237</x:v>
      </x:c>
      <x:c r="V6" s="6" t="s">
        <x:v>24</x:v>
      </x:c>
      <x:c r="W6" s="6" t="s">
        <x:v>24</x:v>
      </x:c>
      <x:c r="X6" s="6" t="s">
        <x:v>24</x:v>
      </x:c>
      <x:c r="Y6" s="6" t="s">
        <x:v>24</x:v>
      </x:c>
      <x:c r="AA6" s="6" t="s">
        <x:v>24</x:v>
      </x:c>
    </x:row>
    <x:row r="7" spans="1:27" x14ac:dyDescent="0.25">
      <x:c r="A7" s="6" t="s">
        <x:v>9133</x:v>
      </x:c>
      <x:c r="B7" s="6" t="s">
        <x:v>24</x:v>
      </x:c>
      <x:c r="C7" s="6" t="s">
        <x:v>1218</x:v>
      </x:c>
      <x:c r="D7" s="6" t="s">
        <x:v>243</x:v>
      </x:c>
      <x:c r="E7" s="6" t="s">
        <x:v>24</x:v>
      </x:c>
      <x:c r="F7" s="6" t="n">
        <x:v>1</x:v>
      </x:c>
      <x:c r="G7" s="6" t="s">
        <x:v>9156</x:v>
      </x:c>
      <x:c r="H7" s="6" t="s">
        <x:v>9157</x:v>
      </x:c>
      <x:c r="I7" s="6" t="s">
        <x:v>24</x:v>
      </x:c>
      <x:c r="J7" s="6" t="s">
        <x:v>1221</x:v>
      </x:c>
      <x:c r="K7" s="6" t="s">
        <x:v>9158</x:v>
      </x:c>
      <x:c r="L7" s="6" t="s">
        <x:v>9159</x:v>
      </x:c>
      <x:c r="M7" s="6" t="s">
        <x:v>9137</x:v>
      </x:c>
      <x:c r="N7" s="6" t="s">
        <x:v>24</x:v>
      </x:c>
      <x:c r="O7" s="6" t="s">
        <x:v>24</x:v>
      </x:c>
      <x:c r="P7" s="6" t="s">
        <x:v>24</x:v>
      </x:c>
      <x:c r="Q7" s="6" t="s">
        <x:v>24</x:v>
      </x:c>
      <x:c r="R7" s="6" t="s">
        <x:v>24</x:v>
      </x:c>
      <x:c r="S7" s="6" t="s">
        <x:v>24</x:v>
      </x:c>
      <x:c r="T7" s="6" t="s">
        <x:v>24</x:v>
      </x:c>
      <x:c r="U7" s="6" t="s">
        <x:v>2007</x:v>
      </x:c>
      <x:c r="V7" s="6" t="s">
        <x:v>24</x:v>
      </x:c>
      <x:c r="W7" s="6" t="s">
        <x:v>24</x:v>
      </x:c>
      <x:c r="X7" s="6" t="s">
        <x:v>24</x:v>
      </x:c>
      <x:c r="Y7" s="6" t="s">
        <x:v>24</x:v>
      </x:c>
      <x:c r="AA7" s="6" t="s">
        <x:v>24</x:v>
      </x:c>
    </x:row>
    <x:row r="8" spans="1:27" x14ac:dyDescent="0.25">
      <x:c r="A8" s="6" t="s">
        <x:v>9133</x:v>
      </x:c>
      <x:c r="B8" s="6" t="s">
        <x:v>24</x:v>
      </x:c>
      <x:c r="C8" s="6" t="s">
        <x:v>1218</x:v>
      </x:c>
      <x:c r="D8" s="6" t="s">
        <x:v>250</x:v>
      </x:c>
      <x:c r="E8" s="6" t="s">
        <x:v>24</x:v>
      </x:c>
      <x:c r="F8" s="6" t="n">
        <x:v>1</x:v>
      </x:c>
      <x:c r="G8" s="6" t="s">
        <x:v>9160</x:v>
      </x:c>
      <x:c r="H8" s="6" t="s">
        <x:v>9161</x:v>
      </x:c>
      <x:c r="I8" s="6" t="s">
        <x:v>24</x:v>
      </x:c>
      <x:c r="J8" s="6" t="s">
        <x:v>1221</x:v>
      </x:c>
      <x:c r="K8" s="6" t="s">
        <x:v>9162</x:v>
      </x:c>
      <x:c r="L8" s="6" t="s">
        <x:v>9163</x:v>
      </x:c>
      <x:c r="M8" s="6" t="s">
        <x:v>9137</x:v>
      </x:c>
      <x:c r="N8" s="6" t="s">
        <x:v>24</x:v>
      </x:c>
      <x:c r="O8" s="6" t="s">
        <x:v>24</x:v>
      </x:c>
      <x:c r="P8" s="6" t="s">
        <x:v>24</x:v>
      </x:c>
      <x:c r="Q8" s="6" t="s">
        <x:v>24</x:v>
      </x:c>
      <x:c r="R8" s="6" t="s">
        <x:v>24</x:v>
      </x:c>
      <x:c r="S8" s="6" t="s">
        <x:v>24</x:v>
      </x:c>
      <x:c r="T8" s="6" t="s">
        <x:v>24</x:v>
      </x:c>
      <x:c r="U8" s="6" t="s">
        <x:v>1964</x:v>
      </x:c>
      <x:c r="V8" s="6" t="s">
        <x:v>24</x:v>
      </x:c>
      <x:c r="W8" s="6" t="s">
        <x:v>24</x:v>
      </x:c>
      <x:c r="X8" s="6" t="s">
        <x:v>24</x:v>
      </x:c>
      <x:c r="Y8" s="6" t="s">
        <x:v>24</x:v>
      </x:c>
      <x:c r="AA8" s="6" t="s">
        <x:v>24</x:v>
      </x:c>
    </x:row>
    <x:row r="9" spans="1:27" x14ac:dyDescent="0.25">
      <x:c r="A9" s="6" t="s">
        <x:v>9164</x:v>
      </x:c>
      <x:c r="B9" s="6" t="s">
        <x:v>24</x:v>
      </x:c>
      <x:c r="C9" s="6" t="s">
        <x:v>1218</x:v>
      </x:c>
      <x:c r="D9" s="6" t="s">
        <x:v>212</x:v>
      </x:c>
      <x:c r="E9" s="6" t="s">
        <x:v>24</x:v>
      </x:c>
      <x:c r="F9" s="6" t="n">
        <x:v>1</x:v>
      </x:c>
      <x:c r="G9" s="6" t="s">
        <x:v>9165</x:v>
      </x:c>
      <x:c r="H9" s="6" t="s">
        <x:v>9166</x:v>
      </x:c>
      <x:c r="I9" s="6" t="s">
        <x:v>24</x:v>
      </x:c>
      <x:c r="J9" s="6" t="s">
        <x:v>1028</x:v>
      </x:c>
      <x:c r="K9" s="6" t="s">
        <x:v>9167</x:v>
      </x:c>
      <x:c r="L9" s="6" t="s">
        <x:v>9168</x:v>
      </x:c>
      <x:c r="M9" s="6" t="s">
        <x:v>9169</x:v>
      </x:c>
      <x:c r="N9" s="6" t="s">
        <x:v>24</x:v>
      </x:c>
      <x:c r="O9" s="6" t="s">
        <x:v>24</x:v>
      </x:c>
      <x:c r="P9" s="6" t="s">
        <x:v>24</x:v>
      </x:c>
      <x:c r="Q9" s="6" t="s">
        <x:v>24</x:v>
      </x:c>
      <x:c r="R9" s="6" t="s">
        <x:v>24</x:v>
      </x:c>
      <x:c r="S9" s="6" t="s">
        <x:v>24</x:v>
      </x:c>
      <x:c r="T9" s="6" t="s">
        <x:v>24</x:v>
      </x:c>
      <x:c r="U9" s="6" t="s">
        <x:v>1958</x:v>
      </x:c>
      <x:c r="V9" s="6" t="s">
        <x:v>24</x:v>
      </x:c>
      <x:c r="W9" s="6" t="s">
        <x:v>24</x:v>
      </x:c>
      <x:c r="X9" s="6" t="s">
        <x:v>24</x:v>
      </x:c>
      <x:c r="Y9" s="6" t="s">
        <x:v>24</x:v>
      </x:c>
      <x:c r="Z9" s="6" t="s">
        <x:v>9170</x:v>
      </x:c>
      <x:c r="AA9" s="6" t="s">
        <x:v>24</x:v>
      </x:c>
    </x:row>
    <x:row r="10" spans="1:27" x14ac:dyDescent="0.25">
      <x:c r="A10" s="6" t="s">
        <x:v>9164</x:v>
      </x:c>
      <x:c r="B10" s="6" t="s">
        <x:v>24</x:v>
      </x:c>
      <x:c r="C10" s="6" t="s">
        <x:v>1218</x:v>
      </x:c>
      <x:c r="D10" s="6" t="s">
        <x:v>212</x:v>
      </x:c>
      <x:c r="E10" s="6" t="s">
        <x:v>24</x:v>
      </x:c>
      <x:c r="F10" s="6" t="n">
        <x:v>1</x:v>
      </x:c>
      <x:c r="G10" s="6" t="s">
        <x:v>9171</x:v>
      </x:c>
      <x:c r="H10" s="6" t="s">
        <x:v>9172</x:v>
      </x:c>
      <x:c r="I10" s="6" t="s">
        <x:v>24</x:v>
      </x:c>
      <x:c r="J10" s="6" t="s">
        <x:v>887</x:v>
      </x:c>
      <x:c r="K10" s="6" t="s">
        <x:v>9173</x:v>
      </x:c>
      <x:c r="L10" s="6" t="s">
        <x:v>9174</x:v>
      </x:c>
      <x:c r="M10" s="6" t="s">
        <x:v>9169</x:v>
      </x:c>
      <x:c r="N10" s="6" t="s">
        <x:v>24</x:v>
      </x:c>
      <x:c r="O10" s="6" t="s">
        <x:v>24</x:v>
      </x:c>
      <x:c r="P10" s="6" t="s">
        <x:v>24</x:v>
      </x:c>
      <x:c r="Q10" s="6" t="s">
        <x:v>24</x:v>
      </x:c>
      <x:c r="R10" s="6" t="s">
        <x:v>24</x:v>
      </x:c>
      <x:c r="S10" s="6" t="s">
        <x:v>24</x:v>
      </x:c>
      <x:c r="T10" s="6" t="s">
        <x:v>24</x:v>
      </x:c>
      <x:c r="U10" s="6" t="s">
        <x:v>1958</x:v>
      </x:c>
      <x:c r="V10" s="6" t="s">
        <x:v>24</x:v>
      </x:c>
      <x:c r="W10" s="6" t="s">
        <x:v>24</x:v>
      </x:c>
      <x:c r="X10" s="6" t="s">
        <x:v>24</x:v>
      </x:c>
      <x:c r="Y10" s="6" t="s">
        <x:v>24</x:v>
      </x:c>
      <x:c r="AA10" s="6" t="s">
        <x:v>24</x:v>
      </x:c>
    </x:row>
    <x:row r="11" spans="1:27" x14ac:dyDescent="0.25">
      <x:c r="A11" s="6" t="s">
        <x:v>9164</x:v>
      </x:c>
      <x:c r="B11" s="6" t="s">
        <x:v>24</x:v>
      </x:c>
      <x:c r="C11" s="6" t="s">
        <x:v>1218</x:v>
      </x:c>
      <x:c r="D11" s="6" t="s">
        <x:v>212</x:v>
      </x:c>
      <x:c r="E11" s="6" t="s">
        <x:v>24</x:v>
      </x:c>
      <x:c r="F11" s="6" t="n">
        <x:v>1</x:v>
      </x:c>
      <x:c r="G11" s="6" t="s">
        <x:v>9175</x:v>
      </x:c>
      <x:c r="H11" s="6" t="s">
        <x:v>9176</x:v>
      </x:c>
      <x:c r="I11" s="6" t="s">
        <x:v>24</x:v>
      </x:c>
      <x:c r="J11" s="6" t="s">
        <x:v>1910</x:v>
      </x:c>
      <x:c r="K11" s="6" t="s">
        <x:v>5539</x:v>
      </x:c>
      <x:c r="L11" s="6" t="s">
        <x:v>9177</x:v>
      </x:c>
      <x:c r="M11" s="6" t="s">
        <x:v>9169</x:v>
      </x:c>
      <x:c r="N11" s="6" t="s">
        <x:v>24</x:v>
      </x:c>
      <x:c r="O11" s="6" t="s">
        <x:v>24</x:v>
      </x:c>
      <x:c r="P11" s="6" t="s">
        <x:v>24</x:v>
      </x:c>
      <x:c r="Q11" s="6" t="s">
        <x:v>24</x:v>
      </x:c>
      <x:c r="R11" s="6" t="s">
        <x:v>24</x:v>
      </x:c>
      <x:c r="S11" s="6" t="s">
        <x:v>24</x:v>
      </x:c>
      <x:c r="T11" s="6" t="s">
        <x:v>24</x:v>
      </x:c>
      <x:c r="U11" s="6" t="s">
        <x:v>1958</x:v>
      </x:c>
      <x:c r="V11" s="6" t="s">
        <x:v>24</x:v>
      </x:c>
      <x:c r="W11" s="6" t="s">
        <x:v>24</x:v>
      </x:c>
      <x:c r="X11" s="6" t="s">
        <x:v>24</x:v>
      </x:c>
      <x:c r="Y11" s="6" t="s">
        <x:v>24</x:v>
      </x:c>
      <x:c r="Z11" s="6" t="s">
        <x:v>9178</x:v>
      </x:c>
      <x:c r="AA11" s="6" t="s">
        <x:v>24</x:v>
      </x:c>
    </x:row>
    <x:row r="12" spans="1:27" x14ac:dyDescent="0.25">
      <x:c r="A12" s="6" t="s">
        <x:v>9164</x:v>
      </x:c>
      <x:c r="B12" s="6" t="s">
        <x:v>24</x:v>
      </x:c>
      <x:c r="C12" s="6" t="s">
        <x:v>1218</x:v>
      </x:c>
      <x:c r="D12" s="6" t="s">
        <x:v>212</x:v>
      </x:c>
      <x:c r="E12" s="6" t="s">
        <x:v>24</x:v>
      </x:c>
      <x:c r="F12" s="6" t="n">
        <x:v>1</x:v>
      </x:c>
      <x:c r="G12" s="6" t="s">
        <x:v>9179</x:v>
      </x:c>
      <x:c r="H12" s="6" t="s">
        <x:v>9180</x:v>
      </x:c>
      <x:c r="I12" s="6" t="s">
        <x:v>24</x:v>
      </x:c>
      <x:c r="J12" s="6" t="s">
        <x:v>1132</x:v>
      </x:c>
      <x:c r="K12" s="6" t="s">
        <x:v>9181</x:v>
      </x:c>
      <x:c r="L12" s="6" t="s">
        <x:v>9182</x:v>
      </x:c>
      <x:c r="M12" s="6" t="s">
        <x:v>9169</x:v>
      </x:c>
      <x:c r="N12" s="6" t="s">
        <x:v>24</x:v>
      </x:c>
      <x:c r="O12" s="6" t="s">
        <x:v>24</x:v>
      </x:c>
      <x:c r="P12" s="6" t="s">
        <x:v>24</x:v>
      </x:c>
      <x:c r="Q12" s="6" t="s">
        <x:v>24</x:v>
      </x:c>
      <x:c r="R12" s="6" t="s">
        <x:v>24</x:v>
      </x:c>
      <x:c r="S12" s="6" t="s">
        <x:v>24</x:v>
      </x:c>
      <x:c r="T12" s="6" t="s">
        <x:v>24</x:v>
      </x:c>
      <x:c r="U12" s="6" t="s">
        <x:v>1958</x:v>
      </x:c>
      <x:c r="V12" s="6" t="s">
        <x:v>24</x:v>
      </x:c>
      <x:c r="W12" s="6" t="s">
        <x:v>24</x:v>
      </x:c>
      <x:c r="X12" s="6" t="s">
        <x:v>24</x:v>
      </x:c>
      <x:c r="Y12" s="6" t="s">
        <x:v>24</x:v>
      </x:c>
      <x:c r="AA12" s="6" t="s">
        <x:v>24</x:v>
      </x:c>
    </x:row>
    <x:row r="13" spans="1:27" x14ac:dyDescent="0.25">
      <x:c r="A13" s="6" t="s">
        <x:v>9164</x:v>
      </x:c>
      <x:c r="B13" s="6" t="s">
        <x:v>24</x:v>
      </x:c>
      <x:c r="C13" s="6" t="s">
        <x:v>1218</x:v>
      </x:c>
      <x:c r="D13" s="6" t="s">
        <x:v>212</x:v>
      </x:c>
      <x:c r="E13" s="6" t="s">
        <x:v>24</x:v>
      </x:c>
      <x:c r="F13" s="6" t="n">
        <x:v>1</x:v>
      </x:c>
      <x:c r="G13" s="6" t="s">
        <x:v>9183</x:v>
      </x:c>
      <x:c r="H13" s="6" t="s">
        <x:v>9184</x:v>
      </x:c>
      <x:c r="I13" s="6" t="s">
        <x:v>24</x:v>
      </x:c>
      <x:c r="J13" s="6" t="s">
        <x:v>3273</x:v>
      </x:c>
      <x:c r="K13" s="6" t="s">
        <x:v>712</x:v>
      </x:c>
      <x:c r="L13" s="6" t="s">
        <x:v>9185</x:v>
      </x:c>
      <x:c r="M13" s="6" t="s">
        <x:v>9169</x:v>
      </x:c>
      <x:c r="N13" s="6" t="s">
        <x:v>24</x:v>
      </x:c>
      <x:c r="O13" s="6" t="s">
        <x:v>24</x:v>
      </x:c>
      <x:c r="P13" s="6" t="s">
        <x:v>24</x:v>
      </x:c>
      <x:c r="Q13" s="6" t="s">
        <x:v>24</x:v>
      </x:c>
      <x:c r="R13" s="6" t="s">
        <x:v>24</x:v>
      </x:c>
      <x:c r="S13" s="6" t="s">
        <x:v>24</x:v>
      </x:c>
      <x:c r="T13" s="6" t="s">
        <x:v>24</x:v>
      </x:c>
      <x:c r="U13" s="6" t="s">
        <x:v>1958</x:v>
      </x:c>
      <x:c r="V13" s="6" t="s">
        <x:v>24</x:v>
      </x:c>
      <x:c r="W13" s="6" t="s">
        <x:v>24</x:v>
      </x:c>
      <x:c r="X13" s="6" t="s">
        <x:v>24</x:v>
      </x:c>
      <x:c r="Y13" s="6" t="s">
        <x:v>24</x:v>
      </x:c>
      <x:c r="AA13" s="6" t="s">
        <x:v>24</x:v>
      </x:c>
    </x:row>
    <x:row r="14" spans="1:27" x14ac:dyDescent="0.25">
      <x:c r="A14" s="6" t="s">
        <x:v>9164</x:v>
      </x:c>
      <x:c r="B14" s="6" t="s">
        <x:v>24</x:v>
      </x:c>
      <x:c r="C14" s="6" t="s">
        <x:v>1218</x:v>
      </x:c>
      <x:c r="D14" s="6" t="s">
        <x:v>212</x:v>
      </x:c>
      <x:c r="E14" s="6" t="s">
        <x:v>24</x:v>
      </x:c>
      <x:c r="F14" s="6" t="n">
        <x:v>2</x:v>
      </x:c>
      <x:c r="G14" s="6" t="s">
        <x:v>9186</x:v>
      </x:c>
      <x:c r="H14" s="6" t="s">
        <x:v>9187</x:v>
      </x:c>
      <x:c r="I14" s="6" t="s">
        <x:v>24</x:v>
      </x:c>
      <x:c r="J14" s="6" t="s">
        <x:v>2105</x:v>
      </x:c>
      <x:c r="K14" s="6" t="s">
        <x:v>2582</x:v>
      </x:c>
      <x:c r="L14" s="6" t="s">
        <x:v>9188</x:v>
      </x:c>
      <x:c r="M14" s="6" t="s">
        <x:v>9169</x:v>
      </x:c>
      <x:c r="N14" s="6" t="s">
        <x:v>24</x:v>
      </x:c>
      <x:c r="O14" s="6" t="s">
        <x:v>24</x:v>
      </x:c>
      <x:c r="P14" s="6" t="s">
        <x:v>24</x:v>
      </x:c>
      <x:c r="Q14" s="6" t="s">
        <x:v>24</x:v>
      </x:c>
      <x:c r="R14" s="6" t="s">
        <x:v>24</x:v>
      </x:c>
      <x:c r="S14" s="6" t="s">
        <x:v>24</x:v>
      </x:c>
      <x:c r="T14" s="6" t="s">
        <x:v>24</x:v>
      </x:c>
      <x:c r="U14" s="6" t="s">
        <x:v>2278</x:v>
      </x:c>
      <x:c r="V14" s="6" t="s">
        <x:v>24</x:v>
      </x:c>
      <x:c r="W14" s="6" t="s">
        <x:v>24</x:v>
      </x:c>
      <x:c r="X14" s="6" t="s">
        <x:v>24</x:v>
      </x:c>
      <x:c r="Y14" s="6" t="s">
        <x:v>24</x:v>
      </x:c>
      <x:c r="AA14" s="6" t="s">
        <x:v>24</x:v>
      </x:c>
    </x:row>
    <x:row r="15" spans="1:27" x14ac:dyDescent="0.25">
      <x:c r="A15" s="6" t="s">
        <x:v>9164</x:v>
      </x:c>
      <x:c r="B15" s="6" t="s">
        <x:v>24</x:v>
      </x:c>
      <x:c r="C15" s="6" t="s">
        <x:v>1218</x:v>
      </x:c>
      <x:c r="D15" s="6" t="s">
        <x:v>212</x:v>
      </x:c>
      <x:c r="E15" s="6" t="s">
        <x:v>24</x:v>
      </x:c>
      <x:c r="F15" s="6" t="n">
        <x:v>1</x:v>
      </x:c>
      <x:c r="G15" s="6" t="s">
        <x:v>9189</x:v>
      </x:c>
      <x:c r="H15" s="6" t="s">
        <x:v>9190</x:v>
      </x:c>
      <x:c r="I15" s="6" t="s">
        <x:v>24</x:v>
      </x:c>
      <x:c r="J15" s="6" t="s">
        <x:v>1045</x:v>
      </x:c>
      <x:c r="K15" s="6" t="s">
        <x:v>2582</x:v>
      </x:c>
      <x:c r="L15" s="6" t="s">
        <x:v>9191</x:v>
      </x:c>
      <x:c r="M15" s="6" t="s">
        <x:v>9169</x:v>
      </x:c>
      <x:c r="N15" s="6" t="s">
        <x:v>24</x:v>
      </x:c>
      <x:c r="O15" s="6" t="s">
        <x:v>24</x:v>
      </x:c>
      <x:c r="P15" s="6" t="s">
        <x:v>24</x:v>
      </x:c>
      <x:c r="Q15" s="6" t="s">
        <x:v>24</x:v>
      </x:c>
      <x:c r="R15" s="6" t="s">
        <x:v>24</x:v>
      </x:c>
      <x:c r="S15" s="6" t="s">
        <x:v>24</x:v>
      </x:c>
      <x:c r="T15" s="6" t="s">
        <x:v>24</x:v>
      </x:c>
      <x:c r="U15" s="6" t="s">
        <x:v>1958</x:v>
      </x:c>
      <x:c r="V15" s="6" t="s">
        <x:v>24</x:v>
      </x:c>
      <x:c r="W15" s="6" t="s">
        <x:v>24</x:v>
      </x:c>
      <x:c r="X15" s="6" t="s">
        <x:v>24</x:v>
      </x:c>
      <x:c r="Y15" s="6" t="s">
        <x:v>24</x:v>
      </x:c>
      <x:c r="AA15" s="6" t="s">
        <x:v>24</x:v>
      </x:c>
    </x:row>
    <x:row r="16" spans="1:27" x14ac:dyDescent="0.25">
      <x:c r="A16" s="6" t="s">
        <x:v>9164</x:v>
      </x:c>
      <x:c r="B16" s="6" t="s">
        <x:v>24</x:v>
      </x:c>
      <x:c r="C16" s="6" t="s">
        <x:v>1218</x:v>
      </x:c>
      <x:c r="D16" s="6" t="s">
        <x:v>212</x:v>
      </x:c>
      <x:c r="E16" s="6" t="s">
        <x:v>24</x:v>
      </x:c>
      <x:c r="F16" s="6" t="n">
        <x:v>1</x:v>
      </x:c>
      <x:c r="G16" s="6" t="s">
        <x:v>9192</x:v>
      </x:c>
      <x:c r="H16" s="6" t="s">
        <x:v>9193</x:v>
      </x:c>
      <x:c r="I16" s="6" t="s">
        <x:v>24</x:v>
      </x:c>
      <x:c r="J16" s="6" t="s">
        <x:v>2054</x:v>
      </x:c>
      <x:c r="K16" s="6" t="s">
        <x:v>9194</x:v>
      </x:c>
      <x:c r="L16" s="6" t="s">
        <x:v>9195</x:v>
      </x:c>
      <x:c r="M16" s="6" t="s">
        <x:v>9169</x:v>
      </x:c>
      <x:c r="N16" s="6" t="s">
        <x:v>24</x:v>
      </x:c>
      <x:c r="O16" s="6" t="s">
        <x:v>24</x:v>
      </x:c>
      <x:c r="P16" s="6" t="s">
        <x:v>24</x:v>
      </x:c>
      <x:c r="Q16" s="6" t="s">
        <x:v>24</x:v>
      </x:c>
      <x:c r="R16" s="6" t="s">
        <x:v>24</x:v>
      </x:c>
      <x:c r="S16" s="6" t="s">
        <x:v>24</x:v>
      </x:c>
      <x:c r="T16" s="6" t="s">
        <x:v>24</x:v>
      </x:c>
      <x:c r="U16" s="6" t="s">
        <x:v>1958</x:v>
      </x:c>
      <x:c r="V16" s="6" t="s">
        <x:v>24</x:v>
      </x:c>
      <x:c r="W16" s="6" t="s">
        <x:v>24</x:v>
      </x:c>
      <x:c r="X16" s="6" t="s">
        <x:v>24</x:v>
      </x:c>
      <x:c r="Y16" s="6" t="s">
        <x:v>24</x:v>
      </x:c>
      <x:c r="AA16" s="6" t="s">
        <x:v>24</x:v>
      </x:c>
    </x:row>
    <x:row r="17" spans="1:27" x14ac:dyDescent="0.25">
      <x:c r="A17" s="6" t="s">
        <x:v>9164</x:v>
      </x:c>
      <x:c r="B17" s="6" t="s">
        <x:v>24</x:v>
      </x:c>
      <x:c r="C17" s="6" t="s">
        <x:v>1218</x:v>
      </x:c>
      <x:c r="D17" s="6" t="s">
        <x:v>226</x:v>
      </x:c>
      <x:c r="E17" s="6" t="s">
        <x:v>24</x:v>
      </x:c>
      <x:c r="F17" s="6" t="n">
        <x:v>2</x:v>
      </x:c>
      <x:c r="G17" s="6" t="s">
        <x:v>9196</x:v>
      </x:c>
      <x:c r="H17" s="6" t="s">
        <x:v>9197</x:v>
      </x:c>
      <x:c r="I17" s="6" t="s">
        <x:v>24</x:v>
      </x:c>
      <x:c r="J17" s="6" t="s">
        <x:v>1942</x:v>
      </x:c>
      <x:c r="K17" s="6" t="s">
        <x:v>9198</x:v>
      </x:c>
      <x:c r="L17" s="6" t="s">
        <x:v>9199</x:v>
      </x:c>
      <x:c r="M17" s="6" t="s">
        <x:v>9169</x:v>
      </x:c>
      <x:c r="N17" s="6" t="s">
        <x:v>24</x:v>
      </x:c>
      <x:c r="O17" s="6" t="s">
        <x:v>24</x:v>
      </x:c>
      <x:c r="P17" s="6" t="s">
        <x:v>24</x:v>
      </x:c>
      <x:c r="Q17" s="6" t="s">
        <x:v>24</x:v>
      </x:c>
      <x:c r="R17" s="6" t="s">
        <x:v>24</x:v>
      </x:c>
      <x:c r="S17" s="6" t="s">
        <x:v>24</x:v>
      </x:c>
      <x:c r="T17" s="6" t="s">
        <x:v>24</x:v>
      </x:c>
      <x:c r="U17" s="6" t="s">
        <x:v>368</x:v>
      </x:c>
      <x:c r="V17" s="6" t="s">
        <x:v>24</x:v>
      </x:c>
      <x:c r="W17" s="6" t="s">
        <x:v>24</x:v>
      </x:c>
      <x:c r="X17" s="6" t="s">
        <x:v>24</x:v>
      </x:c>
      <x:c r="Y17" s="6" t="s">
        <x:v>24</x:v>
      </x:c>
      <x:c r="AA17" s="6" t="s">
        <x:v>24</x:v>
      </x:c>
    </x:row>
    <x:row r="18" spans="1:27" x14ac:dyDescent="0.25">
      <x:c r="A18" s="6" t="s">
        <x:v>9164</x:v>
      </x:c>
      <x:c r="B18" s="6" t="s">
        <x:v>24</x:v>
      </x:c>
      <x:c r="C18" s="6" t="s">
        <x:v>1218</x:v>
      </x:c>
      <x:c r="D18" s="6" t="s">
        <x:v>238</x:v>
      </x:c>
      <x:c r="E18" s="6" t="s">
        <x:v>24</x:v>
      </x:c>
      <x:c r="F18" s="6" t="n">
        <x:v>1</x:v>
      </x:c>
      <x:c r="G18" s="6" t="s">
        <x:v>9200</x:v>
      </x:c>
      <x:c r="H18" s="6" t="s">
        <x:v>9201</x:v>
      </x:c>
      <x:c r="I18" s="6" t="s">
        <x:v>24</x:v>
      </x:c>
      <x:c r="J18" s="6" t="s">
        <x:v>1716</x:v>
      </x:c>
      <x:c r="K18" s="6" t="s">
        <x:v>9202</x:v>
      </x:c>
      <x:c r="L18" s="6" t="s">
        <x:v>9203</x:v>
      </x:c>
      <x:c r="M18" s="6" t="s">
        <x:v>9169</x:v>
      </x:c>
      <x:c r="N18" s="6" t="s">
        <x:v>24</x:v>
      </x:c>
      <x:c r="O18" s="6" t="s">
        <x:v>24</x:v>
      </x:c>
      <x:c r="P18" s="6" t="s">
        <x:v>24</x:v>
      </x:c>
      <x:c r="Q18" s="6" t="s">
        <x:v>24</x:v>
      </x:c>
      <x:c r="R18" s="6" t="s">
        <x:v>24</x:v>
      </x:c>
      <x:c r="S18" s="6" t="s">
        <x:v>24</x:v>
      </x:c>
      <x:c r="T18" s="6" t="s">
        <x:v>24</x:v>
      </x:c>
      <x:c r="U18" s="6" t="s">
        <x:v>237</x:v>
      </x:c>
      <x:c r="V18" s="6" t="s">
        <x:v>24</x:v>
      </x:c>
      <x:c r="W18" s="6" t="s">
        <x:v>24</x:v>
      </x:c>
      <x:c r="X18" s="6" t="s">
        <x:v>24</x:v>
      </x:c>
      <x:c r="Y18" s="6" t="s">
        <x:v>24</x:v>
      </x:c>
      <x:c r="AA18" s="6" t="s">
        <x:v>24</x:v>
      </x:c>
    </x:row>
    <x:row r="19" spans="1:27" x14ac:dyDescent="0.25">
      <x:c r="A19" s="6" t="s">
        <x:v>9164</x:v>
      </x:c>
      <x:c r="B19" s="6" t="s">
        <x:v>24</x:v>
      </x:c>
      <x:c r="C19" s="6" t="s">
        <x:v>1218</x:v>
      </x:c>
      <x:c r="D19" s="6" t="s">
        <x:v>250</x:v>
      </x:c>
      <x:c r="E19" s="6" t="s">
        <x:v>24</x:v>
      </x:c>
      <x:c r="F19" s="6" t="n">
        <x:v>1</x:v>
      </x:c>
      <x:c r="G19" s="6" t="s">
        <x:v>9204</x:v>
      </x:c>
      <x:c r="H19" s="6" t="s">
        <x:v>9205</x:v>
      </x:c>
      <x:c r="I19" s="6" t="s">
        <x:v>24</x:v>
      </x:c>
      <x:c r="J19" s="6" t="s">
        <x:v>2209</x:v>
      </x:c>
      <x:c r="K19" s="6" t="s">
        <x:v>9206</x:v>
      </x:c>
      <x:c r="L19" s="6" t="s">
        <x:v>9207</x:v>
      </x:c>
      <x:c r="M19" s="6" t="s">
        <x:v>9169</x:v>
      </x:c>
      <x:c r="N19" s="6" t="s">
        <x:v>24</x:v>
      </x:c>
      <x:c r="O19" s="6" t="s">
        <x:v>24</x:v>
      </x:c>
      <x:c r="P19" s="6" t="s">
        <x:v>24</x:v>
      </x:c>
      <x:c r="Q19" s="6" t="s">
        <x:v>24</x:v>
      </x:c>
      <x:c r="R19" s="6" t="s">
        <x:v>24</x:v>
      </x:c>
      <x:c r="S19" s="6" t="s">
        <x:v>24</x:v>
      </x:c>
      <x:c r="T19" s="6" t="s">
        <x:v>24</x:v>
      </x:c>
      <x:c r="U19" s="6" t="s">
        <x:v>1964</x:v>
      </x:c>
      <x:c r="V19" s="6" t="s">
        <x:v>24</x:v>
      </x:c>
      <x:c r="W19" s="6" t="s">
        <x:v>24</x:v>
      </x:c>
      <x:c r="X19" s="6" t="s">
        <x:v>24</x:v>
      </x:c>
      <x:c r="Y19" s="6" t="s">
        <x:v>24</x:v>
      </x:c>
      <x:c r="AA19" s="6" t="s">
        <x:v>24</x:v>
      </x:c>
    </x:row>
    <x:row r="20" spans="1:27" x14ac:dyDescent="0.25">
      <x:c r="A20" s="6" t="s">
        <x:v>9164</x:v>
      </x:c>
      <x:c r="B20" s="6" t="s">
        <x:v>24</x:v>
      </x:c>
      <x:c r="C20" s="6" t="s">
        <x:v>1218</x:v>
      </x:c>
      <x:c r="D20" s="6" t="s">
        <x:v>243</x:v>
      </x:c>
      <x:c r="E20" s="6" t="s">
        <x:v>24</x:v>
      </x:c>
      <x:c r="F20" s="6" t="n">
        <x:v>1</x:v>
      </x:c>
      <x:c r="G20" s="6" t="s">
        <x:v>9208</x:v>
      </x:c>
      <x:c r="H20" s="6" t="s">
        <x:v>9209</x:v>
      </x:c>
      <x:c r="I20" s="6" t="s">
        <x:v>24</x:v>
      </x:c>
      <x:c r="J20" s="6" t="s">
        <x:v>2004</x:v>
      </x:c>
      <x:c r="K20" s="6" t="s">
        <x:v>9210</x:v>
      </x:c>
      <x:c r="L20" s="6" t="s">
        <x:v>9211</x:v>
      </x:c>
      <x:c r="M20" s="6" t="s">
        <x:v>9169</x:v>
      </x:c>
      <x:c r="N20" s="6" t="s">
        <x:v>24</x:v>
      </x:c>
      <x:c r="O20" s="6" t="s">
        <x:v>24</x:v>
      </x:c>
      <x:c r="P20" s="6" t="s">
        <x:v>24</x:v>
      </x:c>
      <x:c r="Q20" s="6" t="s">
        <x:v>24</x:v>
      </x:c>
      <x:c r="R20" s="6" t="s">
        <x:v>24</x:v>
      </x:c>
      <x:c r="S20" s="6" t="s">
        <x:v>24</x:v>
      </x:c>
      <x:c r="T20" s="6" t="s">
        <x:v>24</x:v>
      </x:c>
      <x:c r="U20" s="6" t="s">
        <x:v>2007</x:v>
      </x:c>
      <x:c r="V20" s="6" t="s">
        <x:v>24</x:v>
      </x:c>
      <x:c r="W20" s="6" t="s">
        <x:v>24</x:v>
      </x:c>
      <x:c r="X20" s="6" t="s">
        <x:v>24</x:v>
      </x:c>
      <x:c r="Y20" s="6" t="s">
        <x:v>24</x:v>
      </x:c>
      <x:c r="Z20" s="6" t="s">
        <x:v>9212</x:v>
      </x:c>
      <x:c r="AA20" s="6" t="s">
        <x:v>24</x:v>
      </x:c>
    </x:row>
    <x:row r="21" spans="1:27" x14ac:dyDescent="0.25">
      <x:c r="A21" s="6" t="s">
        <x:v>9164</x:v>
      </x:c>
      <x:c r="B21" s="6" t="s">
        <x:v>24</x:v>
      </x:c>
      <x:c r="C21" s="6" t="s">
        <x:v>1218</x:v>
      </x:c>
      <x:c r="D21" s="6" t="s">
        <x:v>250</x:v>
      </x:c>
      <x:c r="E21" s="6" t="s">
        <x:v>24</x:v>
      </x:c>
      <x:c r="F21" s="6" t="n">
        <x:v>1</x:v>
      </x:c>
      <x:c r="G21" s="6" t="s">
        <x:v>9213</x:v>
      </x:c>
      <x:c r="H21" s="6" t="s">
        <x:v>9214</x:v>
      </x:c>
      <x:c r="I21" s="6" t="s">
        <x:v>24</x:v>
      </x:c>
      <x:c r="J21" s="6" t="s">
        <x:v>2004</x:v>
      </x:c>
      <x:c r="K21" s="6" t="s">
        <x:v>9215</x:v>
      </x:c>
      <x:c r="L21" s="6" t="s">
        <x:v>9216</x:v>
      </x:c>
      <x:c r="M21" s="6" t="s">
        <x:v>9169</x:v>
      </x:c>
      <x:c r="N21" s="6" t="s">
        <x:v>24</x:v>
      </x:c>
      <x:c r="O21" s="6" t="s">
        <x:v>24</x:v>
      </x:c>
      <x:c r="P21" s="6" t="s">
        <x:v>24</x:v>
      </x:c>
      <x:c r="Q21" s="6" t="s">
        <x:v>24</x:v>
      </x:c>
      <x:c r="R21" s="6" t="s">
        <x:v>24</x:v>
      </x:c>
      <x:c r="S21" s="6" t="s">
        <x:v>24</x:v>
      </x:c>
      <x:c r="T21" s="6" t="s">
        <x:v>24</x:v>
      </x:c>
      <x:c r="U21" s="6" t="s">
        <x:v>1964</x:v>
      </x:c>
      <x:c r="V21" s="6" t="s">
        <x:v>24</x:v>
      </x:c>
      <x:c r="W21" s="6" t="s">
        <x:v>24</x:v>
      </x:c>
      <x:c r="X21" s="6" t="s">
        <x:v>24</x:v>
      </x:c>
      <x:c r="Y21" s="6" t="s">
        <x:v>24</x:v>
      </x:c>
      <x:c r="Z21" s="6" t="s">
        <x:v>9217</x:v>
      </x:c>
      <x:c r="AA21" s="6" t="s">
        <x:v>24</x:v>
      </x:c>
    </x:row>
    <x:row r="22" spans="1:27" x14ac:dyDescent="0.25">
      <x:c r="A22" s="6" t="s">
        <x:v>9164</x:v>
      </x:c>
      <x:c r="B22" s="6" t="s">
        <x:v>24</x:v>
      </x:c>
      <x:c r="C22" s="6" t="s">
        <x:v>1218</x:v>
      </x:c>
      <x:c r="D22" s="6" t="s">
        <x:v>266</x:v>
      </x:c>
      <x:c r="E22" s="6" t="s">
        <x:v>24</x:v>
      </x:c>
      <x:c r="F22" s="6" t="n">
        <x:v>2</x:v>
      </x:c>
      <x:c r="G22" s="6" t="s">
        <x:v>9218</x:v>
      </x:c>
      <x:c r="H22" s="6" t="s">
        <x:v>9219</x:v>
      </x:c>
      <x:c r="I22" s="6" t="s">
        <x:v>24</x:v>
      </x:c>
      <x:c r="J22" s="6" t="s">
        <x:v>2683</x:v>
      </x:c>
      <x:c r="K22" s="6" t="s">
        <x:v>9220</x:v>
      </x:c>
      <x:c r="L22" s="6" t="s">
        <x:v>9221</x:v>
      </x:c>
      <x:c r="M22" s="6" t="s">
        <x:v>9169</x:v>
      </x:c>
      <x:c r="N22" s="6" t="s">
        <x:v>24</x:v>
      </x:c>
      <x:c r="O22" s="6" t="s">
        <x:v>24</x:v>
      </x:c>
      <x:c r="P22" s="6" t="s">
        <x:v>24</x:v>
      </x:c>
      <x:c r="Q22" s="6" t="s">
        <x:v>24</x:v>
      </x:c>
      <x:c r="R22" s="6" t="s">
        <x:v>24</x:v>
      </x:c>
      <x:c r="S22" s="6" t="s">
        <x:v>24</x:v>
      </x:c>
      <x:c r="T22" s="6" t="s">
        <x:v>24</x:v>
      </x:c>
      <x:c r="U22" s="6" t="s">
        <x:v>6639</x:v>
      </x:c>
      <x:c r="V22" s="6" t="s">
        <x:v>24</x:v>
      </x:c>
      <x:c r="W22" s="6" t="s">
        <x:v>24</x:v>
      </x:c>
      <x:c r="X22" s="6" t="s">
        <x:v>24</x:v>
      </x:c>
      <x:c r="Y22" s="6" t="s">
        <x:v>24</x:v>
      </x:c>
      <x:c r="AA22" s="6" t="s">
        <x:v>24</x:v>
      </x:c>
    </x:row>
    <x:row r="23" spans="1:27" x14ac:dyDescent="0.25">
      <x:c r="A23" s="6" t="s">
        <x:v>9222</x:v>
      </x:c>
      <x:c r="B23" s="6" t="s">
        <x:v>24</x:v>
      </x:c>
      <x:c r="C23" s="6" t="s">
        <x:v>1218</x:v>
      </x:c>
      <x:c r="D23" s="6" t="s">
        <x:v>238</x:v>
      </x:c>
      <x:c r="E23" s="6" t="s">
        <x:v>24</x:v>
      </x:c>
      <x:c r="F23" s="6" t="n">
        <x:v>1</x:v>
      </x:c>
      <x:c r="G23" s="6" t="s">
        <x:v>9223</x:v>
      </x:c>
      <x:c r="H23" s="6" t="s">
        <x:v>9224</x:v>
      </x:c>
      <x:c r="I23" s="6" t="s">
        <x:v>24</x:v>
      </x:c>
      <x:c r="J23" s="6" t="s">
        <x:v>9225</x:v>
      </x:c>
      <x:c r="K23" s="6" t="s">
        <x:v>9226</x:v>
      </x:c>
      <x:c r="L23" s="6" t="s">
        <x:v>9227</x:v>
      </x:c>
      <x:c r="M23" s="6" t="s">
        <x:v>9228</x:v>
      </x:c>
      <x:c r="N23" s="6" t="s">
        <x:v>24</x:v>
      </x:c>
      <x:c r="O23" s="6" t="s">
        <x:v>24</x:v>
      </x:c>
      <x:c r="P23" s="6" t="s">
        <x:v>24</x:v>
      </x:c>
      <x:c r="Q23" s="6" t="s">
        <x:v>24</x:v>
      </x:c>
      <x:c r="R23" s="6" t="s">
        <x:v>24</x:v>
      </x:c>
      <x:c r="S23" s="6" t="s">
        <x:v>24</x:v>
      </x:c>
      <x:c r="T23" s="6" t="s">
        <x:v>24</x:v>
      </x:c>
      <x:c r="U23" s="6" t="s">
        <x:v>237</x:v>
      </x:c>
      <x:c r="V23" s="6" t="s">
        <x:v>24</x:v>
      </x:c>
      <x:c r="W23" s="6" t="s">
        <x:v>24</x:v>
      </x:c>
      <x:c r="X23" s="6" t="s">
        <x:v>24</x:v>
      </x:c>
      <x:c r="Y23" s="6" t="s">
        <x:v>24</x:v>
      </x:c>
      <x:c r="Z23" s="6" t="s">
        <x:v>9229</x:v>
      </x:c>
      <x:c r="AA23" s="6" t="s">
        <x:v>24</x:v>
      </x:c>
    </x:row>
    <x:row r="24" spans="1:27" x14ac:dyDescent="0.25">
      <x:c r="A24" s="6" t="s">
        <x:v>9222</x:v>
      </x:c>
      <x:c r="B24" s="6" t="s">
        <x:v>24</x:v>
      </x:c>
      <x:c r="C24" s="6" t="s">
        <x:v>1218</x:v>
      </x:c>
      <x:c r="D24" s="6" t="s">
        <x:v>266</x:v>
      </x:c>
      <x:c r="E24" s="6" t="s">
        <x:v>24</x:v>
      </x:c>
      <x:c r="F24" s="6" t="n">
        <x:v>1</x:v>
      </x:c>
      <x:c r="G24" s="6" t="s">
        <x:v>9230</x:v>
      </x:c>
      <x:c r="H24" s="6" t="s">
        <x:v>9231</x:v>
      </x:c>
      <x:c r="I24" s="6" t="s">
        <x:v>24</x:v>
      </x:c>
      <x:c r="J24" s="6" t="s">
        <x:v>1994</x:v>
      </x:c>
      <x:c r="K24" s="6" t="s">
        <x:v>9232</x:v>
      </x:c>
      <x:c r="L24" s="6" t="s">
        <x:v>9233</x:v>
      </x:c>
      <x:c r="M24" s="6" t="s">
        <x:v>9228</x:v>
      </x:c>
      <x:c r="N24" s="6" t="s">
        <x:v>24</x:v>
      </x:c>
      <x:c r="O24" s="6" t="s">
        <x:v>24</x:v>
      </x:c>
      <x:c r="P24" s="6" t="s">
        <x:v>24</x:v>
      </x:c>
      <x:c r="Q24" s="6" t="s">
        <x:v>24</x:v>
      </x:c>
      <x:c r="R24" s="6" t="s">
        <x:v>24</x:v>
      </x:c>
      <x:c r="S24" s="6" t="s">
        <x:v>24</x:v>
      </x:c>
      <x:c r="T24" s="6" t="s">
        <x:v>24</x:v>
      </x:c>
      <x:c r="U24" s="6" t="s">
        <x:v>272</x:v>
      </x:c>
      <x:c r="V24" s="6" t="s">
        <x:v>24</x:v>
      </x:c>
      <x:c r="W24" s="6" t="s">
        <x:v>24</x:v>
      </x:c>
      <x:c r="X24" s="6" t="s">
        <x:v>24</x:v>
      </x:c>
      <x:c r="Y24" s="6" t="s">
        <x:v>24</x:v>
      </x:c>
      <x:c r="Z24" s="6" t="s">
        <x:v>9234</x:v>
      </x:c>
      <x:c r="AA24" s="6" t="s">
        <x:v>24</x:v>
      </x:c>
    </x:row>
    <x:row r="25" spans="1:27" x14ac:dyDescent="0.25">
      <x:c r="A25" s="6" t="s">
        <x:v>9222</x:v>
      </x:c>
      <x:c r="B25" s="6" t="s">
        <x:v>24</x:v>
      </x:c>
      <x:c r="C25" s="6" t="s">
        <x:v>1218</x:v>
      </x:c>
      <x:c r="D25" s="6" t="s">
        <x:v>243</x:v>
      </x:c>
      <x:c r="E25" s="6" t="s">
        <x:v>24</x:v>
      </x:c>
      <x:c r="F25" s="6" t="n">
        <x:v>1</x:v>
      </x:c>
      <x:c r="G25" s="6" t="s">
        <x:v>9235</x:v>
      </x:c>
      <x:c r="H25" s="6" t="s">
        <x:v>9236</x:v>
      </x:c>
      <x:c r="I25" s="6" t="s">
        <x:v>24</x:v>
      </x:c>
      <x:c r="J25" s="6" t="s">
        <x:v>988</x:v>
      </x:c>
      <x:c r="K25" s="6" t="s">
        <x:v>9237</x:v>
      </x:c>
      <x:c r="L25" s="6" t="s">
        <x:v>9238</x:v>
      </x:c>
      <x:c r="M25" s="6" t="s">
        <x:v>9228</x:v>
      </x:c>
      <x:c r="N25" s="6" t="s">
        <x:v>24</x:v>
      </x:c>
      <x:c r="O25" s="6" t="s">
        <x:v>24</x:v>
      </x:c>
      <x:c r="P25" s="6" t="s">
        <x:v>24</x:v>
      </x:c>
      <x:c r="Q25" s="6" t="s">
        <x:v>24</x:v>
      </x:c>
      <x:c r="R25" s="6" t="s">
        <x:v>24</x:v>
      </x:c>
      <x:c r="S25" s="6" t="s">
        <x:v>24</x:v>
      </x:c>
      <x:c r="T25" s="6" t="s">
        <x:v>24</x:v>
      </x:c>
      <x:c r="U25" s="6" t="s">
        <x:v>2007</x:v>
      </x:c>
      <x:c r="V25" s="6" t="s">
        <x:v>24</x:v>
      </x:c>
      <x:c r="W25" s="6" t="s">
        <x:v>24</x:v>
      </x:c>
      <x:c r="X25" s="6" t="s">
        <x:v>24</x:v>
      </x:c>
      <x:c r="Y25" s="6" t="s">
        <x:v>24</x:v>
      </x:c>
      <x:c r="AA25" s="6" t="s">
        <x:v>24</x:v>
      </x:c>
    </x:row>
    <x:row r="26" spans="1:27" x14ac:dyDescent="0.25">
      <x:c r="A26" s="6" t="s">
        <x:v>9222</x:v>
      </x:c>
      <x:c r="B26" s="6" t="s">
        <x:v>24</x:v>
      </x:c>
      <x:c r="C26" s="6" t="s">
        <x:v>1218</x:v>
      </x:c>
      <x:c r="D26" s="6" t="s">
        <x:v>250</x:v>
      </x:c>
      <x:c r="E26" s="6" t="s">
        <x:v>24</x:v>
      </x:c>
      <x:c r="F26" s="6" t="n">
        <x:v>1</x:v>
      </x:c>
      <x:c r="G26" s="6" t="s">
        <x:v>9239</x:v>
      </x:c>
      <x:c r="H26" s="6" t="s">
        <x:v>9240</x:v>
      </x:c>
      <x:c r="I26" s="6" t="s">
        <x:v>24</x:v>
      </x:c>
      <x:c r="J26" s="6" t="s">
        <x:v>2853</x:v>
      </x:c>
      <x:c r="K26" s="6" t="s">
        <x:v>2854</x:v>
      </x:c>
      <x:c r="L26" s="6" t="s">
        <x:v>9241</x:v>
      </x:c>
      <x:c r="M26" s="6" t="s">
        <x:v>9228</x:v>
      </x:c>
      <x:c r="N26" s="6" t="s">
        <x:v>24</x:v>
      </x:c>
      <x:c r="O26" s="6" t="s">
        <x:v>24</x:v>
      </x:c>
      <x:c r="P26" s="6" t="s">
        <x:v>24</x:v>
      </x:c>
      <x:c r="Q26" s="6" t="s">
        <x:v>24</x:v>
      </x:c>
      <x:c r="R26" s="6" t="s">
        <x:v>24</x:v>
      </x:c>
      <x:c r="S26" s="6" t="s">
        <x:v>24</x:v>
      </x:c>
      <x:c r="T26" s="6" t="s">
        <x:v>24</x:v>
      </x:c>
      <x:c r="U26" s="6" t="s">
        <x:v>1964</x:v>
      </x:c>
      <x:c r="V26" s="6" t="s">
        <x:v>24</x:v>
      </x:c>
      <x:c r="W26" s="6" t="s">
        <x:v>24</x:v>
      </x:c>
      <x:c r="X26" s="6" t="s">
        <x:v>24</x:v>
      </x:c>
      <x:c r="Y26" s="6" t="s">
        <x:v>24</x:v>
      </x:c>
      <x:c r="AA26" s="6" t="s">
        <x:v>24</x:v>
      </x:c>
    </x:row>
    <x:row r="27" spans="1:27" x14ac:dyDescent="0.25">
      <x:c r="A27" s="6" t="s">
        <x:v>9222</x:v>
      </x:c>
      <x:c r="B27" s="6" t="s">
        <x:v>24</x:v>
      </x:c>
      <x:c r="C27" s="6" t="s">
        <x:v>1218</x:v>
      </x:c>
      <x:c r="D27" s="6" t="s">
        <x:v>250</x:v>
      </x:c>
      <x:c r="E27" s="6" t="s">
        <x:v>24</x:v>
      </x:c>
      <x:c r="F27" s="6" t="n">
        <x:v>1</x:v>
      </x:c>
      <x:c r="G27" s="6" t="s">
        <x:v>9242</x:v>
      </x:c>
      <x:c r="H27" s="6" t="s">
        <x:v>9243</x:v>
      </x:c>
      <x:c r="I27" s="6" t="s">
        <x:v>24</x:v>
      </x:c>
      <x:c r="J27" s="6" t="s">
        <x:v>1040</x:v>
      </x:c>
      <x:c r="K27" s="6" t="s">
        <x:v>2854</x:v>
      </x:c>
      <x:c r="L27" s="6" t="s">
        <x:v>9244</x:v>
      </x:c>
      <x:c r="M27" s="6" t="s">
        <x:v>9228</x:v>
      </x:c>
      <x:c r="N27" s="6" t="s">
        <x:v>24</x:v>
      </x:c>
      <x:c r="O27" s="6" t="s">
        <x:v>24</x:v>
      </x:c>
      <x:c r="P27" s="6" t="s">
        <x:v>24</x:v>
      </x:c>
      <x:c r="Q27" s="6" t="s">
        <x:v>24</x:v>
      </x:c>
      <x:c r="R27" s="6" t="s">
        <x:v>24</x:v>
      </x:c>
      <x:c r="S27" s="6" t="s">
        <x:v>24</x:v>
      </x:c>
      <x:c r="T27" s="6" t="s">
        <x:v>24</x:v>
      </x:c>
      <x:c r="U27" s="6" t="s">
        <x:v>1964</x:v>
      </x:c>
      <x:c r="V27" s="6" t="s">
        <x:v>24</x:v>
      </x:c>
      <x:c r="W27" s="6" t="s">
        <x:v>24</x:v>
      </x:c>
      <x:c r="X27" s="6" t="s">
        <x:v>24</x:v>
      </x:c>
      <x:c r="Y27" s="6" t="s">
        <x:v>24</x:v>
      </x:c>
      <x:c r="AA27" s="6" t="s">
        <x:v>24</x:v>
      </x:c>
    </x:row>
    <x:row r="28" spans="1:27" x14ac:dyDescent="0.25">
      <x:c r="A28" s="6" t="s">
        <x:v>9222</x:v>
      </x:c>
      <x:c r="B28" s="6" t="s">
        <x:v>24</x:v>
      </x:c>
      <x:c r="C28" s="6" t="s">
        <x:v>1218</x:v>
      </x:c>
      <x:c r="D28" s="6" t="s">
        <x:v>266</x:v>
      </x:c>
      <x:c r="E28" s="6" t="s">
        <x:v>24</x:v>
      </x:c>
      <x:c r="F28" s="6" t="n">
        <x:v>1</x:v>
      </x:c>
      <x:c r="G28" s="6" t="s">
        <x:v>9245</x:v>
      </x:c>
      <x:c r="H28" s="6" t="s">
        <x:v>9246</x:v>
      </x:c>
      <x:c r="I28" s="6" t="s">
        <x:v>24</x:v>
      </x:c>
      <x:c r="J28" s="6" t="s">
        <x:v>1147</x:v>
      </x:c>
      <x:c r="K28" s="6" t="s">
        <x:v>9247</x:v>
      </x:c>
      <x:c r="L28" s="6" t="s">
        <x:v>9248</x:v>
      </x:c>
      <x:c r="M28" s="6" t="s">
        <x:v>9228</x:v>
      </x:c>
      <x:c r="N28" s="6" t="s">
        <x:v>24</x:v>
      </x:c>
      <x:c r="O28" s="6" t="s">
        <x:v>24</x:v>
      </x:c>
      <x:c r="P28" s="6" t="s">
        <x:v>24</x:v>
      </x:c>
      <x:c r="Q28" s="6" t="s">
        <x:v>24</x:v>
      </x:c>
      <x:c r="R28" s="6" t="s">
        <x:v>24</x:v>
      </x:c>
      <x:c r="S28" s="6" t="s">
        <x:v>24</x:v>
      </x:c>
      <x:c r="T28" s="6" t="s">
        <x:v>24</x:v>
      </x:c>
      <x:c r="U28" s="6" t="s">
        <x:v>272</x:v>
      </x:c>
      <x:c r="V28" s="6" t="s">
        <x:v>24</x:v>
      </x:c>
      <x:c r="W28" s="6" t="s">
        <x:v>24</x:v>
      </x:c>
      <x:c r="X28" s="6" t="s">
        <x:v>24</x:v>
      </x:c>
      <x:c r="Y28" s="6" t="s">
        <x:v>24</x:v>
      </x:c>
      <x:c r="Z28" s="6" t="s">
        <x:v>9249</x:v>
      </x:c>
      <x:c r="AA28" s="6" t="s">
        <x:v>24</x:v>
      </x:c>
    </x:row>
    <x:row r="29" spans="1:27" x14ac:dyDescent="0.25">
      <x:c r="A29" s="6" t="s">
        <x:v>9222</x:v>
      </x:c>
      <x:c r="B29" s="6" t="s">
        <x:v>24</x:v>
      </x:c>
      <x:c r="C29" s="6" t="s">
        <x:v>1218</x:v>
      </x:c>
      <x:c r="D29" s="6" t="s">
        <x:v>243</x:v>
      </x:c>
      <x:c r="E29" s="6" t="s">
        <x:v>24</x:v>
      </x:c>
      <x:c r="F29" s="6" t="n">
        <x:v>1</x:v>
      </x:c>
      <x:c r="G29" s="6" t="s">
        <x:v>9250</x:v>
      </x:c>
      <x:c r="H29" s="6" t="s">
        <x:v>9251</x:v>
      </x:c>
      <x:c r="I29" s="6" t="s">
        <x:v>24</x:v>
      </x:c>
      <x:c r="J29" s="6" t="s">
        <x:v>2209</x:v>
      </x:c>
      <x:c r="K29" s="6" t="s">
        <x:v>3700</x:v>
      </x:c>
      <x:c r="L29" s="6" t="s">
        <x:v>3701</x:v>
      </x:c>
      <x:c r="M29" s="6" t="s">
        <x:v>9228</x:v>
      </x:c>
      <x:c r="N29" s="6" t="s">
        <x:v>24</x:v>
      </x:c>
      <x:c r="O29" s="6" t="s">
        <x:v>24</x:v>
      </x:c>
      <x:c r="P29" s="6" t="s">
        <x:v>24</x:v>
      </x:c>
      <x:c r="Q29" s="6" t="s">
        <x:v>24</x:v>
      </x:c>
      <x:c r="R29" s="6" t="s">
        <x:v>24</x:v>
      </x:c>
      <x:c r="S29" s="6" t="s">
        <x:v>24</x:v>
      </x:c>
      <x:c r="T29" s="6" t="s">
        <x:v>24</x:v>
      </x:c>
      <x:c r="U29" s="6" t="s">
        <x:v>2007</x:v>
      </x:c>
      <x:c r="V29" s="6" t="s">
        <x:v>24</x:v>
      </x:c>
      <x:c r="W29" s="6" t="s">
        <x:v>24</x:v>
      </x:c>
      <x:c r="X29" s="6" t="s">
        <x:v>24</x:v>
      </x:c>
      <x:c r="Y29" s="6" t="s">
        <x:v>24</x:v>
      </x:c>
      <x:c r="AA29" s="6" t="s">
        <x:v>24</x:v>
      </x:c>
    </x:row>
    <x:row r="30" spans="1:27" x14ac:dyDescent="0.25">
      <x:c r="A30" s="6" t="s">
        <x:v>9222</x:v>
      </x:c>
      <x:c r="B30" s="6" t="s">
        <x:v>24</x:v>
      </x:c>
      <x:c r="C30" s="6" t="s">
        <x:v>1218</x:v>
      </x:c>
      <x:c r="D30" s="6" t="s">
        <x:v>212</x:v>
      </x:c>
      <x:c r="E30" s="6" t="s">
        <x:v>24</x:v>
      </x:c>
      <x:c r="F30" s="6" t="n">
        <x:v>4</x:v>
      </x:c>
      <x:c r="G30" s="6" t="s">
        <x:v>9252</x:v>
      </x:c>
      <x:c r="H30" s="6" t="s">
        <x:v>9253</x:v>
      </x:c>
      <x:c r="I30" s="6" t="s">
        <x:v>24</x:v>
      </x:c>
      <x:c r="J30" s="6" t="s">
        <x:v>1910</x:v>
      </x:c>
      <x:c r="K30" s="6" t="s">
        <x:v>2674</x:v>
      </x:c>
      <x:c r="L30" s="6" t="s">
        <x:v>2675</x:v>
      </x:c>
      <x:c r="M30" s="6" t="s">
        <x:v>9228</x:v>
      </x:c>
      <x:c r="N30" s="6" t="s">
        <x:v>24</x:v>
      </x:c>
      <x:c r="O30" s="6" t="s">
        <x:v>24</x:v>
      </x:c>
      <x:c r="P30" s="6" t="s">
        <x:v>24</x:v>
      </x:c>
      <x:c r="Q30" s="6" t="s">
        <x:v>24</x:v>
      </x:c>
      <x:c r="R30" s="6" t="s">
        <x:v>24</x:v>
      </x:c>
      <x:c r="S30" s="6" t="s">
        <x:v>24</x:v>
      </x:c>
      <x:c r="T30" s="6" t="s">
        <x:v>24</x:v>
      </x:c>
      <x:c r="U30" s="6" t="s">
        <x:v>9254</x:v>
      </x:c>
      <x:c r="V30" s="6" t="s">
        <x:v>24</x:v>
      </x:c>
      <x:c r="W30" s="6" t="s">
        <x:v>24</x:v>
      </x:c>
      <x:c r="X30" s="6" t="s">
        <x:v>24</x:v>
      </x:c>
      <x:c r="Y30" s="6" t="s">
        <x:v>24</x:v>
      </x:c>
      <x:c r="AA30" s="6" t="s">
        <x:v>24</x:v>
      </x:c>
    </x:row>
    <x:row r="31" spans="1:27" x14ac:dyDescent="0.25">
      <x:c r="A31" s="6" t="s">
        <x:v>9222</x:v>
      </x:c>
      <x:c r="B31" s="6" t="s">
        <x:v>24</x:v>
      </x:c>
      <x:c r="C31" s="6" t="s">
        <x:v>1218</x:v>
      </x:c>
      <x:c r="D31" s="6" t="s">
        <x:v>1536</x:v>
      </x:c>
      <x:c r="E31" s="6" t="s">
        <x:v>24</x:v>
      </x:c>
      <x:c r="F31" s="6" t="n">
        <x:v>1</x:v>
      </x:c>
      <x:c r="G31" s="6" t="s">
        <x:v>9255</x:v>
      </x:c>
      <x:c r="H31" s="6" t="s">
        <x:v>9256</x:v>
      </x:c>
      <x:c r="I31" s="6" t="s">
        <x:v>24</x:v>
      </x:c>
      <x:c r="J31" s="6" t="s">
        <x:v>1716</x:v>
      </x:c>
      <x:c r="K31" s="6" t="s">
        <x:v>9257</x:v>
      </x:c>
      <x:c r="L31" s="6" t="s">
        <x:v>9258</x:v>
      </x:c>
      <x:c r="M31" s="6" t="s">
        <x:v>9228</x:v>
      </x:c>
      <x:c r="N31" s="6" t="s">
        <x:v>24</x:v>
      </x:c>
      <x:c r="O31" s="6" t="s">
        <x:v>24</x:v>
      </x:c>
      <x:c r="P31" s="6" t="s">
        <x:v>24</x:v>
      </x:c>
      <x:c r="Q31" s="6" t="s">
        <x:v>24</x:v>
      </x:c>
      <x:c r="R31" s="6" t="s">
        <x:v>24</x:v>
      </x:c>
      <x:c r="S31" s="6" t="s">
        <x:v>24</x:v>
      </x:c>
      <x:c r="T31" s="6" t="s">
        <x:v>24</x:v>
      </x:c>
      <x:c r="U31" s="6" t="s">
        <x:v>1541</x:v>
      </x:c>
      <x:c r="V31" s="6" t="s">
        <x:v>24</x:v>
      </x:c>
      <x:c r="W31" s="6" t="s">
        <x:v>24</x:v>
      </x:c>
      <x:c r="X31" s="6" t="s">
        <x:v>24</x:v>
      </x:c>
      <x:c r="Y31" s="6" t="s">
        <x:v>24</x:v>
      </x:c>
      <x:c r="Z31" s="6" t="s">
        <x:v>9259</x:v>
      </x:c>
      <x:c r="AA31" s="6" t="s">
        <x:v>24</x:v>
      </x:c>
    </x:row>
    <x:row r="32" spans="1:27" x14ac:dyDescent="0.25">
      <x:c r="A32" s="6" t="s">
        <x:v>9222</x:v>
      </x:c>
      <x:c r="B32" s="6" t="s">
        <x:v>24</x:v>
      </x:c>
      <x:c r="C32" s="6" t="s">
        <x:v>1218</x:v>
      </x:c>
      <x:c r="D32" s="6" t="s">
        <x:v>250</x:v>
      </x:c>
      <x:c r="E32" s="6" t="s">
        <x:v>24</x:v>
      </x:c>
      <x:c r="F32" s="6" t="n">
        <x:v>1</x:v>
      </x:c>
      <x:c r="G32" s="6" t="s">
        <x:v>9260</x:v>
      </x:c>
      <x:c r="H32" s="6" t="s">
        <x:v>9261</x:v>
      </x:c>
      <x:c r="I32" s="6" t="s">
        <x:v>24</x:v>
      </x:c>
      <x:c r="J32" s="6" t="s">
        <x:v>2111</x:v>
      </x:c>
      <x:c r="K32" s="6" t="s">
        <x:v>9262</x:v>
      </x:c>
      <x:c r="L32" s="6" t="s">
        <x:v>9263</x:v>
      </x:c>
      <x:c r="M32" s="6" t="s">
        <x:v>9228</x:v>
      </x:c>
      <x:c r="N32" s="6" t="s">
        <x:v>24</x:v>
      </x:c>
      <x:c r="O32" s="6" t="s">
        <x:v>24</x:v>
      </x:c>
      <x:c r="P32" s="6" t="s">
        <x:v>24</x:v>
      </x:c>
      <x:c r="Q32" s="6" t="s">
        <x:v>24</x:v>
      </x:c>
      <x:c r="R32" s="6" t="s">
        <x:v>24</x:v>
      </x:c>
      <x:c r="S32" s="6" t="s">
        <x:v>24</x:v>
      </x:c>
      <x:c r="T32" s="6" t="s">
        <x:v>24</x:v>
      </x:c>
      <x:c r="U32" s="6" t="s">
        <x:v>1964</x:v>
      </x:c>
      <x:c r="V32" s="6" t="s">
        <x:v>24</x:v>
      </x:c>
      <x:c r="W32" s="6" t="s">
        <x:v>24</x:v>
      </x:c>
      <x:c r="X32" s="6" t="s">
        <x:v>24</x:v>
      </x:c>
      <x:c r="Y32" s="6" t="s">
        <x:v>24</x:v>
      </x:c>
      <x:c r="AA32" s="6" t="s">
        <x:v>24</x:v>
      </x:c>
    </x:row>
    <x:row r="33" spans="1:27" x14ac:dyDescent="0.25">
      <x:c r="A33" s="6" t="s">
        <x:v>9222</x:v>
      </x:c>
      <x:c r="B33" s="6" t="s">
        <x:v>24</x:v>
      </x:c>
      <x:c r="C33" s="6" t="s">
        <x:v>1218</x:v>
      </x:c>
      <x:c r="D33" s="6" t="s">
        <x:v>266</x:v>
      </x:c>
      <x:c r="E33" s="6" t="s">
        <x:v>24</x:v>
      </x:c>
      <x:c r="F33" s="6" t="n">
        <x:v>1</x:v>
      </x:c>
      <x:c r="G33" s="6" t="s">
        <x:v>9264</x:v>
      </x:c>
      <x:c r="H33" s="6" t="s">
        <x:v>9265</x:v>
      </x:c>
      <x:c r="I33" s="6" t="s">
        <x:v>24</x:v>
      </x:c>
      <x:c r="J33" s="6" t="s">
        <x:v>1721</x:v>
      </x:c>
      <x:c r="K33" s="6" t="s">
        <x:v>9266</x:v>
      </x:c>
      <x:c r="L33" s="6" t="s">
        <x:v>9267</x:v>
      </x:c>
      <x:c r="M33" s="6" t="s">
        <x:v>9228</x:v>
      </x:c>
      <x:c r="N33" s="6" t="s">
        <x:v>24</x:v>
      </x:c>
      <x:c r="O33" s="6" t="s">
        <x:v>24</x:v>
      </x:c>
      <x:c r="P33" s="6" t="s">
        <x:v>24</x:v>
      </x:c>
      <x:c r="Q33" s="6" t="s">
        <x:v>24</x:v>
      </x:c>
      <x:c r="R33" s="6" t="s">
        <x:v>24</x:v>
      </x:c>
      <x:c r="S33" s="6" t="s">
        <x:v>24</x:v>
      </x:c>
      <x:c r="T33" s="6" t="s">
        <x:v>24</x:v>
      </x:c>
      <x:c r="U33" s="6" t="s">
        <x:v>272</x:v>
      </x:c>
      <x:c r="V33" s="6" t="s">
        <x:v>24</x:v>
      </x:c>
      <x:c r="W33" s="6" t="s">
        <x:v>24</x:v>
      </x:c>
      <x:c r="X33" s="6" t="s">
        <x:v>24</x:v>
      </x:c>
      <x:c r="Y33" s="6" t="s">
        <x:v>24</x:v>
      </x:c>
      <x:c r="Z33" s="6" t="s">
        <x:v>9268</x:v>
      </x:c>
      <x:c r="AA33" s="6" t="s">
        <x:v>24</x:v>
      </x:c>
    </x:row>
    <x:row r="34" spans="1:27" x14ac:dyDescent="0.25">
      <x:c r="A34" s="6" t="s">
        <x:v>9269</x:v>
      </x:c>
      <x:c r="B34" s="6" t="s">
        <x:v>24</x:v>
      </x:c>
      <x:c r="C34" s="6" t="s">
        <x:v>1218</x:v>
      </x:c>
      <x:c r="D34" s="6" t="s">
        <x:v>212</x:v>
      </x:c>
      <x:c r="E34" s="6" t="s">
        <x:v>24</x:v>
      </x:c>
      <x:c r="F34" s="6" t="n">
        <x:v>1</x:v>
      </x:c>
      <x:c r="G34" s="6" t="s">
        <x:v>9270</x:v>
      </x:c>
      <x:c r="H34" s="6" t="s">
        <x:v>9271</x:v>
      </x:c>
      <x:c r="I34" s="6" t="s">
        <x:v>24</x:v>
      </x:c>
      <x:c r="J34" s="6" t="s">
        <x:v>586</x:v>
      </x:c>
      <x:c r="K34" s="6" t="s">
        <x:v>9272</x:v>
      </x:c>
      <x:c r="L34" s="6" t="s">
        <x:v>9273</x:v>
      </x:c>
      <x:c r="M34" s="6" t="s">
        <x:v>9274</x:v>
      </x:c>
      <x:c r="N34" s="6" t="s">
        <x:v>24</x:v>
      </x:c>
      <x:c r="O34" s="6" t="s">
        <x:v>24</x:v>
      </x:c>
      <x:c r="P34" s="6" t="s">
        <x:v>24</x:v>
      </x:c>
      <x:c r="Q34" s="6" t="s">
        <x:v>24</x:v>
      </x:c>
      <x:c r="R34" s="6" t="s">
        <x:v>24</x:v>
      </x:c>
      <x:c r="S34" s="6" t="s">
        <x:v>24</x:v>
      </x:c>
      <x:c r="T34" s="6" t="s">
        <x:v>24</x:v>
      </x:c>
      <x:c r="U34" s="6" t="s">
        <x:v>1958</x:v>
      </x:c>
      <x:c r="V34" s="6" t="s">
        <x:v>24</x:v>
      </x:c>
      <x:c r="W34" s="6" t="s">
        <x:v>24</x:v>
      </x:c>
      <x:c r="X34" s="6" t="s">
        <x:v>24</x:v>
      </x:c>
      <x:c r="Y34" s="6" t="s">
        <x:v>24</x:v>
      </x:c>
      <x:c r="AA34" s="6" t="s">
        <x:v>24</x:v>
      </x:c>
    </x:row>
    <x:row r="35" spans="1:27" x14ac:dyDescent="0.25">
      <x:c r="A35" s="6" t="s">
        <x:v>9269</x:v>
      </x:c>
      <x:c r="B35" s="6" t="s">
        <x:v>24</x:v>
      </x:c>
      <x:c r="C35" s="6" t="s">
        <x:v>1218</x:v>
      </x:c>
      <x:c r="D35" s="6" t="s">
        <x:v>250</x:v>
      </x:c>
      <x:c r="E35" s="6" t="s">
        <x:v>24</x:v>
      </x:c>
      <x:c r="F35" s="6" t="n">
        <x:v>1</x:v>
      </x:c>
      <x:c r="G35" s="6" t="s">
        <x:v>9275</x:v>
      </x:c>
      <x:c r="H35" s="6" t="s">
        <x:v>9276</x:v>
      </x:c>
      <x:c r="I35" s="6" t="s">
        <x:v>24</x:v>
      </x:c>
      <x:c r="J35" s="6" t="s">
        <x:v>2193</x:v>
      </x:c>
      <x:c r="K35" s="6" t="s">
        <x:v>9277</x:v>
      </x:c>
      <x:c r="L35" s="6" t="s">
        <x:v>9278</x:v>
      </x:c>
      <x:c r="M35" s="6" t="s">
        <x:v>9274</x:v>
      </x:c>
      <x:c r="N35" s="6" t="s">
        <x:v>24</x:v>
      </x:c>
      <x:c r="O35" s="6" t="s">
        <x:v>24</x:v>
      </x:c>
      <x:c r="P35" s="6" t="s">
        <x:v>24</x:v>
      </x:c>
      <x:c r="Q35" s="6" t="s">
        <x:v>24</x:v>
      </x:c>
      <x:c r="R35" s="6" t="s">
        <x:v>24</x:v>
      </x:c>
      <x:c r="S35" s="6" t="s">
        <x:v>24</x:v>
      </x:c>
      <x:c r="T35" s="6" t="s">
        <x:v>24</x:v>
      </x:c>
      <x:c r="U35" s="6" t="s">
        <x:v>1964</x:v>
      </x:c>
      <x:c r="V35" s="6" t="s">
        <x:v>24</x:v>
      </x:c>
      <x:c r="W35" s="6" t="s">
        <x:v>24</x:v>
      </x:c>
      <x:c r="X35" s="6" t="s">
        <x:v>24</x:v>
      </x:c>
      <x:c r="Y35" s="6" t="s">
        <x:v>24</x:v>
      </x:c>
      <x:c r="AA35" s="6" t="s">
        <x:v>24</x:v>
      </x:c>
    </x:row>
    <x:row r="36" spans="1:27" x14ac:dyDescent="0.25">
      <x:c r="A36" s="6" t="s">
        <x:v>9269</x:v>
      </x:c>
      <x:c r="B36" s="6" t="s">
        <x:v>24</x:v>
      </x:c>
      <x:c r="C36" s="6" t="s">
        <x:v>1218</x:v>
      </x:c>
      <x:c r="D36" s="6" t="s">
        <x:v>238</x:v>
      </x:c>
      <x:c r="E36" s="6" t="s">
        <x:v>24</x:v>
      </x:c>
      <x:c r="F36" s="6" t="n">
        <x:v>1</x:v>
      </x:c>
      <x:c r="G36" s="6" t="s">
        <x:v>9279</x:v>
      </x:c>
      <x:c r="H36" s="6" t="s">
        <x:v>9280</x:v>
      </x:c>
      <x:c r="I36" s="6" t="s">
        <x:v>24</x:v>
      </x:c>
      <x:c r="J36" s="6" t="s">
        <x:v>1034</x:v>
      </x:c>
      <x:c r="K36" s="6" t="s">
        <x:v>9281</x:v>
      </x:c>
      <x:c r="L36" s="6" t="s">
        <x:v>9282</x:v>
      </x:c>
      <x:c r="M36" s="6" t="s">
        <x:v>9274</x:v>
      </x:c>
      <x:c r="N36" s="6" t="s">
        <x:v>24</x:v>
      </x:c>
      <x:c r="O36" s="6" t="s">
        <x:v>24</x:v>
      </x:c>
      <x:c r="P36" s="6" t="s">
        <x:v>24</x:v>
      </x:c>
      <x:c r="Q36" s="6" t="s">
        <x:v>24</x:v>
      </x:c>
      <x:c r="R36" s="6" t="s">
        <x:v>24</x:v>
      </x:c>
      <x:c r="S36" s="6" t="s">
        <x:v>24</x:v>
      </x:c>
      <x:c r="T36" s="6" t="s">
        <x:v>24</x:v>
      </x:c>
      <x:c r="U36" s="6" t="s">
        <x:v>237</x:v>
      </x:c>
      <x:c r="V36" s="6" t="s">
        <x:v>24</x:v>
      </x:c>
      <x:c r="W36" s="6" t="s">
        <x:v>24</x:v>
      </x:c>
      <x:c r="X36" s="6" t="s">
        <x:v>24</x:v>
      </x:c>
      <x:c r="Y36" s="6" t="s">
        <x:v>24</x:v>
      </x:c>
      <x:c r="Z36" s="6" t="s">
        <x:v>9283</x:v>
      </x:c>
      <x:c r="AA36" s="6" t="s">
        <x:v>24</x:v>
      </x:c>
    </x:row>
    <x:row r="37" spans="1:27" x14ac:dyDescent="0.25">
      <x:c r="A37" s="6" t="s">
        <x:v>9269</x:v>
      </x:c>
      <x:c r="B37" s="6" t="s">
        <x:v>24</x:v>
      </x:c>
      <x:c r="C37" s="6" t="s">
        <x:v>1218</x:v>
      </x:c>
      <x:c r="D37" s="6" t="s">
        <x:v>250</x:v>
      </x:c>
      <x:c r="E37" s="6" t="s">
        <x:v>24</x:v>
      </x:c>
      <x:c r="F37" s="6" t="n">
        <x:v>1</x:v>
      </x:c>
      <x:c r="G37" s="6" t="s">
        <x:v>9284</x:v>
      </x:c>
      <x:c r="H37" s="6" t="s">
        <x:v>9285</x:v>
      </x:c>
      <x:c r="I37" s="6" t="s">
        <x:v>24</x:v>
      </x:c>
      <x:c r="J37" s="6" t="s">
        <x:v>1147</x:v>
      </x:c>
      <x:c r="K37" s="6" t="s">
        <x:v>9286</x:v>
      </x:c>
      <x:c r="L37" s="6" t="s">
        <x:v>9287</x:v>
      </x:c>
      <x:c r="M37" s="6" t="s">
        <x:v>9274</x:v>
      </x:c>
      <x:c r="N37" s="6" t="s">
        <x:v>24</x:v>
      </x:c>
      <x:c r="O37" s="6" t="s">
        <x:v>24</x:v>
      </x:c>
      <x:c r="P37" s="6" t="s">
        <x:v>24</x:v>
      </x:c>
      <x:c r="Q37" s="6" t="s">
        <x:v>24</x:v>
      </x:c>
      <x:c r="R37" s="6" t="s">
        <x:v>24</x:v>
      </x:c>
      <x:c r="S37" s="6" t="s">
        <x:v>24</x:v>
      </x:c>
      <x:c r="T37" s="6" t="s">
        <x:v>24</x:v>
      </x:c>
      <x:c r="U37" s="6" t="s">
        <x:v>1964</x:v>
      </x:c>
      <x:c r="V37" s="6" t="s">
        <x:v>24</x:v>
      </x:c>
      <x:c r="W37" s="6" t="s">
        <x:v>24</x:v>
      </x:c>
      <x:c r="X37" s="6" t="s">
        <x:v>24</x:v>
      </x:c>
      <x:c r="Y37" s="6" t="s">
        <x:v>24</x:v>
      </x:c>
      <x:c r="AA37" s="6" t="s">
        <x:v>24</x:v>
      </x:c>
    </x:row>
    <x:row r="38" spans="1:27" x14ac:dyDescent="0.25">
      <x:c r="A38" s="6" t="s">
        <x:v>9269</x:v>
      </x:c>
      <x:c r="B38" s="6" t="s">
        <x:v>24</x:v>
      </x:c>
      <x:c r="C38" s="6" t="s">
        <x:v>1218</x:v>
      </x:c>
      <x:c r="D38" s="6" t="s">
        <x:v>250</x:v>
      </x:c>
      <x:c r="E38" s="6" t="s">
        <x:v>24</x:v>
      </x:c>
      <x:c r="F38" s="6" t="n">
        <x:v>1</x:v>
      </x:c>
      <x:c r="G38" s="6" t="s">
        <x:v>9288</x:v>
      </x:c>
      <x:c r="H38" s="6" t="s">
        <x:v>9289</x:v>
      </x:c>
      <x:c r="I38" s="6" t="s">
        <x:v>24</x:v>
      </x:c>
      <x:c r="J38" s="6" t="s">
        <x:v>1721</x:v>
      </x:c>
      <x:c r="K38" s="6" t="s">
        <x:v>9290</x:v>
      </x:c>
      <x:c r="L38" s="6" t="s">
        <x:v>9291</x:v>
      </x:c>
      <x:c r="M38" s="6" t="s">
        <x:v>9274</x:v>
      </x:c>
      <x:c r="N38" s="6" t="s">
        <x:v>24</x:v>
      </x:c>
      <x:c r="O38" s="6" t="s">
        <x:v>24</x:v>
      </x:c>
      <x:c r="P38" s="6" t="s">
        <x:v>24</x:v>
      </x:c>
      <x:c r="Q38" s="6" t="s">
        <x:v>24</x:v>
      </x:c>
      <x:c r="R38" s="6" t="s">
        <x:v>24</x:v>
      </x:c>
      <x:c r="S38" s="6" t="s">
        <x:v>24</x:v>
      </x:c>
      <x:c r="T38" s="6" t="s">
        <x:v>24</x:v>
      </x:c>
      <x:c r="U38" s="6" t="s">
        <x:v>1964</x:v>
      </x:c>
      <x:c r="V38" s="6" t="s">
        <x:v>24</x:v>
      </x:c>
      <x:c r="W38" s="6" t="s">
        <x:v>24</x:v>
      </x:c>
      <x:c r="X38" s="6" t="s">
        <x:v>24</x:v>
      </x:c>
      <x:c r="Y38" s="6" t="s">
        <x:v>24</x:v>
      </x:c>
      <x:c r="Z38" s="6" t="s">
        <x:v>9292</x:v>
      </x:c>
      <x:c r="AA38" s="6" t="s">
        <x:v>24</x:v>
      </x:c>
    </x:row>
    <x:row r="39" spans="1:27" x14ac:dyDescent="0.25">
      <x:c r="A39" s="6" t="s">
        <x:v>9269</x:v>
      </x:c>
      <x:c r="B39" s="6" t="s">
        <x:v>24</x:v>
      </x:c>
      <x:c r="C39" s="6" t="s">
        <x:v>1218</x:v>
      </x:c>
      <x:c r="D39" s="6" t="s">
        <x:v>243</x:v>
      </x:c>
      <x:c r="E39" s="6" t="s">
        <x:v>24</x:v>
      </x:c>
      <x:c r="F39" s="6" t="n">
        <x:v>5</x:v>
      </x:c>
      <x:c r="G39" s="6" t="s">
        <x:v>9293</x:v>
      </x:c>
      <x:c r="H39" s="6" t="s">
        <x:v>9294</x:v>
      </x:c>
      <x:c r="I39" s="6" t="s">
        <x:v>24</x:v>
      </x:c>
      <x:c r="J39" s="6" t="s">
        <x:v>9295</x:v>
      </x:c>
      <x:c r="K39" s="6" t="s">
        <x:v>9296</x:v>
      </x:c>
      <x:c r="L39" s="6" t="s">
        <x:v>9297</x:v>
      </x:c>
      <x:c r="M39" s="6" t="s">
        <x:v>9274</x:v>
      </x:c>
      <x:c r="N39" s="6" t="s">
        <x:v>24</x:v>
      </x:c>
      <x:c r="O39" s="6" t="s">
        <x:v>24</x:v>
      </x:c>
      <x:c r="P39" s="6" t="s">
        <x:v>24</x:v>
      </x:c>
      <x:c r="Q39" s="6" t="s">
        <x:v>24</x:v>
      </x:c>
      <x:c r="R39" s="6" t="s">
        <x:v>24</x:v>
      </x:c>
      <x:c r="S39" s="6" t="s">
        <x:v>24</x:v>
      </x:c>
      <x:c r="T39" s="6" t="s">
        <x:v>24</x:v>
      </x:c>
      <x:c r="U39" s="6" t="s">
        <x:v>9298</x:v>
      </x:c>
      <x:c r="V39" s="6" t="s">
        <x:v>24</x:v>
      </x:c>
      <x:c r="W39" s="6" t="s">
        <x:v>24</x:v>
      </x:c>
      <x:c r="X39" s="6" t="s">
        <x:v>24</x:v>
      </x:c>
      <x:c r="Y39" s="6" t="s">
        <x:v>24</x:v>
      </x:c>
      <x:c r="AA39" s="6" t="s">
        <x:v>24</x:v>
      </x:c>
    </x:row>
    <x:row r="40" spans="1:27" x14ac:dyDescent="0.25">
      <x:c r="A40" s="6" t="s">
        <x:v>9269</x:v>
      </x:c>
      <x:c r="B40" s="6" t="s">
        <x:v>24</x:v>
      </x:c>
      <x:c r="C40" s="6" t="s">
        <x:v>1218</x:v>
      </x:c>
      <x:c r="D40" s="6" t="s">
        <x:v>266</x:v>
      </x:c>
      <x:c r="E40" s="6" t="s">
        <x:v>24</x:v>
      </x:c>
      <x:c r="F40" s="6" t="n">
        <x:v>1</x:v>
      </x:c>
      <x:c r="G40" s="6" t="s">
        <x:v>9299</x:v>
      </x:c>
      <x:c r="H40" s="6" t="s">
        <x:v>9300</x:v>
      </x:c>
      <x:c r="I40" s="6" t="s">
        <x:v>24</x:v>
      </x:c>
      <x:c r="J40" s="6" t="s">
        <x:v>1045</x:v>
      </x:c>
      <x:c r="K40" s="6" t="s">
        <x:v>9301</x:v>
      </x:c>
      <x:c r="L40" s="6" t="s">
        <x:v>9302</x:v>
      </x:c>
      <x:c r="M40" s="6" t="s">
        <x:v>9274</x:v>
      </x:c>
      <x:c r="N40" s="6" t="s">
        <x:v>24</x:v>
      </x:c>
      <x:c r="O40" s="6" t="s">
        <x:v>24</x:v>
      </x:c>
      <x:c r="P40" s="6" t="s">
        <x:v>24</x:v>
      </x:c>
      <x:c r="Q40" s="6" t="s">
        <x:v>24</x:v>
      </x:c>
      <x:c r="R40" s="6" t="s">
        <x:v>24</x:v>
      </x:c>
      <x:c r="S40" s="6" t="s">
        <x:v>24</x:v>
      </x:c>
      <x:c r="T40" s="6" t="s">
        <x:v>24</x:v>
      </x:c>
      <x:c r="U40" s="6" t="s">
        <x:v>272</x:v>
      </x:c>
      <x:c r="V40" s="6" t="s">
        <x:v>24</x:v>
      </x:c>
      <x:c r="W40" s="6" t="s">
        <x:v>24</x:v>
      </x:c>
      <x:c r="X40" s="6" t="s">
        <x:v>24</x:v>
      </x:c>
      <x:c r="Y40" s="6" t="s">
        <x:v>24</x:v>
      </x:c>
      <x:c r="AA40" s="6" t="s">
        <x:v>24</x:v>
      </x:c>
    </x:row>
    <x:row r="41" spans="1:27" x14ac:dyDescent="0.25">
      <x:c r="A41" s="6" t="s">
        <x:v>9269</x:v>
      </x:c>
      <x:c r="B41" s="6" t="s">
        <x:v>24</x:v>
      </x:c>
      <x:c r="C41" s="6" t="s">
        <x:v>1218</x:v>
      </x:c>
      <x:c r="D41" s="6" t="s">
        <x:v>266</x:v>
      </x:c>
      <x:c r="E41" s="6" t="s">
        <x:v>24</x:v>
      </x:c>
      <x:c r="F41" s="6" t="n">
        <x:v>2</x:v>
      </x:c>
      <x:c r="G41" s="6" t="s">
        <x:v>9303</x:v>
      </x:c>
      <x:c r="H41" s="6" t="s">
        <x:v>9304</x:v>
      </x:c>
      <x:c r="I41" s="6" t="s">
        <x:v>24</x:v>
      </x:c>
      <x:c r="J41" s="6" t="s">
        <x:v>2209</x:v>
      </x:c>
      <x:c r="K41" s="6" t="s">
        <x:v>5332</x:v>
      </x:c>
      <x:c r="L41" s="6" t="s">
        <x:v>5333</x:v>
      </x:c>
      <x:c r="M41" s="6" t="s">
        <x:v>9274</x:v>
      </x:c>
      <x:c r="N41" s="6" t="s">
        <x:v>24</x:v>
      </x:c>
      <x:c r="O41" s="6" t="s">
        <x:v>24</x:v>
      </x:c>
      <x:c r="P41" s="6" t="s">
        <x:v>24</x:v>
      </x:c>
      <x:c r="Q41" s="6" t="s">
        <x:v>24</x:v>
      </x:c>
      <x:c r="R41" s="6" t="s">
        <x:v>24</x:v>
      </x:c>
      <x:c r="S41" s="6" t="s">
        <x:v>24</x:v>
      </x:c>
      <x:c r="T41" s="6" t="s">
        <x:v>24</x:v>
      </x:c>
      <x:c r="U41" s="6" t="s">
        <x:v>6639</x:v>
      </x:c>
      <x:c r="V41" s="6" t="s">
        <x:v>24</x:v>
      </x:c>
      <x:c r="W41" s="6" t="s">
        <x:v>24</x:v>
      </x:c>
      <x:c r="X41" s="6" t="s">
        <x:v>24</x:v>
      </x:c>
      <x:c r="Y41" s="6" t="s">
        <x:v>24</x:v>
      </x:c>
      <x:c r="AA41" s="6" t="s">
        <x:v>24</x:v>
      </x:c>
    </x:row>
    <x:row r="42" spans="1:27" x14ac:dyDescent="0.25">
      <x:c r="A42" s="6" t="s">
        <x:v>9269</x:v>
      </x:c>
      <x:c r="B42" s="6" t="s">
        <x:v>24</x:v>
      </x:c>
      <x:c r="C42" s="6" t="s">
        <x:v>1218</x:v>
      </x:c>
      <x:c r="D42" s="6" t="s">
        <x:v>266</x:v>
      </x:c>
      <x:c r="E42" s="6" t="s">
        <x:v>24</x:v>
      </x:c>
      <x:c r="F42" s="6" t="n">
        <x:v>1</x:v>
      </x:c>
      <x:c r="G42" s="6" t="s">
        <x:v>9305</x:v>
      </x:c>
      <x:c r="H42" s="6" t="s">
        <x:v>9306</x:v>
      </x:c>
      <x:c r="I42" s="6" t="s">
        <x:v>24</x:v>
      </x:c>
      <x:c r="J42" s="6" t="s">
        <x:v>2193</x:v>
      </x:c>
      <x:c r="K42" s="6" t="s">
        <x:v>4712</x:v>
      </x:c>
      <x:c r="L42" s="6" t="s">
        <x:v>9307</x:v>
      </x:c>
      <x:c r="M42" s="6" t="s">
        <x:v>9274</x:v>
      </x:c>
      <x:c r="N42" s="6" t="s">
        <x:v>24</x:v>
      </x:c>
      <x:c r="O42" s="6" t="s">
        <x:v>24</x:v>
      </x:c>
      <x:c r="P42" s="6" t="s">
        <x:v>24</x:v>
      </x:c>
      <x:c r="Q42" s="6" t="s">
        <x:v>24</x:v>
      </x:c>
      <x:c r="R42" s="6" t="s">
        <x:v>24</x:v>
      </x:c>
      <x:c r="S42" s="6" t="s">
        <x:v>24</x:v>
      </x:c>
      <x:c r="T42" s="6" t="s">
        <x:v>24</x:v>
      </x:c>
      <x:c r="U42" s="6" t="s">
        <x:v>272</x:v>
      </x:c>
      <x:c r="V42" s="6" t="s">
        <x:v>24</x:v>
      </x:c>
      <x:c r="W42" s="6" t="s">
        <x:v>24</x:v>
      </x:c>
      <x:c r="X42" s="6" t="s">
        <x:v>24</x:v>
      </x:c>
      <x:c r="Y42" s="6" t="s">
        <x:v>24</x:v>
      </x:c>
      <x:c r="AA42" s="6" t="s">
        <x:v>24</x:v>
      </x:c>
    </x:row>
    <x:row r="43" spans="1:27" x14ac:dyDescent="0.25">
      <x:c r="A43" s="6" t="s">
        <x:v>9269</x:v>
      </x:c>
      <x:c r="B43" s="6" t="s">
        <x:v>24</x:v>
      </x:c>
      <x:c r="C43" s="6" t="s">
        <x:v>1218</x:v>
      </x:c>
      <x:c r="D43" s="6" t="s">
        <x:v>212</x:v>
      </x:c>
      <x:c r="E43" s="6" t="s">
        <x:v>24</x:v>
      </x:c>
      <x:c r="F43" s="6" t="n">
        <x:v>1</x:v>
      </x:c>
      <x:c r="G43" s="6" t="s">
        <x:v>9308</x:v>
      </x:c>
      <x:c r="H43" s="6" t="s">
        <x:v>9309</x:v>
      </x:c>
      <x:c r="I43" s="6" t="s">
        <x:v>24</x:v>
      </x:c>
      <x:c r="J43" s="6" t="s">
        <x:v>562</x:v>
      </x:c>
      <x:c r="K43" s="6" t="s">
        <x:v>9310</x:v>
      </x:c>
      <x:c r="L43" s="6" t="s">
        <x:v>9311</x:v>
      </x:c>
      <x:c r="M43" s="6" t="s">
        <x:v>9274</x:v>
      </x:c>
      <x:c r="N43" s="6" t="s">
        <x:v>24</x:v>
      </x:c>
      <x:c r="O43" s="6" t="s">
        <x:v>24</x:v>
      </x:c>
      <x:c r="P43" s="6" t="s">
        <x:v>24</x:v>
      </x:c>
      <x:c r="Q43" s="6" t="s">
        <x:v>24</x:v>
      </x:c>
      <x:c r="R43" s="6" t="s">
        <x:v>24</x:v>
      </x:c>
      <x:c r="S43" s="6" t="s">
        <x:v>24</x:v>
      </x:c>
      <x:c r="T43" s="6" t="s">
        <x:v>24</x:v>
      </x:c>
      <x:c r="U43" s="6" t="s">
        <x:v>1958</x:v>
      </x:c>
      <x:c r="V43" s="6" t="s">
        <x:v>24</x:v>
      </x:c>
      <x:c r="W43" s="6" t="s">
        <x:v>24</x:v>
      </x:c>
      <x:c r="X43" s="6" t="s">
        <x:v>24</x:v>
      </x:c>
      <x:c r="Y43" s="6" t="s">
        <x:v>24</x:v>
      </x:c>
      <x:c r="AA43" s="6" t="s">
        <x:v>24</x:v>
      </x:c>
    </x:row>
    <x:row r="44" spans="1:27" x14ac:dyDescent="0.25">
      <x:c r="A44" s="6" t="s">
        <x:v>9269</x:v>
      </x:c>
      <x:c r="B44" s="6" t="s">
        <x:v>24</x:v>
      </x:c>
      <x:c r="C44" s="6" t="s">
        <x:v>1218</x:v>
      </x:c>
      <x:c r="D44" s="6" t="s">
        <x:v>212</x:v>
      </x:c>
      <x:c r="E44" s="6" t="s">
        <x:v>24</x:v>
      </x:c>
      <x:c r="F44" s="6" t="n">
        <x:v>1</x:v>
      </x:c>
      <x:c r="G44" s="6" t="s">
        <x:v>9312</x:v>
      </x:c>
      <x:c r="H44" s="6" t="s">
        <x:v>9313</x:v>
      </x:c>
      <x:c r="I44" s="6" t="s">
        <x:v>24</x:v>
      </x:c>
      <x:c r="J44" s="6" t="s">
        <x:v>1199</x:v>
      </x:c>
      <x:c r="K44" s="6" t="s">
        <x:v>9314</x:v>
      </x:c>
      <x:c r="L44" s="6" t="s">
        <x:v>7591</x:v>
      </x:c>
      <x:c r="M44" s="6" t="s">
        <x:v>9274</x:v>
      </x:c>
      <x:c r="N44" s="6" t="s">
        <x:v>24</x:v>
      </x:c>
      <x:c r="O44" s="6" t="s">
        <x:v>24</x:v>
      </x:c>
      <x:c r="P44" s="6" t="s">
        <x:v>24</x:v>
      </x:c>
      <x:c r="Q44" s="6" t="s">
        <x:v>24</x:v>
      </x:c>
      <x:c r="R44" s="6" t="s">
        <x:v>24</x:v>
      </x:c>
      <x:c r="S44" s="6" t="s">
        <x:v>24</x:v>
      </x:c>
      <x:c r="T44" s="6" t="s">
        <x:v>24</x:v>
      </x:c>
      <x:c r="U44" s="6" t="s">
        <x:v>1958</x:v>
      </x:c>
      <x:c r="V44" s="6" t="s">
        <x:v>24</x:v>
      </x:c>
      <x:c r="W44" s="6" t="s">
        <x:v>24</x:v>
      </x:c>
      <x:c r="X44" s="6" t="s">
        <x:v>24</x:v>
      </x:c>
      <x:c r="Y44" s="6" t="s">
        <x:v>24</x:v>
      </x:c>
      <x:c r="AA44" s="6" t="s">
        <x:v>24</x:v>
      </x:c>
    </x:row>
    <x:row r="45" spans="1:27" x14ac:dyDescent="0.25">
      <x:c r="A45" s="6" t="s">
        <x:v>9269</x:v>
      </x:c>
      <x:c r="B45" s="6" t="s">
        <x:v>24</x:v>
      </x:c>
      <x:c r="C45" s="6" t="s">
        <x:v>1218</x:v>
      </x:c>
      <x:c r="D45" s="6" t="s">
        <x:v>212</x:v>
      </x:c>
      <x:c r="E45" s="6" t="s">
        <x:v>24</x:v>
      </x:c>
      <x:c r="F45" s="6" t="n">
        <x:v>1</x:v>
      </x:c>
      <x:c r="G45" s="6" t="s">
        <x:v>9315</x:v>
      </x:c>
      <x:c r="H45" s="6" t="s">
        <x:v>9316</x:v>
      </x:c>
      <x:c r="I45" s="6" t="s">
        <x:v>24</x:v>
      </x:c>
      <x:c r="J45" s="6" t="s">
        <x:v>1418</x:v>
      </x:c>
      <x:c r="K45" s="6" t="s">
        <x:v>9317</x:v>
      </x:c>
      <x:c r="L45" s="6" t="s">
        <x:v>9318</x:v>
      </x:c>
      <x:c r="M45" s="6" t="s">
        <x:v>9274</x:v>
      </x:c>
      <x:c r="N45" s="6" t="s">
        <x:v>24</x:v>
      </x:c>
      <x:c r="O45" s="6" t="s">
        <x:v>24</x:v>
      </x:c>
      <x:c r="P45" s="6" t="s">
        <x:v>24</x:v>
      </x:c>
      <x:c r="Q45" s="6" t="s">
        <x:v>24</x:v>
      </x:c>
      <x:c r="R45" s="6" t="s">
        <x:v>24</x:v>
      </x:c>
      <x:c r="S45" s="6" t="s">
        <x:v>24</x:v>
      </x:c>
      <x:c r="T45" s="6" t="s">
        <x:v>24</x:v>
      </x:c>
      <x:c r="U45" s="6" t="s">
        <x:v>1958</x:v>
      </x:c>
      <x:c r="V45" s="6" t="s">
        <x:v>24</x:v>
      </x:c>
      <x:c r="W45" s="6" t="s">
        <x:v>24</x:v>
      </x:c>
      <x:c r="X45" s="6" t="s">
        <x:v>24</x:v>
      </x:c>
      <x:c r="Y45" s="6" t="s">
        <x:v>24</x:v>
      </x:c>
      <x:c r="AA45" s="6" t="s">
        <x:v>24</x:v>
      </x:c>
    </x:row>
    <x:row r="46" spans="1:27" x14ac:dyDescent="0.25">
      <x:c r="A46" s="6" t="s">
        <x:v>9269</x:v>
      </x:c>
      <x:c r="B46" s="6" t="s">
        <x:v>24</x:v>
      </x:c>
      <x:c r="C46" s="6" t="s">
        <x:v>1218</x:v>
      </x:c>
      <x:c r="D46" s="6" t="s">
        <x:v>212</x:v>
      </x:c>
      <x:c r="E46" s="6" t="s">
        <x:v>24</x:v>
      </x:c>
      <x:c r="F46" s="6" t="n">
        <x:v>4</x:v>
      </x:c>
      <x:c r="G46" s="6" t="s">
        <x:v>9319</x:v>
      </x:c>
      <x:c r="H46" s="6" t="s">
        <x:v>9320</x:v>
      </x:c>
      <x:c r="I46" s="6" t="s">
        <x:v>24</x:v>
      </x:c>
      <x:c r="J46" s="6" t="s">
        <x:v>2383</x:v>
      </x:c>
      <x:c r="K46" s="6" t="s">
        <x:v>9321</x:v>
      </x:c>
      <x:c r="L46" s="6" t="s">
        <x:v>5727</x:v>
      </x:c>
      <x:c r="M46" s="6" t="s">
        <x:v>9274</x:v>
      </x:c>
      <x:c r="N46" s="6" t="s">
        <x:v>24</x:v>
      </x:c>
      <x:c r="O46" s="6" t="s">
        <x:v>24</x:v>
      </x:c>
      <x:c r="P46" s="6" t="s">
        <x:v>24</x:v>
      </x:c>
      <x:c r="Q46" s="6" t="s">
        <x:v>24</x:v>
      </x:c>
      <x:c r="R46" s="6" t="s">
        <x:v>24</x:v>
      </x:c>
      <x:c r="S46" s="6" t="s">
        <x:v>24</x:v>
      </x:c>
      <x:c r="T46" s="6" t="s">
        <x:v>24</x:v>
      </x:c>
      <x:c r="U46" s="6" t="s">
        <x:v>1475</x:v>
      </x:c>
      <x:c r="V46" s="6" t="s">
        <x:v>24</x:v>
      </x:c>
      <x:c r="W46" s="6" t="s">
        <x:v>24</x:v>
      </x:c>
      <x:c r="X46" s="6" t="s">
        <x:v>24</x:v>
      </x:c>
      <x:c r="Y46" s="6" t="s">
        <x:v>24</x:v>
      </x:c>
      <x:c r="AA46" s="6" t="s">
        <x:v>24</x:v>
      </x:c>
    </x:row>
    <x:row r="47" spans="1:27" x14ac:dyDescent="0.25">
      <x:c r="A47" s="6" t="s">
        <x:v>9269</x:v>
      </x:c>
      <x:c r="B47" s="6" t="s">
        <x:v>24</x:v>
      </x:c>
      <x:c r="C47" s="6" t="s">
        <x:v>1218</x:v>
      </x:c>
      <x:c r="D47" s="6" t="s">
        <x:v>212</x:v>
      </x:c>
      <x:c r="E47" s="6" t="s">
        <x:v>24</x:v>
      </x:c>
      <x:c r="F47" s="6" t="n">
        <x:v>1</x:v>
      </x:c>
      <x:c r="G47" s="6" t="s">
        <x:v>9322</x:v>
      </x:c>
      <x:c r="H47" s="6" t="s">
        <x:v>9323</x:v>
      </x:c>
      <x:c r="I47" s="6" t="s">
        <x:v>24</x:v>
      </x:c>
      <x:c r="J47" s="6" t="s">
        <x:v>1390</x:v>
      </x:c>
      <x:c r="K47" s="6" t="s">
        <x:v>1386</x:v>
      </x:c>
      <x:c r="L47" s="6" t="s">
        <x:v>9324</x:v>
      </x:c>
      <x:c r="M47" s="6" t="s">
        <x:v>9274</x:v>
      </x:c>
      <x:c r="N47" s="6" t="s">
        <x:v>24</x:v>
      </x:c>
      <x:c r="O47" s="6" t="s">
        <x:v>24</x:v>
      </x:c>
      <x:c r="P47" s="6" t="s">
        <x:v>24</x:v>
      </x:c>
      <x:c r="Q47" s="6" t="s">
        <x:v>24</x:v>
      </x:c>
      <x:c r="R47" s="6" t="s">
        <x:v>24</x:v>
      </x:c>
      <x:c r="S47" s="6" t="s">
        <x:v>24</x:v>
      </x:c>
      <x:c r="T47" s="6" t="s">
        <x:v>24</x:v>
      </x:c>
      <x:c r="U47" s="6" t="s">
        <x:v>437</x:v>
      </x:c>
      <x:c r="V47" s="6" t="s">
        <x:v>24</x:v>
      </x:c>
      <x:c r="W47" s="6" t="s">
        <x:v>24</x:v>
      </x:c>
      <x:c r="X47" s="6" t="s">
        <x:v>24</x:v>
      </x:c>
      <x:c r="Y47" s="6" t="s">
        <x:v>24</x:v>
      </x:c>
      <x:c r="AA47" s="6" t="s">
        <x:v>24</x:v>
      </x:c>
    </x:row>
    <x:row r="48" spans="1:27" x14ac:dyDescent="0.25">
      <x:c r="A48" s="6" t="s">
        <x:v>9269</x:v>
      </x:c>
      <x:c r="B48" s="6" t="s">
        <x:v>24</x:v>
      </x:c>
      <x:c r="C48" s="6" t="s">
        <x:v>1218</x:v>
      </x:c>
      <x:c r="D48" s="6" t="s">
        <x:v>226</x:v>
      </x:c>
      <x:c r="E48" s="6" t="s">
        <x:v>24</x:v>
      </x:c>
      <x:c r="F48" s="6" t="n">
        <x:v>1</x:v>
      </x:c>
      <x:c r="G48" s="6" t="s">
        <x:v>9325</x:v>
      </x:c>
      <x:c r="H48" s="6" t="s">
        <x:v>9326</x:v>
      </x:c>
      <x:c r="I48" s="6" t="s">
        <x:v>24</x:v>
      </x:c>
      <x:c r="J48" s="6" t="s">
        <x:v>2358</x:v>
      </x:c>
      <x:c r="K48" s="6" t="s">
        <x:v>2742</x:v>
      </x:c>
      <x:c r="L48" s="6" t="s">
        <x:v>2743</x:v>
      </x:c>
      <x:c r="M48" s="6" t="s">
        <x:v>9274</x:v>
      </x:c>
      <x:c r="N48" s="6" t="s">
        <x:v>24</x:v>
      </x:c>
      <x:c r="O48" s="6" t="s">
        <x:v>24</x:v>
      </x:c>
      <x:c r="P48" s="6" t="s">
        <x:v>24</x:v>
      </x:c>
      <x:c r="Q48" s="6" t="s">
        <x:v>24</x:v>
      </x:c>
      <x:c r="R48" s="6" t="s">
        <x:v>24</x:v>
      </x:c>
      <x:c r="S48" s="6" t="s">
        <x:v>24</x:v>
      </x:c>
      <x:c r="T48" s="6" t="s">
        <x:v>24</x:v>
      </x:c>
      <x:c r="U48" s="6" t="s">
        <x:v>237</x:v>
      </x:c>
      <x:c r="V48" s="6" t="s">
        <x:v>24</x:v>
      </x:c>
      <x:c r="W48" s="6" t="s">
        <x:v>24</x:v>
      </x:c>
      <x:c r="X48" s="6" t="s">
        <x:v>24</x:v>
      </x:c>
      <x:c r="Y48" s="6" t="s">
        <x:v>24</x:v>
      </x:c>
      <x:c r="AA48" s="6" t="s">
        <x:v>24</x:v>
      </x:c>
    </x:row>
    <x:row r="49" spans="1:27" x14ac:dyDescent="0.25">
      <x:c r="A49" s="6" t="s">
        <x:v>9269</x:v>
      </x:c>
      <x:c r="B49" s="6" t="s">
        <x:v>24</x:v>
      </x:c>
      <x:c r="C49" s="6" t="s">
        <x:v>1218</x:v>
      </x:c>
      <x:c r="D49" s="6" t="s">
        <x:v>226</x:v>
      </x:c>
      <x:c r="E49" s="6" t="s">
        <x:v>24</x:v>
      </x:c>
      <x:c r="F49" s="6" t="n">
        <x:v>1</x:v>
      </x:c>
      <x:c r="G49" s="6" t="s">
        <x:v>9327</x:v>
      </x:c>
      <x:c r="H49" s="6" t="s">
        <x:v>9328</x:v>
      </x:c>
      <x:c r="I49" s="6" t="s">
        <x:v>24</x:v>
      </x:c>
      <x:c r="J49" s="6" t="s">
        <x:v>833</x:v>
      </x:c>
      <x:c r="K49" s="6" t="s">
        <x:v>2492</x:v>
      </x:c>
      <x:c r="L49" s="6" t="s">
        <x:v>2493</x:v>
      </x:c>
      <x:c r="M49" s="6" t="s">
        <x:v>9274</x:v>
      </x:c>
      <x:c r="N49" s="6" t="s">
        <x:v>24</x:v>
      </x:c>
      <x:c r="O49" s="6" t="s">
        <x:v>24</x:v>
      </x:c>
      <x:c r="P49" s="6" t="s">
        <x:v>24</x:v>
      </x:c>
      <x:c r="Q49" s="6" t="s">
        <x:v>24</x:v>
      </x:c>
      <x:c r="R49" s="6" t="s">
        <x:v>24</x:v>
      </x:c>
      <x:c r="S49" s="6" t="s">
        <x:v>24</x:v>
      </x:c>
      <x:c r="T49" s="6" t="s">
        <x:v>24</x:v>
      </x:c>
      <x:c r="U49" s="6" t="s">
        <x:v>237</x:v>
      </x:c>
      <x:c r="V49" s="6" t="s">
        <x:v>24</x:v>
      </x:c>
      <x:c r="W49" s="6" t="s">
        <x:v>24</x:v>
      </x:c>
      <x:c r="X49" s="6" t="s">
        <x:v>24</x:v>
      </x:c>
      <x:c r="Y49" s="6" t="s">
        <x:v>24</x:v>
      </x:c>
      <x:c r="AA49" s="6" t="s">
        <x:v>24</x:v>
      </x:c>
    </x:row>
    <x:row r="50" spans="1:27" x14ac:dyDescent="0.25">
      <x:c r="A50" s="6" t="s">
        <x:v>9269</x:v>
      </x:c>
      <x:c r="B50" s="6" t="s">
        <x:v>24</x:v>
      </x:c>
      <x:c r="C50" s="6" t="s">
        <x:v>1218</x:v>
      </x:c>
      <x:c r="D50" s="6" t="s">
        <x:v>243</x:v>
      </x:c>
      <x:c r="E50" s="6" t="s">
        <x:v>24</x:v>
      </x:c>
      <x:c r="F50" s="6" t="n">
        <x:v>1</x:v>
      </x:c>
      <x:c r="G50" s="6" t="s">
        <x:v>9329</x:v>
      </x:c>
      <x:c r="H50" s="6" t="s">
        <x:v>9330</x:v>
      </x:c>
      <x:c r="I50" s="6" t="s">
        <x:v>24</x:v>
      </x:c>
      <x:c r="J50" s="6" t="s">
        <x:v>2683</x:v>
      </x:c>
      <x:c r="K50" s="6" t="s">
        <x:v>2300</x:v>
      </x:c>
      <x:c r="L50" s="6" t="s">
        <x:v>9331</x:v>
      </x:c>
      <x:c r="M50" s="6" t="s">
        <x:v>9274</x:v>
      </x:c>
      <x:c r="N50" s="6" t="s">
        <x:v>24</x:v>
      </x:c>
      <x:c r="O50" s="6" t="s">
        <x:v>24</x:v>
      </x:c>
      <x:c r="P50" s="6" t="s">
        <x:v>24</x:v>
      </x:c>
      <x:c r="Q50" s="6" t="s">
        <x:v>24</x:v>
      </x:c>
      <x:c r="R50" s="6" t="s">
        <x:v>24</x:v>
      </x:c>
      <x:c r="S50" s="6" t="s">
        <x:v>24</x:v>
      </x:c>
      <x:c r="T50" s="6" t="s">
        <x:v>24</x:v>
      </x:c>
      <x:c r="U50" s="6" t="s">
        <x:v>2007</x:v>
      </x:c>
      <x:c r="V50" s="6" t="s">
        <x:v>24</x:v>
      </x:c>
      <x:c r="W50" s="6" t="s">
        <x:v>24</x:v>
      </x:c>
      <x:c r="X50" s="6" t="s">
        <x:v>24</x:v>
      </x:c>
      <x:c r="Y50" s="6" t="s">
        <x:v>24</x:v>
      </x:c>
      <x:c r="AA50" s="6" t="s">
        <x:v>24</x:v>
      </x:c>
    </x:row>
    <x:row r="51" spans="1:27" x14ac:dyDescent="0.25">
      <x:c r="A51" s="6" t="s">
        <x:v>9269</x:v>
      </x:c>
      <x:c r="B51" s="6" t="s">
        <x:v>24</x:v>
      </x:c>
      <x:c r="C51" s="6" t="s">
        <x:v>1218</x:v>
      </x:c>
      <x:c r="D51" s="6" t="s">
        <x:v>243</x:v>
      </x:c>
      <x:c r="E51" s="6" t="s">
        <x:v>24</x:v>
      </x:c>
      <x:c r="F51" s="6" t="n">
        <x:v>2</x:v>
      </x:c>
      <x:c r="G51" s="6" t="s">
        <x:v>9332</x:v>
      </x:c>
      <x:c r="H51" s="6" t="s">
        <x:v>9333</x:v>
      </x:c>
      <x:c r="I51" s="6" t="s">
        <x:v>24</x:v>
      </x:c>
      <x:c r="J51" s="6" t="s">
        <x:v>2054</x:v>
      </x:c>
      <x:c r="K51" s="6" t="s">
        <x:v>1412</x:v>
      </x:c>
      <x:c r="L51" s="6" t="s">
        <x:v>9334</x:v>
      </x:c>
      <x:c r="M51" s="6" t="s">
        <x:v>9274</x:v>
      </x:c>
      <x:c r="N51" s="6" t="s">
        <x:v>24</x:v>
      </x:c>
      <x:c r="O51" s="6" t="s">
        <x:v>24</x:v>
      </x:c>
      <x:c r="P51" s="6" t="s">
        <x:v>24</x:v>
      </x:c>
      <x:c r="Q51" s="6" t="s">
        <x:v>24</x:v>
      </x:c>
      <x:c r="R51" s="6" t="s">
        <x:v>24</x:v>
      </x:c>
      <x:c r="S51" s="6" t="s">
        <x:v>24</x:v>
      </x:c>
      <x:c r="T51" s="6" t="s">
        <x:v>24</x:v>
      </x:c>
      <x:c r="U51" s="6" t="s">
        <x:v>9335</x:v>
      </x:c>
      <x:c r="V51" s="6" t="s">
        <x:v>24</x:v>
      </x:c>
      <x:c r="W51" s="6" t="s">
        <x:v>24</x:v>
      </x:c>
      <x:c r="X51" s="6" t="s">
        <x:v>24</x:v>
      </x:c>
      <x:c r="Y51" s="6" t="s">
        <x:v>24</x:v>
      </x:c>
      <x:c r="AA51" s="6" t="s">
        <x:v>24</x:v>
      </x:c>
    </x:row>
    <x:row r="52" spans="1:27" x14ac:dyDescent="0.25">
      <x:c r="A52" s="6" t="s">
        <x:v>9269</x:v>
      </x:c>
      <x:c r="B52" s="6" t="s">
        <x:v>24</x:v>
      </x:c>
      <x:c r="C52" s="6" t="s">
        <x:v>1218</x:v>
      </x:c>
      <x:c r="D52" s="6" t="s">
        <x:v>266</x:v>
      </x:c>
      <x:c r="E52" s="6" t="s">
        <x:v>24</x:v>
      </x:c>
      <x:c r="F52" s="6" t="n">
        <x:v>1</x:v>
      </x:c>
      <x:c r="G52" s="6" t="s">
        <x:v>9336</x:v>
      </x:c>
      <x:c r="H52" s="6" t="s">
        <x:v>9337</x:v>
      </x:c>
      <x:c r="I52" s="6" t="s">
        <x:v>24</x:v>
      </x:c>
      <x:c r="J52" s="6" t="s">
        <x:v>1178</x:v>
      </x:c>
      <x:c r="K52" s="6" t="s">
        <x:v>9338</x:v>
      </x:c>
      <x:c r="L52" s="6" t="s">
        <x:v>9339</x:v>
      </x:c>
      <x:c r="M52" s="6" t="s">
        <x:v>9274</x:v>
      </x:c>
      <x:c r="N52" s="6" t="s">
        <x:v>24</x:v>
      </x:c>
      <x:c r="O52" s="6" t="s">
        <x:v>24</x:v>
      </x:c>
      <x:c r="P52" s="6" t="s">
        <x:v>24</x:v>
      </x:c>
      <x:c r="Q52" s="6" t="s">
        <x:v>24</x:v>
      </x:c>
      <x:c r="R52" s="6" t="s">
        <x:v>24</x:v>
      </x:c>
      <x:c r="S52" s="6" t="s">
        <x:v>24</x:v>
      </x:c>
      <x:c r="T52" s="6" t="s">
        <x:v>24</x:v>
      </x:c>
      <x:c r="U52" s="6" t="s">
        <x:v>272</x:v>
      </x:c>
      <x:c r="V52" s="6" t="s">
        <x:v>24</x:v>
      </x:c>
      <x:c r="W52" s="6" t="s">
        <x:v>24</x:v>
      </x:c>
      <x:c r="X52" s="6" t="s">
        <x:v>24</x:v>
      </x:c>
      <x:c r="Y52" s="6" t="s">
        <x:v>24</x:v>
      </x:c>
      <x:c r="Z52" s="6" t="s">
        <x:v>9340</x:v>
      </x:c>
      <x:c r="AA52" s="6" t="s">
        <x:v>24</x:v>
      </x:c>
    </x:row>
    <x:row r="53" spans="1:27" x14ac:dyDescent="0.25">
      <x:c r="A53" s="6" t="s">
        <x:v>9341</x:v>
      </x:c>
      <x:c r="B53" s="6" t="s">
        <x:v>24</x:v>
      </x:c>
      <x:c r="C53" s="6" t="s">
        <x:v>1218</x:v>
      </x:c>
      <x:c r="D53" s="6" t="s">
        <x:v>212</x:v>
      </x:c>
      <x:c r="E53" s="6" t="s">
        <x:v>24</x:v>
      </x:c>
      <x:c r="F53" s="6" t="n">
        <x:v>1</x:v>
      </x:c>
      <x:c r="G53" s="6" t="s">
        <x:v>9342</x:v>
      </x:c>
      <x:c r="H53" s="6" t="s">
        <x:v>9343</x:v>
      </x:c>
      <x:c r="I53" s="6" t="s">
        <x:v>24</x:v>
      </x:c>
      <x:c r="J53" s="6" t="s">
        <x:v>1954</x:v>
      </x:c>
      <x:c r="K53" s="6" t="s">
        <x:v>2845</x:v>
      </x:c>
      <x:c r="L53" s="6" t="s">
        <x:v>2846</x:v>
      </x:c>
      <x:c r="M53" s="6" t="s">
        <x:v>9344</x:v>
      </x:c>
      <x:c r="N53" s="6" t="s">
        <x:v>24</x:v>
      </x:c>
      <x:c r="O53" s="6" t="s">
        <x:v>24</x:v>
      </x:c>
      <x:c r="P53" s="6" t="s">
        <x:v>24</x:v>
      </x:c>
      <x:c r="Q53" s="6" t="s">
        <x:v>24</x:v>
      </x:c>
      <x:c r="R53" s="6" t="s">
        <x:v>24</x:v>
      </x:c>
      <x:c r="S53" s="6" t="s">
        <x:v>24</x:v>
      </x:c>
      <x:c r="T53" s="6" t="s">
        <x:v>24</x:v>
      </x:c>
      <x:c r="U53" s="6" t="s">
        <x:v>437</x:v>
      </x:c>
      <x:c r="V53" s="6" t="s">
        <x:v>24</x:v>
      </x:c>
      <x:c r="W53" s="6" t="s">
        <x:v>24</x:v>
      </x:c>
      <x:c r="X53" s="6" t="s">
        <x:v>24</x:v>
      </x:c>
      <x:c r="Y53" s="6" t="s">
        <x:v>24</x:v>
      </x:c>
      <x:c r="AA53" s="6" t="s">
        <x:v>24</x:v>
      </x:c>
    </x:row>
    <x:row r="54" spans="1:27" x14ac:dyDescent="0.25">
      <x:c r="A54" s="6" t="s">
        <x:v>9341</x:v>
      </x:c>
      <x:c r="B54" s="6" t="s">
        <x:v>24</x:v>
      </x:c>
      <x:c r="C54" s="6" t="s">
        <x:v>1218</x:v>
      </x:c>
      <x:c r="D54" s="6" t="s">
        <x:v>212</x:v>
      </x:c>
      <x:c r="E54" s="6" t="s">
        <x:v>24</x:v>
      </x:c>
      <x:c r="F54" s="6" t="n">
        <x:v>4</x:v>
      </x:c>
      <x:c r="G54" s="6" t="s">
        <x:v>9345</x:v>
      </x:c>
      <x:c r="H54" s="6" t="s">
        <x:v>9346</x:v>
      </x:c>
      <x:c r="I54" s="6" t="s">
        <x:v>24</x:v>
      </x:c>
      <x:c r="J54" s="6" t="s">
        <x:v>1199</x:v>
      </x:c>
      <x:c r="K54" s="6" t="s">
        <x:v>9347</x:v>
      </x:c>
      <x:c r="L54" s="6" t="s">
        <x:v>9348</x:v>
      </x:c>
      <x:c r="M54" s="6" t="s">
        <x:v>9349</x:v>
      </x:c>
      <x:c r="N54" s="6" t="s">
        <x:v>24</x:v>
      </x:c>
      <x:c r="O54" s="6" t="s">
        <x:v>24</x:v>
      </x:c>
      <x:c r="P54" s="6" t="s">
        <x:v>24</x:v>
      </x:c>
      <x:c r="Q54" s="6" t="s">
        <x:v>24</x:v>
      </x:c>
      <x:c r="R54" s="6" t="s">
        <x:v>24</x:v>
      </x:c>
      <x:c r="S54" s="6" t="s">
        <x:v>24</x:v>
      </x:c>
      <x:c r="T54" s="6" t="s">
        <x:v>24</x:v>
      </x:c>
      <x:c r="U54" s="6" t="s">
        <x:v>1475</x:v>
      </x:c>
      <x:c r="V54" s="6" t="s">
        <x:v>24</x:v>
      </x:c>
      <x:c r="W54" s="6" t="s">
        <x:v>24</x:v>
      </x:c>
      <x:c r="X54" s="6" t="s">
        <x:v>24</x:v>
      </x:c>
      <x:c r="Y54" s="6" t="s">
        <x:v>24</x:v>
      </x:c>
      <x:c r="AA54" s="6" t="s">
        <x:v>24</x:v>
      </x:c>
    </x:row>
    <x:row r="55" spans="1:27" x14ac:dyDescent="0.25">
      <x:c r="A55" s="6" t="s">
        <x:v>9341</x:v>
      </x:c>
      <x:c r="B55" s="6" t="s">
        <x:v>24</x:v>
      </x:c>
      <x:c r="C55" s="6" t="s">
        <x:v>1218</x:v>
      </x:c>
      <x:c r="D55" s="6" t="s">
        <x:v>212</x:v>
      </x:c>
      <x:c r="E55" s="6" t="s">
        <x:v>24</x:v>
      </x:c>
      <x:c r="F55" s="6" t="n">
        <x:v>3</x:v>
      </x:c>
      <x:c r="G55" s="6" t="s">
        <x:v>9350</x:v>
      </x:c>
      <x:c r="H55" s="6" t="s">
        <x:v>9351</x:v>
      </x:c>
      <x:c r="I55" s="6" t="s">
        <x:v>24</x:v>
      </x:c>
      <x:c r="J55" s="6" t="s">
        <x:v>1132</x:v>
      </x:c>
      <x:c r="K55" s="6" t="s">
        <x:v>1209</x:v>
      </x:c>
      <x:c r="L55" s="6" t="s">
        <x:v>9352</x:v>
      </x:c>
      <x:c r="M55" s="6" t="s">
        <x:v>9349</x:v>
      </x:c>
      <x:c r="N55" s="6" t="s">
        <x:v>24</x:v>
      </x:c>
      <x:c r="O55" s="6" t="s">
        <x:v>24</x:v>
      </x:c>
      <x:c r="P55" s="6" t="s">
        <x:v>24</x:v>
      </x:c>
      <x:c r="Q55" s="6" t="s">
        <x:v>24</x:v>
      </x:c>
      <x:c r="R55" s="6" t="s">
        <x:v>24</x:v>
      </x:c>
      <x:c r="S55" s="6" t="s">
        <x:v>24</x:v>
      </x:c>
      <x:c r="T55" s="6" t="s">
        <x:v>24</x:v>
      </x:c>
      <x:c r="U55" s="6" t="s">
        <x:v>1772</x:v>
      </x:c>
      <x:c r="V55" s="6" t="s">
        <x:v>24</x:v>
      </x:c>
      <x:c r="W55" s="6" t="s">
        <x:v>24</x:v>
      </x:c>
      <x:c r="X55" s="6" t="s">
        <x:v>24</x:v>
      </x:c>
      <x:c r="Y55" s="6" t="s">
        <x:v>24</x:v>
      </x:c>
      <x:c r="AA55" s="6" t="s">
        <x:v>24</x:v>
      </x:c>
    </x:row>
    <x:row r="56" spans="1:27" x14ac:dyDescent="0.25">
      <x:c r="A56" s="6" t="s">
        <x:v>9341</x:v>
      </x:c>
      <x:c r="B56" s="6" t="s">
        <x:v>24</x:v>
      </x:c>
      <x:c r="C56" s="6" t="s">
        <x:v>1218</x:v>
      </x:c>
      <x:c r="D56" s="6" t="s">
        <x:v>212</x:v>
      </x:c>
      <x:c r="E56" s="6" t="s">
        <x:v>24</x:v>
      </x:c>
      <x:c r="F56" s="6" t="n">
        <x:v>2</x:v>
      </x:c>
      <x:c r="G56" s="6" t="s">
        <x:v>9353</x:v>
      </x:c>
      <x:c r="H56" s="6" t="s">
        <x:v>9354</x:v>
      </x:c>
      <x:c r="I56" s="6" t="s">
        <x:v>24</x:v>
      </x:c>
      <x:c r="J56" s="6" t="s">
        <x:v>1045</x:v>
      </x:c>
      <x:c r="K56" s="6" t="s">
        <x:v>9355</x:v>
      </x:c>
      <x:c r="L56" s="6" t="s">
        <x:v>9356</x:v>
      </x:c>
      <x:c r="M56" s="6" t="s">
        <x:v>9349</x:v>
      </x:c>
      <x:c r="N56" s="6" t="s">
        <x:v>24</x:v>
      </x:c>
      <x:c r="O56" s="6" t="s">
        <x:v>24</x:v>
      </x:c>
      <x:c r="P56" s="6" t="s">
        <x:v>24</x:v>
      </x:c>
      <x:c r="Q56" s="6" t="s">
        <x:v>24</x:v>
      </x:c>
      <x:c r="R56" s="6" t="s">
        <x:v>24</x:v>
      </x:c>
      <x:c r="S56" s="6" t="s">
        <x:v>24</x:v>
      </x:c>
      <x:c r="T56" s="6" t="s">
        <x:v>24</x:v>
      </x:c>
      <x:c r="U56" s="6" t="s">
        <x:v>1308</x:v>
      </x:c>
      <x:c r="V56" s="6" t="s">
        <x:v>24</x:v>
      </x:c>
      <x:c r="W56" s="6" t="s">
        <x:v>24</x:v>
      </x:c>
      <x:c r="X56" s="6" t="s">
        <x:v>24</x:v>
      </x:c>
      <x:c r="Y56" s="6" t="s">
        <x:v>24</x:v>
      </x:c>
      <x:c r="AA56" s="6" t="s">
        <x:v>24</x:v>
      </x:c>
    </x:row>
    <x:row r="57" spans="1:27" x14ac:dyDescent="0.25">
      <x:c r="A57" s="6" t="s">
        <x:v>9357</x:v>
      </x:c>
      <x:c r="B57" s="6" t="s">
        <x:v>24</x:v>
      </x:c>
      <x:c r="C57" s="6" t="s">
        <x:v>1218</x:v>
      </x:c>
      <x:c r="D57" s="6" t="s">
        <x:v>212</x:v>
      </x:c>
      <x:c r="E57" s="6" t="s">
        <x:v>24</x:v>
      </x:c>
      <x:c r="F57" s="6" t="n">
        <x:v>1</x:v>
      </x:c>
      <x:c r="G57" s="6" t="s">
        <x:v>9358</x:v>
      </x:c>
      <x:c r="H57" s="6" t="s">
        <x:v>9359</x:v>
      </x:c>
      <x:c r="I57" s="6" t="s">
        <x:v>24</x:v>
      </x:c>
      <x:c r="J57" s="6" t="s">
        <x:v>1994</x:v>
      </x:c>
      <x:c r="K57" s="6" t="s">
        <x:v>2416</x:v>
      </x:c>
      <x:c r="L57" s="6" t="s">
        <x:v>2417</x:v>
      </x:c>
      <x:c r="M57" s="6" t="s">
        <x:v>9349</x:v>
      </x:c>
      <x:c r="N57" s="6" t="s">
        <x:v>24</x:v>
      </x:c>
      <x:c r="O57" s="6" t="s">
        <x:v>24</x:v>
      </x:c>
      <x:c r="P57" s="6" t="s">
        <x:v>24</x:v>
      </x:c>
      <x:c r="Q57" s="6" t="s">
        <x:v>24</x:v>
      </x:c>
      <x:c r="R57" s="6" t="s">
        <x:v>24</x:v>
      </x:c>
      <x:c r="S57" s="6" t="s">
        <x:v>24</x:v>
      </x:c>
      <x:c r="T57" s="6" t="s">
        <x:v>24</x:v>
      </x:c>
      <x:c r="U57" s="6" t="s">
        <x:v>437</x:v>
      </x:c>
      <x:c r="V57" s="6" t="s">
        <x:v>24</x:v>
      </x:c>
      <x:c r="W57" s="6" t="s">
        <x:v>24</x:v>
      </x:c>
      <x:c r="X57" s="6" t="s">
        <x:v>24</x:v>
      </x:c>
      <x:c r="Y57" s="6" t="s">
        <x:v>24</x:v>
      </x:c>
      <x:c r="AA57" s="6" t="s">
        <x:v>24</x:v>
      </x:c>
    </x:row>
    <x:row r="58" spans="1:27" x14ac:dyDescent="0.25">
      <x:c r="A58" s="6" t="s">
        <x:v>9357</x:v>
      </x:c>
      <x:c r="B58" s="6" t="s">
        <x:v>24</x:v>
      </x:c>
      <x:c r="C58" s="6" t="s">
        <x:v>1218</x:v>
      </x:c>
      <x:c r="D58" s="6" t="s">
        <x:v>212</x:v>
      </x:c>
      <x:c r="E58" s="6" t="s">
        <x:v>24</x:v>
      </x:c>
      <x:c r="F58" s="6" t="n">
        <x:v>1</x:v>
      </x:c>
      <x:c r="G58" s="6" t="s">
        <x:v>9360</x:v>
      </x:c>
      <x:c r="H58" s="6" t="s">
        <x:v>9361</x:v>
      </x:c>
      <x:c r="I58" s="6" t="s">
        <x:v>24</x:v>
      </x:c>
      <x:c r="J58" s="6" t="s">
        <x:v>2024</x:v>
      </x:c>
      <x:c r="K58" s="6" t="s">
        <x:v>9362</x:v>
      </x:c>
      <x:c r="L58" s="6" t="s">
        <x:v>9363</x:v>
      </x:c>
      <x:c r="M58" s="6" t="s">
        <x:v>9349</x:v>
      </x:c>
      <x:c r="N58" s="6" t="s">
        <x:v>24</x:v>
      </x:c>
      <x:c r="O58" s="6" t="s">
        <x:v>24</x:v>
      </x:c>
      <x:c r="P58" s="6" t="s">
        <x:v>24</x:v>
      </x:c>
      <x:c r="Q58" s="6" t="s">
        <x:v>24</x:v>
      </x:c>
      <x:c r="R58" s="6" t="s">
        <x:v>24</x:v>
      </x:c>
      <x:c r="S58" s="6" t="s">
        <x:v>24</x:v>
      </x:c>
      <x:c r="T58" s="6" t="s">
        <x:v>24</x:v>
      </x:c>
      <x:c r="U58" s="6" t="s">
        <x:v>437</x:v>
      </x:c>
      <x:c r="V58" s="6" t="s">
        <x:v>24</x:v>
      </x:c>
      <x:c r="W58" s="6" t="s">
        <x:v>24</x:v>
      </x:c>
      <x:c r="X58" s="6" t="s">
        <x:v>24</x:v>
      </x:c>
      <x:c r="Y58" s="6" t="s">
        <x:v>24</x:v>
      </x:c>
      <x:c r="Z58" s="6" t="s">
        <x:v>9364</x:v>
      </x:c>
      <x:c r="AA58" s="6" t="s">
        <x:v>24</x:v>
      </x:c>
    </x:row>
    <x:row r="59" spans="1:27" x14ac:dyDescent="0.25">
      <x:c r="A59" s="6" t="s">
        <x:v>9357</x:v>
      </x:c>
      <x:c r="B59" s="6" t="s">
        <x:v>24</x:v>
      </x:c>
      <x:c r="C59" s="6" t="s">
        <x:v>1218</x:v>
      </x:c>
      <x:c r="D59" s="6" t="s">
        <x:v>212</x:v>
      </x:c>
      <x:c r="E59" s="6" t="s">
        <x:v>24</x:v>
      </x:c>
      <x:c r="F59" s="6" t="n">
        <x:v>1</x:v>
      </x:c>
      <x:c r="G59" s="6" t="s">
        <x:v>9365</x:v>
      </x:c>
      <x:c r="H59" s="6" t="s">
        <x:v>9366</x:v>
      </x:c>
      <x:c r="I59" s="6" t="s">
        <x:v>24</x:v>
      </x:c>
      <x:c r="J59" s="6" t="s">
        <x:v>1118</x:v>
      </x:c>
      <x:c r="K59" s="6" t="s">
        <x:v>4459</x:v>
      </x:c>
      <x:c r="L59" s="6" t="s">
        <x:v>4460</x:v>
      </x:c>
      <x:c r="M59" s="6" t="s">
        <x:v>9349</x:v>
      </x:c>
      <x:c r="N59" s="6" t="s">
        <x:v>24</x:v>
      </x:c>
      <x:c r="O59" s="6" t="s">
        <x:v>24</x:v>
      </x:c>
      <x:c r="P59" s="6" t="s">
        <x:v>24</x:v>
      </x:c>
      <x:c r="Q59" s="6" t="s">
        <x:v>24</x:v>
      </x:c>
      <x:c r="R59" s="6" t="s">
        <x:v>24</x:v>
      </x:c>
      <x:c r="S59" s="6" t="s">
        <x:v>24</x:v>
      </x:c>
      <x:c r="T59" s="6" t="s">
        <x:v>24</x:v>
      </x:c>
      <x:c r="U59" s="6" t="s">
        <x:v>437</x:v>
      </x:c>
      <x:c r="V59" s="6" t="s">
        <x:v>24</x:v>
      </x:c>
      <x:c r="W59" s="6" t="s">
        <x:v>24</x:v>
      </x:c>
      <x:c r="X59" s="6" t="s">
        <x:v>24</x:v>
      </x:c>
      <x:c r="Y59" s="6" t="s">
        <x:v>24</x:v>
      </x:c>
      <x:c r="Z59" s="6" t="s">
        <x:v>4461</x:v>
      </x:c>
      <x:c r="AA59" s="6" t="s">
        <x:v>24</x:v>
      </x:c>
    </x:row>
    <x:row r="60" spans="1:27" x14ac:dyDescent="0.25">
      <x:c r="A60" s="6" t="s">
        <x:v>9357</x:v>
      </x:c>
      <x:c r="B60" s="6" t="s">
        <x:v>24</x:v>
      </x:c>
      <x:c r="C60" s="6" t="s">
        <x:v>1218</x:v>
      </x:c>
      <x:c r="D60" s="6" t="s">
        <x:v>238</x:v>
      </x:c>
      <x:c r="E60" s="6" t="s">
        <x:v>24</x:v>
      </x:c>
      <x:c r="F60" s="6" t="n">
        <x:v>1</x:v>
      </x:c>
      <x:c r="G60" s="6" t="s">
        <x:v>9367</x:v>
      </x:c>
      <x:c r="H60" s="6" t="s">
        <x:v>9368</x:v>
      </x:c>
      <x:c r="I60" s="6" t="s">
        <x:v>24</x:v>
      </x:c>
      <x:c r="J60" s="6" t="s">
        <x:v>546</x:v>
      </x:c>
      <x:c r="K60" s="6" t="s">
        <x:v>9369</x:v>
      </x:c>
      <x:c r="L60" s="6" t="s">
        <x:v>9370</x:v>
      </x:c>
      <x:c r="M60" s="6" t="s">
        <x:v>9349</x:v>
      </x:c>
      <x:c r="N60" s="6" t="s">
        <x:v>24</x:v>
      </x:c>
      <x:c r="O60" s="6" t="s">
        <x:v>24</x:v>
      </x:c>
      <x:c r="P60" s="6" t="s">
        <x:v>24</x:v>
      </x:c>
      <x:c r="Q60" s="6" t="s">
        <x:v>24</x:v>
      </x:c>
      <x:c r="R60" s="6" t="s">
        <x:v>24</x:v>
      </x:c>
      <x:c r="S60" s="6" t="s">
        <x:v>24</x:v>
      </x:c>
      <x:c r="T60" s="6" t="s">
        <x:v>24</x:v>
      </x:c>
      <x:c r="U60" s="6" t="s">
        <x:v>237</x:v>
      </x:c>
      <x:c r="V60" s="6" t="s">
        <x:v>24</x:v>
      </x:c>
      <x:c r="W60" s="6" t="s">
        <x:v>24</x:v>
      </x:c>
      <x:c r="X60" s="6" t="s">
        <x:v>24</x:v>
      </x:c>
      <x:c r="Y60" s="6" t="s">
        <x:v>24</x:v>
      </x:c>
      <x:c r="AA60" s="6" t="s">
        <x:v>24</x:v>
      </x:c>
    </x:row>
    <x:row r="61" spans="1:27" x14ac:dyDescent="0.25">
      <x:c r="A61" s="6" t="s">
        <x:v>9357</x:v>
      </x:c>
      <x:c r="B61" s="6" t="s">
        <x:v>24</x:v>
      </x:c>
      <x:c r="C61" s="6" t="s">
        <x:v>1218</x:v>
      </x:c>
      <x:c r="D61" s="6" t="s">
        <x:v>232</x:v>
      </x:c>
      <x:c r="E61" s="6" t="s">
        <x:v>24</x:v>
      </x:c>
      <x:c r="F61" s="6" t="n">
        <x:v>5</x:v>
      </x:c>
      <x:c r="G61" s="6" t="s">
        <x:v>9371</x:v>
      </x:c>
      <x:c r="H61" s="6" t="s">
        <x:v>9372</x:v>
      </x:c>
      <x:c r="I61" s="6" t="s">
        <x:v>24</x:v>
      </x:c>
      <x:c r="J61" s="6" t="s">
        <x:v>758</x:v>
      </x:c>
      <x:c r="K61" s="6" t="s">
        <x:v>9373</x:v>
      </x:c>
      <x:c r="L61" s="6" t="s">
        <x:v>9374</x:v>
      </x:c>
      <x:c r="M61" s="6" t="s">
        <x:v>9375</x:v>
      </x:c>
      <x:c r="N61" s="6" t="s">
        <x:v>24</x:v>
      </x:c>
      <x:c r="O61" s="6" t="s">
        <x:v>24</x:v>
      </x:c>
      <x:c r="P61" s="6" t="s">
        <x:v>24</x:v>
      </x:c>
      <x:c r="Q61" s="6" t="s">
        <x:v>24</x:v>
      </x:c>
      <x:c r="R61" s="6" t="s">
        <x:v>24</x:v>
      </x:c>
      <x:c r="S61" s="6" t="s">
        <x:v>24</x:v>
      </x:c>
      <x:c r="T61" s="6" t="s">
        <x:v>24</x:v>
      </x:c>
      <x:c r="U61" s="6" t="s">
        <x:v>1319</x:v>
      </x:c>
      <x:c r="V61" s="6" t="s">
        <x:v>24</x:v>
      </x:c>
      <x:c r="W61" s="6" t="s">
        <x:v>24</x:v>
      </x:c>
      <x:c r="X61" s="6" t="s">
        <x:v>24</x:v>
      </x:c>
      <x:c r="Y61" s="6" t="s">
        <x:v>24</x:v>
      </x:c>
      <x:c r="AA61" s="6" t="s">
        <x:v>24</x:v>
      </x:c>
    </x:row>
    <x:row r="62" spans="1:27" x14ac:dyDescent="0.25">
      <x:c r="A62" s="6" t="s">
        <x:v>9376</x:v>
      </x:c>
      <x:c r="B62" s="6" t="s">
        <x:v>24</x:v>
      </x:c>
      <x:c r="C62" s="6" t="s">
        <x:v>1218</x:v>
      </x:c>
      <x:c r="D62" s="6" t="s">
        <x:v>226</x:v>
      </x:c>
      <x:c r="E62" s="6" t="s">
        <x:v>24</x:v>
      </x:c>
      <x:c r="F62" s="6" t="n">
        <x:v>2</x:v>
      </x:c>
      <x:c r="G62" s="6" t="s">
        <x:v>9377</x:v>
      </x:c>
      <x:c r="H62" s="6" t="s">
        <x:v>9378</x:v>
      </x:c>
      <x:c r="I62" s="6" t="s">
        <x:v>24</x:v>
      </x:c>
      <x:c r="J62" s="6" t="s">
        <x:v>2378</x:v>
      </x:c>
      <x:c r="K62" s="6" t="s">
        <x:v>2374</x:v>
      </x:c>
      <x:c r="L62" s="6" t="s">
        <x:v>2375</x:v>
      </x:c>
      <x:c r="M62" s="6" t="s">
        <x:v>9379</x:v>
      </x:c>
      <x:c r="N62" s="6" t="s">
        <x:v>24</x:v>
      </x:c>
      <x:c r="O62" s="6" t="s">
        <x:v>24</x:v>
      </x:c>
      <x:c r="P62" s="6" t="s">
        <x:v>24</x:v>
      </x:c>
      <x:c r="Q62" s="6" t="s">
        <x:v>24</x:v>
      </x:c>
      <x:c r="R62" s="6" t="s">
        <x:v>24</x:v>
      </x:c>
      <x:c r="S62" s="6" t="s">
        <x:v>24</x:v>
      </x:c>
      <x:c r="T62" s="6" t="s">
        <x:v>24</x:v>
      </x:c>
      <x:c r="U62" s="6" t="s">
        <x:v>368</x:v>
      </x:c>
      <x:c r="V62" s="6" t="s">
        <x:v>24</x:v>
      </x:c>
      <x:c r="W62" s="6" t="s">
        <x:v>24</x:v>
      </x:c>
      <x:c r="X62" s="6" t="s">
        <x:v>24</x:v>
      </x:c>
      <x:c r="Y62" s="6" t="s">
        <x:v>24</x:v>
      </x:c>
      <x:c r="AA62" s="6" t="s">
        <x:v>24</x:v>
      </x:c>
    </x:row>
    <x:row r="63" spans="1:27" x14ac:dyDescent="0.25">
      <x:c r="A63" s="6" t="s">
        <x:v>9376</x:v>
      </x:c>
      <x:c r="B63" s="6" t="s">
        <x:v>24</x:v>
      </x:c>
      <x:c r="C63" s="6" t="s">
        <x:v>1218</x:v>
      </x:c>
      <x:c r="D63" s="6" t="s">
        <x:v>266</x:v>
      </x:c>
      <x:c r="E63" s="6" t="s">
        <x:v>24</x:v>
      </x:c>
      <x:c r="F63" s="6" t="n">
        <x:v>1</x:v>
      </x:c>
      <x:c r="G63" s="6" t="s">
        <x:v>9380</x:v>
      </x:c>
      <x:c r="H63" s="6" t="s">
        <x:v>9381</x:v>
      </x:c>
      <x:c r="I63" s="6" t="s">
        <x:v>24</x:v>
      </x:c>
      <x:c r="J63" s="6" t="s">
        <x:v>1040</x:v>
      </x:c>
      <x:c r="K63" s="6" t="s">
        <x:v>9382</x:v>
      </x:c>
      <x:c r="L63" s="6" t="s">
        <x:v>3467</x:v>
      </x:c>
      <x:c r="M63" s="6" t="s">
        <x:v>9379</x:v>
      </x:c>
      <x:c r="N63" s="6" t="s">
        <x:v>24</x:v>
      </x:c>
      <x:c r="O63" s="6" t="s">
        <x:v>24</x:v>
      </x:c>
      <x:c r="P63" s="6" t="s">
        <x:v>24</x:v>
      </x:c>
      <x:c r="Q63" s="6" t="s">
        <x:v>24</x:v>
      </x:c>
      <x:c r="R63" s="6" t="s">
        <x:v>24</x:v>
      </x:c>
      <x:c r="S63" s="6" t="s">
        <x:v>24</x:v>
      </x:c>
      <x:c r="T63" s="6" t="s">
        <x:v>24</x:v>
      </x:c>
      <x:c r="U63" s="6" t="s">
        <x:v>272</x:v>
      </x:c>
      <x:c r="V63" s="6" t="s">
        <x:v>24</x:v>
      </x:c>
      <x:c r="W63" s="6" t="s">
        <x:v>24</x:v>
      </x:c>
      <x:c r="X63" s="6" t="s">
        <x:v>24</x:v>
      </x:c>
      <x:c r="Y63" s="6" t="s">
        <x:v>24</x:v>
      </x:c>
      <x:c r="AA63" s="6" t="s">
        <x:v>24</x:v>
      </x:c>
    </x:row>
    <x:row r="64" spans="1:27" x14ac:dyDescent="0.25">
      <x:c r="A64" s="6" t="s">
        <x:v>9376</x:v>
      </x:c>
      <x:c r="B64" s="6" t="s">
        <x:v>24</x:v>
      </x:c>
      <x:c r="C64" s="6" t="s">
        <x:v>1218</x:v>
      </x:c>
      <x:c r="D64" s="6" t="s">
        <x:v>212</x:v>
      </x:c>
      <x:c r="E64" s="6" t="s">
        <x:v>24</x:v>
      </x:c>
      <x:c r="F64" s="6" t="n">
        <x:v>1</x:v>
      </x:c>
      <x:c r="G64" s="6" t="s">
        <x:v>9383</x:v>
      </x:c>
      <x:c r="H64" s="6" t="s">
        <x:v>9384</x:v>
      </x:c>
      <x:c r="I64" s="6" t="s">
        <x:v>24</x:v>
      </x:c>
      <x:c r="J64" s="6" t="s">
        <x:v>9385</x:v>
      </x:c>
      <x:c r="K64" s="6" t="s">
        <x:v>9386</x:v>
      </x:c>
      <x:c r="L64" s="6" t="s">
        <x:v>9387</x:v>
      </x:c>
      <x:c r="M64" s="6" t="s">
        <x:v>9379</x:v>
      </x:c>
      <x:c r="N64" s="6" t="s">
        <x:v>24</x:v>
      </x:c>
      <x:c r="O64" s="6" t="s">
        <x:v>24</x:v>
      </x:c>
      <x:c r="P64" s="6" t="s">
        <x:v>24</x:v>
      </x:c>
      <x:c r="Q64" s="6" t="s">
        <x:v>24</x:v>
      </x:c>
      <x:c r="R64" s="6" t="s">
        <x:v>24</x:v>
      </x:c>
      <x:c r="S64" s="6" t="s">
        <x:v>24</x:v>
      </x:c>
      <x:c r="T64" s="6" t="s">
        <x:v>24</x:v>
      </x:c>
      <x:c r="U64" s="6" t="s">
        <x:v>437</x:v>
      </x:c>
      <x:c r="V64" s="6" t="s">
        <x:v>24</x:v>
      </x:c>
      <x:c r="W64" s="6" t="s">
        <x:v>24</x:v>
      </x:c>
      <x:c r="X64" s="6" t="s">
        <x:v>24</x:v>
      </x:c>
      <x:c r="Y64" s="6" t="s">
        <x:v>24</x:v>
      </x:c>
      <x:c r="AA64" s="6" t="s">
        <x:v>24</x:v>
      </x:c>
    </x:row>
    <x:row r="65" spans="1:27" x14ac:dyDescent="0.25">
      <x:c r="A65" s="6" t="s">
        <x:v>9376</x:v>
      </x:c>
      <x:c r="B65" s="6" t="s">
        <x:v>24</x:v>
      </x:c>
      <x:c r="C65" s="6" t="s">
        <x:v>1218</x:v>
      </x:c>
      <x:c r="D65" s="6" t="s">
        <x:v>212</x:v>
      </x:c>
      <x:c r="E65" s="6" t="s">
        <x:v>24</x:v>
      </x:c>
      <x:c r="F65" s="6" t="n">
        <x:v>1</x:v>
      </x:c>
      <x:c r="G65" s="6" t="s">
        <x:v>9388</x:v>
      </x:c>
      <x:c r="H65" s="6" t="s">
        <x:v>9389</x:v>
      </x:c>
      <x:c r="I65" s="6" t="s">
        <x:v>24</x:v>
      </x:c>
      <x:c r="J65" s="6" t="s">
        <x:v>2358</x:v>
      </x:c>
      <x:c r="K65" s="6" t="s">
        <x:v>9390</x:v>
      </x:c>
      <x:c r="L65" s="6" t="s">
        <x:v>9391</x:v>
      </x:c>
      <x:c r="M65" s="6" t="s">
        <x:v>9379</x:v>
      </x:c>
      <x:c r="N65" s="6" t="s">
        <x:v>24</x:v>
      </x:c>
      <x:c r="O65" s="6" t="s">
        <x:v>24</x:v>
      </x:c>
      <x:c r="P65" s="6" t="s">
        <x:v>24</x:v>
      </x:c>
      <x:c r="Q65" s="6" t="s">
        <x:v>24</x:v>
      </x:c>
      <x:c r="R65" s="6" t="s">
        <x:v>24</x:v>
      </x:c>
      <x:c r="S65" s="6" t="s">
        <x:v>24</x:v>
      </x:c>
      <x:c r="T65" s="6" t="s">
        <x:v>24</x:v>
      </x:c>
      <x:c r="U65" s="6" t="s">
        <x:v>437</x:v>
      </x:c>
      <x:c r="V65" s="6" t="s">
        <x:v>24</x:v>
      </x:c>
      <x:c r="W65" s="6" t="s">
        <x:v>24</x:v>
      </x:c>
      <x:c r="X65" s="6" t="s">
        <x:v>24</x:v>
      </x:c>
      <x:c r="Y65" s="6" t="s">
        <x:v>24</x:v>
      </x:c>
      <x:c r="AA65" s="6" t="s">
        <x:v>24</x:v>
      </x:c>
    </x:row>
    <x:row r="66" spans="1:27" x14ac:dyDescent="0.25">
      <x:c r="A66" s="6" t="s">
        <x:v>9376</x:v>
      </x:c>
      <x:c r="B66" s="6" t="s">
        <x:v>24</x:v>
      </x:c>
      <x:c r="C66" s="6" t="s">
        <x:v>1218</x:v>
      </x:c>
      <x:c r="D66" s="6" t="s">
        <x:v>212</x:v>
      </x:c>
      <x:c r="E66" s="6" t="s">
        <x:v>24</x:v>
      </x:c>
      <x:c r="F66" s="6" t="n">
        <x:v>1</x:v>
      </x:c>
      <x:c r="G66" s="6" t="s">
        <x:v>9392</x:v>
      </x:c>
      <x:c r="H66" s="6" t="s">
        <x:v>9393</x:v>
      </x:c>
      <x:c r="I66" s="6" t="s">
        <x:v>24</x:v>
      </x:c>
      <x:c r="J66" s="6" t="s">
        <x:v>1132</x:v>
      </x:c>
      <x:c r="K66" s="6" t="s">
        <x:v>9390</x:v>
      </x:c>
      <x:c r="L66" s="6" t="s">
        <x:v>9394</x:v>
      </x:c>
      <x:c r="M66" s="6" t="s">
        <x:v>9379</x:v>
      </x:c>
      <x:c r="N66" s="6" t="s">
        <x:v>24</x:v>
      </x:c>
      <x:c r="O66" s="6" t="s">
        <x:v>24</x:v>
      </x:c>
      <x:c r="P66" s="6" t="s">
        <x:v>24</x:v>
      </x:c>
      <x:c r="Q66" s="6" t="s">
        <x:v>24</x:v>
      </x:c>
      <x:c r="R66" s="6" t="s">
        <x:v>24</x:v>
      </x:c>
      <x:c r="S66" s="6" t="s">
        <x:v>24</x:v>
      </x:c>
      <x:c r="T66" s="6" t="s">
        <x:v>24</x:v>
      </x:c>
      <x:c r="U66" s="6" t="s">
        <x:v>437</x:v>
      </x:c>
      <x:c r="V66" s="6" t="s">
        <x:v>24</x:v>
      </x:c>
      <x:c r="W66" s="6" t="s">
        <x:v>24</x:v>
      </x:c>
      <x:c r="X66" s="6" t="s">
        <x:v>24</x:v>
      </x:c>
      <x:c r="Y66" s="6" t="s">
        <x:v>24</x:v>
      </x:c>
      <x:c r="AA66" s="6" t="s">
        <x:v>24</x:v>
      </x:c>
    </x:row>
    <x:row r="67" spans="1:27" x14ac:dyDescent="0.25">
      <x:c r="A67" s="6" t="s">
        <x:v>9376</x:v>
      </x:c>
      <x:c r="B67" s="6" t="s">
        <x:v>24</x:v>
      </x:c>
      <x:c r="C67" s="6" t="s">
        <x:v>1218</x:v>
      </x:c>
      <x:c r="D67" s="6" t="s">
        <x:v>243</x:v>
      </x:c>
      <x:c r="E67" s="6" t="s">
        <x:v>24</x:v>
      </x:c>
      <x:c r="F67" s="6" t="n">
        <x:v>1</x:v>
      </x:c>
      <x:c r="G67" s="6" t="s">
        <x:v>9395</x:v>
      </x:c>
      <x:c r="H67" s="6" t="s">
        <x:v>9396</x:v>
      </x:c>
      <x:c r="I67" s="6" t="s">
        <x:v>24</x:v>
      </x:c>
      <x:c r="J67" s="6" t="s">
        <x:v>1427</x:v>
      </x:c>
      <x:c r="K67" s="6" t="s">
        <x:v>9397</x:v>
      </x:c>
      <x:c r="L67" s="6" t="s">
        <x:v>9398</x:v>
      </x:c>
      <x:c r="M67" s="6" t="s">
        <x:v>9379</x:v>
      </x:c>
      <x:c r="N67" s="6" t="s">
        <x:v>24</x:v>
      </x:c>
      <x:c r="O67" s="6" t="s">
        <x:v>24</x:v>
      </x:c>
      <x:c r="P67" s="6" t="s">
        <x:v>24</x:v>
      </x:c>
      <x:c r="Q67" s="6" t="s">
        <x:v>24</x:v>
      </x:c>
      <x:c r="R67" s="6" t="s">
        <x:v>24</x:v>
      </x:c>
      <x:c r="S67" s="6" t="s">
        <x:v>24</x:v>
      </x:c>
      <x:c r="T67" s="6" t="s">
        <x:v>24</x:v>
      </x:c>
      <x:c r="U67" s="6" t="s">
        <x:v>2007</x:v>
      </x:c>
      <x:c r="V67" s="6" t="s">
        <x:v>24</x:v>
      </x:c>
      <x:c r="W67" s="6" t="s">
        <x:v>24</x:v>
      </x:c>
      <x:c r="X67" s="6" t="s">
        <x:v>24</x:v>
      </x:c>
      <x:c r="Y67" s="6" t="s">
        <x:v>24</x:v>
      </x:c>
      <x:c r="AA67" s="6" t="s">
        <x:v>24</x:v>
      </x:c>
    </x:row>
    <x:row r="68" spans="1:27" x14ac:dyDescent="0.25">
      <x:c r="A68" s="6" t="s">
        <x:v>9376</x:v>
      </x:c>
      <x:c r="B68" s="6" t="s">
        <x:v>24</x:v>
      </x:c>
      <x:c r="C68" s="6" t="s">
        <x:v>1218</x:v>
      </x:c>
      <x:c r="D68" s="6" t="s">
        <x:v>266</x:v>
      </x:c>
      <x:c r="E68" s="6" t="s">
        <x:v>24</x:v>
      </x:c>
      <x:c r="F68" s="6" t="n">
        <x:v>1</x:v>
      </x:c>
      <x:c r="G68" s="6" t="s">
        <x:v>9399</x:v>
      </x:c>
      <x:c r="H68" s="6" t="s">
        <x:v>9400</x:v>
      </x:c>
      <x:c r="I68" s="6" t="s">
        <x:v>24</x:v>
      </x:c>
      <x:c r="J68" s="6" t="s">
        <x:v>2165</x:v>
      </x:c>
      <x:c r="K68" s="6" t="s">
        <x:v>9401</x:v>
      </x:c>
      <x:c r="L68" s="6" t="s">
        <x:v>9402</x:v>
      </x:c>
      <x:c r="M68" s="6" t="s">
        <x:v>9379</x:v>
      </x:c>
      <x:c r="N68" s="6" t="s">
        <x:v>24</x:v>
      </x:c>
      <x:c r="O68" s="6" t="s">
        <x:v>24</x:v>
      </x:c>
      <x:c r="P68" s="6" t="s">
        <x:v>24</x:v>
      </x:c>
      <x:c r="Q68" s="6" t="s">
        <x:v>24</x:v>
      </x:c>
      <x:c r="R68" s="6" t="s">
        <x:v>24</x:v>
      </x:c>
      <x:c r="S68" s="6" t="s">
        <x:v>24</x:v>
      </x:c>
      <x:c r="T68" s="6" t="s">
        <x:v>24</x:v>
      </x:c>
      <x:c r="U68" s="6" t="s">
        <x:v>272</x:v>
      </x:c>
      <x:c r="V68" s="6" t="s">
        <x:v>24</x:v>
      </x:c>
      <x:c r="W68" s="6" t="s">
        <x:v>24</x:v>
      </x:c>
      <x:c r="X68" s="6" t="s">
        <x:v>24</x:v>
      </x:c>
      <x:c r="Y68" s="6" t="s">
        <x:v>24</x:v>
      </x:c>
      <x:c r="AA68" s="6" t="s">
        <x:v>24</x:v>
      </x:c>
    </x:row>
    <x:row r="69" spans="1:27" x14ac:dyDescent="0.25">
      <x:c r="A69" s="6" t="s">
        <x:v>9376</x:v>
      </x:c>
      <x:c r="B69" s="6" t="s">
        <x:v>24</x:v>
      </x:c>
      <x:c r="C69" s="6" t="s">
        <x:v>1218</x:v>
      </x:c>
      <x:c r="D69" s="6" t="s">
        <x:v>266</x:v>
      </x:c>
      <x:c r="E69" s="6" t="s">
        <x:v>24</x:v>
      </x:c>
      <x:c r="F69" s="6" t="n">
        <x:v>1</x:v>
      </x:c>
      <x:c r="G69" s="6" t="s">
        <x:v>9403</x:v>
      </x:c>
      <x:c r="H69" s="6" t="s">
        <x:v>9404</x:v>
      </x:c>
      <x:c r="I69" s="6" t="s">
        <x:v>24</x:v>
      </x:c>
      <x:c r="J69" s="6" t="s">
        <x:v>1034</x:v>
      </x:c>
      <x:c r="K69" s="6" t="s">
        <x:v>1035</x:v>
      </x:c>
      <x:c r="L69" s="6" t="s">
        <x:v>4225</x:v>
      </x:c>
      <x:c r="M69" s="6" t="s">
        <x:v>9379</x:v>
      </x:c>
      <x:c r="N69" s="6" t="s">
        <x:v>24</x:v>
      </x:c>
      <x:c r="O69" s="6" t="s">
        <x:v>24</x:v>
      </x:c>
      <x:c r="P69" s="6" t="s">
        <x:v>24</x:v>
      </x:c>
      <x:c r="Q69" s="6" t="s">
        <x:v>24</x:v>
      </x:c>
      <x:c r="R69" s="6" t="s">
        <x:v>24</x:v>
      </x:c>
      <x:c r="S69" s="6" t="s">
        <x:v>24</x:v>
      </x:c>
      <x:c r="T69" s="6" t="s">
        <x:v>24</x:v>
      </x:c>
      <x:c r="U69" s="6" t="s">
        <x:v>272</x:v>
      </x:c>
      <x:c r="V69" s="6" t="s">
        <x:v>24</x:v>
      </x:c>
      <x:c r="W69" s="6" t="s">
        <x:v>24</x:v>
      </x:c>
      <x:c r="X69" s="6" t="s">
        <x:v>24</x:v>
      </x:c>
      <x:c r="Y69" s="6" t="s">
        <x:v>24</x:v>
      </x:c>
      <x:c r="AA69" s="6" t="s">
        <x:v>24</x:v>
      </x:c>
    </x:row>
    <x:row r="70" spans="1:27" x14ac:dyDescent="0.25">
      <x:c r="A70" s="6" t="s">
        <x:v>9376</x:v>
      </x:c>
      <x:c r="B70" s="6" t="s">
        <x:v>24</x:v>
      </x:c>
      <x:c r="C70" s="6" t="s">
        <x:v>1218</x:v>
      </x:c>
      <x:c r="D70" s="6" t="s">
        <x:v>212</x:v>
      </x:c>
      <x:c r="E70" s="6" t="s">
        <x:v>24</x:v>
      </x:c>
      <x:c r="F70" s="6" t="n">
        <x:v>1</x:v>
      </x:c>
      <x:c r="G70" s="6" t="s">
        <x:v>9405</x:v>
      </x:c>
      <x:c r="H70" s="6" t="s">
        <x:v>9406</x:v>
      </x:c>
      <x:c r="I70" s="6" t="s">
        <x:v>24</x:v>
      </x:c>
      <x:c r="J70" s="6" t="s">
        <x:v>2651</x:v>
      </x:c>
      <x:c r="K70" s="6" t="s">
        <x:v>9407</x:v>
      </x:c>
      <x:c r="L70" s="6" t="s">
        <x:v>5712</x:v>
      </x:c>
      <x:c r="M70" s="6" t="s">
        <x:v>9379</x:v>
      </x:c>
      <x:c r="N70" s="6" t="s">
        <x:v>24</x:v>
      </x:c>
      <x:c r="O70" s="6" t="s">
        <x:v>24</x:v>
      </x:c>
      <x:c r="P70" s="6" t="s">
        <x:v>24</x:v>
      </x:c>
      <x:c r="Q70" s="6" t="s">
        <x:v>24</x:v>
      </x:c>
      <x:c r="R70" s="6" t="s">
        <x:v>24</x:v>
      </x:c>
      <x:c r="S70" s="6" t="s">
        <x:v>24</x:v>
      </x:c>
      <x:c r="T70" s="6" t="s">
        <x:v>24</x:v>
      </x:c>
      <x:c r="U70" s="6" t="s">
        <x:v>437</x:v>
      </x:c>
      <x:c r="V70" s="6" t="s">
        <x:v>24</x:v>
      </x:c>
      <x:c r="W70" s="6" t="s">
        <x:v>24</x:v>
      </x:c>
      <x:c r="X70" s="6" t="s">
        <x:v>24</x:v>
      </x:c>
      <x:c r="Y70" s="6" t="s">
        <x:v>24</x:v>
      </x:c>
      <x:c r="AA70" s="6" t="s">
        <x:v>24</x:v>
      </x:c>
    </x:row>
    <x:row r="71" spans="1:27" x14ac:dyDescent="0.25">
      <x:c r="A71" s="6" t="s">
        <x:v>9408</x:v>
      </x:c>
      <x:c r="B71" s="6" t="s">
        <x:v>24</x:v>
      </x:c>
      <x:c r="C71" s="6" t="s">
        <x:v>1218</x:v>
      </x:c>
      <x:c r="D71" s="6" t="s">
        <x:v>250</x:v>
      </x:c>
      <x:c r="E71" s="6" t="s">
        <x:v>24</x:v>
      </x:c>
      <x:c r="F71" s="6" t="n">
        <x:v>1</x:v>
      </x:c>
      <x:c r="G71" s="6" t="s">
        <x:v>9409</x:v>
      </x:c>
      <x:c r="H71" s="6" t="s">
        <x:v>9410</x:v>
      </x:c>
      <x:c r="I71" s="6" t="s">
        <x:v>24</x:v>
      </x:c>
      <x:c r="J71" s="6" t="s">
        <x:v>1560</x:v>
      </x:c>
      <x:c r="K71" s="6" t="s">
        <x:v>4717</x:v>
      </x:c>
      <x:c r="L71" s="6" t="s">
        <x:v>4718</x:v>
      </x:c>
      <x:c r="M71" s="6" t="s">
        <x:v>9411</x:v>
      </x:c>
      <x:c r="N71" s="6" t="s">
        <x:v>24</x:v>
      </x:c>
      <x:c r="O71" s="6" t="s">
        <x:v>24</x:v>
      </x:c>
      <x:c r="P71" s="6" t="s">
        <x:v>24</x:v>
      </x:c>
      <x:c r="Q71" s="6" t="s">
        <x:v>24</x:v>
      </x:c>
      <x:c r="R71" s="6" t="s">
        <x:v>24</x:v>
      </x:c>
      <x:c r="S71" s="6" t="s">
        <x:v>24</x:v>
      </x:c>
      <x:c r="T71" s="6" t="s">
        <x:v>24</x:v>
      </x:c>
      <x:c r="U71" s="6" t="s">
        <x:v>1964</x:v>
      </x:c>
      <x:c r="V71" s="6" t="s">
        <x:v>24</x:v>
      </x:c>
      <x:c r="W71" s="6" t="s">
        <x:v>24</x:v>
      </x:c>
      <x:c r="X71" s="6" t="s">
        <x:v>24</x:v>
      </x:c>
      <x:c r="Y71" s="6" t="s">
        <x:v>24</x:v>
      </x:c>
      <x:c r="AA71" s="6" t="s">
        <x:v>24</x:v>
      </x:c>
    </x:row>
    <x:row r="72" spans="1:27" x14ac:dyDescent="0.25">
      <x:c r="A72" s="6" t="s">
        <x:v>9408</x:v>
      </x:c>
      <x:c r="B72" s="6" t="s">
        <x:v>24</x:v>
      </x:c>
      <x:c r="C72" s="6" t="s">
        <x:v>1218</x:v>
      </x:c>
      <x:c r="D72" s="6" t="s">
        <x:v>250</x:v>
      </x:c>
      <x:c r="E72" s="6" t="s">
        <x:v>24</x:v>
      </x:c>
      <x:c r="F72" s="6" t="n">
        <x:v>1</x:v>
      </x:c>
      <x:c r="G72" s="6" t="s">
        <x:v>9412</x:v>
      </x:c>
      <x:c r="H72" s="6" t="s">
        <x:v>9413</x:v>
      </x:c>
      <x:c r="I72" s="6" t="s">
        <x:v>24</x:v>
      </x:c>
      <x:c r="J72" s="6" t="s">
        <x:v>2746</x:v>
      </x:c>
      <x:c r="K72" s="6" t="s">
        <x:v>9414</x:v>
      </x:c>
      <x:c r="L72" s="6" t="s">
        <x:v>9415</x:v>
      </x:c>
      <x:c r="M72" s="6" t="s">
        <x:v>9411</x:v>
      </x:c>
      <x:c r="N72" s="6" t="s">
        <x:v>24</x:v>
      </x:c>
      <x:c r="O72" s="6" t="s">
        <x:v>24</x:v>
      </x:c>
      <x:c r="P72" s="6" t="s">
        <x:v>24</x:v>
      </x:c>
      <x:c r="Q72" s="6" t="s">
        <x:v>24</x:v>
      </x:c>
      <x:c r="R72" s="6" t="s">
        <x:v>24</x:v>
      </x:c>
      <x:c r="S72" s="6" t="s">
        <x:v>24</x:v>
      </x:c>
      <x:c r="T72" s="6" t="s">
        <x:v>24</x:v>
      </x:c>
      <x:c r="U72" s="6" t="s">
        <x:v>1964</x:v>
      </x:c>
      <x:c r="V72" s="6" t="s">
        <x:v>24</x:v>
      </x:c>
      <x:c r="W72" s="6" t="s">
        <x:v>24</x:v>
      </x:c>
      <x:c r="X72" s="6" t="s">
        <x:v>24</x:v>
      </x:c>
      <x:c r="Y72" s="6" t="s">
        <x:v>24</x:v>
      </x:c>
      <x:c r="Z72" s="6" t="s">
        <x:v>9416</x:v>
      </x:c>
      <x:c r="AA72" s="6" t="s">
        <x:v>24</x:v>
      </x:c>
    </x:row>
    <x:row r="73" spans="1:27" x14ac:dyDescent="0.25">
      <x:c r="A73" s="6" t="s">
        <x:v>9417</x:v>
      </x:c>
      <x:c r="B73" s="6" t="s">
        <x:v>24</x:v>
      </x:c>
      <x:c r="C73" s="6" t="s">
        <x:v>1218</x:v>
      </x:c>
      <x:c r="D73" s="6" t="s">
        <x:v>212</x:v>
      </x:c>
      <x:c r="E73" s="6" t="s">
        <x:v>24</x:v>
      </x:c>
      <x:c r="F73" s="6" t="n">
        <x:v>2</x:v>
      </x:c>
      <x:c r="G73" s="9" t="s">
        <x:v>9418</x:v>
      </x:c>
      <x:c r="H73" s="6" t="s">
        <x:v>9419</x:v>
      </x:c>
      <x:c r="I73" s="6" t="s">
        <x:v>24</x:v>
      </x:c>
      <x:c r="J73" s="6" t="s">
        <x:v>2305</x:v>
      </x:c>
      <x:c r="K73" s="6" t="s">
        <x:v>9420</x:v>
      </x:c>
      <x:c r="L73" s="6" t="s">
        <x:v>9421</x:v>
      </x:c>
      <x:c r="M73" s="6" t="s">
        <x:v>9422</x:v>
      </x:c>
      <x:c r="N73" s="6" t="s">
        <x:v>24</x:v>
      </x:c>
      <x:c r="O73" s="6" t="s">
        <x:v>24</x:v>
      </x:c>
      <x:c r="P73" s="6" t="s">
        <x:v>24</x:v>
      </x:c>
      <x:c r="Q73" s="6" t="s">
        <x:v>24</x:v>
      </x:c>
      <x:c r="R73" s="6" t="s">
        <x:v>24</x:v>
      </x:c>
      <x:c r="S73" s="6" t="s">
        <x:v>24</x:v>
      </x:c>
      <x:c r="T73" s="6" t="s">
        <x:v>24</x:v>
      </x:c>
      <x:c r="U73" s="6" t="s">
        <x:v>1308</x:v>
      </x:c>
      <x:c r="V73" s="6" t="s">
        <x:v>24</x:v>
      </x:c>
      <x:c r="W73" s="6" t="s">
        <x:v>24</x:v>
      </x:c>
      <x:c r="X73" s="6" t="s">
        <x:v>24</x:v>
      </x:c>
      <x:c r="Y73" s="6" t="s">
        <x:v>24</x:v>
      </x:c>
      <x:c r="AA73" s="6" t="s">
        <x:v>24</x:v>
      </x:c>
    </x:row>
    <x:row r="74" spans="1:27" x14ac:dyDescent="0.25">
      <x:c r="A74" s="6" t="s">
        <x:v>9417</x:v>
      </x:c>
      <x:c r="B74" s="6" t="s">
        <x:v>24</x:v>
      </x:c>
      <x:c r="C74" s="6" t="s">
        <x:v>1218</x:v>
      </x:c>
      <x:c r="D74" s="6" t="s">
        <x:v>2265</x:v>
      </x:c>
      <x:c r="E74" s="6" t="s">
        <x:v>24</x:v>
      </x:c>
      <x:c r="F74" s="6" t="n">
        <x:v>1</x:v>
      </x:c>
      <x:c r="G74" s="6" t="s">
        <x:v>9423</x:v>
      </x:c>
      <x:c r="H74" s="6" t="s">
        <x:v>9424</x:v>
      </x:c>
      <x:c r="I74" s="6" t="s">
        <x:v>24</x:v>
      </x:c>
      <x:c r="J74" s="6" t="s">
        <x:v>933</x:v>
      </x:c>
      <x:c r="K74" s="6" t="s">
        <x:v>9425</x:v>
      </x:c>
      <x:c r="L74" s="6" t="s">
        <x:v>9426</x:v>
      </x:c>
      <x:c r="M74" s="6" t="s">
        <x:v>9422</x:v>
      </x:c>
      <x:c r="N74" s="6" t="s">
        <x:v>24</x:v>
      </x:c>
      <x:c r="O74" s="6" t="s">
        <x:v>24</x:v>
      </x:c>
      <x:c r="P74" s="6" t="s">
        <x:v>24</x:v>
      </x:c>
      <x:c r="Q74" s="6" t="s">
        <x:v>24</x:v>
      </x:c>
      <x:c r="R74" s="6" t="s">
        <x:v>24</x:v>
      </x:c>
      <x:c r="S74" s="6" t="s">
        <x:v>24</x:v>
      </x:c>
      <x:c r="T74" s="6" t="s">
        <x:v>24</x:v>
      </x:c>
      <x:c r="U74" s="6" t="s">
        <x:v>1541</x:v>
      </x:c>
      <x:c r="V74" s="6" t="s">
        <x:v>24</x:v>
      </x:c>
      <x:c r="W74" s="6" t="s">
        <x:v>24</x:v>
      </x:c>
      <x:c r="X74" s="6" t="s">
        <x:v>24</x:v>
      </x:c>
      <x:c r="Y74" s="6" t="s">
        <x:v>24</x:v>
      </x:c>
      <x:c r="Z74" s="6" t="s">
        <x:v>9427</x:v>
      </x:c>
      <x:c r="AA74" s="6" t="s">
        <x:v>24</x:v>
      </x:c>
    </x:row>
    <x:row r="75" spans="1:27" x14ac:dyDescent="0.25">
      <x:c r="A75" s="6" t="s">
        <x:v>9417</x:v>
      </x:c>
      <x:c r="B75" s="6" t="s">
        <x:v>24</x:v>
      </x:c>
      <x:c r="C75" s="6" t="s">
        <x:v>1218</x:v>
      </x:c>
      <x:c r="D75" s="6" t="s">
        <x:v>243</x:v>
      </x:c>
      <x:c r="E75" s="6" t="s">
        <x:v>24</x:v>
      </x:c>
      <x:c r="F75" s="6" t="n">
        <x:v>1</x:v>
      </x:c>
      <x:c r="G75" s="6" t="s">
        <x:v>9428</x:v>
      </x:c>
      <x:c r="H75" s="6" t="s">
        <x:v>9429</x:v>
      </x:c>
      <x:c r="I75" s="6" t="s">
        <x:v>24</x:v>
      </x:c>
      <x:c r="K75" s="6" t="s">
        <x:v>9430</x:v>
      </x:c>
      <x:c r="L75" s="6" t="s">
        <x:v>9431</x:v>
      </x:c>
      <x:c r="M75" s="6" t="s">
        <x:v>9422</x:v>
      </x:c>
      <x:c r="N75" s="6" t="s">
        <x:v>24</x:v>
      </x:c>
      <x:c r="O75" s="6" t="s">
        <x:v>24</x:v>
      </x:c>
      <x:c r="P75" s="6" t="s">
        <x:v>24</x:v>
      </x:c>
      <x:c r="Q75" s="6" t="s">
        <x:v>24</x:v>
      </x:c>
      <x:c r="R75" s="6" t="s">
        <x:v>24</x:v>
      </x:c>
      <x:c r="S75" s="6" t="s">
        <x:v>24</x:v>
      </x:c>
      <x:c r="T75" s="6" t="s">
        <x:v>24</x:v>
      </x:c>
      <x:c r="U75" s="6" t="s">
        <x:v>2007</x:v>
      </x:c>
      <x:c r="V75" s="6" t="s">
        <x:v>24</x:v>
      </x:c>
      <x:c r="W75" s="6" t="s">
        <x:v>24</x:v>
      </x:c>
      <x:c r="X75" s="6" t="s">
        <x:v>24</x:v>
      </x:c>
      <x:c r="Y75" s="6" t="s">
        <x:v>24</x:v>
      </x:c>
      <x:c r="AA75" s="6" t="s">
        <x:v>24</x:v>
      </x:c>
    </x:row>
    <x:row r="76" spans="1:27" x14ac:dyDescent="0.25">
      <x:c r="A76" s="6" t="s">
        <x:v>9417</x:v>
      </x:c>
      <x:c r="B76" s="6" t="s">
        <x:v>24</x:v>
      </x:c>
      <x:c r="C76" s="6" t="s">
        <x:v>1218</x:v>
      </x:c>
      <x:c r="D76" s="6" t="s">
        <x:v>243</x:v>
      </x:c>
      <x:c r="E76" s="6" t="s">
        <x:v>24</x:v>
      </x:c>
      <x:c r="F76" s="6" t="n">
        <x:v>1</x:v>
      </x:c>
      <x:c r="G76" s="6" t="s">
        <x:v>9432</x:v>
      </x:c>
      <x:c r="H76" s="6" t="s">
        <x:v>9433</x:v>
      </x:c>
      <x:c r="I76" s="6" t="s">
        <x:v>24</x:v>
      </x:c>
      <x:c r="J76" s="6" t="s">
        <x:v>2105</x:v>
      </x:c>
      <x:c r="K76" s="6" t="s">
        <x:v>9434</x:v>
      </x:c>
      <x:c r="L76" s="6" t="s">
        <x:v>9435</x:v>
      </x:c>
      <x:c r="M76" s="6" t="s">
        <x:v>9422</x:v>
      </x:c>
      <x:c r="N76" s="6" t="s">
        <x:v>24</x:v>
      </x:c>
      <x:c r="O76" s="6" t="s">
        <x:v>24</x:v>
      </x:c>
      <x:c r="P76" s="6" t="s">
        <x:v>24</x:v>
      </x:c>
      <x:c r="Q76" s="6" t="s">
        <x:v>24</x:v>
      </x:c>
      <x:c r="R76" s="6" t="s">
        <x:v>24</x:v>
      </x:c>
      <x:c r="S76" s="6" t="s">
        <x:v>24</x:v>
      </x:c>
      <x:c r="T76" s="6" t="s">
        <x:v>24</x:v>
      </x:c>
      <x:c r="U76" s="6" t="s">
        <x:v>2007</x:v>
      </x:c>
      <x:c r="V76" s="6" t="s">
        <x:v>24</x:v>
      </x:c>
      <x:c r="W76" s="6" t="s">
        <x:v>24</x:v>
      </x:c>
      <x:c r="X76" s="6" t="s">
        <x:v>24</x:v>
      </x:c>
      <x:c r="Y76" s="6" t="s">
        <x:v>24</x:v>
      </x:c>
      <x:c r="AA76" s="6" t="s">
        <x:v>24</x:v>
      </x:c>
    </x:row>
    <x:row r="77" spans="1:27" x14ac:dyDescent="0.25">
      <x:c r="A77" s="6" t="s">
        <x:v>9417</x:v>
      </x:c>
      <x:c r="B77" s="6" t="s">
        <x:v>24</x:v>
      </x:c>
      <x:c r="C77" s="6" t="s">
        <x:v>1218</x:v>
      </x:c>
      <x:c r="D77" s="6" t="s">
        <x:v>212</x:v>
      </x:c>
      <x:c r="E77" s="6" t="s">
        <x:v>24</x:v>
      </x:c>
      <x:c r="F77" s="6" t="n">
        <x:v>1</x:v>
      </x:c>
      <x:c r="G77" s="6" t="s">
        <x:v>9436</x:v>
      </x:c>
      <x:c r="H77" s="6" t="s">
        <x:v>9437</x:v>
      </x:c>
      <x:c r="I77" s="6" t="s">
        <x:v>24</x:v>
      </x:c>
      <x:c r="J77" s="6" t="s">
        <x:v>1612</x:v>
      </x:c>
      <x:c r="K77" s="6" t="s">
        <x:v>2861</x:v>
      </x:c>
      <x:c r="L77" s="6" t="s">
        <x:v>2862</x:v>
      </x:c>
      <x:c r="M77" s="6" t="s">
        <x:v>9422</x:v>
      </x:c>
      <x:c r="N77" s="6" t="s">
        <x:v>24</x:v>
      </x:c>
      <x:c r="O77" s="6" t="s">
        <x:v>24</x:v>
      </x:c>
      <x:c r="P77" s="6" t="s">
        <x:v>24</x:v>
      </x:c>
      <x:c r="Q77" s="6" t="s">
        <x:v>24</x:v>
      </x:c>
      <x:c r="R77" s="6" t="s">
        <x:v>24</x:v>
      </x:c>
      <x:c r="S77" s="6" t="s">
        <x:v>24</x:v>
      </x:c>
      <x:c r="T77" s="6" t="s">
        <x:v>24</x:v>
      </x:c>
      <x:c r="U77" s="6" t="s">
        <x:v>437</x:v>
      </x:c>
      <x:c r="V77" s="6" t="s">
        <x:v>24</x:v>
      </x:c>
      <x:c r="W77" s="6" t="s">
        <x:v>24</x:v>
      </x:c>
      <x:c r="X77" s="6" t="s">
        <x:v>24</x:v>
      </x:c>
      <x:c r="Y77" s="6" t="s">
        <x:v>24</x:v>
      </x:c>
      <x:c r="Z77" s="6" t="s">
        <x:v>2863</x:v>
      </x:c>
      <x:c r="AA77" s="6" t="s">
        <x:v>24</x:v>
      </x:c>
    </x:row>
    <x:row r="78" spans="1:27" x14ac:dyDescent="0.25">
      <x:c r="A78" s="6" t="s">
        <x:v>9417</x:v>
      </x:c>
      <x:c r="B78" s="6" t="s">
        <x:v>24</x:v>
      </x:c>
      <x:c r="C78" s="6" t="s">
        <x:v>1218</x:v>
      </x:c>
      <x:c r="D78" s="6" t="s">
        <x:v>226</x:v>
      </x:c>
      <x:c r="E78" s="6" t="s">
        <x:v>24</x:v>
      </x:c>
      <x:c r="F78" s="6" t="n">
        <x:v>1</x:v>
      </x:c>
      <x:c r="G78" s="6" t="s">
        <x:v>9438</x:v>
      </x:c>
      <x:c r="H78" s="6" t="s">
        <x:v>9439</x:v>
      </x:c>
      <x:c r="I78" s="6" t="s">
        <x:v>24</x:v>
      </x:c>
      <x:c r="J78" s="6" t="s">
        <x:v>1910</x:v>
      </x:c>
      <x:c r="K78" s="6" t="s">
        <x:v>1911</x:v>
      </x:c>
      <x:c r="L78" s="6" t="s">
        <x:v>2545</x:v>
      </x:c>
      <x:c r="M78" s="6" t="s">
        <x:v>9422</x:v>
      </x:c>
      <x:c r="N78" s="6" t="s">
        <x:v>24</x:v>
      </x:c>
      <x:c r="O78" s="6" t="s">
        <x:v>24</x:v>
      </x:c>
      <x:c r="P78" s="6" t="s">
        <x:v>24</x:v>
      </x:c>
      <x:c r="Q78" s="6" t="s">
        <x:v>24</x:v>
      </x:c>
      <x:c r="R78" s="6" t="s">
        <x:v>24</x:v>
      </x:c>
      <x:c r="S78" s="6" t="s">
        <x:v>24</x:v>
      </x:c>
      <x:c r="T78" s="6" t="s">
        <x:v>24</x:v>
      </x:c>
      <x:c r="U78" s="6" t="s">
        <x:v>237</x:v>
      </x:c>
      <x:c r="V78" s="6" t="s">
        <x:v>24</x:v>
      </x:c>
      <x:c r="W78" s="6" t="s">
        <x:v>24</x:v>
      </x:c>
      <x:c r="X78" s="6" t="s">
        <x:v>24</x:v>
      </x:c>
      <x:c r="Y78" s="6" t="s">
        <x:v>24</x:v>
      </x:c>
      <x:c r="AA78" s="6" t="s">
        <x:v>24</x:v>
      </x:c>
    </x:row>
    <x:row r="79" spans="1:27" x14ac:dyDescent="0.25">
      <x:c r="A79" s="6" t="s">
        <x:v>9417</x:v>
      </x:c>
      <x:c r="B79" s="6" t="s">
        <x:v>24</x:v>
      </x:c>
      <x:c r="C79" s="6" t="s">
        <x:v>1218</x:v>
      </x:c>
      <x:c r="D79" s="6" t="s">
        <x:v>266</x:v>
      </x:c>
      <x:c r="E79" s="6" t="s">
        <x:v>24</x:v>
      </x:c>
      <x:c r="F79" s="6" t="n">
        <x:v>2</x:v>
      </x:c>
      <x:c r="G79" s="9" t="s">
        <x:v>9440</x:v>
      </x:c>
      <x:c r="H79" s="6" t="s">
        <x:v>9441</x:v>
      </x:c>
      <x:c r="I79" s="6" t="s">
        <x:v>24</x:v>
      </x:c>
      <x:c r="J79" s="6" t="s">
        <x:v>2657</x:v>
      </x:c>
      <x:c r="K79" s="6" t="s">
        <x:v>9442</x:v>
      </x:c>
      <x:c r="L79" s="6" t="s">
        <x:v>9443</x:v>
      </x:c>
      <x:c r="M79" s="6" t="s">
        <x:v>9422</x:v>
      </x:c>
      <x:c r="N79" s="6" t="s">
        <x:v>24</x:v>
      </x:c>
      <x:c r="O79" s="6" t="s">
        <x:v>24</x:v>
      </x:c>
      <x:c r="P79" s="6" t="s">
        <x:v>24</x:v>
      </x:c>
      <x:c r="Q79" s="6" t="s">
        <x:v>24</x:v>
      </x:c>
      <x:c r="R79" s="6" t="s">
        <x:v>24</x:v>
      </x:c>
      <x:c r="S79" s="6" t="s">
        <x:v>24</x:v>
      </x:c>
      <x:c r="T79" s="6" t="s">
        <x:v>24</x:v>
      </x:c>
      <x:c r="U79" s="6" t="s">
        <x:v>6639</x:v>
      </x:c>
      <x:c r="V79" s="6" t="s">
        <x:v>24</x:v>
      </x:c>
      <x:c r="W79" s="6" t="s">
        <x:v>24</x:v>
      </x:c>
      <x:c r="X79" s="6" t="s">
        <x:v>24</x:v>
      </x:c>
      <x:c r="Y79" s="6" t="s">
        <x:v>24</x:v>
      </x:c>
      <x:c r="AA79" s="6" t="s">
        <x:v>24</x:v>
      </x:c>
    </x:row>
    <x:row r="80" spans="1:27" x14ac:dyDescent="0.25">
      <x:c r="A80" s="6" t="s">
        <x:v>9444</x:v>
      </x:c>
      <x:c r="B80" s="6" t="s">
        <x:v>24</x:v>
      </x:c>
      <x:c r="C80" s="6" t="s">
        <x:v>1218</x:v>
      </x:c>
      <x:c r="D80" s="6" t="s">
        <x:v>212</x:v>
      </x:c>
      <x:c r="E80" s="6" t="s">
        <x:v>24</x:v>
      </x:c>
      <x:c r="F80" s="6" t="n">
        <x:v>1</x:v>
      </x:c>
      <x:c r="G80" s="6" t="s">
        <x:v>9445</x:v>
      </x:c>
      <x:c r="H80" s="6" t="s">
        <x:v>9446</x:v>
      </x:c>
      <x:c r="I80" s="6" t="s">
        <x:v>24</x:v>
      </x:c>
      <x:c r="J80" s="6" t="s">
        <x:v>1418</x:v>
      </x:c>
      <x:c r="K80" s="6" t="s">
        <x:v>9447</x:v>
      </x:c>
      <x:c r="L80" s="6" t="s">
        <x:v>9448</x:v>
      </x:c>
      <x:c r="M80" s="6" t="s">
        <x:v>9422</x:v>
      </x:c>
      <x:c r="N80" s="6" t="s">
        <x:v>24</x:v>
      </x:c>
      <x:c r="O80" s="6" t="s">
        <x:v>24</x:v>
      </x:c>
      <x:c r="P80" s="6" t="s">
        <x:v>24</x:v>
      </x:c>
      <x:c r="Q80" s="6" t="s">
        <x:v>24</x:v>
      </x:c>
      <x:c r="R80" s="6" t="s">
        <x:v>24</x:v>
      </x:c>
      <x:c r="S80" s="6" t="s">
        <x:v>24</x:v>
      </x:c>
      <x:c r="T80" s="6" t="s">
        <x:v>24</x:v>
      </x:c>
      <x:c r="U80" s="6" t="s">
        <x:v>437</x:v>
      </x:c>
      <x:c r="V80" s="6" t="s">
        <x:v>24</x:v>
      </x:c>
      <x:c r="W80" s="6" t="s">
        <x:v>24</x:v>
      </x:c>
      <x:c r="X80" s="6" t="s">
        <x:v>24</x:v>
      </x:c>
      <x:c r="Y80" s="6" t="s">
        <x:v>24</x:v>
      </x:c>
      <x:c r="AA80" s="6" t="s">
        <x:v>24</x:v>
      </x:c>
    </x:row>
    <x:row r="81" spans="1:27" x14ac:dyDescent="0.25">
      <x:c r="A81" s="6" t="s">
        <x:v>9444</x:v>
      </x:c>
      <x:c r="B81" s="6" t="s">
        <x:v>24</x:v>
      </x:c>
      <x:c r="C81" s="6" t="s">
        <x:v>1218</x:v>
      </x:c>
      <x:c r="D81" s="6" t="s">
        <x:v>243</x:v>
      </x:c>
      <x:c r="E81" s="6" t="s">
        <x:v>24</x:v>
      </x:c>
      <x:c r="F81" s="6" t="n">
        <x:v>2</x:v>
      </x:c>
      <x:c r="G81" s="6" t="s">
        <x:v>9449</x:v>
      </x:c>
      <x:c r="H81" s="6" t="s">
        <x:v>9450</x:v>
      </x:c>
      <x:c r="I81" s="6" t="s">
        <x:v>24</x:v>
      </x:c>
      <x:c r="J81" s="6" t="s">
        <x:v>1104</x:v>
      </x:c>
      <x:c r="K81" s="6" t="s">
        <x:v>2899</x:v>
      </x:c>
      <x:c r="L81" s="6" t="s">
        <x:v>2900</x:v>
      </x:c>
      <x:c r="M81" s="6" t="s">
        <x:v>9451</x:v>
      </x:c>
      <x:c r="N81" s="6" t="s">
        <x:v>24</x:v>
      </x:c>
      <x:c r="O81" s="6" t="s">
        <x:v>24</x:v>
      </x:c>
      <x:c r="P81" s="6" t="s">
        <x:v>24</x:v>
      </x:c>
      <x:c r="Q81" s="6" t="s">
        <x:v>24</x:v>
      </x:c>
      <x:c r="R81" s="6" t="s">
        <x:v>24</x:v>
      </x:c>
      <x:c r="S81" s="6" t="s">
        <x:v>24</x:v>
      </x:c>
      <x:c r="T81" s="6" t="s">
        <x:v>24</x:v>
      </x:c>
      <x:c r="U81" s="6" t="s">
        <x:v>9335</x:v>
      </x:c>
      <x:c r="V81" s="6" t="s">
        <x:v>24</x:v>
      </x:c>
      <x:c r="W81" s="6" t="s">
        <x:v>24</x:v>
      </x:c>
      <x:c r="X81" s="6" t="s">
        <x:v>24</x:v>
      </x:c>
      <x:c r="Y81" s="6" t="s">
        <x:v>24</x:v>
      </x:c>
      <x:c r="AA81" s="6" t="s">
        <x:v>24</x:v>
      </x:c>
    </x:row>
    <x:row r="82" spans="1:27" x14ac:dyDescent="0.25">
      <x:c r="A82" s="6" t="s">
        <x:v>9444</x:v>
      </x:c>
      <x:c r="B82" s="6" t="s">
        <x:v>24</x:v>
      </x:c>
      <x:c r="C82" s="6" t="s">
        <x:v>1218</x:v>
      </x:c>
      <x:c r="D82" s="6" t="s">
        <x:v>266</x:v>
      </x:c>
      <x:c r="E82" s="6" t="s">
        <x:v>24</x:v>
      </x:c>
      <x:c r="F82" s="6" t="n">
        <x:v>1</x:v>
      </x:c>
      <x:c r="G82" s="6" t="s">
        <x:v>9452</x:v>
      </x:c>
      <x:c r="H82" s="6" t="s">
        <x:v>9453</x:v>
      </x:c>
      <x:c r="I82" s="6" t="s">
        <x:v>24</x:v>
      </x:c>
      <x:c r="J82" s="6" t="s">
        <x:v>2558</x:v>
      </x:c>
      <x:c r="K82" s="6" t="s">
        <x:v>9454</x:v>
      </x:c>
      <x:c r="L82" s="6" t="s">
        <x:v>9455</x:v>
      </x:c>
      <x:c r="M82" s="6" t="s">
        <x:v>9451</x:v>
      </x:c>
      <x:c r="N82" s="6" t="s">
        <x:v>24</x:v>
      </x:c>
      <x:c r="O82" s="6" t="s">
        <x:v>24</x:v>
      </x:c>
      <x:c r="P82" s="6" t="s">
        <x:v>24</x:v>
      </x:c>
      <x:c r="Q82" s="6" t="s">
        <x:v>24</x:v>
      </x:c>
      <x:c r="R82" s="6" t="s">
        <x:v>24</x:v>
      </x:c>
      <x:c r="S82" s="6" t="s">
        <x:v>24</x:v>
      </x:c>
      <x:c r="T82" s="6" t="s">
        <x:v>24</x:v>
      </x:c>
      <x:c r="U82" s="6" t="s">
        <x:v>272</x:v>
      </x:c>
      <x:c r="V82" s="6" t="s">
        <x:v>24</x:v>
      </x:c>
      <x:c r="W82" s="6" t="s">
        <x:v>24</x:v>
      </x:c>
      <x:c r="X82" s="6" t="s">
        <x:v>24</x:v>
      </x:c>
      <x:c r="Y82" s="6" t="s">
        <x:v>24</x:v>
      </x:c>
      <x:c r="AA82" s="6" t="s">
        <x:v>24</x:v>
      </x:c>
    </x:row>
    <x:row r="83" spans="1:27" x14ac:dyDescent="0.25">
      <x:c r="A83" s="6" t="s">
        <x:v>9444</x:v>
      </x:c>
      <x:c r="B83" s="6" t="s">
        <x:v>24</x:v>
      </x:c>
      <x:c r="C83" s="6" t="s">
        <x:v>1218</x:v>
      </x:c>
      <x:c r="D83" s="6" t="s">
        <x:v>266</x:v>
      </x:c>
      <x:c r="E83" s="6" t="s">
        <x:v>24</x:v>
      </x:c>
      <x:c r="F83" s="6" t="n">
        <x:v>1</x:v>
      </x:c>
      <x:c r="G83" s="6" t="s">
        <x:v>9456</x:v>
      </x:c>
      <x:c r="H83" s="6" t="s">
        <x:v>9457</x:v>
      </x:c>
      <x:c r="I83" s="6" t="s">
        <x:v>24</x:v>
      </x:c>
      <x:c r="J83" s="6" t="s">
        <x:v>988</x:v>
      </x:c>
      <x:c r="K83" s="6" t="s">
        <x:v>989</x:v>
      </x:c>
      <x:c r="L83" s="6" t="s">
        <x:v>2777</x:v>
      </x:c>
      <x:c r="M83" s="6" t="s">
        <x:v>9451</x:v>
      </x:c>
      <x:c r="N83" s="6" t="s">
        <x:v>24</x:v>
      </x:c>
      <x:c r="O83" s="6" t="s">
        <x:v>24</x:v>
      </x:c>
      <x:c r="P83" s="6" t="s">
        <x:v>24</x:v>
      </x:c>
      <x:c r="Q83" s="6" t="s">
        <x:v>24</x:v>
      </x:c>
      <x:c r="R83" s="6" t="s">
        <x:v>24</x:v>
      </x:c>
      <x:c r="S83" s="6" t="s">
        <x:v>24</x:v>
      </x:c>
      <x:c r="T83" s="6" t="s">
        <x:v>24</x:v>
      </x:c>
      <x:c r="U83" s="6" t="s">
        <x:v>272</x:v>
      </x:c>
      <x:c r="V83" s="6" t="s">
        <x:v>24</x:v>
      </x:c>
      <x:c r="W83" s="6" t="s">
        <x:v>24</x:v>
      </x:c>
      <x:c r="X83" s="6" t="s">
        <x:v>24</x:v>
      </x:c>
      <x:c r="Y83" s="6" t="s">
        <x:v>24</x:v>
      </x:c>
      <x:c r="AA83" s="6" t="s">
        <x:v>24</x:v>
      </x:c>
    </x:row>
    <x:row r="84" spans="1:27" x14ac:dyDescent="0.25">
      <x:c r="A84" s="6" t="s">
        <x:v>9458</x:v>
      </x:c>
      <x:c r="B84" s="6" t="s">
        <x:v>24</x:v>
      </x:c>
      <x:c r="C84" s="6" t="s">
        <x:v>1218</x:v>
      </x:c>
      <x:c r="D84" s="6" t="s">
        <x:v>266</x:v>
      </x:c>
      <x:c r="E84" s="6" t="s">
        <x:v>24</x:v>
      </x:c>
      <x:c r="F84" s="6" t="n">
        <x:v>1</x:v>
      </x:c>
      <x:c r="G84" s="6" t="s">
        <x:v>9459</x:v>
      </x:c>
      <x:c r="H84" s="6" t="s">
        <x:v>9460</x:v>
      </x:c>
      <x:c r="I84" s="6" t="s">
        <x:v>24</x:v>
      </x:c>
      <x:c r="J84" s="6" t="s">
        <x:v>887</x:v>
      </x:c>
      <x:c r="K84" s="6" t="s">
        <x:v>9461</x:v>
      </x:c>
      <x:c r="L84" s="6" t="s">
        <x:v>9462</x:v>
      </x:c>
      <x:c r="M84" s="6" t="s">
        <x:v>9451</x:v>
      </x:c>
      <x:c r="N84" s="6" t="s">
        <x:v>24</x:v>
      </x:c>
      <x:c r="O84" s="6" t="s">
        <x:v>24</x:v>
      </x:c>
      <x:c r="P84" s="6" t="s">
        <x:v>24</x:v>
      </x:c>
      <x:c r="Q84" s="6" t="s">
        <x:v>24</x:v>
      </x:c>
      <x:c r="R84" s="6" t="s">
        <x:v>24</x:v>
      </x:c>
      <x:c r="S84" s="6" t="s">
        <x:v>24</x:v>
      </x:c>
      <x:c r="T84" s="6" t="s">
        <x:v>24</x:v>
      </x:c>
      <x:c r="U84" s="6" t="s">
        <x:v>272</x:v>
      </x:c>
      <x:c r="V84" s="6" t="s">
        <x:v>24</x:v>
      </x:c>
      <x:c r="W84" s="6" t="s">
        <x:v>24</x:v>
      </x:c>
      <x:c r="X84" s="6" t="s">
        <x:v>24</x:v>
      </x:c>
      <x:c r="Y84" s="6" t="s">
        <x:v>24</x:v>
      </x:c>
      <x:c r="Z84" s="6" t="s">
        <x:v>9463</x:v>
      </x:c>
      <x:c r="AA84" s="6" t="s">
        <x:v>24</x:v>
      </x:c>
    </x:row>
    <x:row r="85" spans="1:27" x14ac:dyDescent="0.25">
      <x:c r="A85" s="6" t="s">
        <x:v>9458</x:v>
      </x:c>
      <x:c r="B85" s="6" t="s">
        <x:v>24</x:v>
      </x:c>
      <x:c r="C85" s="6" t="s">
        <x:v>1218</x:v>
      </x:c>
      <x:c r="D85" s="6" t="s">
        <x:v>266</x:v>
      </x:c>
      <x:c r="E85" s="6" t="s">
        <x:v>24</x:v>
      </x:c>
      <x:c r="F85" s="6" t="n">
        <x:v>1</x:v>
      </x:c>
      <x:c r="G85" s="6" t="s">
        <x:v>9464</x:v>
      </x:c>
      <x:c r="H85" s="6" t="s">
        <x:v>9465</x:v>
      </x:c>
      <x:c r="I85" s="6" t="s">
        <x:v>24</x:v>
      </x:c>
      <x:c r="J85" s="6" t="s">
        <x:v>2100</x:v>
      </x:c>
      <x:c r="K85" s="6" t="s">
        <x:v>9466</x:v>
      </x:c>
      <x:c r="L85" s="6" t="s">
        <x:v>9467</x:v>
      </x:c>
      <x:c r="M85" s="6" t="s">
        <x:v>1957</x:v>
      </x:c>
      <x:c r="N85" s="6" t="s">
        <x:v>24</x:v>
      </x:c>
      <x:c r="O85" s="6" t="s">
        <x:v>24</x:v>
      </x:c>
      <x:c r="P85" s="6" t="s">
        <x:v>24</x:v>
      </x:c>
      <x:c r="Q85" s="6" t="s">
        <x:v>24</x:v>
      </x:c>
      <x:c r="R85" s="6" t="s">
        <x:v>24</x:v>
      </x:c>
      <x:c r="S85" s="6" t="s">
        <x:v>24</x:v>
      </x:c>
      <x:c r="T85" s="6" t="s">
        <x:v>24</x:v>
      </x:c>
      <x:c r="U85" s="6" t="s">
        <x:v>272</x:v>
      </x:c>
      <x:c r="V85" s="6" t="s">
        <x:v>24</x:v>
      </x:c>
      <x:c r="W85" s="6" t="s">
        <x:v>24</x:v>
      </x:c>
      <x:c r="X85" s="6" t="s">
        <x:v>24</x:v>
      </x:c>
      <x:c r="Y85" s="6" t="s">
        <x:v>24</x:v>
      </x:c>
      <x:c r="AA85" s="6" t="s">
        <x:v>24</x:v>
      </x:c>
    </x:row>
    <x:row r="86" spans="1:27" x14ac:dyDescent="0.25">
      <x:c r="A86" s="6" t="s">
        <x:v>9458</x:v>
      </x:c>
      <x:c r="B86" s="6" t="s">
        <x:v>24</x:v>
      </x:c>
      <x:c r="C86" s="6" t="s">
        <x:v>1218</x:v>
      </x:c>
      <x:c r="D86" s="6" t="s">
        <x:v>212</x:v>
      </x:c>
      <x:c r="E86" s="6" t="s">
        <x:v>24</x:v>
      </x:c>
      <x:c r="F86" s="6" t="n">
        <x:v>1</x:v>
      </x:c>
      <x:c r="G86" s="6" t="s">
        <x:v>9468</x:v>
      </x:c>
      <x:c r="H86" s="6" t="s">
        <x:v>9469</x:v>
      </x:c>
      <x:c r="I86" s="6" t="s">
        <x:v>24</x:v>
      </x:c>
      <x:c r="J86" s="6" t="s">
        <x:v>758</x:v>
      </x:c>
      <x:c r="K86" s="6" t="s">
        <x:v>9470</x:v>
      </x:c>
      <x:c r="L86" s="6" t="s">
        <x:v>9471</x:v>
      </x:c>
      <x:c r="M86" s="6" t="s">
        <x:v>1957</x:v>
      </x:c>
      <x:c r="N86" s="6" t="s">
        <x:v>24</x:v>
      </x:c>
      <x:c r="O86" s="6" t="s">
        <x:v>24</x:v>
      </x:c>
      <x:c r="P86" s="6" t="s">
        <x:v>24</x:v>
      </x:c>
      <x:c r="Q86" s="6" t="s">
        <x:v>24</x:v>
      </x:c>
      <x:c r="R86" s="6" t="s">
        <x:v>24</x:v>
      </x:c>
      <x:c r="S86" s="6" t="s">
        <x:v>24</x:v>
      </x:c>
      <x:c r="T86" s="6" t="s">
        <x:v>24</x:v>
      </x:c>
      <x:c r="U86" s="6" t="s">
        <x:v>1958</x:v>
      </x:c>
      <x:c r="V86" s="6" t="s">
        <x:v>24</x:v>
      </x:c>
      <x:c r="W86" s="6" t="s">
        <x:v>24</x:v>
      </x:c>
      <x:c r="X86" s="6" t="s">
        <x:v>24</x:v>
      </x:c>
      <x:c r="Y86" s="6" t="s">
        <x:v>24</x:v>
      </x:c>
      <x:c r="AA86" s="6" t="s">
        <x:v>24</x:v>
      </x:c>
    </x:row>
    <x:row r="87" spans="1:27" x14ac:dyDescent="0.25">
      <x:c r="A87" s="6" t="s">
        <x:v>9458</x:v>
      </x:c>
      <x:c r="B87" s="6" t="s">
        <x:v>24</x:v>
      </x:c>
      <x:c r="C87" s="6" t="s">
        <x:v>1218</x:v>
      </x:c>
      <x:c r="D87" s="6" t="s">
        <x:v>1536</x:v>
      </x:c>
      <x:c r="E87" s="6" t="s">
        <x:v>24</x:v>
      </x:c>
      <x:c r="F87" s="6" t="n">
        <x:v>2</x:v>
      </x:c>
      <x:c r="G87" s="6" t="s">
        <x:v>9472</x:v>
      </x:c>
      <x:c r="H87" s="6" t="s">
        <x:v>9473</x:v>
      </x:c>
      <x:c r="I87" s="6" t="s">
        <x:v>24</x:v>
      </x:c>
      <x:c r="J87" s="6" t="s">
        <x:v>833</x:v>
      </x:c>
      <x:c r="K87" s="6" t="s">
        <x:v>3519</x:v>
      </x:c>
      <x:c r="L87" s="6" t="s">
        <x:v>9474</x:v>
      </x:c>
      <x:c r="M87" s="6" t="s">
        <x:v>1957</x:v>
      </x:c>
      <x:c r="N87" s="6" t="s">
        <x:v>24</x:v>
      </x:c>
      <x:c r="O87" s="6" t="s">
        <x:v>24</x:v>
      </x:c>
      <x:c r="P87" s="6" t="s">
        <x:v>24</x:v>
      </x:c>
      <x:c r="Q87" s="6" t="s">
        <x:v>24</x:v>
      </x:c>
      <x:c r="R87" s="6" t="s">
        <x:v>24</x:v>
      </x:c>
      <x:c r="S87" s="6" t="s">
        <x:v>24</x:v>
      </x:c>
      <x:c r="T87" s="6" t="s">
        <x:v>24</x:v>
      </x:c>
      <x:c r="U87" s="6" t="s">
        <x:v>9475</x:v>
      </x:c>
      <x:c r="V87" s="6" t="s">
        <x:v>24</x:v>
      </x:c>
      <x:c r="W87" s="6" t="s">
        <x:v>24</x:v>
      </x:c>
      <x:c r="X87" s="6" t="s">
        <x:v>24</x:v>
      </x:c>
      <x:c r="Y87" s="6" t="s">
        <x:v>24</x:v>
      </x:c>
      <x:c r="AA87" s="6" t="s">
        <x:v>24</x:v>
      </x:c>
    </x:row>
    <x:row r="88" spans="1:27" x14ac:dyDescent="0.25">
      <x:c r="A88" s="6" t="s">
        <x:v>9458</x:v>
      </x:c>
      <x:c r="B88" s="6" t="s">
        <x:v>24</x:v>
      </x:c>
      <x:c r="C88" s="6" t="s">
        <x:v>1218</x:v>
      </x:c>
      <x:c r="D88" s="6" t="s">
        <x:v>1536</x:v>
      </x:c>
      <x:c r="E88" s="6" t="s">
        <x:v>24</x:v>
      </x:c>
      <x:c r="F88" s="6" t="n">
        <x:v>1</x:v>
      </x:c>
      <x:c r="G88" s="6" t="s">
        <x:v>9476</x:v>
      </x:c>
      <x:c r="H88" s="6" t="s">
        <x:v>9477</x:v>
      </x:c>
      <x:c r="I88" s="6" t="s">
        <x:v>24</x:v>
      </x:c>
      <x:c r="J88" s="6" t="s">
        <x:v>933</x:v>
      </x:c>
      <x:c r="K88" s="6" t="s">
        <x:v>3519</x:v>
      </x:c>
      <x:c r="L88" s="6" t="s">
        <x:v>3520</x:v>
      </x:c>
      <x:c r="M88" s="6" t="s">
        <x:v>1957</x:v>
      </x:c>
      <x:c r="N88" s="6" t="s">
        <x:v>24</x:v>
      </x:c>
      <x:c r="O88" s="6" t="s">
        <x:v>24</x:v>
      </x:c>
      <x:c r="P88" s="6" t="s">
        <x:v>24</x:v>
      </x:c>
      <x:c r="Q88" s="6" t="s">
        <x:v>24</x:v>
      </x:c>
      <x:c r="R88" s="6" t="s">
        <x:v>24</x:v>
      </x:c>
      <x:c r="S88" s="6" t="s">
        <x:v>24</x:v>
      </x:c>
      <x:c r="T88" s="6" t="s">
        <x:v>24</x:v>
      </x:c>
      <x:c r="U88" s="6" t="s">
        <x:v>1541</x:v>
      </x:c>
      <x:c r="V88" s="6" t="s">
        <x:v>24</x:v>
      </x:c>
      <x:c r="W88" s="6" t="s">
        <x:v>24</x:v>
      </x:c>
      <x:c r="X88" s="6" t="s">
        <x:v>24</x:v>
      </x:c>
      <x:c r="Y88" s="6" t="s">
        <x:v>24</x:v>
      </x:c>
      <x:c r="Z88" s="6" t="s">
        <x:v>3522</x:v>
      </x:c>
      <x:c r="AA88" s="6" t="s">
        <x:v>24</x:v>
      </x:c>
    </x:row>
    <x:row r="89" spans="1:27" x14ac:dyDescent="0.25">
      <x:c r="A89" s="6" t="s">
        <x:v>9478</x:v>
      </x:c>
      <x:c r="B89" s="6" t="s">
        <x:v>24</x:v>
      </x:c>
      <x:c r="C89" s="6" t="s">
        <x:v>1218</x:v>
      </x:c>
      <x:c r="D89" s="6" t="s">
        <x:v>232</x:v>
      </x:c>
      <x:c r="E89" s="6" t="s">
        <x:v>24</x:v>
      </x:c>
      <x:c r="F89" s="6" t="n">
        <x:v>1</x:v>
      </x:c>
      <x:c r="G89" s="6" t="s">
        <x:v>9479</x:v>
      </x:c>
      <x:c r="H89" s="6" t="s">
        <x:v>9480</x:v>
      </x:c>
      <x:c r="I89" s="6" t="s">
        <x:v>24</x:v>
      </x:c>
      <x:c r="J89" s="6" t="s">
        <x:v>833</x:v>
      </x:c>
      <x:c r="K89" s="6" t="s">
        <x:v>9481</x:v>
      </x:c>
      <x:c r="L89" s="6" t="s">
        <x:v>9482</x:v>
      </x:c>
      <x:c r="M89" s="6" t="s">
        <x:v>1957</x:v>
      </x:c>
      <x:c r="N89" s="6" t="s">
        <x:v>24</x:v>
      </x:c>
      <x:c r="O89" s="6" t="s">
        <x:v>24</x:v>
      </x:c>
      <x:c r="P89" s="6" t="s">
        <x:v>24</x:v>
      </x:c>
      <x:c r="Q89" s="6" t="s">
        <x:v>24</x:v>
      </x:c>
      <x:c r="R89" s="6" t="s">
        <x:v>24</x:v>
      </x:c>
      <x:c r="S89" s="6" t="s">
        <x:v>24</x:v>
      </x:c>
      <x:c r="T89" s="6" t="s">
        <x:v>24</x:v>
      </x:c>
      <x:c r="U89" s="6" t="s">
        <x:v>237</x:v>
      </x:c>
      <x:c r="V89" s="6" t="s">
        <x:v>24</x:v>
      </x:c>
      <x:c r="W89" s="6" t="s">
        <x:v>24</x:v>
      </x:c>
      <x:c r="X89" s="6" t="s">
        <x:v>24</x:v>
      </x:c>
      <x:c r="Y89" s="6" t="s">
        <x:v>24</x:v>
      </x:c>
      <x:c r="AA89" s="6" t="s">
        <x:v>24</x:v>
      </x:c>
    </x:row>
    <x:row r="90" spans="1:27" x14ac:dyDescent="0.25">
      <x:c r="A90" s="6" t="s">
        <x:v>9478</x:v>
      </x:c>
      <x:c r="B90" s="6" t="s">
        <x:v>24</x:v>
      </x:c>
      <x:c r="C90" s="6" t="s">
        <x:v>1218</x:v>
      </x:c>
      <x:c r="D90" s="6" t="s">
        <x:v>266</x:v>
      </x:c>
      <x:c r="E90" s="6" t="s">
        <x:v>24</x:v>
      </x:c>
      <x:c r="F90" s="6" t="n">
        <x:v>1</x:v>
      </x:c>
      <x:c r="G90" s="6" t="s">
        <x:v>9483</x:v>
      </x:c>
      <x:c r="H90" s="6" t="s">
        <x:v>9484</x:v>
      </x:c>
      <x:c r="I90" s="6" t="s">
        <x:v>24</x:v>
      </x:c>
      <x:c r="J90" s="6" t="s">
        <x:v>988</x:v>
      </x:c>
      <x:c r="K90" s="6" t="s">
        <x:v>1745</x:v>
      </x:c>
      <x:c r="L90" s="6" t="s">
        <x:v>3797</x:v>
      </x:c>
      <x:c r="M90" s="6" t="s">
        <x:v>1957</x:v>
      </x:c>
      <x:c r="N90" s="6" t="s">
        <x:v>24</x:v>
      </x:c>
      <x:c r="O90" s="6" t="s">
        <x:v>24</x:v>
      </x:c>
      <x:c r="P90" s="6" t="s">
        <x:v>24</x:v>
      </x:c>
      <x:c r="Q90" s="6" t="s">
        <x:v>24</x:v>
      </x:c>
      <x:c r="R90" s="6" t="s">
        <x:v>24</x:v>
      </x:c>
      <x:c r="S90" s="6" t="s">
        <x:v>24</x:v>
      </x:c>
      <x:c r="T90" s="6" t="s">
        <x:v>24</x:v>
      </x:c>
      <x:c r="U90" s="6" t="s">
        <x:v>272</x:v>
      </x:c>
      <x:c r="V90" s="6" t="s">
        <x:v>24</x:v>
      </x:c>
      <x:c r="W90" s="6" t="s">
        <x:v>24</x:v>
      </x:c>
      <x:c r="X90" s="6" t="s">
        <x:v>24</x:v>
      </x:c>
      <x:c r="Y90" s="6" t="s">
        <x:v>24</x:v>
      </x:c>
      <x:c r="AA90" s="6" t="s">
        <x:v>24</x:v>
      </x:c>
    </x:row>
    <x:row r="91" spans="1:27" x14ac:dyDescent="0.25">
      <x:c r="A91" s="6" t="s">
        <x:v>1951</x:v>
      </x:c>
      <x:c r="B91" s="6" t="s">
        <x:v>24</x:v>
      </x:c>
      <x:c r="C91" s="6" t="s">
        <x:v>1218</x:v>
      </x:c>
      <x:c r="D91" s="6" t="s">
        <x:v>212</x:v>
      </x:c>
      <x:c r="E91" s="6" t="s">
        <x:v>24</x:v>
      </x:c>
      <x:c r="F91" s="6" t="n">
        <x:v>1</x:v>
      </x:c>
      <x:c r="G91" s="6" t="s">
        <x:v>1952</x:v>
      </x:c>
      <x:c r="H91" s="6" t="s">
        <x:v>1953</x:v>
      </x:c>
      <x:c r="I91" s="6" t="s">
        <x:v>24</x:v>
      </x:c>
      <x:c r="J91" s="6" t="s">
        <x:v>1954</x:v>
      </x:c>
      <x:c r="K91" s="6" t="s">
        <x:v>1955</x:v>
      </x:c>
      <x:c r="L91" s="6" t="s">
        <x:v>1956</x:v>
      </x:c>
      <x:c r="M91" s="6" t="s">
        <x:v>1957</x:v>
      </x:c>
      <x:c r="N91" s="6" t="s">
        <x:v>24</x:v>
      </x:c>
      <x:c r="O91" s="6" t="s">
        <x:v>24</x:v>
      </x:c>
      <x:c r="P91" s="6" t="s">
        <x:v>24</x:v>
      </x:c>
      <x:c r="Q91" s="6" t="s">
        <x:v>24</x:v>
      </x:c>
      <x:c r="R91" s="6" t="s">
        <x:v>24</x:v>
      </x:c>
      <x:c r="S91" s="6" t="s">
        <x:v>24</x:v>
      </x:c>
      <x:c r="T91" s="6" t="s">
        <x:v>24</x:v>
      </x:c>
      <x:c r="U91" s="6" t="s">
        <x:v>1958</x:v>
      </x:c>
      <x:c r="V91" s="6" t="s">
        <x:v>24</x:v>
      </x:c>
      <x:c r="W91" s="6" t="s">
        <x:v>24</x:v>
      </x:c>
      <x:c r="X91" s="6" t="s">
        <x:v>24</x:v>
      </x:c>
      <x:c r="Y91" s="6" t="s">
        <x:v>24</x:v>
      </x:c>
      <x:c r="AA91" s="6" t="s">
        <x:v>24</x:v>
      </x:c>
    </x:row>
    <x:row r="92" spans="1:27" x14ac:dyDescent="0.25">
      <x:c r="A92" s="6" t="s">
        <x:v>1951</x:v>
      </x:c>
      <x:c r="B92" s="6" t="s">
        <x:v>24</x:v>
      </x:c>
      <x:c r="C92" s="6" t="s">
        <x:v>1218</x:v>
      </x:c>
      <x:c r="D92" s="6" t="s">
        <x:v>250</x:v>
      </x:c>
      <x:c r="E92" s="6" t="s">
        <x:v>24</x:v>
      </x:c>
      <x:c r="F92" s="6" t="n">
        <x:v>1</x:v>
      </x:c>
      <x:c r="G92" s="6" t="s">
        <x:v>1959</x:v>
      </x:c>
      <x:c r="H92" s="6" t="s">
        <x:v>1960</x:v>
      </x:c>
      <x:c r="I92" s="6" t="s">
        <x:v>24</x:v>
      </x:c>
      <x:c r="J92" s="6" t="s">
        <x:v>1961</x:v>
      </x:c>
      <x:c r="K92" s="6" t="s">
        <x:v>1962</x:v>
      </x:c>
      <x:c r="L92" s="6" t="s">
        <x:v>1963</x:v>
      </x:c>
      <x:c r="M92" s="6" t="s">
        <x:v>1957</x:v>
      </x:c>
      <x:c r="N92" s="6" t="s">
        <x:v>24</x:v>
      </x:c>
      <x:c r="O92" s="6" t="s">
        <x:v>24</x:v>
      </x:c>
      <x:c r="P92" s="6" t="s">
        <x:v>24</x:v>
      </x:c>
      <x:c r="Q92" s="6" t="s">
        <x:v>24</x:v>
      </x:c>
      <x:c r="R92" s="6" t="s">
        <x:v>24</x:v>
      </x:c>
      <x:c r="S92" s="6" t="s">
        <x:v>24</x:v>
      </x:c>
      <x:c r="T92" s="6" t="s">
        <x:v>24</x:v>
      </x:c>
      <x:c r="U92" s="6" t="s">
        <x:v>1964</x:v>
      </x:c>
      <x:c r="V92" s="6" t="s">
        <x:v>24</x:v>
      </x:c>
      <x:c r="W92" s="6" t="s">
        <x:v>24</x:v>
      </x:c>
      <x:c r="X92" s="6" t="s">
        <x:v>24</x:v>
      </x:c>
      <x:c r="Y92" s="6" t="s">
        <x:v>24</x:v>
      </x:c>
      <x:c r="AA92" s="6" t="s">
        <x:v>24</x:v>
      </x:c>
    </x:row>
    <x:row r="93" spans="1:27" x14ac:dyDescent="0.25">
      <x:c r="A93" s="6" t="s">
        <x:v>1965</x:v>
      </x:c>
      <x:c r="B93" s="6" t="s">
        <x:v>24</x:v>
      </x:c>
      <x:c r="C93" s="6" t="s">
        <x:v>1218</x:v>
      </x:c>
      <x:c r="D93" s="6" t="s">
        <x:v>212</x:v>
      </x:c>
      <x:c r="E93" s="6" t="s">
        <x:v>24</x:v>
      </x:c>
      <x:c r="F93" s="6" t="n">
        <x:v>1</x:v>
      </x:c>
      <x:c r="G93" s="6" t="s">
        <x:v>1966</x:v>
      </x:c>
      <x:c r="H93" s="6" t="s">
        <x:v>1967</x:v>
      </x:c>
      <x:c r="I93" s="6" t="s">
        <x:v>24</x:v>
      </x:c>
      <x:c r="J93" s="6" t="s">
        <x:v>1028</x:v>
      </x:c>
      <x:c r="K93" s="6" t="s">
        <x:v>1029</x:v>
      </x:c>
      <x:c r="L93" s="6" t="s">
        <x:v>1968</x:v>
      </x:c>
      <x:c r="M93" s="6" t="s">
        <x:v>1957</x:v>
      </x:c>
      <x:c r="N93" s="6" t="s">
        <x:v>24</x:v>
      </x:c>
      <x:c r="O93" s="6" t="s">
        <x:v>24</x:v>
      </x:c>
      <x:c r="P93" s="6" t="s">
        <x:v>24</x:v>
      </x:c>
      <x:c r="Q93" s="6" t="s">
        <x:v>24</x:v>
      </x:c>
      <x:c r="R93" s="6" t="s">
        <x:v>24</x:v>
      </x:c>
      <x:c r="S93" s="6" t="s">
        <x:v>24</x:v>
      </x:c>
      <x:c r="T93" s="6" t="s">
        <x:v>24</x:v>
      </x:c>
      <x:c r="U93" s="6" t="s">
        <x:v>437</x:v>
      </x:c>
      <x:c r="V93" s="6" t="s">
        <x:v>24</x:v>
      </x:c>
      <x:c r="W93" s="6" t="s">
        <x:v>24</x:v>
      </x:c>
      <x:c r="X93" s="6" t="s">
        <x:v>24</x:v>
      </x:c>
      <x:c r="Y93" s="6" t="s">
        <x:v>24</x:v>
      </x:c>
      <x:c r="Z93" s="6" t="s">
        <x:v>1031</x:v>
      </x:c>
      <x:c r="AA93" s="6" t="s">
        <x:v>24</x:v>
      </x:c>
    </x:row>
    <x:row r="94" spans="1:27" x14ac:dyDescent="0.25">
      <x:c r="A94" s="6" t="s">
        <x:v>1969</x:v>
      </x:c>
      <x:c r="B94" s="6" t="s">
        <x:v>24</x:v>
      </x:c>
      <x:c r="C94" s="6" t="s">
        <x:v>1218</x:v>
      </x:c>
      <x:c r="D94" s="6" t="s">
        <x:v>212</x:v>
      </x:c>
      <x:c r="E94" s="6" t="s">
        <x:v>24</x:v>
      </x:c>
      <x:c r="F94" s="6" t="n">
        <x:v>2</x:v>
      </x:c>
      <x:c r="G94" s="6" t="s">
        <x:v>1970</x:v>
      </x:c>
      <x:c r="H94" s="6" t="s">
        <x:v>1971</x:v>
      </x:c>
      <x:c r="I94" s="6" t="s">
        <x:v>24</x:v>
      </x:c>
      <x:c r="J94" s="6" t="s">
        <x:v>1118</x:v>
      </x:c>
      <x:c r="K94" s="6" t="s">
        <x:v>1972</x:v>
      </x:c>
      <x:c r="L94" s="6" t="s">
        <x:v>1973</x:v>
      </x:c>
      <x:c r="M94" s="6" t="s">
        <x:v>1957</x:v>
      </x:c>
      <x:c r="N94" s="6" t="s">
        <x:v>24</x:v>
      </x:c>
      <x:c r="O94" s="6" t="s">
        <x:v>24</x:v>
      </x:c>
      <x:c r="P94" s="6" t="s">
        <x:v>24</x:v>
      </x:c>
      <x:c r="Q94" s="6" t="s">
        <x:v>24</x:v>
      </x:c>
      <x:c r="R94" s="6" t="s">
        <x:v>24</x:v>
      </x:c>
      <x:c r="S94" s="6" t="s">
        <x:v>24</x:v>
      </x:c>
      <x:c r="T94" s="6" t="s">
        <x:v>24</x:v>
      </x:c>
      <x:c r="U94" s="6" t="s">
        <x:v>1974</x:v>
      </x:c>
      <x:c r="V94" s="6" t="s">
        <x:v>24</x:v>
      </x:c>
      <x:c r="W94" s="6" t="s">
        <x:v>24</x:v>
      </x:c>
      <x:c r="X94" s="6" t="s">
        <x:v>24</x:v>
      </x:c>
      <x:c r="Y94" s="6" t="s">
        <x:v>24</x:v>
      </x:c>
      <x:c r="AA94" s="6" t="s">
        <x:v>24</x:v>
      </x:c>
    </x:row>
    <x:row r="95" spans="1:27" x14ac:dyDescent="0.25">
      <x:c r="A95" s="6" t="s">
        <x:v>1969</x:v>
      </x:c>
      <x:c r="B95" s="6" t="s">
        <x:v>24</x:v>
      </x:c>
      <x:c r="C95" s="6" t="s">
        <x:v>1218</x:v>
      </x:c>
      <x:c r="D95" s="6" t="s">
        <x:v>212</x:v>
      </x:c>
      <x:c r="E95" s="6" t="s">
        <x:v>24</x:v>
      </x:c>
      <x:c r="F95" s="6" t="n">
        <x:v>2</x:v>
      </x:c>
      <x:c r="G95" s="6" t="s">
        <x:v>1970</x:v>
      </x:c>
      <x:c r="H95" s="6" t="s">
        <x:v>1971</x:v>
      </x:c>
      <x:c r="I95" s="6" t="s">
        <x:v>24</x:v>
      </x:c>
      <x:c r="J95" s="6" t="s">
        <x:v>1118</x:v>
      </x:c>
      <x:c r="K95" s="6" t="s">
        <x:v>1972</x:v>
      </x:c>
      <x:c r="L95" s="6" t="s">
        <x:v>1973</x:v>
      </x:c>
      <x:c r="M95" s="6" t="s">
        <x:v>1957</x:v>
      </x:c>
      <x:c r="N95" s="6" t="s">
        <x:v>24</x:v>
      </x:c>
      <x:c r="O95" s="6" t="s">
        <x:v>24</x:v>
      </x:c>
      <x:c r="P95" s="6" t="s">
        <x:v>24</x:v>
      </x:c>
      <x:c r="Q95" s="6" t="s">
        <x:v>24</x:v>
      </x:c>
      <x:c r="R95" s="6" t="s">
        <x:v>24</x:v>
      </x:c>
      <x:c r="S95" s="6" t="s">
        <x:v>24</x:v>
      </x:c>
      <x:c r="T95" s="6" t="s">
        <x:v>24</x:v>
      </x:c>
      <x:c r="U95" s="6" t="s">
        <x:v>1974</x:v>
      </x:c>
      <x:c r="V95" s="6" t="s">
        <x:v>24</x:v>
      </x:c>
      <x:c r="W95" s="6" t="s">
        <x:v>24</x:v>
      </x:c>
      <x:c r="X95" s="6" t="s">
        <x:v>24</x:v>
      </x:c>
      <x:c r="Y95" s="6" t="s">
        <x:v>24</x:v>
      </x:c>
      <x:c r="AA95" s="6" t="s">
        <x:v>24</x:v>
      </x:c>
    </x:row>
    <x:row r="96" spans="1:27" x14ac:dyDescent="0.25">
      <x:c r="A96" s="6" t="s">
        <x:v>1969</x:v>
      </x:c>
      <x:c r="B96" s="6" t="s">
        <x:v>24</x:v>
      </x:c>
      <x:c r="C96" s="6" t="s">
        <x:v>1218</x:v>
      </x:c>
      <x:c r="D96" s="6" t="s">
        <x:v>232</x:v>
      </x:c>
      <x:c r="E96" s="6" t="s">
        <x:v>24</x:v>
      </x:c>
      <x:c r="F96" s="6" t="n">
        <x:v>2</x:v>
      </x:c>
      <x:c r="G96" s="6" t="s">
        <x:v>1975</x:v>
      </x:c>
      <x:c r="H96" s="6" t="s">
        <x:v>1976</x:v>
      </x:c>
      <x:c r="I96" s="6" t="s">
        <x:v>24</x:v>
      </x:c>
      <x:c r="J96" s="6" t="s">
        <x:v>1132</x:v>
      </x:c>
      <x:c r="K96" s="6" t="s">
        <x:v>1977</x:v>
      </x:c>
      <x:c r="L96" s="6" t="s">
        <x:v>1978</x:v>
      </x:c>
      <x:c r="M96" s="6" t="s">
        <x:v>1957</x:v>
      </x:c>
      <x:c r="N96" s="6" t="s">
        <x:v>24</x:v>
      </x:c>
      <x:c r="O96" s="6" t="s">
        <x:v>24</x:v>
      </x:c>
      <x:c r="P96" s="6" t="s">
        <x:v>24</x:v>
      </x:c>
      <x:c r="Q96" s="6" t="s">
        <x:v>24</x:v>
      </x:c>
      <x:c r="R96" s="6" t="s">
        <x:v>24</x:v>
      </x:c>
      <x:c r="S96" s="6" t="s">
        <x:v>24</x:v>
      </x:c>
      <x:c r="T96" s="6" t="s">
        <x:v>24</x:v>
      </x:c>
      <x:c r="U96" s="6" t="s">
        <x:v>231</x:v>
      </x:c>
      <x:c r="V96" s="6" t="s">
        <x:v>24</x:v>
      </x:c>
      <x:c r="W96" s="6" t="s">
        <x:v>24</x:v>
      </x:c>
      <x:c r="X96" s="6" t="s">
        <x:v>24</x:v>
      </x:c>
      <x:c r="Y96" s="6" t="s">
        <x:v>24</x:v>
      </x:c>
      <x:c r="AA96" s="6" t="s">
        <x:v>24</x:v>
      </x:c>
    </x:row>
    <x:row r="97" spans="1:27" x14ac:dyDescent="0.25">
      <x:c r="A97" s="6" t="s">
        <x:v>1969</x:v>
      </x:c>
      <x:c r="B97" s="6" t="s">
        <x:v>24</x:v>
      </x:c>
      <x:c r="C97" s="6" t="s">
        <x:v>1218</x:v>
      </x:c>
      <x:c r="D97" s="6" t="s">
        <x:v>266</x:v>
      </x:c>
      <x:c r="E97" s="6" t="s">
        <x:v>24</x:v>
      </x:c>
      <x:c r="F97" s="6" t="n">
        <x:v>1</x:v>
      </x:c>
      <x:c r="G97" s="6" t="s">
        <x:v>1979</x:v>
      </x:c>
      <x:c r="H97" s="6" t="s">
        <x:v>1980</x:v>
      </x:c>
      <x:c r="I97" s="6" t="s">
        <x:v>24</x:v>
      </x:c>
      <x:c r="J97" s="6" t="s">
        <x:v>845</x:v>
      </x:c>
      <x:c r="K97" s="6" t="s">
        <x:v>1981</x:v>
      </x:c>
      <x:c r="L97" s="6" t="s">
        <x:v>1982</x:v>
      </x:c>
      <x:c r="M97" s="6" t="s">
        <x:v>1957</x:v>
      </x:c>
      <x:c r="N97" s="6" t="s">
        <x:v>24</x:v>
      </x:c>
      <x:c r="O97" s="6" t="s">
        <x:v>24</x:v>
      </x:c>
      <x:c r="P97" s="6" t="s">
        <x:v>24</x:v>
      </x:c>
      <x:c r="Q97" s="6" t="s">
        <x:v>24</x:v>
      </x:c>
      <x:c r="R97" s="6" t="s">
        <x:v>24</x:v>
      </x:c>
      <x:c r="S97" s="6" t="s">
        <x:v>24</x:v>
      </x:c>
      <x:c r="T97" s="6" t="s">
        <x:v>24</x:v>
      </x:c>
      <x:c r="U97" s="6" t="s">
        <x:v>272</x:v>
      </x:c>
      <x:c r="V97" s="6" t="s">
        <x:v>24</x:v>
      </x:c>
      <x:c r="W97" s="6" t="s">
        <x:v>24</x:v>
      </x:c>
      <x:c r="X97" s="6" t="s">
        <x:v>24</x:v>
      </x:c>
      <x:c r="Y97" s="6" t="s">
        <x:v>24</x:v>
      </x:c>
      <x:c r="AA97" s="6" t="s">
        <x:v>24</x:v>
      </x:c>
    </x:row>
    <x:row r="98" spans="1:27" x14ac:dyDescent="0.25">
      <x:c r="A98" s="6" t="s">
        <x:v>1969</x:v>
      </x:c>
      <x:c r="B98" s="6" t="s">
        <x:v>24</x:v>
      </x:c>
      <x:c r="C98" s="6" t="s">
        <x:v>1218</x:v>
      </x:c>
      <x:c r="D98" s="6" t="s">
        <x:v>266</x:v>
      </x:c>
      <x:c r="E98" s="6" t="s">
        <x:v>24</x:v>
      </x:c>
      <x:c r="F98" s="6" t="n">
        <x:v>1</x:v>
      </x:c>
      <x:c r="G98" s="6" t="s">
        <x:v>1979</x:v>
      </x:c>
      <x:c r="H98" s="6" t="s">
        <x:v>1980</x:v>
      </x:c>
      <x:c r="I98" s="6" t="s">
        <x:v>24</x:v>
      </x:c>
      <x:c r="J98" s="6" t="s">
        <x:v>845</x:v>
      </x:c>
      <x:c r="K98" s="6" t="s">
        <x:v>1981</x:v>
      </x:c>
      <x:c r="L98" s="6" t="s">
        <x:v>1982</x:v>
      </x:c>
      <x:c r="M98" s="6" t="s">
        <x:v>1957</x:v>
      </x:c>
      <x:c r="N98" s="6" t="s">
        <x:v>24</x:v>
      </x:c>
      <x:c r="O98" s="6" t="s">
        <x:v>24</x:v>
      </x:c>
      <x:c r="P98" s="6" t="s">
        <x:v>24</x:v>
      </x:c>
      <x:c r="Q98" s="6" t="s">
        <x:v>24</x:v>
      </x:c>
      <x:c r="R98" s="6" t="s">
        <x:v>24</x:v>
      </x:c>
      <x:c r="S98" s="6" t="s">
        <x:v>24</x:v>
      </x:c>
      <x:c r="T98" s="6" t="s">
        <x:v>24</x:v>
      </x:c>
      <x:c r="U98" s="6" t="s">
        <x:v>272</x:v>
      </x:c>
      <x:c r="V98" s="6" t="s">
        <x:v>24</x:v>
      </x:c>
      <x:c r="W98" s="6" t="s">
        <x:v>24</x:v>
      </x:c>
      <x:c r="X98" s="6" t="s">
        <x:v>24</x:v>
      </x:c>
      <x:c r="Y98" s="6" t="s">
        <x:v>24</x:v>
      </x:c>
      <x:c r="AA98" s="6" t="s">
        <x:v>24</x:v>
      </x:c>
    </x:row>
    <x:row r="99" spans="1:27" x14ac:dyDescent="0.25">
      <x:c r="A99" s="6" t="s">
        <x:v>1969</x:v>
      </x:c>
      <x:c r="B99" s="6" t="s">
        <x:v>24</x:v>
      </x:c>
      <x:c r="C99" s="6" t="s">
        <x:v>1218</x:v>
      </x:c>
      <x:c r="D99" s="6" t="s">
        <x:v>212</x:v>
      </x:c>
      <x:c r="E99" s="6" t="s">
        <x:v>24</x:v>
      </x:c>
      <x:c r="F99" s="6" t="n">
        <x:v>1</x:v>
      </x:c>
      <x:c r="G99" s="6" t="s">
        <x:v>1983</x:v>
      </x:c>
      <x:c r="H99" s="6" t="s">
        <x:v>1984</x:v>
      </x:c>
      <x:c r="I99" s="6" t="s">
        <x:v>24</x:v>
      </x:c>
      <x:c r="J99" s="6" t="s">
        <x:v>1446</x:v>
      </x:c>
      <x:c r="K99" s="6" t="s">
        <x:v>1985</x:v>
      </x:c>
      <x:c r="L99" s="6" t="s">
        <x:v>1986</x:v>
      </x:c>
      <x:c r="M99" s="6" t="s">
        <x:v>1987</x:v>
      </x:c>
      <x:c r="N99" s="6" t="s">
        <x:v>24</x:v>
      </x:c>
      <x:c r="O99" s="6" t="s">
        <x:v>24</x:v>
      </x:c>
      <x:c r="P99" s="6" t="s">
        <x:v>24</x:v>
      </x:c>
      <x:c r="Q99" s="6" t="s">
        <x:v>24</x:v>
      </x:c>
      <x:c r="R99" s="6" t="s">
        <x:v>24</x:v>
      </x:c>
      <x:c r="S99" s="6" t="s">
        <x:v>24</x:v>
      </x:c>
      <x:c r="T99" s="6" t="s">
        <x:v>24</x:v>
      </x:c>
      <x:c r="U99" s="6" t="s">
        <x:v>1958</x:v>
      </x:c>
      <x:c r="V99" s="6" t="s">
        <x:v>24</x:v>
      </x:c>
      <x:c r="W99" s="6" t="s">
        <x:v>24</x:v>
      </x:c>
      <x:c r="X99" s="6" t="s">
        <x:v>24</x:v>
      </x:c>
      <x:c r="Y99" s="6" t="s">
        <x:v>24</x:v>
      </x:c>
      <x:c r="AA99" s="6" t="s">
        <x:v>24</x:v>
      </x:c>
    </x:row>
    <x:row r="100" spans="1:27" x14ac:dyDescent="0.25">
      <x:c r="A100" s="6" t="s">
        <x:v>1969</x:v>
      </x:c>
      <x:c r="B100" s="6" t="s">
        <x:v>24</x:v>
      </x:c>
      <x:c r="C100" s="6" t="s">
        <x:v>1218</x:v>
      </x:c>
      <x:c r="D100" s="6" t="s">
        <x:v>212</x:v>
      </x:c>
      <x:c r="E100" s="6" t="s">
        <x:v>24</x:v>
      </x:c>
      <x:c r="F100" s="6" t="n">
        <x:v>1</x:v>
      </x:c>
      <x:c r="G100" s="6" t="s">
        <x:v>1988</x:v>
      </x:c>
      <x:c r="H100" s="6" t="s">
        <x:v>1989</x:v>
      </x:c>
      <x:c r="I100" s="6" t="s">
        <x:v>24</x:v>
      </x:c>
      <x:c r="J100" s="6" t="s">
        <x:v>1990</x:v>
      </x:c>
      <x:c r="K100" s="6" t="s">
        <x:v>1493</x:v>
      </x:c>
      <x:c r="L100" s="6" t="s">
        <x:v>1991</x:v>
      </x:c>
      <x:c r="M100" s="6" t="s">
        <x:v>1987</x:v>
      </x:c>
      <x:c r="N100" s="6" t="s">
        <x:v>24</x:v>
      </x:c>
      <x:c r="O100" s="6" t="s">
        <x:v>24</x:v>
      </x:c>
      <x:c r="P100" s="6" t="s">
        <x:v>24</x:v>
      </x:c>
      <x:c r="Q100" s="6" t="s">
        <x:v>24</x:v>
      </x:c>
      <x:c r="R100" s="6" t="s">
        <x:v>24</x:v>
      </x:c>
      <x:c r="S100" s="6" t="s">
        <x:v>24</x:v>
      </x:c>
      <x:c r="T100" s="6" t="s">
        <x:v>24</x:v>
      </x:c>
      <x:c r="U100" s="6" t="s">
        <x:v>1958</x:v>
      </x:c>
      <x:c r="V100" s="6" t="s">
        <x:v>24</x:v>
      </x:c>
      <x:c r="W100" s="6" t="s">
        <x:v>24</x:v>
      </x:c>
      <x:c r="X100" s="6" t="s">
        <x:v>24</x:v>
      </x:c>
      <x:c r="Y100" s="6" t="s">
        <x:v>24</x:v>
      </x:c>
      <x:c r="AA100" s="6" t="s">
        <x:v>24</x:v>
      </x:c>
    </x:row>
    <x:row r="101" spans="1:27" x14ac:dyDescent="0.25">
      <x:c r="A101" s="6" t="s">
        <x:v>1969</x:v>
      </x:c>
      <x:c r="B101" s="6" t="s">
        <x:v>24</x:v>
      </x:c>
      <x:c r="C101" s="6" t="s">
        <x:v>1218</x:v>
      </x:c>
      <x:c r="D101" s="6" t="s">
        <x:v>212</x:v>
      </x:c>
      <x:c r="E101" s="6" t="s">
        <x:v>24</x:v>
      </x:c>
      <x:c r="F101" s="6" t="n">
        <x:v>1</x:v>
      </x:c>
      <x:c r="G101" s="6" t="s">
        <x:v>1992</x:v>
      </x:c>
      <x:c r="H101" s="6" t="s">
        <x:v>1993</x:v>
      </x:c>
      <x:c r="I101" s="6" t="s">
        <x:v>24</x:v>
      </x:c>
      <x:c r="J101" s="6" t="s">
        <x:v>1994</x:v>
      </x:c>
      <x:c r="K101" s="6" t="s">
        <x:v>1995</x:v>
      </x:c>
      <x:c r="L101" s="6" t="s">
        <x:v>1996</x:v>
      </x:c>
      <x:c r="M101" s="6" t="s">
        <x:v>1987</x:v>
      </x:c>
      <x:c r="N101" s="6" t="s">
        <x:v>24</x:v>
      </x:c>
      <x:c r="O101" s="6" t="s">
        <x:v>24</x:v>
      </x:c>
      <x:c r="P101" s="6" t="s">
        <x:v>24</x:v>
      </x:c>
      <x:c r="Q101" s="6" t="s">
        <x:v>24</x:v>
      </x:c>
      <x:c r="R101" s="6" t="s">
        <x:v>24</x:v>
      </x:c>
      <x:c r="S101" s="6" t="s">
        <x:v>24</x:v>
      </x:c>
      <x:c r="T101" s="6" t="s">
        <x:v>24</x:v>
      </x:c>
      <x:c r="U101" s="6" t="s">
        <x:v>1958</x:v>
      </x:c>
      <x:c r="V101" s="6" t="s">
        <x:v>24</x:v>
      </x:c>
      <x:c r="W101" s="6" t="s">
        <x:v>24</x:v>
      </x:c>
      <x:c r="X101" s="6" t="s">
        <x:v>24</x:v>
      </x:c>
      <x:c r="Y101" s="6" t="s">
        <x:v>24</x:v>
      </x:c>
      <x:c r="AA101" s="6" t="s">
        <x:v>24</x:v>
      </x:c>
    </x:row>
    <x:row r="102" spans="1:27" x14ac:dyDescent="0.25">
      <x:c r="A102" s="6" t="s">
        <x:v>1969</x:v>
      </x:c>
      <x:c r="B102" s="6" t="s">
        <x:v>24</x:v>
      </x:c>
      <x:c r="C102" s="6" t="s">
        <x:v>1218</x:v>
      </x:c>
      <x:c r="D102" s="6" t="s">
        <x:v>212</x:v>
      </x:c>
      <x:c r="E102" s="6" t="s">
        <x:v>24</x:v>
      </x:c>
      <x:c r="F102" s="6" t="n">
        <x:v>1</x:v>
      </x:c>
      <x:c r="G102" s="6" t="s">
        <x:v>1997</x:v>
      </x:c>
      <x:c r="H102" s="6" t="s">
        <x:v>1998</x:v>
      </x:c>
      <x:c r="I102" s="6" t="s">
        <x:v>24</x:v>
      </x:c>
      <x:c r="J102" s="6" t="s">
        <x:v>652</x:v>
      </x:c>
      <x:c r="K102" s="6" t="s">
        <x:v>1999</x:v>
      </x:c>
      <x:c r="L102" s="6" t="s">
        <x:v>2000</x:v>
      </x:c>
      <x:c r="M102" s="6" t="s">
        <x:v>1987</x:v>
      </x:c>
      <x:c r="N102" s="6" t="s">
        <x:v>24</x:v>
      </x:c>
      <x:c r="O102" s="6" t="s">
        <x:v>24</x:v>
      </x:c>
      <x:c r="P102" s="6" t="s">
        <x:v>24</x:v>
      </x:c>
      <x:c r="Q102" s="6" t="s">
        <x:v>24</x:v>
      </x:c>
      <x:c r="R102" s="6" t="s">
        <x:v>24</x:v>
      </x:c>
      <x:c r="S102" s="6" t="s">
        <x:v>24</x:v>
      </x:c>
      <x:c r="T102" s="6" t="s">
        <x:v>24</x:v>
      </x:c>
      <x:c r="U102" s="6" t="s">
        <x:v>1958</x:v>
      </x:c>
      <x:c r="V102" s="6" t="s">
        <x:v>24</x:v>
      </x:c>
      <x:c r="W102" s="6" t="s">
        <x:v>24</x:v>
      </x:c>
      <x:c r="X102" s="6" t="s">
        <x:v>24</x:v>
      </x:c>
      <x:c r="Y102" s="6" t="s">
        <x:v>24</x:v>
      </x:c>
      <x:c r="Z102" s="6" t="s">
        <x:v>2001</x:v>
      </x:c>
      <x:c r="AA102" s="6" t="s">
        <x:v>24</x:v>
      </x:c>
    </x:row>
    <x:row r="103" spans="1:27" x14ac:dyDescent="0.25">
      <x:c r="A103" s="6" t="s">
        <x:v>1969</x:v>
      </x:c>
      <x:c r="B103" s="6" t="s">
        <x:v>24</x:v>
      </x:c>
      <x:c r="C103" s="6" t="s">
        <x:v>1218</x:v>
      </x:c>
      <x:c r="D103" s="6" t="s">
        <x:v>243</x:v>
      </x:c>
      <x:c r="E103" s="6" t="s">
        <x:v>24</x:v>
      </x:c>
      <x:c r="F103" s="6" t="n">
        <x:v>1</x:v>
      </x:c>
      <x:c r="G103" s="6" t="s">
        <x:v>2002</x:v>
      </x:c>
      <x:c r="H103" s="6" t="s">
        <x:v>2003</x:v>
      </x:c>
      <x:c r="I103" s="6" t="s">
        <x:v>24</x:v>
      </x:c>
      <x:c r="J103" s="6" t="s">
        <x:v>2004</x:v>
      </x:c>
      <x:c r="K103" s="6" t="s">
        <x:v>2005</x:v>
      </x:c>
      <x:c r="L103" s="6" t="s">
        <x:v>2006</x:v>
      </x:c>
      <x:c r="M103" s="6" t="s">
        <x:v>1987</x:v>
      </x:c>
      <x:c r="N103" s="6" t="s">
        <x:v>24</x:v>
      </x:c>
      <x:c r="O103" s="6" t="s">
        <x:v>24</x:v>
      </x:c>
      <x:c r="P103" s="6" t="s">
        <x:v>24</x:v>
      </x:c>
      <x:c r="Q103" s="6" t="s">
        <x:v>24</x:v>
      </x:c>
      <x:c r="R103" s="6" t="s">
        <x:v>24</x:v>
      </x:c>
      <x:c r="S103" s="6" t="s">
        <x:v>24</x:v>
      </x:c>
      <x:c r="T103" s="6" t="s">
        <x:v>24</x:v>
      </x:c>
      <x:c r="U103" s="6" t="s">
        <x:v>2007</x:v>
      </x:c>
      <x:c r="V103" s="6" t="s">
        <x:v>24</x:v>
      </x:c>
      <x:c r="W103" s="6" t="s">
        <x:v>24</x:v>
      </x:c>
      <x:c r="X103" s="6" t="s">
        <x:v>24</x:v>
      </x:c>
      <x:c r="Y103" s="6" t="s">
        <x:v>24</x:v>
      </x:c>
      <x:c r="AA103" s="6" t="s">
        <x:v>24</x:v>
      </x:c>
    </x:row>
    <x:row r="104" spans="1:27" x14ac:dyDescent="0.25">
      <x:c r="A104" s="6" t="s">
        <x:v>1969</x:v>
      </x:c>
      <x:c r="B104" s="6" t="s">
        <x:v>24</x:v>
      </x:c>
      <x:c r="C104" s="6" t="s">
        <x:v>1218</x:v>
      </x:c>
      <x:c r="D104" s="6" t="s">
        <x:v>243</x:v>
      </x:c>
      <x:c r="E104" s="6" t="s">
        <x:v>24</x:v>
      </x:c>
      <x:c r="F104" s="6" t="n">
        <x:v>1</x:v>
      </x:c>
      <x:c r="G104" s="6" t="s">
        <x:v>2008</x:v>
      </x:c>
      <x:c r="H104" s="6" t="s">
        <x:v>2009</x:v>
      </x:c>
      <x:c r="I104" s="6" t="s">
        <x:v>24</x:v>
      </x:c>
      <x:c r="J104" s="6" t="s">
        <x:v>933</x:v>
      </x:c>
      <x:c r="K104" s="6" t="s">
        <x:v>2010</x:v>
      </x:c>
      <x:c r="L104" s="6" t="s">
        <x:v>2011</x:v>
      </x:c>
      <x:c r="M104" s="6" t="s">
        <x:v>1987</x:v>
      </x:c>
      <x:c r="N104" s="6" t="s">
        <x:v>24</x:v>
      </x:c>
      <x:c r="O104" s="6" t="s">
        <x:v>24</x:v>
      </x:c>
      <x:c r="P104" s="6" t="s">
        <x:v>24</x:v>
      </x:c>
      <x:c r="Q104" s="6" t="s">
        <x:v>24</x:v>
      </x:c>
      <x:c r="R104" s="6" t="s">
        <x:v>24</x:v>
      </x:c>
      <x:c r="S104" s="6" t="s">
        <x:v>24</x:v>
      </x:c>
      <x:c r="T104" s="6" t="s">
        <x:v>24</x:v>
      </x:c>
      <x:c r="U104" s="6" t="s">
        <x:v>2007</x:v>
      </x:c>
      <x:c r="V104" s="6" t="s">
        <x:v>24</x:v>
      </x:c>
      <x:c r="W104" s="6" t="s">
        <x:v>24</x:v>
      </x:c>
      <x:c r="X104" s="6" t="s">
        <x:v>24</x:v>
      </x:c>
      <x:c r="Y104" s="6" t="s">
        <x:v>24</x:v>
      </x:c>
      <x:c r="AA104" s="6" t="s">
        <x:v>24</x:v>
      </x:c>
    </x:row>
    <x:row r="105" spans="1:27" x14ac:dyDescent="0.25">
      <x:c r="A105" s="6" t="s">
        <x:v>1969</x:v>
      </x:c>
      <x:c r="B105" s="6" t="s">
        <x:v>24</x:v>
      </x:c>
      <x:c r="C105" s="6" t="s">
        <x:v>1218</x:v>
      </x:c>
      <x:c r="D105" s="6" t="s">
        <x:v>243</x:v>
      </x:c>
      <x:c r="E105" s="6" t="s">
        <x:v>24</x:v>
      </x:c>
      <x:c r="F105" s="6" t="n">
        <x:v>2</x:v>
      </x:c>
      <x:c r="G105" s="6" t="s">
        <x:v>2012</x:v>
      </x:c>
      <x:c r="H105" s="6" t="s">
        <x:v>2013</x:v>
      </x:c>
      <x:c r="I105" s="6" t="s">
        <x:v>24</x:v>
      </x:c>
      <x:c r="J105" s="6" t="s">
        <x:v>933</x:v>
      </x:c>
      <x:c r="K105" s="6" t="s">
        <x:v>2014</x:v>
      </x:c>
      <x:c r="L105" s="6" t="s">
        <x:v>2015</x:v>
      </x:c>
      <x:c r="M105" s="6" t="s">
        <x:v>1987</x:v>
      </x:c>
      <x:c r="N105" s="6" t="s">
        <x:v>24</x:v>
      </x:c>
      <x:c r="O105" s="6" t="s">
        <x:v>24</x:v>
      </x:c>
      <x:c r="P105" s="6" t="s">
        <x:v>24</x:v>
      </x:c>
      <x:c r="Q105" s="6" t="s">
        <x:v>24</x:v>
      </x:c>
      <x:c r="R105" s="6" t="s">
        <x:v>24</x:v>
      </x:c>
      <x:c r="S105" s="6" t="s">
        <x:v>24</x:v>
      </x:c>
      <x:c r="T105" s="6" t="s">
        <x:v>24</x:v>
      </x:c>
      <x:c r="U105" s="6" t="s">
        <x:v>2016</x:v>
      </x:c>
      <x:c r="V105" s="6" t="s">
        <x:v>24</x:v>
      </x:c>
      <x:c r="W105" s="6" t="s">
        <x:v>24</x:v>
      </x:c>
      <x:c r="X105" s="6" t="s">
        <x:v>24</x:v>
      </x:c>
      <x:c r="Y105" s="6" t="s">
        <x:v>24</x:v>
      </x:c>
      <x:c r="AA105" s="6" t="s">
        <x:v>24</x:v>
      </x:c>
    </x:row>
    <x:row r="106" spans="1:27" x14ac:dyDescent="0.25">
      <x:c r="A106" s="6" t="s">
        <x:v>1969</x:v>
      </x:c>
      <x:c r="B106" s="6" t="s">
        <x:v>24</x:v>
      </x:c>
      <x:c r="C106" s="6" t="s">
        <x:v>1218</x:v>
      </x:c>
      <x:c r="D106" s="6" t="s">
        <x:v>266</x:v>
      </x:c>
      <x:c r="E106" s="6" t="s">
        <x:v>24</x:v>
      </x:c>
      <x:c r="F106" s="6" t="n">
        <x:v>1</x:v>
      </x:c>
      <x:c r="G106" s="6" t="s">
        <x:v>2017</x:v>
      </x:c>
      <x:c r="H106" s="6" t="s">
        <x:v>2018</x:v>
      </x:c>
      <x:c r="I106" s="6" t="s">
        <x:v>24</x:v>
      </x:c>
      <x:c r="J106" s="6" t="s">
        <x:v>1721</x:v>
      </x:c>
      <x:c r="K106" s="6" t="s">
        <x:v>2019</x:v>
      </x:c>
      <x:c r="L106" s="6" t="s">
        <x:v>2020</x:v>
      </x:c>
      <x:c r="M106" s="6" t="s">
        <x:v>1987</x:v>
      </x:c>
      <x:c r="N106" s="6" t="s">
        <x:v>24</x:v>
      </x:c>
      <x:c r="O106" s="6" t="s">
        <x:v>24</x:v>
      </x:c>
      <x:c r="P106" s="6" t="s">
        <x:v>24</x:v>
      </x:c>
      <x:c r="Q106" s="6" t="s">
        <x:v>24</x:v>
      </x:c>
      <x:c r="R106" s="6" t="s">
        <x:v>24</x:v>
      </x:c>
      <x:c r="S106" s="6" t="s">
        <x:v>24</x:v>
      </x:c>
      <x:c r="T106" s="6" t="s">
        <x:v>24</x:v>
      </x:c>
      <x:c r="U106" s="6" t="s">
        <x:v>272</x:v>
      </x:c>
      <x:c r="V106" s="6" t="s">
        <x:v>24</x:v>
      </x:c>
      <x:c r="W106" s="6" t="s">
        <x:v>24</x:v>
      </x:c>
      <x:c r="X106" s="6" t="s">
        <x:v>24</x:v>
      </x:c>
      <x:c r="Y106" s="6" t="s">
        <x:v>24</x:v>
      </x:c>
      <x:c r="AA106" s="6" t="s">
        <x:v>24</x:v>
      </x:c>
    </x:row>
  </x:sheetData>
  <x:hyperlinks>
    <x:hyperlink ref="G73" r:id="rId24"/>
    <x:hyperlink ref="G79" r:id="rId25"/>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29D55E0-384E-4040-B7F3-89CDC8115D1F}" mc:Ignorable="x14ac xr xr2 xr3">
  <x:sheetPr>
    <x:outlinePr summaryBelow="1" summaryRight="1"/>
  </x:sheetPr>
  <x:dimension ref="A1:AA3704"/>
  <x:sheetViews>
    <x:sheetView tabSelected="1" topLeftCell="A3694" workbookViewId="0">
      <x:selection activeCell="F3708" sqref="F3708 F3708:F3708"/>
    </x:sheetView>
  </x:sheetViews>
  <x:sheetFormatPr baseColWidth="10" defaultColWidth="255" defaultRowHeight="15" x14ac:dyDescent="0.25"/>
  <x:cols>
    <x:col min="1" max="1" width="9.140625" style="11" customWidth="1"/>
    <x:col min="2" max="26" width="9.140625" style="6" customWidth="1"/>
    <x:col min="27" max="27" width="16" style="6" bestFit="1" customWidth="1"/>
  </x:cols>
  <x:sheetData>
    <x:row r="1" spans="1:27" x14ac:dyDescent="0.25">
      <x:c r="A1" s="11" t="s">
        <x:v>396</x:v>
      </x:c>
      <x:c r="B1" s="6" t="s">
        <x:v>397</x:v>
      </x:c>
      <x:c r="C1" s="6" t="s">
        <x:v>398</x:v>
      </x:c>
      <x:c r="D1" s="6" t="s">
        <x:v>399</x:v>
      </x:c>
      <x:c r="E1" s="6" t="s">
        <x:v>404</x:v>
      </x:c>
      <x:c r="F1" s="6" t="s">
        <x:v>392</x:v>
      </x:c>
      <x:c r="G1" s="6" t="s">
        <x:v>393</x:v>
      </x:c>
      <x:c r="H1" s="11" t="s">
        <x:v>407</x:v>
      </x:c>
      <x:c r="I1" s="6" t="s">
        <x:v>395</x:v>
      </x:c>
      <x:c r="J1" s="6" t="s">
        <x:v>405</x:v>
      </x:c>
      <x:c r="K1" s="6" t="s">
        <x:v>412</x:v>
      </x:c>
      <x:c r="L1" s="6" t="s">
        <x:v>394</x:v>
      </x:c>
      <x:c r="M1" s="6" t="s">
        <x:v>413</x:v>
      </x:c>
      <x:c r="N1" s="6" t="s">
        <x:v>406</x:v>
      </x:c>
      <x:c r="O1" s="6" t="s">
        <x:v>414</x:v>
      </x:c>
      <x:c r="P1" s="6" t="s">
        <x:v>12</x:v>
      </x:c>
      <x:c r="Q1" s="6" t="s">
        <x:v>415</x:v>
      </x:c>
      <x:c r="R1" s="6" t="s">
        <x:v>408</x:v>
      </x:c>
      <x:c r="S1" s="6" t="s">
        <x:v>400</x:v>
      </x:c>
      <x:c r="T1" s="6" t="s">
        <x:v>18</x:v>
      </x:c>
      <x:c r="U1" s="6" t="s">
        <x:v>416</x:v>
      </x:c>
      <x:c r="V1" s="6" t="s">
        <x:v>403</x:v>
      </x:c>
      <x:c r="W1" s="6" t="s">
        <x:v>21</x:v>
      </x:c>
      <x:c r="X1" s="6" t="s">
        <x:v>409</x:v>
      </x:c>
      <x:c r="Y1" s="6" t="s">
        <x:v>410</x:v>
      </x:c>
      <x:c r="Z1" s="6" t="s">
        <x:v>411</x:v>
      </x:c>
      <x:c r="AA1" s="6" t="s">
        <x:v>391</x:v>
      </x:c>
    </x:row>
    <x:row r="2" spans="1:27" x14ac:dyDescent="0.25">
      <x:c r="A2" s="11" t="s">
        <x:v>8107</x:v>
      </x:c>
      <x:c r="B2" s="6" t="s">
        <x:v>24</x:v>
      </x:c>
      <x:c r="C2" s="6" t="s">
        <x:v>1218</x:v>
      </x:c>
      <x:c r="D2" s="6" t="s">
        <x:v>243</x:v>
      </x:c>
      <x:c r="E2" s="6" t="s">
        <x:v>24</x:v>
      </x:c>
      <x:c r="F2" s="6" t="n">
        <x:v>1</x:v>
      </x:c>
      <x:c r="G2" s="6" t="s">
        <x:v>8108</x:v>
      </x:c>
      <x:c r="H2" s="11" t="s">
        <x:v>8109</x:v>
      </x:c>
      <x:c r="I2" s="6" t="s">
        <x:v>24</x:v>
      </x:c>
      <x:c r="J2" s="6" t="s">
        <x:v>4952</x:v>
      </x:c>
      <x:c r="K2" s="6" t="s">
        <x:v>8110</x:v>
      </x:c>
      <x:c r="L2" s="6" t="s">
        <x:v>8111</x:v>
      </x:c>
      <x:c r="M2" s="6" t="s">
        <x:v>7914</x:v>
      </x:c>
      <x:c r="N2" s="6" t="s">
        <x:v>24</x:v>
      </x:c>
      <x:c r="O2" s="6" t="s">
        <x:v>24</x:v>
      </x:c>
      <x:c r="P2" s="6" t="s">
        <x:v>24</x:v>
      </x:c>
      <x:c r="Q2" s="6" t="s">
        <x:v>24</x:v>
      </x:c>
      <x:c r="R2" s="6" t="s">
        <x:v>24</x:v>
      </x:c>
      <x:c r="S2" s="6" t="s">
        <x:v>24</x:v>
      </x:c>
      <x:c r="T2" s="6" t="s">
        <x:v>24</x:v>
      </x:c>
      <x:c r="U2" s="6" t="s">
        <x:v>6492</x:v>
      </x:c>
      <x:c r="V2" s="6" t="s">
        <x:v>24</x:v>
      </x:c>
      <x:c r="W2" s="6" t="s">
        <x:v>24</x:v>
      </x:c>
      <x:c r="X2" s="6" t="s">
        <x:v>24</x:v>
      </x:c>
      <x:c r="Y2" s="6" t="s">
        <x:v>24</x:v>
      </x:c>
      <x:c r="Z2" s="6" t="s">
        <x:v>8112</x:v>
      </x:c>
      <x:c r="AA2" s="6" t="s">
        <x:v>24</x:v>
      </x:c>
    </x:row>
    <x:row r="3" spans="1:27" x14ac:dyDescent="0.25">
      <x:c r="A3" s="11" t="s">
        <x:v>8107</x:v>
      </x:c>
      <x:c r="B3" s="6" t="s">
        <x:v>24</x:v>
      </x:c>
      <x:c r="C3" s="6" t="s">
        <x:v>1218</x:v>
      </x:c>
      <x:c r="D3" s="6" t="s">
        <x:v>243</x:v>
      </x:c>
      <x:c r="E3" s="6" t="s">
        <x:v>24</x:v>
      </x:c>
      <x:c r="F3" s="6" t="n">
        <x:v>2</x:v>
      </x:c>
      <x:c r="G3" s="6" t="s">
        <x:v>8113</x:v>
      </x:c>
      <x:c r="H3" s="11" t="s">
        <x:v>8114</x:v>
      </x:c>
      <x:c r="I3" s="6" t="s">
        <x:v>24</x:v>
      </x:c>
      <x:c r="J3" s="6" t="s">
        <x:v>4280</x:v>
      </x:c>
      <x:c r="K3" s="6" t="s">
        <x:v>8115</x:v>
      </x:c>
      <x:c r="L3" s="6" t="s">
        <x:v>8116</x:v>
      </x:c>
      <x:c r="M3" s="6" t="s">
        <x:v>7914</x:v>
      </x:c>
      <x:c r="N3" s="6" t="s">
        <x:v>24</x:v>
      </x:c>
      <x:c r="O3" s="6" t="s">
        <x:v>24</x:v>
      </x:c>
      <x:c r="P3" s="6" t="s">
        <x:v>24</x:v>
      </x:c>
      <x:c r="Q3" s="6" t="s">
        <x:v>24</x:v>
      </x:c>
      <x:c r="R3" s="6" t="s">
        <x:v>24</x:v>
      </x:c>
      <x:c r="S3" s="6" t="s">
        <x:v>24</x:v>
      </x:c>
      <x:c r="T3" s="6" t="s">
        <x:v>24</x:v>
      </x:c>
      <x:c r="U3" s="6" t="s">
        <x:v>6361</x:v>
      </x:c>
      <x:c r="V3" s="6" t="s">
        <x:v>24</x:v>
      </x:c>
      <x:c r="W3" s="6" t="s">
        <x:v>24</x:v>
      </x:c>
      <x:c r="X3" s="6" t="s">
        <x:v>24</x:v>
      </x:c>
      <x:c r="Y3" s="6" t="s">
        <x:v>24</x:v>
      </x:c>
      <x:c r="Z3" s="6" t="s"/>
      <x:c r="AA3" s="6" t="s">
        <x:v>24</x:v>
      </x:c>
    </x:row>
    <x:row r="4" spans="1:27" x14ac:dyDescent="0.25">
      <x:c r="A4" s="11" t="s">
        <x:v>8107</x:v>
      </x:c>
      <x:c r="B4" s="6" t="s">
        <x:v>24</x:v>
      </x:c>
      <x:c r="C4" s="6" t="s">
        <x:v>1218</x:v>
      </x:c>
      <x:c r="D4" s="6" t="s">
        <x:v>243</x:v>
      </x:c>
      <x:c r="E4" s="6" t="s">
        <x:v>24</x:v>
      </x:c>
      <x:c r="F4" s="6" t="n">
        <x:v>1</x:v>
      </x:c>
      <x:c r="G4" s="6" t="s">
        <x:v>8117</x:v>
      </x:c>
      <x:c r="H4" s="11" t="s">
        <x:v>8118</x:v>
      </x:c>
      <x:c r="I4" s="6" t="s">
        <x:v>24</x:v>
      </x:c>
      <x:c r="J4" s="6" t="s">
        <x:v>8119</x:v>
      </x:c>
      <x:c r="K4" s="6" t="s">
        <x:v>8120</x:v>
      </x:c>
      <x:c r="L4" s="6" t="s">
        <x:v>8121</x:v>
      </x:c>
      <x:c r="M4" s="6" t="s">
        <x:v>7914</x:v>
      </x:c>
      <x:c r="N4" s="6" t="s">
        <x:v>24</x:v>
      </x:c>
      <x:c r="O4" s="6" t="s">
        <x:v>24</x:v>
      </x:c>
      <x:c r="P4" s="6" t="s">
        <x:v>24</x:v>
      </x:c>
      <x:c r="Q4" s="6" t="s">
        <x:v>24</x:v>
      </x:c>
      <x:c r="R4" s="6" t="s">
        <x:v>24</x:v>
      </x:c>
      <x:c r="S4" s="6" t="s">
        <x:v>24</x:v>
      </x:c>
      <x:c r="T4" s="6" t="s">
        <x:v>24</x:v>
      </x:c>
      <x:c r="U4" s="6" t="s">
        <x:v>6492</x:v>
      </x:c>
      <x:c r="V4" s="6" t="s">
        <x:v>24</x:v>
      </x:c>
      <x:c r="W4" s="6" t="s">
        <x:v>24</x:v>
      </x:c>
      <x:c r="X4" s="6" t="s">
        <x:v>24</x:v>
      </x:c>
      <x:c r="Y4" s="6" t="s">
        <x:v>24</x:v>
      </x:c>
      <x:c r="Z4" s="6" t="s"/>
      <x:c r="AA4" s="6" t="s">
        <x:v>24</x:v>
      </x:c>
    </x:row>
    <x:row r="5" spans="1:27" x14ac:dyDescent="0.25">
      <x:c r="A5" s="11" t="s">
        <x:v>8107</x:v>
      </x:c>
      <x:c r="B5" s="6" t="s">
        <x:v>24</x:v>
      </x:c>
      <x:c r="C5" s="6" t="s">
        <x:v>1218</x:v>
      </x:c>
      <x:c r="D5" s="6" t="s">
        <x:v>243</x:v>
      </x:c>
      <x:c r="E5" s="6" t="s">
        <x:v>24</x:v>
      </x:c>
      <x:c r="F5" s="6" t="n">
        <x:v>1</x:v>
      </x:c>
      <x:c r="G5" s="6" t="s">
        <x:v>8122</x:v>
      </x:c>
      <x:c r="H5" s="11" t="s">
        <x:v>8123</x:v>
      </x:c>
      <x:c r="I5" s="6" t="s">
        <x:v>24</x:v>
      </x:c>
      <x:c r="J5" s="6" t="s">
        <x:v>4486</x:v>
      </x:c>
      <x:c r="K5" s="6" t="s">
        <x:v>8124</x:v>
      </x:c>
      <x:c r="L5" s="6" t="s">
        <x:v>4529</x:v>
      </x:c>
      <x:c r="M5" s="6" t="s">
        <x:v>7914</x:v>
      </x:c>
      <x:c r="N5" s="6" t="s">
        <x:v>24</x:v>
      </x:c>
      <x:c r="O5" s="6" t="s">
        <x:v>24</x:v>
      </x:c>
      <x:c r="P5" s="6" t="s">
        <x:v>24</x:v>
      </x:c>
      <x:c r="Q5" s="6" t="s">
        <x:v>24</x:v>
      </x:c>
      <x:c r="R5" s="6" t="s">
        <x:v>24</x:v>
      </x:c>
      <x:c r="S5" s="6" t="s">
        <x:v>24</x:v>
      </x:c>
      <x:c r="T5" s="6" t="s">
        <x:v>24</x:v>
      </x:c>
      <x:c r="U5" s="6" t="s">
        <x:v>6492</x:v>
      </x:c>
      <x:c r="V5" s="6" t="s">
        <x:v>24</x:v>
      </x:c>
      <x:c r="W5" s="6" t="s">
        <x:v>24</x:v>
      </x:c>
      <x:c r="X5" s="6" t="s">
        <x:v>24</x:v>
      </x:c>
      <x:c r="Y5" s="6" t="s">
        <x:v>24</x:v>
      </x:c>
      <x:c r="Z5" s="6" t="s">
        <x:v>4530</x:v>
      </x:c>
      <x:c r="AA5" s="6" t="s">
        <x:v>24</x:v>
      </x:c>
    </x:row>
    <x:row r="6" spans="1:27" x14ac:dyDescent="0.25">
      <x:c r="A6" s="11" t="s">
        <x:v>8107</x:v>
      </x:c>
      <x:c r="B6" s="6" t="s">
        <x:v>24</x:v>
      </x:c>
      <x:c r="C6" s="6" t="s">
        <x:v>1218</x:v>
      </x:c>
      <x:c r="D6" s="6" t="s">
        <x:v>243</x:v>
      </x:c>
      <x:c r="E6" s="6" t="s">
        <x:v>24</x:v>
      </x:c>
      <x:c r="F6" s="6" t="n">
        <x:v>1</x:v>
      </x:c>
      <x:c r="G6" s="6" t="s">
        <x:v>8125</x:v>
      </x:c>
      <x:c r="H6" s="11" t="s">
        <x:v>8126</x:v>
      </x:c>
      <x:c r="I6" s="6" t="s">
        <x:v>24</x:v>
      </x:c>
      <x:c r="J6" s="6" t="s">
        <x:v>8127</x:v>
      </x:c>
      <x:c r="K6" s="6" t="s">
        <x:v>8128</x:v>
      </x:c>
      <x:c r="L6" s="6" t="s">
        <x:v>8129</x:v>
      </x:c>
      <x:c r="M6" s="6" t="s">
        <x:v>7914</x:v>
      </x:c>
      <x:c r="N6" s="6" t="s">
        <x:v>24</x:v>
      </x:c>
      <x:c r="O6" s="6" t="s">
        <x:v>24</x:v>
      </x:c>
      <x:c r="P6" s="6" t="s">
        <x:v>24</x:v>
      </x:c>
      <x:c r="Q6" s="6" t="s">
        <x:v>24</x:v>
      </x:c>
      <x:c r="R6" s="6" t="s">
        <x:v>24</x:v>
      </x:c>
      <x:c r="S6" s="6" t="s">
        <x:v>24</x:v>
      </x:c>
      <x:c r="T6" s="6" t="s">
        <x:v>24</x:v>
      </x:c>
      <x:c r="U6" s="6" t="s">
        <x:v>6492</x:v>
      </x:c>
      <x:c r="V6" s="6" t="s">
        <x:v>24</x:v>
      </x:c>
      <x:c r="W6" s="6" t="s">
        <x:v>24</x:v>
      </x:c>
      <x:c r="X6" s="6" t="s">
        <x:v>24</x:v>
      </x:c>
      <x:c r="Y6" s="6" t="s">
        <x:v>24</x:v>
      </x:c>
      <x:c r="Z6" s="6" t="s"/>
      <x:c r="AA6" s="6" t="s">
        <x:v>24</x:v>
      </x:c>
    </x:row>
    <x:row r="7" spans="1:27" x14ac:dyDescent="0.25">
      <x:c r="A7" s="11" t="s">
        <x:v>8107</x:v>
      </x:c>
      <x:c r="B7" s="6" t="s">
        <x:v>24</x:v>
      </x:c>
      <x:c r="C7" s="6" t="s">
        <x:v>1218</x:v>
      </x:c>
      <x:c r="D7" s="6" t="s">
        <x:v>243</x:v>
      </x:c>
      <x:c r="E7" s="6" t="s">
        <x:v>24</x:v>
      </x:c>
      <x:c r="F7" s="6" t="n">
        <x:v>1</x:v>
      </x:c>
      <x:c r="G7" s="6" t="s">
        <x:v>8130</x:v>
      </x:c>
      <x:c r="H7" s="11" t="s">
        <x:v>8131</x:v>
      </x:c>
      <x:c r="I7" s="6" t="s">
        <x:v>24</x:v>
      </x:c>
      <x:c r="J7" s="6" t="s">
        <x:v>5356</x:v>
      </x:c>
      <x:c r="K7" s="6" t="s">
        <x:v>8132</x:v>
      </x:c>
      <x:c r="L7" s="6" t="s">
        <x:v>8133</x:v>
      </x:c>
      <x:c r="M7" s="6" t="s">
        <x:v>7914</x:v>
      </x:c>
      <x:c r="N7" s="6" t="s">
        <x:v>24</x:v>
      </x:c>
      <x:c r="O7" s="6" t="s">
        <x:v>24</x:v>
      </x:c>
      <x:c r="P7" s="6" t="s">
        <x:v>24</x:v>
      </x:c>
      <x:c r="Q7" s="6" t="s">
        <x:v>24</x:v>
      </x:c>
      <x:c r="R7" s="6" t="s">
        <x:v>24</x:v>
      </x:c>
      <x:c r="S7" s="6" t="s">
        <x:v>24</x:v>
      </x:c>
      <x:c r="T7" s="6" t="s">
        <x:v>24</x:v>
      </x:c>
      <x:c r="U7" s="6" t="s">
        <x:v>6492</x:v>
      </x:c>
      <x:c r="V7" s="6" t="s">
        <x:v>24</x:v>
      </x:c>
      <x:c r="W7" s="6" t="s">
        <x:v>24</x:v>
      </x:c>
      <x:c r="X7" s="6" t="s">
        <x:v>24</x:v>
      </x:c>
      <x:c r="Y7" s="6" t="s">
        <x:v>24</x:v>
      </x:c>
      <x:c r="Z7" s="6" t="s"/>
      <x:c r="AA7" s="6" t="s">
        <x:v>24</x:v>
      </x:c>
    </x:row>
    <x:row r="8" spans="1:27" x14ac:dyDescent="0.25">
      <x:c r="A8" s="11" t="s">
        <x:v>8107</x:v>
      </x:c>
      <x:c r="B8" s="6" t="s">
        <x:v>24</x:v>
      </x:c>
      <x:c r="C8" s="6" t="s">
        <x:v>1218</x:v>
      </x:c>
      <x:c r="D8" s="6" t="s">
        <x:v>243</x:v>
      </x:c>
      <x:c r="E8" s="6" t="s">
        <x:v>24</x:v>
      </x:c>
      <x:c r="F8" s="6" t="n">
        <x:v>1</x:v>
      </x:c>
      <x:c r="G8" s="6" t="s">
        <x:v>8134</x:v>
      </x:c>
      <x:c r="H8" s="11" t="s">
        <x:v>8135</x:v>
      </x:c>
      <x:c r="I8" s="6" t="s">
        <x:v>24</x:v>
      </x:c>
      <x:c r="J8" s="6" t="s">
        <x:v>8136</x:v>
      </x:c>
      <x:c r="K8" s="6" t="s">
        <x:v>8137</x:v>
      </x:c>
      <x:c r="L8" s="6" t="s">
        <x:v>8138</x:v>
      </x:c>
      <x:c r="M8" s="6" t="s">
        <x:v>7914</x:v>
      </x:c>
      <x:c r="N8" s="6" t="s">
        <x:v>24</x:v>
      </x:c>
      <x:c r="O8" s="6" t="s">
        <x:v>24</x:v>
      </x:c>
      <x:c r="P8" s="6" t="s">
        <x:v>24</x:v>
      </x:c>
      <x:c r="Q8" s="6" t="s">
        <x:v>24</x:v>
      </x:c>
      <x:c r="R8" s="6" t="s">
        <x:v>24</x:v>
      </x:c>
      <x:c r="S8" s="6" t="s">
        <x:v>24</x:v>
      </x:c>
      <x:c r="T8" s="6" t="s">
        <x:v>24</x:v>
      </x:c>
      <x:c r="U8" s="6" t="s">
        <x:v>6492</x:v>
      </x:c>
      <x:c r="V8" s="6" t="s">
        <x:v>24</x:v>
      </x:c>
      <x:c r="W8" s="6" t="s">
        <x:v>24</x:v>
      </x:c>
      <x:c r="X8" s="6" t="s">
        <x:v>24</x:v>
      </x:c>
      <x:c r="Y8" s="6" t="s">
        <x:v>24</x:v>
      </x:c>
      <x:c r="Z8" s="6" t="s"/>
      <x:c r="AA8" s="6" t="s">
        <x:v>24</x:v>
      </x:c>
    </x:row>
    <x:row r="9" spans="1:27" x14ac:dyDescent="0.25">
      <x:c r="A9" s="11" t="s">
        <x:v>8107</x:v>
      </x:c>
      <x:c r="B9" s="6" t="s">
        <x:v>24</x:v>
      </x:c>
      <x:c r="C9" s="6" t="s">
        <x:v>1218</x:v>
      </x:c>
      <x:c r="D9" s="6" t="s">
        <x:v>243</x:v>
      </x:c>
      <x:c r="E9" s="6" t="s">
        <x:v>24</x:v>
      </x:c>
      <x:c r="F9" s="6" t="n">
        <x:v>1</x:v>
      </x:c>
      <x:c r="G9" s="6" t="s">
        <x:v>8139</x:v>
      </x:c>
      <x:c r="H9" s="11" t="s">
        <x:v>8140</x:v>
      </x:c>
      <x:c r="I9" s="6" t="s">
        <x:v>24</x:v>
      </x:c>
      <x:c r="J9" s="6" t="s">
        <x:v>4059</x:v>
      </x:c>
      <x:c r="K9" s="6" t="s">
        <x:v>8141</x:v>
      </x:c>
      <x:c r="L9" s="6" t="s">
        <x:v>8142</x:v>
      </x:c>
      <x:c r="M9" s="6" t="s">
        <x:v>7914</x:v>
      </x:c>
      <x:c r="N9" s="6" t="s">
        <x:v>24</x:v>
      </x:c>
      <x:c r="O9" s="6" t="s">
        <x:v>24</x:v>
      </x:c>
      <x:c r="P9" s="6" t="s">
        <x:v>24</x:v>
      </x:c>
      <x:c r="Q9" s="6" t="s">
        <x:v>24</x:v>
      </x:c>
      <x:c r="R9" s="6" t="s">
        <x:v>24</x:v>
      </x:c>
      <x:c r="S9" s="6" t="s">
        <x:v>24</x:v>
      </x:c>
      <x:c r="T9" s="6" t="s">
        <x:v>24</x:v>
      </x:c>
      <x:c r="U9" s="6" t="s">
        <x:v>6492</x:v>
      </x:c>
      <x:c r="V9" s="6" t="s">
        <x:v>24</x:v>
      </x:c>
      <x:c r="W9" s="6" t="s">
        <x:v>24</x:v>
      </x:c>
      <x:c r="X9" s="6" t="s">
        <x:v>24</x:v>
      </x:c>
      <x:c r="Y9" s="6" t="s">
        <x:v>24</x:v>
      </x:c>
      <x:c r="Z9" s="6" t="s"/>
      <x:c r="AA9" s="6" t="s">
        <x:v>24</x:v>
      </x:c>
    </x:row>
    <x:row r="10" spans="1:27" x14ac:dyDescent="0.25">
      <x:c r="A10" s="11" t="s">
        <x:v>8107</x:v>
      </x:c>
      <x:c r="B10" s="6" t="s">
        <x:v>24</x:v>
      </x:c>
      <x:c r="C10" s="6" t="s">
        <x:v>1218</x:v>
      </x:c>
      <x:c r="D10" s="6" t="s">
        <x:v>250</x:v>
      </x:c>
      <x:c r="E10" s="6" t="s">
        <x:v>24</x:v>
      </x:c>
      <x:c r="F10" s="6" t="n">
        <x:v>1</x:v>
      </x:c>
      <x:c r="G10" s="6" t="s">
        <x:v>8143</x:v>
      </x:c>
      <x:c r="H10" s="11" t="s">
        <x:v>8144</x:v>
      </x:c>
      <x:c r="I10" s="6" t="s">
        <x:v>24</x:v>
      </x:c>
      <x:c r="J10" s="6" t="s">
        <x:v>8145</x:v>
      </x:c>
      <x:c r="K10" s="6" t="s">
        <x:v>8146</x:v>
      </x:c>
      <x:c r="L10" s="6" t="s">
        <x:v>8147</x:v>
      </x:c>
      <x:c r="M10" s="6" t="s">
        <x:v>7914</x:v>
      </x:c>
      <x:c r="N10" s="6" t="s">
        <x:v>24</x:v>
      </x:c>
      <x:c r="O10" s="6" t="s">
        <x:v>24</x:v>
      </x:c>
      <x:c r="P10" s="6" t="s">
        <x:v>24</x:v>
      </x:c>
      <x:c r="Q10" s="6" t="s">
        <x:v>24</x:v>
      </x:c>
      <x:c r="R10" s="6" t="s">
        <x:v>24</x:v>
      </x:c>
      <x:c r="S10" s="6" t="s">
        <x:v>24</x:v>
      </x:c>
      <x:c r="T10" s="6" t="s">
        <x:v>24</x:v>
      </x:c>
      <x:c r="U10" s="6" t="s">
        <x:v>1958</x:v>
      </x:c>
      <x:c r="V10" s="6" t="s">
        <x:v>24</x:v>
      </x:c>
      <x:c r="W10" s="6" t="s">
        <x:v>24</x:v>
      </x:c>
      <x:c r="X10" s="6" t="s">
        <x:v>24</x:v>
      </x:c>
      <x:c r="Y10" s="6" t="s">
        <x:v>24</x:v>
      </x:c>
      <x:c r="Z10" s="6" t="s"/>
      <x:c r="AA10" s="6" t="s">
        <x:v>24</x:v>
      </x:c>
    </x:row>
    <x:row r="11" spans="1:27" x14ac:dyDescent="0.25">
      <x:c r="A11" s="11" t="s">
        <x:v>8107</x:v>
      </x:c>
      <x:c r="B11" s="6" t="s">
        <x:v>24</x:v>
      </x:c>
      <x:c r="C11" s="6" t="s">
        <x:v>1218</x:v>
      </x:c>
      <x:c r="D11" s="6" t="s">
        <x:v>243</x:v>
      </x:c>
      <x:c r="E11" s="6" t="s">
        <x:v>24</x:v>
      </x:c>
      <x:c r="F11" s="6" t="n">
        <x:v>2</x:v>
      </x:c>
      <x:c r="G11" s="6" t="s">
        <x:v>8148</x:v>
      </x:c>
      <x:c r="H11" s="11" t="s">
        <x:v>8149</x:v>
      </x:c>
      <x:c r="I11" s="6" t="s">
        <x:v>24</x:v>
      </x:c>
      <x:c r="J11" s="6" t="s">
        <x:v>4059</x:v>
      </x:c>
      <x:c r="K11" s="6" t="s">
        <x:v>8150</x:v>
      </x:c>
      <x:c r="L11" s="6" t="s">
        <x:v>8151</x:v>
      </x:c>
      <x:c r="M11" s="6" t="s">
        <x:v>7914</x:v>
      </x:c>
      <x:c r="N11" s="6" t="s">
        <x:v>24</x:v>
      </x:c>
      <x:c r="O11" s="6" t="s">
        <x:v>24</x:v>
      </x:c>
      <x:c r="P11" s="6" t="s">
        <x:v>24</x:v>
      </x:c>
      <x:c r="Q11" s="6" t="s">
        <x:v>24</x:v>
      </x:c>
      <x:c r="R11" s="6" t="s">
        <x:v>24</x:v>
      </x:c>
      <x:c r="S11" s="6" t="s">
        <x:v>24</x:v>
      </x:c>
      <x:c r="T11" s="6" t="s">
        <x:v>24</x:v>
      </x:c>
      <x:c r="U11" s="6" t="s">
        <x:v>6361</x:v>
      </x:c>
      <x:c r="V11" s="6" t="s">
        <x:v>24</x:v>
      </x:c>
      <x:c r="W11" s="6" t="s">
        <x:v>24</x:v>
      </x:c>
      <x:c r="X11" s="6" t="s">
        <x:v>24</x:v>
      </x:c>
      <x:c r="Y11" s="6" t="s">
        <x:v>24</x:v>
      </x:c>
      <x:c r="Z11" s="6" t="s"/>
      <x:c r="AA11" s="6" t="s">
        <x:v>24</x:v>
      </x:c>
    </x:row>
    <x:row r="12" spans="1:27" x14ac:dyDescent="0.25">
      <x:c r="A12" s="11" t="s">
        <x:v>8107</x:v>
      </x:c>
      <x:c r="B12" s="6" t="s">
        <x:v>24</x:v>
      </x:c>
      <x:c r="C12" s="6" t="s">
        <x:v>1218</x:v>
      </x:c>
      <x:c r="D12" s="6" t="s">
        <x:v>243</x:v>
      </x:c>
      <x:c r="E12" s="6" t="s">
        <x:v>24</x:v>
      </x:c>
      <x:c r="F12" s="6" t="n">
        <x:v>1</x:v>
      </x:c>
      <x:c r="G12" s="6" t="s">
        <x:v>8152</x:v>
      </x:c>
      <x:c r="H12" s="11" t="s">
        <x:v>8153</x:v>
      </x:c>
      <x:c r="I12" s="6" t="s">
        <x:v>24</x:v>
      </x:c>
      <x:c r="J12" s="6" t="s">
        <x:v>4449</x:v>
      </x:c>
      <x:c r="K12" s="6" t="s">
        <x:v>8154</x:v>
      </x:c>
      <x:c r="L12" s="6" t="s">
        <x:v>8155</x:v>
      </x:c>
      <x:c r="M12" s="6" t="s">
        <x:v>7914</x:v>
      </x:c>
      <x:c r="N12" s="6" t="s">
        <x:v>24</x:v>
      </x:c>
      <x:c r="O12" s="6" t="s">
        <x:v>24</x:v>
      </x:c>
      <x:c r="P12" s="6" t="s">
        <x:v>24</x:v>
      </x:c>
      <x:c r="Q12" s="6" t="s">
        <x:v>24</x:v>
      </x:c>
      <x:c r="R12" s="6" t="s">
        <x:v>24</x:v>
      </x:c>
      <x:c r="S12" s="6" t="s">
        <x:v>24</x:v>
      </x:c>
      <x:c r="T12" s="6" t="s">
        <x:v>24</x:v>
      </x:c>
      <x:c r="U12" s="6" t="s">
        <x:v>6492</x:v>
      </x:c>
      <x:c r="V12" s="6" t="s">
        <x:v>24</x:v>
      </x:c>
      <x:c r="W12" s="6" t="s">
        <x:v>24</x:v>
      </x:c>
      <x:c r="X12" s="6" t="s">
        <x:v>24</x:v>
      </x:c>
      <x:c r="Y12" s="6" t="s">
        <x:v>24</x:v>
      </x:c>
      <x:c r="Z12" s="6" t="s"/>
      <x:c r="AA12" s="6" t="s">
        <x:v>24</x:v>
      </x:c>
    </x:row>
    <x:row r="13" spans="1:27" x14ac:dyDescent="0.25">
      <x:c r="A13" s="11" t="s">
        <x:v>8107</x:v>
      </x:c>
      <x:c r="B13" s="6" t="s">
        <x:v>24</x:v>
      </x:c>
      <x:c r="C13" s="6" t="s">
        <x:v>1218</x:v>
      </x:c>
      <x:c r="D13" s="6" t="s">
        <x:v>250</x:v>
      </x:c>
      <x:c r="E13" s="6" t="s">
        <x:v>24</x:v>
      </x:c>
      <x:c r="F13" s="6" t="n">
        <x:v>1</x:v>
      </x:c>
      <x:c r="G13" s="6" t="s">
        <x:v>8156</x:v>
      </x:c>
      <x:c r="H13" s="11" t="s">
        <x:v>8157</x:v>
      </x:c>
      <x:c r="I13" s="6" t="s">
        <x:v>24</x:v>
      </x:c>
      <x:c r="J13" s="6" t="s">
        <x:v>8158</x:v>
      </x:c>
      <x:c r="K13" s="6" t="s">
        <x:v>8159</x:v>
      </x:c>
      <x:c r="L13" s="6" t="s">
        <x:v>8160</x:v>
      </x:c>
      <x:c r="M13" s="6" t="s">
        <x:v>7914</x:v>
      </x:c>
      <x:c r="N13" s="6" t="s">
        <x:v>24</x:v>
      </x:c>
      <x:c r="O13" s="6" t="s">
        <x:v>24</x:v>
      </x:c>
      <x:c r="P13" s="6" t="s">
        <x:v>24</x:v>
      </x:c>
      <x:c r="Q13" s="6" t="s">
        <x:v>24</x:v>
      </x:c>
      <x:c r="R13" s="6" t="s">
        <x:v>24</x:v>
      </x:c>
      <x:c r="S13" s="6" t="s">
        <x:v>24</x:v>
      </x:c>
      <x:c r="T13" s="6" t="s">
        <x:v>24</x:v>
      </x:c>
      <x:c r="U13" s="6" t="s">
        <x:v>1958</x:v>
      </x:c>
      <x:c r="V13" s="6" t="s">
        <x:v>24</x:v>
      </x:c>
      <x:c r="W13" s="6" t="s">
        <x:v>24</x:v>
      </x:c>
      <x:c r="X13" s="6" t="s">
        <x:v>24</x:v>
      </x:c>
      <x:c r="Y13" s="6" t="s">
        <x:v>24</x:v>
      </x:c>
      <x:c r="Z13" s="6" t="s"/>
      <x:c r="AA13" s="6" t="s">
        <x:v>24</x:v>
      </x:c>
    </x:row>
    <x:row r="14" spans="1:27" x14ac:dyDescent="0.25">
      <x:c r="A14" s="11" t="s">
        <x:v>8107</x:v>
      </x:c>
      <x:c r="B14" s="6" t="s">
        <x:v>24</x:v>
      </x:c>
      <x:c r="C14" s="6" t="s">
        <x:v>1218</x:v>
      </x:c>
      <x:c r="D14" s="6" t="s">
        <x:v>243</x:v>
      </x:c>
      <x:c r="E14" s="6" t="s">
        <x:v>24</x:v>
      </x:c>
      <x:c r="F14" s="6" t="n">
        <x:v>1</x:v>
      </x:c>
      <x:c r="G14" s="6" t="s">
        <x:v>8161</x:v>
      </x:c>
      <x:c r="H14" s="11" t="s">
        <x:v>8162</x:v>
      </x:c>
      <x:c r="I14" s="6" t="s">
        <x:v>24</x:v>
      </x:c>
      <x:c r="J14" s="6" t="s">
        <x:v>4194</x:v>
      </x:c>
      <x:c r="K14" s="6" t="s">
        <x:v>8163</x:v>
      </x:c>
      <x:c r="L14" s="6" t="s">
        <x:v>8164</x:v>
      </x:c>
      <x:c r="M14" s="6" t="s">
        <x:v>7914</x:v>
      </x:c>
      <x:c r="N14" s="6" t="s">
        <x:v>24</x:v>
      </x:c>
      <x:c r="O14" s="6" t="s">
        <x:v>24</x:v>
      </x:c>
      <x:c r="P14" s="6" t="s">
        <x:v>24</x:v>
      </x:c>
      <x:c r="Q14" s="6" t="s">
        <x:v>24</x:v>
      </x:c>
      <x:c r="R14" s="6" t="s">
        <x:v>24</x:v>
      </x:c>
      <x:c r="S14" s="6" t="s">
        <x:v>24</x:v>
      </x:c>
      <x:c r="T14" s="6" t="s">
        <x:v>24</x:v>
      </x:c>
      <x:c r="U14" s="6" t="s">
        <x:v>6492</x:v>
      </x:c>
      <x:c r="V14" s="6" t="s">
        <x:v>24</x:v>
      </x:c>
      <x:c r="W14" s="6" t="s">
        <x:v>24</x:v>
      </x:c>
      <x:c r="X14" s="6" t="s">
        <x:v>24</x:v>
      </x:c>
      <x:c r="Y14" s="6" t="s">
        <x:v>24</x:v>
      </x:c>
      <x:c r="Z14" s="6" t="s"/>
      <x:c r="AA14" s="6" t="s">
        <x:v>24</x:v>
      </x:c>
    </x:row>
    <x:row r="15" spans="1:27" x14ac:dyDescent="0.25">
      <x:c r="A15" s="11" t="s">
        <x:v>8107</x:v>
      </x:c>
      <x:c r="B15" s="6" t="s">
        <x:v>24</x:v>
      </x:c>
      <x:c r="C15" s="6" t="s">
        <x:v>1218</x:v>
      </x:c>
      <x:c r="D15" s="6" t="s">
        <x:v>243</x:v>
      </x:c>
      <x:c r="E15" s="6" t="s">
        <x:v>24</x:v>
      </x:c>
      <x:c r="F15" s="6" t="n">
        <x:v>1</x:v>
      </x:c>
      <x:c r="G15" s="6" t="s">
        <x:v>8165</x:v>
      </x:c>
      <x:c r="H15" s="11" t="s">
        <x:v>8166</x:v>
      </x:c>
      <x:c r="I15" s="6" t="s">
        <x:v>24</x:v>
      </x:c>
      <x:c r="J15" s="6" t="s">
        <x:v>4065</x:v>
      </x:c>
      <x:c r="K15" s="6" t="s">
        <x:v>8167</x:v>
      </x:c>
      <x:c r="L15" s="6" t="s">
        <x:v>8168</x:v>
      </x:c>
      <x:c r="M15" s="6" t="s">
        <x:v>7914</x:v>
      </x:c>
      <x:c r="N15" s="6" t="s">
        <x:v>24</x:v>
      </x:c>
      <x:c r="O15" s="6" t="s">
        <x:v>24</x:v>
      </x:c>
      <x:c r="P15" s="6" t="s">
        <x:v>24</x:v>
      </x:c>
      <x:c r="Q15" s="6" t="s">
        <x:v>24</x:v>
      </x:c>
      <x:c r="R15" s="6" t="s">
        <x:v>24</x:v>
      </x:c>
      <x:c r="S15" s="6" t="s">
        <x:v>24</x:v>
      </x:c>
      <x:c r="T15" s="6" t="s">
        <x:v>24</x:v>
      </x:c>
      <x:c r="U15" s="6" t="s">
        <x:v>6492</x:v>
      </x:c>
      <x:c r="V15" s="6" t="s">
        <x:v>24</x:v>
      </x:c>
      <x:c r="W15" s="6" t="s">
        <x:v>24</x:v>
      </x:c>
      <x:c r="X15" s="6" t="s">
        <x:v>24</x:v>
      </x:c>
      <x:c r="Y15" s="6" t="s">
        <x:v>24</x:v>
      </x:c>
      <x:c r="Z15" s="6" t="s"/>
      <x:c r="AA15" s="6" t="s">
        <x:v>24</x:v>
      </x:c>
    </x:row>
    <x:row r="16" spans="1:27" x14ac:dyDescent="0.25">
      <x:c r="A16" s="11" t="s">
        <x:v>8107</x:v>
      </x:c>
      <x:c r="B16" s="6" t="s">
        <x:v>24</x:v>
      </x:c>
      <x:c r="C16" s="6" t="s">
        <x:v>1218</x:v>
      </x:c>
      <x:c r="D16" s="6" t="s">
        <x:v>243</x:v>
      </x:c>
      <x:c r="E16" s="6" t="s">
        <x:v>24</x:v>
      </x:c>
      <x:c r="F16" s="6" t="n">
        <x:v>1</x:v>
      </x:c>
      <x:c r="G16" s="6" t="s">
        <x:v>8169</x:v>
      </x:c>
      <x:c r="H16" s="11" t="s">
        <x:v>8170</x:v>
      </x:c>
      <x:c r="I16" s="6" t="s">
        <x:v>24</x:v>
      </x:c>
      <x:c r="J16" s="6" t="s">
        <x:v>8171</x:v>
      </x:c>
      <x:c r="K16" s="6" t="s">
        <x:v>8172</x:v>
      </x:c>
      <x:c r="L16" s="6" t="s">
        <x:v>8173</x:v>
      </x:c>
      <x:c r="M16" s="6" t="s">
        <x:v>7914</x:v>
      </x:c>
      <x:c r="N16" s="6" t="s">
        <x:v>24</x:v>
      </x:c>
      <x:c r="O16" s="6" t="s">
        <x:v>24</x:v>
      </x:c>
      <x:c r="P16" s="6" t="s">
        <x:v>24</x:v>
      </x:c>
      <x:c r="Q16" s="6" t="s">
        <x:v>24</x:v>
      </x:c>
      <x:c r="R16" s="6" t="s">
        <x:v>24</x:v>
      </x:c>
      <x:c r="S16" s="6" t="s">
        <x:v>24</x:v>
      </x:c>
      <x:c r="T16" s="6" t="s">
        <x:v>24</x:v>
      </x:c>
      <x:c r="U16" s="6" t="s">
        <x:v>6492</x:v>
      </x:c>
      <x:c r="V16" s="6" t="s">
        <x:v>24</x:v>
      </x:c>
      <x:c r="W16" s="6" t="s">
        <x:v>24</x:v>
      </x:c>
      <x:c r="X16" s="6" t="s">
        <x:v>24</x:v>
      </x:c>
      <x:c r="Y16" s="6" t="s">
        <x:v>24</x:v>
      </x:c>
      <x:c r="Z16" s="6" t="s"/>
      <x:c r="AA16" s="6" t="s">
        <x:v>24</x:v>
      </x:c>
    </x:row>
    <x:row r="17" spans="1:27" x14ac:dyDescent="0.25">
      <x:c r="A17" s="11" t="s">
        <x:v>8107</x:v>
      </x:c>
      <x:c r="B17" s="6" t="s">
        <x:v>24</x:v>
      </x:c>
      <x:c r="C17" s="6" t="s">
        <x:v>1218</x:v>
      </x:c>
      <x:c r="D17" s="6" t="s">
        <x:v>243</x:v>
      </x:c>
      <x:c r="E17" s="6" t="s">
        <x:v>24</x:v>
      </x:c>
      <x:c r="F17" s="6" t="n">
        <x:v>1</x:v>
      </x:c>
      <x:c r="G17" s="6" t="s">
        <x:v>8174</x:v>
      </x:c>
      <x:c r="H17" s="11" t="s">
        <x:v>8175</x:v>
      </x:c>
      <x:c r="I17" s="6" t="s">
        <x:v>24</x:v>
      </x:c>
      <x:c r="J17" s="6" t="s">
        <x:v>4268</x:v>
      </x:c>
      <x:c r="K17" s="6" t="s">
        <x:v>8176</x:v>
      </x:c>
      <x:c r="L17" s="6" t="s">
        <x:v>8177</x:v>
      </x:c>
      <x:c r="M17" s="6" t="s">
        <x:v>7914</x:v>
      </x:c>
      <x:c r="N17" s="6" t="s">
        <x:v>24</x:v>
      </x:c>
      <x:c r="O17" s="6" t="s">
        <x:v>24</x:v>
      </x:c>
      <x:c r="P17" s="6" t="s">
        <x:v>24</x:v>
      </x:c>
      <x:c r="Q17" s="6" t="s">
        <x:v>24</x:v>
      </x:c>
      <x:c r="R17" s="6" t="s">
        <x:v>24</x:v>
      </x:c>
      <x:c r="S17" s="6" t="s">
        <x:v>24</x:v>
      </x:c>
      <x:c r="T17" s="6" t="s">
        <x:v>24</x:v>
      </x:c>
      <x:c r="U17" s="6" t="s">
        <x:v>6492</x:v>
      </x:c>
      <x:c r="V17" s="6" t="s">
        <x:v>24</x:v>
      </x:c>
      <x:c r="W17" s="6" t="s">
        <x:v>24</x:v>
      </x:c>
      <x:c r="X17" s="6" t="s">
        <x:v>24</x:v>
      </x:c>
      <x:c r="Y17" s="6" t="s">
        <x:v>24</x:v>
      </x:c>
      <x:c r="Z17" s="6" t="s">
        <x:v>8178</x:v>
      </x:c>
      <x:c r="AA17" s="6" t="s">
        <x:v>24</x:v>
      </x:c>
    </x:row>
    <x:row r="18" spans="1:27" x14ac:dyDescent="0.25">
      <x:c r="A18" s="11" t="s">
        <x:v>8107</x:v>
      </x:c>
      <x:c r="B18" s="6" t="s">
        <x:v>24</x:v>
      </x:c>
      <x:c r="C18" s="6" t="s">
        <x:v>1218</x:v>
      </x:c>
      <x:c r="D18" s="6" t="s">
        <x:v>243</x:v>
      </x:c>
      <x:c r="E18" s="6" t="s">
        <x:v>24</x:v>
      </x:c>
      <x:c r="F18" s="6" t="n">
        <x:v>1</x:v>
      </x:c>
      <x:c r="G18" s="6" t="s">
        <x:v>8179</x:v>
      </x:c>
      <x:c r="H18" s="11" t="s">
        <x:v>8180</x:v>
      </x:c>
      <x:c r="I18" s="6" t="s">
        <x:v>24</x:v>
      </x:c>
      <x:c r="J18" s="6" t="s">
        <x:v>4280</x:v>
      </x:c>
      <x:c r="K18" s="6" t="s">
        <x:v>8181</x:v>
      </x:c>
      <x:c r="L18" s="6" t="s">
        <x:v>3903</x:v>
      </x:c>
      <x:c r="M18" s="6" t="s">
        <x:v>7914</x:v>
      </x:c>
      <x:c r="N18" s="6" t="s">
        <x:v>24</x:v>
      </x:c>
      <x:c r="O18" s="6" t="s">
        <x:v>24</x:v>
      </x:c>
      <x:c r="P18" s="6" t="s">
        <x:v>24</x:v>
      </x:c>
      <x:c r="Q18" s="6" t="s">
        <x:v>24</x:v>
      </x:c>
      <x:c r="R18" s="6" t="s">
        <x:v>24</x:v>
      </x:c>
      <x:c r="S18" s="6" t="s">
        <x:v>24</x:v>
      </x:c>
      <x:c r="T18" s="6" t="s">
        <x:v>24</x:v>
      </x:c>
      <x:c r="U18" s="6" t="s">
        <x:v>6492</x:v>
      </x:c>
      <x:c r="V18" s="6" t="s">
        <x:v>24</x:v>
      </x:c>
      <x:c r="W18" s="6" t="s">
        <x:v>24</x:v>
      </x:c>
      <x:c r="X18" s="6" t="s">
        <x:v>24</x:v>
      </x:c>
      <x:c r="Y18" s="6" t="s">
        <x:v>24</x:v>
      </x:c>
      <x:c r="Z18" s="6" t="s"/>
      <x:c r="AA18" s="6" t="s">
        <x:v>24</x:v>
      </x:c>
    </x:row>
    <x:row r="19" spans="1:27" x14ac:dyDescent="0.25">
      <x:c r="A19" s="11" t="s">
        <x:v>8107</x:v>
      </x:c>
      <x:c r="B19" s="6" t="s">
        <x:v>24</x:v>
      </x:c>
      <x:c r="C19" s="6" t="s">
        <x:v>1218</x:v>
      </x:c>
      <x:c r="D19" s="6" t="s">
        <x:v>266</x:v>
      </x:c>
      <x:c r="E19" s="6" t="s">
        <x:v>24</x:v>
      </x:c>
      <x:c r="F19" s="6" t="n">
        <x:v>1</x:v>
      </x:c>
      <x:c r="G19" s="6" t="s">
        <x:v>8182</x:v>
      </x:c>
      <x:c r="H19" s="11" t="s">
        <x:v>8183</x:v>
      </x:c>
      <x:c r="I19" s="6" t="s">
        <x:v>24</x:v>
      </x:c>
      <x:c r="J19" s="6" t="s">
        <x:v>4122</x:v>
      </x:c>
      <x:c r="K19" s="6" t="s">
        <x:v>8184</x:v>
      </x:c>
      <x:c r="L19" s="6" t="s">
        <x:v>8185</x:v>
      </x:c>
      <x:c r="M19" s="6" t="s">
        <x:v>7914</x:v>
      </x:c>
      <x:c r="N19" s="6" t="s">
        <x:v>24</x:v>
      </x:c>
      <x:c r="O19" s="6" t="s">
        <x:v>24</x:v>
      </x:c>
      <x:c r="P19" s="6" t="s">
        <x:v>24</x:v>
      </x:c>
      <x:c r="Q19" s="6" t="s">
        <x:v>24</x:v>
      </x:c>
      <x:c r="R19" s="6" t="s">
        <x:v>24</x:v>
      </x:c>
      <x:c r="S19" s="6" t="s">
        <x:v>24</x:v>
      </x:c>
      <x:c r="T19" s="6" t="s">
        <x:v>24</x:v>
      </x:c>
      <x:c r="U19" s="6" t="s">
        <x:v>272</x:v>
      </x:c>
      <x:c r="V19" s="6" t="s">
        <x:v>24</x:v>
      </x:c>
      <x:c r="W19" s="6" t="s">
        <x:v>24</x:v>
      </x:c>
      <x:c r="X19" s="6" t="s">
        <x:v>24</x:v>
      </x:c>
      <x:c r="Y19" s="6" t="s">
        <x:v>24</x:v>
      </x:c>
      <x:c r="Z19" s="6" t="s"/>
      <x:c r="AA19" s="6" t="s">
        <x:v>24</x:v>
      </x:c>
    </x:row>
    <x:row r="20" spans="1:27" x14ac:dyDescent="0.25">
      <x:c r="A20" s="11" t="s">
        <x:v>8107</x:v>
      </x:c>
      <x:c r="B20" s="6" t="s">
        <x:v>24</x:v>
      </x:c>
      <x:c r="C20" s="6" t="s">
        <x:v>1218</x:v>
      </x:c>
      <x:c r="D20" s="6" t="s">
        <x:v>266</x:v>
      </x:c>
      <x:c r="E20" s="6" t="s">
        <x:v>24</x:v>
      </x:c>
      <x:c r="F20" s="6" t="n">
        <x:v>1</x:v>
      </x:c>
      <x:c r="G20" s="6" t="s">
        <x:v>8186</x:v>
      </x:c>
      <x:c r="H20" s="11" t="s">
        <x:v>8187</x:v>
      </x:c>
      <x:c r="I20" s="6" t="s">
        <x:v>24</x:v>
      </x:c>
      <x:c r="J20" s="6" t="s">
        <x:v>5684</x:v>
      </x:c>
      <x:c r="K20" s="6" t="s">
        <x:v>8188</x:v>
      </x:c>
      <x:c r="L20" s="6" t="s">
        <x:v>8189</x:v>
      </x:c>
      <x:c r="M20" s="6" t="s">
        <x:v>7914</x:v>
      </x:c>
      <x:c r="N20" s="6" t="s">
        <x:v>24</x:v>
      </x:c>
      <x:c r="O20" s="6" t="s">
        <x:v>24</x:v>
      </x:c>
      <x:c r="P20" s="6" t="s">
        <x:v>24</x:v>
      </x:c>
      <x:c r="Q20" s="6" t="s">
        <x:v>24</x:v>
      </x:c>
      <x:c r="R20" s="6" t="s">
        <x:v>24</x:v>
      </x:c>
      <x:c r="S20" s="6" t="s">
        <x:v>24</x:v>
      </x:c>
      <x:c r="T20" s="6" t="s">
        <x:v>24</x:v>
      </x:c>
      <x:c r="U20" s="6" t="s">
        <x:v>272</x:v>
      </x:c>
      <x:c r="V20" s="6" t="s">
        <x:v>24</x:v>
      </x:c>
      <x:c r="W20" s="6" t="s">
        <x:v>24</x:v>
      </x:c>
      <x:c r="X20" s="6" t="s">
        <x:v>24</x:v>
      </x:c>
      <x:c r="Y20" s="6" t="s">
        <x:v>24</x:v>
      </x:c>
      <x:c r="Z20" s="6" t="s"/>
      <x:c r="AA20" s="6" t="s">
        <x:v>24</x:v>
      </x:c>
    </x:row>
    <x:row r="21" spans="1:27" x14ac:dyDescent="0.25">
      <x:c r="A21" s="11" t="s">
        <x:v>8107</x:v>
      </x:c>
      <x:c r="B21" s="6" t="s">
        <x:v>24</x:v>
      </x:c>
      <x:c r="C21" s="6" t="s">
        <x:v>1218</x:v>
      </x:c>
      <x:c r="D21" s="6" t="s">
        <x:v>266</x:v>
      </x:c>
      <x:c r="E21" s="6" t="s">
        <x:v>24</x:v>
      </x:c>
      <x:c r="F21" s="6" t="n">
        <x:v>1</x:v>
      </x:c>
      <x:c r="G21" s="6" t="s">
        <x:v>8190</x:v>
      </x:c>
      <x:c r="H21" s="11" t="s">
        <x:v>8191</x:v>
      </x:c>
      <x:c r="I21" s="6" t="s">
        <x:v>24</x:v>
      </x:c>
      <x:c r="J21" s="6" t="s">
        <x:v>7268</x:v>
      </x:c>
      <x:c r="K21" s="6" t="s">
        <x:v>8192</x:v>
      </x:c>
      <x:c r="L21" s="6" t="s">
        <x:v>8193</x:v>
      </x:c>
      <x:c r="M21" s="6" t="s">
        <x:v>7914</x:v>
      </x:c>
      <x:c r="N21" s="6" t="s">
        <x:v>24</x:v>
      </x:c>
      <x:c r="O21" s="6" t="s">
        <x:v>24</x:v>
      </x:c>
      <x:c r="P21" s="6" t="s">
        <x:v>24</x:v>
      </x:c>
      <x:c r="Q21" s="6" t="s">
        <x:v>24</x:v>
      </x:c>
      <x:c r="R21" s="6" t="s">
        <x:v>24</x:v>
      </x:c>
      <x:c r="S21" s="6" t="s">
        <x:v>24</x:v>
      </x:c>
      <x:c r="T21" s="6" t="s">
        <x:v>24</x:v>
      </x:c>
      <x:c r="U21" s="6" t="s">
        <x:v>272</x:v>
      </x:c>
      <x:c r="V21" s="6" t="s">
        <x:v>24</x:v>
      </x:c>
      <x:c r="W21" s="6" t="s">
        <x:v>24</x:v>
      </x:c>
      <x:c r="X21" s="6" t="s">
        <x:v>24</x:v>
      </x:c>
      <x:c r="Y21" s="6" t="s">
        <x:v>24</x:v>
      </x:c>
      <x:c r="Z21" s="6" t="s"/>
      <x:c r="AA21" s="6" t="s">
        <x:v>24</x:v>
      </x:c>
    </x:row>
    <x:row r="22" spans="1:27" x14ac:dyDescent="0.25">
      <x:c r="A22" s="11" t="s">
        <x:v>8107</x:v>
      </x:c>
      <x:c r="B22" s="6" t="s">
        <x:v>24</x:v>
      </x:c>
      <x:c r="C22" s="6" t="s">
        <x:v>1218</x:v>
      </x:c>
      <x:c r="D22" s="6" t="s">
        <x:v>266</x:v>
      </x:c>
      <x:c r="E22" s="6" t="s">
        <x:v>24</x:v>
      </x:c>
      <x:c r="F22" s="6" t="n">
        <x:v>1</x:v>
      </x:c>
      <x:c r="G22" s="6" t="s">
        <x:v>8194</x:v>
      </x:c>
      <x:c r="H22" s="11" t="s">
        <x:v>8195</x:v>
      </x:c>
      <x:c r="I22" s="6" t="s">
        <x:v>24</x:v>
      </x:c>
      <x:c r="J22" s="6" t="s">
        <x:v>4280</x:v>
      </x:c>
      <x:c r="K22" s="6" t="s">
        <x:v>8196</x:v>
      </x:c>
      <x:c r="L22" s="6" t="s">
        <x:v>8197</x:v>
      </x:c>
      <x:c r="M22" s="6" t="s">
        <x:v>7914</x:v>
      </x:c>
      <x:c r="N22" s="6" t="s">
        <x:v>24</x:v>
      </x:c>
      <x:c r="O22" s="6" t="s">
        <x:v>24</x:v>
      </x:c>
      <x:c r="P22" s="6" t="s">
        <x:v>24</x:v>
      </x:c>
      <x:c r="Q22" s="6" t="s">
        <x:v>24</x:v>
      </x:c>
      <x:c r="R22" s="6" t="s">
        <x:v>24</x:v>
      </x:c>
      <x:c r="S22" s="6" t="s">
        <x:v>24</x:v>
      </x:c>
      <x:c r="T22" s="6" t="s">
        <x:v>24</x:v>
      </x:c>
      <x:c r="U22" s="6" t="s">
        <x:v>272</x:v>
      </x:c>
      <x:c r="V22" s="6" t="s">
        <x:v>24</x:v>
      </x:c>
      <x:c r="W22" s="6" t="s">
        <x:v>24</x:v>
      </x:c>
      <x:c r="X22" s="6" t="s">
        <x:v>24</x:v>
      </x:c>
      <x:c r="Y22" s="6" t="s">
        <x:v>24</x:v>
      </x:c>
      <x:c r="Z22" s="6" t="s"/>
      <x:c r="AA22" s="6" t="s">
        <x:v>24</x:v>
      </x:c>
    </x:row>
    <x:row r="23" spans="1:27" x14ac:dyDescent="0.25">
      <x:c r="A23" s="11" t="s">
        <x:v>8107</x:v>
      </x:c>
      <x:c r="B23" s="6" t="s">
        <x:v>24</x:v>
      </x:c>
      <x:c r="C23" s="6" t="s">
        <x:v>1218</x:v>
      </x:c>
      <x:c r="D23" s="6" t="s">
        <x:v>266</x:v>
      </x:c>
      <x:c r="E23" s="6" t="s">
        <x:v>24</x:v>
      </x:c>
      <x:c r="F23" s="6" t="n">
        <x:v>1</x:v>
      </x:c>
      <x:c r="G23" s="6" t="s">
        <x:v>8198</x:v>
      </x:c>
      <x:c r="H23" s="11" t="s">
        <x:v>8199</x:v>
      </x:c>
      <x:c r="I23" s="6" t="s">
        <x:v>24</x:v>
      </x:c>
      <x:c r="J23" s="6" t="s">
        <x:v>5012</x:v>
      </x:c>
      <x:c r="K23" s="6" t="s">
        <x:v>8200</x:v>
      </x:c>
      <x:c r="L23" s="6" t="s">
        <x:v>8201</x:v>
      </x:c>
      <x:c r="M23" s="6" t="s">
        <x:v>7914</x:v>
      </x:c>
      <x:c r="N23" s="6" t="s">
        <x:v>24</x:v>
      </x:c>
      <x:c r="O23" s="6" t="s">
        <x:v>24</x:v>
      </x:c>
      <x:c r="P23" s="6" t="s">
        <x:v>24</x:v>
      </x:c>
      <x:c r="Q23" s="6" t="s">
        <x:v>24</x:v>
      </x:c>
      <x:c r="R23" s="6" t="s">
        <x:v>24</x:v>
      </x:c>
      <x:c r="S23" s="6" t="s">
        <x:v>24</x:v>
      </x:c>
      <x:c r="T23" s="6" t="s">
        <x:v>24</x:v>
      </x:c>
      <x:c r="U23" s="6" t="s">
        <x:v>272</x:v>
      </x:c>
      <x:c r="V23" s="6" t="s">
        <x:v>24</x:v>
      </x:c>
      <x:c r="W23" s="6" t="s">
        <x:v>24</x:v>
      </x:c>
      <x:c r="X23" s="6" t="s">
        <x:v>24</x:v>
      </x:c>
      <x:c r="Y23" s="6" t="s">
        <x:v>24</x:v>
      </x:c>
      <x:c r="Z23" s="6" t="s"/>
      <x:c r="AA23" s="6" t="s">
        <x:v>24</x:v>
      </x:c>
    </x:row>
    <x:row r="24" spans="1:27" x14ac:dyDescent="0.25">
      <x:c r="A24" s="11" t="s">
        <x:v>8107</x:v>
      </x:c>
      <x:c r="B24" s="6" t="s">
        <x:v>24</x:v>
      </x:c>
      <x:c r="C24" s="6" t="s">
        <x:v>1218</x:v>
      </x:c>
      <x:c r="D24" s="6" t="s">
        <x:v>266</x:v>
      </x:c>
      <x:c r="E24" s="6" t="s">
        <x:v>24</x:v>
      </x:c>
      <x:c r="F24" s="6" t="n">
        <x:v>1</x:v>
      </x:c>
      <x:c r="G24" s="6" t="s">
        <x:v>8202</x:v>
      </x:c>
      <x:c r="H24" s="11" t="s">
        <x:v>8203</x:v>
      </x:c>
      <x:c r="I24" s="6" t="s">
        <x:v>24</x:v>
      </x:c>
      <x:c r="J24" s="6" t="s">
        <x:v>4491</x:v>
      </x:c>
      <x:c r="K24" s="6" t="s">
        <x:v>8204</x:v>
      </x:c>
      <x:c r="L24" s="6" t="s">
        <x:v>8205</x:v>
      </x:c>
      <x:c r="M24" s="6" t="s">
        <x:v>7914</x:v>
      </x:c>
      <x:c r="N24" s="6" t="s">
        <x:v>24</x:v>
      </x:c>
      <x:c r="O24" s="6" t="s">
        <x:v>24</x:v>
      </x:c>
      <x:c r="P24" s="6" t="s">
        <x:v>24</x:v>
      </x:c>
      <x:c r="Q24" s="6" t="s">
        <x:v>24</x:v>
      </x:c>
      <x:c r="R24" s="6" t="s">
        <x:v>24</x:v>
      </x:c>
      <x:c r="S24" s="6" t="s">
        <x:v>24</x:v>
      </x:c>
      <x:c r="T24" s="6" t="s">
        <x:v>24</x:v>
      </x:c>
      <x:c r="U24" s="6" t="s">
        <x:v>272</x:v>
      </x:c>
      <x:c r="V24" s="6" t="s">
        <x:v>24</x:v>
      </x:c>
      <x:c r="W24" s="6" t="s">
        <x:v>24</x:v>
      </x:c>
      <x:c r="X24" s="6" t="s">
        <x:v>24</x:v>
      </x:c>
      <x:c r="Y24" s="6" t="s">
        <x:v>24</x:v>
      </x:c>
      <x:c r="Z24" s="6" t="s">
        <x:v>8206</x:v>
      </x:c>
      <x:c r="AA24" s="6" t="s">
        <x:v>24</x:v>
      </x:c>
    </x:row>
    <x:row r="25" spans="1:27" x14ac:dyDescent="0.25">
      <x:c r="A25" s="11" t="s">
        <x:v>8107</x:v>
      </x:c>
      <x:c r="B25" s="6" t="s">
        <x:v>24</x:v>
      </x:c>
      <x:c r="C25" s="6" t="s">
        <x:v>1218</x:v>
      </x:c>
      <x:c r="D25" s="6" t="s">
        <x:v>266</x:v>
      </x:c>
      <x:c r="E25" s="6" t="s">
        <x:v>24</x:v>
      </x:c>
      <x:c r="F25" s="6" t="n">
        <x:v>2</x:v>
      </x:c>
      <x:c r="G25" s="6" t="s">
        <x:v>8207</x:v>
      </x:c>
      <x:c r="H25" s="11" t="s">
        <x:v>8208</x:v>
      </x:c>
      <x:c r="I25" s="6" t="s">
        <x:v>24</x:v>
      </x:c>
      <x:c r="J25" s="6" t="s">
        <x:v>4059</x:v>
      </x:c>
      <x:c r="K25" s="6" t="s">
        <x:v>8150</x:v>
      </x:c>
      <x:c r="L25" s="6" t="s">
        <x:v>8151</x:v>
      </x:c>
      <x:c r="M25" s="6" t="s">
        <x:v>7914</x:v>
      </x:c>
      <x:c r="N25" s="6" t="s">
        <x:v>24</x:v>
      </x:c>
      <x:c r="O25" s="6" t="s">
        <x:v>24</x:v>
      </x:c>
      <x:c r="P25" s="6" t="s">
        <x:v>24</x:v>
      </x:c>
      <x:c r="Q25" s="6" t="s">
        <x:v>24</x:v>
      </x:c>
      <x:c r="R25" s="6" t="s">
        <x:v>24</x:v>
      </x:c>
      <x:c r="S25" s="6" t="s">
        <x:v>24</x:v>
      </x:c>
      <x:c r="T25" s="6" t="s">
        <x:v>24</x:v>
      </x:c>
      <x:c r="U25" s="6" t="s">
        <x:v>823</x:v>
      </x:c>
      <x:c r="V25" s="6" t="s">
        <x:v>24</x:v>
      </x:c>
      <x:c r="W25" s="6" t="s">
        <x:v>24</x:v>
      </x:c>
      <x:c r="X25" s="6" t="s">
        <x:v>24</x:v>
      </x:c>
      <x:c r="Y25" s="6" t="s">
        <x:v>24</x:v>
      </x:c>
      <x:c r="Z25" s="6" t="s"/>
      <x:c r="AA25" s="6" t="s">
        <x:v>24</x:v>
      </x:c>
    </x:row>
    <x:row r="26" spans="1:27" x14ac:dyDescent="0.25">
      <x:c r="A26" s="11" t="s">
        <x:v>8107</x:v>
      </x:c>
      <x:c r="B26" s="6" t="s">
        <x:v>24</x:v>
      </x:c>
      <x:c r="C26" s="6" t="s">
        <x:v>1218</x:v>
      </x:c>
      <x:c r="D26" s="6" t="s">
        <x:v>266</x:v>
      </x:c>
      <x:c r="E26" s="6" t="s">
        <x:v>24</x:v>
      </x:c>
      <x:c r="F26" s="6" t="n">
        <x:v>1</x:v>
      </x:c>
      <x:c r="G26" s="6" t="s">
        <x:v>8209</x:v>
      </x:c>
      <x:c r="H26" s="11" t="s">
        <x:v>8210</x:v>
      </x:c>
      <x:c r="I26" s="6" t="s">
        <x:v>24</x:v>
      </x:c>
      <x:c r="J26" s="6" t="s">
        <x:v>4307</x:v>
      </x:c>
      <x:c r="K26" s="6" t="s">
        <x:v>8211</x:v>
      </x:c>
      <x:c r="L26" s="6" t="s">
        <x:v>7660</x:v>
      </x:c>
      <x:c r="M26" s="6" t="s">
        <x:v>7914</x:v>
      </x:c>
      <x:c r="N26" s="6" t="s">
        <x:v>24</x:v>
      </x:c>
      <x:c r="O26" s="6" t="s">
        <x:v>24</x:v>
      </x:c>
      <x:c r="P26" s="6" t="s">
        <x:v>24</x:v>
      </x:c>
      <x:c r="Q26" s="6" t="s">
        <x:v>24</x:v>
      </x:c>
      <x:c r="R26" s="6" t="s">
        <x:v>24</x:v>
      </x:c>
      <x:c r="S26" s="6" t="s">
        <x:v>24</x:v>
      </x:c>
      <x:c r="T26" s="6" t="s">
        <x:v>24</x:v>
      </x:c>
      <x:c r="U26" s="6" t="s">
        <x:v>272</x:v>
      </x:c>
      <x:c r="V26" s="6" t="s">
        <x:v>24</x:v>
      </x:c>
      <x:c r="W26" s="6" t="s">
        <x:v>24</x:v>
      </x:c>
      <x:c r="X26" s="6" t="s">
        <x:v>24</x:v>
      </x:c>
      <x:c r="Y26" s="6" t="s">
        <x:v>24</x:v>
      </x:c>
      <x:c r="Z26" s="6" t="s"/>
      <x:c r="AA26" s="6" t="s">
        <x:v>24</x:v>
      </x:c>
    </x:row>
    <x:row r="27" spans="1:27" x14ac:dyDescent="0.25">
      <x:c r="A27" s="11" t="s">
        <x:v>8107</x:v>
      </x:c>
      <x:c r="B27" s="6" t="s">
        <x:v>24</x:v>
      </x:c>
      <x:c r="C27" s="6" t="s">
        <x:v>1218</x:v>
      </x:c>
      <x:c r="D27" s="6" t="s">
        <x:v>266</x:v>
      </x:c>
      <x:c r="E27" s="6" t="s">
        <x:v>24</x:v>
      </x:c>
      <x:c r="F27" s="6" t="n">
        <x:v>1</x:v>
      </x:c>
      <x:c r="G27" s="6" t="s">
        <x:v>8212</x:v>
      </x:c>
      <x:c r="H27" s="11" t="s">
        <x:v>8213</x:v>
      </x:c>
      <x:c r="I27" s="6" t="s">
        <x:v>24</x:v>
      </x:c>
      <x:c r="J27" s="6" t="s">
        <x:v>4611</x:v>
      </x:c>
      <x:c r="K27" s="6" t="s">
        <x:v>8214</x:v>
      </x:c>
      <x:c r="L27" s="6" t="s">
        <x:v>8215</x:v>
      </x:c>
      <x:c r="M27" s="6" t="s">
        <x:v>7914</x:v>
      </x:c>
      <x:c r="N27" s="6" t="s">
        <x:v>24</x:v>
      </x:c>
      <x:c r="O27" s="6" t="s">
        <x:v>24</x:v>
      </x:c>
      <x:c r="P27" s="6" t="s">
        <x:v>24</x:v>
      </x:c>
      <x:c r="Q27" s="6" t="s">
        <x:v>24</x:v>
      </x:c>
      <x:c r="R27" s="6" t="s">
        <x:v>24</x:v>
      </x:c>
      <x:c r="S27" s="6" t="s">
        <x:v>24</x:v>
      </x:c>
      <x:c r="T27" s="6" t="s">
        <x:v>24</x:v>
      </x:c>
      <x:c r="U27" s="6" t="s">
        <x:v>272</x:v>
      </x:c>
      <x:c r="V27" s="6" t="s">
        <x:v>24</x:v>
      </x:c>
      <x:c r="W27" s="6" t="s">
        <x:v>24</x:v>
      </x:c>
      <x:c r="X27" s="6" t="s">
        <x:v>24</x:v>
      </x:c>
      <x:c r="Y27" s="6" t="s">
        <x:v>24</x:v>
      </x:c>
      <x:c r="Z27" s="6" t="s"/>
      <x:c r="AA27" s="6" t="s">
        <x:v>24</x:v>
      </x:c>
    </x:row>
    <x:row r="28" spans="1:27" x14ac:dyDescent="0.25">
      <x:c r="A28" s="11" t="s">
        <x:v>8107</x:v>
      </x:c>
      <x:c r="B28" s="6" t="s">
        <x:v>24</x:v>
      </x:c>
      <x:c r="C28" s="6" t="s">
        <x:v>1218</x:v>
      </x:c>
      <x:c r="D28" s="6" t="s">
        <x:v>6079</x:v>
      </x:c>
      <x:c r="E28" s="6" t="s">
        <x:v>24</x:v>
      </x:c>
      <x:c r="F28" s="6" t="n">
        <x:v>1</x:v>
      </x:c>
      <x:c r="G28" s="6" t="s">
        <x:v>8216</x:v>
      </x:c>
      <x:c r="H28" s="11" t="s">
        <x:v>8217</x:v>
      </x:c>
      <x:c r="I28" s="6" t="s">
        <x:v>24</x:v>
      </x:c>
      <x:c r="J28" s="6" t="s">
        <x:v>6082</x:v>
      </x:c>
      <x:c r="K28" s="6" t="s">
        <x:v>8218</x:v>
      </x:c>
      <x:c r="L28" s="6" t="s">
        <x:v>8219</x:v>
      </x:c>
      <x:c r="M28" s="6" t="s">
        <x:v>7914</x:v>
      </x:c>
      <x:c r="N28" s="6" t="s">
        <x:v>24</x:v>
      </x:c>
      <x:c r="O28" s="6" t="s">
        <x:v>24</x:v>
      </x:c>
      <x:c r="P28" s="6" t="s">
        <x:v>24</x:v>
      </x:c>
      <x:c r="Q28" s="6" t="s">
        <x:v>24</x:v>
      </x:c>
      <x:c r="R28" s="6" t="s">
        <x:v>24</x:v>
      </x:c>
      <x:c r="S28" s="6" t="s">
        <x:v>24</x:v>
      </x:c>
      <x:c r="T28" s="6" t="s">
        <x:v>24</x:v>
      </x:c>
      <x:c r="U28" s="6" t="s">
        <x:v>6085</x:v>
      </x:c>
      <x:c r="V28" s="6" t="s">
        <x:v>24</x:v>
      </x:c>
      <x:c r="W28" s="6" t="s">
        <x:v>24</x:v>
      </x:c>
      <x:c r="X28" s="6" t="s">
        <x:v>24</x:v>
      </x:c>
      <x:c r="Y28" s="6" t="s">
        <x:v>24</x:v>
      </x:c>
      <x:c r="Z28" s="6" t="s">
        <x:v>8220</x:v>
      </x:c>
      <x:c r="AA28" s="6" t="s">
        <x:v>24</x:v>
      </x:c>
    </x:row>
    <x:row r="29" spans="1:27" x14ac:dyDescent="0.25">
      <x:c r="A29" s="11" t="s">
        <x:v>8107</x:v>
      </x:c>
      <x:c r="B29" s="6" t="s">
        <x:v>24</x:v>
      </x:c>
      <x:c r="C29" s="6" t="s">
        <x:v>1218</x:v>
      </x:c>
      <x:c r="D29" s="6" t="s">
        <x:v>212</x:v>
      </x:c>
      <x:c r="E29" s="6" t="s">
        <x:v>24</x:v>
      </x:c>
      <x:c r="F29" s="6" t="n">
        <x:v>1</x:v>
      </x:c>
      <x:c r="G29" s="6" t="s">
        <x:v>8221</x:v>
      </x:c>
      <x:c r="H29" s="11" t="s">
        <x:v>8222</x:v>
      </x:c>
      <x:c r="I29" s="6" t="s">
        <x:v>24</x:v>
      </x:c>
      <x:c r="J29" s="6" t="s">
        <x:v>4749</x:v>
      </x:c>
      <x:c r="K29" s="6" t="s">
        <x:v>1518</x:v>
      </x:c>
      <x:c r="L29" s="6" t="s">
        <x:v>8223</x:v>
      </x:c>
      <x:c r="M29" s="6" t="s">
        <x:v>8224</x:v>
      </x:c>
      <x:c r="N29" s="6" t="s">
        <x:v>24</x:v>
      </x:c>
      <x:c r="O29" s="6" t="s">
        <x:v>24</x:v>
      </x:c>
      <x:c r="P29" s="6" t="s">
        <x:v>24</x:v>
      </x:c>
      <x:c r="Q29" s="6" t="s">
        <x:v>24</x:v>
      </x:c>
      <x:c r="R29" s="6" t="s">
        <x:v>24</x:v>
      </x:c>
      <x:c r="S29" s="6" t="s">
        <x:v>24</x:v>
      </x:c>
      <x:c r="T29" s="6" t="s">
        <x:v>24</x:v>
      </x:c>
      <x:c r="U29" s="6" t="s">
        <x:v>217</x:v>
      </x:c>
      <x:c r="V29" s="6" t="s">
        <x:v>24</x:v>
      </x:c>
      <x:c r="W29" s="6" t="s">
        <x:v>24</x:v>
      </x:c>
      <x:c r="X29" s="6" t="s">
        <x:v>24</x:v>
      </x:c>
      <x:c r="Y29" s="6" t="s">
        <x:v>24</x:v>
      </x:c>
      <x:c r="Z29" s="6" t="s"/>
      <x:c r="AA29" s="6" t="s">
        <x:v>24</x:v>
      </x:c>
    </x:row>
    <x:row r="30" spans="1:27" x14ac:dyDescent="0.25">
      <x:c r="A30" s="11" t="s">
        <x:v>8107</x:v>
      </x:c>
      <x:c r="B30" s="6" t="s">
        <x:v>24</x:v>
      </x:c>
      <x:c r="C30" s="6" t="s">
        <x:v>1218</x:v>
      </x:c>
      <x:c r="D30" s="6" t="s">
        <x:v>212</x:v>
      </x:c>
      <x:c r="E30" s="6" t="s">
        <x:v>24</x:v>
      </x:c>
      <x:c r="F30" s="6" t="n">
        <x:v>1</x:v>
      </x:c>
      <x:c r="G30" s="6" t="s">
        <x:v>8225</x:v>
      </x:c>
      <x:c r="H30" s="11" t="s">
        <x:v>8226</x:v>
      </x:c>
      <x:c r="I30" s="6" t="s">
        <x:v>24</x:v>
      </x:c>
      <x:c r="J30" s="6" t="s">
        <x:v>4032</x:v>
      </x:c>
      <x:c r="K30" s="6" t="s">
        <x:v>8227</x:v>
      </x:c>
      <x:c r="L30" s="6" t="s">
        <x:v>8228</x:v>
      </x:c>
      <x:c r="M30" s="6" t="s">
        <x:v>8224</x:v>
      </x:c>
      <x:c r="N30" s="6" t="s">
        <x:v>24</x:v>
      </x:c>
      <x:c r="O30" s="6" t="s">
        <x:v>24</x:v>
      </x:c>
      <x:c r="P30" s="6" t="s">
        <x:v>24</x:v>
      </x:c>
      <x:c r="Q30" s="6" t="s">
        <x:v>24</x:v>
      </x:c>
      <x:c r="R30" s="6" t="s">
        <x:v>24</x:v>
      </x:c>
      <x:c r="S30" s="6" t="s">
        <x:v>24</x:v>
      </x:c>
      <x:c r="T30" s="6" t="s">
        <x:v>24</x:v>
      </x:c>
      <x:c r="U30" s="6" t="s">
        <x:v>217</x:v>
      </x:c>
      <x:c r="V30" s="6" t="s">
        <x:v>24</x:v>
      </x:c>
      <x:c r="W30" s="6" t="s">
        <x:v>24</x:v>
      </x:c>
      <x:c r="X30" s="6" t="s">
        <x:v>24</x:v>
      </x:c>
      <x:c r="Y30" s="6" t="s">
        <x:v>24</x:v>
      </x:c>
      <x:c r="Z30" s="6" t="s"/>
      <x:c r="AA30" s="6" t="s">
        <x:v>24</x:v>
      </x:c>
    </x:row>
    <x:row r="31" spans="1:27" x14ac:dyDescent="0.25">
      <x:c r="A31" s="11" t="s">
        <x:v>8107</x:v>
      </x:c>
      <x:c r="B31" s="6" t="s">
        <x:v>24</x:v>
      </x:c>
      <x:c r="C31" s="6" t="s">
        <x:v>1218</x:v>
      </x:c>
      <x:c r="D31" s="6" t="s">
        <x:v>212</x:v>
      </x:c>
      <x:c r="E31" s="6" t="s">
        <x:v>24</x:v>
      </x:c>
      <x:c r="F31" s="6" t="n">
        <x:v>1</x:v>
      </x:c>
      <x:c r="G31" s="6" t="s">
        <x:v>8229</x:v>
      </x:c>
      <x:c r="H31" s="11" t="s">
        <x:v>8230</x:v>
      </x:c>
      <x:c r="I31" s="6" t="s">
        <x:v>24</x:v>
      </x:c>
      <x:c r="J31" s="6" t="s">
        <x:v>6304</x:v>
      </x:c>
      <x:c r="K31" s="6" t="s">
        <x:v>8231</x:v>
      </x:c>
      <x:c r="L31" s="6" t="s">
        <x:v>8232</x:v>
      </x:c>
      <x:c r="M31" s="6" t="s">
        <x:v>8224</x:v>
      </x:c>
      <x:c r="N31" s="6" t="s">
        <x:v>24</x:v>
      </x:c>
      <x:c r="O31" s="6" t="s">
        <x:v>24</x:v>
      </x:c>
      <x:c r="P31" s="6" t="s">
        <x:v>24</x:v>
      </x:c>
      <x:c r="Q31" s="6" t="s">
        <x:v>24</x:v>
      </x:c>
      <x:c r="R31" s="6" t="s">
        <x:v>24</x:v>
      </x:c>
      <x:c r="S31" s="6" t="s">
        <x:v>24</x:v>
      </x:c>
      <x:c r="T31" s="6" t="s">
        <x:v>24</x:v>
      </x:c>
      <x:c r="U31" s="6" t="s">
        <x:v>217</x:v>
      </x:c>
      <x:c r="V31" s="6" t="s">
        <x:v>24</x:v>
      </x:c>
      <x:c r="W31" s="6" t="s">
        <x:v>24</x:v>
      </x:c>
      <x:c r="X31" s="6" t="s">
        <x:v>24</x:v>
      </x:c>
      <x:c r="Y31" s="6" t="s">
        <x:v>24</x:v>
      </x:c>
      <x:c r="Z31" s="6" t="s"/>
      <x:c r="AA31" s="6" t="s">
        <x:v>24</x:v>
      </x:c>
    </x:row>
    <x:row r="32" spans="1:27" x14ac:dyDescent="0.25">
      <x:c r="A32" s="11" t="s">
        <x:v>8107</x:v>
      </x:c>
      <x:c r="B32" s="6" t="s">
        <x:v>24</x:v>
      </x:c>
      <x:c r="C32" s="6" t="s">
        <x:v>1218</x:v>
      </x:c>
      <x:c r="D32" s="6" t="s">
        <x:v>212</x:v>
      </x:c>
      <x:c r="E32" s="6" t="s">
        <x:v>24</x:v>
      </x:c>
      <x:c r="F32" s="6" t="n">
        <x:v>1</x:v>
      </x:c>
      <x:c r="G32" s="6" t="s">
        <x:v>8233</x:v>
      </x:c>
      <x:c r="H32" s="11" t="s">
        <x:v>8234</x:v>
      </x:c>
      <x:c r="I32" s="6" t="s">
        <x:v>24</x:v>
      </x:c>
      <x:c r="J32" s="6" t="s">
        <x:v>7663</x:v>
      </x:c>
      <x:c r="K32" s="6" t="s">
        <x:v>8235</x:v>
      </x:c>
      <x:c r="L32" s="6" t="s">
        <x:v>8236</x:v>
      </x:c>
      <x:c r="M32" s="6" t="s">
        <x:v>8224</x:v>
      </x:c>
      <x:c r="N32" s="6" t="s">
        <x:v>24</x:v>
      </x:c>
      <x:c r="O32" s="6" t="s">
        <x:v>24</x:v>
      </x:c>
      <x:c r="P32" s="6" t="s">
        <x:v>24</x:v>
      </x:c>
      <x:c r="Q32" s="6" t="s">
        <x:v>24</x:v>
      </x:c>
      <x:c r="R32" s="6" t="s">
        <x:v>24</x:v>
      </x:c>
      <x:c r="S32" s="6" t="s">
        <x:v>24</x:v>
      </x:c>
      <x:c r="T32" s="6" t="s">
        <x:v>24</x:v>
      </x:c>
      <x:c r="U32" s="6" t="s">
        <x:v>217</x:v>
      </x:c>
      <x:c r="V32" s="6" t="s">
        <x:v>24</x:v>
      </x:c>
      <x:c r="W32" s="6" t="s">
        <x:v>24</x:v>
      </x:c>
      <x:c r="X32" s="6" t="s">
        <x:v>24</x:v>
      </x:c>
      <x:c r="Y32" s="6" t="s">
        <x:v>24</x:v>
      </x:c>
      <x:c r="Z32" s="6" t="s"/>
      <x:c r="AA32" s="6" t="s">
        <x:v>24</x:v>
      </x:c>
    </x:row>
    <x:row r="33" spans="1:27" x14ac:dyDescent="0.25">
      <x:c r="A33" s="11" t="s">
        <x:v>8107</x:v>
      </x:c>
      <x:c r="B33" s="6" t="s">
        <x:v>24</x:v>
      </x:c>
      <x:c r="C33" s="6" t="s">
        <x:v>1218</x:v>
      </x:c>
      <x:c r="D33" s="6" t="s">
        <x:v>212</x:v>
      </x:c>
      <x:c r="E33" s="6" t="s">
        <x:v>24</x:v>
      </x:c>
      <x:c r="F33" s="6" t="n">
        <x:v>1</x:v>
      </x:c>
      <x:c r="G33" s="6" t="s">
        <x:v>8237</x:v>
      </x:c>
      <x:c r="H33" s="11" t="s">
        <x:v>8238</x:v>
      </x:c>
      <x:c r="I33" s="6" t="s">
        <x:v>24</x:v>
      </x:c>
      <x:c r="J33" s="6" t="s">
        <x:v>5860</x:v>
      </x:c>
      <x:c r="K33" s="6" t="s">
        <x:v>8239</x:v>
      </x:c>
      <x:c r="L33" s="6" t="s">
        <x:v>8240</x:v>
      </x:c>
      <x:c r="M33" s="6" t="s">
        <x:v>8224</x:v>
      </x:c>
      <x:c r="N33" s="6" t="s">
        <x:v>24</x:v>
      </x:c>
      <x:c r="O33" s="6" t="s">
        <x:v>24</x:v>
      </x:c>
      <x:c r="P33" s="6" t="s">
        <x:v>24</x:v>
      </x:c>
      <x:c r="Q33" s="6" t="s">
        <x:v>24</x:v>
      </x:c>
      <x:c r="R33" s="6" t="s">
        <x:v>24</x:v>
      </x:c>
      <x:c r="S33" s="6" t="s">
        <x:v>24</x:v>
      </x:c>
      <x:c r="T33" s="6" t="s">
        <x:v>24</x:v>
      </x:c>
      <x:c r="U33" s="6" t="s">
        <x:v>217</x:v>
      </x:c>
      <x:c r="V33" s="6" t="s">
        <x:v>24</x:v>
      </x:c>
      <x:c r="W33" s="6" t="s">
        <x:v>24</x:v>
      </x:c>
      <x:c r="X33" s="6" t="s">
        <x:v>24</x:v>
      </x:c>
      <x:c r="Y33" s="6" t="s">
        <x:v>24</x:v>
      </x:c>
      <x:c r="Z33" s="6" t="s">
        <x:v>630</x:v>
      </x:c>
      <x:c r="AA33" s="6" t="s">
        <x:v>24</x:v>
      </x:c>
    </x:row>
    <x:row r="34" spans="1:27" x14ac:dyDescent="0.25">
      <x:c r="A34" s="11" t="s">
        <x:v>8107</x:v>
      </x:c>
      <x:c r="B34" s="6" t="s">
        <x:v>24</x:v>
      </x:c>
      <x:c r="C34" s="6" t="s">
        <x:v>1218</x:v>
      </x:c>
      <x:c r="D34" s="6" t="s">
        <x:v>7017</x:v>
      </x:c>
      <x:c r="E34" s="6" t="s">
        <x:v>24</x:v>
      </x:c>
      <x:c r="F34" s="6" t="n">
        <x:v>1</x:v>
      </x:c>
      <x:c r="G34" s="6" t="s">
        <x:v>8241</x:v>
      </x:c>
      <x:c r="H34" s="11" t="s">
        <x:v>8242</x:v>
      </x:c>
      <x:c r="I34" s="6" t="s">
        <x:v>24</x:v>
      </x:c>
      <x:c r="J34" s="6" t="s">
        <x:v>6275</x:v>
      </x:c>
      <x:c r="K34" s="6" t="s">
        <x:v>8243</x:v>
      </x:c>
      <x:c r="L34" s="6" t="s">
        <x:v>8244</x:v>
      </x:c>
      <x:c r="M34" s="6" t="s">
        <x:v>8224</x:v>
      </x:c>
      <x:c r="N34" s="6" t="s">
        <x:v>24</x:v>
      </x:c>
      <x:c r="O34" s="6" t="s">
        <x:v>24</x:v>
      </x:c>
      <x:c r="P34" s="6" t="s">
        <x:v>24</x:v>
      </x:c>
      <x:c r="Q34" s="6" t="s">
        <x:v>24</x:v>
      </x:c>
      <x:c r="R34" s="6" t="s">
        <x:v>24</x:v>
      </x:c>
      <x:c r="S34" s="6" t="s">
        <x:v>24</x:v>
      </x:c>
      <x:c r="T34" s="6" t="s">
        <x:v>24</x:v>
      </x:c>
      <x:c r="U34" s="6" t="s">
        <x:v>6278</x:v>
      </x:c>
      <x:c r="V34" s="6" t="s">
        <x:v>24</x:v>
      </x:c>
      <x:c r="W34" s="6" t="s">
        <x:v>24</x:v>
      </x:c>
      <x:c r="X34" s="6" t="s">
        <x:v>24</x:v>
      </x:c>
      <x:c r="Y34" s="6" t="s">
        <x:v>24</x:v>
      </x:c>
      <x:c r="Z34" s="6" t="s">
        <x:v>8245</x:v>
      </x:c>
      <x:c r="AA34" s="6" t="s">
        <x:v>24</x:v>
      </x:c>
    </x:row>
    <x:row r="35" spans="1:27" x14ac:dyDescent="0.25">
      <x:c r="A35" s="11" t="s">
        <x:v>8107</x:v>
      </x:c>
      <x:c r="B35" s="6" t="s">
        <x:v>24</x:v>
      </x:c>
      <x:c r="C35" s="6" t="s">
        <x:v>1218</x:v>
      </x:c>
      <x:c r="D35" s="6" t="s">
        <x:v>226</x:v>
      </x:c>
      <x:c r="E35" s="6" t="s">
        <x:v>24</x:v>
      </x:c>
      <x:c r="F35" s="6" t="n">
        <x:v>2</x:v>
      </x:c>
      <x:c r="G35" s="6" t="s">
        <x:v>8246</x:v>
      </x:c>
      <x:c r="H35" s="11" t="s">
        <x:v>8247</x:v>
      </x:c>
      <x:c r="I35" s="6" t="s">
        <x:v>24</x:v>
      </x:c>
      <x:c r="J35" s="6" t="s">
        <x:v>8248</x:v>
      </x:c>
      <x:c r="K35" s="6" t="s">
        <x:v>8249</x:v>
      </x:c>
      <x:c r="L35" s="6" t="s">
        <x:v>8250</x:v>
      </x:c>
      <x:c r="M35" s="6" t="s">
        <x:v>8224</x:v>
      </x:c>
      <x:c r="N35" s="6" t="s">
        <x:v>24</x:v>
      </x:c>
      <x:c r="O35" s="6" t="s">
        <x:v>24</x:v>
      </x:c>
      <x:c r="P35" s="6" t="s">
        <x:v>24</x:v>
      </x:c>
      <x:c r="Q35" s="6" t="s">
        <x:v>24</x:v>
      </x:c>
      <x:c r="R35" s="6" t="s">
        <x:v>24</x:v>
      </x:c>
      <x:c r="S35" s="6" t="s">
        <x:v>24</x:v>
      </x:c>
      <x:c r="T35" s="6" t="s">
        <x:v>24</x:v>
      </x:c>
      <x:c r="U35" s="6" t="s">
        <x:v>231</x:v>
      </x:c>
      <x:c r="V35" s="6" t="s">
        <x:v>24</x:v>
      </x:c>
      <x:c r="W35" s="6" t="s">
        <x:v>24</x:v>
      </x:c>
      <x:c r="X35" s="6" t="s">
        <x:v>24</x:v>
      </x:c>
      <x:c r="Y35" s="6" t="s">
        <x:v>24</x:v>
      </x:c>
      <x:c r="Z35" s="6" t="s"/>
      <x:c r="AA35" s="6" t="s">
        <x:v>24</x:v>
      </x:c>
    </x:row>
    <x:row r="36" spans="1:27" x14ac:dyDescent="0.25">
      <x:c r="A36" s="11" t="s">
        <x:v>8107</x:v>
      </x:c>
      <x:c r="B36" s="6" t="s">
        <x:v>24</x:v>
      </x:c>
      <x:c r="C36" s="6" t="s">
        <x:v>1218</x:v>
      </x:c>
      <x:c r="D36" s="6" t="s">
        <x:v>238</x:v>
      </x:c>
      <x:c r="E36" s="6" t="s">
        <x:v>24</x:v>
      </x:c>
      <x:c r="F36" s="6" t="n">
        <x:v>1</x:v>
      </x:c>
      <x:c r="G36" s="6" t="s">
        <x:v>8251</x:v>
      </x:c>
      <x:c r="H36" s="11" t="s">
        <x:v>8252</x:v>
      </x:c>
      <x:c r="I36" s="6" t="s">
        <x:v>24</x:v>
      </x:c>
      <x:c r="J36" s="6" t="s">
        <x:v>8253</x:v>
      </x:c>
      <x:c r="K36" s="6" t="s">
        <x:v>8254</x:v>
      </x:c>
      <x:c r="L36" s="6" t="s">
        <x:v>8255</x:v>
      </x:c>
      <x:c r="M36" s="6" t="s">
        <x:v>8224</x:v>
      </x:c>
      <x:c r="N36" s="6" t="s">
        <x:v>24</x:v>
      </x:c>
      <x:c r="O36" s="6" t="s">
        <x:v>24</x:v>
      </x:c>
      <x:c r="P36" s="6" t="s">
        <x:v>24</x:v>
      </x:c>
      <x:c r="Q36" s="6" t="s">
        <x:v>24</x:v>
      </x:c>
      <x:c r="R36" s="6" t="s">
        <x:v>24</x:v>
      </x:c>
      <x:c r="S36" s="6" t="s">
        <x:v>24</x:v>
      </x:c>
      <x:c r="T36" s="6" t="s">
        <x:v>24</x:v>
      </x:c>
      <x:c r="U36" s="6" t="s">
        <x:v>237</x:v>
      </x:c>
      <x:c r="V36" s="6" t="s">
        <x:v>24</x:v>
      </x:c>
      <x:c r="W36" s="6" t="s">
        <x:v>24</x:v>
      </x:c>
      <x:c r="X36" s="6" t="s">
        <x:v>24</x:v>
      </x:c>
      <x:c r="Y36" s="6" t="s">
        <x:v>24</x:v>
      </x:c>
      <x:c r="Z36" s="6" t="s"/>
      <x:c r="AA36" s="6" t="s">
        <x:v>24</x:v>
      </x:c>
    </x:row>
    <x:row r="37" spans="1:27" x14ac:dyDescent="0.25">
      <x:c r="A37" s="11" t="s">
        <x:v>8107</x:v>
      </x:c>
      <x:c r="B37" s="6" t="s">
        <x:v>24</x:v>
      </x:c>
      <x:c r="C37" s="6" t="s">
        <x:v>1218</x:v>
      </x:c>
      <x:c r="D37" s="6" t="s">
        <x:v>238</x:v>
      </x:c>
      <x:c r="E37" s="6" t="s">
        <x:v>24</x:v>
      </x:c>
      <x:c r="F37" s="6" t="n">
        <x:v>1</x:v>
      </x:c>
      <x:c r="G37" s="6" t="s">
        <x:v>8256</x:v>
      </x:c>
      <x:c r="H37" s="11" t="s">
        <x:v>8257</x:v>
      </x:c>
      <x:c r="I37" s="6" t="s">
        <x:v>24</x:v>
      </x:c>
      <x:c r="J37" s="6" t="s">
        <x:v>7428</x:v>
      </x:c>
      <x:c r="K37" s="6" t="s">
        <x:v>8258</x:v>
      </x:c>
      <x:c r="L37" s="6" t="s">
        <x:v>8259</x:v>
      </x:c>
      <x:c r="M37" s="6" t="s">
        <x:v>8224</x:v>
      </x:c>
      <x:c r="N37" s="6" t="s">
        <x:v>24</x:v>
      </x:c>
      <x:c r="O37" s="6" t="s">
        <x:v>24</x:v>
      </x:c>
      <x:c r="P37" s="6" t="s">
        <x:v>24</x:v>
      </x:c>
      <x:c r="Q37" s="6" t="s">
        <x:v>24</x:v>
      </x:c>
      <x:c r="R37" s="6" t="s">
        <x:v>24</x:v>
      </x:c>
      <x:c r="S37" s="6" t="s">
        <x:v>24</x:v>
      </x:c>
      <x:c r="T37" s="6" t="s">
        <x:v>24</x:v>
      </x:c>
      <x:c r="U37" s="6" t="s">
        <x:v>237</x:v>
      </x:c>
      <x:c r="V37" s="6" t="s">
        <x:v>24</x:v>
      </x:c>
      <x:c r="W37" s="6" t="s">
        <x:v>24</x:v>
      </x:c>
      <x:c r="X37" s="6" t="s">
        <x:v>24</x:v>
      </x:c>
      <x:c r="Y37" s="6" t="s">
        <x:v>24</x:v>
      </x:c>
      <x:c r="Z37" s="6" t="s"/>
      <x:c r="AA37" s="6" t="s">
        <x:v>24</x:v>
      </x:c>
    </x:row>
    <x:row r="38" spans="1:27" x14ac:dyDescent="0.25">
      <x:c r="A38" s="11" t="s">
        <x:v>8107</x:v>
      </x:c>
      <x:c r="B38" s="6" t="s">
        <x:v>24</x:v>
      </x:c>
      <x:c r="C38" s="6" t="s">
        <x:v>1218</x:v>
      </x:c>
      <x:c r="D38" s="6" t="s">
        <x:v>1536</x:v>
      </x:c>
      <x:c r="E38" s="6" t="s">
        <x:v>24</x:v>
      </x:c>
      <x:c r="F38" s="6" t="n">
        <x:v>1</x:v>
      </x:c>
      <x:c r="G38" s="6" t="s">
        <x:v>8260</x:v>
      </x:c>
      <x:c r="H38" s="11" t="s">
        <x:v>8261</x:v>
      </x:c>
      <x:c r="I38" s="6" t="s">
        <x:v>24</x:v>
      </x:c>
      <x:c r="J38" s="6" t="s">
        <x:v>5070</x:v>
      </x:c>
      <x:c r="K38" s="6" t="s">
        <x:v>8262</x:v>
      </x:c>
      <x:c r="L38" s="6" t="s">
        <x:v>8263</x:v>
      </x:c>
      <x:c r="M38" s="6" t="s">
        <x:v>8224</x:v>
      </x:c>
      <x:c r="N38" s="6" t="s">
        <x:v>24</x:v>
      </x:c>
      <x:c r="O38" s="6" t="s">
        <x:v>24</x:v>
      </x:c>
      <x:c r="P38" s="6" t="s">
        <x:v>24</x:v>
      </x:c>
      <x:c r="Q38" s="6" t="s">
        <x:v>24</x:v>
      </x:c>
      <x:c r="R38" s="6" t="s">
        <x:v>24</x:v>
      </x:c>
      <x:c r="S38" s="6" t="s">
        <x:v>24</x:v>
      </x:c>
      <x:c r="T38" s="6" t="s">
        <x:v>24</x:v>
      </x:c>
      <x:c r="U38" s="6" t="s">
        <x:v>1541</x:v>
      </x:c>
      <x:c r="V38" s="6" t="s">
        <x:v>24</x:v>
      </x:c>
      <x:c r="W38" s="6" t="s">
        <x:v>24</x:v>
      </x:c>
      <x:c r="X38" s="6" t="s">
        <x:v>24</x:v>
      </x:c>
      <x:c r="Y38" s="6" t="s">
        <x:v>24</x:v>
      </x:c>
      <x:c r="Z38" s="6" t="s">
        <x:v>8264</x:v>
      </x:c>
      <x:c r="AA38" s="6" t="s">
        <x:v>24</x:v>
      </x:c>
    </x:row>
    <x:row r="39" spans="1:27" x14ac:dyDescent="0.25">
      <x:c r="A39" s="11" t="s">
        <x:v>8107</x:v>
      </x:c>
      <x:c r="B39" s="6" t="s">
        <x:v>24</x:v>
      </x:c>
      <x:c r="C39" s="6" t="s">
        <x:v>1218</x:v>
      </x:c>
      <x:c r="D39" s="6" t="s">
        <x:v>462</x:v>
      </x:c>
      <x:c r="E39" s="6" t="s">
        <x:v>24</x:v>
      </x:c>
      <x:c r="F39" s="6" t="n">
        <x:v>1</x:v>
      </x:c>
      <x:c r="G39" s="6" t="s">
        <x:v>8265</x:v>
      </x:c>
      <x:c r="H39" s="11" t="s">
        <x:v>8266</x:v>
      </x:c>
      <x:c r="I39" s="6" t="s">
        <x:v>24</x:v>
      </x:c>
      <x:c r="J39" s="6" t="s">
        <x:v>8267</x:v>
      </x:c>
      <x:c r="K39" s="6" t="s">
        <x:v>8268</x:v>
      </x:c>
      <x:c r="L39" s="6" t="s">
        <x:v>8269</x:v>
      </x:c>
      <x:c r="M39" s="6" t="s">
        <x:v>8224</x:v>
      </x:c>
      <x:c r="N39" s="6" t="s">
        <x:v>24</x:v>
      </x:c>
      <x:c r="O39" s="6" t="s">
        <x:v>24</x:v>
      </x:c>
      <x:c r="P39" s="6" t="s">
        <x:v>24</x:v>
      </x:c>
      <x:c r="Q39" s="6" t="s">
        <x:v>24</x:v>
      </x:c>
      <x:c r="R39" s="6" t="s">
        <x:v>24</x:v>
      </x:c>
      <x:c r="S39" s="6" t="s">
        <x:v>24</x:v>
      </x:c>
      <x:c r="T39" s="6" t="s">
        <x:v>24</x:v>
      </x:c>
      <x:c r="U39" s="6" t="s">
        <x:v>2472</x:v>
      </x:c>
      <x:c r="V39" s="6" t="s">
        <x:v>24</x:v>
      </x:c>
      <x:c r="W39" s="6" t="s">
        <x:v>24</x:v>
      </x:c>
      <x:c r="X39" s="6" t="s">
        <x:v>24</x:v>
      </x:c>
      <x:c r="Y39" s="6" t="s">
        <x:v>24</x:v>
      </x:c>
      <x:c r="Z39" s="6" t="s"/>
      <x:c r="AA39" s="6" t="s">
        <x:v>24</x:v>
      </x:c>
    </x:row>
    <x:row r="40" spans="1:27" x14ac:dyDescent="0.25">
      <x:c r="A40" s="11" t="s">
        <x:v>8107</x:v>
      </x:c>
      <x:c r="B40" s="6" t="s">
        <x:v>24</x:v>
      </x:c>
      <x:c r="C40" s="6" t="s">
        <x:v>1218</x:v>
      </x:c>
      <x:c r="D40" s="6" t="s">
        <x:v>243</x:v>
      </x:c>
      <x:c r="E40" s="6" t="s">
        <x:v>24</x:v>
      </x:c>
      <x:c r="F40" s="6" t="n">
        <x:v>1</x:v>
      </x:c>
      <x:c r="G40" s="6" t="s">
        <x:v>8270</x:v>
      </x:c>
      <x:c r="H40" s="11" t="s">
        <x:v>8271</x:v>
      </x:c>
      <x:c r="I40" s="6" t="s">
        <x:v>24</x:v>
      </x:c>
      <x:c r="J40" s="6" t="s">
        <x:v>5462</x:v>
      </x:c>
      <x:c r="K40" s="6" t="s">
        <x:v>8272</x:v>
      </x:c>
      <x:c r="L40" s="6" t="s">
        <x:v>8273</x:v>
      </x:c>
      <x:c r="M40" s="6" t="s">
        <x:v>8224</x:v>
      </x:c>
      <x:c r="N40" s="6" t="s">
        <x:v>24</x:v>
      </x:c>
      <x:c r="O40" s="6" t="s">
        <x:v>24</x:v>
      </x:c>
      <x:c r="P40" s="6" t="s">
        <x:v>24</x:v>
      </x:c>
      <x:c r="Q40" s="6" t="s">
        <x:v>24</x:v>
      </x:c>
      <x:c r="R40" s="6" t="s">
        <x:v>24</x:v>
      </x:c>
      <x:c r="S40" s="6" t="s">
        <x:v>24</x:v>
      </x:c>
      <x:c r="T40" s="6" t="s">
        <x:v>24</x:v>
      </x:c>
      <x:c r="U40" s="6" t="s">
        <x:v>6492</x:v>
      </x:c>
      <x:c r="V40" s="6" t="s">
        <x:v>24</x:v>
      </x:c>
      <x:c r="W40" s="6" t="s">
        <x:v>24</x:v>
      </x:c>
      <x:c r="X40" s="6" t="s">
        <x:v>24</x:v>
      </x:c>
      <x:c r="Y40" s="6" t="s">
        <x:v>24</x:v>
      </x:c>
      <x:c r="Z40" s="6" t="s"/>
      <x:c r="AA40" s="6" t="s">
        <x:v>24</x:v>
      </x:c>
    </x:row>
    <x:row r="41" spans="1:27" x14ac:dyDescent="0.25">
      <x:c r="A41" s="11" t="s">
        <x:v>8107</x:v>
      </x:c>
      <x:c r="B41" s="6" t="s">
        <x:v>24</x:v>
      </x:c>
      <x:c r="C41" s="6" t="s">
        <x:v>1218</x:v>
      </x:c>
      <x:c r="D41" s="6" t="s">
        <x:v>243</x:v>
      </x:c>
      <x:c r="E41" s="6" t="s">
        <x:v>24</x:v>
      </x:c>
      <x:c r="F41" s="6" t="n">
        <x:v>1</x:v>
      </x:c>
      <x:c r="G41" s="6" t="s">
        <x:v>8274</x:v>
      </x:c>
      <x:c r="H41" s="11" t="s">
        <x:v>8275</x:v>
      </x:c>
      <x:c r="I41" s="6" t="s">
        <x:v>24</x:v>
      </x:c>
      <x:c r="J41" s="6" t="s">
        <x:v>4716</x:v>
      </x:c>
      <x:c r="K41" s="6" t="s">
        <x:v>8276</x:v>
      </x:c>
      <x:c r="L41" s="6" t="s">
        <x:v>4718</x:v>
      </x:c>
      <x:c r="M41" s="6" t="s">
        <x:v>8224</x:v>
      </x:c>
      <x:c r="N41" s="6" t="s">
        <x:v>24</x:v>
      </x:c>
      <x:c r="O41" s="6" t="s">
        <x:v>24</x:v>
      </x:c>
      <x:c r="P41" s="6" t="s">
        <x:v>24</x:v>
      </x:c>
      <x:c r="Q41" s="6" t="s">
        <x:v>24</x:v>
      </x:c>
      <x:c r="R41" s="6" t="s">
        <x:v>24</x:v>
      </x:c>
      <x:c r="S41" s="6" t="s">
        <x:v>24</x:v>
      </x:c>
      <x:c r="T41" s="6" t="s">
        <x:v>24</x:v>
      </x:c>
      <x:c r="U41" s="6" t="s">
        <x:v>6492</x:v>
      </x:c>
      <x:c r="V41" s="6" t="s">
        <x:v>24</x:v>
      </x:c>
      <x:c r="W41" s="6" t="s">
        <x:v>24</x:v>
      </x:c>
      <x:c r="X41" s="6" t="s">
        <x:v>24</x:v>
      </x:c>
      <x:c r="Y41" s="6" t="s">
        <x:v>24</x:v>
      </x:c>
      <x:c r="Z41" s="6" t="s">
        <x:v>8277</x:v>
      </x:c>
      <x:c r="AA41" s="6" t="s">
        <x:v>24</x:v>
      </x:c>
    </x:row>
    <x:row r="42" spans="1:27" x14ac:dyDescent="0.25">
      <x:c r="A42" s="11" t="s">
        <x:v>8107</x:v>
      </x:c>
      <x:c r="B42" s="6" t="s">
        <x:v>24</x:v>
      </x:c>
      <x:c r="C42" s="6" t="s">
        <x:v>1218</x:v>
      </x:c>
      <x:c r="D42" s="6" t="s">
        <x:v>243</x:v>
      </x:c>
      <x:c r="E42" s="6" t="s">
        <x:v>24</x:v>
      </x:c>
      <x:c r="F42" s="6" t="n">
        <x:v>1</x:v>
      </x:c>
      <x:c r="G42" s="6" t="s">
        <x:v>8278</x:v>
      </x:c>
      <x:c r="H42" s="11" t="s">
        <x:v>8279</x:v>
      </x:c>
      <x:c r="I42" s="6" t="s">
        <x:v>24</x:v>
      </x:c>
      <x:c r="J42" s="6" t="s">
        <x:v>4280</x:v>
      </x:c>
      <x:c r="K42" s="6" t="s">
        <x:v>8280</x:v>
      </x:c>
      <x:c r="L42" s="6" t="s">
        <x:v>8281</x:v>
      </x:c>
      <x:c r="M42" s="6" t="s">
        <x:v>8224</x:v>
      </x:c>
      <x:c r="N42" s="6" t="s">
        <x:v>24</x:v>
      </x:c>
      <x:c r="O42" s="6" t="s">
        <x:v>24</x:v>
      </x:c>
      <x:c r="P42" s="6" t="s">
        <x:v>24</x:v>
      </x:c>
      <x:c r="Q42" s="6" t="s">
        <x:v>24</x:v>
      </x:c>
      <x:c r="R42" s="6" t="s">
        <x:v>24</x:v>
      </x:c>
      <x:c r="S42" s="6" t="s">
        <x:v>24</x:v>
      </x:c>
      <x:c r="T42" s="6" t="s">
        <x:v>24</x:v>
      </x:c>
      <x:c r="U42" s="6" t="s">
        <x:v>6492</x:v>
      </x:c>
      <x:c r="V42" s="6" t="s">
        <x:v>24</x:v>
      </x:c>
      <x:c r="W42" s="6" t="s">
        <x:v>24</x:v>
      </x:c>
      <x:c r="X42" s="6" t="s">
        <x:v>24</x:v>
      </x:c>
      <x:c r="Y42" s="6" t="s">
        <x:v>24</x:v>
      </x:c>
      <x:c r="Z42" s="6" t="s"/>
      <x:c r="AA42" s="6" t="s">
        <x:v>24</x:v>
      </x:c>
    </x:row>
    <x:row r="43" spans="1:27" x14ac:dyDescent="0.25">
      <x:c r="A43" s="11" t="s">
        <x:v>8107</x:v>
      </x:c>
      <x:c r="B43" s="6" t="s">
        <x:v>24</x:v>
      </x:c>
      <x:c r="C43" s="6" t="s">
        <x:v>1218</x:v>
      </x:c>
      <x:c r="D43" s="6" t="s">
        <x:v>243</x:v>
      </x:c>
      <x:c r="E43" s="6" t="s">
        <x:v>24</x:v>
      </x:c>
      <x:c r="F43" s="6" t="n">
        <x:v>1</x:v>
      </x:c>
      <x:c r="G43" s="6" t="s">
        <x:v>8282</x:v>
      </x:c>
      <x:c r="H43" s="11" t="s">
        <x:v>8283</x:v>
      </x:c>
      <x:c r="I43" s="6" t="s">
        <x:v>24</x:v>
      </x:c>
      <x:c r="J43" s="6" t="s">
        <x:v>4397</x:v>
      </x:c>
      <x:c r="K43" s="6" t="s">
        <x:v>8284</x:v>
      </x:c>
      <x:c r="L43" s="6" t="s">
        <x:v>3797</x:v>
      </x:c>
      <x:c r="M43" s="6" t="s">
        <x:v>8224</x:v>
      </x:c>
      <x:c r="N43" s="6" t="s">
        <x:v>24</x:v>
      </x:c>
      <x:c r="O43" s="6" t="s">
        <x:v>24</x:v>
      </x:c>
      <x:c r="P43" s="6" t="s">
        <x:v>24</x:v>
      </x:c>
      <x:c r="Q43" s="6" t="s">
        <x:v>24</x:v>
      </x:c>
      <x:c r="R43" s="6" t="s">
        <x:v>24</x:v>
      </x:c>
      <x:c r="S43" s="6" t="s">
        <x:v>24</x:v>
      </x:c>
      <x:c r="T43" s="6" t="s">
        <x:v>24</x:v>
      </x:c>
      <x:c r="U43" s="6" t="s">
        <x:v>6492</x:v>
      </x:c>
      <x:c r="V43" s="6" t="s">
        <x:v>24</x:v>
      </x:c>
      <x:c r="W43" s="6" t="s">
        <x:v>24</x:v>
      </x:c>
      <x:c r="X43" s="6" t="s">
        <x:v>24</x:v>
      </x:c>
      <x:c r="Y43" s="6" t="s">
        <x:v>24</x:v>
      </x:c>
      <x:c r="Z43" s="6" t="s"/>
      <x:c r="AA43" s="6" t="s">
        <x:v>24</x:v>
      </x:c>
    </x:row>
    <x:row r="44" spans="1:27" x14ac:dyDescent="0.25">
      <x:c r="A44" s="11" t="s">
        <x:v>8107</x:v>
      </x:c>
      <x:c r="B44" s="6" t="s">
        <x:v>24</x:v>
      </x:c>
      <x:c r="C44" s="6" t="s">
        <x:v>1218</x:v>
      </x:c>
      <x:c r="D44" s="6" t="s">
        <x:v>6272</x:v>
      </x:c>
      <x:c r="E44" s="6" t="s">
        <x:v>24</x:v>
      </x:c>
      <x:c r="F44" s="6" t="n">
        <x:v>1</x:v>
      </x:c>
      <x:c r="G44" s="6" t="s">
        <x:v>8285</x:v>
      </x:c>
      <x:c r="H44" s="11" t="s">
        <x:v>8286</x:v>
      </x:c>
      <x:c r="I44" s="6" t="s">
        <x:v>24</x:v>
      </x:c>
      <x:c r="J44" s="6" t="s">
        <x:v>7668</x:v>
      </x:c>
      <x:c r="K44" s="6" t="s">
        <x:v>8287</x:v>
      </x:c>
      <x:c r="L44" s="6" t="s">
        <x:v>8288</x:v>
      </x:c>
      <x:c r="M44" s="6" t="s">
        <x:v>8224</x:v>
      </x:c>
      <x:c r="N44" s="6" t="s">
        <x:v>24</x:v>
      </x:c>
      <x:c r="O44" s="6" t="s">
        <x:v>24</x:v>
      </x:c>
      <x:c r="P44" s="6" t="s">
        <x:v>24</x:v>
      </x:c>
      <x:c r="Q44" s="6" t="s">
        <x:v>24</x:v>
      </x:c>
      <x:c r="R44" s="6" t="s">
        <x:v>24</x:v>
      </x:c>
      <x:c r="S44" s="6" t="s">
        <x:v>24</x:v>
      </x:c>
      <x:c r="T44" s="6" t="s">
        <x:v>24</x:v>
      </x:c>
      <x:c r="U44" s="6" t="s">
        <x:v>6278</x:v>
      </x:c>
      <x:c r="V44" s="6" t="s">
        <x:v>24</x:v>
      </x:c>
      <x:c r="W44" s="6" t="s">
        <x:v>24</x:v>
      </x:c>
      <x:c r="X44" s="6" t="s">
        <x:v>24</x:v>
      </x:c>
      <x:c r="Y44" s="6" t="s">
        <x:v>24</x:v>
      </x:c>
      <x:c r="Z44" s="6" t="s"/>
      <x:c r="AA44" s="6" t="s">
        <x:v>24</x:v>
      </x:c>
    </x:row>
    <x:row r="45" spans="1:27" x14ac:dyDescent="0.25">
      <x:c r="A45" s="11" t="s">
        <x:v>8107</x:v>
      </x:c>
      <x:c r="B45" s="6" t="s">
        <x:v>24</x:v>
      </x:c>
      <x:c r="C45" s="6" t="s">
        <x:v>1218</x:v>
      </x:c>
      <x:c r="D45" s="6" t="s">
        <x:v>6272</x:v>
      </x:c>
      <x:c r="E45" s="6" t="s">
        <x:v>24</x:v>
      </x:c>
      <x:c r="F45" s="6" t="n">
        <x:v>2</x:v>
      </x:c>
      <x:c r="G45" s="6" t="s">
        <x:v>8289</x:v>
      </x:c>
      <x:c r="H45" s="11" t="s">
        <x:v>8290</x:v>
      </x:c>
      <x:c r="I45" s="6" t="s">
        <x:v>24</x:v>
      </x:c>
      <x:c r="J45" s="6" t="s">
        <x:v>6082</x:v>
      </x:c>
      <x:c r="K45" s="6" t="s">
        <x:v>8291</x:v>
      </x:c>
      <x:c r="L45" s="6" t="s">
        <x:v>8292</x:v>
      </x:c>
      <x:c r="M45" s="6" t="s">
        <x:v>8224</x:v>
      </x:c>
      <x:c r="N45" s="6" t="s">
        <x:v>24</x:v>
      </x:c>
      <x:c r="O45" s="6" t="s">
        <x:v>24</x:v>
      </x:c>
      <x:c r="P45" s="6" t="s">
        <x:v>24</x:v>
      </x:c>
      <x:c r="Q45" s="6" t="s">
        <x:v>24</x:v>
      </x:c>
      <x:c r="R45" s="6" t="s">
        <x:v>24</x:v>
      </x:c>
      <x:c r="S45" s="6" t="s">
        <x:v>24</x:v>
      </x:c>
      <x:c r="T45" s="6" t="s">
        <x:v>24</x:v>
      </x:c>
      <x:c r="U45" s="6" t="s">
        <x:v>7563</x:v>
      </x:c>
      <x:c r="V45" s="6" t="s">
        <x:v>24</x:v>
      </x:c>
      <x:c r="W45" s="6" t="s">
        <x:v>24</x:v>
      </x:c>
      <x:c r="X45" s="6" t="s">
        <x:v>24</x:v>
      </x:c>
      <x:c r="Y45" s="6" t="s">
        <x:v>24</x:v>
      </x:c>
      <x:c r="Z45" s="6" t="s">
        <x:v>8293</x:v>
      </x:c>
      <x:c r="AA45" s="6" t="s">
        <x:v>24</x:v>
      </x:c>
    </x:row>
    <x:row r="46" spans="1:27" x14ac:dyDescent="0.25">
      <x:c r="A46" s="11" t="s">
        <x:v>8107</x:v>
      </x:c>
      <x:c r="B46" s="6" t="s">
        <x:v>24</x:v>
      </x:c>
      <x:c r="C46" s="6" t="s">
        <x:v>1218</x:v>
      </x:c>
      <x:c r="D46" s="6" t="s">
        <x:v>266</x:v>
      </x:c>
      <x:c r="E46" s="6" t="s">
        <x:v>24</x:v>
      </x:c>
      <x:c r="F46" s="6" t="n">
        <x:v>1</x:v>
      </x:c>
      <x:c r="G46" s="6" t="s">
        <x:v>8294</x:v>
      </x:c>
      <x:c r="H46" s="11" t="s">
        <x:v>8295</x:v>
      </x:c>
      <x:c r="I46" s="6" t="s">
        <x:v>24</x:v>
      </x:c>
      <x:c r="J46" s="6" t="s">
        <x:v>6062</x:v>
      </x:c>
      <x:c r="K46" s="6" t="s">
        <x:v>8296</x:v>
      </x:c>
      <x:c r="L46" s="6" t="s">
        <x:v>8297</x:v>
      </x:c>
      <x:c r="M46" s="6" t="s">
        <x:v>8224</x:v>
      </x:c>
      <x:c r="N46" s="6" t="s">
        <x:v>24</x:v>
      </x:c>
      <x:c r="O46" s="6" t="s">
        <x:v>24</x:v>
      </x:c>
      <x:c r="P46" s="6" t="s">
        <x:v>24</x:v>
      </x:c>
      <x:c r="Q46" s="6" t="s">
        <x:v>24</x:v>
      </x:c>
      <x:c r="R46" s="6" t="s">
        <x:v>24</x:v>
      </x:c>
      <x:c r="S46" s="6" t="s">
        <x:v>24</x:v>
      </x:c>
      <x:c r="T46" s="6" t="s">
        <x:v>24</x:v>
      </x:c>
      <x:c r="U46" s="6" t="s">
        <x:v>272</x:v>
      </x:c>
      <x:c r="V46" s="6" t="s">
        <x:v>24</x:v>
      </x:c>
      <x:c r="W46" s="6" t="s">
        <x:v>24</x:v>
      </x:c>
      <x:c r="X46" s="6" t="s">
        <x:v>24</x:v>
      </x:c>
      <x:c r="Y46" s="6" t="s">
        <x:v>24</x:v>
      </x:c>
      <x:c r="Z46" s="6" t="s">
        <x:v>8298</x:v>
      </x:c>
      <x:c r="AA46" s="6" t="s">
        <x:v>24</x:v>
      </x:c>
    </x:row>
    <x:row r="47" spans="1:27" x14ac:dyDescent="0.25">
      <x:c r="A47" s="11" t="s">
        <x:v>8107</x:v>
      </x:c>
      <x:c r="B47" s="6" t="s">
        <x:v>24</x:v>
      </x:c>
      <x:c r="C47" s="6" t="s">
        <x:v>1218</x:v>
      </x:c>
      <x:c r="D47" s="6" t="s">
        <x:v>6079</x:v>
      </x:c>
      <x:c r="E47" s="6" t="s">
        <x:v>24</x:v>
      </x:c>
      <x:c r="F47" s="6" t="n">
        <x:v>1</x:v>
      </x:c>
      <x:c r="G47" s="6" t="s">
        <x:v>8299</x:v>
      </x:c>
      <x:c r="H47" s="11" t="s">
        <x:v>8300</x:v>
      </x:c>
      <x:c r="I47" s="6" t="s">
        <x:v>24</x:v>
      </x:c>
      <x:c r="J47" s="6" t="s">
        <x:v>6632</x:v>
      </x:c>
      <x:c r="K47" s="6" t="s">
        <x:v>8301</x:v>
      </x:c>
      <x:c r="L47" s="6" t="s">
        <x:v>8302</x:v>
      </x:c>
      <x:c r="M47" s="6" t="s">
        <x:v>8224</x:v>
      </x:c>
      <x:c r="N47" s="6" t="s">
        <x:v>24</x:v>
      </x:c>
      <x:c r="O47" s="6" t="s">
        <x:v>24</x:v>
      </x:c>
      <x:c r="P47" s="6" t="s">
        <x:v>24</x:v>
      </x:c>
      <x:c r="Q47" s="6" t="s">
        <x:v>24</x:v>
      </x:c>
      <x:c r="R47" s="6" t="s">
        <x:v>24</x:v>
      </x:c>
      <x:c r="S47" s="6" t="s">
        <x:v>24</x:v>
      </x:c>
      <x:c r="T47" s="6" t="s">
        <x:v>24</x:v>
      </x:c>
      <x:c r="U47" s="6" t="s">
        <x:v>6085</x:v>
      </x:c>
      <x:c r="V47" s="6" t="s">
        <x:v>24</x:v>
      </x:c>
      <x:c r="W47" s="6" t="s">
        <x:v>24</x:v>
      </x:c>
      <x:c r="X47" s="6" t="s">
        <x:v>24</x:v>
      </x:c>
      <x:c r="Y47" s="6" t="s">
        <x:v>24</x:v>
      </x:c>
      <x:c r="Z47" s="6" t="s"/>
      <x:c r="AA47" s="6" t="s">
        <x:v>24</x:v>
      </x:c>
    </x:row>
    <x:row r="48" spans="1:27" x14ac:dyDescent="0.25">
      <x:c r="A48" s="11" t="s">
        <x:v>8107</x:v>
      </x:c>
      <x:c r="B48" s="6" t="s">
        <x:v>24</x:v>
      </x:c>
      <x:c r="C48" s="6" t="s">
        <x:v>1218</x:v>
      </x:c>
      <x:c r="D48" s="6" t="s">
        <x:v>212</x:v>
      </x:c>
      <x:c r="E48" s="6" t="s">
        <x:v>24</x:v>
      </x:c>
      <x:c r="F48" s="6" t="n">
        <x:v>1</x:v>
      </x:c>
      <x:c r="G48" s="6" t="s">
        <x:v>8303</x:v>
      </x:c>
      <x:c r="H48" s="11" t="s">
        <x:v>8304</x:v>
      </x:c>
      <x:c r="I48" s="6" t="s">
        <x:v>24</x:v>
      </x:c>
      <x:c r="J48" s="6" t="s">
        <x:v>5629</x:v>
      </x:c>
      <x:c r="K48" s="6" t="s">
        <x:v>8305</x:v>
      </x:c>
      <x:c r="L48" s="6" t="s">
        <x:v>8306</x:v>
      </x:c>
      <x:c r="M48" s="6" t="s">
        <x:v>8224</x:v>
      </x:c>
      <x:c r="N48" s="6" t="s">
        <x:v>24</x:v>
      </x:c>
      <x:c r="O48" s="6" t="s">
        <x:v>24</x:v>
      </x:c>
      <x:c r="P48" s="6" t="s">
        <x:v>24</x:v>
      </x:c>
      <x:c r="Q48" s="6" t="s">
        <x:v>24</x:v>
      </x:c>
      <x:c r="R48" s="6" t="s">
        <x:v>24</x:v>
      </x:c>
      <x:c r="S48" s="6" t="s">
        <x:v>24</x:v>
      </x:c>
      <x:c r="T48" s="6" t="s">
        <x:v>24</x:v>
      </x:c>
      <x:c r="U48" s="6" t="s">
        <x:v>217</x:v>
      </x:c>
      <x:c r="V48" s="6" t="s">
        <x:v>24</x:v>
      </x:c>
      <x:c r="W48" s="6" t="s">
        <x:v>24</x:v>
      </x:c>
      <x:c r="X48" s="6" t="s">
        <x:v>24</x:v>
      </x:c>
      <x:c r="Y48" s="6" t="s">
        <x:v>24</x:v>
      </x:c>
      <x:c r="Z48" s="6" t="s"/>
      <x:c r="AA48" s="6" t="s">
        <x:v>24</x:v>
      </x:c>
    </x:row>
    <x:row r="49" spans="1:27" x14ac:dyDescent="0.25">
      <x:c r="A49" s="11" t="s">
        <x:v>8107</x:v>
      </x:c>
      <x:c r="B49" s="6" t="s">
        <x:v>24</x:v>
      </x:c>
      <x:c r="C49" s="6" t="s">
        <x:v>1218</x:v>
      </x:c>
      <x:c r="D49" s="6" t="s">
        <x:v>212</x:v>
      </x:c>
      <x:c r="E49" s="6" t="s">
        <x:v>24</x:v>
      </x:c>
      <x:c r="F49" s="6" t="n">
        <x:v>1</x:v>
      </x:c>
      <x:c r="G49" s="6" t="s">
        <x:v>8307</x:v>
      </x:c>
      <x:c r="H49" s="11" t="s">
        <x:v>8308</x:v>
      </x:c>
      <x:c r="I49" s="6" t="s">
        <x:v>24</x:v>
      </x:c>
      <x:c r="J49" s="6" t="s">
        <x:v>5051</x:v>
      </x:c>
      <x:c r="K49" s="6" t="s">
        <x:v>3695</x:v>
      </x:c>
      <x:c r="L49" s="6" t="s">
        <x:v>3696</x:v>
      </x:c>
      <x:c r="M49" s="6" t="s">
        <x:v>8224</x:v>
      </x:c>
      <x:c r="N49" s="6" t="s">
        <x:v>24</x:v>
      </x:c>
      <x:c r="O49" s="6" t="s">
        <x:v>24</x:v>
      </x:c>
      <x:c r="P49" s="6" t="s">
        <x:v>24</x:v>
      </x:c>
      <x:c r="Q49" s="6" t="s">
        <x:v>24</x:v>
      </x:c>
      <x:c r="R49" s="6" t="s">
        <x:v>24</x:v>
      </x:c>
      <x:c r="S49" s="6" t="s">
        <x:v>24</x:v>
      </x:c>
      <x:c r="T49" s="6" t="s">
        <x:v>24</x:v>
      </x:c>
      <x:c r="U49" s="6" t="s">
        <x:v>217</x:v>
      </x:c>
      <x:c r="V49" s="6" t="s">
        <x:v>24</x:v>
      </x:c>
      <x:c r="W49" s="6" t="s">
        <x:v>24</x:v>
      </x:c>
      <x:c r="X49" s="6" t="s">
        <x:v>24</x:v>
      </x:c>
      <x:c r="Y49" s="6" t="s">
        <x:v>24</x:v>
      </x:c>
      <x:c r="Z49" s="6" t="s">
        <x:v>3697</x:v>
      </x:c>
      <x:c r="AA49" s="6" t="s">
        <x:v>24</x:v>
      </x:c>
    </x:row>
    <x:row r="50" spans="1:27" x14ac:dyDescent="0.25">
      <x:c r="A50" s="11" t="s">
        <x:v>8107</x:v>
      </x:c>
      <x:c r="B50" s="6" t="s">
        <x:v>24</x:v>
      </x:c>
      <x:c r="C50" s="6" t="s">
        <x:v>1218</x:v>
      </x:c>
      <x:c r="D50" s="6" t="s">
        <x:v>212</x:v>
      </x:c>
      <x:c r="E50" s="6" t="s">
        <x:v>24</x:v>
      </x:c>
      <x:c r="F50" s="6" t="n">
        <x:v>1</x:v>
      </x:c>
      <x:c r="G50" s="6" t="s">
        <x:v>8309</x:v>
      </x:c>
      <x:c r="H50" s="11" t="s">
        <x:v>8310</x:v>
      </x:c>
      <x:c r="I50" s="6" t="s">
        <x:v>24</x:v>
      </x:c>
      <x:c r="J50" s="6" t="s">
        <x:v>6520</x:v>
      </x:c>
      <x:c r="K50" s="6" t="s">
        <x:v>8311</x:v>
      </x:c>
      <x:c r="L50" s="6" t="s">
        <x:v>8312</x:v>
      </x:c>
      <x:c r="M50" s="6" t="s">
        <x:v>8224</x:v>
      </x:c>
      <x:c r="N50" s="6" t="s">
        <x:v>24</x:v>
      </x:c>
      <x:c r="O50" s="6" t="s">
        <x:v>24</x:v>
      </x:c>
      <x:c r="P50" s="6" t="s">
        <x:v>24</x:v>
      </x:c>
      <x:c r="Q50" s="6" t="s">
        <x:v>24</x:v>
      </x:c>
      <x:c r="R50" s="6" t="s">
        <x:v>24</x:v>
      </x:c>
      <x:c r="S50" s="6" t="s">
        <x:v>24</x:v>
      </x:c>
      <x:c r="T50" s="6" t="s">
        <x:v>24</x:v>
      </x:c>
      <x:c r="U50" s="6" t="s">
        <x:v>217</x:v>
      </x:c>
      <x:c r="V50" s="6" t="s">
        <x:v>24</x:v>
      </x:c>
      <x:c r="W50" s="6" t="s">
        <x:v>24</x:v>
      </x:c>
      <x:c r="X50" s="6" t="s">
        <x:v>24</x:v>
      </x:c>
      <x:c r="Y50" s="6" t="s">
        <x:v>24</x:v>
      </x:c>
      <x:c r="Z50" s="6" t="s"/>
      <x:c r="AA50" s="6" t="s">
        <x:v>24</x:v>
      </x:c>
    </x:row>
    <x:row r="51" spans="1:27" x14ac:dyDescent="0.25">
      <x:c r="A51" s="11" t="s">
        <x:v>8107</x:v>
      </x:c>
      <x:c r="B51" s="6" t="s">
        <x:v>24</x:v>
      </x:c>
      <x:c r="C51" s="6" t="s">
        <x:v>1218</x:v>
      </x:c>
      <x:c r="D51" s="6" t="s">
        <x:v>212</x:v>
      </x:c>
      <x:c r="E51" s="6" t="s">
        <x:v>24</x:v>
      </x:c>
      <x:c r="F51" s="6" t="n">
        <x:v>2</x:v>
      </x:c>
      <x:c r="G51" s="6" t="s">
        <x:v>8313</x:v>
      </x:c>
      <x:c r="H51" s="11" t="s">
        <x:v>8314</x:v>
      </x:c>
      <x:c r="I51" s="6" t="s">
        <x:v>24</x:v>
      </x:c>
      <x:c r="J51" s="6" t="s">
        <x:v>7858</x:v>
      </x:c>
      <x:c r="K51" s="6" t="s">
        <x:v>8315</x:v>
      </x:c>
      <x:c r="L51" s="6" t="s">
        <x:v>8316</x:v>
      </x:c>
      <x:c r="M51" s="6" t="s">
        <x:v>8224</x:v>
      </x:c>
      <x:c r="N51" s="6" t="s">
        <x:v>24</x:v>
      </x:c>
      <x:c r="O51" s="6" t="s">
        <x:v>24</x:v>
      </x:c>
      <x:c r="P51" s="6" t="s">
        <x:v>24</x:v>
      </x:c>
      <x:c r="Q51" s="6" t="s">
        <x:v>24</x:v>
      </x:c>
      <x:c r="R51" s="6" t="s">
        <x:v>24</x:v>
      </x:c>
      <x:c r="S51" s="6" t="s">
        <x:v>24</x:v>
      </x:c>
      <x:c r="T51" s="6" t="s">
        <x:v>24</x:v>
      </x:c>
      <x:c r="U51" s="6" t="s">
        <x:v>359</x:v>
      </x:c>
      <x:c r="V51" s="6" t="s">
        <x:v>24</x:v>
      </x:c>
      <x:c r="W51" s="6" t="s">
        <x:v>24</x:v>
      </x:c>
      <x:c r="X51" s="6" t="s">
        <x:v>24</x:v>
      </x:c>
      <x:c r="Y51" s="6" t="s">
        <x:v>24</x:v>
      </x:c>
      <x:c r="Z51" s="6" t="s">
        <x:v>8317</x:v>
      </x:c>
      <x:c r="AA51" s="6" t="s">
        <x:v>24</x:v>
      </x:c>
    </x:row>
    <x:row r="52" spans="1:27" x14ac:dyDescent="0.25">
      <x:c r="A52" s="11" t="s">
        <x:v>8107</x:v>
      </x:c>
      <x:c r="B52" s="6" t="s">
        <x:v>24</x:v>
      </x:c>
      <x:c r="C52" s="6" t="s">
        <x:v>1218</x:v>
      </x:c>
      <x:c r="D52" s="6" t="s">
        <x:v>212</x:v>
      </x:c>
      <x:c r="E52" s="6" t="s">
        <x:v>24</x:v>
      </x:c>
      <x:c r="F52" s="6" t="n">
        <x:v>1</x:v>
      </x:c>
      <x:c r="G52" s="6" t="s">
        <x:v>8318</x:v>
      </x:c>
      <x:c r="H52" s="11" t="s">
        <x:v>8319</x:v>
      </x:c>
      <x:c r="I52" s="6" t="s">
        <x:v>24</x:v>
      </x:c>
      <x:c r="J52" s="6" t="s">
        <x:v>6062</x:v>
      </x:c>
      <x:c r="K52" s="6" t="s">
        <x:v>8320</x:v>
      </x:c>
      <x:c r="L52" s="6" t="s">
        <x:v>8321</x:v>
      </x:c>
      <x:c r="M52" s="6" t="s">
        <x:v>8224</x:v>
      </x:c>
      <x:c r="N52" s="6" t="s">
        <x:v>24</x:v>
      </x:c>
      <x:c r="O52" s="6" t="s">
        <x:v>24</x:v>
      </x:c>
      <x:c r="P52" s="6" t="s">
        <x:v>24</x:v>
      </x:c>
      <x:c r="Q52" s="6" t="s">
        <x:v>24</x:v>
      </x:c>
      <x:c r="R52" s="6" t="s">
        <x:v>24</x:v>
      </x:c>
      <x:c r="S52" s="6" t="s">
        <x:v>24</x:v>
      </x:c>
      <x:c r="T52" s="6" t="s">
        <x:v>24</x:v>
      </x:c>
      <x:c r="U52" s="6" t="s">
        <x:v>217</x:v>
      </x:c>
      <x:c r="V52" s="6" t="s">
        <x:v>24</x:v>
      </x:c>
      <x:c r="W52" s="6" t="s">
        <x:v>24</x:v>
      </x:c>
      <x:c r="X52" s="6" t="s">
        <x:v>24</x:v>
      </x:c>
      <x:c r="Y52" s="6" t="s">
        <x:v>24</x:v>
      </x:c>
      <x:c r="Z52" s="6" t="s"/>
      <x:c r="AA52" s="6" t="s">
        <x:v>24</x:v>
      </x:c>
    </x:row>
    <x:row r="53" spans="1:27" x14ac:dyDescent="0.25">
      <x:c r="A53" s="11" t="s">
        <x:v>8107</x:v>
      </x:c>
      <x:c r="B53" s="6" t="s">
        <x:v>24</x:v>
      </x:c>
      <x:c r="C53" s="6" t="s">
        <x:v>1218</x:v>
      </x:c>
      <x:c r="D53" s="6" t="s">
        <x:v>212</x:v>
      </x:c>
      <x:c r="E53" s="6" t="s">
        <x:v>24</x:v>
      </x:c>
      <x:c r="F53" s="6" t="n">
        <x:v>1</x:v>
      </x:c>
      <x:c r="G53" s="6" t="s">
        <x:v>8322</x:v>
      </x:c>
      <x:c r="H53" s="11" t="s">
        <x:v>8323</x:v>
      </x:c>
      <x:c r="I53" s="6" t="s">
        <x:v>24</x:v>
      </x:c>
      <x:c r="J53" s="6" t="s">
        <x:v>4072</x:v>
      </x:c>
      <x:c r="K53" s="6" t="s">
        <x:v>8324</x:v>
      </x:c>
      <x:c r="L53" s="6" t="s">
        <x:v>8325</x:v>
      </x:c>
      <x:c r="M53" s="6" t="s">
        <x:v>8224</x:v>
      </x:c>
      <x:c r="N53" s="6" t="s">
        <x:v>24</x:v>
      </x:c>
      <x:c r="O53" s="6" t="s">
        <x:v>24</x:v>
      </x:c>
      <x:c r="P53" s="6" t="s">
        <x:v>24</x:v>
      </x:c>
      <x:c r="Q53" s="6" t="s">
        <x:v>24</x:v>
      </x:c>
      <x:c r="R53" s="6" t="s">
        <x:v>24</x:v>
      </x:c>
      <x:c r="S53" s="6" t="s">
        <x:v>24</x:v>
      </x:c>
      <x:c r="T53" s="6" t="s">
        <x:v>24</x:v>
      </x:c>
      <x:c r="U53" s="6" t="s">
        <x:v>217</x:v>
      </x:c>
      <x:c r="V53" s="6" t="s">
        <x:v>24</x:v>
      </x:c>
      <x:c r="W53" s="6" t="s">
        <x:v>24</x:v>
      </x:c>
      <x:c r="X53" s="6" t="s">
        <x:v>24</x:v>
      </x:c>
      <x:c r="Y53" s="6" t="s">
        <x:v>24</x:v>
      </x:c>
      <x:c r="Z53" s="6" t="s"/>
      <x:c r="AA53" s="6" t="s">
        <x:v>24</x:v>
      </x:c>
    </x:row>
    <x:row r="54" spans="1:27" x14ac:dyDescent="0.25">
      <x:c r="A54" s="11" t="s">
        <x:v>8107</x:v>
      </x:c>
      <x:c r="B54" s="6" t="s">
        <x:v>24</x:v>
      </x:c>
      <x:c r="C54" s="6" t="s">
        <x:v>1218</x:v>
      </x:c>
      <x:c r="D54" s="6" t="s">
        <x:v>212</x:v>
      </x:c>
      <x:c r="E54" s="6" t="s">
        <x:v>24</x:v>
      </x:c>
      <x:c r="F54" s="6" t="n">
        <x:v>1</x:v>
      </x:c>
      <x:c r="G54" s="6" t="s">
        <x:v>8326</x:v>
      </x:c>
      <x:c r="H54" s="11" t="s">
        <x:v>8327</x:v>
      </x:c>
      <x:c r="I54" s="6" t="s">
        <x:v>24</x:v>
      </x:c>
      <x:c r="J54" s="6" t="s">
        <x:v>6153</x:v>
      </x:c>
      <x:c r="K54" s="6" t="s">
        <x:v>8328</x:v>
      </x:c>
      <x:c r="L54" s="6" t="s">
        <x:v>8329</x:v>
      </x:c>
      <x:c r="M54" s="6" t="s">
        <x:v>8224</x:v>
      </x:c>
      <x:c r="N54" s="6" t="s">
        <x:v>24</x:v>
      </x:c>
      <x:c r="O54" s="6" t="s">
        <x:v>24</x:v>
      </x:c>
      <x:c r="P54" s="6" t="s">
        <x:v>24</x:v>
      </x:c>
      <x:c r="Q54" s="6" t="s">
        <x:v>24</x:v>
      </x:c>
      <x:c r="R54" s="6" t="s">
        <x:v>24</x:v>
      </x:c>
      <x:c r="S54" s="6" t="s">
        <x:v>24</x:v>
      </x:c>
      <x:c r="T54" s="6" t="s">
        <x:v>24</x:v>
      </x:c>
      <x:c r="U54" s="6" t="s">
        <x:v>217</x:v>
      </x:c>
      <x:c r="V54" s="6" t="s">
        <x:v>24</x:v>
      </x:c>
      <x:c r="W54" s="6" t="s">
        <x:v>24</x:v>
      </x:c>
      <x:c r="X54" s="6" t="s">
        <x:v>24</x:v>
      </x:c>
      <x:c r="Y54" s="6" t="s">
        <x:v>24</x:v>
      </x:c>
      <x:c r="Z54" s="6" t="s"/>
      <x:c r="AA54" s="6" t="s">
        <x:v>24</x:v>
      </x:c>
    </x:row>
    <x:row r="55" spans="1:27" x14ac:dyDescent="0.25">
      <x:c r="A55" s="11" t="s">
        <x:v>8107</x:v>
      </x:c>
      <x:c r="B55" s="6" t="s">
        <x:v>24</x:v>
      </x:c>
      <x:c r="C55" s="6" t="s">
        <x:v>1218</x:v>
      </x:c>
      <x:c r="D55" s="6" t="s">
        <x:v>212</x:v>
      </x:c>
      <x:c r="E55" s="6" t="s">
        <x:v>24</x:v>
      </x:c>
      <x:c r="F55" s="6" t="n">
        <x:v>1</x:v>
      </x:c>
      <x:c r="G55" s="6" t="s">
        <x:v>8330</x:v>
      </x:c>
      <x:c r="H55" s="11" t="s">
        <x:v>8331</x:v>
      </x:c>
      <x:c r="I55" s="6" t="s">
        <x:v>24</x:v>
      </x:c>
      <x:c r="J55" s="6" t="s">
        <x:v>4706</x:v>
      </x:c>
      <x:c r="K55" s="6" t="s">
        <x:v>8332</x:v>
      </x:c>
      <x:c r="L55" s="6" t="s">
        <x:v>8333</x:v>
      </x:c>
      <x:c r="M55" s="6" t="s">
        <x:v>8224</x:v>
      </x:c>
      <x:c r="N55" s="6" t="s">
        <x:v>24</x:v>
      </x:c>
      <x:c r="O55" s="6" t="s">
        <x:v>24</x:v>
      </x:c>
      <x:c r="P55" s="6" t="s">
        <x:v>24</x:v>
      </x:c>
      <x:c r="Q55" s="6" t="s">
        <x:v>24</x:v>
      </x:c>
      <x:c r="R55" s="6" t="s">
        <x:v>24</x:v>
      </x:c>
      <x:c r="S55" s="6" t="s">
        <x:v>24</x:v>
      </x:c>
      <x:c r="T55" s="6" t="s">
        <x:v>24</x:v>
      </x:c>
      <x:c r="U55" s="6" t="s">
        <x:v>217</x:v>
      </x:c>
      <x:c r="V55" s="6" t="s">
        <x:v>24</x:v>
      </x:c>
      <x:c r="W55" s="6" t="s">
        <x:v>24</x:v>
      </x:c>
      <x:c r="X55" s="6" t="s">
        <x:v>24</x:v>
      </x:c>
      <x:c r="Y55" s="6" t="s">
        <x:v>24</x:v>
      </x:c>
      <x:c r="Z55" s="6" t="s"/>
      <x:c r="AA55" s="6" t="s">
        <x:v>24</x:v>
      </x:c>
    </x:row>
    <x:row r="56" spans="1:27" x14ac:dyDescent="0.25">
      <x:c r="A56" s="11" t="s">
        <x:v>8107</x:v>
      </x:c>
      <x:c r="B56" s="6" t="s">
        <x:v>24</x:v>
      </x:c>
      <x:c r="C56" s="6" t="s">
        <x:v>1218</x:v>
      </x:c>
      <x:c r="D56" s="6" t="s">
        <x:v>212</x:v>
      </x:c>
      <x:c r="E56" s="6" t="s">
        <x:v>24</x:v>
      </x:c>
      <x:c r="F56" s="6" t="n">
        <x:v>1</x:v>
      </x:c>
      <x:c r="G56" s="6" t="s">
        <x:v>8334</x:v>
      </x:c>
      <x:c r="H56" s="11" t="s">
        <x:v>8335</x:v>
      </x:c>
      <x:c r="I56" s="6" t="s">
        <x:v>24</x:v>
      </x:c>
      <x:c r="J56" s="6" t="s">
        <x:v>8336</x:v>
      </x:c>
      <x:c r="K56" s="6" t="s">
        <x:v>8337</x:v>
      </x:c>
      <x:c r="L56" s="6" t="s">
        <x:v>8338</x:v>
      </x:c>
      <x:c r="M56" s="6" t="s">
        <x:v>8224</x:v>
      </x:c>
      <x:c r="N56" s="6" t="s">
        <x:v>24</x:v>
      </x:c>
      <x:c r="O56" s="6" t="s">
        <x:v>24</x:v>
      </x:c>
      <x:c r="P56" s="6" t="s">
        <x:v>24</x:v>
      </x:c>
      <x:c r="Q56" s="6" t="s">
        <x:v>24</x:v>
      </x:c>
      <x:c r="R56" s="6" t="s">
        <x:v>24</x:v>
      </x:c>
      <x:c r="S56" s="6" t="s">
        <x:v>24</x:v>
      </x:c>
      <x:c r="T56" s="6" t="s">
        <x:v>24</x:v>
      </x:c>
      <x:c r="U56" s="6" t="s">
        <x:v>217</x:v>
      </x:c>
      <x:c r="V56" s="6" t="s">
        <x:v>24</x:v>
      </x:c>
      <x:c r="W56" s="6" t="s">
        <x:v>24</x:v>
      </x:c>
      <x:c r="X56" s="6" t="s">
        <x:v>24</x:v>
      </x:c>
      <x:c r="Y56" s="6" t="s">
        <x:v>24</x:v>
      </x:c>
      <x:c r="Z56" s="6" t="s"/>
      <x:c r="AA56" s="6" t="s">
        <x:v>24</x:v>
      </x:c>
    </x:row>
    <x:row r="57" spans="1:27" x14ac:dyDescent="0.25">
      <x:c r="A57" s="11" t="s">
        <x:v>8107</x:v>
      </x:c>
      <x:c r="B57" s="6" t="s">
        <x:v>24</x:v>
      </x:c>
      <x:c r="C57" s="6" t="s">
        <x:v>1218</x:v>
      </x:c>
      <x:c r="D57" s="6" t="s">
        <x:v>212</x:v>
      </x:c>
      <x:c r="E57" s="6" t="s">
        <x:v>24</x:v>
      </x:c>
      <x:c r="F57" s="6" t="n">
        <x:v>1</x:v>
      </x:c>
      <x:c r="G57" s="6" t="s">
        <x:v>8339</x:v>
      </x:c>
      <x:c r="H57" s="11" t="s">
        <x:v>8340</x:v>
      </x:c>
      <x:c r="I57" s="6" t="s">
        <x:v>24</x:v>
      </x:c>
      <x:c r="J57" s="6" t="s">
        <x:v>8341</x:v>
      </x:c>
      <x:c r="K57" s="6" t="s">
        <x:v>8342</x:v>
      </x:c>
      <x:c r="L57" s="6" t="s">
        <x:v>8343</x:v>
      </x:c>
      <x:c r="M57" s="6" t="s">
        <x:v>8224</x:v>
      </x:c>
      <x:c r="N57" s="6" t="s">
        <x:v>24</x:v>
      </x:c>
      <x:c r="O57" s="6" t="s">
        <x:v>24</x:v>
      </x:c>
      <x:c r="P57" s="6" t="s">
        <x:v>24</x:v>
      </x:c>
      <x:c r="Q57" s="6" t="s">
        <x:v>24</x:v>
      </x:c>
      <x:c r="R57" s="6" t="s">
        <x:v>24</x:v>
      </x:c>
      <x:c r="S57" s="6" t="s">
        <x:v>24</x:v>
      </x:c>
      <x:c r="T57" s="6" t="s">
        <x:v>24</x:v>
      </x:c>
      <x:c r="U57" s="6" t="s">
        <x:v>217</x:v>
      </x:c>
      <x:c r="V57" s="6" t="s">
        <x:v>24</x:v>
      </x:c>
      <x:c r="W57" s="6" t="s">
        <x:v>24</x:v>
      </x:c>
      <x:c r="X57" s="6" t="s">
        <x:v>24</x:v>
      </x:c>
      <x:c r="Y57" s="6" t="s">
        <x:v>24</x:v>
      </x:c>
      <x:c r="Z57" s="6" t="s"/>
      <x:c r="AA57" s="6" t="s">
        <x:v>24</x:v>
      </x:c>
    </x:row>
    <x:row r="58" spans="1:27" x14ac:dyDescent="0.25">
      <x:c r="A58" s="11" t="s">
        <x:v>8107</x:v>
      </x:c>
      <x:c r="B58" s="6" t="s">
        <x:v>24</x:v>
      </x:c>
      <x:c r="C58" s="6" t="s">
        <x:v>1218</x:v>
      </x:c>
      <x:c r="D58" s="6" t="s">
        <x:v>212</x:v>
      </x:c>
      <x:c r="E58" s="6" t="s">
        <x:v>24</x:v>
      </x:c>
      <x:c r="F58" s="6" t="n">
        <x:v>1</x:v>
      </x:c>
      <x:c r="G58" s="6" t="s">
        <x:v>8344</x:v>
      </x:c>
      <x:c r="H58" s="11" t="s">
        <x:v>8345</x:v>
      </x:c>
      <x:c r="I58" s="6" t="s">
        <x:v>24</x:v>
      </x:c>
      <x:c r="J58" s="6" t="s">
        <x:v>4698</x:v>
      </x:c>
      <x:c r="K58" s="6" t="s">
        <x:v>8346</x:v>
      </x:c>
      <x:c r="L58" s="6" t="s">
        <x:v>8347</x:v>
      </x:c>
      <x:c r="M58" s="6" t="s">
        <x:v>8224</x:v>
      </x:c>
      <x:c r="N58" s="6" t="s">
        <x:v>24</x:v>
      </x:c>
      <x:c r="O58" s="6" t="s">
        <x:v>24</x:v>
      </x:c>
      <x:c r="P58" s="6" t="s">
        <x:v>24</x:v>
      </x:c>
      <x:c r="Q58" s="6" t="s">
        <x:v>24</x:v>
      </x:c>
      <x:c r="R58" s="6" t="s">
        <x:v>24</x:v>
      </x:c>
      <x:c r="S58" s="6" t="s">
        <x:v>24</x:v>
      </x:c>
      <x:c r="T58" s="6" t="s">
        <x:v>24</x:v>
      </x:c>
      <x:c r="U58" s="6" t="s">
        <x:v>217</x:v>
      </x:c>
      <x:c r="V58" s="6" t="s">
        <x:v>24</x:v>
      </x:c>
      <x:c r="W58" s="6" t="s">
        <x:v>24</x:v>
      </x:c>
      <x:c r="X58" s="6" t="s">
        <x:v>24</x:v>
      </x:c>
      <x:c r="Y58" s="6" t="s">
        <x:v>24</x:v>
      </x:c>
      <x:c r="Z58" s="6" t="s"/>
      <x:c r="AA58" s="6" t="s">
        <x:v>24</x:v>
      </x:c>
    </x:row>
    <x:row r="59" spans="1:27" x14ac:dyDescent="0.25">
      <x:c r="A59" s="11" t="s">
        <x:v>8107</x:v>
      </x:c>
      <x:c r="B59" s="6" t="s">
        <x:v>24</x:v>
      </x:c>
      <x:c r="C59" s="6" t="s">
        <x:v>1218</x:v>
      </x:c>
      <x:c r="D59" s="6" t="s">
        <x:v>212</x:v>
      </x:c>
      <x:c r="E59" s="6" t="s">
        <x:v>24</x:v>
      </x:c>
      <x:c r="F59" s="6" t="n">
        <x:v>1</x:v>
      </x:c>
      <x:c r="G59" s="6" t="s">
        <x:v>8348</x:v>
      </x:c>
      <x:c r="H59" s="11" t="s">
        <x:v>8349</x:v>
      </x:c>
      <x:c r="I59" s="6" t="s">
        <x:v>24</x:v>
      </x:c>
      <x:c r="J59" s="6" t="s">
        <x:v>4285</x:v>
      </x:c>
      <x:c r="K59" s="6" t="s">
        <x:v>8350</x:v>
      </x:c>
      <x:c r="L59" s="6" t="s">
        <x:v>7151</x:v>
      </x:c>
      <x:c r="M59" s="6" t="s">
        <x:v>8224</x:v>
      </x:c>
      <x:c r="N59" s="6" t="s">
        <x:v>24</x:v>
      </x:c>
      <x:c r="O59" s="6" t="s">
        <x:v>24</x:v>
      </x:c>
      <x:c r="P59" s="6" t="s">
        <x:v>24</x:v>
      </x:c>
      <x:c r="Q59" s="6" t="s">
        <x:v>24</x:v>
      </x:c>
      <x:c r="R59" s="6" t="s">
        <x:v>24</x:v>
      </x:c>
      <x:c r="S59" s="6" t="s">
        <x:v>24</x:v>
      </x:c>
      <x:c r="T59" s="6" t="s">
        <x:v>24</x:v>
      </x:c>
      <x:c r="U59" s="6" t="s">
        <x:v>217</x:v>
      </x:c>
      <x:c r="V59" s="6" t="s">
        <x:v>24</x:v>
      </x:c>
      <x:c r="W59" s="6" t="s">
        <x:v>24</x:v>
      </x:c>
      <x:c r="X59" s="6" t="s">
        <x:v>24</x:v>
      </x:c>
      <x:c r="Y59" s="6" t="s">
        <x:v>24</x:v>
      </x:c>
      <x:c r="Z59" s="6" t="s"/>
      <x:c r="AA59" s="6" t="s">
        <x:v>24</x:v>
      </x:c>
    </x:row>
    <x:row r="60" spans="1:27" x14ac:dyDescent="0.25">
      <x:c r="A60" s="11" t="s">
        <x:v>8107</x:v>
      </x:c>
      <x:c r="B60" s="6" t="s">
        <x:v>24</x:v>
      </x:c>
      <x:c r="C60" s="6" t="s">
        <x:v>1218</x:v>
      </x:c>
      <x:c r="D60" s="6" t="s">
        <x:v>212</x:v>
      </x:c>
      <x:c r="E60" s="6" t="s">
        <x:v>24</x:v>
      </x:c>
      <x:c r="F60" s="6" t="n">
        <x:v>1</x:v>
      </x:c>
      <x:c r="G60" s="6" t="s">
        <x:v>8351</x:v>
      </x:c>
      <x:c r="H60" s="11" t="s">
        <x:v>8352</x:v>
      </x:c>
      <x:c r="I60" s="6" t="s">
        <x:v>24</x:v>
      </x:c>
      <x:c r="J60" s="6" t="s">
        <x:v>4072</x:v>
      </x:c>
      <x:c r="K60" s="6" t="s">
        <x:v>8353</x:v>
      </x:c>
      <x:c r="L60" s="6" t="s">
        <x:v>4074</x:v>
      </x:c>
      <x:c r="M60" s="6" t="s">
        <x:v>8224</x:v>
      </x:c>
      <x:c r="N60" s="6" t="s">
        <x:v>24</x:v>
      </x:c>
      <x:c r="O60" s="6" t="s">
        <x:v>24</x:v>
      </x:c>
      <x:c r="P60" s="6" t="s">
        <x:v>24</x:v>
      </x:c>
      <x:c r="Q60" s="6" t="s">
        <x:v>24</x:v>
      </x:c>
      <x:c r="R60" s="6" t="s">
        <x:v>24</x:v>
      </x:c>
      <x:c r="S60" s="6" t="s">
        <x:v>24</x:v>
      </x:c>
      <x:c r="T60" s="6" t="s">
        <x:v>24</x:v>
      </x:c>
      <x:c r="U60" s="6" t="s">
        <x:v>217</x:v>
      </x:c>
      <x:c r="V60" s="6" t="s">
        <x:v>24</x:v>
      </x:c>
      <x:c r="W60" s="6" t="s">
        <x:v>24</x:v>
      </x:c>
      <x:c r="X60" s="6" t="s">
        <x:v>24</x:v>
      </x:c>
      <x:c r="Y60" s="6" t="s">
        <x:v>24</x:v>
      </x:c>
      <x:c r="Z60" s="6" t="s">
        <x:v>4075</x:v>
      </x:c>
      <x:c r="AA60" s="6" t="s">
        <x:v>24</x:v>
      </x:c>
    </x:row>
    <x:row r="61" spans="1:27" x14ac:dyDescent="0.25">
      <x:c r="A61" s="11" t="s">
        <x:v>8107</x:v>
      </x:c>
      <x:c r="B61" s="6" t="s">
        <x:v>24</x:v>
      </x:c>
      <x:c r="C61" s="6" t="s">
        <x:v>1218</x:v>
      </x:c>
      <x:c r="D61" s="6" t="s">
        <x:v>226</x:v>
      </x:c>
      <x:c r="E61" s="6" t="s">
        <x:v>24</x:v>
      </x:c>
      <x:c r="F61" s="6" t="n">
        <x:v>1</x:v>
      </x:c>
      <x:c r="G61" s="6" t="s">
        <x:v>8354</x:v>
      </x:c>
      <x:c r="H61" s="11" t="s">
        <x:v>8355</x:v>
      </x:c>
      <x:c r="I61" s="6" t="s">
        <x:v>24</x:v>
      </x:c>
      <x:c r="J61" s="6" t="s">
        <x:v>7695</x:v>
      </x:c>
      <x:c r="K61" s="6" t="s">
        <x:v>8356</x:v>
      </x:c>
      <x:c r="L61" s="6" t="s">
        <x:v>8357</x:v>
      </x:c>
      <x:c r="M61" s="6" t="s">
        <x:v>8224</x:v>
      </x:c>
      <x:c r="N61" s="6" t="s">
        <x:v>24</x:v>
      </x:c>
      <x:c r="O61" s="6" t="s">
        <x:v>24</x:v>
      </x:c>
      <x:c r="P61" s="6" t="s">
        <x:v>24</x:v>
      </x:c>
      <x:c r="Q61" s="6" t="s">
        <x:v>24</x:v>
      </x:c>
      <x:c r="R61" s="6" t="s">
        <x:v>24</x:v>
      </x:c>
      <x:c r="S61" s="6" t="s">
        <x:v>24</x:v>
      </x:c>
      <x:c r="T61" s="6" t="s">
        <x:v>24</x:v>
      </x:c>
      <x:c r="U61" s="6" t="s">
        <x:v>237</x:v>
      </x:c>
      <x:c r="V61" s="6" t="s">
        <x:v>24</x:v>
      </x:c>
      <x:c r="W61" s="6" t="s">
        <x:v>24</x:v>
      </x:c>
      <x:c r="X61" s="6" t="s">
        <x:v>24</x:v>
      </x:c>
      <x:c r="Y61" s="6" t="s">
        <x:v>24</x:v>
      </x:c>
      <x:c r="Z61" s="6" t="s"/>
      <x:c r="AA61" s="6" t="s">
        <x:v>24</x:v>
      </x:c>
    </x:row>
    <x:row r="62" spans="1:27" x14ac:dyDescent="0.25">
      <x:c r="A62" s="11" t="s">
        <x:v>8107</x:v>
      </x:c>
      <x:c r="B62" s="6" t="s">
        <x:v>24</x:v>
      </x:c>
      <x:c r="C62" s="6" t="s">
        <x:v>1218</x:v>
      </x:c>
      <x:c r="D62" s="6" t="s">
        <x:v>238</x:v>
      </x:c>
      <x:c r="E62" s="6" t="s">
        <x:v>24</x:v>
      </x:c>
      <x:c r="F62" s="6" t="n">
        <x:v>1</x:v>
      </x:c>
      <x:c r="G62" s="6" t="s">
        <x:v>8358</x:v>
      </x:c>
      <x:c r="H62" s="11" t="s">
        <x:v>8359</x:v>
      </x:c>
      <x:c r="I62" s="6" t="s">
        <x:v>24</x:v>
      </x:c>
      <x:c r="J62" s="6" t="s">
        <x:v>4564</x:v>
      </x:c>
      <x:c r="K62" s="6" t="s">
        <x:v>4819</x:v>
      </x:c>
      <x:c r="L62" s="6" t="s">
        <x:v>4820</x:v>
      </x:c>
      <x:c r="M62" s="6" t="s">
        <x:v>8224</x:v>
      </x:c>
      <x:c r="N62" s="6" t="s">
        <x:v>24</x:v>
      </x:c>
      <x:c r="O62" s="6" t="s">
        <x:v>24</x:v>
      </x:c>
      <x:c r="P62" s="6" t="s">
        <x:v>24</x:v>
      </x:c>
      <x:c r="Q62" s="6" t="s">
        <x:v>24</x:v>
      </x:c>
      <x:c r="R62" s="6" t="s">
        <x:v>24</x:v>
      </x:c>
      <x:c r="S62" s="6" t="s">
        <x:v>24</x:v>
      </x:c>
      <x:c r="T62" s="6" t="s">
        <x:v>24</x:v>
      </x:c>
      <x:c r="U62" s="6" t="s">
        <x:v>237</x:v>
      </x:c>
      <x:c r="V62" s="6" t="s">
        <x:v>24</x:v>
      </x:c>
      <x:c r="W62" s="6" t="s">
        <x:v>24</x:v>
      </x:c>
      <x:c r="X62" s="6" t="s">
        <x:v>24</x:v>
      </x:c>
      <x:c r="Y62" s="6" t="s">
        <x:v>24</x:v>
      </x:c>
      <x:c r="Z62" s="6" t="s"/>
      <x:c r="AA62" s="6" t="s">
        <x:v>24</x:v>
      </x:c>
    </x:row>
    <x:row r="63" spans="1:27" x14ac:dyDescent="0.25">
      <x:c r="A63" s="11" t="s">
        <x:v>8107</x:v>
      </x:c>
      <x:c r="B63" s="6" t="s">
        <x:v>24</x:v>
      </x:c>
      <x:c r="C63" s="6" t="s">
        <x:v>1218</x:v>
      </x:c>
      <x:c r="D63" s="6" t="s">
        <x:v>238</x:v>
      </x:c>
      <x:c r="E63" s="6" t="s">
        <x:v>24</x:v>
      </x:c>
      <x:c r="F63" s="6" t="n">
        <x:v>2</x:v>
      </x:c>
      <x:c r="G63" s="6" t="s">
        <x:v>8360</x:v>
      </x:c>
      <x:c r="H63" s="11" t="s">
        <x:v>8361</x:v>
      </x:c>
      <x:c r="I63" s="6" t="s">
        <x:v>24</x:v>
      </x:c>
      <x:c r="J63" s="6" t="s">
        <x:v>4324</x:v>
      </x:c>
      <x:c r="K63" s="6" t="s">
        <x:v>8362</x:v>
      </x:c>
      <x:c r="L63" s="6" t="s">
        <x:v>8363</x:v>
      </x:c>
      <x:c r="M63" s="6" t="s">
        <x:v>8224</x:v>
      </x:c>
      <x:c r="N63" s="6" t="s">
        <x:v>24</x:v>
      </x:c>
      <x:c r="O63" s="6" t="s">
        <x:v>24</x:v>
      </x:c>
      <x:c r="P63" s="6" t="s">
        <x:v>24</x:v>
      </x:c>
      <x:c r="Q63" s="6" t="s">
        <x:v>24</x:v>
      </x:c>
      <x:c r="R63" s="6" t="s">
        <x:v>24</x:v>
      </x:c>
      <x:c r="S63" s="6" t="s">
        <x:v>24</x:v>
      </x:c>
      <x:c r="T63" s="6" t="s">
        <x:v>24</x:v>
      </x:c>
      <x:c r="U63" s="6" t="s">
        <x:v>231</x:v>
      </x:c>
      <x:c r="V63" s="6" t="s">
        <x:v>24</x:v>
      </x:c>
      <x:c r="W63" s="6" t="s">
        <x:v>24</x:v>
      </x:c>
      <x:c r="X63" s="6" t="s">
        <x:v>24</x:v>
      </x:c>
      <x:c r="Y63" s="6" t="s">
        <x:v>24</x:v>
      </x:c>
      <x:c r="Z63" s="6" t="s">
        <x:v>8364</x:v>
      </x:c>
      <x:c r="AA63" s="6" t="s">
        <x:v>24</x:v>
      </x:c>
    </x:row>
    <x:row r="64" spans="1:27" x14ac:dyDescent="0.25">
      <x:c r="A64" s="11" t="s">
        <x:v>8107</x:v>
      </x:c>
      <x:c r="B64" s="6" t="s">
        <x:v>24</x:v>
      </x:c>
      <x:c r="C64" s="6" t="s">
        <x:v>1218</x:v>
      </x:c>
      <x:c r="D64" s="6" t="s">
        <x:v>1536</x:v>
      </x:c>
      <x:c r="E64" s="6" t="s">
        <x:v>24</x:v>
      </x:c>
      <x:c r="F64" s="6" t="n">
        <x:v>1</x:v>
      </x:c>
      <x:c r="G64" s="6" t="s">
        <x:v>8365</x:v>
      </x:c>
      <x:c r="H64" s="11" t="s">
        <x:v>8366</x:v>
      </x:c>
      <x:c r="I64" s="6" t="s">
        <x:v>24</x:v>
      </x:c>
      <x:c r="J64" s="6" t="s">
        <x:v>8367</x:v>
      </x:c>
      <x:c r="K64" s="6" t="s">
        <x:v>8368</x:v>
      </x:c>
      <x:c r="L64" s="6" t="s">
        <x:v>8369</x:v>
      </x:c>
      <x:c r="M64" s="6" t="s">
        <x:v>8224</x:v>
      </x:c>
      <x:c r="N64" s="6" t="s">
        <x:v>24</x:v>
      </x:c>
      <x:c r="O64" s="6" t="s">
        <x:v>24</x:v>
      </x:c>
      <x:c r="P64" s="6" t="s">
        <x:v>24</x:v>
      </x:c>
      <x:c r="Q64" s="6" t="s">
        <x:v>24</x:v>
      </x:c>
      <x:c r="R64" s="6" t="s">
        <x:v>24</x:v>
      </x:c>
      <x:c r="S64" s="6" t="s">
        <x:v>24</x:v>
      </x:c>
      <x:c r="T64" s="6" t="s">
        <x:v>24</x:v>
      </x:c>
      <x:c r="U64" s="6" t="s">
        <x:v>1541</x:v>
      </x:c>
      <x:c r="V64" s="6" t="s">
        <x:v>24</x:v>
      </x:c>
      <x:c r="W64" s="6" t="s">
        <x:v>24</x:v>
      </x:c>
      <x:c r="X64" s="6" t="s">
        <x:v>24</x:v>
      </x:c>
      <x:c r="Y64" s="6" t="s">
        <x:v>24</x:v>
      </x:c>
      <x:c r="Z64" s="6" t="s"/>
      <x:c r="AA64" s="6" t="s">
        <x:v>24</x:v>
      </x:c>
    </x:row>
    <x:row r="65" spans="1:27" x14ac:dyDescent="0.25">
      <x:c r="A65" s="11" t="s">
        <x:v>8107</x:v>
      </x:c>
      <x:c r="B65" s="6" t="s">
        <x:v>24</x:v>
      </x:c>
      <x:c r="C65" s="6" t="s">
        <x:v>1218</x:v>
      </x:c>
      <x:c r="D65" s="6" t="s">
        <x:v>462</x:v>
      </x:c>
      <x:c r="E65" s="6" t="s">
        <x:v>24</x:v>
      </x:c>
      <x:c r="F65" s="6" t="n">
        <x:v>1</x:v>
      </x:c>
      <x:c r="G65" s="6" t="s">
        <x:v>8370</x:v>
      </x:c>
      <x:c r="H65" s="11" t="s">
        <x:v>8371</x:v>
      </x:c>
      <x:c r="I65" s="6" t="s">
        <x:v>24</x:v>
      </x:c>
      <x:c r="J65" s="6" t="s">
        <x:v>4467</x:v>
      </x:c>
      <x:c r="K65" s="6" t="s">
        <x:v>8372</x:v>
      </x:c>
      <x:c r="L65" s="6" t="s">
        <x:v>8373</x:v>
      </x:c>
      <x:c r="M65" s="6" t="s">
        <x:v>8224</x:v>
      </x:c>
      <x:c r="N65" s="6" t="s">
        <x:v>24</x:v>
      </x:c>
      <x:c r="O65" s="6" t="s">
        <x:v>24</x:v>
      </x:c>
      <x:c r="P65" s="6" t="s">
        <x:v>24</x:v>
      </x:c>
      <x:c r="Q65" s="6" t="s">
        <x:v>24</x:v>
      </x:c>
      <x:c r="R65" s="6" t="s">
        <x:v>24</x:v>
      </x:c>
      <x:c r="S65" s="6" t="s">
        <x:v>24</x:v>
      </x:c>
      <x:c r="T65" s="6" t="s">
        <x:v>24</x:v>
      </x:c>
      <x:c r="U65" s="6" t="s">
        <x:v>2472</x:v>
      </x:c>
      <x:c r="V65" s="6" t="s">
        <x:v>24</x:v>
      </x:c>
      <x:c r="W65" s="6" t="s">
        <x:v>24</x:v>
      </x:c>
      <x:c r="X65" s="6" t="s">
        <x:v>24</x:v>
      </x:c>
      <x:c r="Y65" s="6" t="s">
        <x:v>24</x:v>
      </x:c>
      <x:c r="Z65" s="6" t="s"/>
      <x:c r="AA65" s="6" t="s">
        <x:v>24</x:v>
      </x:c>
    </x:row>
    <x:row r="66" spans="1:27" x14ac:dyDescent="0.25">
      <x:c r="A66" s="11" t="s">
        <x:v>8107</x:v>
      </x:c>
      <x:c r="B66" s="6" t="s">
        <x:v>24</x:v>
      </x:c>
      <x:c r="C66" s="6" t="s">
        <x:v>1218</x:v>
      </x:c>
      <x:c r="D66" s="6" t="s">
        <x:v>243</x:v>
      </x:c>
      <x:c r="E66" s="6" t="s">
        <x:v>24</x:v>
      </x:c>
      <x:c r="F66" s="6" t="n">
        <x:v>1</x:v>
      </x:c>
      <x:c r="G66" s="6" t="s">
        <x:v>8374</x:v>
      </x:c>
      <x:c r="H66" s="11" t="s">
        <x:v>8375</x:v>
      </x:c>
      <x:c r="I66" s="6" t="s">
        <x:v>24</x:v>
      </x:c>
      <x:c r="J66" s="6" t="s">
        <x:v>4785</x:v>
      </x:c>
      <x:c r="K66" s="6" t="s">
        <x:v>8376</x:v>
      </x:c>
      <x:c r="L66" s="6" t="s">
        <x:v>8377</x:v>
      </x:c>
      <x:c r="M66" s="6" t="s">
        <x:v>8224</x:v>
      </x:c>
      <x:c r="N66" s="6" t="s">
        <x:v>24</x:v>
      </x:c>
      <x:c r="O66" s="6" t="s">
        <x:v>24</x:v>
      </x:c>
      <x:c r="P66" s="6" t="s">
        <x:v>24</x:v>
      </x:c>
      <x:c r="Q66" s="6" t="s">
        <x:v>24</x:v>
      </x:c>
      <x:c r="R66" s="6" t="s">
        <x:v>24</x:v>
      </x:c>
      <x:c r="S66" s="6" t="s">
        <x:v>24</x:v>
      </x:c>
      <x:c r="T66" s="6" t="s">
        <x:v>24</x:v>
      </x:c>
      <x:c r="U66" s="6" t="s">
        <x:v>6492</x:v>
      </x:c>
      <x:c r="V66" s="6" t="s">
        <x:v>24</x:v>
      </x:c>
      <x:c r="W66" s="6" t="s">
        <x:v>24</x:v>
      </x:c>
      <x:c r="X66" s="6" t="s">
        <x:v>24</x:v>
      </x:c>
      <x:c r="Y66" s="6" t="s">
        <x:v>24</x:v>
      </x:c>
      <x:c r="Z66" s="6" t="s"/>
      <x:c r="AA66" s="6" t="s">
        <x:v>24</x:v>
      </x:c>
    </x:row>
    <x:row r="67" spans="1:27" x14ac:dyDescent="0.25">
      <x:c r="A67" s="11" t="s">
        <x:v>8107</x:v>
      </x:c>
      <x:c r="B67" s="6" t="s">
        <x:v>24</x:v>
      </x:c>
      <x:c r="C67" s="6" t="s">
        <x:v>1218</x:v>
      </x:c>
      <x:c r="D67" s="6" t="s">
        <x:v>243</x:v>
      </x:c>
      <x:c r="E67" s="6" t="s">
        <x:v>24</x:v>
      </x:c>
      <x:c r="F67" s="6" t="n">
        <x:v>1</x:v>
      </x:c>
      <x:c r="G67" s="6" t="s">
        <x:v>8378</x:v>
      </x:c>
      <x:c r="H67" s="11" t="s">
        <x:v>8379</x:v>
      </x:c>
      <x:c r="I67" s="6" t="s">
        <x:v>24</x:v>
      </x:c>
      <x:c r="J67" s="6" t="s">
        <x:v>5195</x:v>
      </x:c>
      <x:c r="K67" s="6" t="s">
        <x:v>8380</x:v>
      </x:c>
      <x:c r="L67" s="6" t="s">
        <x:v>8381</x:v>
      </x:c>
      <x:c r="M67" s="6" t="s">
        <x:v>8224</x:v>
      </x:c>
      <x:c r="N67" s="6" t="s">
        <x:v>24</x:v>
      </x:c>
      <x:c r="O67" s="6" t="s">
        <x:v>24</x:v>
      </x:c>
      <x:c r="P67" s="6" t="s">
        <x:v>24</x:v>
      </x:c>
      <x:c r="Q67" s="6" t="s">
        <x:v>24</x:v>
      </x:c>
      <x:c r="R67" s="6" t="s">
        <x:v>24</x:v>
      </x:c>
      <x:c r="S67" s="6" t="s">
        <x:v>24</x:v>
      </x:c>
      <x:c r="T67" s="6" t="s">
        <x:v>24</x:v>
      </x:c>
      <x:c r="U67" s="6" t="s">
        <x:v>6492</x:v>
      </x:c>
      <x:c r="V67" s="6" t="s">
        <x:v>24</x:v>
      </x:c>
      <x:c r="W67" s="6" t="s">
        <x:v>24</x:v>
      </x:c>
      <x:c r="X67" s="6" t="s">
        <x:v>24</x:v>
      </x:c>
      <x:c r="Y67" s="6" t="s">
        <x:v>24</x:v>
      </x:c>
      <x:c r="Z67" s="6" t="s"/>
      <x:c r="AA67" s="6" t="s">
        <x:v>24</x:v>
      </x:c>
    </x:row>
    <x:row r="68" spans="1:27" x14ac:dyDescent="0.25">
      <x:c r="A68" s="11" t="s">
        <x:v>8107</x:v>
      </x:c>
      <x:c r="B68" s="6" t="s">
        <x:v>24</x:v>
      </x:c>
      <x:c r="C68" s="6" t="s">
        <x:v>1218</x:v>
      </x:c>
      <x:c r="D68" s="6" t="s">
        <x:v>243</x:v>
      </x:c>
      <x:c r="E68" s="6" t="s">
        <x:v>24</x:v>
      </x:c>
      <x:c r="F68" s="6" t="n">
        <x:v>1</x:v>
      </x:c>
      <x:c r="G68" s="6" t="s">
        <x:v>8382</x:v>
      </x:c>
      <x:c r="H68" s="11" t="s">
        <x:v>8383</x:v>
      </x:c>
      <x:c r="I68" s="6" t="s">
        <x:v>24</x:v>
      </x:c>
      <x:c r="J68" s="6" t="s">
        <x:v>5448</x:v>
      </x:c>
      <x:c r="K68" s="6" t="s">
        <x:v>8384</x:v>
      </x:c>
      <x:c r="L68" s="6" t="s">
        <x:v>8385</x:v>
      </x:c>
      <x:c r="M68" s="6" t="s">
        <x:v>8224</x:v>
      </x:c>
      <x:c r="N68" s="6" t="s">
        <x:v>24</x:v>
      </x:c>
      <x:c r="O68" s="6" t="s">
        <x:v>24</x:v>
      </x:c>
      <x:c r="P68" s="6" t="s">
        <x:v>24</x:v>
      </x:c>
      <x:c r="Q68" s="6" t="s">
        <x:v>24</x:v>
      </x:c>
      <x:c r="R68" s="6" t="s">
        <x:v>24</x:v>
      </x:c>
      <x:c r="S68" s="6" t="s">
        <x:v>24</x:v>
      </x:c>
      <x:c r="T68" s="6" t="s">
        <x:v>24</x:v>
      </x:c>
      <x:c r="U68" s="6" t="s">
        <x:v>6492</x:v>
      </x:c>
      <x:c r="V68" s="6" t="s">
        <x:v>24</x:v>
      </x:c>
      <x:c r="W68" s="6" t="s">
        <x:v>24</x:v>
      </x:c>
      <x:c r="X68" s="6" t="s">
        <x:v>24</x:v>
      </x:c>
      <x:c r="Y68" s="6" t="s">
        <x:v>24</x:v>
      </x:c>
      <x:c r="Z68" s="6" t="s">
        <x:v>8386</x:v>
      </x:c>
      <x:c r="AA68" s="6" t="s">
        <x:v>24</x:v>
      </x:c>
    </x:row>
    <x:row r="69" spans="1:27" x14ac:dyDescent="0.25">
      <x:c r="A69" s="11" t="s">
        <x:v>8107</x:v>
      </x:c>
      <x:c r="B69" s="6" t="s">
        <x:v>24</x:v>
      </x:c>
      <x:c r="C69" s="6" t="s">
        <x:v>1218</x:v>
      </x:c>
      <x:c r="D69" s="6" t="s">
        <x:v>243</x:v>
      </x:c>
      <x:c r="E69" s="6" t="s">
        <x:v>24</x:v>
      </x:c>
      <x:c r="F69" s="6" t="n">
        <x:v>1</x:v>
      </x:c>
      <x:c r="G69" s="6" t="s">
        <x:v>8387</x:v>
      </x:c>
      <x:c r="H69" s="11" t="s">
        <x:v>8388</x:v>
      </x:c>
      <x:c r="I69" s="6" t="s">
        <x:v>24</x:v>
      </x:c>
      <x:c r="J69" s="6" t="s">
        <x:v>6062</x:v>
      </x:c>
      <x:c r="K69" s="6" t="s">
        <x:v>8389</x:v>
      </x:c>
      <x:c r="L69" s="6" t="s">
        <x:v>8390</x:v>
      </x:c>
      <x:c r="M69" s="6" t="s">
        <x:v>8224</x:v>
      </x:c>
      <x:c r="N69" s="6" t="s">
        <x:v>24</x:v>
      </x:c>
      <x:c r="O69" s="6" t="s">
        <x:v>24</x:v>
      </x:c>
      <x:c r="P69" s="6" t="s">
        <x:v>24</x:v>
      </x:c>
      <x:c r="Q69" s="6" t="s">
        <x:v>24</x:v>
      </x:c>
      <x:c r="R69" s="6" t="s">
        <x:v>24</x:v>
      </x:c>
      <x:c r="S69" s="6" t="s">
        <x:v>24</x:v>
      </x:c>
      <x:c r="T69" s="6" t="s">
        <x:v>24</x:v>
      </x:c>
      <x:c r="U69" s="6" t="s">
        <x:v>6492</x:v>
      </x:c>
      <x:c r="V69" s="6" t="s">
        <x:v>24</x:v>
      </x:c>
      <x:c r="W69" s="6" t="s">
        <x:v>24</x:v>
      </x:c>
      <x:c r="X69" s="6" t="s">
        <x:v>24</x:v>
      </x:c>
      <x:c r="Y69" s="6" t="s">
        <x:v>24</x:v>
      </x:c>
      <x:c r="Z69" s="6" t="s"/>
      <x:c r="AA69" s="6" t="s">
        <x:v>24</x:v>
      </x:c>
    </x:row>
    <x:row r="70" spans="1:27" x14ac:dyDescent="0.25">
      <x:c r="A70" s="11" t="s">
        <x:v>8107</x:v>
      </x:c>
      <x:c r="B70" s="6" t="s">
        <x:v>24</x:v>
      </x:c>
      <x:c r="C70" s="6" t="s">
        <x:v>1218</x:v>
      </x:c>
      <x:c r="D70" s="6" t="s">
        <x:v>266</x:v>
      </x:c>
      <x:c r="E70" s="6" t="s">
        <x:v>24</x:v>
      </x:c>
      <x:c r="F70" s="6" t="n">
        <x:v>1</x:v>
      </x:c>
      <x:c r="G70" s="6" t="s">
        <x:v>8391</x:v>
      </x:c>
      <x:c r="H70" s="11" t="s">
        <x:v>8392</x:v>
      </x:c>
      <x:c r="I70" s="6" t="s">
        <x:v>24</x:v>
      </x:c>
      <x:c r="J70" s="6" t="s">
        <x:v>4268</x:v>
      </x:c>
      <x:c r="K70" s="6" t="s">
        <x:v>8393</x:v>
      </x:c>
      <x:c r="L70" s="6" t="s">
        <x:v>8394</x:v>
      </x:c>
      <x:c r="M70" s="6" t="s">
        <x:v>8224</x:v>
      </x:c>
      <x:c r="N70" s="6" t="s">
        <x:v>24</x:v>
      </x:c>
      <x:c r="O70" s="6" t="s">
        <x:v>24</x:v>
      </x:c>
      <x:c r="P70" s="6" t="s">
        <x:v>24</x:v>
      </x:c>
      <x:c r="Q70" s="6" t="s">
        <x:v>24</x:v>
      </x:c>
      <x:c r="R70" s="6" t="s">
        <x:v>24</x:v>
      </x:c>
      <x:c r="S70" s="6" t="s">
        <x:v>24</x:v>
      </x:c>
      <x:c r="T70" s="6" t="s">
        <x:v>24</x:v>
      </x:c>
      <x:c r="U70" s="6" t="s">
        <x:v>272</x:v>
      </x:c>
      <x:c r="V70" s="6" t="s">
        <x:v>24</x:v>
      </x:c>
      <x:c r="W70" s="6" t="s">
        <x:v>24</x:v>
      </x:c>
      <x:c r="X70" s="6" t="s">
        <x:v>24</x:v>
      </x:c>
      <x:c r="Y70" s="6" t="s">
        <x:v>24</x:v>
      </x:c>
      <x:c r="Z70" s="6" t="s">
        <x:v>8395</x:v>
      </x:c>
      <x:c r="AA70" s="6" t="s">
        <x:v>24</x:v>
      </x:c>
    </x:row>
    <x:row r="71" spans="1:27" x14ac:dyDescent="0.25">
      <x:c r="A71" s="11" t="s">
        <x:v>8107</x:v>
      </x:c>
      <x:c r="B71" s="6" t="s">
        <x:v>24</x:v>
      </x:c>
      <x:c r="C71" s="6" t="s">
        <x:v>1218</x:v>
      </x:c>
      <x:c r="D71" s="6" t="s">
        <x:v>266</x:v>
      </x:c>
      <x:c r="E71" s="6" t="s">
        <x:v>24</x:v>
      </x:c>
      <x:c r="F71" s="6" t="n">
        <x:v>4</x:v>
      </x:c>
      <x:c r="G71" s="6" t="s">
        <x:v>8396</x:v>
      </x:c>
      <x:c r="H71" s="11" t="s">
        <x:v>8397</x:v>
      </x:c>
      <x:c r="I71" s="6" t="s">
        <x:v>24</x:v>
      </x:c>
      <x:c r="J71" s="6" t="s">
        <x:v>4511</x:v>
      </x:c>
      <x:c r="K71" s="6" t="s">
        <x:v>8398</x:v>
      </x:c>
      <x:c r="L71" s="6" t="s">
        <x:v>8399</x:v>
      </x:c>
      <x:c r="M71" s="6" t="s">
        <x:v>8224</x:v>
      </x:c>
      <x:c r="N71" s="6" t="s">
        <x:v>24</x:v>
      </x:c>
      <x:c r="O71" s="6" t="s">
        <x:v>24</x:v>
      </x:c>
      <x:c r="P71" s="6" t="s">
        <x:v>24</x:v>
      </x:c>
      <x:c r="Q71" s="6" t="s">
        <x:v>24</x:v>
      </x:c>
      <x:c r="R71" s="6" t="s">
        <x:v>24</x:v>
      </x:c>
      <x:c r="S71" s="6" t="s">
        <x:v>24</x:v>
      </x:c>
      <x:c r="T71" s="6" t="s">
        <x:v>24</x:v>
      </x:c>
      <x:c r="U71" s="6" t="s">
        <x:v>6639</x:v>
      </x:c>
      <x:c r="V71" s="6" t="s">
        <x:v>24</x:v>
      </x:c>
      <x:c r="W71" s="6" t="s">
        <x:v>24</x:v>
      </x:c>
      <x:c r="X71" s="6" t="s">
        <x:v>24</x:v>
      </x:c>
      <x:c r="Y71" s="6" t="s">
        <x:v>24</x:v>
      </x:c>
      <x:c r="Z71" s="6" t="s"/>
      <x:c r="AA71" s="6" t="s">
        <x:v>24</x:v>
      </x:c>
    </x:row>
    <x:row r="72" spans="1:27" x14ac:dyDescent="0.25">
      <x:c r="A72" s="11" t="s">
        <x:v>8107</x:v>
      </x:c>
      <x:c r="B72" s="6" t="s">
        <x:v>24</x:v>
      </x:c>
      <x:c r="C72" s="6" t="s">
        <x:v>1218</x:v>
      </x:c>
      <x:c r="D72" s="6" t="s">
        <x:v>6079</x:v>
      </x:c>
      <x:c r="E72" s="6" t="s">
        <x:v>24</x:v>
      </x:c>
      <x:c r="F72" s="6" t="n">
        <x:v>1</x:v>
      </x:c>
      <x:c r="G72" s="6" t="s">
        <x:v>8400</x:v>
      </x:c>
      <x:c r="H72" s="11" t="s">
        <x:v>8401</x:v>
      </x:c>
      <x:c r="I72" s="6" t="s">
        <x:v>24</x:v>
      </x:c>
      <x:c r="J72" s="6" t="s">
        <x:v>6082</x:v>
      </x:c>
      <x:c r="K72" s="6" t="s">
        <x:v>8402</x:v>
      </x:c>
      <x:c r="L72" s="6" t="s">
        <x:v>8403</x:v>
      </x:c>
      <x:c r="M72" s="6" t="s">
        <x:v>8224</x:v>
      </x:c>
      <x:c r="N72" s="6" t="s">
        <x:v>24</x:v>
      </x:c>
      <x:c r="O72" s="6" t="s">
        <x:v>24</x:v>
      </x:c>
      <x:c r="P72" s="6" t="s">
        <x:v>24</x:v>
      </x:c>
      <x:c r="Q72" s="6" t="s">
        <x:v>24</x:v>
      </x:c>
      <x:c r="R72" s="6" t="s">
        <x:v>24</x:v>
      </x:c>
      <x:c r="S72" s="6" t="s">
        <x:v>24</x:v>
      </x:c>
      <x:c r="T72" s="6" t="s">
        <x:v>24</x:v>
      </x:c>
      <x:c r="U72" s="6" t="s">
        <x:v>6085</x:v>
      </x:c>
      <x:c r="V72" s="6" t="s">
        <x:v>24</x:v>
      </x:c>
      <x:c r="W72" s="6" t="s">
        <x:v>24</x:v>
      </x:c>
      <x:c r="X72" s="6" t="s">
        <x:v>24</x:v>
      </x:c>
      <x:c r="Y72" s="6" t="s">
        <x:v>24</x:v>
      </x:c>
      <x:c r="Z72" s="6" t="s"/>
      <x:c r="AA72" s="6" t="s">
        <x:v>24</x:v>
      </x:c>
    </x:row>
    <x:row r="73" spans="1:27" x14ac:dyDescent="0.25">
      <x:c r="A73" s="11" t="s">
        <x:v>8107</x:v>
      </x:c>
      <x:c r="B73" s="6" t="s">
        <x:v>24</x:v>
      </x:c>
      <x:c r="C73" s="6" t="s">
        <x:v>1218</x:v>
      </x:c>
      <x:c r="D73" s="6" t="s">
        <x:v>226</x:v>
      </x:c>
      <x:c r="E73" s="6" t="s">
        <x:v>24</x:v>
      </x:c>
      <x:c r="F73" s="6" t="n">
        <x:v>3</x:v>
      </x:c>
      <x:c r="G73" s="6" t="s">
        <x:v>8404</x:v>
      </x:c>
      <x:c r="H73" s="11" t="s">
        <x:v>8405</x:v>
      </x:c>
      <x:c r="I73" s="6" t="s">
        <x:v>24</x:v>
      </x:c>
      <x:c r="J73" s="6" t="s">
        <x:v>8406</x:v>
      </x:c>
      <x:c r="K73" s="6" t="s">
        <x:v>8407</x:v>
      </x:c>
      <x:c r="L73" s="6" t="s">
        <x:v>2375</x:v>
      </x:c>
      <x:c r="M73" s="6" t="s">
        <x:v>8224</x:v>
      </x:c>
      <x:c r="N73" s="6" t="s">
        <x:v>24</x:v>
      </x:c>
      <x:c r="O73" s="6" t="s">
        <x:v>24</x:v>
      </x:c>
      <x:c r="P73" s="6" t="s">
        <x:v>24</x:v>
      </x:c>
      <x:c r="Q73" s="6" t="s">
        <x:v>24</x:v>
      </x:c>
      <x:c r="R73" s="6" t="s">
        <x:v>24</x:v>
      </x:c>
      <x:c r="S73" s="6" t="s">
        <x:v>24</x:v>
      </x:c>
      <x:c r="T73" s="6" t="s">
        <x:v>24</x:v>
      </x:c>
      <x:c r="U73" s="6" t="s">
        <x:v>457</x:v>
      </x:c>
      <x:c r="V73" s="6" t="s">
        <x:v>24</x:v>
      </x:c>
      <x:c r="W73" s="6" t="s">
        <x:v>24</x:v>
      </x:c>
      <x:c r="X73" s="6" t="s">
        <x:v>24</x:v>
      </x:c>
      <x:c r="Y73" s="6" t="s">
        <x:v>24</x:v>
      </x:c>
      <x:c r="Z73" s="6" t="s"/>
      <x:c r="AA73" s="6" t="s">
        <x:v>24</x:v>
      </x:c>
    </x:row>
    <x:row r="74" spans="1:27" x14ac:dyDescent="0.25">
      <x:c r="A74" s="11" t="s">
        <x:v>8107</x:v>
      </x:c>
      <x:c r="B74" s="6" t="s">
        <x:v>24</x:v>
      </x:c>
      <x:c r="C74" s="6" t="s">
        <x:v>1218</x:v>
      </x:c>
      <x:c r="D74" s="6" t="s">
        <x:v>243</x:v>
      </x:c>
      <x:c r="E74" s="6" t="s">
        <x:v>24</x:v>
      </x:c>
      <x:c r="F74" s="6" t="n">
        <x:v>1</x:v>
      </x:c>
      <x:c r="G74" s="6" t="s">
        <x:v>8408</x:v>
      </x:c>
      <x:c r="H74" s="11" t="s">
        <x:v>8409</x:v>
      </x:c>
      <x:c r="I74" s="6" t="s">
        <x:v>24</x:v>
      </x:c>
      <x:c r="J74" s="6" t="s">
        <x:v>5910</x:v>
      </x:c>
      <x:c r="K74" s="6" t="s">
        <x:v>8410</x:v>
      </x:c>
      <x:c r="L74" s="6" t="s">
        <x:v>8411</x:v>
      </x:c>
      <x:c r="M74" s="6" t="s">
        <x:v>8224</x:v>
      </x:c>
      <x:c r="N74" s="6" t="s">
        <x:v>24</x:v>
      </x:c>
      <x:c r="O74" s="6" t="s">
        <x:v>24</x:v>
      </x:c>
      <x:c r="P74" s="6" t="s">
        <x:v>24</x:v>
      </x:c>
      <x:c r="Q74" s="6" t="s">
        <x:v>24</x:v>
      </x:c>
      <x:c r="R74" s="6" t="s">
        <x:v>24</x:v>
      </x:c>
      <x:c r="S74" s="6" t="s">
        <x:v>24</x:v>
      </x:c>
      <x:c r="T74" s="6" t="s">
        <x:v>24</x:v>
      </x:c>
      <x:c r="U74" s="6" t="s">
        <x:v>6492</x:v>
      </x:c>
      <x:c r="V74" s="6" t="s">
        <x:v>24</x:v>
      </x:c>
      <x:c r="W74" s="6" t="s">
        <x:v>24</x:v>
      </x:c>
      <x:c r="X74" s="6" t="s">
        <x:v>24</x:v>
      </x:c>
      <x:c r="Y74" s="6" t="s">
        <x:v>24</x:v>
      </x:c>
      <x:c r="Z74" s="6" t="s"/>
      <x:c r="AA74" s="6" t="s">
        <x:v>24</x:v>
      </x:c>
    </x:row>
    <x:row r="75" spans="1:27" x14ac:dyDescent="0.25">
      <x:c r="A75" s="11" t="s">
        <x:v>8107</x:v>
      </x:c>
      <x:c r="B75" s="6" t="s">
        <x:v>24</x:v>
      </x:c>
      <x:c r="C75" s="6" t="s">
        <x:v>1218</x:v>
      </x:c>
      <x:c r="D75" s="6" t="s">
        <x:v>243</x:v>
      </x:c>
      <x:c r="E75" s="6" t="s">
        <x:v>24</x:v>
      </x:c>
      <x:c r="F75" s="6" t="n">
        <x:v>1</x:v>
      </x:c>
      <x:c r="G75" s="6" t="s">
        <x:v>8412</x:v>
      </x:c>
      <x:c r="H75" s="11" t="s">
        <x:v>8413</x:v>
      </x:c>
      <x:c r="I75" s="6" t="s">
        <x:v>24</x:v>
      </x:c>
      <x:c r="J75" s="6" t="s">
        <x:v>5910</x:v>
      </x:c>
      <x:c r="K75" s="6" t="s">
        <x:v>8414</x:v>
      </x:c>
      <x:c r="L75" s="6" t="s">
        <x:v>8415</x:v>
      </x:c>
      <x:c r="M75" s="6" t="s">
        <x:v>8224</x:v>
      </x:c>
      <x:c r="N75" s="6" t="s">
        <x:v>24</x:v>
      </x:c>
      <x:c r="O75" s="6" t="s">
        <x:v>24</x:v>
      </x:c>
      <x:c r="P75" s="6" t="s">
        <x:v>24</x:v>
      </x:c>
      <x:c r="Q75" s="6" t="s">
        <x:v>24</x:v>
      </x:c>
      <x:c r="R75" s="6" t="s">
        <x:v>24</x:v>
      </x:c>
      <x:c r="S75" s="6" t="s">
        <x:v>24</x:v>
      </x:c>
      <x:c r="T75" s="6" t="s">
        <x:v>24</x:v>
      </x:c>
      <x:c r="U75" s="6" t="s">
        <x:v>6492</x:v>
      </x:c>
      <x:c r="V75" s="6" t="s">
        <x:v>24</x:v>
      </x:c>
      <x:c r="W75" s="6" t="s">
        <x:v>24</x:v>
      </x:c>
      <x:c r="X75" s="6" t="s">
        <x:v>24</x:v>
      </x:c>
      <x:c r="Y75" s="6" t="s">
        <x:v>24</x:v>
      </x:c>
      <x:c r="Z75" s="6" t="s"/>
      <x:c r="AA75" s="6" t="s">
        <x:v>24</x:v>
      </x:c>
    </x:row>
    <x:row r="76" spans="1:27" x14ac:dyDescent="0.25">
      <x:c r="A76" s="11" t="s">
        <x:v>8107</x:v>
      </x:c>
      <x:c r="B76" s="6" t="s">
        <x:v>24</x:v>
      </x:c>
      <x:c r="C76" s="6" t="s">
        <x:v>1218</x:v>
      </x:c>
      <x:c r="D76" s="6" t="s">
        <x:v>243</x:v>
      </x:c>
      <x:c r="E76" s="6" t="s">
        <x:v>24</x:v>
      </x:c>
      <x:c r="F76" s="6" t="n">
        <x:v>1</x:v>
      </x:c>
      <x:c r="G76" s="6" t="s">
        <x:v>8416</x:v>
      </x:c>
      <x:c r="H76" s="11" t="s">
        <x:v>8417</x:v>
      </x:c>
      <x:c r="I76" s="6" t="s">
        <x:v>24</x:v>
      </x:c>
      <x:c r="J76" s="6" t="s">
        <x:v>4473</x:v>
      </x:c>
      <x:c r="K76" s="6" t="s">
        <x:v>2912</x:v>
      </x:c>
      <x:c r="L76" s="6" t="s">
        <x:v>8418</x:v>
      </x:c>
      <x:c r="M76" s="6" t="s">
        <x:v>8224</x:v>
      </x:c>
      <x:c r="N76" s="6" t="s">
        <x:v>24</x:v>
      </x:c>
      <x:c r="O76" s="6" t="s">
        <x:v>24</x:v>
      </x:c>
      <x:c r="P76" s="6" t="s">
        <x:v>24</x:v>
      </x:c>
      <x:c r="Q76" s="6" t="s">
        <x:v>24</x:v>
      </x:c>
      <x:c r="R76" s="6" t="s">
        <x:v>24</x:v>
      </x:c>
      <x:c r="S76" s="6" t="s">
        <x:v>24</x:v>
      </x:c>
      <x:c r="T76" s="6" t="s">
        <x:v>24</x:v>
      </x:c>
      <x:c r="U76" s="6" t="s">
        <x:v>6492</x:v>
      </x:c>
      <x:c r="V76" s="6" t="s">
        <x:v>24</x:v>
      </x:c>
      <x:c r="W76" s="6" t="s">
        <x:v>24</x:v>
      </x:c>
      <x:c r="X76" s="6" t="s">
        <x:v>24</x:v>
      </x:c>
      <x:c r="Y76" s="6" t="s">
        <x:v>24</x:v>
      </x:c>
      <x:c r="Z76" s="6" t="s"/>
      <x:c r="AA76" s="6" t="s">
        <x:v>24</x:v>
      </x:c>
    </x:row>
    <x:row r="77" spans="1:27" x14ac:dyDescent="0.25">
      <x:c r="A77" s="11" t="s">
        <x:v>8107</x:v>
      </x:c>
      <x:c r="B77" s="6" t="s">
        <x:v>24</x:v>
      </x:c>
      <x:c r="C77" s="6" t="s">
        <x:v>1218</x:v>
      </x:c>
      <x:c r="D77" s="6" t="s">
        <x:v>243</x:v>
      </x:c>
      <x:c r="E77" s="6" t="s">
        <x:v>24</x:v>
      </x:c>
      <x:c r="F77" s="6" t="n">
        <x:v>1</x:v>
      </x:c>
      <x:c r="G77" s="6" t="s">
        <x:v>8419</x:v>
      </x:c>
      <x:c r="H77" s="11" t="s">
        <x:v>8420</x:v>
      </x:c>
      <x:c r="I77" s="6" t="s">
        <x:v>24</x:v>
      </x:c>
      <x:c r="J77" s="6" t="s">
        <x:v>4353</x:v>
      </x:c>
      <x:c r="K77" s="6" t="s">
        <x:v>8421</x:v>
      </x:c>
      <x:c r="L77" s="6" t="s">
        <x:v>8422</x:v>
      </x:c>
      <x:c r="M77" s="6" t="s">
        <x:v>8224</x:v>
      </x:c>
      <x:c r="N77" s="6" t="s">
        <x:v>24</x:v>
      </x:c>
      <x:c r="O77" s="6" t="s">
        <x:v>24</x:v>
      </x:c>
      <x:c r="P77" s="6" t="s">
        <x:v>24</x:v>
      </x:c>
      <x:c r="Q77" s="6" t="s">
        <x:v>24</x:v>
      </x:c>
      <x:c r="R77" s="6" t="s">
        <x:v>24</x:v>
      </x:c>
      <x:c r="S77" s="6" t="s">
        <x:v>24</x:v>
      </x:c>
      <x:c r="T77" s="6" t="s">
        <x:v>24</x:v>
      </x:c>
      <x:c r="U77" s="6" t="s">
        <x:v>6492</x:v>
      </x:c>
      <x:c r="V77" s="6" t="s">
        <x:v>24</x:v>
      </x:c>
      <x:c r="W77" s="6" t="s">
        <x:v>24</x:v>
      </x:c>
      <x:c r="X77" s="6" t="s">
        <x:v>24</x:v>
      </x:c>
      <x:c r="Y77" s="6" t="s">
        <x:v>24</x:v>
      </x:c>
      <x:c r="Z77" s="6" t="s"/>
      <x:c r="AA77" s="6" t="s">
        <x:v>24</x:v>
      </x:c>
    </x:row>
    <x:row r="78" spans="1:27" x14ac:dyDescent="0.25">
      <x:c r="A78" s="11" t="s">
        <x:v>8107</x:v>
      </x:c>
      <x:c r="B78" s="6" t="s">
        <x:v>24</x:v>
      </x:c>
      <x:c r="C78" s="6" t="s">
        <x:v>1218</x:v>
      </x:c>
      <x:c r="D78" s="6" t="s">
        <x:v>250</x:v>
      </x:c>
      <x:c r="E78" s="6" t="s">
        <x:v>24</x:v>
      </x:c>
      <x:c r="F78" s="6" t="n">
        <x:v>1</x:v>
      </x:c>
      <x:c r="G78" s="6" t="s">
        <x:v>8423</x:v>
      </x:c>
      <x:c r="H78" s="11" t="s">
        <x:v>8424</x:v>
      </x:c>
      <x:c r="I78" s="6" t="s">
        <x:v>24</x:v>
      </x:c>
      <x:c r="J78" s="6" t="s">
        <x:v>8425</x:v>
      </x:c>
      <x:c r="K78" s="6" t="s">
        <x:v>8426</x:v>
      </x:c>
      <x:c r="L78" s="6" t="s">
        <x:v>8427</x:v>
      </x:c>
      <x:c r="M78" s="6" t="s">
        <x:v>8224</x:v>
      </x:c>
      <x:c r="N78" s="6" t="s">
        <x:v>24</x:v>
      </x:c>
      <x:c r="O78" s="6" t="s">
        <x:v>24</x:v>
      </x:c>
      <x:c r="P78" s="6" t="s">
        <x:v>24</x:v>
      </x:c>
      <x:c r="Q78" s="6" t="s">
        <x:v>24</x:v>
      </x:c>
      <x:c r="R78" s="6" t="s">
        <x:v>24</x:v>
      </x:c>
      <x:c r="S78" s="6" t="s">
        <x:v>24</x:v>
      </x:c>
      <x:c r="T78" s="6" t="s">
        <x:v>24</x:v>
      </x:c>
      <x:c r="U78" s="6" t="s">
        <x:v>1958</x:v>
      </x:c>
      <x:c r="V78" s="6" t="s">
        <x:v>24</x:v>
      </x:c>
      <x:c r="W78" s="6" t="s">
        <x:v>24</x:v>
      </x:c>
      <x:c r="X78" s="6" t="s">
        <x:v>24</x:v>
      </x:c>
      <x:c r="Y78" s="6" t="s">
        <x:v>24</x:v>
      </x:c>
      <x:c r="Z78" s="6" t="s"/>
      <x:c r="AA78" s="6" t="s">
        <x:v>24</x:v>
      </x:c>
    </x:row>
    <x:row r="79" spans="1:27" x14ac:dyDescent="0.25">
      <x:c r="A79" s="11" t="s">
        <x:v>8107</x:v>
      </x:c>
      <x:c r="B79" s="6" t="s">
        <x:v>24</x:v>
      </x:c>
      <x:c r="C79" s="6" t="s">
        <x:v>1218</x:v>
      </x:c>
      <x:c r="D79" s="6" t="s">
        <x:v>266</x:v>
      </x:c>
      <x:c r="E79" s="6" t="s">
        <x:v>24</x:v>
      </x:c>
      <x:c r="F79" s="6" t="n">
        <x:v>1</x:v>
      </x:c>
      <x:c r="G79" s="6" t="s">
        <x:v>8428</x:v>
      </x:c>
      <x:c r="H79" s="11" t="s">
        <x:v>8429</x:v>
      </x:c>
      <x:c r="I79" s="6" t="s">
        <x:v>24</x:v>
      </x:c>
      <x:c r="J79" s="6" t="s">
        <x:v>5291</x:v>
      </x:c>
      <x:c r="K79" s="6" t="s">
        <x:v>8430</x:v>
      </x:c>
      <x:c r="L79" s="6" t="s">
        <x:v>8431</x:v>
      </x:c>
      <x:c r="M79" s="6" t="s">
        <x:v>8224</x:v>
      </x:c>
      <x:c r="N79" s="6" t="s">
        <x:v>24</x:v>
      </x:c>
      <x:c r="O79" s="6" t="s">
        <x:v>24</x:v>
      </x:c>
      <x:c r="P79" s="6" t="s">
        <x:v>24</x:v>
      </x:c>
      <x:c r="Q79" s="6" t="s">
        <x:v>24</x:v>
      </x:c>
      <x:c r="R79" s="6" t="s">
        <x:v>24</x:v>
      </x:c>
      <x:c r="S79" s="6" t="s">
        <x:v>24</x:v>
      </x:c>
      <x:c r="T79" s="6" t="s">
        <x:v>24</x:v>
      </x:c>
      <x:c r="U79" s="6" t="s">
        <x:v>272</x:v>
      </x:c>
      <x:c r="V79" s="6" t="s">
        <x:v>24</x:v>
      </x:c>
      <x:c r="W79" s="6" t="s">
        <x:v>24</x:v>
      </x:c>
      <x:c r="X79" s="6" t="s">
        <x:v>24</x:v>
      </x:c>
      <x:c r="Y79" s="6" t="s">
        <x:v>24</x:v>
      </x:c>
      <x:c r="Z79" s="6" t="s"/>
      <x:c r="AA79" s="6" t="s">
        <x:v>24</x:v>
      </x:c>
    </x:row>
    <x:row r="80" spans="1:27" x14ac:dyDescent="0.25">
      <x:c r="A80" s="11" t="s">
        <x:v>8432</x:v>
      </x:c>
      <x:c r="B80" s="6" t="s">
        <x:v>24</x:v>
      </x:c>
      <x:c r="C80" s="6" t="s">
        <x:v>1218</x:v>
      </x:c>
      <x:c r="D80" s="6" t="s">
        <x:v>212</x:v>
      </x:c>
      <x:c r="E80" s="6" t="s">
        <x:v>24</x:v>
      </x:c>
      <x:c r="F80" s="6" t="n">
        <x:v>1</x:v>
      </x:c>
      <x:c r="G80" s="6" t="s">
        <x:v>8433</x:v>
      </x:c>
      <x:c r="H80" s="11" t="s">
        <x:v>8434</x:v>
      </x:c>
      <x:c r="I80" s="6" t="s">
        <x:v>24</x:v>
      </x:c>
      <x:c r="J80" s="6" t="s">
        <x:v>7428</x:v>
      </x:c>
      <x:c r="K80" s="6" t="s">
        <x:v>8435</x:v>
      </x:c>
      <x:c r="L80" s="6" t="s">
        <x:v>8436</x:v>
      </x:c>
      <x:c r="M80" s="6" t="s">
        <x:v>8224</x:v>
      </x:c>
      <x:c r="N80" s="6" t="s">
        <x:v>24</x:v>
      </x:c>
      <x:c r="O80" s="6" t="s">
        <x:v>24</x:v>
      </x:c>
      <x:c r="P80" s="6" t="s">
        <x:v>24</x:v>
      </x:c>
      <x:c r="Q80" s="6" t="s">
        <x:v>24</x:v>
      </x:c>
      <x:c r="R80" s="6" t="s">
        <x:v>24</x:v>
      </x:c>
      <x:c r="S80" s="6" t="s">
        <x:v>24</x:v>
      </x:c>
      <x:c r="T80" s="6" t="s">
        <x:v>24</x:v>
      </x:c>
      <x:c r="U80" s="6" t="s">
        <x:v>217</x:v>
      </x:c>
      <x:c r="V80" s="6" t="s">
        <x:v>24</x:v>
      </x:c>
      <x:c r="W80" s="6" t="s">
        <x:v>24</x:v>
      </x:c>
      <x:c r="X80" s="6" t="s">
        <x:v>24</x:v>
      </x:c>
      <x:c r="Y80" s="6" t="s">
        <x:v>24</x:v>
      </x:c>
      <x:c r="Z80" s="6" t="s"/>
      <x:c r="AA80" s="6" t="s">
        <x:v>24</x:v>
      </x:c>
    </x:row>
    <x:row r="81" spans="1:27" x14ac:dyDescent="0.25">
      <x:c r="A81" s="11" t="s">
        <x:v>8432</x:v>
      </x:c>
      <x:c r="B81" s="6" t="s">
        <x:v>24</x:v>
      </x:c>
      <x:c r="C81" s="6" t="s">
        <x:v>1218</x:v>
      </x:c>
      <x:c r="D81" s="6" t="s">
        <x:v>212</x:v>
      </x:c>
      <x:c r="E81" s="6" t="s">
        <x:v>24</x:v>
      </x:c>
      <x:c r="F81" s="6" t="n">
        <x:v>2</x:v>
      </x:c>
      <x:c r="G81" s="6" t="s">
        <x:v>8437</x:v>
      </x:c>
      <x:c r="H81" s="11" t="s">
        <x:v>8438</x:v>
      </x:c>
      <x:c r="I81" s="6" t="s">
        <x:v>24</x:v>
      </x:c>
      <x:c r="J81" s="6" t="s">
        <x:v>8439</x:v>
      </x:c>
      <x:c r="K81" s="6" t="s">
        <x:v>8440</x:v>
      </x:c>
      <x:c r="L81" s="6" t="s">
        <x:v>8441</x:v>
      </x:c>
      <x:c r="M81" s="6" t="s">
        <x:v>8224</x:v>
      </x:c>
      <x:c r="N81" s="6" t="s">
        <x:v>24</x:v>
      </x:c>
      <x:c r="O81" s="6" t="s">
        <x:v>24</x:v>
      </x:c>
      <x:c r="P81" s="6" t="s">
        <x:v>24</x:v>
      </x:c>
      <x:c r="Q81" s="6" t="s">
        <x:v>24</x:v>
      </x:c>
      <x:c r="R81" s="6" t="s">
        <x:v>24</x:v>
      </x:c>
      <x:c r="S81" s="6" t="s">
        <x:v>24</x:v>
      </x:c>
      <x:c r="T81" s="6" t="s">
        <x:v>24</x:v>
      </x:c>
      <x:c r="U81" s="6" t="s">
        <x:v>359</x:v>
      </x:c>
      <x:c r="V81" s="6" t="s">
        <x:v>24</x:v>
      </x:c>
      <x:c r="W81" s="6" t="s">
        <x:v>24</x:v>
      </x:c>
      <x:c r="X81" s="6" t="s">
        <x:v>24</x:v>
      </x:c>
      <x:c r="Y81" s="6" t="s">
        <x:v>24</x:v>
      </x:c>
      <x:c r="Z81" s="6" t="s"/>
      <x:c r="AA81" s="6" t="s">
        <x:v>24</x:v>
      </x:c>
    </x:row>
    <x:row r="82" spans="1:27" x14ac:dyDescent="0.25">
      <x:c r="A82" s="11" t="s">
        <x:v>8432</x:v>
      </x:c>
      <x:c r="B82" s="6" t="s">
        <x:v>24</x:v>
      </x:c>
      <x:c r="C82" s="6" t="s">
        <x:v>1218</x:v>
      </x:c>
      <x:c r="D82" s="6" t="s">
        <x:v>212</x:v>
      </x:c>
      <x:c r="E82" s="6" t="s">
        <x:v>24</x:v>
      </x:c>
      <x:c r="F82" s="6" t="n">
        <x:v>1</x:v>
      </x:c>
      <x:c r="G82" s="6" t="s">
        <x:v>8442</x:v>
      </x:c>
      <x:c r="H82" s="11" t="s">
        <x:v>8443</x:v>
      </x:c>
      <x:c r="I82" s="6" t="s">
        <x:v>24</x:v>
      </x:c>
      <x:c r="J82" s="6" t="s">
        <x:v>8444</x:v>
      </x:c>
      <x:c r="K82" s="6" t="s">
        <x:v>8445</x:v>
      </x:c>
      <x:c r="L82" s="6" t="s">
        <x:v>8446</x:v>
      </x:c>
      <x:c r="M82" s="6" t="s">
        <x:v>8447</x:v>
      </x:c>
      <x:c r="N82" s="6" t="s">
        <x:v>24</x:v>
      </x:c>
      <x:c r="O82" s="6" t="s">
        <x:v>24</x:v>
      </x:c>
      <x:c r="P82" s="6" t="s">
        <x:v>24</x:v>
      </x:c>
      <x:c r="Q82" s="6" t="s">
        <x:v>24</x:v>
      </x:c>
      <x:c r="R82" s="6" t="s">
        <x:v>24</x:v>
      </x:c>
      <x:c r="S82" s="6" t="s">
        <x:v>24</x:v>
      </x:c>
      <x:c r="T82" s="6" t="s">
        <x:v>24</x:v>
      </x:c>
      <x:c r="U82" s="6" t="s">
        <x:v>217</x:v>
      </x:c>
      <x:c r="V82" s="6" t="s">
        <x:v>24</x:v>
      </x:c>
      <x:c r="W82" s="6" t="s">
        <x:v>24</x:v>
      </x:c>
      <x:c r="X82" s="6" t="s">
        <x:v>24</x:v>
      </x:c>
      <x:c r="Y82" s="6" t="s">
        <x:v>24</x:v>
      </x:c>
      <x:c r="Z82" s="6" t="s"/>
      <x:c r="AA82" s="6" t="s">
        <x:v>24</x:v>
      </x:c>
    </x:row>
    <x:row r="83" spans="1:27" x14ac:dyDescent="0.25">
      <x:c r="A83" s="11" t="s">
        <x:v>8432</x:v>
      </x:c>
      <x:c r="B83" s="6" t="s">
        <x:v>24</x:v>
      </x:c>
      <x:c r="C83" s="6" t="s">
        <x:v>1218</x:v>
      </x:c>
      <x:c r="D83" s="6" t="s">
        <x:v>212</x:v>
      </x:c>
      <x:c r="E83" s="6" t="s">
        <x:v>24</x:v>
      </x:c>
      <x:c r="F83" s="6" t="n">
        <x:v>1</x:v>
      </x:c>
      <x:c r="G83" s="6" t="s">
        <x:v>8448</x:v>
      </x:c>
      <x:c r="H83" s="11" t="s">
        <x:v>8449</x:v>
      </x:c>
      <x:c r="I83" s="6" t="s">
        <x:v>24</x:v>
      </x:c>
      <x:c r="J83" s="6" t="s">
        <x:v>8158</x:v>
      </x:c>
      <x:c r="K83" s="6" t="s">
        <x:v>8450</x:v>
      </x:c>
      <x:c r="L83" s="6" t="s">
        <x:v>8451</x:v>
      </x:c>
      <x:c r="M83" s="6" t="s">
        <x:v>8224</x:v>
      </x:c>
      <x:c r="N83" s="6" t="s">
        <x:v>24</x:v>
      </x:c>
      <x:c r="O83" s="6" t="s">
        <x:v>24</x:v>
      </x:c>
      <x:c r="P83" s="6" t="s">
        <x:v>24</x:v>
      </x:c>
      <x:c r="Q83" s="6" t="s">
        <x:v>24</x:v>
      </x:c>
      <x:c r="R83" s="6" t="s">
        <x:v>24</x:v>
      </x:c>
      <x:c r="S83" s="6" t="s">
        <x:v>24</x:v>
      </x:c>
      <x:c r="T83" s="6" t="s">
        <x:v>24</x:v>
      </x:c>
      <x:c r="U83" s="6" t="s">
        <x:v>217</x:v>
      </x:c>
      <x:c r="V83" s="6" t="s">
        <x:v>24</x:v>
      </x:c>
      <x:c r="W83" s="6" t="s">
        <x:v>24</x:v>
      </x:c>
      <x:c r="X83" s="6" t="s">
        <x:v>24</x:v>
      </x:c>
      <x:c r="Y83" s="6" t="s">
        <x:v>24</x:v>
      </x:c>
      <x:c r="Z83" s="6" t="s"/>
      <x:c r="AA83" s="6" t="s">
        <x:v>24</x:v>
      </x:c>
    </x:row>
    <x:row r="84" spans="1:27" x14ac:dyDescent="0.25">
      <x:c r="A84" s="11" t="s">
        <x:v>8432</x:v>
      </x:c>
      <x:c r="B84" s="6" t="s">
        <x:v>24</x:v>
      </x:c>
      <x:c r="C84" s="6" t="s">
        <x:v>1218</x:v>
      </x:c>
      <x:c r="D84" s="6" t="s">
        <x:v>2265</x:v>
      </x:c>
      <x:c r="E84" s="6" t="s">
        <x:v>24</x:v>
      </x:c>
      <x:c r="F84" s="6" t="n">
        <x:v>1</x:v>
      </x:c>
      <x:c r="G84" s="6" t="s">
        <x:v>8452</x:v>
      </x:c>
      <x:c r="H84" s="11" t="s">
        <x:v>8453</x:v>
      </x:c>
      <x:c r="I84" s="6" t="s">
        <x:v>24</x:v>
      </x:c>
      <x:c r="J84" s="6" t="s">
        <x:v>4716</x:v>
      </x:c>
      <x:c r="K84" s="6" t="s">
        <x:v>8454</x:v>
      </x:c>
      <x:c r="L84" s="6" t="s">
        <x:v>8455</x:v>
      </x:c>
      <x:c r="M84" s="6" t="s">
        <x:v>8224</x:v>
      </x:c>
      <x:c r="N84" s="6" t="s">
        <x:v>24</x:v>
      </x:c>
      <x:c r="O84" s="6" t="s">
        <x:v>24</x:v>
      </x:c>
      <x:c r="P84" s="6" t="s">
        <x:v>24</x:v>
      </x:c>
      <x:c r="Q84" s="6" t="s">
        <x:v>24</x:v>
      </x:c>
      <x:c r="R84" s="6" t="s">
        <x:v>24</x:v>
      </x:c>
      <x:c r="S84" s="6" t="s">
        <x:v>24</x:v>
      </x:c>
      <x:c r="T84" s="6" t="s">
        <x:v>24</x:v>
      </x:c>
      <x:c r="U84" s="6" t="s">
        <x:v>1541</x:v>
      </x:c>
      <x:c r="V84" s="6" t="s">
        <x:v>24</x:v>
      </x:c>
      <x:c r="W84" s="6" t="s">
        <x:v>24</x:v>
      </x:c>
      <x:c r="X84" s="6" t="s">
        <x:v>24</x:v>
      </x:c>
      <x:c r="Y84" s="6" t="s">
        <x:v>24</x:v>
      </x:c>
      <x:c r="Z84" s="6" t="s">
        <x:v>8456</x:v>
      </x:c>
      <x:c r="AA84" s="6" t="s">
        <x:v>24</x:v>
      </x:c>
    </x:row>
    <x:row r="85" spans="1:27" x14ac:dyDescent="0.25">
      <x:c r="A85" s="11" t="s">
        <x:v>8432</x:v>
      </x:c>
      <x:c r="B85" s="6" t="s">
        <x:v>24</x:v>
      </x:c>
      <x:c r="C85" s="6" t="s">
        <x:v>1218</x:v>
      </x:c>
      <x:c r="D85" s="6" t="s">
        <x:v>243</x:v>
      </x:c>
      <x:c r="E85" s="6" t="s">
        <x:v>24</x:v>
      </x:c>
      <x:c r="F85" s="6" t="n">
        <x:v>1</x:v>
      </x:c>
      <x:c r="G85" s="6" t="s">
        <x:v>8457</x:v>
      </x:c>
      <x:c r="H85" s="11" t="s">
        <x:v>8458</x:v>
      </x:c>
      <x:c r="I85" s="6" t="s">
        <x:v>24</x:v>
      </x:c>
      <x:c r="J85" s="6" t="s">
        <x:v>8119</x:v>
      </x:c>
      <x:c r="K85" s="6" t="s">
        <x:v>2817</x:v>
      </x:c>
      <x:c r="L85" s="6" t="s">
        <x:v>2818</x:v>
      </x:c>
      <x:c r="M85" s="6" t="s">
        <x:v>8224</x:v>
      </x:c>
      <x:c r="N85" s="6" t="s">
        <x:v>24</x:v>
      </x:c>
      <x:c r="O85" s="6" t="s">
        <x:v>24</x:v>
      </x:c>
      <x:c r="P85" s="6" t="s">
        <x:v>24</x:v>
      </x:c>
      <x:c r="Q85" s="6" t="s">
        <x:v>24</x:v>
      </x:c>
      <x:c r="R85" s="6" t="s">
        <x:v>24</x:v>
      </x:c>
      <x:c r="S85" s="6" t="s">
        <x:v>24</x:v>
      </x:c>
      <x:c r="T85" s="6" t="s">
        <x:v>24</x:v>
      </x:c>
      <x:c r="U85" s="6" t="s">
        <x:v>6492</x:v>
      </x:c>
      <x:c r="V85" s="6" t="s">
        <x:v>24</x:v>
      </x:c>
      <x:c r="W85" s="6" t="s">
        <x:v>24</x:v>
      </x:c>
      <x:c r="X85" s="6" t="s">
        <x:v>24</x:v>
      </x:c>
      <x:c r="Y85" s="6" t="s">
        <x:v>24</x:v>
      </x:c>
      <x:c r="Z85" s="6" t="s"/>
      <x:c r="AA85" s="6" t="s">
        <x:v>24</x:v>
      </x:c>
    </x:row>
    <x:row r="86" spans="1:27" x14ac:dyDescent="0.25">
      <x:c r="A86" s="11" t="s">
        <x:v>8432</x:v>
      </x:c>
      <x:c r="B86" s="6" t="s">
        <x:v>24</x:v>
      </x:c>
      <x:c r="C86" s="6" t="s">
        <x:v>1218</x:v>
      </x:c>
      <x:c r="D86" s="6" t="s">
        <x:v>243</x:v>
      </x:c>
      <x:c r="E86" s="6" t="s">
        <x:v>24</x:v>
      </x:c>
      <x:c r="F86" s="6" t="n">
        <x:v>4</x:v>
      </x:c>
      <x:c r="G86" s="6" t="s">
        <x:v>8459</x:v>
      </x:c>
      <x:c r="H86" s="11" t="s">
        <x:v>8460</x:v>
      </x:c>
      <x:c r="I86" s="6" t="s">
        <x:v>24</x:v>
      </x:c>
      <x:c r="J86" s="6" t="s">
        <x:v>4721</x:v>
      </x:c>
      <x:c r="K86" s="6" t="s">
        <x:v>8461</x:v>
      </x:c>
      <x:c r="L86" s="6" t="s">
        <x:v>6638</x:v>
      </x:c>
      <x:c r="M86" s="6" t="s">
        <x:v>8224</x:v>
      </x:c>
      <x:c r="N86" s="6" t="s">
        <x:v>24</x:v>
      </x:c>
      <x:c r="O86" s="6" t="s">
        <x:v>24</x:v>
      </x:c>
      <x:c r="P86" s="6" t="s">
        <x:v>24</x:v>
      </x:c>
      <x:c r="Q86" s="6" t="s">
        <x:v>24</x:v>
      </x:c>
      <x:c r="R86" s="6" t="s">
        <x:v>24</x:v>
      </x:c>
      <x:c r="S86" s="6" t="s">
        <x:v>24</x:v>
      </x:c>
      <x:c r="T86" s="6" t="s">
        <x:v>24</x:v>
      </x:c>
      <x:c r="U86" s="6" t="s">
        <x:v>6558</x:v>
      </x:c>
      <x:c r="V86" s="6" t="s">
        <x:v>24</x:v>
      </x:c>
      <x:c r="W86" s="6" t="s">
        <x:v>24</x:v>
      </x:c>
      <x:c r="X86" s="6" t="s">
        <x:v>24</x:v>
      </x:c>
      <x:c r="Y86" s="6" t="s">
        <x:v>24</x:v>
      </x:c>
      <x:c r="Z86" s="6" t="s"/>
      <x:c r="AA86" s="6" t="s">
        <x:v>24</x:v>
      </x:c>
    </x:row>
    <x:row r="87" spans="1:27" x14ac:dyDescent="0.25">
      <x:c r="A87" s="11" t="s">
        <x:v>8432</x:v>
      </x:c>
      <x:c r="B87" s="6" t="s">
        <x:v>24</x:v>
      </x:c>
      <x:c r="C87" s="6" t="s">
        <x:v>1218</x:v>
      </x:c>
      <x:c r="D87" s="6" t="s">
        <x:v>212</x:v>
      </x:c>
      <x:c r="E87" s="6" t="s">
        <x:v>24</x:v>
      </x:c>
      <x:c r="F87" s="6" t="n">
        <x:v>1</x:v>
      </x:c>
      <x:c r="G87" s="6" t="s">
        <x:v>8462</x:v>
      </x:c>
      <x:c r="H87" s="11" t="s">
        <x:v>8463</x:v>
      </x:c>
      <x:c r="I87" s="6" t="s">
        <x:v>24</x:v>
      </x:c>
      <x:c r="J87" s="6" t="s">
        <x:v>5841</x:v>
      </x:c>
      <x:c r="K87" s="6" t="s">
        <x:v>8464</x:v>
      </x:c>
      <x:c r="L87" s="6" t="s">
        <x:v>5843</x:v>
      </x:c>
      <x:c r="M87" s="6" t="s">
        <x:v>8465</x:v>
      </x:c>
      <x:c r="N87" s="6" t="s">
        <x:v>24</x:v>
      </x:c>
      <x:c r="O87" s="6" t="s">
        <x:v>24</x:v>
      </x:c>
      <x:c r="P87" s="6" t="s">
        <x:v>24</x:v>
      </x:c>
      <x:c r="Q87" s="6" t="s">
        <x:v>24</x:v>
      </x:c>
      <x:c r="R87" s="6" t="s">
        <x:v>24</x:v>
      </x:c>
      <x:c r="S87" s="6" t="s">
        <x:v>24</x:v>
      </x:c>
      <x:c r="T87" s="6" t="s">
        <x:v>24</x:v>
      </x:c>
      <x:c r="U87" s="6" t="s">
        <x:v>217</x:v>
      </x:c>
      <x:c r="V87" s="6" t="s">
        <x:v>24</x:v>
      </x:c>
      <x:c r="W87" s="6" t="s">
        <x:v>24</x:v>
      </x:c>
      <x:c r="X87" s="6" t="s">
        <x:v>24</x:v>
      </x:c>
      <x:c r="Y87" s="6" t="s">
        <x:v>24</x:v>
      </x:c>
      <x:c r="Z87" s="6" t="s"/>
      <x:c r="AA87" s="6" t="s">
        <x:v>24</x:v>
      </x:c>
    </x:row>
    <x:row r="88" spans="1:27" x14ac:dyDescent="0.25">
      <x:c r="A88" s="11" t="s">
        <x:v>8432</x:v>
      </x:c>
      <x:c r="B88" s="6" t="s">
        <x:v>24</x:v>
      </x:c>
      <x:c r="C88" s="6" t="s">
        <x:v>1218</x:v>
      </x:c>
      <x:c r="D88" s="6" t="s">
        <x:v>212</x:v>
      </x:c>
      <x:c r="E88" s="6" t="s">
        <x:v>24</x:v>
      </x:c>
      <x:c r="F88" s="6" t="n">
        <x:v>1</x:v>
      </x:c>
      <x:c r="G88" s="6" t="s">
        <x:v>8466</x:v>
      </x:c>
      <x:c r="H88" s="11" t="s">
        <x:v>8467</x:v>
      </x:c>
      <x:c r="I88" s="6" t="s">
        <x:v>24</x:v>
      </x:c>
      <x:c r="J88" s="6" t="s">
        <x:v>7710</x:v>
      </x:c>
      <x:c r="K88" s="6" t="s">
        <x:v>8468</x:v>
      </x:c>
      <x:c r="L88" s="6" t="s">
        <x:v>8469</x:v>
      </x:c>
      <x:c r="M88" s="6" t="s">
        <x:v>8465</x:v>
      </x:c>
      <x:c r="N88" s="6" t="s">
        <x:v>24</x:v>
      </x:c>
      <x:c r="O88" s="6" t="s">
        <x:v>24</x:v>
      </x:c>
      <x:c r="P88" s="6" t="s">
        <x:v>24</x:v>
      </x:c>
      <x:c r="Q88" s="6" t="s">
        <x:v>24</x:v>
      </x:c>
      <x:c r="R88" s="6" t="s">
        <x:v>24</x:v>
      </x:c>
      <x:c r="S88" s="6" t="s">
        <x:v>24</x:v>
      </x:c>
      <x:c r="T88" s="6" t="s">
        <x:v>24</x:v>
      </x:c>
      <x:c r="U88" s="6" t="s">
        <x:v>217</x:v>
      </x:c>
      <x:c r="V88" s="6" t="s">
        <x:v>24</x:v>
      </x:c>
      <x:c r="W88" s="6" t="s">
        <x:v>24</x:v>
      </x:c>
      <x:c r="X88" s="6" t="s">
        <x:v>24</x:v>
      </x:c>
      <x:c r="Y88" s="6" t="s">
        <x:v>24</x:v>
      </x:c>
      <x:c r="Z88" s="6" t="s"/>
      <x:c r="AA88" s="6" t="s">
        <x:v>24</x:v>
      </x:c>
    </x:row>
    <x:row r="89" spans="1:27" x14ac:dyDescent="0.25">
      <x:c r="A89" s="11" t="s">
        <x:v>8432</x:v>
      </x:c>
      <x:c r="B89" s="6" t="s">
        <x:v>24</x:v>
      </x:c>
      <x:c r="C89" s="6" t="s">
        <x:v>1218</x:v>
      </x:c>
      <x:c r="D89" s="6" t="s">
        <x:v>212</x:v>
      </x:c>
      <x:c r="E89" s="6" t="s">
        <x:v>24</x:v>
      </x:c>
      <x:c r="F89" s="6" t="n">
        <x:v>1</x:v>
      </x:c>
      <x:c r="G89" s="6" t="s">
        <x:v>8470</x:v>
      </x:c>
      <x:c r="H89" s="11" t="s">
        <x:v>8471</x:v>
      </x:c>
      <x:c r="I89" s="6" t="s">
        <x:v>24</x:v>
      </x:c>
      <x:c r="J89" s="6" t="s">
        <x:v>6785</x:v>
      </x:c>
      <x:c r="K89" s="6" t="s">
        <x:v>8472</x:v>
      </x:c>
      <x:c r="L89" s="6" t="s">
        <x:v>8473</x:v>
      </x:c>
      <x:c r="M89" s="6" t="s">
        <x:v>8465</x:v>
      </x:c>
      <x:c r="N89" s="6" t="s">
        <x:v>24</x:v>
      </x:c>
      <x:c r="O89" s="6" t="s">
        <x:v>24</x:v>
      </x:c>
      <x:c r="P89" s="6" t="s">
        <x:v>24</x:v>
      </x:c>
      <x:c r="Q89" s="6" t="s">
        <x:v>24</x:v>
      </x:c>
      <x:c r="R89" s="6" t="s">
        <x:v>24</x:v>
      </x:c>
      <x:c r="S89" s="6" t="s">
        <x:v>24</x:v>
      </x:c>
      <x:c r="T89" s="6" t="s">
        <x:v>24</x:v>
      </x:c>
      <x:c r="U89" s="6" t="s">
        <x:v>217</x:v>
      </x:c>
      <x:c r="V89" s="6" t="s">
        <x:v>24</x:v>
      </x:c>
      <x:c r="W89" s="6" t="s">
        <x:v>24</x:v>
      </x:c>
      <x:c r="X89" s="6" t="s">
        <x:v>24</x:v>
      </x:c>
      <x:c r="Y89" s="6" t="s">
        <x:v>24</x:v>
      </x:c>
      <x:c r="Z89" s="6" t="s"/>
      <x:c r="AA89" s="6" t="s">
        <x:v>24</x:v>
      </x:c>
    </x:row>
    <x:row r="90" spans="1:27" x14ac:dyDescent="0.25">
      <x:c r="A90" s="11" t="s">
        <x:v>8432</x:v>
      </x:c>
      <x:c r="B90" s="6" t="s">
        <x:v>24</x:v>
      </x:c>
      <x:c r="C90" s="6" t="s">
        <x:v>1218</x:v>
      </x:c>
      <x:c r="D90" s="6" t="s">
        <x:v>243</x:v>
      </x:c>
      <x:c r="E90" s="6" t="s">
        <x:v>24</x:v>
      </x:c>
      <x:c r="F90" s="6" t="n">
        <x:v>1</x:v>
      </x:c>
      <x:c r="G90" s="6" t="s">
        <x:v>8474</x:v>
      </x:c>
      <x:c r="H90" s="11" t="s">
        <x:v>8475</x:v>
      </x:c>
      <x:c r="I90" s="6" t="s">
        <x:v>24</x:v>
      </x:c>
      <x:c r="J90" s="6" t="s">
        <x:v>5051</x:v>
      </x:c>
      <x:c r="K90" s="6" t="s">
        <x:v>8476</x:v>
      </x:c>
      <x:c r="L90" s="6" t="s">
        <x:v>8477</x:v>
      </x:c>
      <x:c r="M90" s="6" t="s">
        <x:v>8465</x:v>
      </x:c>
      <x:c r="N90" s="6" t="s">
        <x:v>24</x:v>
      </x:c>
      <x:c r="O90" s="6" t="s">
        <x:v>24</x:v>
      </x:c>
      <x:c r="P90" s="6" t="s">
        <x:v>24</x:v>
      </x:c>
      <x:c r="Q90" s="6" t="s">
        <x:v>24</x:v>
      </x:c>
      <x:c r="R90" s="6" t="s">
        <x:v>24</x:v>
      </x:c>
      <x:c r="S90" s="6" t="s">
        <x:v>24</x:v>
      </x:c>
      <x:c r="T90" s="6" t="s">
        <x:v>24</x:v>
      </x:c>
      <x:c r="U90" s="6" t="s">
        <x:v>6492</x:v>
      </x:c>
      <x:c r="V90" s="6" t="s">
        <x:v>24</x:v>
      </x:c>
      <x:c r="W90" s="6" t="s">
        <x:v>24</x:v>
      </x:c>
      <x:c r="X90" s="6" t="s">
        <x:v>24</x:v>
      </x:c>
      <x:c r="Y90" s="6" t="s">
        <x:v>24</x:v>
      </x:c>
      <x:c r="Z90" s="6" t="s"/>
      <x:c r="AA90" s="6" t="s">
        <x:v>24</x:v>
      </x:c>
    </x:row>
    <x:row r="91" spans="1:27" x14ac:dyDescent="0.25">
      <x:c r="A91" s="11" t="s">
        <x:v>8432</x:v>
      </x:c>
      <x:c r="B91" s="6" t="s">
        <x:v>24</x:v>
      </x:c>
      <x:c r="C91" s="6" t="s">
        <x:v>1218</x:v>
      </x:c>
      <x:c r="D91" s="6" t="s">
        <x:v>212</x:v>
      </x:c>
      <x:c r="E91" s="6" t="s">
        <x:v>24</x:v>
      </x:c>
      <x:c r="F91" s="6" t="n">
        <x:v>1</x:v>
      </x:c>
      <x:c r="G91" s="6" t="s">
        <x:v>8478</x:v>
      </x:c>
      <x:c r="H91" s="11" t="s">
        <x:v>8479</x:v>
      </x:c>
      <x:c r="I91" s="6" t="s">
        <x:v>24</x:v>
      </x:c>
      <x:c r="J91" s="6" t="s">
        <x:v>4864</x:v>
      </x:c>
      <x:c r="K91" s="6" t="s">
        <x:v>7424</x:v>
      </x:c>
      <x:c r="L91" s="6" t="s">
        <x:v>7425</x:v>
      </x:c>
      <x:c r="M91" s="6" t="s">
        <x:v>8465</x:v>
      </x:c>
      <x:c r="N91" s="6" t="s">
        <x:v>24</x:v>
      </x:c>
      <x:c r="O91" s="6" t="s">
        <x:v>24</x:v>
      </x:c>
      <x:c r="P91" s="6" t="s">
        <x:v>24</x:v>
      </x:c>
      <x:c r="Q91" s="6" t="s">
        <x:v>24</x:v>
      </x:c>
      <x:c r="R91" s="6" t="s">
        <x:v>24</x:v>
      </x:c>
      <x:c r="S91" s="6" t="s">
        <x:v>24</x:v>
      </x:c>
      <x:c r="T91" s="6" t="s">
        <x:v>24</x:v>
      </x:c>
      <x:c r="U91" s="6" t="s">
        <x:v>217</x:v>
      </x:c>
      <x:c r="V91" s="6" t="s">
        <x:v>24</x:v>
      </x:c>
      <x:c r="W91" s="6" t="s">
        <x:v>24</x:v>
      </x:c>
      <x:c r="X91" s="6" t="s">
        <x:v>24</x:v>
      </x:c>
      <x:c r="Y91" s="6" t="s">
        <x:v>24</x:v>
      </x:c>
      <x:c r="Z91" s="6" t="s"/>
      <x:c r="AA91" s="6" t="s">
        <x:v>24</x:v>
      </x:c>
    </x:row>
    <x:row r="92" spans="1:27" x14ac:dyDescent="0.25">
      <x:c r="A92" s="11" t="s">
        <x:v>8432</x:v>
      </x:c>
      <x:c r="B92" s="6" t="s">
        <x:v>24</x:v>
      </x:c>
      <x:c r="C92" s="6" t="s">
        <x:v>1218</x:v>
      </x:c>
      <x:c r="D92" s="6" t="s">
        <x:v>212</x:v>
      </x:c>
      <x:c r="E92" s="6" t="s">
        <x:v>24</x:v>
      </x:c>
      <x:c r="F92" s="6" t="n">
        <x:v>1</x:v>
      </x:c>
      <x:c r="G92" s="6" t="s">
        <x:v>8480</x:v>
      </x:c>
      <x:c r="H92" s="11" t="s">
        <x:v>8481</x:v>
      </x:c>
      <x:c r="I92" s="6" t="s">
        <x:v>24</x:v>
      </x:c>
      <x:c r="J92" s="6" t="s">
        <x:v>5665</x:v>
      </x:c>
      <x:c r="K92" s="6" t="s">
        <x:v>8482</x:v>
      </x:c>
      <x:c r="L92" s="6" t="s">
        <x:v>8483</x:v>
      </x:c>
      <x:c r="M92" s="6" t="s">
        <x:v>8465</x:v>
      </x:c>
      <x:c r="N92" s="6" t="s">
        <x:v>24</x:v>
      </x:c>
      <x:c r="O92" s="6" t="s">
        <x:v>24</x:v>
      </x:c>
      <x:c r="P92" s="6" t="s">
        <x:v>24</x:v>
      </x:c>
      <x:c r="Q92" s="6" t="s">
        <x:v>24</x:v>
      </x:c>
      <x:c r="R92" s="6" t="s">
        <x:v>24</x:v>
      </x:c>
      <x:c r="S92" s="6" t="s">
        <x:v>24</x:v>
      </x:c>
      <x:c r="T92" s="6" t="s">
        <x:v>24</x:v>
      </x:c>
      <x:c r="U92" s="6" t="s">
        <x:v>217</x:v>
      </x:c>
      <x:c r="V92" s="6" t="s">
        <x:v>24</x:v>
      </x:c>
      <x:c r="W92" s="6" t="s">
        <x:v>24</x:v>
      </x:c>
      <x:c r="X92" s="6" t="s">
        <x:v>24</x:v>
      </x:c>
      <x:c r="Y92" s="6" t="s">
        <x:v>24</x:v>
      </x:c>
      <x:c r="Z92" s="6" t="s"/>
      <x:c r="AA92" s="6" t="s">
        <x:v>24</x:v>
      </x:c>
    </x:row>
    <x:row r="93" spans="1:27" x14ac:dyDescent="0.25">
      <x:c r="A93" s="11" t="s">
        <x:v>8432</x:v>
      </x:c>
      <x:c r="B93" s="6" t="s">
        <x:v>24</x:v>
      </x:c>
      <x:c r="C93" s="6" t="s">
        <x:v>1218</x:v>
      </x:c>
      <x:c r="D93" s="6" t="s">
        <x:v>212</x:v>
      </x:c>
      <x:c r="E93" s="6" t="s">
        <x:v>24</x:v>
      </x:c>
      <x:c r="F93" s="6" t="n">
        <x:v>1</x:v>
      </x:c>
      <x:c r="G93" s="6" t="s">
        <x:v>8484</x:v>
      </x:c>
      <x:c r="H93" s="11" t="s">
        <x:v>8485</x:v>
      </x:c>
      <x:c r="I93" s="6" t="s">
        <x:v>24</x:v>
      </x:c>
      <x:c r="J93" s="6" t="s">
        <x:v>6979</x:v>
      </x:c>
      <x:c r="K93" s="6" t="s">
        <x:v>3615</x:v>
      </x:c>
      <x:c r="L93" s="6" t="s">
        <x:v>3616</x:v>
      </x:c>
      <x:c r="M93" s="6" t="s">
        <x:v>8465</x:v>
      </x:c>
      <x:c r="N93" s="6" t="s">
        <x:v>24</x:v>
      </x:c>
      <x:c r="O93" s="6" t="s">
        <x:v>24</x:v>
      </x:c>
      <x:c r="P93" s="6" t="s">
        <x:v>24</x:v>
      </x:c>
      <x:c r="Q93" s="6" t="s">
        <x:v>24</x:v>
      </x:c>
      <x:c r="R93" s="6" t="s">
        <x:v>24</x:v>
      </x:c>
      <x:c r="S93" s="6" t="s">
        <x:v>24</x:v>
      </x:c>
      <x:c r="T93" s="6" t="s">
        <x:v>24</x:v>
      </x:c>
      <x:c r="U93" s="6" t="s">
        <x:v>217</x:v>
      </x:c>
      <x:c r="V93" s="6" t="s">
        <x:v>24</x:v>
      </x:c>
      <x:c r="W93" s="6" t="s">
        <x:v>24</x:v>
      </x:c>
      <x:c r="X93" s="6" t="s">
        <x:v>24</x:v>
      </x:c>
      <x:c r="Y93" s="6" t="s">
        <x:v>24</x:v>
      </x:c>
      <x:c r="Z93" s="6" t="s"/>
      <x:c r="AA93" s="6" t="s">
        <x:v>24</x:v>
      </x:c>
    </x:row>
    <x:row r="94" spans="1:27" x14ac:dyDescent="0.25">
      <x:c r="A94" s="11" t="s">
        <x:v>8432</x:v>
      </x:c>
      <x:c r="B94" s="6" t="s">
        <x:v>24</x:v>
      </x:c>
      <x:c r="C94" s="6" t="s">
        <x:v>1218</x:v>
      </x:c>
      <x:c r="D94" s="6" t="s">
        <x:v>212</x:v>
      </x:c>
      <x:c r="E94" s="6" t="s">
        <x:v>24</x:v>
      </x:c>
      <x:c r="F94" s="6" t="n">
        <x:v>4</x:v>
      </x:c>
      <x:c r="G94" s="6" t="s">
        <x:v>8486</x:v>
      </x:c>
      <x:c r="H94" s="11" t="s">
        <x:v>8487</x:v>
      </x:c>
      <x:c r="I94" s="6" t="s">
        <x:v>24</x:v>
      </x:c>
      <x:c r="J94" s="6" t="s">
        <x:v>4486</x:v>
      </x:c>
      <x:c r="K94" s="6" t="s">
        <x:v>8488</x:v>
      </x:c>
      <x:c r="L94" s="6" t="s">
        <x:v>8489</x:v>
      </x:c>
      <x:c r="M94" s="6" t="s">
        <x:v>8465</x:v>
      </x:c>
      <x:c r="N94" s="6" t="s">
        <x:v>24</x:v>
      </x:c>
      <x:c r="O94" s="6" t="s">
        <x:v>24</x:v>
      </x:c>
      <x:c r="P94" s="6" t="s">
        <x:v>24</x:v>
      </x:c>
      <x:c r="Q94" s="6" t="s">
        <x:v>24</x:v>
      </x:c>
      <x:c r="R94" s="6" t="s">
        <x:v>24</x:v>
      </x:c>
      <x:c r="S94" s="6" t="s">
        <x:v>24</x:v>
      </x:c>
      <x:c r="T94" s="6" t="s">
        <x:v>24</x:v>
      </x:c>
      <x:c r="U94" s="6" t="s">
        <x:v>286</x:v>
      </x:c>
      <x:c r="V94" s="6" t="s">
        <x:v>24</x:v>
      </x:c>
      <x:c r="W94" s="6" t="s">
        <x:v>24</x:v>
      </x:c>
      <x:c r="X94" s="6" t="s">
        <x:v>24</x:v>
      </x:c>
      <x:c r="Y94" s="6" t="s">
        <x:v>24</x:v>
      </x:c>
      <x:c r="Z94" s="6" t="s">
        <x:v>8490</x:v>
      </x:c>
      <x:c r="AA94" s="6" t="s">
        <x:v>24</x:v>
      </x:c>
    </x:row>
    <x:row r="95" spans="1:27" x14ac:dyDescent="0.25">
      <x:c r="A95" s="11" t="s">
        <x:v>8432</x:v>
      </x:c>
      <x:c r="B95" s="6" t="s">
        <x:v>24</x:v>
      </x:c>
      <x:c r="C95" s="6" t="s">
        <x:v>1218</x:v>
      </x:c>
      <x:c r="D95" s="6" t="s">
        <x:v>212</x:v>
      </x:c>
      <x:c r="E95" s="6" t="s">
        <x:v>24</x:v>
      </x:c>
      <x:c r="F95" s="6" t="n">
        <x:v>1</x:v>
      </x:c>
      <x:c r="G95" s="6" t="s">
        <x:v>8491</x:v>
      </x:c>
      <x:c r="H95" s="11" t="s">
        <x:v>8492</x:v>
      </x:c>
      <x:c r="I95" s="6" t="s">
        <x:v>24</x:v>
      </x:c>
      <x:c r="J95" s="6" t="s">
        <x:v>8493</x:v>
      </x:c>
      <x:c r="K95" s="6" t="s">
        <x:v>8494</x:v>
      </x:c>
      <x:c r="L95" s="6" t="s">
        <x:v>8495</x:v>
      </x:c>
      <x:c r="M95" s="6" t="s">
        <x:v>8465</x:v>
      </x:c>
      <x:c r="N95" s="6" t="s">
        <x:v>24</x:v>
      </x:c>
      <x:c r="O95" s="6" t="s">
        <x:v>24</x:v>
      </x:c>
      <x:c r="P95" s="6" t="s">
        <x:v>24</x:v>
      </x:c>
      <x:c r="Q95" s="6" t="s">
        <x:v>24</x:v>
      </x:c>
      <x:c r="R95" s="6" t="s">
        <x:v>24</x:v>
      </x:c>
      <x:c r="S95" s="6" t="s">
        <x:v>24</x:v>
      </x:c>
      <x:c r="T95" s="6" t="s">
        <x:v>24</x:v>
      </x:c>
      <x:c r="U95" s="6" t="s">
        <x:v>217</x:v>
      </x:c>
      <x:c r="V95" s="6" t="s">
        <x:v>24</x:v>
      </x:c>
      <x:c r="W95" s="6" t="s">
        <x:v>24</x:v>
      </x:c>
      <x:c r="X95" s="6" t="s">
        <x:v>24</x:v>
      </x:c>
      <x:c r="Y95" s="6" t="s">
        <x:v>24</x:v>
      </x:c>
      <x:c r="Z95" s="6" t="s"/>
      <x:c r="AA95" s="6" t="s">
        <x:v>24</x:v>
      </x:c>
    </x:row>
    <x:row r="96" spans="1:27" x14ac:dyDescent="0.25">
      <x:c r="A96" s="11" t="s">
        <x:v>8432</x:v>
      </x:c>
      <x:c r="B96" s="6" t="s">
        <x:v>24</x:v>
      </x:c>
      <x:c r="C96" s="6" t="s">
        <x:v>1218</x:v>
      </x:c>
      <x:c r="D96" s="6" t="s">
        <x:v>212</x:v>
      </x:c>
      <x:c r="E96" s="6" t="s">
        <x:v>24</x:v>
      </x:c>
      <x:c r="F96" s="6" t="n">
        <x:v>1</x:v>
      </x:c>
      <x:c r="G96" s="6" t="s">
        <x:v>8496</x:v>
      </x:c>
      <x:c r="H96" s="11" t="s">
        <x:v>8497</x:v>
      </x:c>
      <x:c r="I96" s="6" t="s">
        <x:v>24</x:v>
      </x:c>
      <x:c r="J96" s="6" t="s">
        <x:v>7046</x:v>
      </x:c>
      <x:c r="K96" s="6" t="s">
        <x:v>8498</x:v>
      </x:c>
      <x:c r="L96" s="6" t="s">
        <x:v>8499</x:v>
      </x:c>
      <x:c r="M96" s="6" t="s">
        <x:v>8465</x:v>
      </x:c>
      <x:c r="N96" s="6" t="s">
        <x:v>24</x:v>
      </x:c>
      <x:c r="O96" s="6" t="s">
        <x:v>24</x:v>
      </x:c>
      <x:c r="P96" s="6" t="s">
        <x:v>24</x:v>
      </x:c>
      <x:c r="Q96" s="6" t="s">
        <x:v>24</x:v>
      </x:c>
      <x:c r="R96" s="6" t="s">
        <x:v>24</x:v>
      </x:c>
      <x:c r="S96" s="6" t="s">
        <x:v>24</x:v>
      </x:c>
      <x:c r="T96" s="6" t="s">
        <x:v>24</x:v>
      </x:c>
      <x:c r="U96" s="6" t="s">
        <x:v>217</x:v>
      </x:c>
      <x:c r="V96" s="6" t="s">
        <x:v>24</x:v>
      </x:c>
      <x:c r="W96" s="6" t="s">
        <x:v>24</x:v>
      </x:c>
      <x:c r="X96" s="6" t="s">
        <x:v>24</x:v>
      </x:c>
      <x:c r="Y96" s="6" t="s">
        <x:v>24</x:v>
      </x:c>
      <x:c r="Z96" s="6" t="s"/>
      <x:c r="AA96" s="6" t="s">
        <x:v>24</x:v>
      </x:c>
    </x:row>
    <x:row r="97" spans="1:27" x14ac:dyDescent="0.25">
      <x:c r="A97" s="11" t="s">
        <x:v>8432</x:v>
      </x:c>
      <x:c r="B97" s="6" t="s">
        <x:v>24</x:v>
      </x:c>
      <x:c r="C97" s="6" t="s">
        <x:v>1218</x:v>
      </x:c>
      <x:c r="D97" s="6" t="s">
        <x:v>212</x:v>
      </x:c>
      <x:c r="E97" s="6" t="s">
        <x:v>24</x:v>
      </x:c>
      <x:c r="F97" s="6" t="n">
        <x:v>1</x:v>
      </x:c>
      <x:c r="G97" s="6" t="s">
        <x:v>8500</x:v>
      </x:c>
      <x:c r="H97" s="11" t="s">
        <x:v>8501</x:v>
      </x:c>
      <x:c r="I97" s="6" t="s">
        <x:v>24</x:v>
      </x:c>
      <x:c r="J97" s="6" t="s">
        <x:v>7858</x:v>
      </x:c>
      <x:c r="K97" s="6" t="s">
        <x:v>8502</x:v>
      </x:c>
      <x:c r="L97" s="6" t="s">
        <x:v>8503</x:v>
      </x:c>
      <x:c r="M97" s="6" t="s">
        <x:v>8465</x:v>
      </x:c>
      <x:c r="N97" s="6" t="s">
        <x:v>24</x:v>
      </x:c>
      <x:c r="O97" s="6" t="s">
        <x:v>24</x:v>
      </x:c>
      <x:c r="P97" s="6" t="s">
        <x:v>24</x:v>
      </x:c>
      <x:c r="Q97" s="6" t="s">
        <x:v>24</x:v>
      </x:c>
      <x:c r="R97" s="6" t="s">
        <x:v>24</x:v>
      </x:c>
      <x:c r="S97" s="6" t="s">
        <x:v>24</x:v>
      </x:c>
      <x:c r="T97" s="6" t="s">
        <x:v>24</x:v>
      </x:c>
      <x:c r="U97" s="6" t="s">
        <x:v>217</x:v>
      </x:c>
      <x:c r="V97" s="6" t="s">
        <x:v>24</x:v>
      </x:c>
      <x:c r="W97" s="6" t="s">
        <x:v>24</x:v>
      </x:c>
      <x:c r="X97" s="6" t="s">
        <x:v>24</x:v>
      </x:c>
      <x:c r="Y97" s="6" t="s">
        <x:v>24</x:v>
      </x:c>
      <x:c r="Z97" s="6" t="s"/>
      <x:c r="AA97" s="6" t="s">
        <x:v>24</x:v>
      </x:c>
    </x:row>
    <x:row r="98" spans="1:27" x14ac:dyDescent="0.25">
      <x:c r="A98" s="11" t="s">
        <x:v>8432</x:v>
      </x:c>
      <x:c r="B98" s="6" t="s">
        <x:v>24</x:v>
      </x:c>
      <x:c r="C98" s="6" t="s">
        <x:v>1218</x:v>
      </x:c>
      <x:c r="D98" s="6" t="s">
        <x:v>212</x:v>
      </x:c>
      <x:c r="E98" s="6" t="s">
        <x:v>24</x:v>
      </x:c>
      <x:c r="F98" s="6" t="n">
        <x:v>1</x:v>
      </x:c>
      <x:c r="G98" s="6" t="s">
        <x:v>8504</x:v>
      </x:c>
      <x:c r="H98" s="11" t="s">
        <x:v>8505</x:v>
      </x:c>
      <x:c r="I98" s="6" t="s">
        <x:v>24</x:v>
      </x:c>
      <x:c r="J98" s="6" t="s">
        <x:v>4285</x:v>
      </x:c>
      <x:c r="K98" s="6" t="s">
        <x:v>8506</x:v>
      </x:c>
      <x:c r="L98" s="6" t="s">
        <x:v>8507</x:v>
      </x:c>
      <x:c r="M98" s="6" t="s">
        <x:v>8465</x:v>
      </x:c>
      <x:c r="N98" s="6" t="s">
        <x:v>24</x:v>
      </x:c>
      <x:c r="O98" s="6" t="s">
        <x:v>24</x:v>
      </x:c>
      <x:c r="P98" s="6" t="s">
        <x:v>24</x:v>
      </x:c>
      <x:c r="Q98" s="6" t="s">
        <x:v>24</x:v>
      </x:c>
      <x:c r="R98" s="6" t="s">
        <x:v>24</x:v>
      </x:c>
      <x:c r="S98" s="6" t="s">
        <x:v>24</x:v>
      </x:c>
      <x:c r="T98" s="6" t="s">
        <x:v>24</x:v>
      </x:c>
      <x:c r="U98" s="6" t="s">
        <x:v>217</x:v>
      </x:c>
      <x:c r="V98" s="6" t="s">
        <x:v>24</x:v>
      </x:c>
      <x:c r="W98" s="6" t="s">
        <x:v>24</x:v>
      </x:c>
      <x:c r="X98" s="6" t="s">
        <x:v>24</x:v>
      </x:c>
      <x:c r="Y98" s="6" t="s">
        <x:v>24</x:v>
      </x:c>
      <x:c r="Z98" s="6" t="s"/>
      <x:c r="AA98" s="6" t="s">
        <x:v>24</x:v>
      </x:c>
    </x:row>
    <x:row r="99" spans="1:27" x14ac:dyDescent="0.25">
      <x:c r="A99" s="11" t="s">
        <x:v>8432</x:v>
      </x:c>
      <x:c r="B99" s="6" t="s">
        <x:v>24</x:v>
      </x:c>
      <x:c r="C99" s="6" t="s">
        <x:v>1218</x:v>
      </x:c>
      <x:c r="D99" s="6" t="s">
        <x:v>212</x:v>
      </x:c>
      <x:c r="E99" s="6" t="s">
        <x:v>24</x:v>
      </x:c>
      <x:c r="F99" s="6" t="n">
        <x:v>1</x:v>
      </x:c>
      <x:c r="G99" s="6" t="s">
        <x:v>8508</x:v>
      </x:c>
      <x:c r="H99" s="11" t="s">
        <x:v>8509</x:v>
      </x:c>
      <x:c r="I99" s="6" t="s">
        <x:v>24</x:v>
      </x:c>
      <x:c r="J99" s="6" t="s">
        <x:v>8510</x:v>
      </x:c>
      <x:c r="K99" s="6" t="s">
        <x:v>8511</x:v>
      </x:c>
      <x:c r="L99" s="6" t="s">
        <x:v>8512</x:v>
      </x:c>
      <x:c r="M99" s="6" t="s">
        <x:v>8465</x:v>
      </x:c>
      <x:c r="N99" s="6" t="s">
        <x:v>24</x:v>
      </x:c>
      <x:c r="O99" s="6" t="s">
        <x:v>24</x:v>
      </x:c>
      <x:c r="P99" s="6" t="s">
        <x:v>24</x:v>
      </x:c>
      <x:c r="Q99" s="6" t="s">
        <x:v>24</x:v>
      </x:c>
      <x:c r="R99" s="6" t="s">
        <x:v>24</x:v>
      </x:c>
      <x:c r="S99" s="6" t="s">
        <x:v>24</x:v>
      </x:c>
      <x:c r="T99" s="6" t="s">
        <x:v>24</x:v>
      </x:c>
      <x:c r="U99" s="6" t="s">
        <x:v>217</x:v>
      </x:c>
      <x:c r="V99" s="6" t="s">
        <x:v>24</x:v>
      </x:c>
      <x:c r="W99" s="6" t="s">
        <x:v>24</x:v>
      </x:c>
      <x:c r="X99" s="6" t="s">
        <x:v>24</x:v>
      </x:c>
      <x:c r="Y99" s="6" t="s">
        <x:v>24</x:v>
      </x:c>
      <x:c r="Z99" s="6" t="s">
        <x:v>8513</x:v>
      </x:c>
      <x:c r="AA99" s="6" t="s">
        <x:v>24</x:v>
      </x:c>
    </x:row>
    <x:row r="100" spans="1:27" x14ac:dyDescent="0.25">
      <x:c r="A100" s="11" t="s">
        <x:v>8432</x:v>
      </x:c>
      <x:c r="B100" s="6" t="s">
        <x:v>24</x:v>
      </x:c>
      <x:c r="C100" s="6" t="s">
        <x:v>1218</x:v>
      </x:c>
      <x:c r="D100" s="6" t="s">
        <x:v>212</x:v>
      </x:c>
      <x:c r="E100" s="6" t="s">
        <x:v>24</x:v>
      </x:c>
      <x:c r="F100" s="6" t="n">
        <x:v>1</x:v>
      </x:c>
      <x:c r="G100" s="6" t="s">
        <x:v>8514</x:v>
      </x:c>
      <x:c r="H100" s="11" t="s">
        <x:v>8515</x:v>
      </x:c>
      <x:c r="I100" s="6" t="s">
        <x:v>24</x:v>
      </x:c>
      <x:c r="J100" s="6" t="s">
        <x:v>8516</x:v>
      </x:c>
      <x:c r="K100" s="6" t="s">
        <x:v>8517</x:v>
      </x:c>
      <x:c r="L100" s="6" t="s">
        <x:v>8518</x:v>
      </x:c>
      <x:c r="M100" s="6" t="s">
        <x:v>8465</x:v>
      </x:c>
      <x:c r="N100" s="6" t="s">
        <x:v>24</x:v>
      </x:c>
      <x:c r="O100" s="6" t="s">
        <x:v>24</x:v>
      </x:c>
      <x:c r="P100" s="6" t="s">
        <x:v>24</x:v>
      </x:c>
      <x:c r="Q100" s="6" t="s">
        <x:v>24</x:v>
      </x:c>
      <x:c r="R100" s="6" t="s">
        <x:v>24</x:v>
      </x:c>
      <x:c r="S100" s="6" t="s">
        <x:v>24</x:v>
      </x:c>
      <x:c r="T100" s="6" t="s">
        <x:v>24</x:v>
      </x:c>
      <x:c r="U100" s="6" t="s">
        <x:v>217</x:v>
      </x:c>
      <x:c r="V100" s="6" t="s">
        <x:v>24</x:v>
      </x:c>
      <x:c r="W100" s="6" t="s">
        <x:v>24</x:v>
      </x:c>
      <x:c r="X100" s="6" t="s">
        <x:v>24</x:v>
      </x:c>
      <x:c r="Y100" s="6" t="s">
        <x:v>24</x:v>
      </x:c>
      <x:c r="Z100" s="6" t="s"/>
      <x:c r="AA100" s="6" t="s">
        <x:v>24</x:v>
      </x:c>
    </x:row>
    <x:row r="101" spans="1:27" x14ac:dyDescent="0.25">
      <x:c r="A101" s="11" t="s">
        <x:v>8432</x:v>
      </x:c>
      <x:c r="B101" s="6" t="s">
        <x:v>24</x:v>
      </x:c>
      <x:c r="C101" s="6" t="s">
        <x:v>1218</x:v>
      </x:c>
      <x:c r="D101" s="6" t="s">
        <x:v>212</x:v>
      </x:c>
      <x:c r="E101" s="6" t="s">
        <x:v>24</x:v>
      </x:c>
      <x:c r="F101" s="6" t="n">
        <x:v>2</x:v>
      </x:c>
      <x:c r="G101" s="6" t="s">
        <x:v>8519</x:v>
      </x:c>
      <x:c r="H101" s="11" t="s">
        <x:v>8520</x:v>
      </x:c>
      <x:c r="I101" s="6" t="s">
        <x:v>24</x:v>
      </x:c>
      <x:c r="J101" s="6" t="s">
        <x:v>7343</x:v>
      </x:c>
      <x:c r="K101" s="6" t="s">
        <x:v>8521</x:v>
      </x:c>
      <x:c r="L101" s="6" t="s">
        <x:v>8522</x:v>
      </x:c>
      <x:c r="M101" s="6" t="s">
        <x:v>8465</x:v>
      </x:c>
      <x:c r="N101" s="6" t="s">
        <x:v>24</x:v>
      </x:c>
      <x:c r="O101" s="6" t="s">
        <x:v>24</x:v>
      </x:c>
      <x:c r="P101" s="6" t="s">
        <x:v>24</x:v>
      </x:c>
      <x:c r="Q101" s="6" t="s">
        <x:v>24</x:v>
      </x:c>
      <x:c r="R101" s="6" t="s">
        <x:v>24</x:v>
      </x:c>
      <x:c r="S101" s="6" t="s">
        <x:v>24</x:v>
      </x:c>
      <x:c r="T101" s="6" t="s">
        <x:v>24</x:v>
      </x:c>
      <x:c r="U101" s="6" t="s">
        <x:v>359</x:v>
      </x:c>
      <x:c r="V101" s="6" t="s">
        <x:v>24</x:v>
      </x:c>
      <x:c r="W101" s="6" t="s">
        <x:v>24</x:v>
      </x:c>
      <x:c r="X101" s="6" t="s">
        <x:v>24</x:v>
      </x:c>
      <x:c r="Y101" s="6" t="s">
        <x:v>24</x:v>
      </x:c>
      <x:c r="Z101" s="6" t="s">
        <x:v>8523</x:v>
      </x:c>
      <x:c r="AA101" s="6" t="s">
        <x:v>24</x:v>
      </x:c>
    </x:row>
    <x:row r="102" spans="1:27" x14ac:dyDescent="0.25">
      <x:c r="A102" s="11" t="s">
        <x:v>8432</x:v>
      </x:c>
      <x:c r="B102" s="6" t="s">
        <x:v>24</x:v>
      </x:c>
      <x:c r="C102" s="6" t="s">
        <x:v>1218</x:v>
      </x:c>
      <x:c r="D102" s="6" t="s">
        <x:v>212</x:v>
      </x:c>
      <x:c r="E102" s="6" t="s">
        <x:v>24</x:v>
      </x:c>
      <x:c r="F102" s="6" t="n">
        <x:v>1</x:v>
      </x:c>
      <x:c r="G102" s="6" t="s">
        <x:v>8524</x:v>
      </x:c>
      <x:c r="H102" s="11" t="s">
        <x:v>8525</x:v>
      </x:c>
      <x:c r="I102" s="6" t="s">
        <x:v>24</x:v>
      </x:c>
      <x:c r="J102" s="6" t="s">
        <x:v>4307</x:v>
      </x:c>
      <x:c r="K102" s="6" t="s">
        <x:v>888</x:v>
      </x:c>
      <x:c r="L102" s="6" t="s">
        <x:v>4308</x:v>
      </x:c>
      <x:c r="M102" s="6" t="s">
        <x:v>8465</x:v>
      </x:c>
      <x:c r="N102" s="6" t="s">
        <x:v>24</x:v>
      </x:c>
      <x:c r="O102" s="6" t="s">
        <x:v>24</x:v>
      </x:c>
      <x:c r="P102" s="6" t="s">
        <x:v>24</x:v>
      </x:c>
      <x:c r="Q102" s="6" t="s">
        <x:v>24</x:v>
      </x:c>
      <x:c r="R102" s="6" t="s">
        <x:v>24</x:v>
      </x:c>
      <x:c r="S102" s="6" t="s">
        <x:v>24</x:v>
      </x:c>
      <x:c r="T102" s="6" t="s">
        <x:v>24</x:v>
      </x:c>
      <x:c r="U102" s="6" t="s">
        <x:v>217</x:v>
      </x:c>
      <x:c r="V102" s="6" t="s">
        <x:v>24</x:v>
      </x:c>
      <x:c r="W102" s="6" t="s">
        <x:v>24</x:v>
      </x:c>
      <x:c r="X102" s="6" t="s">
        <x:v>24</x:v>
      </x:c>
      <x:c r="Y102" s="6" t="s">
        <x:v>24</x:v>
      </x:c>
      <x:c r="Z102" s="6" t="s">
        <x:v>890</x:v>
      </x:c>
      <x:c r="AA102" s="6" t="s">
        <x:v>24</x:v>
      </x:c>
    </x:row>
    <x:row r="103" spans="1:27" x14ac:dyDescent="0.25">
      <x:c r="A103" s="11" t="s">
        <x:v>8432</x:v>
      </x:c>
      <x:c r="B103" s="6" t="s">
        <x:v>24</x:v>
      </x:c>
      <x:c r="C103" s="6" t="s">
        <x:v>1218</x:v>
      </x:c>
      <x:c r="D103" s="6" t="s">
        <x:v>212</x:v>
      </x:c>
      <x:c r="E103" s="6" t="s">
        <x:v>24</x:v>
      </x:c>
      <x:c r="F103" s="6" t="n">
        <x:v>1</x:v>
      </x:c>
      <x:c r="G103" s="6" t="s">
        <x:v>8526</x:v>
      </x:c>
      <x:c r="H103" s="11" t="s">
        <x:v>8527</x:v>
      </x:c>
      <x:c r="I103" s="6" t="s">
        <x:v>24</x:v>
      </x:c>
      <x:c r="J103" s="6" t="s">
        <x:v>5123</x:v>
      </x:c>
      <x:c r="K103" s="6" t="s">
        <x:v>8528</x:v>
      </x:c>
      <x:c r="L103" s="6" t="s">
        <x:v>8529</x:v>
      </x:c>
      <x:c r="M103" s="6" t="s">
        <x:v>8465</x:v>
      </x:c>
      <x:c r="N103" s="6" t="s">
        <x:v>24</x:v>
      </x:c>
      <x:c r="O103" s="6" t="s">
        <x:v>24</x:v>
      </x:c>
      <x:c r="P103" s="6" t="s">
        <x:v>24</x:v>
      </x:c>
      <x:c r="Q103" s="6" t="s">
        <x:v>24</x:v>
      </x:c>
      <x:c r="R103" s="6" t="s">
        <x:v>24</x:v>
      </x:c>
      <x:c r="S103" s="6" t="s">
        <x:v>24</x:v>
      </x:c>
      <x:c r="T103" s="6" t="s">
        <x:v>24</x:v>
      </x:c>
      <x:c r="U103" s="6" t="s">
        <x:v>217</x:v>
      </x:c>
      <x:c r="V103" s="6" t="s">
        <x:v>24</x:v>
      </x:c>
      <x:c r="W103" s="6" t="s">
        <x:v>24</x:v>
      </x:c>
      <x:c r="X103" s="6" t="s">
        <x:v>24</x:v>
      </x:c>
      <x:c r="Y103" s="6" t="s">
        <x:v>24</x:v>
      </x:c>
      <x:c r="Z103" s="6" t="s"/>
      <x:c r="AA103" s="6" t="s">
        <x:v>24</x:v>
      </x:c>
    </x:row>
    <x:row r="104" spans="1:27" x14ac:dyDescent="0.25">
      <x:c r="A104" s="11" t="s">
        <x:v>8432</x:v>
      </x:c>
      <x:c r="B104" s="6" t="s">
        <x:v>24</x:v>
      </x:c>
      <x:c r="C104" s="6" t="s">
        <x:v>1218</x:v>
      </x:c>
      <x:c r="D104" s="6" t="s">
        <x:v>212</x:v>
      </x:c>
      <x:c r="E104" s="6" t="s">
        <x:v>24</x:v>
      </x:c>
      <x:c r="F104" s="6" t="n">
        <x:v>1</x:v>
      </x:c>
      <x:c r="G104" s="6" t="s">
        <x:v>8530</x:v>
      </x:c>
      <x:c r="H104" s="11" t="s">
        <x:v>8531</x:v>
      </x:c>
      <x:c r="I104" s="6" t="s">
        <x:v>24</x:v>
      </x:c>
      <x:c r="J104" s="6" t="s">
        <x:v>5070</x:v>
      </x:c>
      <x:c r="K104" s="6" t="s">
        <x:v>8532</x:v>
      </x:c>
      <x:c r="L104" s="6" t="s">
        <x:v>8533</x:v>
      </x:c>
      <x:c r="M104" s="6" t="s">
        <x:v>8465</x:v>
      </x:c>
      <x:c r="N104" s="6" t="s">
        <x:v>24</x:v>
      </x:c>
      <x:c r="O104" s="6" t="s">
        <x:v>24</x:v>
      </x:c>
      <x:c r="P104" s="6" t="s">
        <x:v>24</x:v>
      </x:c>
      <x:c r="Q104" s="6" t="s">
        <x:v>24</x:v>
      </x:c>
      <x:c r="R104" s="6" t="s">
        <x:v>24</x:v>
      </x:c>
      <x:c r="S104" s="6" t="s">
        <x:v>24</x:v>
      </x:c>
      <x:c r="T104" s="6" t="s">
        <x:v>24</x:v>
      </x:c>
      <x:c r="U104" s="6" t="s">
        <x:v>217</x:v>
      </x:c>
      <x:c r="V104" s="6" t="s">
        <x:v>24</x:v>
      </x:c>
      <x:c r="W104" s="6" t="s">
        <x:v>24</x:v>
      </x:c>
      <x:c r="X104" s="6" t="s">
        <x:v>24</x:v>
      </x:c>
      <x:c r="Y104" s="6" t="s">
        <x:v>24</x:v>
      </x:c>
      <x:c r="Z104" s="6" t="s"/>
      <x:c r="AA104" s="6" t="s">
        <x:v>24</x:v>
      </x:c>
    </x:row>
    <x:row r="105" spans="1:27" x14ac:dyDescent="0.25">
      <x:c r="A105" s="11" t="s">
        <x:v>8432</x:v>
      </x:c>
      <x:c r="B105" s="6" t="s">
        <x:v>24</x:v>
      </x:c>
      <x:c r="C105" s="6" t="s">
        <x:v>1218</x:v>
      </x:c>
      <x:c r="D105" s="6" t="s">
        <x:v>243</x:v>
      </x:c>
      <x:c r="E105" s="6" t="s">
        <x:v>24</x:v>
      </x:c>
      <x:c r="F105" s="6" t="n">
        <x:v>1</x:v>
      </x:c>
      <x:c r="G105" s="6" t="s">
        <x:v>8534</x:v>
      </x:c>
      <x:c r="H105" s="11" t="s">
        <x:v>8535</x:v>
      </x:c>
      <x:c r="I105" s="6" t="s">
        <x:v>24</x:v>
      </x:c>
      <x:c r="J105" s="6" t="s">
        <x:v>5266</x:v>
      </x:c>
      <x:c r="K105" s="6" t="s">
        <x:v>8536</x:v>
      </x:c>
      <x:c r="L105" s="6" t="s">
        <x:v>8537</x:v>
      </x:c>
      <x:c r="M105" s="6" t="s">
        <x:v>8465</x:v>
      </x:c>
      <x:c r="N105" s="6" t="s">
        <x:v>24</x:v>
      </x:c>
      <x:c r="O105" s="6" t="s">
        <x:v>24</x:v>
      </x:c>
      <x:c r="P105" s="6" t="s">
        <x:v>24</x:v>
      </x:c>
      <x:c r="Q105" s="6" t="s">
        <x:v>24</x:v>
      </x:c>
      <x:c r="R105" s="6" t="s">
        <x:v>24</x:v>
      </x:c>
      <x:c r="S105" s="6" t="s">
        <x:v>24</x:v>
      </x:c>
      <x:c r="T105" s="6" t="s">
        <x:v>24</x:v>
      </x:c>
      <x:c r="U105" s="6" t="s">
        <x:v>6492</x:v>
      </x:c>
      <x:c r="V105" s="6" t="s">
        <x:v>24</x:v>
      </x:c>
      <x:c r="W105" s="6" t="s">
        <x:v>24</x:v>
      </x:c>
      <x:c r="X105" s="6" t="s">
        <x:v>24</x:v>
      </x:c>
      <x:c r="Y105" s="6" t="s">
        <x:v>24</x:v>
      </x:c>
      <x:c r="Z105" s="6" t="s"/>
      <x:c r="AA105" s="6" t="s">
        <x:v>24</x:v>
      </x:c>
    </x:row>
    <x:row r="106" spans="1:27" x14ac:dyDescent="0.25">
      <x:c r="A106" s="11" t="s">
        <x:v>8432</x:v>
      </x:c>
      <x:c r="B106" s="6" t="s">
        <x:v>24</x:v>
      </x:c>
      <x:c r="C106" s="6" t="s">
        <x:v>1218</x:v>
      </x:c>
      <x:c r="D106" s="6" t="s">
        <x:v>243</x:v>
      </x:c>
      <x:c r="E106" s="6" t="s">
        <x:v>24</x:v>
      </x:c>
      <x:c r="F106" s="6" t="n">
        <x:v>1</x:v>
      </x:c>
      <x:c r="G106" s="6" t="s">
        <x:v>8538</x:v>
      </x:c>
      <x:c r="H106" s="11" t="s">
        <x:v>8539</x:v>
      </x:c>
      <x:c r="I106" s="6" t="s">
        <x:v>24</x:v>
      </x:c>
      <x:c r="J106" s="6" t="s">
        <x:v>7343</x:v>
      </x:c>
      <x:c r="K106" s="6" t="s">
        <x:v>8540</x:v>
      </x:c>
      <x:c r="L106" s="6" t="s">
        <x:v>8541</x:v>
      </x:c>
      <x:c r="M106" s="6" t="s">
        <x:v>8465</x:v>
      </x:c>
      <x:c r="N106" s="6" t="s">
        <x:v>24</x:v>
      </x:c>
      <x:c r="O106" s="6" t="s">
        <x:v>24</x:v>
      </x:c>
      <x:c r="P106" s="6" t="s">
        <x:v>24</x:v>
      </x:c>
      <x:c r="Q106" s="6" t="s">
        <x:v>24</x:v>
      </x:c>
      <x:c r="R106" s="6" t="s">
        <x:v>24</x:v>
      </x:c>
      <x:c r="S106" s="6" t="s">
        <x:v>24</x:v>
      </x:c>
      <x:c r="T106" s="6" t="s">
        <x:v>24</x:v>
      </x:c>
      <x:c r="U106" s="6" t="s">
        <x:v>6492</x:v>
      </x:c>
      <x:c r="V106" s="6" t="s">
        <x:v>24</x:v>
      </x:c>
      <x:c r="W106" s="6" t="s">
        <x:v>24</x:v>
      </x:c>
      <x:c r="X106" s="6" t="s">
        <x:v>24</x:v>
      </x:c>
      <x:c r="Y106" s="6" t="s">
        <x:v>24</x:v>
      </x:c>
      <x:c r="Z106" s="6" t="s"/>
      <x:c r="AA106" s="6" t="s">
        <x:v>24</x:v>
      </x:c>
    </x:row>
    <x:row r="107" spans="1:27" x14ac:dyDescent="0.25">
      <x:c r="A107" s="11" t="s">
        <x:v>8432</x:v>
      </x:c>
      <x:c r="B107" s="6" t="s">
        <x:v>24</x:v>
      </x:c>
      <x:c r="C107" s="6" t="s">
        <x:v>1218</x:v>
      </x:c>
      <x:c r="D107" s="6" t="s">
        <x:v>243</x:v>
      </x:c>
      <x:c r="E107" s="6" t="s">
        <x:v>24</x:v>
      </x:c>
      <x:c r="F107" s="6" t="n">
        <x:v>2</x:v>
      </x:c>
      <x:c r="G107" s="6" t="s">
        <x:v>8542</x:v>
      </x:c>
      <x:c r="H107" s="11" t="s">
        <x:v>8543</x:v>
      </x:c>
      <x:c r="I107" s="6" t="s">
        <x:v>24</x:v>
      </x:c>
      <x:c r="J107" s="6" t="s">
        <x:v>5678</x:v>
      </x:c>
      <x:c r="K107" s="6" t="s">
        <x:v>8544</x:v>
      </x:c>
      <x:c r="L107" s="6" t="s">
        <x:v>8545</x:v>
      </x:c>
      <x:c r="M107" s="6" t="s">
        <x:v>8465</x:v>
      </x:c>
      <x:c r="N107" s="6" t="s">
        <x:v>24</x:v>
      </x:c>
      <x:c r="O107" s="6" t="s">
        <x:v>24</x:v>
      </x:c>
      <x:c r="P107" s="6" t="s">
        <x:v>24</x:v>
      </x:c>
      <x:c r="Q107" s="6" t="s">
        <x:v>24</x:v>
      </x:c>
      <x:c r="R107" s="6" t="s">
        <x:v>24</x:v>
      </x:c>
      <x:c r="S107" s="6" t="s">
        <x:v>24</x:v>
      </x:c>
      <x:c r="T107" s="6" t="s">
        <x:v>24</x:v>
      </x:c>
      <x:c r="U107" s="6" t="s">
        <x:v>6361</x:v>
      </x:c>
      <x:c r="V107" s="6" t="s">
        <x:v>24</x:v>
      </x:c>
      <x:c r="W107" s="6" t="s">
        <x:v>24</x:v>
      </x:c>
      <x:c r="X107" s="6" t="s">
        <x:v>24</x:v>
      </x:c>
      <x:c r="Y107" s="6" t="s">
        <x:v>24</x:v>
      </x:c>
      <x:c r="Z107" s="6" t="s"/>
      <x:c r="AA107" s="6" t="s">
        <x:v>24</x:v>
      </x:c>
    </x:row>
    <x:row r="108" spans="1:27" x14ac:dyDescent="0.25">
      <x:c r="A108" s="11" t="s">
        <x:v>8432</x:v>
      </x:c>
      <x:c r="B108" s="6" t="s">
        <x:v>24</x:v>
      </x:c>
      <x:c r="C108" s="6" t="s">
        <x:v>1218</x:v>
      </x:c>
      <x:c r="D108" s="6" t="s">
        <x:v>243</x:v>
      </x:c>
      <x:c r="E108" s="6" t="s">
        <x:v>24</x:v>
      </x:c>
      <x:c r="F108" s="6" t="n">
        <x:v>1</x:v>
      </x:c>
      <x:c r="G108" s="6" t="s">
        <x:v>8546</x:v>
      </x:c>
      <x:c r="H108" s="11" t="s">
        <x:v>8547</x:v>
      </x:c>
      <x:c r="I108" s="6" t="s">
        <x:v>24</x:v>
      </x:c>
      <x:c r="J108" s="6" t="s">
        <x:v>6072</x:v>
      </x:c>
      <x:c r="K108" s="6" t="s">
        <x:v>8548</x:v>
      </x:c>
      <x:c r="L108" s="6" t="s">
        <x:v>8549</x:v>
      </x:c>
      <x:c r="M108" s="6" t="s">
        <x:v>8465</x:v>
      </x:c>
      <x:c r="N108" s="6" t="s">
        <x:v>24</x:v>
      </x:c>
      <x:c r="O108" s="6" t="s">
        <x:v>24</x:v>
      </x:c>
      <x:c r="P108" s="6" t="s">
        <x:v>24</x:v>
      </x:c>
      <x:c r="Q108" s="6" t="s">
        <x:v>24</x:v>
      </x:c>
      <x:c r="R108" s="6" t="s">
        <x:v>24</x:v>
      </x:c>
      <x:c r="S108" s="6" t="s">
        <x:v>24</x:v>
      </x:c>
      <x:c r="T108" s="6" t="s">
        <x:v>24</x:v>
      </x:c>
      <x:c r="U108" s="6" t="s">
        <x:v>6492</x:v>
      </x:c>
      <x:c r="V108" s="6" t="s">
        <x:v>24</x:v>
      </x:c>
      <x:c r="W108" s="6" t="s">
        <x:v>24</x:v>
      </x:c>
      <x:c r="X108" s="6" t="s">
        <x:v>24</x:v>
      </x:c>
      <x:c r="Y108" s="6" t="s">
        <x:v>24</x:v>
      </x:c>
      <x:c r="Z108" s="6" t="s"/>
      <x:c r="AA108" s="6" t="s">
        <x:v>24</x:v>
      </x:c>
    </x:row>
    <x:row r="109" spans="1:27" x14ac:dyDescent="0.25">
      <x:c r="A109" s="11" t="s">
        <x:v>8432</x:v>
      </x:c>
      <x:c r="B109" s="6" t="s">
        <x:v>24</x:v>
      </x:c>
      <x:c r="C109" s="6" t="s">
        <x:v>1218</x:v>
      </x:c>
      <x:c r="D109" s="6" t="s">
        <x:v>243</x:v>
      </x:c>
      <x:c r="E109" s="6" t="s">
        <x:v>24</x:v>
      </x:c>
      <x:c r="F109" s="6" t="n">
        <x:v>1</x:v>
      </x:c>
      <x:c r="G109" s="6" t="s">
        <x:v>8550</x:v>
      </x:c>
      <x:c r="H109" s="11" t="s">
        <x:v>8551</x:v>
      </x:c>
      <x:c r="I109" s="6" t="s">
        <x:v>24</x:v>
      </x:c>
      <x:c r="J109" s="6" t="s">
        <x:v>5865</x:v>
      </x:c>
      <x:c r="K109" s="6" t="s">
        <x:v>8552</x:v>
      </x:c>
      <x:c r="L109" s="6" t="s">
        <x:v>8553</x:v>
      </x:c>
      <x:c r="M109" s="6" t="s">
        <x:v>8465</x:v>
      </x:c>
      <x:c r="N109" s="6" t="s">
        <x:v>24</x:v>
      </x:c>
      <x:c r="O109" s="6" t="s">
        <x:v>24</x:v>
      </x:c>
      <x:c r="P109" s="6" t="s">
        <x:v>24</x:v>
      </x:c>
      <x:c r="Q109" s="6" t="s">
        <x:v>24</x:v>
      </x:c>
      <x:c r="R109" s="6" t="s">
        <x:v>24</x:v>
      </x:c>
      <x:c r="S109" s="6" t="s">
        <x:v>24</x:v>
      </x:c>
      <x:c r="T109" s="6" t="s">
        <x:v>24</x:v>
      </x:c>
      <x:c r="U109" s="6" t="s">
        <x:v>6492</x:v>
      </x:c>
      <x:c r="V109" s="6" t="s">
        <x:v>24</x:v>
      </x:c>
      <x:c r="W109" s="6" t="s">
        <x:v>24</x:v>
      </x:c>
      <x:c r="X109" s="6" t="s">
        <x:v>24</x:v>
      </x:c>
      <x:c r="Y109" s="6" t="s">
        <x:v>24</x:v>
      </x:c>
      <x:c r="Z109" s="6" t="s">
        <x:v>8554</x:v>
      </x:c>
      <x:c r="AA109" s="6" t="s">
        <x:v>24</x:v>
      </x:c>
    </x:row>
    <x:row r="110" spans="1:27" x14ac:dyDescent="0.25">
      <x:c r="A110" s="11" t="s">
        <x:v>8432</x:v>
      </x:c>
      <x:c r="B110" s="6" t="s">
        <x:v>24</x:v>
      </x:c>
      <x:c r="C110" s="6" t="s">
        <x:v>1218</x:v>
      </x:c>
      <x:c r="D110" s="6" t="s">
        <x:v>212</x:v>
      </x:c>
      <x:c r="E110" s="6" t="s">
        <x:v>24</x:v>
      </x:c>
      <x:c r="F110" s="6" t="n">
        <x:v>1</x:v>
      </x:c>
      <x:c r="G110" s="6" t="s">
        <x:v>8555</x:v>
      </x:c>
      <x:c r="H110" s="11" t="s">
        <x:v>8556</x:v>
      </x:c>
      <x:c r="I110" s="6" t="s">
        <x:v>24</x:v>
      </x:c>
      <x:c r="J110" s="6" t="s">
        <x:v>8557</x:v>
      </x:c>
      <x:c r="K110" s="6" t="s">
        <x:v>8558</x:v>
      </x:c>
      <x:c r="L110" s="6" t="s">
        <x:v>8559</x:v>
      </x:c>
      <x:c r="M110" s="6" t="s">
        <x:v>8465</x:v>
      </x:c>
      <x:c r="N110" s="6" t="s">
        <x:v>24</x:v>
      </x:c>
      <x:c r="O110" s="6" t="s">
        <x:v>24</x:v>
      </x:c>
      <x:c r="P110" s="6" t="s">
        <x:v>24</x:v>
      </x:c>
      <x:c r="Q110" s="6" t="s">
        <x:v>24</x:v>
      </x:c>
      <x:c r="R110" s="6" t="s">
        <x:v>24</x:v>
      </x:c>
      <x:c r="S110" s="6" t="s">
        <x:v>24</x:v>
      </x:c>
      <x:c r="T110" s="6" t="s">
        <x:v>24</x:v>
      </x:c>
      <x:c r="U110" s="6" t="s">
        <x:v>217</x:v>
      </x:c>
      <x:c r="V110" s="6" t="s">
        <x:v>24</x:v>
      </x:c>
      <x:c r="W110" s="6" t="s">
        <x:v>24</x:v>
      </x:c>
      <x:c r="X110" s="6" t="s">
        <x:v>24</x:v>
      </x:c>
      <x:c r="Y110" s="6" t="s">
        <x:v>24</x:v>
      </x:c>
      <x:c r="Z110" s="6" t="s"/>
      <x:c r="AA110" s="6" t="s">
        <x:v>24</x:v>
      </x:c>
    </x:row>
    <x:row r="111" spans="1:27" x14ac:dyDescent="0.25">
      <x:c r="A111" s="11" t="s">
        <x:v>8432</x:v>
      </x:c>
      <x:c r="B111" s="6" t="s">
        <x:v>24</x:v>
      </x:c>
      <x:c r="C111" s="6" t="s">
        <x:v>1218</x:v>
      </x:c>
      <x:c r="D111" s="6" t="s">
        <x:v>212</x:v>
      </x:c>
      <x:c r="E111" s="6" t="s">
        <x:v>24</x:v>
      </x:c>
      <x:c r="F111" s="6" t="n">
        <x:v>1</x:v>
      </x:c>
      <x:c r="G111" s="6" t="s">
        <x:v>8560</x:v>
      </x:c>
      <x:c r="H111" s="11" t="s">
        <x:v>8561</x:v>
      </x:c>
      <x:c r="I111" s="6" t="s">
        <x:v>24</x:v>
      </x:c>
      <x:c r="J111" s="6" t="s">
        <x:v>7815</x:v>
      </x:c>
      <x:c r="K111" s="6" t="s">
        <x:v>8562</x:v>
      </x:c>
      <x:c r="L111" s="6" t="s">
        <x:v>8563</x:v>
      </x:c>
      <x:c r="M111" s="6" t="s">
        <x:v>8465</x:v>
      </x:c>
      <x:c r="N111" s="6" t="s">
        <x:v>24</x:v>
      </x:c>
      <x:c r="O111" s="6" t="s">
        <x:v>24</x:v>
      </x:c>
      <x:c r="P111" s="6" t="s">
        <x:v>24</x:v>
      </x:c>
      <x:c r="Q111" s="6" t="s">
        <x:v>24</x:v>
      </x:c>
      <x:c r="R111" s="6" t="s">
        <x:v>24</x:v>
      </x:c>
      <x:c r="S111" s="6" t="s">
        <x:v>24</x:v>
      </x:c>
      <x:c r="T111" s="6" t="s">
        <x:v>24</x:v>
      </x:c>
      <x:c r="U111" s="6" t="s">
        <x:v>217</x:v>
      </x:c>
      <x:c r="V111" s="6" t="s">
        <x:v>24</x:v>
      </x:c>
      <x:c r="W111" s="6" t="s">
        <x:v>24</x:v>
      </x:c>
      <x:c r="X111" s="6" t="s">
        <x:v>24</x:v>
      </x:c>
      <x:c r="Y111" s="6" t="s">
        <x:v>24</x:v>
      </x:c>
      <x:c r="Z111" s="6" t="s"/>
      <x:c r="AA111" s="6" t="s">
        <x:v>24</x:v>
      </x:c>
    </x:row>
    <x:row r="112" spans="1:27" x14ac:dyDescent="0.25">
      <x:c r="A112" s="11" t="s">
        <x:v>8432</x:v>
      </x:c>
      <x:c r="B112" s="6" t="s">
        <x:v>24</x:v>
      </x:c>
      <x:c r="C112" s="6" t="s">
        <x:v>1218</x:v>
      </x:c>
      <x:c r="D112" s="6" t="s">
        <x:v>212</x:v>
      </x:c>
      <x:c r="E112" s="6" t="s">
        <x:v>24</x:v>
      </x:c>
      <x:c r="F112" s="6" t="n">
        <x:v>1</x:v>
      </x:c>
      <x:c r="G112" s="6" t="s">
        <x:v>8564</x:v>
      </x:c>
      <x:c r="H112" s="11" t="s">
        <x:v>8565</x:v>
      </x:c>
      <x:c r="I112" s="6" t="s">
        <x:v>24</x:v>
      </x:c>
      <x:c r="J112" s="6" t="s">
        <x:v>5994</x:v>
      </x:c>
      <x:c r="K112" s="6" t="s">
        <x:v>8566</x:v>
      </x:c>
      <x:c r="L112" s="6" t="s">
        <x:v>8567</x:v>
      </x:c>
      <x:c r="M112" s="6" t="s">
        <x:v>8465</x:v>
      </x:c>
      <x:c r="N112" s="6" t="s">
        <x:v>24</x:v>
      </x:c>
      <x:c r="O112" s="6" t="s">
        <x:v>24</x:v>
      </x:c>
      <x:c r="P112" s="6" t="s">
        <x:v>24</x:v>
      </x:c>
      <x:c r="Q112" s="6" t="s">
        <x:v>24</x:v>
      </x:c>
      <x:c r="R112" s="6" t="s">
        <x:v>24</x:v>
      </x:c>
      <x:c r="S112" s="6" t="s">
        <x:v>24</x:v>
      </x:c>
      <x:c r="T112" s="6" t="s">
        <x:v>24</x:v>
      </x:c>
      <x:c r="U112" s="6" t="s">
        <x:v>217</x:v>
      </x:c>
      <x:c r="V112" s="6" t="s">
        <x:v>24</x:v>
      </x:c>
      <x:c r="W112" s="6" t="s">
        <x:v>24</x:v>
      </x:c>
      <x:c r="X112" s="6" t="s">
        <x:v>24</x:v>
      </x:c>
      <x:c r="Y112" s="6" t="s">
        <x:v>24</x:v>
      </x:c>
      <x:c r="Z112" s="6" t="s"/>
      <x:c r="AA112" s="6" t="s">
        <x:v>24</x:v>
      </x:c>
    </x:row>
    <x:row r="113" spans="1:27" x14ac:dyDescent="0.25">
      <x:c r="A113" s="11" t="s">
        <x:v>8432</x:v>
      </x:c>
      <x:c r="B113" s="6" t="s">
        <x:v>24</x:v>
      </x:c>
      <x:c r="C113" s="6" t="s">
        <x:v>1218</x:v>
      </x:c>
      <x:c r="D113" s="6" t="s">
        <x:v>226</x:v>
      </x:c>
      <x:c r="E113" s="6" t="s">
        <x:v>24</x:v>
      </x:c>
      <x:c r="F113" s="6" t="n">
        <x:v>1</x:v>
      </x:c>
      <x:c r="G113" s="6" t="s">
        <x:v>8568</x:v>
      </x:c>
      <x:c r="H113" s="11" t="s">
        <x:v>8569</x:v>
      </x:c>
      <x:c r="I113" s="6" t="s">
        <x:v>24</x:v>
      </x:c>
      <x:c r="J113" s="6" t="s">
        <x:v>6802</x:v>
      </x:c>
      <x:c r="K113" s="6" t="s">
        <x:v>8570</x:v>
      </x:c>
      <x:c r="L113" s="6" t="s">
        <x:v>8571</x:v>
      </x:c>
      <x:c r="M113" s="6" t="s">
        <x:v>8465</x:v>
      </x:c>
      <x:c r="N113" s="6" t="s">
        <x:v>24</x:v>
      </x:c>
      <x:c r="O113" s="6" t="s">
        <x:v>24</x:v>
      </x:c>
      <x:c r="P113" s="6" t="s">
        <x:v>24</x:v>
      </x:c>
      <x:c r="Q113" s="6" t="s">
        <x:v>24</x:v>
      </x:c>
      <x:c r="R113" s="6" t="s">
        <x:v>24</x:v>
      </x:c>
      <x:c r="S113" s="6" t="s">
        <x:v>24</x:v>
      </x:c>
      <x:c r="T113" s="6" t="s">
        <x:v>24</x:v>
      </x:c>
      <x:c r="U113" s="6" t="s">
        <x:v>237</x:v>
      </x:c>
      <x:c r="V113" s="6" t="s">
        <x:v>24</x:v>
      </x:c>
      <x:c r="W113" s="6" t="s">
        <x:v>24</x:v>
      </x:c>
      <x:c r="X113" s="6" t="s">
        <x:v>24</x:v>
      </x:c>
      <x:c r="Y113" s="6" t="s">
        <x:v>24</x:v>
      </x:c>
      <x:c r="Z113" s="6" t="s"/>
      <x:c r="AA113" s="6" t="s">
        <x:v>24</x:v>
      </x:c>
    </x:row>
    <x:row r="114" spans="1:27" x14ac:dyDescent="0.25">
      <x:c r="A114" s="11" t="s">
        <x:v>8432</x:v>
      </x:c>
      <x:c r="B114" s="6" t="s">
        <x:v>24</x:v>
      </x:c>
      <x:c r="C114" s="6" t="s">
        <x:v>1218</x:v>
      </x:c>
      <x:c r="D114" s="6" t="s">
        <x:v>226</x:v>
      </x:c>
      <x:c r="E114" s="6" t="s">
        <x:v>24</x:v>
      </x:c>
      <x:c r="F114" s="6" t="n">
        <x:v>1</x:v>
      </x:c>
      <x:c r="G114" s="6" t="s">
        <x:v>8572</x:v>
      </x:c>
      <x:c r="H114" s="11" t="s">
        <x:v>8573</x:v>
      </x:c>
      <x:c r="I114" s="6" t="s">
        <x:v>24</x:v>
      </x:c>
      <x:c r="J114" s="6" t="s">
        <x:v>8574</x:v>
      </x:c>
      <x:c r="K114" s="6" t="s">
        <x:v>8575</x:v>
      </x:c>
      <x:c r="L114" s="6" t="s">
        <x:v>8576</x:v>
      </x:c>
      <x:c r="M114" s="6" t="s">
        <x:v>8465</x:v>
      </x:c>
      <x:c r="N114" s="6" t="s">
        <x:v>24</x:v>
      </x:c>
      <x:c r="O114" s="6" t="s">
        <x:v>24</x:v>
      </x:c>
      <x:c r="P114" s="6" t="s">
        <x:v>24</x:v>
      </x:c>
      <x:c r="Q114" s="6" t="s">
        <x:v>24</x:v>
      </x:c>
      <x:c r="R114" s="6" t="s">
        <x:v>24</x:v>
      </x:c>
      <x:c r="S114" s="6" t="s">
        <x:v>24</x:v>
      </x:c>
      <x:c r="T114" s="6" t="s">
        <x:v>24</x:v>
      </x:c>
      <x:c r="U114" s="6" t="s">
        <x:v>237</x:v>
      </x:c>
      <x:c r="V114" s="6" t="s">
        <x:v>24</x:v>
      </x:c>
      <x:c r="W114" s="6" t="s">
        <x:v>24</x:v>
      </x:c>
      <x:c r="X114" s="6" t="s">
        <x:v>24</x:v>
      </x:c>
      <x:c r="Y114" s="6" t="s">
        <x:v>24</x:v>
      </x:c>
      <x:c r="Z114" s="6" t="s"/>
      <x:c r="AA114" s="6" t="s">
        <x:v>24</x:v>
      </x:c>
    </x:row>
    <x:row r="115" spans="1:27" x14ac:dyDescent="0.25">
      <x:c r="A115" s="11" t="s">
        <x:v>8432</x:v>
      </x:c>
      <x:c r="B115" s="6" t="s">
        <x:v>24</x:v>
      </x:c>
      <x:c r="C115" s="6" t="s">
        <x:v>1218</x:v>
      </x:c>
      <x:c r="D115" s="6" t="s">
        <x:v>250</x:v>
      </x:c>
      <x:c r="E115" s="6" t="s">
        <x:v>24</x:v>
      </x:c>
      <x:c r="F115" s="6" t="n">
        <x:v>1</x:v>
      </x:c>
      <x:c r="G115" s="6" t="s">
        <x:v>8577</x:v>
      </x:c>
      <x:c r="H115" s="11" t="s">
        <x:v>8578</x:v>
      </x:c>
      <x:c r="I115" s="6" t="s">
        <x:v>24</x:v>
      </x:c>
      <x:c r="J115" s="6" t="s">
        <x:v>5442</x:v>
      </x:c>
      <x:c r="K115" s="6" t="s">
        <x:v>8579</x:v>
      </x:c>
      <x:c r="L115" s="6" t="s">
        <x:v>8580</x:v>
      </x:c>
      <x:c r="M115" s="6" t="s">
        <x:v>8465</x:v>
      </x:c>
      <x:c r="N115" s="6" t="s">
        <x:v>24</x:v>
      </x:c>
      <x:c r="O115" s="6" t="s">
        <x:v>24</x:v>
      </x:c>
      <x:c r="P115" s="6" t="s">
        <x:v>24</x:v>
      </x:c>
      <x:c r="Q115" s="6" t="s">
        <x:v>24</x:v>
      </x:c>
      <x:c r="R115" s="6" t="s">
        <x:v>24</x:v>
      </x:c>
      <x:c r="S115" s="6" t="s">
        <x:v>24</x:v>
      </x:c>
      <x:c r="T115" s="6" t="s">
        <x:v>24</x:v>
      </x:c>
      <x:c r="U115" s="6" t="s">
        <x:v>217</x:v>
      </x:c>
      <x:c r="V115" s="6" t="s">
        <x:v>24</x:v>
      </x:c>
      <x:c r="W115" s="6" t="s">
        <x:v>24</x:v>
      </x:c>
      <x:c r="X115" s="6" t="s">
        <x:v>24</x:v>
      </x:c>
      <x:c r="Y115" s="6" t="s">
        <x:v>24</x:v>
      </x:c>
      <x:c r="Z115" s="6" t="s"/>
      <x:c r="AA115" s="6" t="s">
        <x:v>24</x:v>
      </x:c>
    </x:row>
    <x:row r="116" spans="1:27" x14ac:dyDescent="0.25">
      <x:c r="A116" s="11" t="s">
        <x:v>8432</x:v>
      </x:c>
      <x:c r="B116" s="6" t="s">
        <x:v>24</x:v>
      </x:c>
      <x:c r="C116" s="6" t="s">
        <x:v>1218</x:v>
      </x:c>
      <x:c r="D116" s="6" t="s">
        <x:v>243</x:v>
      </x:c>
      <x:c r="E116" s="6" t="s">
        <x:v>24</x:v>
      </x:c>
      <x:c r="F116" s="6" t="n">
        <x:v>1</x:v>
      </x:c>
      <x:c r="G116" s="6" t="s">
        <x:v>8581</x:v>
      </x:c>
      <x:c r="H116" s="11" t="s">
        <x:v>8582</x:v>
      </x:c>
      <x:c r="I116" s="6" t="s">
        <x:v>24</x:v>
      </x:c>
      <x:c r="J116" s="6" t="s">
        <x:v>4575</x:v>
      </x:c>
      <x:c r="K116" s="6" t="s">
        <x:v>8583</x:v>
      </x:c>
      <x:c r="L116" s="6" t="s">
        <x:v>8584</x:v>
      </x:c>
      <x:c r="M116" s="6" t="s">
        <x:v>8465</x:v>
      </x:c>
      <x:c r="N116" s="6" t="s">
        <x:v>24</x:v>
      </x:c>
      <x:c r="O116" s="6" t="s">
        <x:v>24</x:v>
      </x:c>
      <x:c r="P116" s="6" t="s">
        <x:v>24</x:v>
      </x:c>
      <x:c r="Q116" s="6" t="s">
        <x:v>24</x:v>
      </x:c>
      <x:c r="R116" s="6" t="s">
        <x:v>24</x:v>
      </x:c>
      <x:c r="S116" s="6" t="s">
        <x:v>24</x:v>
      </x:c>
      <x:c r="T116" s="6" t="s">
        <x:v>24</x:v>
      </x:c>
      <x:c r="U116" s="6" t="s">
        <x:v>6492</x:v>
      </x:c>
      <x:c r="V116" s="6" t="s">
        <x:v>24</x:v>
      </x:c>
      <x:c r="W116" s="6" t="s">
        <x:v>24</x:v>
      </x:c>
      <x:c r="X116" s="6" t="s">
        <x:v>24</x:v>
      </x:c>
      <x:c r="Y116" s="6" t="s">
        <x:v>24</x:v>
      </x:c>
      <x:c r="Z116" s="6" t="s"/>
      <x:c r="AA116" s="6" t="s">
        <x:v>24</x:v>
      </x:c>
    </x:row>
    <x:row r="117" spans="1:27" x14ac:dyDescent="0.25">
      <x:c r="A117" s="11" t="s">
        <x:v>8432</x:v>
      </x:c>
      <x:c r="B117" s="6" t="s">
        <x:v>24</x:v>
      </x:c>
      <x:c r="C117" s="6" t="s">
        <x:v>1218</x:v>
      </x:c>
      <x:c r="D117" s="6" t="s">
        <x:v>243</x:v>
      </x:c>
      <x:c r="E117" s="6" t="s">
        <x:v>24</x:v>
      </x:c>
      <x:c r="F117" s="6" t="n">
        <x:v>2</x:v>
      </x:c>
      <x:c r="G117" s="6" t="s">
        <x:v>8585</x:v>
      </x:c>
      <x:c r="H117" s="11" t="s">
        <x:v>8586</x:v>
      </x:c>
      <x:c r="I117" s="6" t="s">
        <x:v>24</x:v>
      </x:c>
      <x:c r="J117" s="6" t="s">
        <x:v>4363</x:v>
      </x:c>
      <x:c r="K117" s="6" t="s">
        <x:v>8587</x:v>
      </x:c>
      <x:c r="L117" s="6" t="s">
        <x:v>2006</x:v>
      </x:c>
      <x:c r="M117" s="6" t="s">
        <x:v>8465</x:v>
      </x:c>
      <x:c r="N117" s="6" t="s">
        <x:v>24</x:v>
      </x:c>
      <x:c r="O117" s="6" t="s">
        <x:v>24</x:v>
      </x:c>
      <x:c r="P117" s="6" t="s">
        <x:v>24</x:v>
      </x:c>
      <x:c r="Q117" s="6" t="s">
        <x:v>24</x:v>
      </x:c>
      <x:c r="R117" s="6" t="s">
        <x:v>24</x:v>
      </x:c>
      <x:c r="S117" s="6" t="s">
        <x:v>24</x:v>
      </x:c>
      <x:c r="T117" s="6" t="s">
        <x:v>24</x:v>
      </x:c>
      <x:c r="U117" s="6" t="s">
        <x:v>6361</x:v>
      </x:c>
      <x:c r="V117" s="6" t="s">
        <x:v>24</x:v>
      </x:c>
      <x:c r="W117" s="6" t="s">
        <x:v>24</x:v>
      </x:c>
      <x:c r="X117" s="6" t="s">
        <x:v>24</x:v>
      </x:c>
      <x:c r="Y117" s="6" t="s">
        <x:v>24</x:v>
      </x:c>
      <x:c r="Z117" s="6" t="s">
        <x:v>8588</x:v>
      </x:c>
      <x:c r="AA117" s="6" t="s">
        <x:v>24</x:v>
      </x:c>
    </x:row>
    <x:row r="118" spans="1:27" x14ac:dyDescent="0.25">
      <x:c r="A118" s="11" t="s">
        <x:v>8432</x:v>
      </x:c>
      <x:c r="B118" s="6" t="s">
        <x:v>24</x:v>
      </x:c>
      <x:c r="C118" s="6" t="s">
        <x:v>1218</x:v>
      </x:c>
      <x:c r="D118" s="6" t="s">
        <x:v>243</x:v>
      </x:c>
      <x:c r="E118" s="6" t="s">
        <x:v>24</x:v>
      </x:c>
      <x:c r="F118" s="6" t="n">
        <x:v>1</x:v>
      </x:c>
      <x:c r="G118" s="6" t="s">
        <x:v>8589</x:v>
      </x:c>
      <x:c r="H118" s="11" t="s">
        <x:v>8590</x:v>
      </x:c>
      <x:c r="I118" s="6" t="s">
        <x:v>24</x:v>
      </x:c>
      <x:c r="J118" s="6" t="s">
        <x:v>5006</x:v>
      </x:c>
      <x:c r="K118" s="6" t="s">
        <x:v>8591</x:v>
      </x:c>
      <x:c r="L118" s="6" t="s">
        <x:v>8592</x:v>
      </x:c>
      <x:c r="M118" s="6" t="s">
        <x:v>8465</x:v>
      </x:c>
      <x:c r="N118" s="6" t="s">
        <x:v>24</x:v>
      </x:c>
      <x:c r="O118" s="6" t="s">
        <x:v>24</x:v>
      </x:c>
      <x:c r="P118" s="6" t="s">
        <x:v>24</x:v>
      </x:c>
      <x:c r="Q118" s="6" t="s">
        <x:v>24</x:v>
      </x:c>
      <x:c r="R118" s="6" t="s">
        <x:v>24</x:v>
      </x:c>
      <x:c r="S118" s="6" t="s">
        <x:v>24</x:v>
      </x:c>
      <x:c r="T118" s="6" t="s">
        <x:v>24</x:v>
      </x:c>
      <x:c r="U118" s="6" t="s">
        <x:v>6492</x:v>
      </x:c>
      <x:c r="V118" s="6" t="s">
        <x:v>24</x:v>
      </x:c>
      <x:c r="W118" s="6" t="s">
        <x:v>24</x:v>
      </x:c>
      <x:c r="X118" s="6" t="s">
        <x:v>24</x:v>
      </x:c>
      <x:c r="Y118" s="6" t="s">
        <x:v>24</x:v>
      </x:c>
      <x:c r="Z118" s="6" t="s">
        <x:v>8593</x:v>
      </x:c>
      <x:c r="AA118" s="6" t="s">
        <x:v>24</x:v>
      </x:c>
    </x:row>
    <x:row r="119" spans="1:27" x14ac:dyDescent="0.25">
      <x:c r="A119" s="11" t="s">
        <x:v>8432</x:v>
      </x:c>
      <x:c r="B119" s="6" t="s">
        <x:v>24</x:v>
      </x:c>
      <x:c r="C119" s="6" t="s">
        <x:v>1218</x:v>
      </x:c>
      <x:c r="D119" s="6" t="s">
        <x:v>243</x:v>
      </x:c>
      <x:c r="E119" s="6" t="s">
        <x:v>24</x:v>
      </x:c>
      <x:c r="F119" s="6" t="n">
        <x:v>3</x:v>
      </x:c>
      <x:c r="G119" s="6" t="s">
        <x:v>8594</x:v>
      </x:c>
      <x:c r="H119" s="11" t="s">
        <x:v>8595</x:v>
      </x:c>
      <x:c r="I119" s="6" t="s">
        <x:v>24</x:v>
      </x:c>
      <x:c r="J119" s="6" t="s">
        <x:v>5806</x:v>
      </x:c>
      <x:c r="K119" s="6" t="s">
        <x:v>8596</x:v>
      </x:c>
      <x:c r="L119" s="6" t="s">
        <x:v>8597</x:v>
      </x:c>
      <x:c r="M119" s="6" t="s">
        <x:v>8465</x:v>
      </x:c>
      <x:c r="N119" s="6" t="s">
        <x:v>24</x:v>
      </x:c>
      <x:c r="O119" s="6" t="s">
        <x:v>24</x:v>
      </x:c>
      <x:c r="P119" s="6" t="s">
        <x:v>24</x:v>
      </x:c>
      <x:c r="Q119" s="6" t="s">
        <x:v>24</x:v>
      </x:c>
      <x:c r="R119" s="6" t="s">
        <x:v>24</x:v>
      </x:c>
      <x:c r="S119" s="6" t="s">
        <x:v>24</x:v>
      </x:c>
      <x:c r="T119" s="6" t="s">
        <x:v>24</x:v>
      </x:c>
      <x:c r="U119" s="6" t="s">
        <x:v>8598</x:v>
      </x:c>
      <x:c r="V119" s="6" t="s">
        <x:v>24</x:v>
      </x:c>
      <x:c r="W119" s="6" t="s">
        <x:v>24</x:v>
      </x:c>
      <x:c r="X119" s="6" t="s">
        <x:v>24</x:v>
      </x:c>
      <x:c r="Y119" s="6" t="s">
        <x:v>24</x:v>
      </x:c>
      <x:c r="Z119" s="6" t="s"/>
      <x:c r="AA119" s="6" t="s">
        <x:v>24</x:v>
      </x:c>
    </x:row>
    <x:row r="120" spans="1:27" x14ac:dyDescent="0.25">
      <x:c r="A120" s="11" t="s">
        <x:v>8432</x:v>
      </x:c>
      <x:c r="B120" s="6" t="s">
        <x:v>24</x:v>
      </x:c>
      <x:c r="C120" s="6" t="s">
        <x:v>1218</x:v>
      </x:c>
      <x:c r="D120" s="6" t="s">
        <x:v>243</x:v>
      </x:c>
      <x:c r="E120" s="6" t="s">
        <x:v>24</x:v>
      </x:c>
      <x:c r="F120" s="6" t="n">
        <x:v>3</x:v>
      </x:c>
      <x:c r="G120" s="6" t="s">
        <x:v>8599</x:v>
      </x:c>
      <x:c r="H120" s="11" t="s">
        <x:v>8600</x:v>
      </x:c>
      <x:c r="I120" s="6" t="s">
        <x:v>24</x:v>
      </x:c>
      <x:c r="J120" s="6" t="s">
        <x:v>5910</x:v>
      </x:c>
      <x:c r="K120" s="6" t="s">
        <x:v>8601</x:v>
      </x:c>
      <x:c r="L120" s="6" t="s">
        <x:v>8602</x:v>
      </x:c>
      <x:c r="M120" s="6" t="s">
        <x:v>8465</x:v>
      </x:c>
      <x:c r="N120" s="6" t="s">
        <x:v>24</x:v>
      </x:c>
      <x:c r="O120" s="6" t="s">
        <x:v>24</x:v>
      </x:c>
      <x:c r="P120" s="6" t="s">
        <x:v>24</x:v>
      </x:c>
      <x:c r="Q120" s="6" t="s">
        <x:v>24</x:v>
      </x:c>
      <x:c r="R120" s="6" t="s">
        <x:v>24</x:v>
      </x:c>
      <x:c r="S120" s="6" t="s">
        <x:v>24</x:v>
      </x:c>
      <x:c r="T120" s="6" t="s">
        <x:v>24</x:v>
      </x:c>
      <x:c r="U120" s="6" t="s">
        <x:v>8598</x:v>
      </x:c>
      <x:c r="V120" s="6" t="s">
        <x:v>24</x:v>
      </x:c>
      <x:c r="W120" s="6" t="s">
        <x:v>24</x:v>
      </x:c>
      <x:c r="X120" s="6" t="s">
        <x:v>24</x:v>
      </x:c>
      <x:c r="Y120" s="6" t="s">
        <x:v>24</x:v>
      </x:c>
      <x:c r="Z120" s="6" t="s"/>
      <x:c r="AA120" s="6" t="s">
        <x:v>24</x:v>
      </x:c>
    </x:row>
    <x:row r="121" spans="1:27" x14ac:dyDescent="0.25">
      <x:c r="A121" s="11" t="s">
        <x:v>8432</x:v>
      </x:c>
      <x:c r="B121" s="6" t="s">
        <x:v>24</x:v>
      </x:c>
      <x:c r="C121" s="6" t="s">
        <x:v>1218</x:v>
      </x:c>
      <x:c r="D121" s="6" t="s">
        <x:v>243</x:v>
      </x:c>
      <x:c r="E121" s="6" t="s">
        <x:v>24</x:v>
      </x:c>
      <x:c r="F121" s="6" t="n">
        <x:v>1</x:v>
      </x:c>
      <x:c r="G121" s="6" t="s">
        <x:v>8603</x:v>
      </x:c>
      <x:c r="H121" s="11" t="s">
        <x:v>8604</x:v>
      </x:c>
      <x:c r="I121" s="6" t="s">
        <x:v>24</x:v>
      </x:c>
      <x:c r="J121" s="6" t="s">
        <x:v>8127</x:v>
      </x:c>
      <x:c r="K121" s="6" t="s">
        <x:v>8605</x:v>
      </x:c>
      <x:c r="L121" s="6" t="s">
        <x:v>8606</x:v>
      </x:c>
      <x:c r="M121" s="6" t="s">
        <x:v>8465</x:v>
      </x:c>
      <x:c r="N121" s="6" t="s">
        <x:v>24</x:v>
      </x:c>
      <x:c r="O121" s="6" t="s">
        <x:v>24</x:v>
      </x:c>
      <x:c r="P121" s="6" t="s">
        <x:v>24</x:v>
      </x:c>
      <x:c r="Q121" s="6" t="s">
        <x:v>24</x:v>
      </x:c>
      <x:c r="R121" s="6" t="s">
        <x:v>24</x:v>
      </x:c>
      <x:c r="S121" s="6" t="s">
        <x:v>24</x:v>
      </x:c>
      <x:c r="T121" s="6" t="s">
        <x:v>24</x:v>
      </x:c>
      <x:c r="U121" s="6" t="s">
        <x:v>6492</x:v>
      </x:c>
      <x:c r="V121" s="6" t="s">
        <x:v>24</x:v>
      </x:c>
      <x:c r="W121" s="6" t="s">
        <x:v>24</x:v>
      </x:c>
      <x:c r="X121" s="6" t="s">
        <x:v>24</x:v>
      </x:c>
      <x:c r="Y121" s="6" t="s">
        <x:v>24</x:v>
      </x:c>
      <x:c r="Z121" s="6" t="s"/>
      <x:c r="AA121" s="6" t="s">
        <x:v>24</x:v>
      </x:c>
    </x:row>
    <x:row r="122" spans="1:27" x14ac:dyDescent="0.25">
      <x:c r="A122" s="11" t="s">
        <x:v>8432</x:v>
      </x:c>
      <x:c r="B122" s="6" t="s">
        <x:v>24</x:v>
      </x:c>
      <x:c r="C122" s="6" t="s">
        <x:v>1218</x:v>
      </x:c>
      <x:c r="D122" s="6" t="s">
        <x:v>243</x:v>
      </x:c>
      <x:c r="E122" s="6" t="s">
        <x:v>24</x:v>
      </x:c>
      <x:c r="F122" s="6" t="n">
        <x:v>1</x:v>
      </x:c>
      <x:c r="G122" s="6" t="s">
        <x:v>8607</x:v>
      </x:c>
      <x:c r="H122" s="11" t="s">
        <x:v>8608</x:v>
      </x:c>
      <x:c r="I122" s="6" t="s">
        <x:v>24</x:v>
      </x:c>
      <x:c r="J122" s="6" t="s">
        <x:v>4194</x:v>
      </x:c>
      <x:c r="K122" s="6" t="s">
        <x:v>8609</x:v>
      </x:c>
      <x:c r="L122" s="6" t="s">
        <x:v>4800</x:v>
      </x:c>
      <x:c r="M122" s="6" t="s">
        <x:v>8465</x:v>
      </x:c>
      <x:c r="N122" s="6" t="s">
        <x:v>24</x:v>
      </x:c>
      <x:c r="O122" s="6" t="s">
        <x:v>24</x:v>
      </x:c>
      <x:c r="P122" s="6" t="s">
        <x:v>24</x:v>
      </x:c>
      <x:c r="Q122" s="6" t="s">
        <x:v>24</x:v>
      </x:c>
      <x:c r="R122" s="6" t="s">
        <x:v>24</x:v>
      </x:c>
      <x:c r="S122" s="6" t="s">
        <x:v>24</x:v>
      </x:c>
      <x:c r="T122" s="6" t="s">
        <x:v>24</x:v>
      </x:c>
      <x:c r="U122" s="6" t="s">
        <x:v>6492</x:v>
      </x:c>
      <x:c r="V122" s="6" t="s">
        <x:v>24</x:v>
      </x:c>
      <x:c r="W122" s="6" t="s">
        <x:v>24</x:v>
      </x:c>
      <x:c r="X122" s="6" t="s">
        <x:v>24</x:v>
      </x:c>
      <x:c r="Y122" s="6" t="s">
        <x:v>24</x:v>
      </x:c>
      <x:c r="Z122" s="6" t="s"/>
      <x:c r="AA122" s="6" t="s">
        <x:v>24</x:v>
      </x:c>
    </x:row>
    <x:row r="123" spans="1:27" x14ac:dyDescent="0.25">
      <x:c r="A123" s="11" t="s">
        <x:v>8610</x:v>
      </x:c>
      <x:c r="B123" s="6" t="s">
        <x:v>24</x:v>
      </x:c>
      <x:c r="C123" s="6" t="s">
        <x:v>1218</x:v>
      </x:c>
      <x:c r="D123" s="6" t="s">
        <x:v>212</x:v>
      </x:c>
      <x:c r="E123" s="6" t="s">
        <x:v>24</x:v>
      </x:c>
      <x:c r="F123" s="6" t="n">
        <x:v>1</x:v>
      </x:c>
      <x:c r="G123" s="6" t="s">
        <x:v>8611</x:v>
      </x:c>
      <x:c r="H123" s="11" t="s">
        <x:v>8612</x:v>
      </x:c>
      <x:c r="I123" s="6" t="s">
        <x:v>24</x:v>
      </x:c>
      <x:c r="J123" s="6" t="s">
        <x:v>5151</x:v>
      </x:c>
      <x:c r="K123" s="6" t="s">
        <x:v>8613</x:v>
      </x:c>
      <x:c r="L123" s="6" t="s">
        <x:v>8614</x:v>
      </x:c>
      <x:c r="M123" s="6" t="s">
        <x:v>8465</x:v>
      </x:c>
      <x:c r="N123" s="6" t="s">
        <x:v>24</x:v>
      </x:c>
      <x:c r="O123" s="6" t="s">
        <x:v>24</x:v>
      </x:c>
      <x:c r="P123" s="6" t="s">
        <x:v>24</x:v>
      </x:c>
      <x:c r="Q123" s="6" t="s">
        <x:v>24</x:v>
      </x:c>
      <x:c r="R123" s="6" t="s">
        <x:v>24</x:v>
      </x:c>
      <x:c r="S123" s="6" t="s">
        <x:v>24</x:v>
      </x:c>
      <x:c r="T123" s="6" t="s">
        <x:v>24</x:v>
      </x:c>
      <x:c r="U123" s="6" t="s">
        <x:v>217</x:v>
      </x:c>
      <x:c r="V123" s="6" t="s">
        <x:v>24</x:v>
      </x:c>
      <x:c r="W123" s="6" t="s">
        <x:v>24</x:v>
      </x:c>
      <x:c r="X123" s="6" t="s">
        <x:v>24</x:v>
      </x:c>
      <x:c r="Y123" s="6" t="s">
        <x:v>24</x:v>
      </x:c>
      <x:c r="Z123" s="6" t="s">
        <x:v>8615</x:v>
      </x:c>
      <x:c r="AA123" s="6" t="s">
        <x:v>24</x:v>
      </x:c>
    </x:row>
    <x:row r="124" spans="1:27" x14ac:dyDescent="0.25">
      <x:c r="A124" s="11" t="s">
        <x:v>8610</x:v>
      </x:c>
      <x:c r="B124" s="6" t="s">
        <x:v>24</x:v>
      </x:c>
      <x:c r="C124" s="6" t="s">
        <x:v>1218</x:v>
      </x:c>
      <x:c r="D124" s="6" t="s">
        <x:v>243</x:v>
      </x:c>
      <x:c r="E124" s="6" t="s">
        <x:v>24</x:v>
      </x:c>
      <x:c r="F124" s="6" t="n">
        <x:v>1</x:v>
      </x:c>
      <x:c r="G124" s="6" t="s">
        <x:v>8616</x:v>
      </x:c>
      <x:c r="H124" s="11" t="s">
        <x:v>8617</x:v>
      </x:c>
      <x:c r="I124" s="6" t="s">
        <x:v>24</x:v>
      </x:c>
      <x:c r="J124" s="6" t="s">
        <x:v>6910</x:v>
      </x:c>
      <x:c r="K124" s="6" t="s">
        <x:v>8618</x:v>
      </x:c>
      <x:c r="L124" s="6" t="s">
        <x:v>8619</x:v>
      </x:c>
      <x:c r="M124" s="6" t="s">
        <x:v>8465</x:v>
      </x:c>
      <x:c r="N124" s="6" t="s">
        <x:v>24</x:v>
      </x:c>
      <x:c r="O124" s="6" t="s">
        <x:v>24</x:v>
      </x:c>
      <x:c r="P124" s="6" t="s">
        <x:v>24</x:v>
      </x:c>
      <x:c r="Q124" s="6" t="s">
        <x:v>24</x:v>
      </x:c>
      <x:c r="R124" s="6" t="s">
        <x:v>24</x:v>
      </x:c>
      <x:c r="S124" s="6" t="s">
        <x:v>24</x:v>
      </x:c>
      <x:c r="T124" s="6" t="s">
        <x:v>24</x:v>
      </x:c>
      <x:c r="U124" s="6" t="s">
        <x:v>6492</x:v>
      </x:c>
      <x:c r="V124" s="6" t="s">
        <x:v>24</x:v>
      </x:c>
      <x:c r="W124" s="6" t="s">
        <x:v>24</x:v>
      </x:c>
      <x:c r="X124" s="6" t="s">
        <x:v>24</x:v>
      </x:c>
      <x:c r="Y124" s="6" t="s">
        <x:v>24</x:v>
      </x:c>
      <x:c r="Z124" s="6" t="s"/>
      <x:c r="AA124" s="6" t="s">
        <x:v>24</x:v>
      </x:c>
    </x:row>
    <x:row r="125" spans="1:27" x14ac:dyDescent="0.25">
      <x:c r="A125" s="11" t="s">
        <x:v>8610</x:v>
      </x:c>
      <x:c r="B125" s="6" t="s">
        <x:v>24</x:v>
      </x:c>
      <x:c r="C125" s="6" t="s">
        <x:v>1218</x:v>
      </x:c>
      <x:c r="D125" s="6" t="s">
        <x:v>266</x:v>
      </x:c>
      <x:c r="E125" s="6" t="s">
        <x:v>24</x:v>
      </x:c>
      <x:c r="F125" s="6" t="n">
        <x:v>1</x:v>
      </x:c>
      <x:c r="G125" s="6" t="s">
        <x:v>8620</x:v>
      </x:c>
      <x:c r="H125" s="11" t="s">
        <x:v>8621</x:v>
      </x:c>
      <x:c r="I125" s="6" t="s">
        <x:v>24</x:v>
      </x:c>
      <x:c r="J125" s="6" t="s">
        <x:v>5375</x:v>
      </x:c>
      <x:c r="K125" s="6" t="s">
        <x:v>8622</x:v>
      </x:c>
      <x:c r="L125" s="6" t="s">
        <x:v>8623</x:v>
      </x:c>
      <x:c r="M125" s="6" t="s">
        <x:v>8465</x:v>
      </x:c>
      <x:c r="N125" s="6" t="s">
        <x:v>24</x:v>
      </x:c>
      <x:c r="O125" s="6" t="s">
        <x:v>24</x:v>
      </x:c>
      <x:c r="P125" s="6" t="s">
        <x:v>24</x:v>
      </x:c>
      <x:c r="Q125" s="6" t="s">
        <x:v>24</x:v>
      </x:c>
      <x:c r="R125" s="6" t="s">
        <x:v>24</x:v>
      </x:c>
      <x:c r="S125" s="6" t="s">
        <x:v>24</x:v>
      </x:c>
      <x:c r="T125" s="6" t="s">
        <x:v>24</x:v>
      </x:c>
      <x:c r="U125" s="6" t="s">
        <x:v>272</x:v>
      </x:c>
      <x:c r="V125" s="6" t="s">
        <x:v>24</x:v>
      </x:c>
      <x:c r="W125" s="6" t="s">
        <x:v>24</x:v>
      </x:c>
      <x:c r="X125" s="6" t="s">
        <x:v>24</x:v>
      </x:c>
      <x:c r="Y125" s="6" t="s">
        <x:v>24</x:v>
      </x:c>
      <x:c r="Z125" s="6" t="s">
        <x:v>8624</x:v>
      </x:c>
      <x:c r="AA125" s="6" t="s">
        <x:v>24</x:v>
      </x:c>
    </x:row>
    <x:row r="126" spans="1:27" x14ac:dyDescent="0.25">
      <x:c r="A126" s="11" t="s">
        <x:v>8610</x:v>
      </x:c>
      <x:c r="B126" s="6" t="s">
        <x:v>24</x:v>
      </x:c>
      <x:c r="C126" s="6" t="s">
        <x:v>1218</x:v>
      </x:c>
      <x:c r="D126" s="6" t="s">
        <x:v>243</x:v>
      </x:c>
      <x:c r="E126" s="6" t="s">
        <x:v>24</x:v>
      </x:c>
      <x:c r="F126" s="6" t="n">
        <x:v>1</x:v>
      </x:c>
      <x:c r="G126" s="6" t="s">
        <x:v>8625</x:v>
      </x:c>
      <x:c r="H126" s="11" t="s">
        <x:v>8626</x:v>
      </x:c>
      <x:c r="I126" s="6" t="s">
        <x:v>24</x:v>
      </x:c>
      <x:c r="J126" s="6" t="s">
        <x:v>8627</x:v>
      </x:c>
      <x:c r="K126" s="6" t="s">
        <x:v>8628</x:v>
      </x:c>
      <x:c r="L126" s="6" t="s">
        <x:v>8629</x:v>
      </x:c>
      <x:c r="M126" s="6" t="s">
        <x:v>8465</x:v>
      </x:c>
      <x:c r="N126" s="6" t="s">
        <x:v>24</x:v>
      </x:c>
      <x:c r="O126" s="6" t="s">
        <x:v>24</x:v>
      </x:c>
      <x:c r="P126" s="6" t="s">
        <x:v>24</x:v>
      </x:c>
      <x:c r="Q126" s="6" t="s">
        <x:v>24</x:v>
      </x:c>
      <x:c r="R126" s="6" t="s">
        <x:v>24</x:v>
      </x:c>
      <x:c r="S126" s="6" t="s">
        <x:v>24</x:v>
      </x:c>
      <x:c r="T126" s="6" t="s">
        <x:v>24</x:v>
      </x:c>
      <x:c r="U126" s="6" t="s">
        <x:v>6492</x:v>
      </x:c>
      <x:c r="V126" s="6" t="s">
        <x:v>24</x:v>
      </x:c>
      <x:c r="W126" s="6" t="s">
        <x:v>24</x:v>
      </x:c>
      <x:c r="X126" s="6" t="s">
        <x:v>24</x:v>
      </x:c>
      <x:c r="Y126" s="6" t="s">
        <x:v>24</x:v>
      </x:c>
      <x:c r="Z126" s="6" t="s"/>
      <x:c r="AA126" s="6" t="s">
        <x:v>24</x:v>
      </x:c>
    </x:row>
    <x:row r="127" spans="1:27" x14ac:dyDescent="0.25">
      <x:c r="A127" s="11" t="s">
        <x:v>8610</x:v>
      </x:c>
      <x:c r="B127" s="6" t="s">
        <x:v>24</x:v>
      </x:c>
      <x:c r="C127" s="6" t="s">
        <x:v>1218</x:v>
      </x:c>
      <x:c r="D127" s="6" t="s">
        <x:v>250</x:v>
      </x:c>
      <x:c r="E127" s="6" t="s">
        <x:v>24</x:v>
      </x:c>
      <x:c r="F127" s="6" t="n">
        <x:v>1</x:v>
      </x:c>
      <x:c r="G127" s="6" t="s">
        <x:v>8630</x:v>
      </x:c>
      <x:c r="H127" s="11" t="s">
        <x:v>8631</x:v>
      </x:c>
      <x:c r="I127" s="6" t="s">
        <x:v>24</x:v>
      </x:c>
      <x:c r="J127" s="6" t="s">
        <x:v>4467</x:v>
      </x:c>
      <x:c r="K127" s="6" t="s">
        <x:v>8632</x:v>
      </x:c>
      <x:c r="L127" s="6" t="s">
        <x:v>8633</x:v>
      </x:c>
      <x:c r="M127" s="6" t="s">
        <x:v>8465</x:v>
      </x:c>
      <x:c r="N127" s="6" t="s">
        <x:v>24</x:v>
      </x:c>
      <x:c r="O127" s="6" t="s">
        <x:v>24</x:v>
      </x:c>
      <x:c r="P127" s="6" t="s">
        <x:v>24</x:v>
      </x:c>
      <x:c r="Q127" s="6" t="s">
        <x:v>24</x:v>
      </x:c>
      <x:c r="R127" s="6" t="s">
        <x:v>24</x:v>
      </x:c>
      <x:c r="S127" s="6" t="s">
        <x:v>24</x:v>
      </x:c>
      <x:c r="T127" s="6" t="s">
        <x:v>24</x:v>
      </x:c>
      <x:c r="U127" s="6" t="s">
        <x:v>217</x:v>
      </x:c>
      <x:c r="V127" s="6" t="s">
        <x:v>24</x:v>
      </x:c>
      <x:c r="W127" s="6" t="s">
        <x:v>24</x:v>
      </x:c>
      <x:c r="X127" s="6" t="s">
        <x:v>24</x:v>
      </x:c>
      <x:c r="Y127" s="6" t="s">
        <x:v>24</x:v>
      </x:c>
      <x:c r="Z127" s="6" t="s"/>
      <x:c r="AA127" s="6" t="s">
        <x:v>24</x:v>
      </x:c>
    </x:row>
    <x:row r="128" spans="1:27" x14ac:dyDescent="0.25">
      <x:c r="A128" s="11" t="s">
        <x:v>8610</x:v>
      </x:c>
      <x:c r="B128" s="6" t="s">
        <x:v>24</x:v>
      </x:c>
      <x:c r="C128" s="6" t="s">
        <x:v>1218</x:v>
      </x:c>
      <x:c r="D128" s="6" t="s">
        <x:v>212</x:v>
      </x:c>
      <x:c r="E128" s="6" t="s">
        <x:v>24</x:v>
      </x:c>
      <x:c r="F128" s="6" t="n">
        <x:v>1</x:v>
      </x:c>
      <x:c r="G128" s="6" t="s">
        <x:v>8634</x:v>
      </x:c>
      <x:c r="H128" s="11" t="s">
        <x:v>8635</x:v>
      </x:c>
      <x:c r="I128" s="6" t="s">
        <x:v>24</x:v>
      </x:c>
      <x:c r="J128" s="6" t="s">
        <x:v>7469</x:v>
      </x:c>
      <x:c r="K128" s="6" t="s">
        <x:v>8636</x:v>
      </x:c>
      <x:c r="L128" s="6" t="s">
        <x:v>8637</x:v>
      </x:c>
      <x:c r="M128" s="6" t="s">
        <x:v>8465</x:v>
      </x:c>
      <x:c r="N128" s="6" t="s">
        <x:v>24</x:v>
      </x:c>
      <x:c r="O128" s="6" t="s">
        <x:v>24</x:v>
      </x:c>
      <x:c r="P128" s="6" t="s">
        <x:v>24</x:v>
      </x:c>
      <x:c r="Q128" s="6" t="s">
        <x:v>24</x:v>
      </x:c>
      <x:c r="R128" s="6" t="s">
        <x:v>24</x:v>
      </x:c>
      <x:c r="S128" s="6" t="s">
        <x:v>24</x:v>
      </x:c>
      <x:c r="T128" s="6" t="s">
        <x:v>24</x:v>
      </x:c>
      <x:c r="U128" s="6" t="s">
        <x:v>217</x:v>
      </x:c>
      <x:c r="V128" s="6" t="s">
        <x:v>24</x:v>
      </x:c>
      <x:c r="W128" s="6" t="s">
        <x:v>24</x:v>
      </x:c>
      <x:c r="X128" s="6" t="s">
        <x:v>24</x:v>
      </x:c>
      <x:c r="Y128" s="6" t="s">
        <x:v>24</x:v>
      </x:c>
      <x:c r="Z128" s="6" t="s"/>
      <x:c r="AA128" s="6" t="s">
        <x:v>24</x:v>
      </x:c>
    </x:row>
    <x:row r="129" spans="1:27" x14ac:dyDescent="0.25">
      <x:c r="A129" s="11" t="s">
        <x:v>8610</x:v>
      </x:c>
      <x:c r="B129" s="6" t="s">
        <x:v>24</x:v>
      </x:c>
      <x:c r="C129" s="6" t="s">
        <x:v>1218</x:v>
      </x:c>
      <x:c r="D129" s="6" t="s">
        <x:v>212</x:v>
      </x:c>
      <x:c r="E129" s="6" t="s">
        <x:v>24</x:v>
      </x:c>
      <x:c r="F129" s="6" t="n">
        <x:v>2</x:v>
      </x:c>
      <x:c r="G129" s="6" t="s">
        <x:v>8638</x:v>
      </x:c>
      <x:c r="H129" s="11" t="s">
        <x:v>8639</x:v>
      </x:c>
      <x:c r="I129" s="6" t="s">
        <x:v>24</x:v>
      </x:c>
      <x:c r="J129" s="6" t="s">
        <x:v>4785</x:v>
      </x:c>
      <x:c r="K129" s="6" t="s">
        <x:v>8640</x:v>
      </x:c>
      <x:c r="L129" s="6" t="s">
        <x:v>8641</x:v>
      </x:c>
      <x:c r="M129" s="6" t="s">
        <x:v>8465</x:v>
      </x:c>
      <x:c r="N129" s="6" t="s">
        <x:v>24</x:v>
      </x:c>
      <x:c r="O129" s="6" t="s">
        <x:v>24</x:v>
      </x:c>
      <x:c r="P129" s="6" t="s">
        <x:v>24</x:v>
      </x:c>
      <x:c r="Q129" s="6" t="s">
        <x:v>24</x:v>
      </x:c>
      <x:c r="R129" s="6" t="s">
        <x:v>24</x:v>
      </x:c>
      <x:c r="S129" s="6" t="s">
        <x:v>24</x:v>
      </x:c>
      <x:c r="T129" s="6" t="s">
        <x:v>24</x:v>
      </x:c>
      <x:c r="U129" s="6" t="s">
        <x:v>359</x:v>
      </x:c>
      <x:c r="V129" s="6" t="s">
        <x:v>24</x:v>
      </x:c>
      <x:c r="W129" s="6" t="s">
        <x:v>24</x:v>
      </x:c>
      <x:c r="X129" s="6" t="s">
        <x:v>24</x:v>
      </x:c>
      <x:c r="Y129" s="6" t="s">
        <x:v>24</x:v>
      </x:c>
      <x:c r="Z129" s="6" t="s"/>
      <x:c r="AA129" s="6" t="s">
        <x:v>24</x:v>
      </x:c>
    </x:row>
    <x:row r="130" spans="1:27" x14ac:dyDescent="0.25">
      <x:c r="A130" s="11" t="s">
        <x:v>8610</x:v>
      </x:c>
      <x:c r="B130" s="6" t="s">
        <x:v>24</x:v>
      </x:c>
      <x:c r="C130" s="6" t="s">
        <x:v>1218</x:v>
      </x:c>
      <x:c r="D130" s="6" t="s">
        <x:v>238</x:v>
      </x:c>
      <x:c r="E130" s="6" t="s">
        <x:v>24</x:v>
      </x:c>
      <x:c r="F130" s="6" t="n">
        <x:v>1</x:v>
      </x:c>
      <x:c r="G130" s="6" t="s">
        <x:v>8642</x:v>
      </x:c>
      <x:c r="H130" s="11" t="s">
        <x:v>8643</x:v>
      </x:c>
      <x:c r="I130" s="6" t="s">
        <x:v>24</x:v>
      </x:c>
      <x:c r="J130" s="6" t="s">
        <x:v>8644</x:v>
      </x:c>
      <x:c r="K130" s="6" t="s">
        <x:v>8645</x:v>
      </x:c>
      <x:c r="L130" s="6" t="s">
        <x:v>8646</x:v>
      </x:c>
      <x:c r="M130" s="6" t="s">
        <x:v>8465</x:v>
      </x:c>
      <x:c r="N130" s="6" t="s">
        <x:v>24</x:v>
      </x:c>
      <x:c r="O130" s="6" t="s">
        <x:v>24</x:v>
      </x:c>
      <x:c r="P130" s="6" t="s">
        <x:v>24</x:v>
      </x:c>
      <x:c r="Q130" s="6" t="s">
        <x:v>24</x:v>
      </x:c>
      <x:c r="R130" s="6" t="s">
        <x:v>24</x:v>
      </x:c>
      <x:c r="S130" s="6" t="s">
        <x:v>24</x:v>
      </x:c>
      <x:c r="T130" s="6" t="s">
        <x:v>24</x:v>
      </x:c>
      <x:c r="U130" s="6" t="s">
        <x:v>237</x:v>
      </x:c>
      <x:c r="V130" s="6" t="s">
        <x:v>24</x:v>
      </x:c>
      <x:c r="W130" s="6" t="s">
        <x:v>24</x:v>
      </x:c>
      <x:c r="X130" s="6" t="s">
        <x:v>24</x:v>
      </x:c>
      <x:c r="Y130" s="6" t="s">
        <x:v>24</x:v>
      </x:c>
      <x:c r="Z130" s="6" t="s"/>
      <x:c r="AA130" s="6" t="s">
        <x:v>24</x:v>
      </x:c>
    </x:row>
    <x:row r="131" spans="1:27" x14ac:dyDescent="0.25">
      <x:c r="A131" s="11" t="s">
        <x:v>8647</x:v>
      </x:c>
      <x:c r="B131" s="6" t="s">
        <x:v>24</x:v>
      </x:c>
      <x:c r="C131" s="6" t="s">
        <x:v>1218</x:v>
      </x:c>
      <x:c r="D131" s="6" t="s">
        <x:v>243</x:v>
      </x:c>
      <x:c r="E131" s="6" t="s">
        <x:v>24</x:v>
      </x:c>
      <x:c r="F131" s="6" t="n">
        <x:v>1</x:v>
      </x:c>
      <x:c r="G131" s="6" t="s">
        <x:v>8648</x:v>
      </x:c>
      <x:c r="H131" s="11" t="s">
        <x:v>8649</x:v>
      </x:c>
      <x:c r="I131" s="6" t="s">
        <x:v>24</x:v>
      </x:c>
      <x:c r="J131" s="6" t="s">
        <x:v>7469</x:v>
      </x:c>
      <x:c r="K131" s="6" t="s">
        <x:v>8650</x:v>
      </x:c>
      <x:c r="L131" s="6" t="s">
        <x:v>8651</x:v>
      </x:c>
      <x:c r="M131" s="6" t="s">
        <x:v>8465</x:v>
      </x:c>
      <x:c r="N131" s="6" t="s">
        <x:v>24</x:v>
      </x:c>
      <x:c r="O131" s="6" t="s">
        <x:v>24</x:v>
      </x:c>
      <x:c r="P131" s="6" t="s">
        <x:v>24</x:v>
      </x:c>
      <x:c r="Q131" s="6" t="s">
        <x:v>24</x:v>
      </x:c>
      <x:c r="R131" s="6" t="s">
        <x:v>24</x:v>
      </x:c>
      <x:c r="S131" s="6" t="s">
        <x:v>24</x:v>
      </x:c>
      <x:c r="T131" s="6" t="s">
        <x:v>24</x:v>
      </x:c>
      <x:c r="U131" s="6" t="s">
        <x:v>6492</x:v>
      </x:c>
      <x:c r="V131" s="6" t="s">
        <x:v>24</x:v>
      </x:c>
      <x:c r="W131" s="6" t="s">
        <x:v>24</x:v>
      </x:c>
      <x:c r="X131" s="6" t="s">
        <x:v>24</x:v>
      </x:c>
      <x:c r="Y131" s="6" t="s">
        <x:v>24</x:v>
      </x:c>
      <x:c r="Z131" s="6" t="s"/>
      <x:c r="AA131" s="6" t="s">
        <x:v>24</x:v>
      </x:c>
    </x:row>
    <x:row r="132" spans="1:27" x14ac:dyDescent="0.25">
      <x:c r="A132" s="11" t="s">
        <x:v>8647</x:v>
      </x:c>
      <x:c r="B132" s="6" t="s">
        <x:v>24</x:v>
      </x:c>
      <x:c r="C132" s="6" t="s">
        <x:v>1218</x:v>
      </x:c>
      <x:c r="D132" s="6" t="s">
        <x:v>212</x:v>
      </x:c>
      <x:c r="E132" s="6" t="s">
        <x:v>24</x:v>
      </x:c>
      <x:c r="F132" s="6" t="n">
        <x:v>1</x:v>
      </x:c>
      <x:c r="G132" s="6" t="s">
        <x:v>8652</x:v>
      </x:c>
      <x:c r="H132" s="11" t="s">
        <x:v>8653</x:v>
      </x:c>
      <x:c r="I132" s="6" t="s">
        <x:v>24</x:v>
      </x:c>
      <x:c r="J132" s="6" t="s">
        <x:v>5900</x:v>
      </x:c>
      <x:c r="K132" s="6" t="s">
        <x:v>8654</x:v>
      </x:c>
      <x:c r="L132" s="6" t="s">
        <x:v>8655</x:v>
      </x:c>
      <x:c r="M132" s="6" t="s">
        <x:v>8465</x:v>
      </x:c>
      <x:c r="N132" s="6" t="s">
        <x:v>24</x:v>
      </x:c>
      <x:c r="O132" s="6" t="s">
        <x:v>24</x:v>
      </x:c>
      <x:c r="P132" s="6" t="s">
        <x:v>24</x:v>
      </x:c>
      <x:c r="Q132" s="6" t="s">
        <x:v>24</x:v>
      </x:c>
      <x:c r="R132" s="6" t="s">
        <x:v>24</x:v>
      </x:c>
      <x:c r="S132" s="6" t="s">
        <x:v>24</x:v>
      </x:c>
      <x:c r="T132" s="6" t="s">
        <x:v>24</x:v>
      </x:c>
      <x:c r="U132" s="6" t="s">
        <x:v>217</x:v>
      </x:c>
      <x:c r="V132" s="6" t="s">
        <x:v>24</x:v>
      </x:c>
      <x:c r="W132" s="6" t="s">
        <x:v>24</x:v>
      </x:c>
      <x:c r="X132" s="6" t="s">
        <x:v>24</x:v>
      </x:c>
      <x:c r="Y132" s="6" t="s">
        <x:v>24</x:v>
      </x:c>
      <x:c r="Z132" s="6" t="s"/>
      <x:c r="AA132" s="6" t="s">
        <x:v>24</x:v>
      </x:c>
    </x:row>
    <x:row r="133" spans="1:27" x14ac:dyDescent="0.25">
      <x:c r="A133" s="11" t="s">
        <x:v>8647</x:v>
      </x:c>
      <x:c r="B133" s="6" t="s">
        <x:v>24</x:v>
      </x:c>
      <x:c r="C133" s="6" t="s">
        <x:v>1218</x:v>
      </x:c>
      <x:c r="D133" s="6" t="s">
        <x:v>243</x:v>
      </x:c>
      <x:c r="E133" s="6" t="s">
        <x:v>24</x:v>
      </x:c>
      <x:c r="F133" s="6" t="n">
        <x:v>1</x:v>
      </x:c>
      <x:c r="G133" s="6" t="s">
        <x:v>8656</x:v>
      </x:c>
      <x:c r="H133" s="11" t="s">
        <x:v>8657</x:v>
      </x:c>
      <x:c r="I133" s="6" t="s">
        <x:v>24</x:v>
      </x:c>
      <x:c r="J133" s="6" t="s">
        <x:v>4659</x:v>
      </x:c>
      <x:c r="K133" s="6" t="s">
        <x:v>8658</x:v>
      </x:c>
      <x:c r="L133" s="6" t="s">
        <x:v>8659</x:v>
      </x:c>
      <x:c r="M133" s="6" t="s">
        <x:v>8465</x:v>
      </x:c>
      <x:c r="N133" s="6" t="s">
        <x:v>24</x:v>
      </x:c>
      <x:c r="O133" s="6" t="s">
        <x:v>24</x:v>
      </x:c>
      <x:c r="P133" s="6" t="s">
        <x:v>24</x:v>
      </x:c>
      <x:c r="Q133" s="6" t="s">
        <x:v>24</x:v>
      </x:c>
      <x:c r="R133" s="6" t="s">
        <x:v>24</x:v>
      </x:c>
      <x:c r="S133" s="6" t="s">
        <x:v>24</x:v>
      </x:c>
      <x:c r="T133" s="6" t="s">
        <x:v>24</x:v>
      </x:c>
      <x:c r="U133" s="6" t="s">
        <x:v>6492</x:v>
      </x:c>
      <x:c r="V133" s="6" t="s">
        <x:v>24</x:v>
      </x:c>
      <x:c r="W133" s="6" t="s">
        <x:v>24</x:v>
      </x:c>
      <x:c r="X133" s="6" t="s">
        <x:v>24</x:v>
      </x:c>
      <x:c r="Y133" s="6" t="s">
        <x:v>24</x:v>
      </x:c>
      <x:c r="Z133" s="6" t="s"/>
      <x:c r="AA133" s="6" t="s">
        <x:v>24</x:v>
      </x:c>
    </x:row>
    <x:row r="134" spans="1:27" x14ac:dyDescent="0.25">
      <x:c r="A134" s="11" t="s">
        <x:v>8647</x:v>
      </x:c>
      <x:c r="B134" s="6" t="s">
        <x:v>24</x:v>
      </x:c>
      <x:c r="C134" s="6" t="s">
        <x:v>1218</x:v>
      </x:c>
      <x:c r="D134" s="6" t="s">
        <x:v>462</x:v>
      </x:c>
      <x:c r="E134" s="6" t="s">
        <x:v>24</x:v>
      </x:c>
      <x:c r="F134" s="6" t="n">
        <x:v>1</x:v>
      </x:c>
      <x:c r="G134" s="6" t="s">
        <x:v>8660</x:v>
      </x:c>
      <x:c r="H134" s="11" t="s">
        <x:v>8661</x:v>
      </x:c>
      <x:c r="I134" s="6" t="s">
        <x:v>24</x:v>
      </x:c>
      <x:c r="J134" s="6" t="s">
        <x:v>5905</x:v>
      </x:c>
      <x:c r="K134" s="6" t="s">
        <x:v>8662</x:v>
      </x:c>
      <x:c r="L134" s="6" t="s">
        <x:v>8663</x:v>
      </x:c>
      <x:c r="M134" s="6" t="s">
        <x:v>8465</x:v>
      </x:c>
      <x:c r="N134" s="6" t="s">
        <x:v>24</x:v>
      </x:c>
      <x:c r="O134" s="6" t="s">
        <x:v>24</x:v>
      </x:c>
      <x:c r="P134" s="6" t="s">
        <x:v>24</x:v>
      </x:c>
      <x:c r="Q134" s="6" t="s">
        <x:v>24</x:v>
      </x:c>
      <x:c r="R134" s="6" t="s">
        <x:v>24</x:v>
      </x:c>
      <x:c r="S134" s="6" t="s">
        <x:v>24</x:v>
      </x:c>
      <x:c r="T134" s="6" t="s">
        <x:v>24</x:v>
      </x:c>
      <x:c r="U134" s="6" t="s">
        <x:v>2472</x:v>
      </x:c>
      <x:c r="V134" s="6" t="s">
        <x:v>24</x:v>
      </x:c>
      <x:c r="W134" s="6" t="s">
        <x:v>24</x:v>
      </x:c>
      <x:c r="X134" s="6" t="s">
        <x:v>24</x:v>
      </x:c>
      <x:c r="Y134" s="6" t="s">
        <x:v>24</x:v>
      </x:c>
      <x:c r="Z134" s="6" t="s"/>
      <x:c r="AA134" s="6" t="s">
        <x:v>24</x:v>
      </x:c>
    </x:row>
    <x:row r="135" spans="1:27" x14ac:dyDescent="0.25">
      <x:c r="A135" s="11" t="s">
        <x:v>8647</x:v>
      </x:c>
      <x:c r="B135" s="6" t="s">
        <x:v>24</x:v>
      </x:c>
      <x:c r="C135" s="6" t="s">
        <x:v>1218</x:v>
      </x:c>
      <x:c r="D135" s="6" t="s">
        <x:v>250</x:v>
      </x:c>
      <x:c r="E135" s="6" t="s">
        <x:v>24</x:v>
      </x:c>
      <x:c r="F135" s="6" t="n">
        <x:v>4</x:v>
      </x:c>
      <x:c r="G135" s="6" t="s">
        <x:v>8664</x:v>
      </x:c>
      <x:c r="H135" s="11" t="s">
        <x:v>8665</x:v>
      </x:c>
      <x:c r="I135" s="6" t="s">
        <x:v>24</x:v>
      </x:c>
      <x:c r="J135" s="6" t="s">
        <x:v>4234</x:v>
      </x:c>
      <x:c r="K135" s="6" t="s">
        <x:v>8666</x:v>
      </x:c>
      <x:c r="L135" s="6" t="s">
        <x:v>6255</x:v>
      </x:c>
      <x:c r="M135" s="6" t="s">
        <x:v>8465</x:v>
      </x:c>
      <x:c r="N135" s="6" t="s">
        <x:v>24</x:v>
      </x:c>
      <x:c r="O135" s="6" t="s">
        <x:v>24</x:v>
      </x:c>
      <x:c r="P135" s="6" t="s">
        <x:v>24</x:v>
      </x:c>
      <x:c r="Q135" s="6" t="s">
        <x:v>24</x:v>
      </x:c>
      <x:c r="R135" s="6" t="s">
        <x:v>24</x:v>
      </x:c>
      <x:c r="S135" s="6" t="s">
        <x:v>24</x:v>
      </x:c>
      <x:c r="T135" s="6" t="s">
        <x:v>24</x:v>
      </x:c>
      <x:c r="U135" s="6" t="s">
        <x:v>286</x:v>
      </x:c>
      <x:c r="V135" s="6" t="s">
        <x:v>24</x:v>
      </x:c>
      <x:c r="W135" s="6" t="s">
        <x:v>24</x:v>
      </x:c>
      <x:c r="X135" s="6" t="s">
        <x:v>24</x:v>
      </x:c>
      <x:c r="Y135" s="6" t="s">
        <x:v>24</x:v>
      </x:c>
      <x:c r="Z135" s="6" t="s"/>
      <x:c r="AA135" s="6" t="s">
        <x:v>24</x:v>
      </x:c>
    </x:row>
    <x:row r="136" spans="1:27" x14ac:dyDescent="0.25">
      <x:c r="A136" s="11" t="s">
        <x:v>8647</x:v>
      </x:c>
      <x:c r="B136" s="6" t="s">
        <x:v>24</x:v>
      </x:c>
      <x:c r="C136" s="6" t="s">
        <x:v>1218</x:v>
      </x:c>
      <x:c r="D136" s="6" t="s">
        <x:v>212</x:v>
      </x:c>
      <x:c r="E136" s="6" t="s">
        <x:v>24</x:v>
      </x:c>
      <x:c r="F136" s="6" t="n">
        <x:v>2</x:v>
      </x:c>
      <x:c r="G136" s="6" t="s">
        <x:v>8667</x:v>
      </x:c>
      <x:c r="H136" s="11" t="s">
        <x:v>8668</x:v>
      </x:c>
      <x:c r="I136" s="6" t="s">
        <x:v>24</x:v>
      </x:c>
      <x:c r="J136" s="6" t="s">
        <x:v>6162</x:v>
      </x:c>
      <x:c r="K136" s="6" t="s">
        <x:v>8669</x:v>
      </x:c>
      <x:c r="L136" s="6" t="s">
        <x:v>8670</x:v>
      </x:c>
      <x:c r="M136" s="6" t="s">
        <x:v>8465</x:v>
      </x:c>
      <x:c r="N136" s="6" t="s">
        <x:v>24</x:v>
      </x:c>
      <x:c r="O136" s="6" t="s">
        <x:v>24</x:v>
      </x:c>
      <x:c r="P136" s="6" t="s">
        <x:v>24</x:v>
      </x:c>
      <x:c r="Q136" s="6" t="s">
        <x:v>24</x:v>
      </x:c>
      <x:c r="R136" s="6" t="s">
        <x:v>24</x:v>
      </x:c>
      <x:c r="S136" s="6" t="s">
        <x:v>24</x:v>
      </x:c>
      <x:c r="T136" s="6" t="s">
        <x:v>24</x:v>
      </x:c>
      <x:c r="U136" s="6" t="s">
        <x:v>359</x:v>
      </x:c>
      <x:c r="V136" s="6" t="s">
        <x:v>24</x:v>
      </x:c>
      <x:c r="W136" s="6" t="s">
        <x:v>24</x:v>
      </x:c>
      <x:c r="X136" s="6" t="s">
        <x:v>24</x:v>
      </x:c>
      <x:c r="Y136" s="6" t="s">
        <x:v>24</x:v>
      </x:c>
      <x:c r="Z136" s="6" t="s"/>
      <x:c r="AA136" s="6" t="s">
        <x:v>24</x:v>
      </x:c>
    </x:row>
    <x:row r="137" spans="1:27" x14ac:dyDescent="0.25">
      <x:c r="A137" s="11" t="s">
        <x:v>8647</x:v>
      </x:c>
      <x:c r="B137" s="6" t="s">
        <x:v>24</x:v>
      </x:c>
      <x:c r="C137" s="6" t="s">
        <x:v>1218</x:v>
      </x:c>
      <x:c r="D137" s="6" t="s">
        <x:v>226</x:v>
      </x:c>
      <x:c r="E137" s="6" t="s">
        <x:v>24</x:v>
      </x:c>
      <x:c r="F137" s="6" t="n">
        <x:v>1</x:v>
      </x:c>
      <x:c r="G137" s="6" t="s">
        <x:v>8671</x:v>
      </x:c>
      <x:c r="H137" s="11" t="s">
        <x:v>8672</x:v>
      </x:c>
      <x:c r="I137" s="6" t="s">
        <x:v>24</x:v>
      </x:c>
      <x:c r="J137" s="6" t="s">
        <x:v>8673</x:v>
      </x:c>
      <x:c r="K137" s="6" t="s">
        <x:v>8674</x:v>
      </x:c>
      <x:c r="L137" s="6" t="s">
        <x:v>8675</x:v>
      </x:c>
      <x:c r="M137" s="6" t="s">
        <x:v>8465</x:v>
      </x:c>
      <x:c r="N137" s="6" t="s">
        <x:v>24</x:v>
      </x:c>
      <x:c r="O137" s="6" t="s">
        <x:v>24</x:v>
      </x:c>
      <x:c r="P137" s="6" t="s">
        <x:v>24</x:v>
      </x:c>
      <x:c r="Q137" s="6" t="s">
        <x:v>24</x:v>
      </x:c>
      <x:c r="R137" s="6" t="s">
        <x:v>24</x:v>
      </x:c>
      <x:c r="S137" s="6" t="s">
        <x:v>24</x:v>
      </x:c>
      <x:c r="T137" s="6" t="s">
        <x:v>24</x:v>
      </x:c>
      <x:c r="U137" s="6" t="s">
        <x:v>237</x:v>
      </x:c>
      <x:c r="V137" s="6" t="s">
        <x:v>24</x:v>
      </x:c>
      <x:c r="W137" s="6" t="s">
        <x:v>24</x:v>
      </x:c>
      <x:c r="X137" s="6" t="s">
        <x:v>24</x:v>
      </x:c>
      <x:c r="Y137" s="6" t="s">
        <x:v>24</x:v>
      </x:c>
      <x:c r="Z137" s="6" t="s"/>
      <x:c r="AA137" s="6" t="s">
        <x:v>24</x:v>
      </x:c>
    </x:row>
    <x:row r="138" spans="1:27" x14ac:dyDescent="0.25">
      <x:c r="A138" s="11" t="s">
        <x:v>8647</x:v>
      </x:c>
      <x:c r="B138" s="6" t="s">
        <x:v>24</x:v>
      </x:c>
      <x:c r="C138" s="6" t="s">
        <x:v>1218</x:v>
      </x:c>
      <x:c r="D138" s="6" t="s">
        <x:v>226</x:v>
      </x:c>
      <x:c r="E138" s="6" t="s">
        <x:v>24</x:v>
      </x:c>
      <x:c r="F138" s="6" t="n">
        <x:v>1</x:v>
      </x:c>
      <x:c r="G138" s="6" t="s">
        <x:v>8676</x:v>
      </x:c>
      <x:c r="H138" s="11" t="s">
        <x:v>8677</x:v>
      </x:c>
      <x:c r="I138" s="6" t="s">
        <x:v>24</x:v>
      </x:c>
      <x:c r="J138" s="6" t="s">
        <x:v>5520</x:v>
      </x:c>
      <x:c r="K138" s="6" t="s">
        <x:v>8678</x:v>
      </x:c>
      <x:c r="L138" s="6" t="s">
        <x:v>8679</x:v>
      </x:c>
      <x:c r="M138" s="6" t="s">
        <x:v>8465</x:v>
      </x:c>
      <x:c r="N138" s="6" t="s">
        <x:v>24</x:v>
      </x:c>
      <x:c r="O138" s="6" t="s">
        <x:v>24</x:v>
      </x:c>
      <x:c r="P138" s="6" t="s">
        <x:v>24</x:v>
      </x:c>
      <x:c r="Q138" s="6" t="s">
        <x:v>24</x:v>
      </x:c>
      <x:c r="R138" s="6" t="s">
        <x:v>24</x:v>
      </x:c>
      <x:c r="S138" s="6" t="s">
        <x:v>24</x:v>
      </x:c>
      <x:c r="T138" s="6" t="s">
        <x:v>24</x:v>
      </x:c>
      <x:c r="U138" s="6" t="s">
        <x:v>237</x:v>
      </x:c>
      <x:c r="V138" s="6" t="s">
        <x:v>24</x:v>
      </x:c>
      <x:c r="W138" s="6" t="s">
        <x:v>24</x:v>
      </x:c>
      <x:c r="X138" s="6" t="s">
        <x:v>24</x:v>
      </x:c>
      <x:c r="Y138" s="6" t="s">
        <x:v>24</x:v>
      </x:c>
      <x:c r="Z138" s="6" t="s"/>
      <x:c r="AA138" s="6" t="s">
        <x:v>24</x:v>
      </x:c>
    </x:row>
    <x:row r="139" spans="1:27" x14ac:dyDescent="0.25">
      <x:c r="A139" s="11" t="s">
        <x:v>8647</x:v>
      </x:c>
      <x:c r="B139" s="6" t="s">
        <x:v>24</x:v>
      </x:c>
      <x:c r="C139" s="6" t="s">
        <x:v>1218</x:v>
      </x:c>
      <x:c r="D139" s="6" t="s">
        <x:v>243</x:v>
      </x:c>
      <x:c r="E139" s="6" t="s">
        <x:v>24</x:v>
      </x:c>
      <x:c r="F139" s="6" t="n">
        <x:v>1</x:v>
      </x:c>
      <x:c r="G139" s="6" t="s">
        <x:v>8680</x:v>
      </x:c>
      <x:c r="H139" s="11" t="s">
        <x:v>8681</x:v>
      </x:c>
      <x:c r="I139" s="6" t="s">
        <x:v>24</x:v>
      </x:c>
      <x:c r="J139" s="6" t="s">
        <x:v>6126</x:v>
      </x:c>
      <x:c r="K139" s="6" t="s">
        <x:v>8682</x:v>
      </x:c>
      <x:c r="L139" s="6" t="s">
        <x:v>8683</x:v>
      </x:c>
      <x:c r="M139" s="6" t="s">
        <x:v>8465</x:v>
      </x:c>
      <x:c r="N139" s="6" t="s">
        <x:v>24</x:v>
      </x:c>
      <x:c r="O139" s="6" t="s">
        <x:v>24</x:v>
      </x:c>
      <x:c r="P139" s="6" t="s">
        <x:v>24</x:v>
      </x:c>
      <x:c r="Q139" s="6" t="s">
        <x:v>24</x:v>
      </x:c>
      <x:c r="R139" s="6" t="s">
        <x:v>24</x:v>
      </x:c>
      <x:c r="S139" s="6" t="s">
        <x:v>24</x:v>
      </x:c>
      <x:c r="T139" s="6" t="s">
        <x:v>24</x:v>
      </x:c>
      <x:c r="U139" s="6" t="s">
        <x:v>6492</x:v>
      </x:c>
      <x:c r="V139" s="6" t="s">
        <x:v>24</x:v>
      </x:c>
      <x:c r="W139" s="6" t="s">
        <x:v>24</x:v>
      </x:c>
      <x:c r="X139" s="6" t="s">
        <x:v>24</x:v>
      </x:c>
      <x:c r="Y139" s="6" t="s">
        <x:v>24</x:v>
      </x:c>
      <x:c r="Z139" s="6" t="s"/>
      <x:c r="AA139" s="6" t="s">
        <x:v>24</x:v>
      </x:c>
    </x:row>
    <x:row r="140" spans="1:27" x14ac:dyDescent="0.25">
      <x:c r="A140" s="11" t="s">
        <x:v>8647</x:v>
      </x:c>
      <x:c r="B140" s="6" t="s">
        <x:v>24</x:v>
      </x:c>
      <x:c r="C140" s="6" t="s">
        <x:v>1218</x:v>
      </x:c>
      <x:c r="D140" s="6" t="s">
        <x:v>243</x:v>
      </x:c>
      <x:c r="E140" s="6" t="s">
        <x:v>24</x:v>
      </x:c>
      <x:c r="F140" s="6" t="n">
        <x:v>1</x:v>
      </x:c>
      <x:c r="G140" s="6" t="s">
        <x:v>8684</x:v>
      </x:c>
      <x:c r="H140" s="11" t="s">
        <x:v>8685</x:v>
      </x:c>
      <x:c r="I140" s="6" t="s">
        <x:v>24</x:v>
      </x:c>
      <x:c r="J140" s="6" t="s">
        <x:v>5331</x:v>
      </x:c>
      <x:c r="K140" s="6" t="s">
        <x:v>8686</x:v>
      </x:c>
      <x:c r="L140" s="6" t="s">
        <x:v>8687</x:v>
      </x:c>
      <x:c r="M140" s="6" t="s">
        <x:v>8465</x:v>
      </x:c>
      <x:c r="N140" s="6" t="s">
        <x:v>24</x:v>
      </x:c>
      <x:c r="O140" s="6" t="s">
        <x:v>24</x:v>
      </x:c>
      <x:c r="P140" s="6" t="s">
        <x:v>24</x:v>
      </x:c>
      <x:c r="Q140" s="6" t="s">
        <x:v>24</x:v>
      </x:c>
      <x:c r="R140" s="6" t="s">
        <x:v>24</x:v>
      </x:c>
      <x:c r="S140" s="6" t="s">
        <x:v>24</x:v>
      </x:c>
      <x:c r="T140" s="6" t="s">
        <x:v>24</x:v>
      </x:c>
      <x:c r="U140" s="6" t="s">
        <x:v>6492</x:v>
      </x:c>
      <x:c r="V140" s="6" t="s">
        <x:v>24</x:v>
      </x:c>
      <x:c r="W140" s="6" t="s">
        <x:v>24</x:v>
      </x:c>
      <x:c r="X140" s="6" t="s">
        <x:v>24</x:v>
      </x:c>
      <x:c r="Y140" s="6" t="s">
        <x:v>24</x:v>
      </x:c>
      <x:c r="Z140" s="6" t="s"/>
      <x:c r="AA140" s="6" t="s">
        <x:v>24</x:v>
      </x:c>
    </x:row>
    <x:row r="141" spans="1:27" x14ac:dyDescent="0.25">
      <x:c r="A141" s="11" t="s">
        <x:v>9485</x:v>
      </x:c>
      <x:c r="B141" s="6" t="s">
        <x:v>24</x:v>
      </x:c>
      <x:c r="C141" s="6" t="s">
        <x:v>1218</x:v>
      </x:c>
      <x:c r="D141" s="6" t="s">
        <x:v>212</x:v>
      </x:c>
      <x:c r="E141" s="6" t="s">
        <x:v>24</x:v>
      </x:c>
      <x:c r="F141" s="6" t="n">
        <x:v>1</x:v>
      </x:c>
      <x:c r="G141" s="6" t="s">
        <x:v>9486</x:v>
      </x:c>
      <x:c r="H141" s="11" t="s">
        <x:v>9487</x:v>
      </x:c>
      <x:c r="I141" s="6" t="s">
        <x:v>24</x:v>
      </x:c>
      <x:c r="J141" s="6" t="s">
        <x:v>4736</x:v>
      </x:c>
      <x:c r="K141" s="6" t="s">
        <x:v>2548</x:v>
      </x:c>
      <x:c r="L141" s="6" t="s">
        <x:v>4794</x:v>
      </x:c>
      <x:c r="M141" s="6" t="s">
        <x:v>8465</x:v>
      </x:c>
      <x:c r="N141" s="6" t="s">
        <x:v>24</x:v>
      </x:c>
      <x:c r="O141" s="6" t="s">
        <x:v>24</x:v>
      </x:c>
      <x:c r="P141" s="6" t="s">
        <x:v>24</x:v>
      </x:c>
      <x:c r="Q141" s="6" t="s">
        <x:v>24</x:v>
      </x:c>
      <x:c r="R141" s="6" t="s">
        <x:v>24</x:v>
      </x:c>
      <x:c r="S141" s="6" t="s">
        <x:v>24</x:v>
      </x:c>
      <x:c r="T141" s="6" t="s">
        <x:v>24</x:v>
      </x:c>
      <x:c r="U141" s="6" t="s">
        <x:v>217</x:v>
      </x:c>
      <x:c r="V141" s="6" t="s">
        <x:v>24</x:v>
      </x:c>
      <x:c r="W141" s="6" t="s">
        <x:v>24</x:v>
      </x:c>
      <x:c r="X141" s="6" t="s">
        <x:v>24</x:v>
      </x:c>
      <x:c r="Y141" s="6" t="s">
        <x:v>24</x:v>
      </x:c>
      <x:c r="Z141" s="6" t="s"/>
      <x:c r="AA141" s="6" t="s">
        <x:v>24</x:v>
      </x:c>
    </x:row>
    <x:row r="142" spans="1:27" x14ac:dyDescent="0.25">
      <x:c r="A142" s="11" t="s">
        <x:v>9485</x:v>
      </x:c>
      <x:c r="B142" s="6" t="s">
        <x:v>24</x:v>
      </x:c>
      <x:c r="C142" s="6" t="s">
        <x:v>1218</x:v>
      </x:c>
      <x:c r="D142" s="6" t="s">
        <x:v>212</x:v>
      </x:c>
      <x:c r="E142" s="6" t="s">
        <x:v>24</x:v>
      </x:c>
      <x:c r="F142" s="6" t="n">
        <x:v>1</x:v>
      </x:c>
      <x:c r="G142" s="6" t="s">
        <x:v>9488</x:v>
      </x:c>
      <x:c r="H142" s="11" t="s">
        <x:v>9489</x:v>
      </x:c>
      <x:c r="I142" s="6" t="s">
        <x:v>24</x:v>
      </x:c>
      <x:c r="J142" s="6" t="s">
        <x:v>5865</x:v>
      </x:c>
      <x:c r="K142" s="6" t="s">
        <x:v>5866</x:v>
      </x:c>
      <x:c r="L142" s="6" t="s">
        <x:v>5867</x:v>
      </x:c>
      <x:c r="M142" s="6" t="s">
        <x:v>9490</x:v>
      </x:c>
      <x:c r="N142" s="6" t="s">
        <x:v>24</x:v>
      </x:c>
      <x:c r="O142" s="6" t="s">
        <x:v>24</x:v>
      </x:c>
      <x:c r="P142" s="6" t="s">
        <x:v>24</x:v>
      </x:c>
      <x:c r="Q142" s="6" t="s">
        <x:v>24</x:v>
      </x:c>
      <x:c r="R142" s="6" t="s">
        <x:v>24</x:v>
      </x:c>
      <x:c r="S142" s="6" t="s">
        <x:v>24</x:v>
      </x:c>
      <x:c r="T142" s="6" t="s">
        <x:v>24</x:v>
      </x:c>
      <x:c r="U142" s="6" t="s">
        <x:v>217</x:v>
      </x:c>
      <x:c r="V142" s="6" t="s">
        <x:v>24</x:v>
      </x:c>
      <x:c r="W142" s="6" t="s">
        <x:v>24</x:v>
      </x:c>
      <x:c r="X142" s="6" t="s">
        <x:v>24</x:v>
      </x:c>
      <x:c r="Y142" s="6" t="s">
        <x:v>24</x:v>
      </x:c>
      <x:c r="Z142" s="6" t="s">
        <x:v>5868</x:v>
      </x:c>
      <x:c r="AA142" s="6" t="s">
        <x:v>24</x:v>
      </x:c>
    </x:row>
    <x:row r="143" spans="1:27" x14ac:dyDescent="0.25">
      <x:c r="A143" s="11" t="s">
        <x:v>9485</x:v>
      </x:c>
      <x:c r="B143" s="6" t="s">
        <x:v>24</x:v>
      </x:c>
      <x:c r="C143" s="6" t="s">
        <x:v>1218</x:v>
      </x:c>
      <x:c r="D143" s="6" t="s">
        <x:v>212</x:v>
      </x:c>
      <x:c r="E143" s="6" t="s">
        <x:v>24</x:v>
      </x:c>
      <x:c r="F143" s="6" t="n">
        <x:v>1</x:v>
      </x:c>
      <x:c r="G143" s="6" t="s">
        <x:v>9491</x:v>
      </x:c>
      <x:c r="H143" s="11" t="s">
        <x:v>9492</x:v>
      </x:c>
      <x:c r="I143" s="6" t="s">
        <x:v>24</x:v>
      </x:c>
      <x:c r="J143" s="6" t="s">
        <x:v>5375</x:v>
      </x:c>
      <x:c r="K143" s="6" t="s">
        <x:v>9493</x:v>
      </x:c>
      <x:c r="L143" s="6" t="s">
        <x:v>8623</x:v>
      </x:c>
      <x:c r="M143" s="6" t="s">
        <x:v>9490</x:v>
      </x:c>
      <x:c r="N143" s="6" t="s">
        <x:v>24</x:v>
      </x:c>
      <x:c r="O143" s="6" t="s">
        <x:v>24</x:v>
      </x:c>
      <x:c r="P143" s="6" t="s">
        <x:v>24</x:v>
      </x:c>
      <x:c r="Q143" s="6" t="s">
        <x:v>24</x:v>
      </x:c>
      <x:c r="R143" s="6" t="s">
        <x:v>24</x:v>
      </x:c>
      <x:c r="S143" s="6" t="s">
        <x:v>24</x:v>
      </x:c>
      <x:c r="T143" s="6" t="s">
        <x:v>24</x:v>
      </x:c>
      <x:c r="U143" s="6" t="s">
        <x:v>217</x:v>
      </x:c>
      <x:c r="V143" s="6" t="s">
        <x:v>24</x:v>
      </x:c>
      <x:c r="W143" s="6" t="s">
        <x:v>24</x:v>
      </x:c>
      <x:c r="X143" s="6" t="s">
        <x:v>24</x:v>
      </x:c>
      <x:c r="Y143" s="6" t="s">
        <x:v>24</x:v>
      </x:c>
      <x:c r="Z143" s="6" t="s">
        <x:v>9494</x:v>
      </x:c>
      <x:c r="AA143" s="6" t="s">
        <x:v>24</x:v>
      </x:c>
    </x:row>
    <x:row r="144" spans="1:27" x14ac:dyDescent="0.25">
      <x:c r="A144" s="11" t="s">
        <x:v>9485</x:v>
      </x:c>
      <x:c r="B144" s="6" t="s">
        <x:v>24</x:v>
      </x:c>
      <x:c r="C144" s="6" t="s">
        <x:v>1218</x:v>
      </x:c>
      <x:c r="D144" s="6" t="s">
        <x:v>212</x:v>
      </x:c>
      <x:c r="E144" s="6" t="s">
        <x:v>24</x:v>
      </x:c>
      <x:c r="F144" s="6" t="n">
        <x:v>1</x:v>
      </x:c>
      <x:c r="G144" s="6" t="s">
        <x:v>9495</x:v>
      </x:c>
      <x:c r="H144" s="11" t="s">
        <x:v>9496</x:v>
      </x:c>
      <x:c r="I144" s="6" t="s">
        <x:v>24</x:v>
      </x:c>
      <x:c r="J144" s="6" t="s">
        <x:v>8158</x:v>
      </x:c>
      <x:c r="K144" s="6" t="s">
        <x:v>9497</x:v>
      </x:c>
      <x:c r="L144" s="6" t="s">
        <x:v>9498</x:v>
      </x:c>
      <x:c r="M144" s="6" t="s">
        <x:v>9490</x:v>
      </x:c>
      <x:c r="N144" s="6" t="s">
        <x:v>24</x:v>
      </x:c>
      <x:c r="O144" s="6" t="s">
        <x:v>24</x:v>
      </x:c>
      <x:c r="P144" s="6" t="s">
        <x:v>24</x:v>
      </x:c>
      <x:c r="Q144" s="6" t="s">
        <x:v>24</x:v>
      </x:c>
      <x:c r="R144" s="6" t="s">
        <x:v>24</x:v>
      </x:c>
      <x:c r="S144" s="6" t="s">
        <x:v>24</x:v>
      </x:c>
      <x:c r="T144" s="6" t="s">
        <x:v>24</x:v>
      </x:c>
      <x:c r="U144" s="6" t="s">
        <x:v>217</x:v>
      </x:c>
      <x:c r="V144" s="6" t="s">
        <x:v>24</x:v>
      </x:c>
      <x:c r="W144" s="6" t="s">
        <x:v>24</x:v>
      </x:c>
      <x:c r="X144" s="6" t="s">
        <x:v>24</x:v>
      </x:c>
      <x:c r="Y144" s="6" t="s">
        <x:v>24</x:v>
      </x:c>
      <x:c r="Z144" s="6" t="s"/>
      <x:c r="AA144" s="6" t="s">
        <x:v>24</x:v>
      </x:c>
    </x:row>
    <x:row r="145" spans="1:27" x14ac:dyDescent="0.25">
      <x:c r="A145" s="11" t="s">
        <x:v>9485</x:v>
      </x:c>
      <x:c r="B145" s="6" t="s">
        <x:v>24</x:v>
      </x:c>
      <x:c r="C145" s="6" t="s">
        <x:v>1218</x:v>
      </x:c>
      <x:c r="D145" s="6" t="s">
        <x:v>212</x:v>
      </x:c>
      <x:c r="E145" s="6" t="s">
        <x:v>24</x:v>
      </x:c>
      <x:c r="F145" s="6" t="n">
        <x:v>1</x:v>
      </x:c>
      <x:c r="G145" s="6" t="s">
        <x:v>9499</x:v>
      </x:c>
      <x:c r="H145" s="11" t="s">
        <x:v>9500</x:v>
      </x:c>
      <x:c r="I145" s="6" t="s">
        <x:v>24</x:v>
      </x:c>
      <x:c r="J145" s="6" t="s">
        <x:v>4032</x:v>
      </x:c>
      <x:c r="K145" s="6" t="s">
        <x:v>9501</x:v>
      </x:c>
      <x:c r="L145" s="6" t="s">
        <x:v>9502</x:v>
      </x:c>
      <x:c r="M145" s="6" t="s">
        <x:v>9490</x:v>
      </x:c>
      <x:c r="N145" s="6" t="s">
        <x:v>24</x:v>
      </x:c>
      <x:c r="O145" s="6" t="s">
        <x:v>24</x:v>
      </x:c>
      <x:c r="P145" s="6" t="s">
        <x:v>24</x:v>
      </x:c>
      <x:c r="Q145" s="6" t="s">
        <x:v>24</x:v>
      </x:c>
      <x:c r="R145" s="6" t="s">
        <x:v>24</x:v>
      </x:c>
      <x:c r="S145" s="6" t="s">
        <x:v>24</x:v>
      </x:c>
      <x:c r="T145" s="6" t="s">
        <x:v>24</x:v>
      </x:c>
      <x:c r="U145" s="6" t="s">
        <x:v>217</x:v>
      </x:c>
      <x:c r="V145" s="6" t="s">
        <x:v>24</x:v>
      </x:c>
      <x:c r="W145" s="6" t="s">
        <x:v>24</x:v>
      </x:c>
      <x:c r="X145" s="6" t="s">
        <x:v>24</x:v>
      </x:c>
      <x:c r="Y145" s="6" t="s">
        <x:v>24</x:v>
      </x:c>
      <x:c r="Z145" s="6" t="s"/>
      <x:c r="AA145" s="6" t="s">
        <x:v>24</x:v>
      </x:c>
    </x:row>
    <x:row r="146" spans="1:27" x14ac:dyDescent="0.25">
      <x:c r="A146" s="11" t="s">
        <x:v>9485</x:v>
      </x:c>
      <x:c r="B146" s="6" t="s">
        <x:v>24</x:v>
      </x:c>
      <x:c r="C146" s="6" t="s">
        <x:v>1218</x:v>
      </x:c>
      <x:c r="D146" s="6" t="s">
        <x:v>212</x:v>
      </x:c>
      <x:c r="E146" s="6" t="s">
        <x:v>24</x:v>
      </x:c>
      <x:c r="F146" s="6" t="n">
        <x:v>1</x:v>
      </x:c>
      <x:c r="G146" s="6" t="s">
        <x:v>9503</x:v>
      </x:c>
      <x:c r="H146" s="11" t="s">
        <x:v>9504</x:v>
      </x:c>
      <x:c r="I146" s="6" t="s">
        <x:v>24</x:v>
      </x:c>
      <x:c r="J146" s="6" t="s">
        <x:v>9505</x:v>
      </x:c>
      <x:c r="K146" s="6" t="s">
        <x:v>9506</x:v>
      </x:c>
      <x:c r="L146" s="6" t="s">
        <x:v>2667</x:v>
      </x:c>
      <x:c r="M146" s="6" t="s">
        <x:v>9490</x:v>
      </x:c>
      <x:c r="N146" s="6" t="s">
        <x:v>24</x:v>
      </x:c>
      <x:c r="O146" s="6" t="s">
        <x:v>24</x:v>
      </x:c>
      <x:c r="P146" s="6" t="s">
        <x:v>24</x:v>
      </x:c>
      <x:c r="Q146" s="6" t="s">
        <x:v>24</x:v>
      </x:c>
      <x:c r="R146" s="6" t="s">
        <x:v>24</x:v>
      </x:c>
      <x:c r="S146" s="6" t="s">
        <x:v>24</x:v>
      </x:c>
      <x:c r="T146" s="6" t="s">
        <x:v>24</x:v>
      </x:c>
      <x:c r="U146" s="6" t="s">
        <x:v>217</x:v>
      </x:c>
      <x:c r="V146" s="6" t="s">
        <x:v>24</x:v>
      </x:c>
      <x:c r="W146" s="6" t="s">
        <x:v>24</x:v>
      </x:c>
      <x:c r="X146" s="6" t="s">
        <x:v>24</x:v>
      </x:c>
      <x:c r="Y146" s="6" t="s">
        <x:v>24</x:v>
      </x:c>
      <x:c r="Z146" s="6" t="s"/>
      <x:c r="AA146" s="6" t="s">
        <x:v>24</x:v>
      </x:c>
    </x:row>
    <x:row r="147" spans="1:27" x14ac:dyDescent="0.25">
      <x:c r="A147" s="11" t="s">
        <x:v>9485</x:v>
      </x:c>
      <x:c r="B147" s="6" t="s">
        <x:v>24</x:v>
      </x:c>
      <x:c r="C147" s="6" t="s">
        <x:v>1218</x:v>
      </x:c>
      <x:c r="D147" s="6" t="s">
        <x:v>212</x:v>
      </x:c>
      <x:c r="E147" s="6" t="s">
        <x:v>24</x:v>
      </x:c>
      <x:c r="F147" s="6" t="n">
        <x:v>1</x:v>
      </x:c>
      <x:c r="G147" s="6" t="s">
        <x:v>9507</x:v>
      </x:c>
      <x:c r="H147" s="11" t="s">
        <x:v>9508</x:v>
      </x:c>
      <x:c r="I147" s="6" t="s">
        <x:v>24</x:v>
      </x:c>
      <x:c r="J147" s="6" t="s">
        <x:v>4473</x:v>
      </x:c>
      <x:c r="K147" s="6" t="s">
        <x:v>9509</x:v>
      </x:c>
      <x:c r="L147" s="6" t="s">
        <x:v>9510</x:v>
      </x:c>
      <x:c r="M147" s="6" t="s">
        <x:v>9490</x:v>
      </x:c>
      <x:c r="N147" s="6" t="s">
        <x:v>24</x:v>
      </x:c>
      <x:c r="O147" s="6" t="s">
        <x:v>24</x:v>
      </x:c>
      <x:c r="P147" s="6" t="s">
        <x:v>24</x:v>
      </x:c>
      <x:c r="Q147" s="6" t="s">
        <x:v>24</x:v>
      </x:c>
      <x:c r="R147" s="6" t="s">
        <x:v>24</x:v>
      </x:c>
      <x:c r="S147" s="6" t="s">
        <x:v>24</x:v>
      </x:c>
      <x:c r="T147" s="6" t="s">
        <x:v>24</x:v>
      </x:c>
      <x:c r="U147" s="6" t="s">
        <x:v>217</x:v>
      </x:c>
      <x:c r="V147" s="6" t="s">
        <x:v>24</x:v>
      </x:c>
      <x:c r="W147" s="6" t="s">
        <x:v>24</x:v>
      </x:c>
      <x:c r="X147" s="6" t="s">
        <x:v>24</x:v>
      </x:c>
      <x:c r="Y147" s="6" t="s">
        <x:v>24</x:v>
      </x:c>
      <x:c r="Z147" s="6" t="s">
        <x:v>9511</x:v>
      </x:c>
      <x:c r="AA147" s="6" t="s">
        <x:v>24</x:v>
      </x:c>
    </x:row>
    <x:row r="148" spans="1:27" x14ac:dyDescent="0.25">
      <x:c r="A148" s="11" t="s">
        <x:v>9485</x:v>
      </x:c>
      <x:c r="B148" s="6" t="s">
        <x:v>24</x:v>
      </x:c>
      <x:c r="C148" s="6" t="s">
        <x:v>1218</x:v>
      </x:c>
      <x:c r="D148" s="6" t="s">
        <x:v>212</x:v>
      </x:c>
      <x:c r="E148" s="6" t="s">
        <x:v>24</x:v>
      </x:c>
      <x:c r="F148" s="6" t="n">
        <x:v>2</x:v>
      </x:c>
      <x:c r="G148" s="6" t="s">
        <x:v>9512</x:v>
      </x:c>
      <x:c r="H148" s="11" t="s">
        <x:v>9513</x:v>
      </x:c>
      <x:c r="I148" s="6" t="s">
        <x:v>24</x:v>
      </x:c>
      <x:c r="J148" s="6" t="s">
        <x:v>9514</x:v>
      </x:c>
      <x:c r="K148" s="6" t="s">
        <x:v>9515</x:v>
      </x:c>
      <x:c r="L148" s="6" t="s">
        <x:v>9516</x:v>
      </x:c>
      <x:c r="M148" s="6" t="s">
        <x:v>9490</x:v>
      </x:c>
      <x:c r="N148" s="6" t="s">
        <x:v>24</x:v>
      </x:c>
      <x:c r="O148" s="6" t="s">
        <x:v>24</x:v>
      </x:c>
      <x:c r="P148" s="6" t="s">
        <x:v>24</x:v>
      </x:c>
      <x:c r="Q148" s="6" t="s">
        <x:v>24</x:v>
      </x:c>
      <x:c r="R148" s="6" t="s">
        <x:v>24</x:v>
      </x:c>
      <x:c r="S148" s="6" t="s">
        <x:v>24</x:v>
      </x:c>
      <x:c r="T148" s="6" t="s">
        <x:v>24</x:v>
      </x:c>
      <x:c r="U148" s="6" t="s">
        <x:v>359</x:v>
      </x:c>
      <x:c r="V148" s="6" t="s">
        <x:v>24</x:v>
      </x:c>
      <x:c r="W148" s="6" t="s">
        <x:v>24</x:v>
      </x:c>
      <x:c r="X148" s="6" t="s">
        <x:v>24</x:v>
      </x:c>
      <x:c r="Y148" s="6" t="s">
        <x:v>24</x:v>
      </x:c>
      <x:c r="Z148" s="6" t="s">
        <x:v>9517</x:v>
      </x:c>
      <x:c r="AA148" s="6" t="s">
        <x:v>24</x:v>
      </x:c>
    </x:row>
    <x:row r="149" spans="1:27" x14ac:dyDescent="0.25">
      <x:c r="A149" s="11" t="s">
        <x:v>9485</x:v>
      </x:c>
      <x:c r="B149" s="6" t="s">
        <x:v>24</x:v>
      </x:c>
      <x:c r="C149" s="6" t="s">
        <x:v>1218</x:v>
      </x:c>
      <x:c r="D149" s="6" t="s">
        <x:v>212</x:v>
      </x:c>
      <x:c r="E149" s="6" t="s">
        <x:v>24</x:v>
      </x:c>
      <x:c r="F149" s="6" t="n">
        <x:v>1</x:v>
      </x:c>
      <x:c r="G149" s="6" t="s">
        <x:v>9518</x:v>
      </x:c>
      <x:c r="H149" s="11" t="s">
        <x:v>9519</x:v>
      </x:c>
      <x:c r="I149" s="6" t="s">
        <x:v>24</x:v>
      </x:c>
      <x:c r="J149" s="6" t="s">
        <x:v>5474</x:v>
      </x:c>
      <x:c r="K149" s="6" t="s">
        <x:v>9520</x:v>
      </x:c>
      <x:c r="L149" s="6" t="s">
        <x:v>9521</x:v>
      </x:c>
      <x:c r="M149" s="6" t="s">
        <x:v>9490</x:v>
      </x:c>
      <x:c r="N149" s="6" t="s">
        <x:v>24</x:v>
      </x:c>
      <x:c r="O149" s="6" t="s">
        <x:v>24</x:v>
      </x:c>
      <x:c r="P149" s="6" t="s">
        <x:v>24</x:v>
      </x:c>
      <x:c r="Q149" s="6" t="s">
        <x:v>24</x:v>
      </x:c>
      <x:c r="R149" s="6" t="s">
        <x:v>24</x:v>
      </x:c>
      <x:c r="S149" s="6" t="s">
        <x:v>24</x:v>
      </x:c>
      <x:c r="T149" s="6" t="s">
        <x:v>24</x:v>
      </x:c>
      <x:c r="U149" s="6" t="s">
        <x:v>217</x:v>
      </x:c>
      <x:c r="V149" s="6" t="s">
        <x:v>24</x:v>
      </x:c>
      <x:c r="W149" s="6" t="s">
        <x:v>24</x:v>
      </x:c>
      <x:c r="X149" s="6" t="s">
        <x:v>24</x:v>
      </x:c>
      <x:c r="Y149" s="6" t="s">
        <x:v>24</x:v>
      </x:c>
      <x:c r="Z149" s="6" t="s">
        <x:v>9522</x:v>
      </x:c>
      <x:c r="AA149" s="6" t="s">
        <x:v>24</x:v>
      </x:c>
    </x:row>
    <x:row r="150" spans="1:27" x14ac:dyDescent="0.25">
      <x:c r="A150" s="11" t="s">
        <x:v>9485</x:v>
      </x:c>
      <x:c r="B150" s="6" t="s">
        <x:v>24</x:v>
      </x:c>
      <x:c r="C150" s="6" t="s">
        <x:v>1218</x:v>
      </x:c>
      <x:c r="D150" s="6" t="s">
        <x:v>212</x:v>
      </x:c>
      <x:c r="E150" s="6" t="s">
        <x:v>24</x:v>
      </x:c>
      <x:c r="F150" s="6" t="n">
        <x:v>2</x:v>
      </x:c>
      <x:c r="G150" s="6" t="s">
        <x:v>9523</x:v>
      </x:c>
      <x:c r="H150" s="11" t="s">
        <x:v>9524</x:v>
      </x:c>
      <x:c r="I150" s="6" t="s">
        <x:v>24</x:v>
      </x:c>
      <x:c r="J150" s="6" t="s">
        <x:v>8644</x:v>
      </x:c>
      <x:c r="K150" s="6" t="s">
        <x:v>9525</x:v>
      </x:c>
      <x:c r="L150" s="6" t="s">
        <x:v>9526</x:v>
      </x:c>
      <x:c r="M150" s="6" t="s">
        <x:v>9490</x:v>
      </x:c>
      <x:c r="N150" s="6" t="s">
        <x:v>24</x:v>
      </x:c>
      <x:c r="O150" s="6" t="s">
        <x:v>24</x:v>
      </x:c>
      <x:c r="P150" s="6" t="s">
        <x:v>24</x:v>
      </x:c>
      <x:c r="Q150" s="6" t="s">
        <x:v>24</x:v>
      </x:c>
      <x:c r="R150" s="6" t="s">
        <x:v>24</x:v>
      </x:c>
      <x:c r="S150" s="6" t="s">
        <x:v>24</x:v>
      </x:c>
      <x:c r="T150" s="6" t="s">
        <x:v>24</x:v>
      </x:c>
      <x:c r="U150" s="6" t="s">
        <x:v>359</x:v>
      </x:c>
      <x:c r="V150" s="6" t="s">
        <x:v>24</x:v>
      </x:c>
      <x:c r="W150" s="6" t="s">
        <x:v>24</x:v>
      </x:c>
      <x:c r="X150" s="6" t="s">
        <x:v>24</x:v>
      </x:c>
      <x:c r="Y150" s="6" t="s">
        <x:v>24</x:v>
      </x:c>
      <x:c r="Z150" s="6" t="s"/>
      <x:c r="AA150" s="6" t="s">
        <x:v>24</x:v>
      </x:c>
    </x:row>
    <x:row r="151" spans="1:27" x14ac:dyDescent="0.25">
      <x:c r="A151" s="11" t="s">
        <x:v>9485</x:v>
      </x:c>
      <x:c r="B151" s="6" t="s">
        <x:v>24</x:v>
      </x:c>
      <x:c r="C151" s="6" t="s">
        <x:v>1218</x:v>
      </x:c>
      <x:c r="D151" s="6" t="s">
        <x:v>212</x:v>
      </x:c>
      <x:c r="E151" s="6" t="s">
        <x:v>24</x:v>
      </x:c>
      <x:c r="F151" s="6" t="n">
        <x:v>1</x:v>
      </x:c>
      <x:c r="G151" s="6" t="s">
        <x:v>9527</x:v>
      </x:c>
      <x:c r="H151" s="11" t="s">
        <x:v>9528</x:v>
      </x:c>
      <x:c r="I151" s="6" t="s">
        <x:v>24</x:v>
      </x:c>
      <x:c r="J151" s="6" t="s">
        <x:v>6335</x:v>
      </x:c>
      <x:c r="K151" s="6" t="s">
        <x:v>2882</x:v>
      </x:c>
      <x:c r="L151" s="6" t="s">
        <x:v>2883</x:v>
      </x:c>
      <x:c r="M151" s="6" t="s">
        <x:v>9490</x:v>
      </x:c>
      <x:c r="N151" s="6" t="s">
        <x:v>24</x:v>
      </x:c>
      <x:c r="O151" s="6" t="s">
        <x:v>24</x:v>
      </x:c>
      <x:c r="P151" s="6" t="s">
        <x:v>24</x:v>
      </x:c>
      <x:c r="Q151" s="6" t="s">
        <x:v>24</x:v>
      </x:c>
      <x:c r="R151" s="6" t="s">
        <x:v>24</x:v>
      </x:c>
      <x:c r="S151" s="6" t="s">
        <x:v>24</x:v>
      </x:c>
      <x:c r="T151" s="6" t="s">
        <x:v>24</x:v>
      </x:c>
      <x:c r="U151" s="6" t="s">
        <x:v>217</x:v>
      </x:c>
      <x:c r="V151" s="6" t="s">
        <x:v>24</x:v>
      </x:c>
      <x:c r="W151" s="6" t="s">
        <x:v>24</x:v>
      </x:c>
      <x:c r="X151" s="6" t="s">
        <x:v>24</x:v>
      </x:c>
      <x:c r="Y151" s="6" t="s">
        <x:v>24</x:v>
      </x:c>
      <x:c r="Z151" s="6" t="s"/>
      <x:c r="AA151" s="6" t="s">
        <x:v>24</x:v>
      </x:c>
    </x:row>
    <x:row r="152" spans="1:27" x14ac:dyDescent="0.25">
      <x:c r="A152" s="11" t="s">
        <x:v>9485</x:v>
      </x:c>
      <x:c r="B152" s="6" t="s">
        <x:v>24</x:v>
      </x:c>
      <x:c r="C152" s="6" t="s">
        <x:v>1218</x:v>
      </x:c>
      <x:c r="D152" s="6" t="s">
        <x:v>212</x:v>
      </x:c>
      <x:c r="E152" s="6" t="s">
        <x:v>24</x:v>
      </x:c>
      <x:c r="F152" s="6" t="n">
        <x:v>1</x:v>
      </x:c>
      <x:c r="G152" s="6" t="s">
        <x:v>9529</x:v>
      </x:c>
      <x:c r="H152" s="11" t="s">
        <x:v>9530</x:v>
      </x:c>
      <x:c r="I152" s="6" t="s">
        <x:v>24</x:v>
      </x:c>
      <x:c r="J152" s="6" t="s">
        <x:v>6538</x:v>
      </x:c>
      <x:c r="K152" s="6" t="s">
        <x:v>9531</x:v>
      </x:c>
      <x:c r="L152" s="6" t="s">
        <x:v>9532</x:v>
      </x:c>
      <x:c r="M152" s="6" t="s">
        <x:v>9490</x:v>
      </x:c>
      <x:c r="N152" s="6" t="s">
        <x:v>24</x:v>
      </x:c>
      <x:c r="O152" s="6" t="s">
        <x:v>24</x:v>
      </x:c>
      <x:c r="P152" s="6" t="s">
        <x:v>24</x:v>
      </x:c>
      <x:c r="Q152" s="6" t="s">
        <x:v>24</x:v>
      </x:c>
      <x:c r="R152" s="6" t="s">
        <x:v>24</x:v>
      </x:c>
      <x:c r="S152" s="6" t="s">
        <x:v>24</x:v>
      </x:c>
      <x:c r="T152" s="6" t="s">
        <x:v>24</x:v>
      </x:c>
      <x:c r="U152" s="6" t="s">
        <x:v>217</x:v>
      </x:c>
      <x:c r="V152" s="6" t="s">
        <x:v>24</x:v>
      </x:c>
      <x:c r="W152" s="6" t="s">
        <x:v>24</x:v>
      </x:c>
      <x:c r="X152" s="6" t="s">
        <x:v>24</x:v>
      </x:c>
      <x:c r="Y152" s="6" t="s">
        <x:v>24</x:v>
      </x:c>
      <x:c r="Z152" s="6" t="s">
        <x:v>9533</x:v>
      </x:c>
      <x:c r="AA152" s="6" t="s">
        <x:v>24</x:v>
      </x:c>
    </x:row>
    <x:row r="153" spans="1:27" x14ac:dyDescent="0.25">
      <x:c r="A153" s="11" t="s">
        <x:v>9485</x:v>
      </x:c>
      <x:c r="B153" s="6" t="s">
        <x:v>24</x:v>
      </x:c>
      <x:c r="C153" s="6" t="s">
        <x:v>1218</x:v>
      </x:c>
      <x:c r="D153" s="6" t="s">
        <x:v>212</x:v>
      </x:c>
      <x:c r="E153" s="6" t="s">
        <x:v>24</x:v>
      </x:c>
      <x:c r="F153" s="6" t="n">
        <x:v>4</x:v>
      </x:c>
      <x:c r="G153" s="6" t="s">
        <x:v>9534</x:v>
      </x:c>
      <x:c r="H153" s="11" t="s">
        <x:v>9535</x:v>
      </x:c>
      <x:c r="I153" s="6" t="s">
        <x:v>24</x:v>
      </x:c>
      <x:c r="J153" s="6" t="s">
        <x:v>4504</x:v>
      </x:c>
      <x:c r="K153" s="6" t="s">
        <x:v>9536</x:v>
      </x:c>
      <x:c r="L153" s="6" t="s">
        <x:v>3677</x:v>
      </x:c>
      <x:c r="M153" s="6" t="s">
        <x:v>9490</x:v>
      </x:c>
      <x:c r="N153" s="6" t="s">
        <x:v>24</x:v>
      </x:c>
      <x:c r="O153" s="6" t="s">
        <x:v>24</x:v>
      </x:c>
      <x:c r="P153" s="6" t="s">
        <x:v>24</x:v>
      </x:c>
      <x:c r="Q153" s="6" t="s">
        <x:v>24</x:v>
      </x:c>
      <x:c r="R153" s="6" t="s">
        <x:v>24</x:v>
      </x:c>
      <x:c r="S153" s="6" t="s">
        <x:v>24</x:v>
      </x:c>
      <x:c r="T153" s="6" t="s">
        <x:v>24</x:v>
      </x:c>
      <x:c r="U153" s="6" t="s">
        <x:v>286</x:v>
      </x:c>
      <x:c r="V153" s="6" t="s">
        <x:v>24</x:v>
      </x:c>
      <x:c r="W153" s="6" t="s">
        <x:v>24</x:v>
      </x:c>
      <x:c r="X153" s="6" t="s">
        <x:v>24</x:v>
      </x:c>
      <x:c r="Y153" s="6" t="s">
        <x:v>24</x:v>
      </x:c>
      <x:c r="Z153" s="6" t="s">
        <x:v>3678</x:v>
      </x:c>
      <x:c r="AA153" s="6" t="s">
        <x:v>24</x:v>
      </x:c>
    </x:row>
    <x:row r="154" spans="1:27" x14ac:dyDescent="0.25">
      <x:c r="A154" s="11" t="s">
        <x:v>9485</x:v>
      </x:c>
      <x:c r="B154" s="6" t="s">
        <x:v>24</x:v>
      </x:c>
      <x:c r="C154" s="6" t="s">
        <x:v>1218</x:v>
      </x:c>
      <x:c r="D154" s="6" t="s">
        <x:v>226</x:v>
      </x:c>
      <x:c r="E154" s="6" t="s">
        <x:v>24</x:v>
      </x:c>
      <x:c r="F154" s="6" t="n">
        <x:v>2</x:v>
      </x:c>
      <x:c r="G154" s="6" t="s">
        <x:v>9537</x:v>
      </x:c>
      <x:c r="H154" s="11" t="s">
        <x:v>9538</x:v>
      </x:c>
      <x:c r="I154" s="6" t="s">
        <x:v>24</x:v>
      </x:c>
      <x:c r="J154" s="6" t="s">
        <x:v>6680</x:v>
      </x:c>
      <x:c r="K154" s="6" t="s">
        <x:v>9539</x:v>
      </x:c>
      <x:c r="L154" s="6" t="s">
        <x:v>9540</x:v>
      </x:c>
      <x:c r="M154" s="6" t="s">
        <x:v>8465</x:v>
      </x:c>
      <x:c r="N154" s="6" t="s">
        <x:v>24</x:v>
      </x:c>
      <x:c r="O154" s="6" t="s">
        <x:v>24</x:v>
      </x:c>
      <x:c r="P154" s="6" t="s">
        <x:v>24</x:v>
      </x:c>
      <x:c r="Q154" s="6" t="s">
        <x:v>24</x:v>
      </x:c>
      <x:c r="R154" s="6" t="s">
        <x:v>24</x:v>
      </x:c>
      <x:c r="S154" s="6" t="s">
        <x:v>24</x:v>
      </x:c>
      <x:c r="T154" s="6" t="s">
        <x:v>24</x:v>
      </x:c>
      <x:c r="U154" s="6" t="s">
        <x:v>231</x:v>
      </x:c>
      <x:c r="V154" s="6" t="s">
        <x:v>24</x:v>
      </x:c>
      <x:c r="W154" s="6" t="s">
        <x:v>24</x:v>
      </x:c>
      <x:c r="X154" s="6" t="s">
        <x:v>24</x:v>
      </x:c>
      <x:c r="Y154" s="6" t="s">
        <x:v>24</x:v>
      </x:c>
      <x:c r="Z154" s="6" t="s">
        <x:v>9541</x:v>
      </x:c>
      <x:c r="AA154" s="6" t="s">
        <x:v>24</x:v>
      </x:c>
    </x:row>
    <x:row r="155" spans="1:27" x14ac:dyDescent="0.25">
      <x:c r="A155" s="11" t="s">
        <x:v>9485</x:v>
      </x:c>
      <x:c r="B155" s="6" t="s">
        <x:v>24</x:v>
      </x:c>
      <x:c r="C155" s="6" t="s">
        <x:v>1218</x:v>
      </x:c>
      <x:c r="D155" s="6" t="s">
        <x:v>238</x:v>
      </x:c>
      <x:c r="E155" s="6" t="s">
        <x:v>24</x:v>
      </x:c>
      <x:c r="F155" s="6" t="n">
        <x:v>1</x:v>
      </x:c>
      <x:c r="G155" s="6" t="s">
        <x:v>9542</x:v>
      </x:c>
      <x:c r="H155" s="11" t="s">
        <x:v>9543</x:v>
      </x:c>
      <x:c r="I155" s="6" t="s">
        <x:v>24</x:v>
      </x:c>
      <x:c r="J155" s="6" t="s">
        <x:v>5684</x:v>
      </x:c>
      <x:c r="K155" s="6" t="s">
        <x:v>9544</x:v>
      </x:c>
      <x:c r="L155" s="6" t="s">
        <x:v>9545</x:v>
      </x:c>
      <x:c r="M155" s="6" t="s">
        <x:v>9490</x:v>
      </x:c>
      <x:c r="N155" s="6" t="s">
        <x:v>24</x:v>
      </x:c>
      <x:c r="O155" s="6" t="s">
        <x:v>24</x:v>
      </x:c>
      <x:c r="P155" s="6" t="s">
        <x:v>24</x:v>
      </x:c>
      <x:c r="Q155" s="6" t="s">
        <x:v>24</x:v>
      </x:c>
      <x:c r="R155" s="6" t="s">
        <x:v>24</x:v>
      </x:c>
      <x:c r="S155" s="6" t="s">
        <x:v>24</x:v>
      </x:c>
      <x:c r="T155" s="6" t="s">
        <x:v>24</x:v>
      </x:c>
      <x:c r="U155" s="6" t="s">
        <x:v>237</x:v>
      </x:c>
      <x:c r="V155" s="6" t="s">
        <x:v>24</x:v>
      </x:c>
      <x:c r="W155" s="6" t="s">
        <x:v>24</x:v>
      </x:c>
      <x:c r="X155" s="6" t="s">
        <x:v>24</x:v>
      </x:c>
      <x:c r="Y155" s="6" t="s">
        <x:v>24</x:v>
      </x:c>
      <x:c r="Z155" s="6" t="s"/>
      <x:c r="AA155" s="6" t="s">
        <x:v>24</x:v>
      </x:c>
    </x:row>
    <x:row r="156" spans="1:27" x14ac:dyDescent="0.25">
      <x:c r="A156" s="11" t="s">
        <x:v>9485</x:v>
      </x:c>
      <x:c r="B156" s="6" t="s">
        <x:v>24</x:v>
      </x:c>
      <x:c r="C156" s="6" t="s">
        <x:v>1218</x:v>
      </x:c>
      <x:c r="D156" s="6" t="s">
        <x:v>238</x:v>
      </x:c>
      <x:c r="E156" s="6" t="s">
        <x:v>24</x:v>
      </x:c>
      <x:c r="F156" s="6" t="n">
        <x:v>1</x:v>
      </x:c>
      <x:c r="G156" s="6" t="s">
        <x:v>9546</x:v>
      </x:c>
      <x:c r="H156" s="11" t="s">
        <x:v>9547</x:v>
      </x:c>
      <x:c r="I156" s="6" t="s">
        <x:v>24</x:v>
      </x:c>
      <x:c r="J156" s="6" t="s">
        <x:v>6509</x:v>
      </x:c>
      <x:c r="K156" s="6" t="s">
        <x:v>9548</x:v>
      </x:c>
      <x:c r="L156" s="6" t="s">
        <x:v>9549</x:v>
      </x:c>
      <x:c r="M156" s="6" t="s">
        <x:v>9490</x:v>
      </x:c>
      <x:c r="N156" s="6" t="s">
        <x:v>24</x:v>
      </x:c>
      <x:c r="O156" s="6" t="s">
        <x:v>24</x:v>
      </x:c>
      <x:c r="P156" s="6" t="s">
        <x:v>24</x:v>
      </x:c>
      <x:c r="Q156" s="6" t="s">
        <x:v>24</x:v>
      </x:c>
      <x:c r="R156" s="6" t="s">
        <x:v>24</x:v>
      </x:c>
      <x:c r="S156" s="6" t="s">
        <x:v>24</x:v>
      </x:c>
      <x:c r="T156" s="6" t="s">
        <x:v>24</x:v>
      </x:c>
      <x:c r="U156" s="6" t="s">
        <x:v>237</x:v>
      </x:c>
      <x:c r="V156" s="6" t="s">
        <x:v>24</x:v>
      </x:c>
      <x:c r="W156" s="6" t="s">
        <x:v>24</x:v>
      </x:c>
      <x:c r="X156" s="6" t="s">
        <x:v>24</x:v>
      </x:c>
      <x:c r="Y156" s="6" t="s">
        <x:v>24</x:v>
      </x:c>
      <x:c r="Z156" s="6" t="s"/>
      <x:c r="AA156" s="6" t="s">
        <x:v>24</x:v>
      </x:c>
    </x:row>
    <x:row r="157" spans="1:27" x14ac:dyDescent="0.25">
      <x:c r="A157" s="11" t="s">
        <x:v>9485</x:v>
      </x:c>
      <x:c r="B157" s="6" t="s">
        <x:v>24</x:v>
      </x:c>
      <x:c r="C157" s="6" t="s">
        <x:v>1218</x:v>
      </x:c>
      <x:c r="D157" s="6" t="s">
        <x:v>212</x:v>
      </x:c>
      <x:c r="E157" s="6" t="s">
        <x:v>24</x:v>
      </x:c>
      <x:c r="F157" s="6" t="n">
        <x:v>1</x:v>
      </x:c>
      <x:c r="G157" s="6" t="s">
        <x:v>9550</x:v>
      </x:c>
      <x:c r="H157" s="11" t="s">
        <x:v>9551</x:v>
      </x:c>
      <x:c r="I157" s="6" t="s">
        <x:v>24</x:v>
      </x:c>
      <x:c r="J157" s="6" t="s">
        <x:v>7847</x:v>
      </x:c>
      <x:c r="K157" s="6" t="s">
        <x:v>9552</x:v>
      </x:c>
      <x:c r="L157" s="6" t="s">
        <x:v>9553</x:v>
      </x:c>
      <x:c r="M157" s="6" t="s">
        <x:v>9490</x:v>
      </x:c>
      <x:c r="N157" s="6" t="s">
        <x:v>24</x:v>
      </x:c>
      <x:c r="O157" s="6" t="s">
        <x:v>24</x:v>
      </x:c>
      <x:c r="P157" s="6" t="s">
        <x:v>24</x:v>
      </x:c>
      <x:c r="Q157" s="6" t="s">
        <x:v>24</x:v>
      </x:c>
      <x:c r="R157" s="6" t="s">
        <x:v>24</x:v>
      </x:c>
      <x:c r="S157" s="6" t="s">
        <x:v>24</x:v>
      </x:c>
      <x:c r="T157" s="6" t="s">
        <x:v>24</x:v>
      </x:c>
      <x:c r="U157" s="6" t="s">
        <x:v>217</x:v>
      </x:c>
      <x:c r="V157" s="6" t="s">
        <x:v>24</x:v>
      </x:c>
      <x:c r="W157" s="6" t="s">
        <x:v>24</x:v>
      </x:c>
      <x:c r="X157" s="6" t="s">
        <x:v>24</x:v>
      </x:c>
      <x:c r="Y157" s="6" t="s">
        <x:v>24</x:v>
      </x:c>
      <x:c r="Z157" s="6" t="s"/>
      <x:c r="AA157" s="6" t="s">
        <x:v>24</x:v>
      </x:c>
    </x:row>
    <x:row r="158" spans="1:27" x14ac:dyDescent="0.25">
      <x:c r="A158" s="11" t="s">
        <x:v>9485</x:v>
      </x:c>
      <x:c r="B158" s="6" t="s">
        <x:v>24</x:v>
      </x:c>
      <x:c r="C158" s="6" t="s">
        <x:v>1218</x:v>
      </x:c>
      <x:c r="D158" s="6" t="s">
        <x:v>212</x:v>
      </x:c>
      <x:c r="E158" s="6" t="s">
        <x:v>24</x:v>
      </x:c>
      <x:c r="F158" s="6" t="n">
        <x:v>1</x:v>
      </x:c>
      <x:c r="G158" s="6" t="s">
        <x:v>9554</x:v>
      </x:c>
      <x:c r="H158" s="11" t="s">
        <x:v>9555</x:v>
      </x:c>
      <x:c r="I158" s="6" t="s">
        <x:v>24</x:v>
      </x:c>
      <x:c r="J158" s="6" t="s">
        <x:v>4275</x:v>
      </x:c>
      <x:c r="K158" s="6" t="s">
        <x:v>9556</x:v>
      </x:c>
      <x:c r="L158" s="6" t="s">
        <x:v>9557</x:v>
      </x:c>
      <x:c r="M158" s="6" t="s">
        <x:v>9490</x:v>
      </x:c>
      <x:c r="N158" s="6" t="s">
        <x:v>24</x:v>
      </x:c>
      <x:c r="O158" s="6" t="s">
        <x:v>24</x:v>
      </x:c>
      <x:c r="P158" s="6" t="s">
        <x:v>24</x:v>
      </x:c>
      <x:c r="Q158" s="6" t="s">
        <x:v>24</x:v>
      </x:c>
      <x:c r="R158" s="6" t="s">
        <x:v>24</x:v>
      </x:c>
      <x:c r="S158" s="6" t="s">
        <x:v>24</x:v>
      </x:c>
      <x:c r="T158" s="6" t="s">
        <x:v>24</x:v>
      </x:c>
      <x:c r="U158" s="6" t="s">
        <x:v>217</x:v>
      </x:c>
      <x:c r="V158" s="6" t="s">
        <x:v>24</x:v>
      </x:c>
      <x:c r="W158" s="6" t="s">
        <x:v>24</x:v>
      </x:c>
      <x:c r="X158" s="6" t="s">
        <x:v>24</x:v>
      </x:c>
      <x:c r="Y158" s="6" t="s">
        <x:v>24</x:v>
      </x:c>
      <x:c r="Z158" s="6" t="s"/>
      <x:c r="AA158" s="6" t="s">
        <x:v>24</x:v>
      </x:c>
    </x:row>
    <x:row r="159" spans="1:27" x14ac:dyDescent="0.25">
      <x:c r="A159" s="11" t="s">
        <x:v>9485</x:v>
      </x:c>
      <x:c r="B159" s="6" t="s">
        <x:v>24</x:v>
      </x:c>
      <x:c r="C159" s="6" t="s">
        <x:v>1218</x:v>
      </x:c>
      <x:c r="D159" s="6" t="s">
        <x:v>212</x:v>
      </x:c>
      <x:c r="E159" s="6" t="s">
        <x:v>24</x:v>
      </x:c>
      <x:c r="F159" s="6" t="n">
        <x:v>1</x:v>
      </x:c>
      <x:c r="G159" s="6" t="s">
        <x:v>9558</x:v>
      </x:c>
      <x:c r="H159" s="11" t="s">
        <x:v>9559</x:v>
      </x:c>
      <x:c r="I159" s="6" t="s">
        <x:v>24</x:v>
      </x:c>
      <x:c r="J159" s="6" t="s">
        <x:v>6974</x:v>
      </x:c>
      <x:c r="K159" s="6" t="s">
        <x:v>9560</x:v>
      </x:c>
      <x:c r="L159" s="6" t="s">
        <x:v>9561</x:v>
      </x:c>
      <x:c r="M159" s="6" t="s">
        <x:v>9490</x:v>
      </x:c>
      <x:c r="N159" s="6" t="s">
        <x:v>24</x:v>
      </x:c>
      <x:c r="O159" s="6" t="s">
        <x:v>24</x:v>
      </x:c>
      <x:c r="P159" s="6" t="s">
        <x:v>24</x:v>
      </x:c>
      <x:c r="Q159" s="6" t="s">
        <x:v>24</x:v>
      </x:c>
      <x:c r="R159" s="6" t="s">
        <x:v>24</x:v>
      </x:c>
      <x:c r="S159" s="6" t="s">
        <x:v>24</x:v>
      </x:c>
      <x:c r="T159" s="6" t="s">
        <x:v>24</x:v>
      </x:c>
      <x:c r="U159" s="6" t="s">
        <x:v>217</x:v>
      </x:c>
      <x:c r="V159" s="6" t="s">
        <x:v>24</x:v>
      </x:c>
      <x:c r="W159" s="6" t="s">
        <x:v>24</x:v>
      </x:c>
      <x:c r="X159" s="6" t="s">
        <x:v>24</x:v>
      </x:c>
      <x:c r="Y159" s="6" t="s">
        <x:v>24</x:v>
      </x:c>
      <x:c r="Z159" s="6" t="s"/>
      <x:c r="AA159" s="6" t="s">
        <x:v>24</x:v>
      </x:c>
    </x:row>
    <x:row r="160" spans="1:27" x14ac:dyDescent="0.25">
      <x:c r="A160" s="11" t="s">
        <x:v>9485</x:v>
      </x:c>
      <x:c r="B160" s="6" t="s">
        <x:v>24</x:v>
      </x:c>
      <x:c r="C160" s="6" t="s">
        <x:v>1218</x:v>
      </x:c>
      <x:c r="D160" s="6" t="s">
        <x:v>212</x:v>
      </x:c>
      <x:c r="E160" s="6" t="s">
        <x:v>24</x:v>
      </x:c>
      <x:c r="F160" s="6" t="n">
        <x:v>1</x:v>
      </x:c>
      <x:c r="G160" s="6" t="s">
        <x:v>9562</x:v>
      </x:c>
      <x:c r="H160" s="11" t="s">
        <x:v>9563</x:v>
      </x:c>
      <x:c r="I160" s="6" t="s">
        <x:v>24</x:v>
      </x:c>
      <x:c r="J160" s="6" t="s">
        <x:v>4664</x:v>
      </x:c>
      <x:c r="K160" s="6" t="s">
        <x:v>9564</x:v>
      </x:c>
      <x:c r="L160" s="6" t="s">
        <x:v>9565</x:v>
      </x:c>
      <x:c r="M160" s="6" t="s">
        <x:v>9490</x:v>
      </x:c>
      <x:c r="N160" s="6" t="s">
        <x:v>24</x:v>
      </x:c>
      <x:c r="O160" s="6" t="s">
        <x:v>24</x:v>
      </x:c>
      <x:c r="P160" s="6" t="s">
        <x:v>24</x:v>
      </x:c>
      <x:c r="Q160" s="6" t="s">
        <x:v>24</x:v>
      </x:c>
      <x:c r="R160" s="6" t="s">
        <x:v>24</x:v>
      </x:c>
      <x:c r="S160" s="6" t="s">
        <x:v>24</x:v>
      </x:c>
      <x:c r="T160" s="6" t="s">
        <x:v>24</x:v>
      </x:c>
      <x:c r="U160" s="6" t="s">
        <x:v>217</x:v>
      </x:c>
      <x:c r="V160" s="6" t="s">
        <x:v>24</x:v>
      </x:c>
      <x:c r="W160" s="6" t="s">
        <x:v>24</x:v>
      </x:c>
      <x:c r="X160" s="6" t="s">
        <x:v>24</x:v>
      </x:c>
      <x:c r="Y160" s="6" t="s">
        <x:v>24</x:v>
      </x:c>
      <x:c r="Z160" s="6" t="s"/>
      <x:c r="AA160" s="6" t="s">
        <x:v>24</x:v>
      </x:c>
    </x:row>
    <x:row r="161" spans="1:27" x14ac:dyDescent="0.25">
      <x:c r="A161" s="11" t="s">
        <x:v>9485</x:v>
      </x:c>
      <x:c r="B161" s="6" t="s">
        <x:v>24</x:v>
      </x:c>
      <x:c r="C161" s="6" t="s">
        <x:v>1218</x:v>
      </x:c>
      <x:c r="D161" s="6" t="s">
        <x:v>212</x:v>
      </x:c>
      <x:c r="E161" s="6" t="s">
        <x:v>24</x:v>
      </x:c>
      <x:c r="F161" s="6" t="n">
        <x:v>1</x:v>
      </x:c>
      <x:c r="G161" s="6" t="s">
        <x:v>9566</x:v>
      </x:c>
      <x:c r="H161" s="11" t="s">
        <x:v>9567</x:v>
      </x:c>
      <x:c r="I161" s="6" t="s">
        <x:v>24</x:v>
      </x:c>
      <x:c r="J161" s="6" t="s">
        <x:v>4454</x:v>
      </x:c>
      <x:c r="K161" s="6" t="s">
        <x:v>9568</x:v>
      </x:c>
      <x:c r="L161" s="6" t="s">
        <x:v>9569</x:v>
      </x:c>
      <x:c r="M161" s="6" t="s">
        <x:v>9490</x:v>
      </x:c>
      <x:c r="N161" s="6" t="s">
        <x:v>24</x:v>
      </x:c>
      <x:c r="O161" s="6" t="s">
        <x:v>24</x:v>
      </x:c>
      <x:c r="P161" s="6" t="s">
        <x:v>24</x:v>
      </x:c>
      <x:c r="Q161" s="6" t="s">
        <x:v>24</x:v>
      </x:c>
      <x:c r="R161" s="6" t="s">
        <x:v>24</x:v>
      </x:c>
      <x:c r="S161" s="6" t="s">
        <x:v>24</x:v>
      </x:c>
      <x:c r="T161" s="6" t="s">
        <x:v>24</x:v>
      </x:c>
      <x:c r="U161" s="6" t="s">
        <x:v>217</x:v>
      </x:c>
      <x:c r="V161" s="6" t="s">
        <x:v>24</x:v>
      </x:c>
      <x:c r="W161" s="6" t="s">
        <x:v>24</x:v>
      </x:c>
      <x:c r="X161" s="6" t="s">
        <x:v>24</x:v>
      </x:c>
      <x:c r="Y161" s="6" t="s">
        <x:v>24</x:v>
      </x:c>
      <x:c r="Z161" s="6" t="s"/>
      <x:c r="AA161" s="6" t="s">
        <x:v>24</x:v>
      </x:c>
    </x:row>
    <x:row r="162" spans="1:27" x14ac:dyDescent="0.25">
      <x:c r="A162" s="11" t="s">
        <x:v>9485</x:v>
      </x:c>
      <x:c r="B162" s="6" t="s">
        <x:v>24</x:v>
      </x:c>
      <x:c r="C162" s="6" t="s">
        <x:v>1218</x:v>
      </x:c>
      <x:c r="D162" s="6" t="s">
        <x:v>212</x:v>
      </x:c>
      <x:c r="E162" s="6" t="s">
        <x:v>24</x:v>
      </x:c>
      <x:c r="F162" s="6" t="n">
        <x:v>1</x:v>
      </x:c>
      <x:c r="G162" s="6" t="s">
        <x:v>9570</x:v>
      </x:c>
      <x:c r="H162" s="11" t="s">
        <x:v>9571</x:v>
      </x:c>
      <x:c r="I162" s="6" t="s">
        <x:v>24</x:v>
      </x:c>
      <x:c r="J162" s="6" t="s">
        <x:v>4749</x:v>
      </x:c>
      <x:c r="K162" s="6" t="s">
        <x:v>9572</x:v>
      </x:c>
      <x:c r="L162" s="6" t="s">
        <x:v>9573</x:v>
      </x:c>
      <x:c r="M162" s="6" t="s">
        <x:v>9490</x:v>
      </x:c>
      <x:c r="N162" s="6" t="s">
        <x:v>24</x:v>
      </x:c>
      <x:c r="O162" s="6" t="s">
        <x:v>24</x:v>
      </x:c>
      <x:c r="P162" s="6" t="s">
        <x:v>24</x:v>
      </x:c>
      <x:c r="Q162" s="6" t="s">
        <x:v>24</x:v>
      </x:c>
      <x:c r="R162" s="6" t="s">
        <x:v>24</x:v>
      </x:c>
      <x:c r="S162" s="6" t="s">
        <x:v>24</x:v>
      </x:c>
      <x:c r="T162" s="6" t="s">
        <x:v>24</x:v>
      </x:c>
      <x:c r="U162" s="6" t="s">
        <x:v>217</x:v>
      </x:c>
      <x:c r="V162" s="6" t="s">
        <x:v>24</x:v>
      </x:c>
      <x:c r="W162" s="6" t="s">
        <x:v>24</x:v>
      </x:c>
      <x:c r="X162" s="6" t="s">
        <x:v>24</x:v>
      </x:c>
      <x:c r="Y162" s="6" t="s">
        <x:v>24</x:v>
      </x:c>
      <x:c r="Z162" s="6" t="s"/>
      <x:c r="AA162" s="6" t="s">
        <x:v>24</x:v>
      </x:c>
    </x:row>
    <x:row r="163" spans="1:27" x14ac:dyDescent="0.25">
      <x:c r="A163" s="11" t="s">
        <x:v>9485</x:v>
      </x:c>
      <x:c r="B163" s="6" t="s">
        <x:v>24</x:v>
      </x:c>
      <x:c r="C163" s="6" t="s">
        <x:v>1218</x:v>
      </x:c>
      <x:c r="D163" s="6" t="s">
        <x:v>7017</x:v>
      </x:c>
      <x:c r="E163" s="6" t="s">
        <x:v>24</x:v>
      </x:c>
      <x:c r="F163" s="6" t="n">
        <x:v>1</x:v>
      </x:c>
      <x:c r="G163" s="6" t="s">
        <x:v>9574</x:v>
      </x:c>
      <x:c r="H163" s="11" t="s">
        <x:v>9575</x:v>
      </x:c>
      <x:c r="I163" s="6" t="s">
        <x:v>24</x:v>
      </x:c>
      <x:c r="J163" s="6" t="s">
        <x:v>7668</x:v>
      </x:c>
      <x:c r="K163" s="6" t="s">
        <x:v>9576</x:v>
      </x:c>
      <x:c r="L163" s="6" t="s">
        <x:v>9577</x:v>
      </x:c>
      <x:c r="M163" s="6" t="s">
        <x:v>9490</x:v>
      </x:c>
      <x:c r="N163" s="6" t="s">
        <x:v>24</x:v>
      </x:c>
      <x:c r="O163" s="6" t="s">
        <x:v>24</x:v>
      </x:c>
      <x:c r="P163" s="6" t="s">
        <x:v>24</x:v>
      </x:c>
      <x:c r="Q163" s="6" t="s">
        <x:v>24</x:v>
      </x:c>
      <x:c r="R163" s="6" t="s">
        <x:v>24</x:v>
      </x:c>
      <x:c r="S163" s="6" t="s">
        <x:v>24</x:v>
      </x:c>
      <x:c r="T163" s="6" t="s">
        <x:v>24</x:v>
      </x:c>
      <x:c r="U163" s="6" t="s">
        <x:v>6278</x:v>
      </x:c>
      <x:c r="V163" s="6" t="s">
        <x:v>24</x:v>
      </x:c>
      <x:c r="W163" s="6" t="s">
        <x:v>24</x:v>
      </x:c>
      <x:c r="X163" s="6" t="s">
        <x:v>24</x:v>
      </x:c>
      <x:c r="Y163" s="6" t="s">
        <x:v>24</x:v>
      </x:c>
      <x:c r="Z163" s="6" t="s"/>
      <x:c r="AA163" s="6" t="s">
        <x:v>24</x:v>
      </x:c>
    </x:row>
    <x:row r="164" spans="1:27" x14ac:dyDescent="0.25">
      <x:c r="A164" s="11" t="s">
        <x:v>9485</x:v>
      </x:c>
      <x:c r="B164" s="6" t="s">
        <x:v>24</x:v>
      </x:c>
      <x:c r="C164" s="6" t="s">
        <x:v>1218</x:v>
      </x:c>
      <x:c r="D164" s="6" t="s">
        <x:v>226</x:v>
      </x:c>
      <x:c r="E164" s="6" t="s">
        <x:v>24</x:v>
      </x:c>
      <x:c r="F164" s="6" t="n">
        <x:v>1</x:v>
      </x:c>
      <x:c r="G164" s="6" t="s">
        <x:v>9578</x:v>
      </x:c>
      <x:c r="H164" s="11" t="s">
        <x:v>9579</x:v>
      </x:c>
      <x:c r="I164" s="6" t="s">
        <x:v>24</x:v>
      </x:c>
      <x:c r="J164" s="6" t="s">
        <x:v>5629</x:v>
      </x:c>
      <x:c r="K164" s="6" t="s">
        <x:v>2483</x:v>
      </x:c>
      <x:c r="L164" s="6" t="s">
        <x:v>2484</x:v>
      </x:c>
      <x:c r="M164" s="6" t="s">
        <x:v>9490</x:v>
      </x:c>
      <x:c r="N164" s="6" t="s">
        <x:v>24</x:v>
      </x:c>
      <x:c r="O164" s="6" t="s">
        <x:v>24</x:v>
      </x:c>
      <x:c r="P164" s="6" t="s">
        <x:v>24</x:v>
      </x:c>
      <x:c r="Q164" s="6" t="s">
        <x:v>24</x:v>
      </x:c>
      <x:c r="R164" s="6" t="s">
        <x:v>24</x:v>
      </x:c>
      <x:c r="S164" s="6" t="s">
        <x:v>24</x:v>
      </x:c>
      <x:c r="T164" s="6" t="s">
        <x:v>24</x:v>
      </x:c>
      <x:c r="U164" s="6" t="s">
        <x:v>237</x:v>
      </x:c>
      <x:c r="V164" s="6" t="s">
        <x:v>24</x:v>
      </x:c>
      <x:c r="W164" s="6" t="s">
        <x:v>24</x:v>
      </x:c>
      <x:c r="X164" s="6" t="s">
        <x:v>24</x:v>
      </x:c>
      <x:c r="Y164" s="6" t="s">
        <x:v>24</x:v>
      </x:c>
      <x:c r="Z164" s="6" t="s">
        <x:v>2485</x:v>
      </x:c>
      <x:c r="AA164" s="6" t="s">
        <x:v>24</x:v>
      </x:c>
    </x:row>
    <x:row r="165" spans="1:27" x14ac:dyDescent="0.25">
      <x:c r="A165" s="11" t="s">
        <x:v>9485</x:v>
      </x:c>
      <x:c r="B165" s="6" t="s">
        <x:v>24</x:v>
      </x:c>
      <x:c r="C165" s="6" t="s">
        <x:v>1218</x:v>
      </x:c>
      <x:c r="D165" s="6" t="s">
        <x:v>226</x:v>
      </x:c>
      <x:c r="E165" s="6" t="s">
        <x:v>24</x:v>
      </x:c>
      <x:c r="F165" s="6" t="n">
        <x:v>1</x:v>
      </x:c>
      <x:c r="G165" s="6" t="s">
        <x:v>9580</x:v>
      </x:c>
      <x:c r="H165" s="11" t="s">
        <x:v>9581</x:v>
      </x:c>
      <x:c r="I165" s="6" t="s">
        <x:v>24</x:v>
      </x:c>
      <x:c r="J165" s="6" t="s">
        <x:v>9582</x:v>
      </x:c>
      <x:c r="K165" s="6" t="s">
        <x:v>9583</x:v>
      </x:c>
      <x:c r="L165" s="6" t="s">
        <x:v>9584</x:v>
      </x:c>
      <x:c r="M165" s="6" t="s">
        <x:v>9490</x:v>
      </x:c>
      <x:c r="N165" s="6" t="s">
        <x:v>24</x:v>
      </x:c>
      <x:c r="O165" s="6" t="s">
        <x:v>24</x:v>
      </x:c>
      <x:c r="P165" s="6" t="s">
        <x:v>24</x:v>
      </x:c>
      <x:c r="Q165" s="6" t="s">
        <x:v>24</x:v>
      </x:c>
      <x:c r="R165" s="6" t="s">
        <x:v>24</x:v>
      </x:c>
      <x:c r="S165" s="6" t="s">
        <x:v>24</x:v>
      </x:c>
      <x:c r="T165" s="6" t="s">
        <x:v>24</x:v>
      </x:c>
      <x:c r="U165" s="6" t="s">
        <x:v>237</x:v>
      </x:c>
      <x:c r="V165" s="6" t="s">
        <x:v>24</x:v>
      </x:c>
      <x:c r="W165" s="6" t="s">
        <x:v>24</x:v>
      </x:c>
      <x:c r="X165" s="6" t="s">
        <x:v>24</x:v>
      </x:c>
      <x:c r="Y165" s="6" t="s">
        <x:v>24</x:v>
      </x:c>
      <x:c r="Z165" s="6" t="s"/>
      <x:c r="AA165" s="6" t="s">
        <x:v>24</x:v>
      </x:c>
    </x:row>
    <x:row r="166" spans="1:27" x14ac:dyDescent="0.25">
      <x:c r="A166" s="11" t="s">
        <x:v>9485</x:v>
      </x:c>
      <x:c r="B166" s="6" t="s">
        <x:v>24</x:v>
      </x:c>
      <x:c r="C166" s="6" t="s">
        <x:v>1218</x:v>
      </x:c>
      <x:c r="D166" s="6" t="s">
        <x:v>238</x:v>
      </x:c>
      <x:c r="E166" s="6" t="s">
        <x:v>24</x:v>
      </x:c>
      <x:c r="F166" s="6" t="n">
        <x:v>1</x:v>
      </x:c>
      <x:c r="G166" s="6" t="s">
        <x:v>9585</x:v>
      </x:c>
      <x:c r="H166" s="11" t="s">
        <x:v>9586</x:v>
      </x:c>
      <x:c r="I166" s="6" t="s">
        <x:v>24</x:v>
      </x:c>
      <x:c r="J166" s="6" t="s">
        <x:v>6485</x:v>
      </x:c>
      <x:c r="K166" s="6" t="s">
        <x:v>9587</x:v>
      </x:c>
      <x:c r="L166" s="6" t="s">
        <x:v>9588</x:v>
      </x:c>
      <x:c r="M166" s="6" t="s">
        <x:v>9490</x:v>
      </x:c>
      <x:c r="N166" s="6" t="s">
        <x:v>24</x:v>
      </x:c>
      <x:c r="O166" s="6" t="s">
        <x:v>24</x:v>
      </x:c>
      <x:c r="P166" s="6" t="s">
        <x:v>24</x:v>
      </x:c>
      <x:c r="Q166" s="6" t="s">
        <x:v>24</x:v>
      </x:c>
      <x:c r="R166" s="6" t="s">
        <x:v>24</x:v>
      </x:c>
      <x:c r="S166" s="6" t="s">
        <x:v>24</x:v>
      </x:c>
      <x:c r="T166" s="6" t="s">
        <x:v>24</x:v>
      </x:c>
      <x:c r="U166" s="6" t="s">
        <x:v>237</x:v>
      </x:c>
      <x:c r="V166" s="6" t="s">
        <x:v>24</x:v>
      </x:c>
      <x:c r="W166" s="6" t="s">
        <x:v>24</x:v>
      </x:c>
      <x:c r="X166" s="6" t="s">
        <x:v>24</x:v>
      </x:c>
      <x:c r="Y166" s="6" t="s">
        <x:v>24</x:v>
      </x:c>
      <x:c r="Z166" s="6" t="s"/>
      <x:c r="AA166" s="6" t="s">
        <x:v>24</x:v>
      </x:c>
    </x:row>
    <x:row r="167" spans="1:27" x14ac:dyDescent="0.25">
      <x:c r="A167" s="11" t="s">
        <x:v>9485</x:v>
      </x:c>
      <x:c r="B167" s="6" t="s">
        <x:v>24</x:v>
      </x:c>
      <x:c r="C167" s="6" t="s">
        <x:v>1218</x:v>
      </x:c>
      <x:c r="D167" s="6" t="s">
        <x:v>462</x:v>
      </x:c>
      <x:c r="E167" s="6" t="s">
        <x:v>24</x:v>
      </x:c>
      <x:c r="F167" s="6" t="n">
        <x:v>1</x:v>
      </x:c>
      <x:c r="G167" s="6" t="s">
        <x:v>9589</x:v>
      </x:c>
      <x:c r="H167" s="11" t="s">
        <x:v>9590</x:v>
      </x:c>
      <x:c r="I167" s="6" t="s">
        <x:v>24</x:v>
      </x:c>
      <x:c r="J167" s="6" t="s">
        <x:v>5936</x:v>
      </x:c>
      <x:c r="K167" s="6" t="s">
        <x:v>9591</x:v>
      </x:c>
      <x:c r="L167" s="6" t="s">
        <x:v>9592</x:v>
      </x:c>
      <x:c r="M167" s="6" t="s">
        <x:v>9490</x:v>
      </x:c>
      <x:c r="N167" s="6" t="s">
        <x:v>24</x:v>
      </x:c>
      <x:c r="O167" s="6" t="s">
        <x:v>24</x:v>
      </x:c>
      <x:c r="P167" s="6" t="s">
        <x:v>24</x:v>
      </x:c>
      <x:c r="Q167" s="6" t="s">
        <x:v>24</x:v>
      </x:c>
      <x:c r="R167" s="6" t="s">
        <x:v>24</x:v>
      </x:c>
      <x:c r="S167" s="6" t="s">
        <x:v>24</x:v>
      </x:c>
      <x:c r="T167" s="6" t="s">
        <x:v>24</x:v>
      </x:c>
      <x:c r="U167" s="6" t="s">
        <x:v>2472</x:v>
      </x:c>
      <x:c r="V167" s="6" t="s">
        <x:v>24</x:v>
      </x:c>
      <x:c r="W167" s="6" t="s">
        <x:v>24</x:v>
      </x:c>
      <x:c r="X167" s="6" t="s">
        <x:v>24</x:v>
      </x:c>
      <x:c r="Y167" s="6" t="s">
        <x:v>24</x:v>
      </x:c>
      <x:c r="Z167" s="6" t="s"/>
      <x:c r="AA167" s="6" t="s">
        <x:v>24</x:v>
      </x:c>
    </x:row>
    <x:row r="168" spans="1:27" x14ac:dyDescent="0.25">
      <x:c r="A168" s="11" t="s">
        <x:v>9485</x:v>
      </x:c>
      <x:c r="B168" s="6" t="s">
        <x:v>24</x:v>
      </x:c>
      <x:c r="C168" s="6" t="s">
        <x:v>1218</x:v>
      </x:c>
      <x:c r="D168" s="6" t="s">
        <x:v>243</x:v>
      </x:c>
      <x:c r="E168" s="6" t="s">
        <x:v>24</x:v>
      </x:c>
      <x:c r="F168" s="6" t="n">
        <x:v>1</x:v>
      </x:c>
      <x:c r="G168" s="6" t="s">
        <x:v>9593</x:v>
      </x:c>
      <x:c r="H168" s="11" t="s">
        <x:v>9594</x:v>
      </x:c>
      <x:c r="I168" s="6" t="s">
        <x:v>24</x:v>
      </x:c>
      <x:c r="J168" s="6" t="s">
        <x:v>4575</x:v>
      </x:c>
      <x:c r="K168" s="6" t="s">
        <x:v>9595</x:v>
      </x:c>
      <x:c r="L168" s="6" t="s">
        <x:v>9596</x:v>
      </x:c>
      <x:c r="M168" s="6" t="s">
        <x:v>8465</x:v>
      </x:c>
      <x:c r="N168" s="6" t="s">
        <x:v>24</x:v>
      </x:c>
      <x:c r="O168" s="6" t="s">
        <x:v>24</x:v>
      </x:c>
      <x:c r="P168" s="6" t="s">
        <x:v>24</x:v>
      </x:c>
      <x:c r="Q168" s="6" t="s">
        <x:v>24</x:v>
      </x:c>
      <x:c r="R168" s="6" t="s">
        <x:v>24</x:v>
      </x:c>
      <x:c r="S168" s="6" t="s">
        <x:v>24</x:v>
      </x:c>
      <x:c r="T168" s="6" t="s">
        <x:v>24</x:v>
      </x:c>
      <x:c r="U168" s="6" t="s">
        <x:v>6492</x:v>
      </x:c>
      <x:c r="V168" s="6" t="s">
        <x:v>24</x:v>
      </x:c>
      <x:c r="W168" s="6" t="s">
        <x:v>24</x:v>
      </x:c>
      <x:c r="X168" s="6" t="s">
        <x:v>24</x:v>
      </x:c>
      <x:c r="Y168" s="6" t="s">
        <x:v>24</x:v>
      </x:c>
      <x:c r="Z168" s="6" t="s"/>
      <x:c r="AA168" s="6" t="s">
        <x:v>24</x:v>
      </x:c>
    </x:row>
    <x:row r="169" spans="1:27" x14ac:dyDescent="0.25">
      <x:c r="A169" s="11" t="s">
        <x:v>9485</x:v>
      </x:c>
      <x:c r="B169" s="6" t="s">
        <x:v>24</x:v>
      </x:c>
      <x:c r="C169" s="6" t="s">
        <x:v>1218</x:v>
      </x:c>
      <x:c r="D169" s="6" t="s">
        <x:v>243</x:v>
      </x:c>
      <x:c r="E169" s="6" t="s">
        <x:v>24</x:v>
      </x:c>
      <x:c r="F169" s="6" t="n">
        <x:v>1</x:v>
      </x:c>
      <x:c r="G169" s="6" t="s">
        <x:v>9597</x:v>
      </x:c>
      <x:c r="H169" s="11" t="s">
        <x:v>9598</x:v>
      </x:c>
      <x:c r="I169" s="6" t="s">
        <x:v>24</x:v>
      </x:c>
      <x:c r="J169" s="6" t="s">
        <x:v>5936</x:v>
      </x:c>
      <x:c r="K169" s="6" t="s">
        <x:v>9599</x:v>
      </x:c>
      <x:c r="L169" s="6" t="s">
        <x:v>9600</x:v>
      </x:c>
      <x:c r="M169" s="6" t="s">
        <x:v>9490</x:v>
      </x:c>
      <x:c r="N169" s="6" t="s">
        <x:v>24</x:v>
      </x:c>
      <x:c r="O169" s="6" t="s">
        <x:v>24</x:v>
      </x:c>
      <x:c r="P169" s="6" t="s">
        <x:v>24</x:v>
      </x:c>
      <x:c r="Q169" s="6" t="s">
        <x:v>24</x:v>
      </x:c>
      <x:c r="R169" s="6" t="s">
        <x:v>24</x:v>
      </x:c>
      <x:c r="S169" s="6" t="s">
        <x:v>24</x:v>
      </x:c>
      <x:c r="T169" s="6" t="s">
        <x:v>24</x:v>
      </x:c>
      <x:c r="U169" s="6" t="s">
        <x:v>6492</x:v>
      </x:c>
      <x:c r="V169" s="6" t="s">
        <x:v>24</x:v>
      </x:c>
      <x:c r="W169" s="6" t="s">
        <x:v>24</x:v>
      </x:c>
      <x:c r="X169" s="6" t="s">
        <x:v>24</x:v>
      </x:c>
      <x:c r="Y169" s="6" t="s">
        <x:v>24</x:v>
      </x:c>
      <x:c r="Z169" s="6" t="s"/>
      <x:c r="AA169" s="6" t="s">
        <x:v>24</x:v>
      </x:c>
    </x:row>
    <x:row r="170" spans="1:27" x14ac:dyDescent="0.25">
      <x:c r="A170" s="11" t="s">
        <x:v>9485</x:v>
      </x:c>
      <x:c r="B170" s="6" t="s">
        <x:v>24</x:v>
      </x:c>
      <x:c r="C170" s="6" t="s">
        <x:v>1218</x:v>
      </x:c>
      <x:c r="D170" s="6" t="s">
        <x:v>243</x:v>
      </x:c>
      <x:c r="E170" s="6" t="s">
        <x:v>24</x:v>
      </x:c>
      <x:c r="F170" s="6" t="n">
        <x:v>1</x:v>
      </x:c>
      <x:c r="G170" s="6" t="s">
        <x:v>9601</x:v>
      </x:c>
      <x:c r="H170" s="11" t="s">
        <x:v>9602</x:v>
      </x:c>
      <x:c r="I170" s="6" t="s">
        <x:v>24</x:v>
      </x:c>
      <x:c r="J170" s="6" t="s">
        <x:v>4731</x:v>
      </x:c>
      <x:c r="K170" s="6" t="s">
        <x:v>666</x:v>
      </x:c>
      <x:c r="L170" s="6" t="s">
        <x:v>9603</x:v>
      </x:c>
      <x:c r="M170" s="6" t="s">
        <x:v>9490</x:v>
      </x:c>
      <x:c r="N170" s="6" t="s">
        <x:v>24</x:v>
      </x:c>
      <x:c r="O170" s="6" t="s">
        <x:v>24</x:v>
      </x:c>
      <x:c r="P170" s="6" t="s">
        <x:v>24</x:v>
      </x:c>
      <x:c r="Q170" s="6" t="s">
        <x:v>24</x:v>
      </x:c>
      <x:c r="R170" s="6" t="s">
        <x:v>24</x:v>
      </x:c>
      <x:c r="S170" s="6" t="s">
        <x:v>24</x:v>
      </x:c>
      <x:c r="T170" s="6" t="s">
        <x:v>24</x:v>
      </x:c>
      <x:c r="U170" s="6" t="s">
        <x:v>6492</x:v>
      </x:c>
      <x:c r="V170" s="6" t="s">
        <x:v>24</x:v>
      </x:c>
      <x:c r="W170" s="6" t="s">
        <x:v>24</x:v>
      </x:c>
      <x:c r="X170" s="6" t="s">
        <x:v>24</x:v>
      </x:c>
      <x:c r="Y170" s="6" t="s">
        <x:v>24</x:v>
      </x:c>
      <x:c r="Z170" s="6" t="s"/>
      <x:c r="AA170" s="6" t="s">
        <x:v>24</x:v>
      </x:c>
    </x:row>
    <x:row r="171" spans="1:27" x14ac:dyDescent="0.25">
      <x:c r="A171" s="11" t="s">
        <x:v>9485</x:v>
      </x:c>
      <x:c r="B171" s="6" t="s">
        <x:v>24</x:v>
      </x:c>
      <x:c r="C171" s="6" t="s">
        <x:v>1218</x:v>
      </x:c>
      <x:c r="D171" s="6" t="s">
        <x:v>243</x:v>
      </x:c>
      <x:c r="E171" s="6" t="s">
        <x:v>24</x:v>
      </x:c>
      <x:c r="F171" s="6" t="n">
        <x:v>2</x:v>
      </x:c>
      <x:c r="G171" s="6" t="s">
        <x:v>9604</x:v>
      </x:c>
      <x:c r="H171" s="11" t="s">
        <x:v>9605</x:v>
      </x:c>
      <x:c r="I171" s="6" t="s">
        <x:v>24</x:v>
      </x:c>
      <x:c r="J171" s="6" t="s">
        <x:v>5468</x:v>
      </x:c>
      <x:c r="K171" s="6" t="s">
        <x:v>9606</x:v>
      </x:c>
      <x:c r="L171" s="6" t="s">
        <x:v>9607</x:v>
      </x:c>
      <x:c r="M171" s="6" t="s">
        <x:v>9490</x:v>
      </x:c>
      <x:c r="N171" s="6" t="s">
        <x:v>24</x:v>
      </x:c>
      <x:c r="O171" s="6" t="s">
        <x:v>24</x:v>
      </x:c>
      <x:c r="P171" s="6" t="s">
        <x:v>24</x:v>
      </x:c>
      <x:c r="Q171" s="6" t="s">
        <x:v>24</x:v>
      </x:c>
      <x:c r="R171" s="6" t="s">
        <x:v>24</x:v>
      </x:c>
      <x:c r="S171" s="6" t="s">
        <x:v>24</x:v>
      </x:c>
      <x:c r="T171" s="6" t="s">
        <x:v>24</x:v>
      </x:c>
      <x:c r="U171" s="6" t="s">
        <x:v>6361</x:v>
      </x:c>
      <x:c r="V171" s="6" t="s">
        <x:v>24</x:v>
      </x:c>
      <x:c r="W171" s="6" t="s">
        <x:v>24</x:v>
      </x:c>
      <x:c r="X171" s="6" t="s">
        <x:v>24</x:v>
      </x:c>
      <x:c r="Y171" s="6" t="s">
        <x:v>24</x:v>
      </x:c>
      <x:c r="Z171" s="6" t="s"/>
      <x:c r="AA171" s="6" t="s">
        <x:v>24</x:v>
      </x:c>
    </x:row>
    <x:row r="172" spans="1:27" x14ac:dyDescent="0.25">
      <x:c r="A172" s="11" t="s">
        <x:v>9485</x:v>
      </x:c>
      <x:c r="B172" s="6" t="s">
        <x:v>24</x:v>
      </x:c>
      <x:c r="C172" s="6" t="s">
        <x:v>1218</x:v>
      </x:c>
      <x:c r="D172" s="6" t="s">
        <x:v>243</x:v>
      </x:c>
      <x:c r="E172" s="6" t="s">
        <x:v>24</x:v>
      </x:c>
      <x:c r="F172" s="6" t="n">
        <x:v>1</x:v>
      </x:c>
      <x:c r="G172" s="6" t="s">
        <x:v>9608</x:v>
      </x:c>
      <x:c r="H172" s="11" t="s">
        <x:v>9609</x:v>
      </x:c>
      <x:c r="I172" s="6" t="s">
        <x:v>24</x:v>
      </x:c>
      <x:c r="J172" s="6" t="s">
        <x:v>6452</x:v>
      </x:c>
      <x:c r="K172" s="6" t="s">
        <x:v>9610</x:v>
      </x:c>
      <x:c r="L172" s="6" t="s">
        <x:v>9611</x:v>
      </x:c>
      <x:c r="M172" s="6" t="s">
        <x:v>9490</x:v>
      </x:c>
      <x:c r="N172" s="6" t="s">
        <x:v>24</x:v>
      </x:c>
      <x:c r="O172" s="6" t="s">
        <x:v>24</x:v>
      </x:c>
      <x:c r="P172" s="6" t="s">
        <x:v>24</x:v>
      </x:c>
      <x:c r="Q172" s="6" t="s">
        <x:v>24</x:v>
      </x:c>
      <x:c r="R172" s="6" t="s">
        <x:v>24</x:v>
      </x:c>
      <x:c r="S172" s="6" t="s">
        <x:v>24</x:v>
      </x:c>
      <x:c r="T172" s="6" t="s">
        <x:v>24</x:v>
      </x:c>
      <x:c r="U172" s="6" t="s">
        <x:v>6492</x:v>
      </x:c>
      <x:c r="V172" s="6" t="s">
        <x:v>24</x:v>
      </x:c>
      <x:c r="W172" s="6" t="s">
        <x:v>24</x:v>
      </x:c>
      <x:c r="X172" s="6" t="s">
        <x:v>24</x:v>
      </x:c>
      <x:c r="Y172" s="6" t="s">
        <x:v>24</x:v>
      </x:c>
      <x:c r="Z172" s="6" t="s"/>
      <x:c r="AA172" s="6" t="s">
        <x:v>24</x:v>
      </x:c>
    </x:row>
    <x:row r="173" spans="1:27" x14ac:dyDescent="0.25">
      <x:c r="A173" s="11" t="s">
        <x:v>9485</x:v>
      </x:c>
      <x:c r="B173" s="6" t="s">
        <x:v>24</x:v>
      </x:c>
      <x:c r="C173" s="6" t="s">
        <x:v>1218</x:v>
      </x:c>
      <x:c r="D173" s="6" t="s">
        <x:v>243</x:v>
      </x:c>
      <x:c r="E173" s="6" t="s">
        <x:v>24</x:v>
      </x:c>
      <x:c r="F173" s="6" t="n">
        <x:v>1</x:v>
      </x:c>
      <x:c r="G173" s="6" t="s">
        <x:v>9612</x:v>
      </x:c>
      <x:c r="H173" s="11" t="s">
        <x:v>9613</x:v>
      </x:c>
      <x:c r="I173" s="6" t="s">
        <x:v>24</x:v>
      </x:c>
      <x:c r="J173" s="6" t="s">
        <x:v>6538</x:v>
      </x:c>
      <x:c r="K173" s="6" t="s">
        <x:v>9614</x:v>
      </x:c>
      <x:c r="L173" s="6" t="s">
        <x:v>9615</x:v>
      </x:c>
      <x:c r="M173" s="6" t="s">
        <x:v>9490</x:v>
      </x:c>
      <x:c r="N173" s="6" t="s">
        <x:v>24</x:v>
      </x:c>
      <x:c r="O173" s="6" t="s">
        <x:v>24</x:v>
      </x:c>
      <x:c r="P173" s="6" t="s">
        <x:v>24</x:v>
      </x:c>
      <x:c r="Q173" s="6" t="s">
        <x:v>24</x:v>
      </x:c>
      <x:c r="R173" s="6" t="s">
        <x:v>24</x:v>
      </x:c>
      <x:c r="S173" s="6" t="s">
        <x:v>24</x:v>
      </x:c>
      <x:c r="T173" s="6" t="s">
        <x:v>24</x:v>
      </x:c>
      <x:c r="U173" s="6" t="s">
        <x:v>6492</x:v>
      </x:c>
      <x:c r="V173" s="6" t="s">
        <x:v>24</x:v>
      </x:c>
      <x:c r="W173" s="6" t="s">
        <x:v>24</x:v>
      </x:c>
      <x:c r="X173" s="6" t="s">
        <x:v>24</x:v>
      </x:c>
      <x:c r="Y173" s="6" t="s">
        <x:v>24</x:v>
      </x:c>
      <x:c r="Z173" s="6" t="s"/>
      <x:c r="AA173" s="6" t="s">
        <x:v>24</x:v>
      </x:c>
    </x:row>
    <x:row r="174" spans="1:27" x14ac:dyDescent="0.25">
      <x:c r="A174" s="11" t="s">
        <x:v>9485</x:v>
      </x:c>
      <x:c r="B174" s="6" t="s">
        <x:v>24</x:v>
      </x:c>
      <x:c r="C174" s="6" t="s">
        <x:v>1218</x:v>
      </x:c>
      <x:c r="D174" s="6" t="s">
        <x:v>243</x:v>
      </x:c>
      <x:c r="E174" s="6" t="s">
        <x:v>24</x:v>
      </x:c>
      <x:c r="F174" s="6" t="n">
        <x:v>1</x:v>
      </x:c>
      <x:c r="G174" s="6" t="s">
        <x:v>9616</x:v>
      </x:c>
      <x:c r="H174" s="11" t="s">
        <x:v>9617</x:v>
      </x:c>
      <x:c r="I174" s="6" t="s">
        <x:v>24</x:v>
      </x:c>
      <x:c r="J174" s="6" t="s">
        <x:v>4952</x:v>
      </x:c>
      <x:c r="K174" s="6" t="s">
        <x:v>5785</x:v>
      </x:c>
      <x:c r="L174" s="6" t="s">
        <x:v>5786</x:v>
      </x:c>
      <x:c r="M174" s="6" t="s">
        <x:v>9490</x:v>
      </x:c>
      <x:c r="N174" s="6" t="s">
        <x:v>24</x:v>
      </x:c>
      <x:c r="O174" s="6" t="s">
        <x:v>24</x:v>
      </x:c>
      <x:c r="P174" s="6" t="s">
        <x:v>24</x:v>
      </x:c>
      <x:c r="Q174" s="6" t="s">
        <x:v>24</x:v>
      </x:c>
      <x:c r="R174" s="6" t="s">
        <x:v>24</x:v>
      </x:c>
      <x:c r="S174" s="6" t="s">
        <x:v>24</x:v>
      </x:c>
      <x:c r="T174" s="6" t="s">
        <x:v>24</x:v>
      </x:c>
      <x:c r="U174" s="6" t="s">
        <x:v>6492</x:v>
      </x:c>
      <x:c r="V174" s="6" t="s">
        <x:v>24</x:v>
      </x:c>
      <x:c r="W174" s="6" t="s">
        <x:v>24</x:v>
      </x:c>
      <x:c r="X174" s="6" t="s">
        <x:v>24</x:v>
      </x:c>
      <x:c r="Y174" s="6" t="s">
        <x:v>24</x:v>
      </x:c>
      <x:c r="Z174" s="6" t="s">
        <x:v>5787</x:v>
      </x:c>
      <x:c r="AA174" s="6" t="s">
        <x:v>24</x:v>
      </x:c>
    </x:row>
    <x:row r="175" spans="1:27" x14ac:dyDescent="0.25">
      <x:c r="A175" s="11" t="s">
        <x:v>9485</x:v>
      </x:c>
      <x:c r="B175" s="6" t="s">
        <x:v>24</x:v>
      </x:c>
      <x:c r="C175" s="6" t="s">
        <x:v>1218</x:v>
      </x:c>
      <x:c r="D175" s="6" t="s">
        <x:v>250</x:v>
      </x:c>
      <x:c r="E175" s="6" t="s">
        <x:v>24</x:v>
      </x:c>
      <x:c r="F175" s="6" t="n">
        <x:v>1</x:v>
      </x:c>
      <x:c r="G175" s="6" t="s">
        <x:v>9618</x:v>
      </x:c>
      <x:c r="H175" s="11" t="s">
        <x:v>9619</x:v>
      </x:c>
      <x:c r="I175" s="6" t="s">
        <x:v>24</x:v>
      </x:c>
      <x:c r="J175" s="6" t="s">
        <x:v>5266</x:v>
      </x:c>
      <x:c r="K175" s="6" t="s">
        <x:v>9620</x:v>
      </x:c>
      <x:c r="L175" s="6" t="s">
        <x:v>9621</x:v>
      </x:c>
      <x:c r="M175" s="6" t="s">
        <x:v>9490</x:v>
      </x:c>
      <x:c r="N175" s="6" t="s">
        <x:v>24</x:v>
      </x:c>
      <x:c r="O175" s="6" t="s">
        <x:v>24</x:v>
      </x:c>
      <x:c r="P175" s="6" t="s">
        <x:v>24</x:v>
      </x:c>
      <x:c r="Q175" s="6" t="s">
        <x:v>24</x:v>
      </x:c>
      <x:c r="R175" s="6" t="s">
        <x:v>24</x:v>
      </x:c>
      <x:c r="S175" s="6" t="s">
        <x:v>24</x:v>
      </x:c>
      <x:c r="T175" s="6" t="s">
        <x:v>24</x:v>
      </x:c>
      <x:c r="U175" s="6" t="s">
        <x:v>9622</x:v>
      </x:c>
      <x:c r="V175" s="6" t="s">
        <x:v>24</x:v>
      </x:c>
      <x:c r="W175" s="6" t="s">
        <x:v>24</x:v>
      </x:c>
      <x:c r="X175" s="6" t="s">
        <x:v>24</x:v>
      </x:c>
      <x:c r="Y175" s="6" t="s">
        <x:v>24</x:v>
      </x:c>
      <x:c r="Z175" s="6" t="s"/>
      <x:c r="AA175" s="6" t="s">
        <x:v>24</x:v>
      </x:c>
    </x:row>
    <x:row r="176" spans="1:27" x14ac:dyDescent="0.25">
      <x:c r="A176" s="11" t="s">
        <x:v>9485</x:v>
      </x:c>
      <x:c r="B176" s="6" t="s">
        <x:v>24</x:v>
      </x:c>
      <x:c r="C176" s="6" t="s">
        <x:v>1218</x:v>
      </x:c>
      <x:c r="D176" s="6" t="s">
        <x:v>243</x:v>
      </x:c>
      <x:c r="E176" s="6" t="s">
        <x:v>24</x:v>
      </x:c>
      <x:c r="F176" s="6" t="n">
        <x:v>1</x:v>
      </x:c>
      <x:c r="G176" s="6" t="s">
        <x:v>9623</x:v>
      </x:c>
      <x:c r="H176" s="11" t="s">
        <x:v>9624</x:v>
      </x:c>
      <x:c r="I176" s="6" t="s">
        <x:v>24</x:v>
      </x:c>
      <x:c r="J176" s="6" t="s">
        <x:v>5331</x:v>
      </x:c>
      <x:c r="K176" s="6" t="s">
        <x:v>9625</x:v>
      </x:c>
      <x:c r="L176" s="6" t="s">
        <x:v>9626</x:v>
      </x:c>
      <x:c r="M176" s="6" t="s">
        <x:v>9490</x:v>
      </x:c>
      <x:c r="N176" s="6" t="s">
        <x:v>24</x:v>
      </x:c>
      <x:c r="O176" s="6" t="s">
        <x:v>24</x:v>
      </x:c>
      <x:c r="P176" s="6" t="s">
        <x:v>24</x:v>
      </x:c>
      <x:c r="Q176" s="6" t="s">
        <x:v>24</x:v>
      </x:c>
      <x:c r="R176" s="6" t="s">
        <x:v>24</x:v>
      </x:c>
      <x:c r="S176" s="6" t="s">
        <x:v>24</x:v>
      </x:c>
      <x:c r="T176" s="6" t="s">
        <x:v>24</x:v>
      </x:c>
      <x:c r="U176" s="6" t="s">
        <x:v>6492</x:v>
      </x:c>
      <x:c r="V176" s="6" t="s">
        <x:v>24</x:v>
      </x:c>
      <x:c r="W176" s="6" t="s">
        <x:v>24</x:v>
      </x:c>
      <x:c r="X176" s="6" t="s">
        <x:v>24</x:v>
      </x:c>
      <x:c r="Y176" s="6" t="s">
        <x:v>24</x:v>
      </x:c>
      <x:c r="Z176" s="6" t="s">
        <x:v>9627</x:v>
      </x:c>
      <x:c r="AA176" s="6" t="s">
        <x:v>24</x:v>
      </x:c>
    </x:row>
    <x:row r="177" spans="1:27" x14ac:dyDescent="0.25">
      <x:c r="A177" s="11" t="s">
        <x:v>9485</x:v>
      </x:c>
      <x:c r="B177" s="6" t="s">
        <x:v>24</x:v>
      </x:c>
      <x:c r="C177" s="6" t="s">
        <x:v>1218</x:v>
      </x:c>
      <x:c r="D177" s="6" t="s">
        <x:v>250</x:v>
      </x:c>
      <x:c r="E177" s="6" t="s">
        <x:v>24</x:v>
      </x:c>
      <x:c r="F177" s="6" t="n">
        <x:v>1</x:v>
      </x:c>
      <x:c r="G177" s="6" t="s">
        <x:v>9628</x:v>
      </x:c>
      <x:c r="H177" s="11" t="s">
        <x:v>9629</x:v>
      </x:c>
      <x:c r="I177" s="6" t="s">
        <x:v>24</x:v>
      </x:c>
      <x:c r="J177" s="6" t="s">
        <x:v>4078</x:v>
      </x:c>
      <x:c r="K177" s="6" t="s">
        <x:v>9630</x:v>
      </x:c>
      <x:c r="L177" s="6" t="s">
        <x:v>9631</x:v>
      </x:c>
      <x:c r="M177" s="6" t="s">
        <x:v>9490</x:v>
      </x:c>
      <x:c r="N177" s="6" t="s">
        <x:v>24</x:v>
      </x:c>
      <x:c r="O177" s="6" t="s">
        <x:v>24</x:v>
      </x:c>
      <x:c r="P177" s="6" t="s">
        <x:v>24</x:v>
      </x:c>
      <x:c r="Q177" s="6" t="s">
        <x:v>24</x:v>
      </x:c>
      <x:c r="R177" s="6" t="s">
        <x:v>24</x:v>
      </x:c>
      <x:c r="S177" s="6" t="s">
        <x:v>24</x:v>
      </x:c>
      <x:c r="T177" s="6" t="s">
        <x:v>24</x:v>
      </x:c>
      <x:c r="U177" s="6" t="s">
        <x:v>9622</x:v>
      </x:c>
      <x:c r="V177" s="6" t="s">
        <x:v>24</x:v>
      </x:c>
      <x:c r="W177" s="6" t="s">
        <x:v>24</x:v>
      </x:c>
      <x:c r="X177" s="6" t="s">
        <x:v>24</x:v>
      </x:c>
      <x:c r="Y177" s="6" t="s">
        <x:v>24</x:v>
      </x:c>
      <x:c r="Z177" s="6" t="s"/>
      <x:c r="AA177" s="6" t="s">
        <x:v>24</x:v>
      </x:c>
    </x:row>
    <x:row r="178" spans="1:27" x14ac:dyDescent="0.25">
      <x:c r="A178" s="11" t="s">
        <x:v>9485</x:v>
      </x:c>
      <x:c r="B178" s="6" t="s">
        <x:v>24</x:v>
      </x:c>
      <x:c r="C178" s="6" t="s">
        <x:v>1218</x:v>
      </x:c>
      <x:c r="D178" s="6" t="s">
        <x:v>243</x:v>
      </x:c>
      <x:c r="E178" s="6" t="s">
        <x:v>24</x:v>
      </x:c>
      <x:c r="F178" s="6" t="n">
        <x:v>1</x:v>
      </x:c>
      <x:c r="G178" s="6" t="s">
        <x:v>9632</x:v>
      </x:c>
      <x:c r="H178" s="11" t="s">
        <x:v>9633</x:v>
      </x:c>
      <x:c r="I178" s="6" t="s">
        <x:v>24</x:v>
      </x:c>
      <x:c r="J178" s="6" t="s">
        <x:v>6072</x:v>
      </x:c>
      <x:c r="K178" s="6" t="s">
        <x:v>9634</x:v>
      </x:c>
      <x:c r="L178" s="6" t="s">
        <x:v>9635</x:v>
      </x:c>
      <x:c r="M178" s="6" t="s">
        <x:v>9490</x:v>
      </x:c>
      <x:c r="N178" s="6" t="s">
        <x:v>24</x:v>
      </x:c>
      <x:c r="O178" s="6" t="s">
        <x:v>24</x:v>
      </x:c>
      <x:c r="P178" s="6" t="s">
        <x:v>24</x:v>
      </x:c>
      <x:c r="Q178" s="6" t="s">
        <x:v>24</x:v>
      </x:c>
      <x:c r="R178" s="6" t="s">
        <x:v>24</x:v>
      </x:c>
      <x:c r="S178" s="6" t="s">
        <x:v>24</x:v>
      </x:c>
      <x:c r="T178" s="6" t="s">
        <x:v>24</x:v>
      </x:c>
      <x:c r="U178" s="6" t="s">
        <x:v>6492</x:v>
      </x:c>
      <x:c r="V178" s="6" t="s">
        <x:v>24</x:v>
      </x:c>
      <x:c r="W178" s="6" t="s">
        <x:v>24</x:v>
      </x:c>
      <x:c r="X178" s="6" t="s">
        <x:v>24</x:v>
      </x:c>
      <x:c r="Y178" s="6" t="s">
        <x:v>24</x:v>
      </x:c>
      <x:c r="Z178" s="6" t="s"/>
      <x:c r="AA178" s="6" t="s">
        <x:v>24</x:v>
      </x:c>
    </x:row>
    <x:row r="179" spans="1:27" x14ac:dyDescent="0.25">
      <x:c r="A179" s="11" t="s">
        <x:v>9485</x:v>
      </x:c>
      <x:c r="B179" s="6" t="s">
        <x:v>24</x:v>
      </x:c>
      <x:c r="C179" s="6" t="s">
        <x:v>1218</x:v>
      </x:c>
      <x:c r="D179" s="6" t="s">
        <x:v>243</x:v>
      </x:c>
      <x:c r="E179" s="6" t="s">
        <x:v>24</x:v>
      </x:c>
      <x:c r="F179" s="6" t="n">
        <x:v>1</x:v>
      </x:c>
      <x:c r="G179" s="6" t="s">
        <x:v>9636</x:v>
      </x:c>
      <x:c r="H179" s="11" t="s">
        <x:v>9637</x:v>
      </x:c>
      <x:c r="I179" s="6" t="s">
        <x:v>24</x:v>
      </x:c>
      <x:c r="J179" s="6" t="s">
        <x:v>4268</x:v>
      </x:c>
      <x:c r="K179" s="6" t="s">
        <x:v>9638</x:v>
      </x:c>
      <x:c r="L179" s="6" t="s">
        <x:v>9639</x:v>
      </x:c>
      <x:c r="M179" s="6" t="s">
        <x:v>9490</x:v>
      </x:c>
      <x:c r="N179" s="6" t="s">
        <x:v>24</x:v>
      </x:c>
      <x:c r="O179" s="6" t="s">
        <x:v>24</x:v>
      </x:c>
      <x:c r="P179" s="6" t="s">
        <x:v>24</x:v>
      </x:c>
      <x:c r="Q179" s="6" t="s">
        <x:v>24</x:v>
      </x:c>
      <x:c r="R179" s="6" t="s">
        <x:v>24</x:v>
      </x:c>
      <x:c r="S179" s="6" t="s">
        <x:v>24</x:v>
      </x:c>
      <x:c r="T179" s="6" t="s">
        <x:v>24</x:v>
      </x:c>
      <x:c r="U179" s="6" t="s">
        <x:v>6492</x:v>
      </x:c>
      <x:c r="V179" s="6" t="s">
        <x:v>24</x:v>
      </x:c>
      <x:c r="W179" s="6" t="s">
        <x:v>24</x:v>
      </x:c>
      <x:c r="X179" s="6" t="s">
        <x:v>24</x:v>
      </x:c>
      <x:c r="Y179" s="6" t="s">
        <x:v>24</x:v>
      </x:c>
      <x:c r="Z179" s="6" t="s"/>
      <x:c r="AA179" s="6" t="s">
        <x:v>24</x:v>
      </x:c>
    </x:row>
    <x:row r="180" spans="1:27" x14ac:dyDescent="0.25">
      <x:c r="A180" s="11" t="s">
        <x:v>9485</x:v>
      </x:c>
      <x:c r="B180" s="6" t="s">
        <x:v>24</x:v>
      </x:c>
      <x:c r="C180" s="6" t="s">
        <x:v>1218</x:v>
      </x:c>
      <x:c r="D180" s="6" t="s">
        <x:v>243</x:v>
      </x:c>
      <x:c r="E180" s="6" t="s">
        <x:v>24</x:v>
      </x:c>
      <x:c r="F180" s="6" t="n">
        <x:v>2</x:v>
      </x:c>
      <x:c r="G180" s="6" t="s">
        <x:v>9640</x:v>
      </x:c>
      <x:c r="H180" s="11" t="s">
        <x:v>9641</x:v>
      </x:c>
      <x:c r="I180" s="6" t="s">
        <x:v>24</x:v>
      </x:c>
      <x:c r="J180" s="6" t="s">
        <x:v>4486</x:v>
      </x:c>
      <x:c r="K180" s="6" t="s">
        <x:v>9642</x:v>
      </x:c>
      <x:c r="L180" s="6" t="s">
        <x:v>9643</x:v>
      </x:c>
      <x:c r="M180" s="6" t="s">
        <x:v>9490</x:v>
      </x:c>
      <x:c r="N180" s="6" t="s">
        <x:v>24</x:v>
      </x:c>
      <x:c r="O180" s="6" t="s">
        <x:v>24</x:v>
      </x:c>
      <x:c r="P180" s="6" t="s">
        <x:v>24</x:v>
      </x:c>
      <x:c r="Q180" s="6" t="s">
        <x:v>24</x:v>
      </x:c>
      <x:c r="R180" s="6" t="s">
        <x:v>24</x:v>
      </x:c>
      <x:c r="S180" s="6" t="s">
        <x:v>24</x:v>
      </x:c>
      <x:c r="T180" s="6" t="s">
        <x:v>24</x:v>
      </x:c>
      <x:c r="U180" s="6" t="s">
        <x:v>6361</x:v>
      </x:c>
      <x:c r="V180" s="6" t="s">
        <x:v>24</x:v>
      </x:c>
      <x:c r="W180" s="6" t="s">
        <x:v>24</x:v>
      </x:c>
      <x:c r="X180" s="6" t="s">
        <x:v>24</x:v>
      </x:c>
      <x:c r="Y180" s="6" t="s">
        <x:v>24</x:v>
      </x:c>
      <x:c r="Z180" s="6" t="s">
        <x:v>9644</x:v>
      </x:c>
      <x:c r="AA180" s="6" t="s">
        <x:v>24</x:v>
      </x:c>
    </x:row>
    <x:row r="181" spans="1:27" x14ac:dyDescent="0.25">
      <x:c r="A181" s="11" t="s">
        <x:v>9485</x:v>
      </x:c>
      <x:c r="B181" s="6" t="s">
        <x:v>24</x:v>
      </x:c>
      <x:c r="C181" s="6" t="s">
        <x:v>1218</x:v>
      </x:c>
      <x:c r="D181" s="6" t="s">
        <x:v>243</x:v>
      </x:c>
      <x:c r="E181" s="6" t="s">
        <x:v>24</x:v>
      </x:c>
      <x:c r="F181" s="6" t="n">
        <x:v>1</x:v>
      </x:c>
      <x:c r="G181" s="6" t="s">
        <x:v>9645</x:v>
      </x:c>
      <x:c r="H181" s="11" t="s">
        <x:v>9646</x:v>
      </x:c>
      <x:c r="I181" s="6" t="s">
        <x:v>24</x:v>
      </x:c>
      <x:c r="J181" s="6" t="s">
        <x:v>4027</x:v>
      </x:c>
      <x:c r="K181" s="6" t="s">
        <x:v>9647</x:v>
      </x:c>
      <x:c r="L181" s="6" t="s">
        <x:v>9648</x:v>
      </x:c>
      <x:c r="M181" s="6" t="s">
        <x:v>9490</x:v>
      </x:c>
      <x:c r="N181" s="6" t="s">
        <x:v>24</x:v>
      </x:c>
      <x:c r="O181" s="6" t="s">
        <x:v>24</x:v>
      </x:c>
      <x:c r="P181" s="6" t="s">
        <x:v>24</x:v>
      </x:c>
      <x:c r="Q181" s="6" t="s">
        <x:v>24</x:v>
      </x:c>
      <x:c r="R181" s="6" t="s">
        <x:v>24</x:v>
      </x:c>
      <x:c r="S181" s="6" t="s">
        <x:v>24</x:v>
      </x:c>
      <x:c r="T181" s="6" t="s">
        <x:v>24</x:v>
      </x:c>
      <x:c r="U181" s="6" t="s">
        <x:v>6492</x:v>
      </x:c>
      <x:c r="V181" s="6" t="s">
        <x:v>24</x:v>
      </x:c>
      <x:c r="W181" s="6" t="s">
        <x:v>24</x:v>
      </x:c>
      <x:c r="X181" s="6" t="s">
        <x:v>24</x:v>
      </x:c>
      <x:c r="Y181" s="6" t="s">
        <x:v>24</x:v>
      </x:c>
      <x:c r="Z181" s="6" t="s">
        <x:v>9649</x:v>
      </x:c>
      <x:c r="AA181" s="6" t="s">
        <x:v>24</x:v>
      </x:c>
    </x:row>
    <x:row r="182" spans="1:27" x14ac:dyDescent="0.25">
      <x:c r="A182" s="11" t="s">
        <x:v>9485</x:v>
      </x:c>
      <x:c r="B182" s="6" t="s">
        <x:v>24</x:v>
      </x:c>
      <x:c r="C182" s="6" t="s">
        <x:v>1218</x:v>
      </x:c>
      <x:c r="D182" s="6" t="s">
        <x:v>243</x:v>
      </x:c>
      <x:c r="E182" s="6" t="s">
        <x:v>24</x:v>
      </x:c>
      <x:c r="F182" s="6" t="n">
        <x:v>1</x:v>
      </x:c>
      <x:c r="G182" s="6" t="s">
        <x:v>9650</x:v>
      </x:c>
      <x:c r="H182" s="11" t="s">
        <x:v>9651</x:v>
      </x:c>
      <x:c r="I182" s="6" t="s">
        <x:v>24</x:v>
      </x:c>
      <x:c r="J182" s="6" t="s">
        <x:v>4059</x:v>
      </x:c>
      <x:c r="K182" s="6" t="s">
        <x:v>9652</x:v>
      </x:c>
      <x:c r="L182" s="6" t="s">
        <x:v>9653</x:v>
      </x:c>
      <x:c r="M182" s="6" t="s">
        <x:v>9490</x:v>
      </x:c>
      <x:c r="N182" s="6" t="s">
        <x:v>24</x:v>
      </x:c>
      <x:c r="O182" s="6" t="s">
        <x:v>24</x:v>
      </x:c>
      <x:c r="P182" s="6" t="s">
        <x:v>24</x:v>
      </x:c>
      <x:c r="Q182" s="6" t="s">
        <x:v>24</x:v>
      </x:c>
      <x:c r="R182" s="6" t="s">
        <x:v>24</x:v>
      </x:c>
      <x:c r="S182" s="6" t="s">
        <x:v>24</x:v>
      </x:c>
      <x:c r="T182" s="6" t="s">
        <x:v>24</x:v>
      </x:c>
      <x:c r="U182" s="6" t="s">
        <x:v>6492</x:v>
      </x:c>
      <x:c r="V182" s="6" t="s">
        <x:v>24</x:v>
      </x:c>
      <x:c r="W182" s="6" t="s">
        <x:v>24</x:v>
      </x:c>
      <x:c r="X182" s="6" t="s">
        <x:v>24</x:v>
      </x:c>
      <x:c r="Y182" s="6" t="s">
        <x:v>24</x:v>
      </x:c>
      <x:c r="Z182" s="6" t="s">
        <x:v>9654</x:v>
      </x:c>
      <x:c r="AA182" s="6" t="s">
        <x:v>24</x:v>
      </x:c>
    </x:row>
    <x:row r="183" spans="1:27" x14ac:dyDescent="0.25">
      <x:c r="A183" s="11" t="s">
        <x:v>9485</x:v>
      </x:c>
      <x:c r="B183" s="6" t="s">
        <x:v>24</x:v>
      </x:c>
      <x:c r="C183" s="6" t="s">
        <x:v>1218</x:v>
      </x:c>
      <x:c r="D183" s="6" t="s">
        <x:v>250</x:v>
      </x:c>
      <x:c r="E183" s="6" t="s">
        <x:v>24</x:v>
      </x:c>
      <x:c r="F183" s="6" t="n">
        <x:v>1</x:v>
      </x:c>
      <x:c r="G183" s="6" t="s">
        <x:v>9655</x:v>
      </x:c>
      <x:c r="H183" s="11" t="s">
        <x:v>9656</x:v>
      </x:c>
      <x:c r="I183" s="6" t="s">
        <x:v>24</x:v>
      </x:c>
      <x:c r="J183" s="6" t="s">
        <x:v>8127</x:v>
      </x:c>
      <x:c r="K183" s="6" t="s">
        <x:v>9657</x:v>
      </x:c>
      <x:c r="L183" s="6" t="s">
        <x:v>9658</x:v>
      </x:c>
      <x:c r="M183" s="6" t="s">
        <x:v>9490</x:v>
      </x:c>
      <x:c r="N183" s="6" t="s">
        <x:v>24</x:v>
      </x:c>
      <x:c r="O183" s="6" t="s">
        <x:v>24</x:v>
      </x:c>
      <x:c r="P183" s="6" t="s">
        <x:v>24</x:v>
      </x:c>
      <x:c r="Q183" s="6" t="s">
        <x:v>24</x:v>
      </x:c>
      <x:c r="R183" s="6" t="s">
        <x:v>24</x:v>
      </x:c>
      <x:c r="S183" s="6" t="s">
        <x:v>24</x:v>
      </x:c>
      <x:c r="T183" s="6" t="s">
        <x:v>24</x:v>
      </x:c>
      <x:c r="U183" s="6" t="s">
        <x:v>9622</x:v>
      </x:c>
      <x:c r="V183" s="6" t="s">
        <x:v>24</x:v>
      </x:c>
      <x:c r="W183" s="6" t="s">
        <x:v>24</x:v>
      </x:c>
      <x:c r="X183" s="6" t="s">
        <x:v>24</x:v>
      </x:c>
      <x:c r="Y183" s="6" t="s">
        <x:v>24</x:v>
      </x:c>
      <x:c r="Z183" s="6" t="s"/>
      <x:c r="AA183" s="6" t="s">
        <x:v>24</x:v>
      </x:c>
    </x:row>
    <x:row r="184" spans="1:27" x14ac:dyDescent="0.25">
      <x:c r="A184" s="11" t="s">
        <x:v>9485</x:v>
      </x:c>
      <x:c r="B184" s="6" t="s">
        <x:v>24</x:v>
      </x:c>
      <x:c r="C184" s="6" t="s">
        <x:v>1218</x:v>
      </x:c>
      <x:c r="D184" s="6" t="s">
        <x:v>243</x:v>
      </x:c>
      <x:c r="E184" s="6" t="s">
        <x:v>24</x:v>
      </x:c>
      <x:c r="F184" s="6" t="n">
        <x:v>1</x:v>
      </x:c>
      <x:c r="G184" s="6" t="s">
        <x:v>9659</x:v>
      </x:c>
      <x:c r="H184" s="11" t="s">
        <x:v>9660</x:v>
      </x:c>
      <x:c r="I184" s="6" t="s">
        <x:v>24</x:v>
      </x:c>
      <x:c r="J184" s="6" t="s">
        <x:v>7343</x:v>
      </x:c>
      <x:c r="K184" s="6" t="s">
        <x:v>9661</x:v>
      </x:c>
      <x:c r="L184" s="6" t="s">
        <x:v>9662</x:v>
      </x:c>
      <x:c r="M184" s="6" t="s">
        <x:v>9490</x:v>
      </x:c>
      <x:c r="N184" s="6" t="s">
        <x:v>24</x:v>
      </x:c>
      <x:c r="O184" s="6" t="s">
        <x:v>24</x:v>
      </x:c>
      <x:c r="P184" s="6" t="s">
        <x:v>24</x:v>
      </x:c>
      <x:c r="Q184" s="6" t="s">
        <x:v>24</x:v>
      </x:c>
      <x:c r="R184" s="6" t="s">
        <x:v>24</x:v>
      </x:c>
      <x:c r="S184" s="6" t="s">
        <x:v>24</x:v>
      </x:c>
      <x:c r="T184" s="6" t="s">
        <x:v>24</x:v>
      </x:c>
      <x:c r="U184" s="6" t="s">
        <x:v>6492</x:v>
      </x:c>
      <x:c r="V184" s="6" t="s">
        <x:v>24</x:v>
      </x:c>
      <x:c r="W184" s="6" t="s">
        <x:v>24</x:v>
      </x:c>
      <x:c r="X184" s="6" t="s">
        <x:v>24</x:v>
      </x:c>
      <x:c r="Y184" s="6" t="s">
        <x:v>24</x:v>
      </x:c>
      <x:c r="Z184" s="6" t="s"/>
      <x:c r="AA184" s="6" t="s">
        <x:v>24</x:v>
      </x:c>
    </x:row>
    <x:row r="185" spans="1:27" x14ac:dyDescent="0.25">
      <x:c r="A185" s="11" t="s">
        <x:v>9485</x:v>
      </x:c>
      <x:c r="B185" s="6" t="s">
        <x:v>24</x:v>
      </x:c>
      <x:c r="C185" s="6" t="s">
        <x:v>1218</x:v>
      </x:c>
      <x:c r="D185" s="6" t="s">
        <x:v>243</x:v>
      </x:c>
      <x:c r="E185" s="6" t="s">
        <x:v>24</x:v>
      </x:c>
      <x:c r="F185" s="6" t="n">
        <x:v>1</x:v>
      </x:c>
      <x:c r="G185" s="6" t="s">
        <x:v>9663</x:v>
      </x:c>
      <x:c r="H185" s="11" t="s">
        <x:v>9664</x:v>
      </x:c>
      <x:c r="I185" s="6" t="s">
        <x:v>24</x:v>
      </x:c>
      <x:c r="J185" s="6" t="s">
        <x:v>7858</x:v>
      </x:c>
      <x:c r="K185" s="6" t="s">
        <x:v>9665</x:v>
      </x:c>
      <x:c r="L185" s="6" t="s">
        <x:v>9666</x:v>
      </x:c>
      <x:c r="M185" s="6" t="s">
        <x:v>9490</x:v>
      </x:c>
      <x:c r="N185" s="6" t="s">
        <x:v>24</x:v>
      </x:c>
      <x:c r="O185" s="6" t="s">
        <x:v>24</x:v>
      </x:c>
      <x:c r="P185" s="6" t="s">
        <x:v>24</x:v>
      </x:c>
      <x:c r="Q185" s="6" t="s">
        <x:v>24</x:v>
      </x:c>
      <x:c r="R185" s="6" t="s">
        <x:v>24</x:v>
      </x:c>
      <x:c r="S185" s="6" t="s">
        <x:v>24</x:v>
      </x:c>
      <x:c r="T185" s="6" t="s">
        <x:v>24</x:v>
      </x:c>
      <x:c r="U185" s="6" t="s">
        <x:v>6492</x:v>
      </x:c>
      <x:c r="V185" s="6" t="s">
        <x:v>24</x:v>
      </x:c>
      <x:c r="W185" s="6" t="s">
        <x:v>24</x:v>
      </x:c>
      <x:c r="X185" s="6" t="s">
        <x:v>24</x:v>
      </x:c>
      <x:c r="Y185" s="6" t="s">
        <x:v>24</x:v>
      </x:c>
      <x:c r="Z185" s="6" t="s"/>
      <x:c r="AA185" s="6" t="s">
        <x:v>24</x:v>
      </x:c>
    </x:row>
    <x:row r="186" spans="1:27" x14ac:dyDescent="0.25">
      <x:c r="A186" s="11" t="s">
        <x:v>9485</x:v>
      </x:c>
      <x:c r="B186" s="6" t="s">
        <x:v>24</x:v>
      </x:c>
      <x:c r="C186" s="6" t="s">
        <x:v>1218</x:v>
      </x:c>
      <x:c r="D186" s="6" t="s">
        <x:v>243</x:v>
      </x:c>
      <x:c r="E186" s="6" t="s">
        <x:v>24</x:v>
      </x:c>
      <x:c r="F186" s="6" t="n">
        <x:v>1</x:v>
      </x:c>
      <x:c r="G186" s="6" t="s">
        <x:v>9667</x:v>
      </x:c>
      <x:c r="H186" s="11" t="s">
        <x:v>9668</x:v>
      </x:c>
      <x:c r="I186" s="6" t="s">
        <x:v>24</x:v>
      </x:c>
      <x:c r="J186" s="6" t="s">
        <x:v>5905</x:v>
      </x:c>
      <x:c r="K186" s="6" t="s">
        <x:v>9669</x:v>
      </x:c>
      <x:c r="L186" s="6" t="s">
        <x:v>9670</x:v>
      </x:c>
      <x:c r="M186" s="6" t="s">
        <x:v>9490</x:v>
      </x:c>
      <x:c r="N186" s="6" t="s">
        <x:v>24</x:v>
      </x:c>
      <x:c r="O186" s="6" t="s">
        <x:v>24</x:v>
      </x:c>
      <x:c r="P186" s="6" t="s">
        <x:v>24</x:v>
      </x:c>
      <x:c r="Q186" s="6" t="s">
        <x:v>24</x:v>
      </x:c>
      <x:c r="R186" s="6" t="s">
        <x:v>24</x:v>
      </x:c>
      <x:c r="S186" s="6" t="s">
        <x:v>24</x:v>
      </x:c>
      <x:c r="T186" s="6" t="s">
        <x:v>24</x:v>
      </x:c>
      <x:c r="U186" s="6" t="s">
        <x:v>6492</x:v>
      </x:c>
      <x:c r="V186" s="6" t="s">
        <x:v>24</x:v>
      </x:c>
      <x:c r="W186" s="6" t="s">
        <x:v>24</x:v>
      </x:c>
      <x:c r="X186" s="6" t="s">
        <x:v>24</x:v>
      </x:c>
      <x:c r="Y186" s="6" t="s">
        <x:v>24</x:v>
      </x:c>
      <x:c r="Z186" s="6" t="s">
        <x:v>9671</x:v>
      </x:c>
      <x:c r="AA186" s="6" t="s">
        <x:v>24</x:v>
      </x:c>
    </x:row>
    <x:row r="187" spans="1:27" x14ac:dyDescent="0.25">
      <x:c r="A187" s="11" t="s">
        <x:v>9485</x:v>
      </x:c>
      <x:c r="B187" s="6" t="s">
        <x:v>24</x:v>
      </x:c>
      <x:c r="C187" s="6" t="s">
        <x:v>1218</x:v>
      </x:c>
      <x:c r="D187" s="6" t="s">
        <x:v>243</x:v>
      </x:c>
      <x:c r="E187" s="6" t="s">
        <x:v>24</x:v>
      </x:c>
      <x:c r="F187" s="6" t="n">
        <x:v>5</x:v>
      </x:c>
      <x:c r="G187" s="6" t="s">
        <x:v>9672</x:v>
      </x:c>
      <x:c r="H187" s="11" t="s">
        <x:v>9673</x:v>
      </x:c>
      <x:c r="I187" s="6" t="s">
        <x:v>24</x:v>
      </x:c>
      <x:c r="J187" s="6" t="s">
        <x:v>8119</x:v>
      </x:c>
      <x:c r="K187" s="6" t="s">
        <x:v>9674</x:v>
      </x:c>
      <x:c r="L187" s="6" t="s">
        <x:v>9675</x:v>
      </x:c>
      <x:c r="M187" s="6" t="s">
        <x:v>9490</x:v>
      </x:c>
      <x:c r="N187" s="6" t="s">
        <x:v>24</x:v>
      </x:c>
      <x:c r="O187" s="6" t="s">
        <x:v>24</x:v>
      </x:c>
      <x:c r="P187" s="6" t="s">
        <x:v>24</x:v>
      </x:c>
      <x:c r="Q187" s="6" t="s">
        <x:v>24</x:v>
      </x:c>
      <x:c r="R187" s="6" t="s">
        <x:v>24</x:v>
      </x:c>
      <x:c r="S187" s="6" t="s">
        <x:v>24</x:v>
      </x:c>
      <x:c r="T187" s="6" t="s">
        <x:v>24</x:v>
      </x:c>
      <x:c r="U187" s="6" t="s">
        <x:v>7493</x:v>
      </x:c>
      <x:c r="V187" s="6" t="s">
        <x:v>24</x:v>
      </x:c>
      <x:c r="W187" s="6" t="s">
        <x:v>24</x:v>
      </x:c>
      <x:c r="X187" s="6" t="s">
        <x:v>24</x:v>
      </x:c>
      <x:c r="Y187" s="6" t="s">
        <x:v>24</x:v>
      </x:c>
      <x:c r="Z187" s="6" t="s"/>
      <x:c r="AA187" s="6" t="s">
        <x:v>24</x:v>
      </x:c>
    </x:row>
    <x:row r="188" spans="1:27" x14ac:dyDescent="0.25">
      <x:c r="A188" s="11" t="s">
        <x:v>9485</x:v>
      </x:c>
      <x:c r="B188" s="6" t="s">
        <x:v>24</x:v>
      </x:c>
      <x:c r="C188" s="6" t="s">
        <x:v>1218</x:v>
      </x:c>
      <x:c r="D188" s="6" t="s">
        <x:v>243</x:v>
      </x:c>
      <x:c r="E188" s="6" t="s">
        <x:v>24</x:v>
      </x:c>
      <x:c r="F188" s="6" t="n">
        <x:v>2</x:v>
      </x:c>
      <x:c r="G188" s="6" t="s">
        <x:v>9676</x:v>
      </x:c>
      <x:c r="H188" s="11" t="s">
        <x:v>9677</x:v>
      </x:c>
      <x:c r="I188" s="6" t="s">
        <x:v>24</x:v>
      </x:c>
      <x:c r="J188" s="6" t="s">
        <x:v>5051</x:v>
      </x:c>
      <x:c r="K188" s="6" t="s">
        <x:v>9162</x:v>
      </x:c>
      <x:c r="L188" s="6" t="s">
        <x:v>9678</x:v>
      </x:c>
      <x:c r="M188" s="6" t="s">
        <x:v>9490</x:v>
      </x:c>
      <x:c r="N188" s="6" t="s">
        <x:v>24</x:v>
      </x:c>
      <x:c r="O188" s="6" t="s">
        <x:v>24</x:v>
      </x:c>
      <x:c r="P188" s="6" t="s">
        <x:v>24</x:v>
      </x:c>
      <x:c r="Q188" s="6" t="s">
        <x:v>24</x:v>
      </x:c>
      <x:c r="R188" s="6" t="s">
        <x:v>24</x:v>
      </x:c>
      <x:c r="S188" s="6" t="s">
        <x:v>24</x:v>
      </x:c>
      <x:c r="T188" s="6" t="s">
        <x:v>24</x:v>
      </x:c>
      <x:c r="U188" s="6" t="s">
        <x:v>6361</x:v>
      </x:c>
      <x:c r="V188" s="6" t="s">
        <x:v>24</x:v>
      </x:c>
      <x:c r="W188" s="6" t="s">
        <x:v>24</x:v>
      </x:c>
      <x:c r="X188" s="6" t="s">
        <x:v>24</x:v>
      </x:c>
      <x:c r="Y188" s="6" t="s">
        <x:v>24</x:v>
      </x:c>
      <x:c r="Z188" s="6" t="s"/>
      <x:c r="AA188" s="6" t="s">
        <x:v>24</x:v>
      </x:c>
    </x:row>
    <x:row r="189" spans="1:27" x14ac:dyDescent="0.25">
      <x:c r="A189" s="11" t="s">
        <x:v>9485</x:v>
      </x:c>
      <x:c r="B189" s="6" t="s">
        <x:v>24</x:v>
      </x:c>
      <x:c r="C189" s="6" t="s">
        <x:v>1218</x:v>
      </x:c>
      <x:c r="D189" s="6" t="s">
        <x:v>243</x:v>
      </x:c>
      <x:c r="E189" s="6" t="s">
        <x:v>24</x:v>
      </x:c>
      <x:c r="F189" s="6" t="n">
        <x:v>1</x:v>
      </x:c>
      <x:c r="G189" s="6" t="s">
        <x:v>9679</x:v>
      </x:c>
      <x:c r="H189" s="11" t="s">
        <x:v>9680</x:v>
      </x:c>
      <x:c r="I189" s="6" t="s">
        <x:v>24</x:v>
      </x:c>
      <x:c r="J189" s="6" t="s">
        <x:v>4467</x:v>
      </x:c>
      <x:c r="K189" s="6" t="s">
        <x:v>9681</x:v>
      </x:c>
      <x:c r="L189" s="6" t="s">
        <x:v>9682</x:v>
      </x:c>
      <x:c r="M189" s="6" t="s">
        <x:v>9490</x:v>
      </x:c>
      <x:c r="N189" s="6" t="s">
        <x:v>24</x:v>
      </x:c>
      <x:c r="O189" s="6" t="s">
        <x:v>24</x:v>
      </x:c>
      <x:c r="P189" s="6" t="s">
        <x:v>24</x:v>
      </x:c>
      <x:c r="Q189" s="6" t="s">
        <x:v>24</x:v>
      </x:c>
      <x:c r="R189" s="6" t="s">
        <x:v>24</x:v>
      </x:c>
      <x:c r="S189" s="6" t="s">
        <x:v>24</x:v>
      </x:c>
      <x:c r="T189" s="6" t="s">
        <x:v>24</x:v>
      </x:c>
      <x:c r="U189" s="6" t="s">
        <x:v>6492</x:v>
      </x:c>
      <x:c r="V189" s="6" t="s">
        <x:v>24</x:v>
      </x:c>
      <x:c r="W189" s="6" t="s">
        <x:v>24</x:v>
      </x:c>
      <x:c r="X189" s="6" t="s">
        <x:v>24</x:v>
      </x:c>
      <x:c r="Y189" s="6" t="s">
        <x:v>24</x:v>
      </x:c>
      <x:c r="Z189" s="6" t="s"/>
      <x:c r="AA189" s="6" t="s">
        <x:v>24</x:v>
      </x:c>
    </x:row>
    <x:row r="190" spans="1:27" x14ac:dyDescent="0.25">
      <x:c r="A190" s="11" t="s">
        <x:v>9485</x:v>
      </x:c>
      <x:c r="B190" s="6" t="s">
        <x:v>24</x:v>
      </x:c>
      <x:c r="C190" s="6" t="s">
        <x:v>1218</x:v>
      </x:c>
      <x:c r="D190" s="6" t="s">
        <x:v>266</x:v>
      </x:c>
      <x:c r="E190" s="6" t="s">
        <x:v>24</x:v>
      </x:c>
      <x:c r="F190" s="6" t="n">
        <x:v>1</x:v>
      </x:c>
      <x:c r="G190" s="6" t="s">
        <x:v>9683</x:v>
      </x:c>
      <x:c r="H190" s="11" t="s">
        <x:v>9684</x:v>
      </x:c>
      <x:c r="I190" s="6" t="s">
        <x:v>24</x:v>
      </x:c>
      <x:c r="J190" s="6" t="s">
        <x:v>6299</x:v>
      </x:c>
      <x:c r="K190" s="6" t="s">
        <x:v>9685</x:v>
      </x:c>
      <x:c r="L190" s="6" t="s">
        <x:v>9686</x:v>
      </x:c>
      <x:c r="M190" s="6" t="s">
        <x:v>9490</x:v>
      </x:c>
      <x:c r="N190" s="6" t="s">
        <x:v>24</x:v>
      </x:c>
      <x:c r="O190" s="6" t="s">
        <x:v>24</x:v>
      </x:c>
      <x:c r="P190" s="6" t="s">
        <x:v>24</x:v>
      </x:c>
      <x:c r="Q190" s="6" t="s">
        <x:v>24</x:v>
      </x:c>
      <x:c r="R190" s="6" t="s">
        <x:v>24</x:v>
      </x:c>
      <x:c r="S190" s="6" t="s">
        <x:v>24</x:v>
      </x:c>
      <x:c r="T190" s="6" t="s">
        <x:v>24</x:v>
      </x:c>
      <x:c r="U190" s="6" t="s">
        <x:v>272</x:v>
      </x:c>
      <x:c r="V190" s="6" t="s">
        <x:v>24</x:v>
      </x:c>
      <x:c r="W190" s="6" t="s">
        <x:v>24</x:v>
      </x:c>
      <x:c r="X190" s="6" t="s">
        <x:v>24</x:v>
      </x:c>
      <x:c r="Y190" s="6" t="s">
        <x:v>24</x:v>
      </x:c>
      <x:c r="Z190" s="6" t="s"/>
      <x:c r="AA190" s="6" t="s">
        <x:v>24</x:v>
      </x:c>
    </x:row>
    <x:row r="191" spans="1:27" x14ac:dyDescent="0.25">
      <x:c r="A191" s="11" t="s">
        <x:v>9485</x:v>
      </x:c>
      <x:c r="B191" s="6" t="s">
        <x:v>24</x:v>
      </x:c>
      <x:c r="C191" s="6" t="s">
        <x:v>1218</x:v>
      </x:c>
      <x:c r="D191" s="6" t="s">
        <x:v>266</x:v>
      </x:c>
      <x:c r="E191" s="6" t="s">
        <x:v>24</x:v>
      </x:c>
      <x:c r="F191" s="6" t="n">
        <x:v>2</x:v>
      </x:c>
      <x:c r="G191" s="6" t="s">
        <x:v>9687</x:v>
      </x:c>
      <x:c r="H191" s="11" t="s">
        <x:v>9688</x:v>
      </x:c>
      <x:c r="I191" s="6" t="s">
        <x:v>24</x:v>
      </x:c>
      <x:c r="J191" s="6" t="s">
        <x:v>4188</x:v>
      </x:c>
      <x:c r="K191" s="6" t="s">
        <x:v>5579</x:v>
      </x:c>
      <x:c r="L191" s="6" t="s">
        <x:v>3520</x:v>
      </x:c>
      <x:c r="M191" s="6" t="s">
        <x:v>9490</x:v>
      </x:c>
      <x:c r="N191" s="6" t="s">
        <x:v>24</x:v>
      </x:c>
      <x:c r="O191" s="6" t="s">
        <x:v>24</x:v>
      </x:c>
      <x:c r="P191" s="6" t="s">
        <x:v>24</x:v>
      </x:c>
      <x:c r="Q191" s="6" t="s">
        <x:v>24</x:v>
      </x:c>
      <x:c r="R191" s="6" t="s">
        <x:v>24</x:v>
      </x:c>
      <x:c r="S191" s="6" t="s">
        <x:v>24</x:v>
      </x:c>
      <x:c r="T191" s="6" t="s">
        <x:v>24</x:v>
      </x:c>
      <x:c r="U191" s="6" t="s">
        <x:v>823</x:v>
      </x:c>
      <x:c r="V191" s="6" t="s">
        <x:v>24</x:v>
      </x:c>
      <x:c r="W191" s="6" t="s">
        <x:v>24</x:v>
      </x:c>
      <x:c r="X191" s="6" t="s">
        <x:v>24</x:v>
      </x:c>
      <x:c r="Y191" s="6" t="s">
        <x:v>24</x:v>
      </x:c>
      <x:c r="Z191" s="6" t="s">
        <x:v>3522</x:v>
      </x:c>
      <x:c r="AA191" s="6" t="s">
        <x:v>24</x:v>
      </x:c>
    </x:row>
    <x:row r="192" spans="1:27" x14ac:dyDescent="0.25">
      <x:c r="A192" s="11" t="s">
        <x:v>9485</x:v>
      </x:c>
      <x:c r="B192" s="6" t="s">
        <x:v>24</x:v>
      </x:c>
      <x:c r="C192" s="6" t="s">
        <x:v>1218</x:v>
      </x:c>
      <x:c r="D192" s="6" t="s">
        <x:v>266</x:v>
      </x:c>
      <x:c r="E192" s="6" t="s">
        <x:v>24</x:v>
      </x:c>
      <x:c r="F192" s="6" t="n">
        <x:v>1</x:v>
      </x:c>
      <x:c r="G192" s="6" t="s">
        <x:v>9689</x:v>
      </x:c>
      <x:c r="H192" s="11" t="s">
        <x:v>9690</x:v>
      </x:c>
      <x:c r="I192" s="6" t="s">
        <x:v>24</x:v>
      </x:c>
      <x:c r="J192" s="6" t="s">
        <x:v>8119</x:v>
      </x:c>
      <x:c r="K192" s="6" t="s">
        <x:v>653</x:v>
      </x:c>
      <x:c r="L192" s="6" t="s">
        <x:v>9691</x:v>
      </x:c>
      <x:c r="M192" s="6" t="s">
        <x:v>9490</x:v>
      </x:c>
      <x:c r="N192" s="6" t="s">
        <x:v>24</x:v>
      </x:c>
      <x:c r="O192" s="6" t="s">
        <x:v>24</x:v>
      </x:c>
      <x:c r="P192" s="6" t="s">
        <x:v>24</x:v>
      </x:c>
      <x:c r="Q192" s="6" t="s">
        <x:v>24</x:v>
      </x:c>
      <x:c r="R192" s="6" t="s">
        <x:v>24</x:v>
      </x:c>
      <x:c r="S192" s="6" t="s">
        <x:v>24</x:v>
      </x:c>
      <x:c r="T192" s="6" t="s">
        <x:v>24</x:v>
      </x:c>
      <x:c r="U192" s="6" t="s">
        <x:v>272</x:v>
      </x:c>
      <x:c r="V192" s="6" t="s">
        <x:v>24</x:v>
      </x:c>
      <x:c r="W192" s="6" t="s">
        <x:v>24</x:v>
      </x:c>
      <x:c r="X192" s="6" t="s">
        <x:v>24</x:v>
      </x:c>
      <x:c r="Y192" s="6" t="s">
        <x:v>24</x:v>
      </x:c>
      <x:c r="Z192" s="6" t="s"/>
      <x:c r="AA192" s="6" t="s">
        <x:v>24</x:v>
      </x:c>
    </x:row>
    <x:row r="193" spans="1:27" x14ac:dyDescent="0.25">
      <x:c r="A193" s="11" t="s">
        <x:v>9485</x:v>
      </x:c>
      <x:c r="B193" s="6" t="s">
        <x:v>24</x:v>
      </x:c>
      <x:c r="C193" s="6" t="s">
        <x:v>1218</x:v>
      </x:c>
      <x:c r="D193" s="6" t="s">
        <x:v>266</x:v>
      </x:c>
      <x:c r="E193" s="6" t="s">
        <x:v>24</x:v>
      </x:c>
      <x:c r="F193" s="6" t="n">
        <x:v>1</x:v>
      </x:c>
      <x:c r="G193" s="6" t="s">
        <x:v>9692</x:v>
      </x:c>
      <x:c r="H193" s="11" t="s">
        <x:v>9693</x:v>
      </x:c>
      <x:c r="I193" s="6" t="s">
        <x:v>24</x:v>
      </x:c>
      <x:c r="J193" s="6" t="s">
        <x:v>9694</x:v>
      </x:c>
      <x:c r="K193" s="6" t="s">
        <x:v>9695</x:v>
      </x:c>
      <x:c r="L193" s="6" t="s">
        <x:v>9696</x:v>
      </x:c>
      <x:c r="M193" s="6" t="s">
        <x:v>9490</x:v>
      </x:c>
      <x:c r="N193" s="6" t="s">
        <x:v>24</x:v>
      </x:c>
      <x:c r="O193" s="6" t="s">
        <x:v>24</x:v>
      </x:c>
      <x:c r="P193" s="6" t="s">
        <x:v>24</x:v>
      </x:c>
      <x:c r="Q193" s="6" t="s">
        <x:v>24</x:v>
      </x:c>
      <x:c r="R193" s="6" t="s">
        <x:v>24</x:v>
      </x:c>
      <x:c r="S193" s="6" t="s">
        <x:v>24</x:v>
      </x:c>
      <x:c r="T193" s="6" t="s">
        <x:v>24</x:v>
      </x:c>
      <x:c r="U193" s="6" t="s">
        <x:v>272</x:v>
      </x:c>
      <x:c r="V193" s="6" t="s">
        <x:v>24</x:v>
      </x:c>
      <x:c r="W193" s="6" t="s">
        <x:v>24</x:v>
      </x:c>
      <x:c r="X193" s="6" t="s">
        <x:v>24</x:v>
      </x:c>
      <x:c r="Y193" s="6" t="s">
        <x:v>24</x:v>
      </x:c>
      <x:c r="Z193" s="6" t="s">
        <x:v>9697</x:v>
      </x:c>
      <x:c r="AA193" s="6" t="s">
        <x:v>24</x:v>
      </x:c>
    </x:row>
    <x:row r="194" spans="1:27" x14ac:dyDescent="0.25">
      <x:c r="A194" s="11" t="s">
        <x:v>9485</x:v>
      </x:c>
      <x:c r="B194" s="6" t="s">
        <x:v>24</x:v>
      </x:c>
      <x:c r="C194" s="6" t="s">
        <x:v>1218</x:v>
      </x:c>
      <x:c r="D194" s="6" t="s">
        <x:v>266</x:v>
      </x:c>
      <x:c r="E194" s="6" t="s">
        <x:v>24</x:v>
      </x:c>
      <x:c r="F194" s="6" t="n">
        <x:v>1</x:v>
      </x:c>
      <x:c r="G194" s="6" t="s">
        <x:v>9698</x:v>
      </x:c>
      <x:c r="H194" s="11" t="s">
        <x:v>9699</x:v>
      </x:c>
      <x:c r="I194" s="6" t="s">
        <x:v>24</x:v>
      </x:c>
      <x:c r="J194" s="6" t="s">
        <x:v>4353</x:v>
      </x:c>
      <x:c r="K194" s="6" t="s">
        <x:v>9700</x:v>
      </x:c>
      <x:c r="L194" s="6" t="s">
        <x:v>9701</x:v>
      </x:c>
      <x:c r="M194" s="6" t="s">
        <x:v>9490</x:v>
      </x:c>
      <x:c r="N194" s="6" t="s">
        <x:v>24</x:v>
      </x:c>
      <x:c r="O194" s="6" t="s">
        <x:v>24</x:v>
      </x:c>
      <x:c r="P194" s="6" t="s">
        <x:v>24</x:v>
      </x:c>
      <x:c r="Q194" s="6" t="s">
        <x:v>24</x:v>
      </x:c>
      <x:c r="R194" s="6" t="s">
        <x:v>24</x:v>
      </x:c>
      <x:c r="S194" s="6" t="s">
        <x:v>24</x:v>
      </x:c>
      <x:c r="T194" s="6" t="s">
        <x:v>24</x:v>
      </x:c>
      <x:c r="U194" s="6" t="s">
        <x:v>272</x:v>
      </x:c>
      <x:c r="V194" s="6" t="s">
        <x:v>24</x:v>
      </x:c>
      <x:c r="W194" s="6" t="s">
        <x:v>24</x:v>
      </x:c>
      <x:c r="X194" s="6" t="s">
        <x:v>24</x:v>
      </x:c>
      <x:c r="Y194" s="6" t="s">
        <x:v>24</x:v>
      </x:c>
      <x:c r="Z194" s="6" t="s"/>
      <x:c r="AA194" s="6" t="s">
        <x:v>24</x:v>
      </x:c>
    </x:row>
    <x:row r="195" spans="1:27" x14ac:dyDescent="0.25">
      <x:c r="A195" s="11" t="s">
        <x:v>9485</x:v>
      </x:c>
      <x:c r="B195" s="6" t="s">
        <x:v>24</x:v>
      </x:c>
      <x:c r="C195" s="6" t="s">
        <x:v>1218</x:v>
      </x:c>
      <x:c r="D195" s="6" t="s">
        <x:v>266</x:v>
      </x:c>
      <x:c r="E195" s="6" t="s">
        <x:v>24</x:v>
      </x:c>
      <x:c r="F195" s="6" t="n">
        <x:v>1</x:v>
      </x:c>
      <x:c r="G195" s="6" t="s">
        <x:v>9702</x:v>
      </x:c>
      <x:c r="H195" s="11" t="s">
        <x:v>9703</x:v>
      </x:c>
      <x:c r="I195" s="6" t="s">
        <x:v>24</x:v>
      </x:c>
      <x:c r="J195" s="6" t="s">
        <x:v>4454</x:v>
      </x:c>
      <x:c r="K195" s="6" t="s">
        <x:v>9704</x:v>
      </x:c>
      <x:c r="L195" s="6" t="s">
        <x:v>9705</x:v>
      </x:c>
      <x:c r="M195" s="6" t="s">
        <x:v>9490</x:v>
      </x:c>
      <x:c r="N195" s="6" t="s">
        <x:v>24</x:v>
      </x:c>
      <x:c r="O195" s="6" t="s">
        <x:v>24</x:v>
      </x:c>
      <x:c r="P195" s="6" t="s">
        <x:v>24</x:v>
      </x:c>
      <x:c r="Q195" s="6" t="s">
        <x:v>24</x:v>
      </x:c>
      <x:c r="R195" s="6" t="s">
        <x:v>24</x:v>
      </x:c>
      <x:c r="S195" s="6" t="s">
        <x:v>24</x:v>
      </x:c>
      <x:c r="T195" s="6" t="s">
        <x:v>24</x:v>
      </x:c>
      <x:c r="U195" s="6" t="s">
        <x:v>272</x:v>
      </x:c>
      <x:c r="V195" s="6" t="s">
        <x:v>24</x:v>
      </x:c>
      <x:c r="W195" s="6" t="s">
        <x:v>24</x:v>
      </x:c>
      <x:c r="X195" s="6" t="s">
        <x:v>24</x:v>
      </x:c>
      <x:c r="Y195" s="6" t="s">
        <x:v>24</x:v>
      </x:c>
      <x:c r="Z195" s="6" t="s"/>
      <x:c r="AA195" s="6" t="s">
        <x:v>24</x:v>
      </x:c>
    </x:row>
    <x:row r="196" spans="1:27" x14ac:dyDescent="0.25">
      <x:c r="A196" s="11" t="s">
        <x:v>9485</x:v>
      </x:c>
      <x:c r="B196" s="6" t="s">
        <x:v>24</x:v>
      </x:c>
      <x:c r="C196" s="6" t="s">
        <x:v>1218</x:v>
      </x:c>
      <x:c r="D196" s="6" t="s">
        <x:v>266</x:v>
      </x:c>
      <x:c r="E196" s="6" t="s">
        <x:v>24</x:v>
      </x:c>
      <x:c r="F196" s="6" t="n">
        <x:v>2</x:v>
      </x:c>
      <x:c r="G196" s="6" t="s">
        <x:v>9706</x:v>
      </x:c>
      <x:c r="H196" s="11" t="s">
        <x:v>9707</x:v>
      </x:c>
      <x:c r="I196" s="6" t="s">
        <x:v>24</x:v>
      </x:c>
      <x:c r="J196" s="6" t="s">
        <x:v>4706</x:v>
      </x:c>
      <x:c r="K196" s="6" t="s">
        <x:v>9708</x:v>
      </x:c>
      <x:c r="L196" s="6" t="s">
        <x:v>9709</x:v>
      </x:c>
      <x:c r="M196" s="6" t="s">
        <x:v>9490</x:v>
      </x:c>
      <x:c r="N196" s="6" t="s">
        <x:v>24</x:v>
      </x:c>
      <x:c r="O196" s="6" t="s">
        <x:v>24</x:v>
      </x:c>
      <x:c r="P196" s="6" t="s">
        <x:v>24</x:v>
      </x:c>
      <x:c r="Q196" s="6" t="s">
        <x:v>24</x:v>
      </x:c>
      <x:c r="R196" s="6" t="s">
        <x:v>24</x:v>
      </x:c>
      <x:c r="S196" s="6" t="s">
        <x:v>24</x:v>
      </x:c>
      <x:c r="T196" s="6" t="s">
        <x:v>24</x:v>
      </x:c>
      <x:c r="U196" s="6" t="s">
        <x:v>823</x:v>
      </x:c>
      <x:c r="V196" s="6" t="s">
        <x:v>24</x:v>
      </x:c>
      <x:c r="W196" s="6" t="s">
        <x:v>24</x:v>
      </x:c>
      <x:c r="X196" s="6" t="s">
        <x:v>24</x:v>
      </x:c>
      <x:c r="Y196" s="6" t="s">
        <x:v>24</x:v>
      </x:c>
      <x:c r="Z196" s="6" t="s"/>
      <x:c r="AA196" s="6" t="s">
        <x:v>24</x:v>
      </x:c>
    </x:row>
    <x:row r="197" spans="1:27" x14ac:dyDescent="0.25">
      <x:c r="A197" s="11" t="s">
        <x:v>9485</x:v>
      </x:c>
      <x:c r="B197" s="6" t="s">
        <x:v>24</x:v>
      </x:c>
      <x:c r="C197" s="6" t="s">
        <x:v>1218</x:v>
      </x:c>
      <x:c r="D197" s="6" t="s">
        <x:v>266</x:v>
      </x:c>
      <x:c r="E197" s="6" t="s">
        <x:v>24</x:v>
      </x:c>
      <x:c r="F197" s="6" t="n">
        <x:v>2</x:v>
      </x:c>
      <x:c r="G197" s="6" t="s">
        <x:v>9710</x:v>
      </x:c>
      <x:c r="H197" s="11" t="s">
        <x:v>9711</x:v>
      </x:c>
      <x:c r="I197" s="6" t="s">
        <x:v>24</x:v>
      </x:c>
      <x:c r="J197" s="6" t="s">
        <x:v>7395</x:v>
      </x:c>
      <x:c r="K197" s="6" t="s">
        <x:v>9712</x:v>
      </x:c>
      <x:c r="L197" s="6" t="s">
        <x:v>9713</x:v>
      </x:c>
      <x:c r="M197" s="6" t="s">
        <x:v>9490</x:v>
      </x:c>
      <x:c r="N197" s="6" t="s">
        <x:v>24</x:v>
      </x:c>
      <x:c r="O197" s="6" t="s">
        <x:v>24</x:v>
      </x:c>
      <x:c r="P197" s="6" t="s">
        <x:v>24</x:v>
      </x:c>
      <x:c r="Q197" s="6" t="s">
        <x:v>24</x:v>
      </x:c>
      <x:c r="R197" s="6" t="s">
        <x:v>24</x:v>
      </x:c>
      <x:c r="S197" s="6" t="s">
        <x:v>24</x:v>
      </x:c>
      <x:c r="T197" s="6" t="s">
        <x:v>24</x:v>
      </x:c>
      <x:c r="U197" s="6" t="s">
        <x:v>823</x:v>
      </x:c>
      <x:c r="V197" s="6" t="s">
        <x:v>24</x:v>
      </x:c>
      <x:c r="W197" s="6" t="s">
        <x:v>24</x:v>
      </x:c>
      <x:c r="X197" s="6" t="s">
        <x:v>24</x:v>
      </x:c>
      <x:c r="Y197" s="6" t="s">
        <x:v>24</x:v>
      </x:c>
      <x:c r="Z197" s="6" t="s"/>
      <x:c r="AA197" s="6" t="s">
        <x:v>24</x:v>
      </x:c>
    </x:row>
    <x:row r="198" spans="1:27" x14ac:dyDescent="0.25">
      <x:c r="A198" s="11" t="s">
        <x:v>9485</x:v>
      </x:c>
      <x:c r="B198" s="6" t="s">
        <x:v>24</x:v>
      </x:c>
      <x:c r="C198" s="6" t="s">
        <x:v>1218</x:v>
      </x:c>
      <x:c r="D198" s="6" t="s">
        <x:v>212</x:v>
      </x:c>
      <x:c r="E198" s="6" t="s">
        <x:v>24</x:v>
      </x:c>
      <x:c r="F198" s="6" t="n">
        <x:v>1</x:v>
      </x:c>
      <x:c r="G198" s="6" t="s">
        <x:v>7911</x:v>
      </x:c>
      <x:c r="H198" s="11" t="s">
        <x:v>7912</x:v>
      </x:c>
      <x:c r="I198" s="6" t="s">
        <x:v>24</x:v>
      </x:c>
      <x:c r="J198" s="6" t="s">
        <x:v>5012</x:v>
      </x:c>
      <x:c r="K198" s="6" t="s">
        <x:v>7913</x:v>
      </x:c>
      <x:c r="L198" s="6" t="s">
        <x:v>5013</x:v>
      </x:c>
      <x:c r="M198" s="6" t="s">
        <x:v>7914</x:v>
      </x:c>
      <x:c r="N198" s="6" t="s">
        <x:v>24</x:v>
      </x:c>
      <x:c r="O198" s="6" t="s">
        <x:v>24</x:v>
      </x:c>
      <x:c r="P198" s="6" t="s">
        <x:v>24</x:v>
      </x:c>
      <x:c r="Q198" s="6" t="s">
        <x:v>24</x:v>
      </x:c>
      <x:c r="R198" s="6" t="s">
        <x:v>24</x:v>
      </x:c>
      <x:c r="S198" s="6" t="s">
        <x:v>24</x:v>
      </x:c>
      <x:c r="T198" s="6" t="s">
        <x:v>24</x:v>
      </x:c>
      <x:c r="U198" s="6" t="s">
        <x:v>217</x:v>
      </x:c>
      <x:c r="V198" s="6" t="s">
        <x:v>24</x:v>
      </x:c>
      <x:c r="W198" s="6" t="s">
        <x:v>24</x:v>
      </x:c>
      <x:c r="X198" s="6" t="s">
        <x:v>24</x:v>
      </x:c>
      <x:c r="Y198" s="6" t="s">
        <x:v>24</x:v>
      </x:c>
      <x:c r="Z198" s="6" t="s">
        <x:v>854</x:v>
      </x:c>
      <x:c r="AA198" s="6" t="s">
        <x:v>24</x:v>
      </x:c>
    </x:row>
    <x:row r="199" spans="1:27" x14ac:dyDescent="0.25">
      <x:c r="A199" s="11" t="s">
        <x:v>9485</x:v>
      </x:c>
      <x:c r="B199" s="6" t="s">
        <x:v>24</x:v>
      </x:c>
      <x:c r="C199" s="6" t="s">
        <x:v>1218</x:v>
      </x:c>
      <x:c r="D199" s="6" t="s">
        <x:v>212</x:v>
      </x:c>
      <x:c r="E199" s="6" t="s">
        <x:v>24</x:v>
      </x:c>
      <x:c r="F199" s="6" t="n">
        <x:v>1</x:v>
      </x:c>
      <x:c r="G199" s="6" t="s">
        <x:v>7928</x:v>
      </x:c>
      <x:c r="H199" s="11" t="s">
        <x:v>7929</x:v>
      </x:c>
      <x:c r="I199" s="6" t="s">
        <x:v>24</x:v>
      </x:c>
      <x:c r="J199" s="6" t="s">
        <x:v>4473</x:v>
      </x:c>
      <x:c r="K199" s="6" t="s">
        <x:v>7930</x:v>
      </x:c>
      <x:c r="L199" s="6" t="s">
        <x:v>7931</x:v>
      </x:c>
      <x:c r="M199" s="6" t="s">
        <x:v>7914</x:v>
      </x:c>
      <x:c r="N199" s="6" t="s">
        <x:v>24</x:v>
      </x:c>
      <x:c r="O199" s="6" t="s">
        <x:v>24</x:v>
      </x:c>
      <x:c r="P199" s="6" t="s">
        <x:v>24</x:v>
      </x:c>
      <x:c r="Q199" s="6" t="s">
        <x:v>24</x:v>
      </x:c>
      <x:c r="R199" s="6" t="s">
        <x:v>24</x:v>
      </x:c>
      <x:c r="S199" s="6" t="s">
        <x:v>24</x:v>
      </x:c>
      <x:c r="T199" s="6" t="s">
        <x:v>24</x:v>
      </x:c>
      <x:c r="U199" s="6" t="s">
        <x:v>217</x:v>
      </x:c>
      <x:c r="V199" s="6" t="s">
        <x:v>24</x:v>
      </x:c>
      <x:c r="W199" s="6" t="s">
        <x:v>24</x:v>
      </x:c>
      <x:c r="X199" s="6" t="s">
        <x:v>24</x:v>
      </x:c>
      <x:c r="Y199" s="6" t="s">
        <x:v>24</x:v>
      </x:c>
      <x:c r="Z199" s="6" t="s"/>
      <x:c r="AA199" s="6" t="s">
        <x:v>24</x:v>
      </x:c>
    </x:row>
    <x:row r="200" spans="1:27" x14ac:dyDescent="0.25">
      <x:c r="A200" s="11" t="s">
        <x:v>9485</x:v>
      </x:c>
      <x:c r="B200" s="6" t="s">
        <x:v>24</x:v>
      </x:c>
      <x:c r="C200" s="6" t="s">
        <x:v>1218</x:v>
      </x:c>
      <x:c r="D200" s="6" t="s">
        <x:v>212</x:v>
      </x:c>
      <x:c r="E200" s="6" t="s">
        <x:v>24</x:v>
      </x:c>
      <x:c r="F200" s="6" t="n">
        <x:v>1</x:v>
      </x:c>
      <x:c r="G200" s="6" t="s">
        <x:v>7932</x:v>
      </x:c>
      <x:c r="H200" s="11" t="s">
        <x:v>7933</x:v>
      </x:c>
      <x:c r="I200" s="6" t="s">
        <x:v>24</x:v>
      </x:c>
      <x:c r="J200" s="6" t="s">
        <x:v>6023</x:v>
      </x:c>
      <x:c r="K200" s="6" t="s">
        <x:v>7934</x:v>
      </x:c>
      <x:c r="L200" s="6" t="s">
        <x:v>7935</x:v>
      </x:c>
      <x:c r="M200" s="6" t="s">
        <x:v>7914</x:v>
      </x:c>
      <x:c r="N200" s="6" t="s">
        <x:v>24</x:v>
      </x:c>
      <x:c r="O200" s="6" t="s">
        <x:v>24</x:v>
      </x:c>
      <x:c r="P200" s="6" t="s">
        <x:v>24</x:v>
      </x:c>
      <x:c r="Q200" s="6" t="s">
        <x:v>24</x:v>
      </x:c>
      <x:c r="R200" s="6" t="s">
        <x:v>24</x:v>
      </x:c>
      <x:c r="S200" s="6" t="s">
        <x:v>24</x:v>
      </x:c>
      <x:c r="T200" s="6" t="s">
        <x:v>24</x:v>
      </x:c>
      <x:c r="U200" s="6" t="s">
        <x:v>217</x:v>
      </x:c>
      <x:c r="V200" s="6" t="s">
        <x:v>24</x:v>
      </x:c>
      <x:c r="W200" s="6" t="s">
        <x:v>24</x:v>
      </x:c>
      <x:c r="X200" s="6" t="s">
        <x:v>24</x:v>
      </x:c>
      <x:c r="Y200" s="6" t="s">
        <x:v>24</x:v>
      </x:c>
      <x:c r="Z200" s="6" t="s"/>
      <x:c r="AA200" s="6" t="s">
        <x:v>24</x:v>
      </x:c>
    </x:row>
    <x:row r="201" spans="1:27" x14ac:dyDescent="0.25">
      <x:c r="A201" s="11" t="s">
        <x:v>9485</x:v>
      </x:c>
      <x:c r="B201" s="6" t="s">
        <x:v>24</x:v>
      </x:c>
      <x:c r="C201" s="6" t="s">
        <x:v>1218</x:v>
      </x:c>
      <x:c r="D201" s="6" t="s">
        <x:v>212</x:v>
      </x:c>
      <x:c r="E201" s="6" t="s">
        <x:v>24</x:v>
      </x:c>
      <x:c r="F201" s="6" t="n">
        <x:v>1</x:v>
      </x:c>
      <x:c r="G201" s="6" t="s">
        <x:v>7936</x:v>
      </x:c>
      <x:c r="H201" s="11" t="s">
        <x:v>7937</x:v>
      </x:c>
      <x:c r="I201" s="6" t="s">
        <x:v>24</x:v>
      </x:c>
      <x:c r="J201" s="6" t="s">
        <x:v>7608</x:v>
      </x:c>
      <x:c r="K201" s="6" t="s">
        <x:v>7938</x:v>
      </x:c>
      <x:c r="L201" s="6" t="s">
        <x:v>7939</x:v>
      </x:c>
      <x:c r="M201" s="6" t="s">
        <x:v>7914</x:v>
      </x:c>
      <x:c r="N201" s="6" t="s">
        <x:v>24</x:v>
      </x:c>
      <x:c r="O201" s="6" t="s">
        <x:v>24</x:v>
      </x:c>
      <x:c r="P201" s="6" t="s">
        <x:v>24</x:v>
      </x:c>
      <x:c r="Q201" s="6" t="s">
        <x:v>24</x:v>
      </x:c>
      <x:c r="R201" s="6" t="s">
        <x:v>24</x:v>
      </x:c>
      <x:c r="S201" s="6" t="s">
        <x:v>24</x:v>
      </x:c>
      <x:c r="T201" s="6" t="s">
        <x:v>24</x:v>
      </x:c>
      <x:c r="U201" s="6" t="s">
        <x:v>217</x:v>
      </x:c>
      <x:c r="V201" s="6" t="s">
        <x:v>24</x:v>
      </x:c>
      <x:c r="W201" s="6" t="s">
        <x:v>24</x:v>
      </x:c>
      <x:c r="X201" s="6" t="s">
        <x:v>24</x:v>
      </x:c>
      <x:c r="Y201" s="6" t="s">
        <x:v>24</x:v>
      </x:c>
      <x:c r="Z201" s="6" t="s"/>
      <x:c r="AA201" s="6" t="s">
        <x:v>24</x:v>
      </x:c>
    </x:row>
    <x:row r="202" spans="1:27" x14ac:dyDescent="0.25">
      <x:c r="A202" s="11" t="s">
        <x:v>9485</x:v>
      </x:c>
      <x:c r="B202" s="6" t="s">
        <x:v>24</x:v>
      </x:c>
      <x:c r="C202" s="6" t="s">
        <x:v>1218</x:v>
      </x:c>
      <x:c r="D202" s="6" t="s">
        <x:v>212</x:v>
      </x:c>
      <x:c r="E202" s="6" t="s">
        <x:v>24</x:v>
      </x:c>
      <x:c r="F202" s="6" t="n">
        <x:v>1</x:v>
      </x:c>
      <x:c r="G202" s="6" t="s">
        <x:v>7940</x:v>
      </x:c>
      <x:c r="H202" s="11" t="s">
        <x:v>7941</x:v>
      </x:c>
      <x:c r="I202" s="6" t="s">
        <x:v>24</x:v>
      </x:c>
      <x:c r="J202" s="6" t="s">
        <x:v>7942</x:v>
      </x:c>
      <x:c r="K202" s="6" t="s">
        <x:v>7943</x:v>
      </x:c>
      <x:c r="L202" s="6" t="s">
        <x:v>7944</x:v>
      </x:c>
      <x:c r="M202" s="6" t="s">
        <x:v>7914</x:v>
      </x:c>
      <x:c r="N202" s="6" t="s">
        <x:v>24</x:v>
      </x:c>
      <x:c r="O202" s="6" t="s">
        <x:v>24</x:v>
      </x:c>
      <x:c r="P202" s="6" t="s">
        <x:v>24</x:v>
      </x:c>
      <x:c r="Q202" s="6" t="s">
        <x:v>24</x:v>
      </x:c>
      <x:c r="R202" s="6" t="s">
        <x:v>24</x:v>
      </x:c>
      <x:c r="S202" s="6" t="s">
        <x:v>24</x:v>
      </x:c>
      <x:c r="T202" s="6" t="s">
        <x:v>24</x:v>
      </x:c>
      <x:c r="U202" s="6" t="s">
        <x:v>217</x:v>
      </x:c>
      <x:c r="V202" s="6" t="s">
        <x:v>24</x:v>
      </x:c>
      <x:c r="W202" s="6" t="s">
        <x:v>24</x:v>
      </x:c>
      <x:c r="X202" s="6" t="s">
        <x:v>24</x:v>
      </x:c>
      <x:c r="Y202" s="6" t="s">
        <x:v>24</x:v>
      </x:c>
      <x:c r="Z202" s="6" t="s"/>
      <x:c r="AA202" s="6" t="s">
        <x:v>24</x:v>
      </x:c>
    </x:row>
    <x:row r="203" spans="1:27" x14ac:dyDescent="0.25">
      <x:c r="A203" s="11" t="s">
        <x:v>9485</x:v>
      </x:c>
      <x:c r="B203" s="6" t="s">
        <x:v>24</x:v>
      </x:c>
      <x:c r="C203" s="6" t="s">
        <x:v>1218</x:v>
      </x:c>
      <x:c r="D203" s="6" t="s">
        <x:v>212</x:v>
      </x:c>
      <x:c r="E203" s="6" t="s">
        <x:v>24</x:v>
      </x:c>
      <x:c r="F203" s="6" t="n">
        <x:v>1</x:v>
      </x:c>
      <x:c r="G203" s="6" t="s">
        <x:v>7945</x:v>
      </x:c>
      <x:c r="H203" s="11" t="s">
        <x:v>7946</x:v>
      </x:c>
      <x:c r="I203" s="6" t="s">
        <x:v>24</x:v>
      </x:c>
      <x:c r="J203" s="6" t="s">
        <x:v>4022</x:v>
      </x:c>
      <x:c r="K203" s="6" t="s">
        <x:v>7947</x:v>
      </x:c>
      <x:c r="L203" s="6" t="s">
        <x:v>7948</x:v>
      </x:c>
      <x:c r="M203" s="6" t="s">
        <x:v>7914</x:v>
      </x:c>
      <x:c r="N203" s="6" t="s">
        <x:v>24</x:v>
      </x:c>
      <x:c r="O203" s="6" t="s">
        <x:v>24</x:v>
      </x:c>
      <x:c r="P203" s="6" t="s">
        <x:v>24</x:v>
      </x:c>
      <x:c r="Q203" s="6" t="s">
        <x:v>24</x:v>
      </x:c>
      <x:c r="R203" s="6" t="s">
        <x:v>24</x:v>
      </x:c>
      <x:c r="S203" s="6" t="s">
        <x:v>24</x:v>
      </x:c>
      <x:c r="T203" s="6" t="s">
        <x:v>24</x:v>
      </x:c>
      <x:c r="U203" s="6" t="s">
        <x:v>217</x:v>
      </x:c>
      <x:c r="V203" s="6" t="s">
        <x:v>24</x:v>
      </x:c>
      <x:c r="W203" s="6" t="s">
        <x:v>24</x:v>
      </x:c>
      <x:c r="X203" s="6" t="s">
        <x:v>24</x:v>
      </x:c>
      <x:c r="Y203" s="6" t="s">
        <x:v>24</x:v>
      </x:c>
      <x:c r="Z203" s="6" t="s">
        <x:v>7949</x:v>
      </x:c>
      <x:c r="AA203" s="6" t="s">
        <x:v>24</x:v>
      </x:c>
    </x:row>
    <x:row r="204" spans="1:27" x14ac:dyDescent="0.25">
      <x:c r="A204" s="11" t="s">
        <x:v>9485</x:v>
      </x:c>
      <x:c r="B204" s="6" t="s">
        <x:v>24</x:v>
      </x:c>
      <x:c r="C204" s="6" t="s">
        <x:v>1218</x:v>
      </x:c>
      <x:c r="D204" s="6" t="s">
        <x:v>212</x:v>
      </x:c>
      <x:c r="E204" s="6" t="s">
        <x:v>24</x:v>
      </x:c>
      <x:c r="F204" s="6" t="n">
        <x:v>1</x:v>
      </x:c>
      <x:c r="G204" s="6" t="s">
        <x:v>7950</x:v>
      </x:c>
      <x:c r="H204" s="11" t="s">
        <x:v>7951</x:v>
      </x:c>
      <x:c r="I204" s="6" t="s">
        <x:v>24</x:v>
      </x:c>
      <x:c r="J204" s="6" t="s">
        <x:v>7315</x:v>
      </x:c>
      <x:c r="K204" s="6" t="s">
        <x:v>7952</x:v>
      </x:c>
      <x:c r="L204" s="6" t="s">
        <x:v>7953</x:v>
      </x:c>
      <x:c r="M204" s="6" t="s">
        <x:v>7914</x:v>
      </x:c>
      <x:c r="N204" s="6" t="s">
        <x:v>24</x:v>
      </x:c>
      <x:c r="O204" s="6" t="s">
        <x:v>24</x:v>
      </x:c>
      <x:c r="P204" s="6" t="s">
        <x:v>24</x:v>
      </x:c>
      <x:c r="Q204" s="6" t="s">
        <x:v>24</x:v>
      </x:c>
      <x:c r="R204" s="6" t="s">
        <x:v>24</x:v>
      </x:c>
      <x:c r="S204" s="6" t="s">
        <x:v>24</x:v>
      </x:c>
      <x:c r="T204" s="6" t="s">
        <x:v>24</x:v>
      </x:c>
      <x:c r="U204" s="6" t="s">
        <x:v>217</x:v>
      </x:c>
      <x:c r="V204" s="6" t="s">
        <x:v>24</x:v>
      </x:c>
      <x:c r="W204" s="6" t="s">
        <x:v>24</x:v>
      </x:c>
      <x:c r="X204" s="6" t="s">
        <x:v>24</x:v>
      </x:c>
      <x:c r="Y204" s="6" t="s">
        <x:v>24</x:v>
      </x:c>
      <x:c r="Z204" s="6" t="s"/>
      <x:c r="AA204" s="6" t="s">
        <x:v>24</x:v>
      </x:c>
    </x:row>
    <x:row r="205" spans="1:27" x14ac:dyDescent="0.25">
      <x:c r="A205" s="11" t="s">
        <x:v>9485</x:v>
      </x:c>
      <x:c r="B205" s="6" t="s">
        <x:v>24</x:v>
      </x:c>
      <x:c r="C205" s="6" t="s">
        <x:v>1218</x:v>
      </x:c>
      <x:c r="D205" s="6" t="s">
        <x:v>212</x:v>
      </x:c>
      <x:c r="E205" s="6" t="s">
        <x:v>24</x:v>
      </x:c>
      <x:c r="F205" s="6" t="n">
        <x:v>1</x:v>
      </x:c>
      <x:c r="G205" s="6" t="s">
        <x:v>7954</x:v>
      </x:c>
      <x:c r="H205" s="11" t="s">
        <x:v>7955</x:v>
      </x:c>
      <x:c r="I205" s="6" t="s">
        <x:v>24</x:v>
      </x:c>
      <x:c r="J205" s="6" t="s">
        <x:v>4676</x:v>
      </x:c>
      <x:c r="K205" s="6" t="s">
        <x:v>7956</x:v>
      </x:c>
      <x:c r="L205" s="6" t="s">
        <x:v>2045</x:v>
      </x:c>
      <x:c r="M205" s="6" t="s">
        <x:v>7914</x:v>
      </x:c>
      <x:c r="N205" s="6" t="s">
        <x:v>24</x:v>
      </x:c>
      <x:c r="O205" s="6" t="s">
        <x:v>24</x:v>
      </x:c>
      <x:c r="P205" s="6" t="s">
        <x:v>24</x:v>
      </x:c>
      <x:c r="Q205" s="6" t="s">
        <x:v>24</x:v>
      </x:c>
      <x:c r="R205" s="6" t="s">
        <x:v>24</x:v>
      </x:c>
      <x:c r="S205" s="6" t="s">
        <x:v>24</x:v>
      </x:c>
      <x:c r="T205" s="6" t="s">
        <x:v>24</x:v>
      </x:c>
      <x:c r="U205" s="6" t="s">
        <x:v>217</x:v>
      </x:c>
      <x:c r="V205" s="6" t="s">
        <x:v>24</x:v>
      </x:c>
      <x:c r="W205" s="6" t="s">
        <x:v>24</x:v>
      </x:c>
      <x:c r="X205" s="6" t="s">
        <x:v>24</x:v>
      </x:c>
      <x:c r="Y205" s="6" t="s">
        <x:v>24</x:v>
      </x:c>
      <x:c r="Z205" s="6" t="s"/>
      <x:c r="AA205" s="6" t="s">
        <x:v>24</x:v>
      </x:c>
    </x:row>
    <x:row r="206" spans="1:27" x14ac:dyDescent="0.25">
      <x:c r="A206" s="11" t="s">
        <x:v>9485</x:v>
      </x:c>
      <x:c r="B206" s="6" t="s">
        <x:v>24</x:v>
      </x:c>
      <x:c r="C206" s="6" t="s">
        <x:v>1218</x:v>
      </x:c>
      <x:c r="D206" s="6" t="s">
        <x:v>212</x:v>
      </x:c>
      <x:c r="E206" s="6" t="s">
        <x:v>24</x:v>
      </x:c>
      <x:c r="F206" s="6" t="n">
        <x:v>1</x:v>
      </x:c>
      <x:c r="G206" s="6" t="s">
        <x:v>7957</x:v>
      </x:c>
      <x:c r="H206" s="11" t="s">
        <x:v>7958</x:v>
      </x:c>
      <x:c r="I206" s="6" t="s">
        <x:v>24</x:v>
      </x:c>
      <x:c r="J206" s="6" t="s">
        <x:v>6153</x:v>
      </x:c>
      <x:c r="K206" s="6" t="s">
        <x:v>7959</x:v>
      </x:c>
      <x:c r="L206" s="6" t="s">
        <x:v>7960</x:v>
      </x:c>
      <x:c r="M206" s="6" t="s">
        <x:v>7914</x:v>
      </x:c>
      <x:c r="N206" s="6" t="s">
        <x:v>24</x:v>
      </x:c>
      <x:c r="O206" s="6" t="s">
        <x:v>24</x:v>
      </x:c>
      <x:c r="P206" s="6" t="s">
        <x:v>24</x:v>
      </x:c>
      <x:c r="Q206" s="6" t="s">
        <x:v>24</x:v>
      </x:c>
      <x:c r="R206" s="6" t="s">
        <x:v>24</x:v>
      </x:c>
      <x:c r="S206" s="6" t="s">
        <x:v>24</x:v>
      </x:c>
      <x:c r="T206" s="6" t="s">
        <x:v>24</x:v>
      </x:c>
      <x:c r="U206" s="6" t="s">
        <x:v>217</x:v>
      </x:c>
      <x:c r="V206" s="6" t="s">
        <x:v>24</x:v>
      </x:c>
      <x:c r="W206" s="6" t="s">
        <x:v>24</x:v>
      </x:c>
      <x:c r="X206" s="6" t="s">
        <x:v>24</x:v>
      </x:c>
      <x:c r="Y206" s="6" t="s">
        <x:v>24</x:v>
      </x:c>
      <x:c r="Z206" s="6" t="s"/>
      <x:c r="AA206" s="6" t="s">
        <x:v>24</x:v>
      </x:c>
    </x:row>
    <x:row r="207" spans="1:27" x14ac:dyDescent="0.25">
      <x:c r="A207" s="11" t="s">
        <x:v>9485</x:v>
      </x:c>
      <x:c r="B207" s="6" t="s">
        <x:v>24</x:v>
      </x:c>
      <x:c r="C207" s="6" t="s">
        <x:v>1218</x:v>
      </x:c>
      <x:c r="D207" s="6" t="s">
        <x:v>212</x:v>
      </x:c>
      <x:c r="E207" s="6" t="s">
        <x:v>24</x:v>
      </x:c>
      <x:c r="F207" s="6" t="n">
        <x:v>1</x:v>
      </x:c>
      <x:c r="G207" s="6" t="s">
        <x:v>7961</x:v>
      </x:c>
      <x:c r="H207" s="11" t="s">
        <x:v>7962</x:v>
      </x:c>
      <x:c r="I207" s="6" t="s">
        <x:v>24</x:v>
      </x:c>
      <x:c r="J207" s="6" t="s">
        <x:v>7217</x:v>
      </x:c>
      <x:c r="K207" s="6" t="s">
        <x:v>7963</x:v>
      </x:c>
      <x:c r="L207" s="6" t="s">
        <x:v>7219</x:v>
      </x:c>
      <x:c r="M207" s="6" t="s">
        <x:v>7914</x:v>
      </x:c>
      <x:c r="N207" s="6" t="s">
        <x:v>24</x:v>
      </x:c>
      <x:c r="O207" s="6" t="s">
        <x:v>24</x:v>
      </x:c>
      <x:c r="P207" s="6" t="s">
        <x:v>24</x:v>
      </x:c>
      <x:c r="Q207" s="6" t="s">
        <x:v>24</x:v>
      </x:c>
      <x:c r="R207" s="6" t="s">
        <x:v>24</x:v>
      </x:c>
      <x:c r="S207" s="6" t="s">
        <x:v>24</x:v>
      </x:c>
      <x:c r="T207" s="6" t="s">
        <x:v>24</x:v>
      </x:c>
      <x:c r="U207" s="6" t="s">
        <x:v>217</x:v>
      </x:c>
      <x:c r="V207" s="6" t="s">
        <x:v>24</x:v>
      </x:c>
      <x:c r="W207" s="6" t="s">
        <x:v>24</x:v>
      </x:c>
      <x:c r="X207" s="6" t="s">
        <x:v>24</x:v>
      </x:c>
      <x:c r="Y207" s="6" t="s">
        <x:v>24</x:v>
      </x:c>
      <x:c r="Z207" s="6" t="s"/>
      <x:c r="AA207" s="6" t="s">
        <x:v>24</x:v>
      </x:c>
    </x:row>
    <x:row r="208" spans="1:27" x14ac:dyDescent="0.25">
      <x:c r="A208" s="11" t="s">
        <x:v>9485</x:v>
      </x:c>
      <x:c r="B208" s="6" t="s">
        <x:v>24</x:v>
      </x:c>
      <x:c r="C208" s="6" t="s">
        <x:v>1218</x:v>
      </x:c>
      <x:c r="D208" s="6" t="s">
        <x:v>212</x:v>
      </x:c>
      <x:c r="E208" s="6" t="s">
        <x:v>24</x:v>
      </x:c>
      <x:c r="F208" s="6" t="n">
        <x:v>1</x:v>
      </x:c>
      <x:c r="G208" s="6" t="s">
        <x:v>7964</x:v>
      </x:c>
      <x:c r="H208" s="11" t="s">
        <x:v>7965</x:v>
      </x:c>
      <x:c r="I208" s="6" t="s">
        <x:v>24</x:v>
      </x:c>
      <x:c r="J208" s="6" t="s">
        <x:v>4564</x:v>
      </x:c>
      <x:c r="K208" s="6" t="s">
        <x:v>7966</x:v>
      </x:c>
      <x:c r="L208" s="6" t="s">
        <x:v>7967</x:v>
      </x:c>
      <x:c r="M208" s="6" t="s">
        <x:v>7914</x:v>
      </x:c>
      <x:c r="N208" s="6" t="s">
        <x:v>24</x:v>
      </x:c>
      <x:c r="O208" s="6" t="s">
        <x:v>24</x:v>
      </x:c>
      <x:c r="P208" s="6" t="s">
        <x:v>24</x:v>
      </x:c>
      <x:c r="Q208" s="6" t="s">
        <x:v>24</x:v>
      </x:c>
      <x:c r="R208" s="6" t="s">
        <x:v>24</x:v>
      </x:c>
      <x:c r="S208" s="6" t="s">
        <x:v>24</x:v>
      </x:c>
      <x:c r="T208" s="6" t="s">
        <x:v>24</x:v>
      </x:c>
      <x:c r="U208" s="6" t="s">
        <x:v>217</x:v>
      </x:c>
      <x:c r="V208" s="6" t="s">
        <x:v>24</x:v>
      </x:c>
      <x:c r="W208" s="6" t="s">
        <x:v>24</x:v>
      </x:c>
      <x:c r="X208" s="6" t="s">
        <x:v>24</x:v>
      </x:c>
      <x:c r="Y208" s="6" t="s">
        <x:v>24</x:v>
      </x:c>
      <x:c r="Z208" s="6" t="s"/>
      <x:c r="AA208" s="6" t="s">
        <x:v>24</x:v>
      </x:c>
    </x:row>
    <x:row r="209" spans="1:27" x14ac:dyDescent="0.25">
      <x:c r="A209" s="11" t="s">
        <x:v>9485</x:v>
      </x:c>
      <x:c r="B209" s="6" t="s">
        <x:v>24</x:v>
      </x:c>
      <x:c r="C209" s="6" t="s">
        <x:v>1218</x:v>
      </x:c>
      <x:c r="D209" s="6" t="s">
        <x:v>212</x:v>
      </x:c>
      <x:c r="E209" s="6" t="s">
        <x:v>24</x:v>
      </x:c>
      <x:c r="F209" s="6" t="n">
        <x:v>1</x:v>
      </x:c>
      <x:c r="G209" s="6" t="s">
        <x:v>7968</x:v>
      </x:c>
      <x:c r="H209" s="11" t="s">
        <x:v>7969</x:v>
      </x:c>
      <x:c r="I209" s="6" t="s">
        <x:v>24</x:v>
      </x:c>
      <x:c r="J209" s="6" t="s">
        <x:v>4640</x:v>
      </x:c>
      <x:c r="K209" s="6" t="s">
        <x:v>7970</x:v>
      </x:c>
      <x:c r="L209" s="6" t="s">
        <x:v>7971</x:v>
      </x:c>
      <x:c r="M209" s="6" t="s">
        <x:v>7914</x:v>
      </x:c>
      <x:c r="N209" s="6" t="s">
        <x:v>24</x:v>
      </x:c>
      <x:c r="O209" s="6" t="s">
        <x:v>24</x:v>
      </x:c>
      <x:c r="P209" s="6" t="s">
        <x:v>24</x:v>
      </x:c>
      <x:c r="Q209" s="6" t="s">
        <x:v>24</x:v>
      </x:c>
      <x:c r="R209" s="6" t="s">
        <x:v>24</x:v>
      </x:c>
      <x:c r="S209" s="6" t="s">
        <x:v>24</x:v>
      </x:c>
      <x:c r="T209" s="6" t="s">
        <x:v>24</x:v>
      </x:c>
      <x:c r="U209" s="6" t="s">
        <x:v>217</x:v>
      </x:c>
      <x:c r="V209" s="6" t="s">
        <x:v>24</x:v>
      </x:c>
      <x:c r="W209" s="6" t="s">
        <x:v>24</x:v>
      </x:c>
      <x:c r="X209" s="6" t="s">
        <x:v>24</x:v>
      </x:c>
      <x:c r="Y209" s="6" t="s">
        <x:v>24</x:v>
      </x:c>
      <x:c r="Z209" s="6" t="s"/>
      <x:c r="AA209" s="6" t="s">
        <x:v>24</x:v>
      </x:c>
    </x:row>
    <x:row r="210" spans="1:27" x14ac:dyDescent="0.25">
      <x:c r="A210" s="11" t="s">
        <x:v>9485</x:v>
      </x:c>
      <x:c r="B210" s="6" t="s">
        <x:v>24</x:v>
      </x:c>
      <x:c r="C210" s="6" t="s">
        <x:v>1218</x:v>
      </x:c>
      <x:c r="D210" s="6" t="s">
        <x:v>212</x:v>
      </x:c>
      <x:c r="E210" s="6" t="s">
        <x:v>24</x:v>
      </x:c>
      <x:c r="F210" s="6" t="n">
        <x:v>1</x:v>
      </x:c>
      <x:c r="G210" s="6" t="s">
        <x:v>8021</x:v>
      </x:c>
      <x:c r="H210" s="11" t="s">
        <x:v>8022</x:v>
      </x:c>
      <x:c r="I210" s="6" t="s">
        <x:v>24</x:v>
      </x:c>
      <x:c r="J210" s="6" t="s">
        <x:v>5057</x:v>
      </x:c>
      <x:c r="K210" s="6" t="s">
        <x:v>8023</x:v>
      </x:c>
      <x:c r="L210" s="6" t="s">
        <x:v>8024</x:v>
      </x:c>
      <x:c r="M210" s="6" t="s">
        <x:v>7914</x:v>
      </x:c>
      <x:c r="N210" s="6" t="s">
        <x:v>24</x:v>
      </x:c>
      <x:c r="O210" s="6" t="s">
        <x:v>24</x:v>
      </x:c>
      <x:c r="P210" s="6" t="s">
        <x:v>24</x:v>
      </x:c>
      <x:c r="Q210" s="6" t="s">
        <x:v>24</x:v>
      </x:c>
      <x:c r="R210" s="6" t="s">
        <x:v>24</x:v>
      </x:c>
      <x:c r="S210" s="6" t="s">
        <x:v>24</x:v>
      </x:c>
      <x:c r="T210" s="6" t="s">
        <x:v>24</x:v>
      </x:c>
      <x:c r="U210" s="6" t="s">
        <x:v>217</x:v>
      </x:c>
      <x:c r="V210" s="6" t="s">
        <x:v>24</x:v>
      </x:c>
      <x:c r="W210" s="6" t="s">
        <x:v>24</x:v>
      </x:c>
      <x:c r="X210" s="6" t="s">
        <x:v>24</x:v>
      </x:c>
      <x:c r="Y210" s="6" t="s">
        <x:v>24</x:v>
      </x:c>
      <x:c r="Z210" s="6" t="s"/>
      <x:c r="AA210" s="6" t="s">
        <x:v>24</x:v>
      </x:c>
    </x:row>
    <x:row r="211" spans="1:27" x14ac:dyDescent="0.25">
      <x:c r="A211" s="11" t="s">
        <x:v>9485</x:v>
      </x:c>
      <x:c r="B211" s="6" t="s">
        <x:v>24</x:v>
      </x:c>
      <x:c r="C211" s="6" t="s">
        <x:v>1218</x:v>
      </x:c>
      <x:c r="D211" s="6" t="s">
        <x:v>212</x:v>
      </x:c>
      <x:c r="E211" s="6" t="s">
        <x:v>24</x:v>
      </x:c>
      <x:c r="F211" s="6" t="n">
        <x:v>1</x:v>
      </x:c>
      <x:c r="G211" s="6" t="s">
        <x:v>8025</x:v>
      </x:c>
      <x:c r="H211" s="11" t="s">
        <x:v>8026</x:v>
      </x:c>
      <x:c r="I211" s="6" t="s">
        <x:v>24</x:v>
      </x:c>
      <x:c r="J211" s="6" t="s">
        <x:v>6381</x:v>
      </x:c>
      <x:c r="K211" s="6" t="s">
        <x:v>8027</x:v>
      </x:c>
      <x:c r="L211" s="6" t="s">
        <x:v>8028</x:v>
      </x:c>
      <x:c r="M211" s="6" t="s">
        <x:v>7914</x:v>
      </x:c>
      <x:c r="N211" s="6" t="s">
        <x:v>24</x:v>
      </x:c>
      <x:c r="O211" s="6" t="s">
        <x:v>24</x:v>
      </x:c>
      <x:c r="P211" s="6" t="s">
        <x:v>24</x:v>
      </x:c>
      <x:c r="Q211" s="6" t="s">
        <x:v>24</x:v>
      </x:c>
      <x:c r="R211" s="6" t="s">
        <x:v>24</x:v>
      </x:c>
      <x:c r="S211" s="6" t="s">
        <x:v>24</x:v>
      </x:c>
      <x:c r="T211" s="6" t="s">
        <x:v>24</x:v>
      </x:c>
      <x:c r="U211" s="6" t="s">
        <x:v>217</x:v>
      </x:c>
      <x:c r="V211" s="6" t="s">
        <x:v>24</x:v>
      </x:c>
      <x:c r="W211" s="6" t="s">
        <x:v>24</x:v>
      </x:c>
      <x:c r="X211" s="6" t="s">
        <x:v>24</x:v>
      </x:c>
      <x:c r="Y211" s="6" t="s">
        <x:v>24</x:v>
      </x:c>
      <x:c r="Z211" s="6" t="s"/>
      <x:c r="AA211" s="6" t="s">
        <x:v>24</x:v>
      </x:c>
    </x:row>
    <x:row r="212" spans="1:27" x14ac:dyDescent="0.25">
      <x:c r="A212" s="11" t="s">
        <x:v>9485</x:v>
      </x:c>
      <x:c r="B212" s="6" t="s">
        <x:v>24</x:v>
      </x:c>
      <x:c r="C212" s="6" t="s">
        <x:v>1218</x:v>
      </x:c>
      <x:c r="D212" s="6" t="s">
        <x:v>212</x:v>
      </x:c>
      <x:c r="E212" s="6" t="s">
        <x:v>24</x:v>
      </x:c>
      <x:c r="F212" s="6" t="n">
        <x:v>1</x:v>
      </x:c>
      <x:c r="G212" s="6" t="s">
        <x:v>8029</x:v>
      </x:c>
      <x:c r="H212" s="11" t="s">
        <x:v>8030</x:v>
      </x:c>
      <x:c r="I212" s="6" t="s">
        <x:v>24</x:v>
      </x:c>
      <x:c r="J212" s="6" t="s">
        <x:v>4037</x:v>
      </x:c>
      <x:c r="K212" s="6" t="s">
        <x:v>8031</x:v>
      </x:c>
      <x:c r="L212" s="6" t="s">
        <x:v>8032</x:v>
      </x:c>
      <x:c r="M212" s="6" t="s">
        <x:v>7914</x:v>
      </x:c>
      <x:c r="N212" s="6" t="s">
        <x:v>24</x:v>
      </x:c>
      <x:c r="O212" s="6" t="s">
        <x:v>24</x:v>
      </x:c>
      <x:c r="P212" s="6" t="s">
        <x:v>24</x:v>
      </x:c>
      <x:c r="Q212" s="6" t="s">
        <x:v>24</x:v>
      </x:c>
      <x:c r="R212" s="6" t="s">
        <x:v>24</x:v>
      </x:c>
      <x:c r="S212" s="6" t="s">
        <x:v>24</x:v>
      </x:c>
      <x:c r="T212" s="6" t="s">
        <x:v>24</x:v>
      </x:c>
      <x:c r="U212" s="6" t="s">
        <x:v>217</x:v>
      </x:c>
      <x:c r="V212" s="6" t="s">
        <x:v>24</x:v>
      </x:c>
      <x:c r="W212" s="6" t="s">
        <x:v>24</x:v>
      </x:c>
      <x:c r="X212" s="6" t="s">
        <x:v>24</x:v>
      </x:c>
      <x:c r="Y212" s="6" t="s">
        <x:v>24</x:v>
      </x:c>
      <x:c r="Z212" s="6" t="s"/>
      <x:c r="AA212" s="6" t="s">
        <x:v>24</x:v>
      </x:c>
    </x:row>
    <x:row r="213" spans="1:27" x14ac:dyDescent="0.25">
      <x:c r="A213" s="11" t="s">
        <x:v>9485</x:v>
      </x:c>
      <x:c r="B213" s="6" t="s">
        <x:v>24</x:v>
      </x:c>
      <x:c r="C213" s="6" t="s">
        <x:v>1218</x:v>
      </x:c>
      <x:c r="D213" s="6" t="s">
        <x:v>212</x:v>
      </x:c>
      <x:c r="E213" s="6" t="s">
        <x:v>24</x:v>
      </x:c>
      <x:c r="F213" s="6" t="n">
        <x:v>1</x:v>
      </x:c>
      <x:c r="G213" s="6" t="s">
        <x:v>8033</x:v>
      </x:c>
      <x:c r="H213" s="11" t="s">
        <x:v>8034</x:v>
      </x:c>
      <x:c r="I213" s="6" t="s">
        <x:v>24</x:v>
      </x:c>
      <x:c r="J213" s="6" t="s">
        <x:v>4473</x:v>
      </x:c>
      <x:c r="K213" s="6" t="s">
        <x:v>8035</x:v>
      </x:c>
      <x:c r="L213" s="6" t="s">
        <x:v>8036</x:v>
      </x:c>
      <x:c r="M213" s="6" t="s">
        <x:v>7914</x:v>
      </x:c>
      <x:c r="N213" s="6" t="s">
        <x:v>24</x:v>
      </x:c>
      <x:c r="O213" s="6" t="s">
        <x:v>24</x:v>
      </x:c>
      <x:c r="P213" s="6" t="s">
        <x:v>24</x:v>
      </x:c>
      <x:c r="Q213" s="6" t="s">
        <x:v>24</x:v>
      </x:c>
      <x:c r="R213" s="6" t="s">
        <x:v>24</x:v>
      </x:c>
      <x:c r="S213" s="6" t="s">
        <x:v>24</x:v>
      </x:c>
      <x:c r="T213" s="6" t="s">
        <x:v>24</x:v>
      </x:c>
      <x:c r="U213" s="6" t="s">
        <x:v>217</x:v>
      </x:c>
      <x:c r="V213" s="6" t="s">
        <x:v>24</x:v>
      </x:c>
      <x:c r="W213" s="6" t="s">
        <x:v>24</x:v>
      </x:c>
      <x:c r="X213" s="6" t="s">
        <x:v>24</x:v>
      </x:c>
      <x:c r="Y213" s="6" t="s">
        <x:v>24</x:v>
      </x:c>
      <x:c r="Z213" s="6" t="s">
        <x:v>8037</x:v>
      </x:c>
      <x:c r="AA213" s="6" t="s">
        <x:v>24</x:v>
      </x:c>
    </x:row>
    <x:row r="214" spans="1:27" x14ac:dyDescent="0.25">
      <x:c r="A214" s="11" t="s">
        <x:v>9485</x:v>
      </x:c>
      <x:c r="B214" s="6" t="s">
        <x:v>24</x:v>
      </x:c>
      <x:c r="C214" s="6" t="s">
        <x:v>1218</x:v>
      </x:c>
      <x:c r="D214" s="6" t="s">
        <x:v>212</x:v>
      </x:c>
      <x:c r="E214" s="6" t="s">
        <x:v>24</x:v>
      </x:c>
      <x:c r="F214" s="6" t="n">
        <x:v>1</x:v>
      </x:c>
      <x:c r="G214" s="6" t="s">
        <x:v>8038</x:v>
      </x:c>
      <x:c r="H214" s="11" t="s">
        <x:v>8039</x:v>
      </x:c>
      <x:c r="I214" s="6" t="s">
        <x:v>24</x:v>
      </x:c>
      <x:c r="J214" s="6" t="s">
        <x:v>8040</x:v>
      </x:c>
      <x:c r="K214" s="6" t="s">
        <x:v>8041</x:v>
      </x:c>
      <x:c r="L214" s="6" t="s">
        <x:v>8042</x:v>
      </x:c>
      <x:c r="M214" s="6" t="s">
        <x:v>7914</x:v>
      </x:c>
      <x:c r="N214" s="6" t="s">
        <x:v>24</x:v>
      </x:c>
      <x:c r="O214" s="6" t="s">
        <x:v>24</x:v>
      </x:c>
      <x:c r="P214" s="6" t="s">
        <x:v>24</x:v>
      </x:c>
      <x:c r="Q214" s="6" t="s">
        <x:v>24</x:v>
      </x:c>
      <x:c r="R214" s="6" t="s">
        <x:v>24</x:v>
      </x:c>
      <x:c r="S214" s="6" t="s">
        <x:v>24</x:v>
      </x:c>
      <x:c r="T214" s="6" t="s">
        <x:v>24</x:v>
      </x:c>
      <x:c r="U214" s="6" t="s">
        <x:v>217</x:v>
      </x:c>
      <x:c r="V214" s="6" t="s">
        <x:v>24</x:v>
      </x:c>
      <x:c r="W214" s="6" t="s">
        <x:v>24</x:v>
      </x:c>
      <x:c r="X214" s="6" t="s">
        <x:v>24</x:v>
      </x:c>
      <x:c r="Y214" s="6" t="s">
        <x:v>24</x:v>
      </x:c>
      <x:c r="Z214" s="6" t="s"/>
      <x:c r="AA214" s="6" t="s">
        <x:v>24</x:v>
      </x:c>
    </x:row>
    <x:row r="215" spans="1:27" x14ac:dyDescent="0.25">
      <x:c r="A215" s="11" t="s">
        <x:v>9485</x:v>
      </x:c>
      <x:c r="B215" s="6" t="s">
        <x:v>24</x:v>
      </x:c>
      <x:c r="C215" s="6" t="s">
        <x:v>1218</x:v>
      </x:c>
      <x:c r="D215" s="6" t="s">
        <x:v>212</x:v>
      </x:c>
      <x:c r="E215" s="6" t="s">
        <x:v>24</x:v>
      </x:c>
      <x:c r="F215" s="6" t="n">
        <x:v>1</x:v>
      </x:c>
      <x:c r="G215" s="6" t="s">
        <x:v>8043</x:v>
      </x:c>
      <x:c r="H215" s="11" t="s">
        <x:v>8044</x:v>
      </x:c>
      <x:c r="I215" s="6" t="s">
        <x:v>24</x:v>
      </x:c>
      <x:c r="J215" s="6" t="s">
        <x:v>8045</x:v>
      </x:c>
      <x:c r="K215" s="6" t="s">
        <x:v>8046</x:v>
      </x:c>
      <x:c r="L215" s="6" t="s">
        <x:v>8047</x:v>
      </x:c>
      <x:c r="M215" s="6" t="s">
        <x:v>7914</x:v>
      </x:c>
      <x:c r="N215" s="6" t="s">
        <x:v>24</x:v>
      </x:c>
      <x:c r="O215" s="6" t="s">
        <x:v>24</x:v>
      </x:c>
      <x:c r="P215" s="6" t="s">
        <x:v>24</x:v>
      </x:c>
      <x:c r="Q215" s="6" t="s">
        <x:v>24</x:v>
      </x:c>
      <x:c r="R215" s="6" t="s">
        <x:v>24</x:v>
      </x:c>
      <x:c r="S215" s="6" t="s">
        <x:v>24</x:v>
      </x:c>
      <x:c r="T215" s="6" t="s">
        <x:v>24</x:v>
      </x:c>
      <x:c r="U215" s="6" t="s">
        <x:v>217</x:v>
      </x:c>
      <x:c r="V215" s="6" t="s">
        <x:v>24</x:v>
      </x:c>
      <x:c r="W215" s="6" t="s">
        <x:v>24</x:v>
      </x:c>
      <x:c r="X215" s="6" t="s">
        <x:v>24</x:v>
      </x:c>
      <x:c r="Y215" s="6" t="s">
        <x:v>24</x:v>
      </x:c>
      <x:c r="Z215" s="6" t="s"/>
      <x:c r="AA215" s="6" t="s">
        <x:v>24</x:v>
      </x:c>
    </x:row>
    <x:row r="216" spans="1:27" x14ac:dyDescent="0.25">
      <x:c r="A216" s="11" t="s">
        <x:v>9485</x:v>
      </x:c>
      <x:c r="B216" s="6" t="s">
        <x:v>24</x:v>
      </x:c>
      <x:c r="C216" s="6" t="s">
        <x:v>1218</x:v>
      </x:c>
      <x:c r="D216" s="6" t="s">
        <x:v>7017</x:v>
      </x:c>
      <x:c r="E216" s="6" t="s">
        <x:v>24</x:v>
      </x:c>
      <x:c r="F216" s="6" t="n">
        <x:v>1</x:v>
      </x:c>
      <x:c r="G216" s="6" t="s">
        <x:v>7915</x:v>
      </x:c>
      <x:c r="H216" s="11" t="s">
        <x:v>7916</x:v>
      </x:c>
      <x:c r="I216" s="6" t="s">
        <x:v>24</x:v>
      </x:c>
      <x:c r="J216" s="6" t="s">
        <x:v>6082</x:v>
      </x:c>
      <x:c r="K216" s="6" t="s">
        <x:v>7917</x:v>
      </x:c>
      <x:c r="L216" s="6" t="s">
        <x:v>7918</x:v>
      </x:c>
      <x:c r="M216" s="6" t="s">
        <x:v>7914</x:v>
      </x:c>
      <x:c r="N216" s="6" t="s">
        <x:v>24</x:v>
      </x:c>
      <x:c r="O216" s="6" t="s">
        <x:v>24</x:v>
      </x:c>
      <x:c r="P216" s="6" t="s">
        <x:v>24</x:v>
      </x:c>
      <x:c r="Q216" s="6" t="s">
        <x:v>24</x:v>
      </x:c>
      <x:c r="R216" s="6" t="s">
        <x:v>24</x:v>
      </x:c>
      <x:c r="S216" s="6" t="s">
        <x:v>24</x:v>
      </x:c>
      <x:c r="T216" s="6" t="s">
        <x:v>24</x:v>
      </x:c>
      <x:c r="U216" s="6" t="s">
        <x:v>6278</x:v>
      </x:c>
      <x:c r="V216" s="6" t="s">
        <x:v>24</x:v>
      </x:c>
      <x:c r="W216" s="6" t="s">
        <x:v>24</x:v>
      </x:c>
      <x:c r="X216" s="6" t="s">
        <x:v>24</x:v>
      </x:c>
      <x:c r="Y216" s="6" t="s">
        <x:v>24</x:v>
      </x:c>
      <x:c r="Z216" s="6" t="s">
        <x:v>7919</x:v>
      </x:c>
      <x:c r="AA216" s="6" t="s">
        <x:v>24</x:v>
      </x:c>
    </x:row>
    <x:row r="217" spans="1:27" x14ac:dyDescent="0.25">
      <x:c r="A217" s="11" t="s">
        <x:v>9485</x:v>
      </x:c>
      <x:c r="B217" s="6" t="s">
        <x:v>24</x:v>
      </x:c>
      <x:c r="C217" s="6" t="s">
        <x:v>1218</x:v>
      </x:c>
      <x:c r="D217" s="6" t="s">
        <x:v>226</x:v>
      </x:c>
      <x:c r="E217" s="6" t="s">
        <x:v>24</x:v>
      </x:c>
      <x:c r="F217" s="6" t="n">
        <x:v>1</x:v>
      </x:c>
      <x:c r="G217" s="6" t="s">
        <x:v>7972</x:v>
      </x:c>
      <x:c r="H217" s="11" t="s">
        <x:v>7973</x:v>
      </x:c>
      <x:c r="I217" s="6" t="s">
        <x:v>24</x:v>
      </x:c>
      <x:c r="J217" s="6" t="s">
        <x:v>7974</x:v>
      </x:c>
      <x:c r="K217" s="6" t="s">
        <x:v>7975</x:v>
      </x:c>
      <x:c r="L217" s="6" t="s">
        <x:v>7976</x:v>
      </x:c>
      <x:c r="M217" s="6" t="s">
        <x:v>7914</x:v>
      </x:c>
      <x:c r="N217" s="6" t="s">
        <x:v>24</x:v>
      </x:c>
      <x:c r="O217" s="6" t="s">
        <x:v>24</x:v>
      </x:c>
      <x:c r="P217" s="6" t="s">
        <x:v>24</x:v>
      </x:c>
      <x:c r="Q217" s="6" t="s">
        <x:v>24</x:v>
      </x:c>
      <x:c r="R217" s="6" t="s">
        <x:v>24</x:v>
      </x:c>
      <x:c r="S217" s="6" t="s">
        <x:v>24</x:v>
      </x:c>
      <x:c r="T217" s="6" t="s">
        <x:v>24</x:v>
      </x:c>
      <x:c r="U217" s="6" t="s">
        <x:v>237</x:v>
      </x:c>
      <x:c r="V217" s="6" t="s">
        <x:v>24</x:v>
      </x:c>
      <x:c r="W217" s="6" t="s">
        <x:v>24</x:v>
      </x:c>
      <x:c r="X217" s="6" t="s">
        <x:v>24</x:v>
      </x:c>
      <x:c r="Y217" s="6" t="s">
        <x:v>24</x:v>
      </x:c>
      <x:c r="Z217" s="6" t="s"/>
      <x:c r="AA217" s="6" t="s">
        <x:v>24</x:v>
      </x:c>
    </x:row>
    <x:row r="218" spans="1:27" x14ac:dyDescent="0.25">
      <x:c r="A218" s="11" t="s">
        <x:v>9485</x:v>
      </x:c>
      <x:c r="B218" s="6" t="s">
        <x:v>24</x:v>
      </x:c>
      <x:c r="C218" s="6" t="s">
        <x:v>1218</x:v>
      </x:c>
      <x:c r="D218" s="6" t="s">
        <x:v>226</x:v>
      </x:c>
      <x:c r="E218" s="6" t="s">
        <x:v>24</x:v>
      </x:c>
      <x:c r="F218" s="6" t="n">
        <x:v>2</x:v>
      </x:c>
      <x:c r="G218" s="6" t="s">
        <x:v>7977</x:v>
      </x:c>
      <x:c r="H218" s="11" t="s">
        <x:v>7978</x:v>
      </x:c>
      <x:c r="I218" s="6" t="s">
        <x:v>24</x:v>
      </x:c>
      <x:c r="J218" s="6" t="s">
        <x:v>7315</x:v>
      </x:c>
      <x:c r="K218" s="6" t="s">
        <x:v>7979</x:v>
      </x:c>
      <x:c r="L218" s="6" t="s">
        <x:v>7980</x:v>
      </x:c>
      <x:c r="M218" s="6" t="s">
        <x:v>7914</x:v>
      </x:c>
      <x:c r="N218" s="6" t="s">
        <x:v>24</x:v>
      </x:c>
      <x:c r="O218" s="6" t="s">
        <x:v>24</x:v>
      </x:c>
      <x:c r="P218" s="6" t="s">
        <x:v>24</x:v>
      </x:c>
      <x:c r="Q218" s="6" t="s">
        <x:v>24</x:v>
      </x:c>
      <x:c r="R218" s="6" t="s">
        <x:v>24</x:v>
      </x:c>
      <x:c r="S218" s="6" t="s">
        <x:v>24</x:v>
      </x:c>
      <x:c r="T218" s="6" t="s">
        <x:v>24</x:v>
      </x:c>
      <x:c r="U218" s="6" t="s">
        <x:v>231</x:v>
      </x:c>
      <x:c r="V218" s="6" t="s">
        <x:v>24</x:v>
      </x:c>
      <x:c r="W218" s="6" t="s">
        <x:v>24</x:v>
      </x:c>
      <x:c r="X218" s="6" t="s">
        <x:v>24</x:v>
      </x:c>
      <x:c r="Y218" s="6" t="s">
        <x:v>24</x:v>
      </x:c>
      <x:c r="Z218" s="6" t="s">
        <x:v>7981</x:v>
      </x:c>
      <x:c r="AA218" s="6" t="s">
        <x:v>24</x:v>
      </x:c>
    </x:row>
    <x:row r="219" spans="1:27" x14ac:dyDescent="0.25">
      <x:c r="A219" s="11" t="s">
        <x:v>9485</x:v>
      </x:c>
      <x:c r="B219" s="6" t="s">
        <x:v>24</x:v>
      </x:c>
      <x:c r="C219" s="6" t="s">
        <x:v>1218</x:v>
      </x:c>
      <x:c r="D219" s="6" t="s">
        <x:v>226</x:v>
      </x:c>
      <x:c r="E219" s="6" t="s">
        <x:v>24</x:v>
      </x:c>
      <x:c r="F219" s="6" t="n">
        <x:v>1</x:v>
      </x:c>
      <x:c r="G219" s="6" t="s">
        <x:v>7982</x:v>
      </x:c>
      <x:c r="H219" s="11" t="s">
        <x:v>7983</x:v>
      </x:c>
      <x:c r="I219" s="6" t="s">
        <x:v>24</x:v>
      </x:c>
      <x:c r="J219" s="6" t="s">
        <x:v>6168</x:v>
      </x:c>
      <x:c r="K219" s="6" t="s">
        <x:v>7984</x:v>
      </x:c>
      <x:c r="L219" s="6" t="s">
        <x:v>7985</x:v>
      </x:c>
      <x:c r="M219" s="6" t="s">
        <x:v>7914</x:v>
      </x:c>
      <x:c r="N219" s="6" t="s">
        <x:v>24</x:v>
      </x:c>
      <x:c r="O219" s="6" t="s">
        <x:v>24</x:v>
      </x:c>
      <x:c r="P219" s="6" t="s">
        <x:v>24</x:v>
      </x:c>
      <x:c r="Q219" s="6" t="s">
        <x:v>24</x:v>
      </x:c>
      <x:c r="R219" s="6" t="s">
        <x:v>24</x:v>
      </x:c>
      <x:c r="S219" s="6" t="s">
        <x:v>24</x:v>
      </x:c>
      <x:c r="T219" s="6" t="s">
        <x:v>24</x:v>
      </x:c>
      <x:c r="U219" s="6" t="s">
        <x:v>237</x:v>
      </x:c>
      <x:c r="V219" s="6" t="s">
        <x:v>24</x:v>
      </x:c>
      <x:c r="W219" s="6" t="s">
        <x:v>24</x:v>
      </x:c>
      <x:c r="X219" s="6" t="s">
        <x:v>24</x:v>
      </x:c>
      <x:c r="Y219" s="6" t="s">
        <x:v>24</x:v>
      </x:c>
      <x:c r="Z219" s="6" t="s"/>
      <x:c r="AA219" s="6" t="s">
        <x:v>24</x:v>
      </x:c>
    </x:row>
    <x:row r="220" spans="1:27" x14ac:dyDescent="0.25">
      <x:c r="A220" s="11" t="s">
        <x:v>9485</x:v>
      </x:c>
      <x:c r="B220" s="6" t="s">
        <x:v>24</x:v>
      </x:c>
      <x:c r="C220" s="6" t="s">
        <x:v>1218</x:v>
      </x:c>
      <x:c r="D220" s="6" t="s">
        <x:v>226</x:v>
      </x:c>
      <x:c r="E220" s="6" t="s">
        <x:v>24</x:v>
      </x:c>
      <x:c r="F220" s="6" t="n">
        <x:v>1</x:v>
      </x:c>
      <x:c r="G220" s="6" t="s">
        <x:v>8048</x:v>
      </x:c>
      <x:c r="H220" s="11" t="s">
        <x:v>8049</x:v>
      </x:c>
      <x:c r="I220" s="6" t="s">
        <x:v>24</x:v>
      </x:c>
      <x:c r="J220" s="6" t="s">
        <x:v>4864</x:v>
      </x:c>
      <x:c r="K220" s="6" t="s">
        <x:v>8050</x:v>
      </x:c>
      <x:c r="L220" s="6" t="s">
        <x:v>8051</x:v>
      </x:c>
      <x:c r="M220" s="6" t="s">
        <x:v>7914</x:v>
      </x:c>
      <x:c r="N220" s="6" t="s">
        <x:v>24</x:v>
      </x:c>
      <x:c r="O220" s="6" t="s">
        <x:v>24</x:v>
      </x:c>
      <x:c r="P220" s="6" t="s">
        <x:v>24</x:v>
      </x:c>
      <x:c r="Q220" s="6" t="s">
        <x:v>24</x:v>
      </x:c>
      <x:c r="R220" s="6" t="s">
        <x:v>24</x:v>
      </x:c>
      <x:c r="S220" s="6" t="s">
        <x:v>24</x:v>
      </x:c>
      <x:c r="T220" s="6" t="s">
        <x:v>24</x:v>
      </x:c>
      <x:c r="U220" s="6" t="s">
        <x:v>237</x:v>
      </x:c>
      <x:c r="V220" s="6" t="s">
        <x:v>24</x:v>
      </x:c>
      <x:c r="W220" s="6" t="s">
        <x:v>24</x:v>
      </x:c>
      <x:c r="X220" s="6" t="s">
        <x:v>24</x:v>
      </x:c>
      <x:c r="Y220" s="6" t="s">
        <x:v>24</x:v>
      </x:c>
      <x:c r="Z220" s="6" t="s"/>
      <x:c r="AA220" s="6" t="s">
        <x:v>24</x:v>
      </x:c>
    </x:row>
    <x:row r="221" spans="1:27" x14ac:dyDescent="0.25">
      <x:c r="A221" s="11" t="s">
        <x:v>9485</x:v>
      </x:c>
      <x:c r="B221" s="6" t="s">
        <x:v>24</x:v>
      </x:c>
      <x:c r="C221" s="6" t="s">
        <x:v>1218</x:v>
      </x:c>
      <x:c r="D221" s="6" t="s">
        <x:v>226</x:v>
      </x:c>
      <x:c r="E221" s="6" t="s">
        <x:v>24</x:v>
      </x:c>
      <x:c r="F221" s="6" t="n">
        <x:v>1</x:v>
      </x:c>
      <x:c r="G221" s="6" t="s">
        <x:v>8052</x:v>
      </x:c>
      <x:c r="H221" s="11" t="s">
        <x:v>8053</x:v>
      </x:c>
      <x:c r="I221" s="6" t="s">
        <x:v>24</x:v>
      </x:c>
      <x:c r="J221" s="6" t="s">
        <x:v>4386</x:v>
      </x:c>
      <x:c r="K221" s="6" t="s">
        <x:v>8054</x:v>
      </x:c>
      <x:c r="L221" s="6" t="s">
        <x:v>8055</x:v>
      </x:c>
      <x:c r="M221" s="6" t="s">
        <x:v>7914</x:v>
      </x:c>
      <x:c r="N221" s="6" t="s">
        <x:v>24</x:v>
      </x:c>
      <x:c r="O221" s="6" t="s">
        <x:v>24</x:v>
      </x:c>
      <x:c r="P221" s="6" t="s">
        <x:v>24</x:v>
      </x:c>
      <x:c r="Q221" s="6" t="s">
        <x:v>24</x:v>
      </x:c>
      <x:c r="R221" s="6" t="s">
        <x:v>24</x:v>
      </x:c>
      <x:c r="S221" s="6" t="s">
        <x:v>24</x:v>
      </x:c>
      <x:c r="T221" s="6" t="s">
        <x:v>24</x:v>
      </x:c>
      <x:c r="U221" s="6" t="s">
        <x:v>237</x:v>
      </x:c>
      <x:c r="V221" s="6" t="s">
        <x:v>24</x:v>
      </x:c>
      <x:c r="W221" s="6" t="s">
        <x:v>24</x:v>
      </x:c>
      <x:c r="X221" s="6" t="s">
        <x:v>24</x:v>
      </x:c>
      <x:c r="Y221" s="6" t="s">
        <x:v>24</x:v>
      </x:c>
      <x:c r="Z221" s="6" t="s"/>
      <x:c r="AA221" s="6" t="s">
        <x:v>24</x:v>
      </x:c>
    </x:row>
    <x:row r="222" spans="1:27" x14ac:dyDescent="0.25">
      <x:c r="A222" s="11" t="s">
        <x:v>9485</x:v>
      </x:c>
      <x:c r="B222" s="6" t="s">
        <x:v>24</x:v>
      </x:c>
      <x:c r="C222" s="6" t="s">
        <x:v>1218</x:v>
      </x:c>
      <x:c r="D222" s="6" t="s">
        <x:v>226</x:v>
      </x:c>
      <x:c r="E222" s="6" t="s">
        <x:v>24</x:v>
      </x:c>
      <x:c r="F222" s="6" t="n">
        <x:v>1</x:v>
      </x:c>
      <x:c r="G222" s="6" t="s">
        <x:v>8056</x:v>
      </x:c>
      <x:c r="H222" s="11" t="s">
        <x:v>8057</x:v>
      </x:c>
      <x:c r="I222" s="6" t="s">
        <x:v>24</x:v>
      </x:c>
      <x:c r="J222" s="6" t="s">
        <x:v>6680</x:v>
      </x:c>
      <x:c r="K222" s="6" t="s">
        <x:v>8058</x:v>
      </x:c>
      <x:c r="L222" s="6" t="s">
        <x:v>8059</x:v>
      </x:c>
      <x:c r="M222" s="6" t="s">
        <x:v>7914</x:v>
      </x:c>
      <x:c r="N222" s="6" t="s">
        <x:v>24</x:v>
      </x:c>
      <x:c r="O222" s="6" t="s">
        <x:v>24</x:v>
      </x:c>
      <x:c r="P222" s="6" t="s">
        <x:v>24</x:v>
      </x:c>
      <x:c r="Q222" s="6" t="s">
        <x:v>24</x:v>
      </x:c>
      <x:c r="R222" s="6" t="s">
        <x:v>24</x:v>
      </x:c>
      <x:c r="S222" s="6" t="s">
        <x:v>24</x:v>
      </x:c>
      <x:c r="T222" s="6" t="s">
        <x:v>24</x:v>
      </x:c>
      <x:c r="U222" s="6" t="s">
        <x:v>237</x:v>
      </x:c>
      <x:c r="V222" s="6" t="s">
        <x:v>24</x:v>
      </x:c>
      <x:c r="W222" s="6" t="s">
        <x:v>24</x:v>
      </x:c>
      <x:c r="X222" s="6" t="s">
        <x:v>24</x:v>
      </x:c>
      <x:c r="Y222" s="6" t="s">
        <x:v>24</x:v>
      </x:c>
      <x:c r="Z222" s="6" t="s"/>
      <x:c r="AA222" s="6" t="s">
        <x:v>24</x:v>
      </x:c>
    </x:row>
    <x:row r="223" spans="1:27" x14ac:dyDescent="0.25">
      <x:c r="A223" s="11" t="s">
        <x:v>9485</x:v>
      </x:c>
      <x:c r="B223" s="6" t="s">
        <x:v>24</x:v>
      </x:c>
      <x:c r="C223" s="6" t="s">
        <x:v>1218</x:v>
      </x:c>
      <x:c r="D223" s="6" t="s">
        <x:v>232</x:v>
      </x:c>
      <x:c r="E223" s="6" t="s">
        <x:v>24</x:v>
      </x:c>
      <x:c r="F223" s="6" t="n">
        <x:v>1</x:v>
      </x:c>
      <x:c r="G223" s="6" t="s">
        <x:v>7986</x:v>
      </x:c>
      <x:c r="H223" s="11" t="s">
        <x:v>7987</x:v>
      </x:c>
      <x:c r="I223" s="6" t="s">
        <x:v>24</x:v>
      </x:c>
      <x:c r="J223" s="6" t="s">
        <x:v>7608</x:v>
      </x:c>
      <x:c r="K223" s="6" t="s">
        <x:v>7988</x:v>
      </x:c>
      <x:c r="L223" s="6" t="s">
        <x:v>7610</x:v>
      </x:c>
      <x:c r="M223" s="6" t="s">
        <x:v>7914</x:v>
      </x:c>
      <x:c r="N223" s="6" t="s">
        <x:v>24</x:v>
      </x:c>
      <x:c r="O223" s="6" t="s">
        <x:v>24</x:v>
      </x:c>
      <x:c r="P223" s="6" t="s">
        <x:v>24</x:v>
      </x:c>
      <x:c r="Q223" s="6" t="s">
        <x:v>24</x:v>
      </x:c>
      <x:c r="R223" s="6" t="s">
        <x:v>24</x:v>
      </x:c>
      <x:c r="S223" s="6" t="s">
        <x:v>24</x:v>
      </x:c>
      <x:c r="T223" s="6" t="s">
        <x:v>24</x:v>
      </x:c>
      <x:c r="U223" s="6" t="s">
        <x:v>237</x:v>
      </x:c>
      <x:c r="V223" s="6" t="s">
        <x:v>24</x:v>
      </x:c>
      <x:c r="W223" s="6" t="s">
        <x:v>24</x:v>
      </x:c>
      <x:c r="X223" s="6" t="s">
        <x:v>24</x:v>
      </x:c>
      <x:c r="Y223" s="6" t="s">
        <x:v>24</x:v>
      </x:c>
      <x:c r="Z223" s="6" t="s"/>
      <x:c r="AA223" s="6" t="s">
        <x:v>24</x:v>
      </x:c>
    </x:row>
    <x:row r="224" spans="1:27" x14ac:dyDescent="0.25">
      <x:c r="A224" s="11" t="s">
        <x:v>9485</x:v>
      </x:c>
      <x:c r="B224" s="6" t="s">
        <x:v>24</x:v>
      </x:c>
      <x:c r="C224" s="6" t="s">
        <x:v>1218</x:v>
      </x:c>
      <x:c r="D224" s="6" t="s">
        <x:v>232</x:v>
      </x:c>
      <x:c r="E224" s="6" t="s">
        <x:v>24</x:v>
      </x:c>
      <x:c r="F224" s="6" t="n">
        <x:v>1</x:v>
      </x:c>
      <x:c r="G224" s="6" t="s">
        <x:v>7989</x:v>
      </x:c>
      <x:c r="H224" s="11" t="s">
        <x:v>7990</x:v>
      </x:c>
      <x:c r="I224" s="6" t="s">
        <x:v>24</x:v>
      </x:c>
      <x:c r="J224" s="6" t="s">
        <x:v>7991</x:v>
      </x:c>
      <x:c r="K224" s="6" t="s">
        <x:v>7992</x:v>
      </x:c>
      <x:c r="L224" s="6" t="s">
        <x:v>7993</x:v>
      </x:c>
      <x:c r="M224" s="6" t="s">
        <x:v>7914</x:v>
      </x:c>
      <x:c r="N224" s="6" t="s">
        <x:v>24</x:v>
      </x:c>
      <x:c r="O224" s="6" t="s">
        <x:v>24</x:v>
      </x:c>
      <x:c r="P224" s="6" t="s">
        <x:v>24</x:v>
      </x:c>
      <x:c r="Q224" s="6" t="s">
        <x:v>24</x:v>
      </x:c>
      <x:c r="R224" s="6" t="s">
        <x:v>24</x:v>
      </x:c>
      <x:c r="S224" s="6" t="s">
        <x:v>24</x:v>
      </x:c>
      <x:c r="T224" s="6" t="s">
        <x:v>24</x:v>
      </x:c>
      <x:c r="U224" s="6" t="s">
        <x:v>237</x:v>
      </x:c>
      <x:c r="V224" s="6" t="s">
        <x:v>24</x:v>
      </x:c>
      <x:c r="W224" s="6" t="s">
        <x:v>24</x:v>
      </x:c>
      <x:c r="X224" s="6" t="s">
        <x:v>24</x:v>
      </x:c>
      <x:c r="Y224" s="6" t="s">
        <x:v>24</x:v>
      </x:c>
      <x:c r="Z224" s="6" t="s"/>
      <x:c r="AA224" s="6" t="s">
        <x:v>24</x:v>
      </x:c>
    </x:row>
    <x:row r="225" spans="1:27" x14ac:dyDescent="0.25">
      <x:c r="A225" s="11" t="s">
        <x:v>9485</x:v>
      </x:c>
      <x:c r="B225" s="6" t="s">
        <x:v>24</x:v>
      </x:c>
      <x:c r="C225" s="6" t="s">
        <x:v>1218</x:v>
      </x:c>
      <x:c r="D225" s="6" t="s">
        <x:v>232</x:v>
      </x:c>
      <x:c r="E225" s="6" t="s">
        <x:v>24</x:v>
      </x:c>
      <x:c r="F225" s="6" t="n">
        <x:v>1</x:v>
      </x:c>
      <x:c r="G225" s="6" t="s">
        <x:v>8060</x:v>
      </x:c>
      <x:c r="H225" s="11" t="s">
        <x:v>8061</x:v>
      </x:c>
      <x:c r="I225" s="6" t="s">
        <x:v>24</x:v>
      </x:c>
      <x:c r="J225" s="6" t="s">
        <x:v>4255</x:v>
      </x:c>
      <x:c r="K225" s="6" t="s">
        <x:v>8062</x:v>
      </x:c>
      <x:c r="L225" s="6" t="s">
        <x:v>4330</x:v>
      </x:c>
      <x:c r="M225" s="6" t="s">
        <x:v>7914</x:v>
      </x:c>
      <x:c r="N225" s="6" t="s">
        <x:v>24</x:v>
      </x:c>
      <x:c r="O225" s="6" t="s">
        <x:v>24</x:v>
      </x:c>
      <x:c r="P225" s="6" t="s">
        <x:v>24</x:v>
      </x:c>
      <x:c r="Q225" s="6" t="s">
        <x:v>24</x:v>
      </x:c>
      <x:c r="R225" s="6" t="s">
        <x:v>24</x:v>
      </x:c>
      <x:c r="S225" s="6" t="s">
        <x:v>24</x:v>
      </x:c>
      <x:c r="T225" s="6" t="s">
        <x:v>24</x:v>
      </x:c>
      <x:c r="U225" s="6" t="s">
        <x:v>237</x:v>
      </x:c>
      <x:c r="V225" s="6" t="s">
        <x:v>24</x:v>
      </x:c>
      <x:c r="W225" s="6" t="s">
        <x:v>24</x:v>
      </x:c>
      <x:c r="X225" s="6" t="s">
        <x:v>24</x:v>
      </x:c>
      <x:c r="Y225" s="6" t="s">
        <x:v>24</x:v>
      </x:c>
      <x:c r="Z225" s="6" t="s">
        <x:v>4331</x:v>
      </x:c>
      <x:c r="AA225" s="6" t="s">
        <x:v>24</x:v>
      </x:c>
    </x:row>
    <x:row r="226" spans="1:27" x14ac:dyDescent="0.25">
      <x:c r="A226" s="11" t="s">
        <x:v>9485</x:v>
      </x:c>
      <x:c r="B226" s="6" t="s">
        <x:v>24</x:v>
      </x:c>
      <x:c r="C226" s="6" t="s">
        <x:v>1218</x:v>
      </x:c>
      <x:c r="D226" s="6" t="s">
        <x:v>232</x:v>
      </x:c>
      <x:c r="E226" s="6" t="s">
        <x:v>24</x:v>
      </x:c>
      <x:c r="F226" s="6" t="n">
        <x:v>1</x:v>
      </x:c>
      <x:c r="G226" s="6" t="s">
        <x:v>8063</x:v>
      </x:c>
      <x:c r="H226" s="11" t="s">
        <x:v>8064</x:v>
      </x:c>
      <x:c r="I226" s="6" t="s">
        <x:v>24</x:v>
      </x:c>
      <x:c r="J226" s="6" t="s">
        <x:v>8065</x:v>
      </x:c>
      <x:c r="K226" s="6" t="s">
        <x:v>8066</x:v>
      </x:c>
      <x:c r="L226" s="6" t="s">
        <x:v>8067</x:v>
      </x:c>
      <x:c r="M226" s="6" t="s">
        <x:v>7914</x:v>
      </x:c>
      <x:c r="N226" s="6" t="s">
        <x:v>24</x:v>
      </x:c>
      <x:c r="O226" s="6" t="s">
        <x:v>24</x:v>
      </x:c>
      <x:c r="P226" s="6" t="s">
        <x:v>24</x:v>
      </x:c>
      <x:c r="Q226" s="6" t="s">
        <x:v>24</x:v>
      </x:c>
      <x:c r="R226" s="6" t="s">
        <x:v>24</x:v>
      </x:c>
      <x:c r="S226" s="6" t="s">
        <x:v>24</x:v>
      </x:c>
      <x:c r="T226" s="6" t="s">
        <x:v>24</x:v>
      </x:c>
      <x:c r="U226" s="6" t="s">
        <x:v>237</x:v>
      </x:c>
      <x:c r="V226" s="6" t="s">
        <x:v>24</x:v>
      </x:c>
      <x:c r="W226" s="6" t="s">
        <x:v>24</x:v>
      </x:c>
      <x:c r="X226" s="6" t="s">
        <x:v>24</x:v>
      </x:c>
      <x:c r="Y226" s="6" t="s">
        <x:v>24</x:v>
      </x:c>
      <x:c r="Z226" s="6" t="s">
        <x:v>8068</x:v>
      </x:c>
      <x:c r="AA226" s="6" t="s">
        <x:v>24</x:v>
      </x:c>
    </x:row>
    <x:row r="227" spans="1:27" x14ac:dyDescent="0.25">
      <x:c r="A227" s="11" t="s">
        <x:v>9485</x:v>
      </x:c>
      <x:c r="B227" s="6" t="s">
        <x:v>24</x:v>
      </x:c>
      <x:c r="C227" s="6" t="s">
        <x:v>1218</x:v>
      </x:c>
      <x:c r="D227" s="6" t="s">
        <x:v>238</x:v>
      </x:c>
      <x:c r="E227" s="6" t="s">
        <x:v>24</x:v>
      </x:c>
      <x:c r="F227" s="6" t="n">
        <x:v>1</x:v>
      </x:c>
      <x:c r="G227" s="6" t="s">
        <x:v>7994</x:v>
      </x:c>
      <x:c r="H227" s="11" t="s">
        <x:v>7995</x:v>
      </x:c>
      <x:c r="I227" s="6" t="s">
        <x:v>24</x:v>
      </x:c>
      <x:c r="J227" s="6" t="s">
        <x:v>4032</x:v>
      </x:c>
      <x:c r="K227" s="6" t="s">
        <x:v>7996</x:v>
      </x:c>
      <x:c r="L227" s="6" t="s">
        <x:v>7997</x:v>
      </x:c>
      <x:c r="M227" s="6" t="s">
        <x:v>7914</x:v>
      </x:c>
      <x:c r="N227" s="6" t="s">
        <x:v>24</x:v>
      </x:c>
      <x:c r="O227" s="6" t="s">
        <x:v>24</x:v>
      </x:c>
      <x:c r="P227" s="6" t="s">
        <x:v>24</x:v>
      </x:c>
      <x:c r="Q227" s="6" t="s">
        <x:v>24</x:v>
      </x:c>
      <x:c r="R227" s="6" t="s">
        <x:v>24</x:v>
      </x:c>
      <x:c r="S227" s="6" t="s">
        <x:v>24</x:v>
      </x:c>
      <x:c r="T227" s="6" t="s">
        <x:v>24</x:v>
      </x:c>
      <x:c r="U227" s="6" t="s">
        <x:v>237</x:v>
      </x:c>
      <x:c r="V227" s="6" t="s">
        <x:v>24</x:v>
      </x:c>
      <x:c r="W227" s="6" t="s">
        <x:v>24</x:v>
      </x:c>
      <x:c r="X227" s="6" t="s">
        <x:v>24</x:v>
      </x:c>
      <x:c r="Y227" s="6" t="s">
        <x:v>24</x:v>
      </x:c>
      <x:c r="Z227" s="6" t="s"/>
      <x:c r="AA227" s="6" t="s">
        <x:v>24</x:v>
      </x:c>
    </x:row>
    <x:row r="228" spans="1:27" x14ac:dyDescent="0.25">
      <x:c r="A228" s="11" t="s">
        <x:v>9485</x:v>
      </x:c>
      <x:c r="B228" s="6" t="s">
        <x:v>24</x:v>
      </x:c>
      <x:c r="C228" s="6" t="s">
        <x:v>1218</x:v>
      </x:c>
      <x:c r="D228" s="6" t="s">
        <x:v>238</x:v>
      </x:c>
      <x:c r="E228" s="6" t="s">
        <x:v>24</x:v>
      </x:c>
      <x:c r="F228" s="6" t="n">
        <x:v>2</x:v>
      </x:c>
      <x:c r="G228" s="6" t="s">
        <x:v>8069</x:v>
      </x:c>
      <x:c r="H228" s="11" t="s">
        <x:v>8070</x:v>
      </x:c>
      <x:c r="I228" s="6" t="s">
        <x:v>24</x:v>
      </x:c>
      <x:c r="J228" s="6" t="s">
        <x:v>5835</x:v>
      </x:c>
      <x:c r="K228" s="6" t="s">
        <x:v>8071</x:v>
      </x:c>
      <x:c r="L228" s="6" t="s">
        <x:v>8072</x:v>
      </x:c>
      <x:c r="M228" s="6" t="s">
        <x:v>7914</x:v>
      </x:c>
      <x:c r="N228" s="6" t="s">
        <x:v>24</x:v>
      </x:c>
      <x:c r="O228" s="6" t="s">
        <x:v>24</x:v>
      </x:c>
      <x:c r="P228" s="6" t="s">
        <x:v>24</x:v>
      </x:c>
      <x:c r="Q228" s="6" t="s">
        <x:v>24</x:v>
      </x:c>
      <x:c r="R228" s="6" t="s">
        <x:v>24</x:v>
      </x:c>
      <x:c r="S228" s="6" t="s">
        <x:v>24</x:v>
      </x:c>
      <x:c r="T228" s="6" t="s">
        <x:v>24</x:v>
      </x:c>
      <x:c r="U228" s="6" t="s">
        <x:v>231</x:v>
      </x:c>
      <x:c r="V228" s="6" t="s">
        <x:v>24</x:v>
      </x:c>
      <x:c r="W228" s="6" t="s">
        <x:v>24</x:v>
      </x:c>
      <x:c r="X228" s="6" t="s">
        <x:v>24</x:v>
      </x:c>
      <x:c r="Y228" s="6" t="s">
        <x:v>24</x:v>
      </x:c>
      <x:c r="Z228" s="6" t="s"/>
      <x:c r="AA228" s="6" t="s">
        <x:v>24</x:v>
      </x:c>
    </x:row>
    <x:row r="229" spans="1:27" x14ac:dyDescent="0.25">
      <x:c r="A229" s="11" t="s">
        <x:v>9485</x:v>
      </x:c>
      <x:c r="B229" s="6" t="s">
        <x:v>24</x:v>
      </x:c>
      <x:c r="C229" s="6" t="s">
        <x:v>1218</x:v>
      </x:c>
      <x:c r="D229" s="6" t="s">
        <x:v>1536</x:v>
      </x:c>
      <x:c r="E229" s="6" t="s">
        <x:v>24</x:v>
      </x:c>
      <x:c r="F229" s="6" t="n">
        <x:v>1</x:v>
      </x:c>
      <x:c r="G229" s="6" t="s">
        <x:v>7998</x:v>
      </x:c>
      <x:c r="H229" s="11" t="s">
        <x:v>7999</x:v>
      </x:c>
      <x:c r="I229" s="6" t="s">
        <x:v>24</x:v>
      </x:c>
      <x:c r="J229" s="6" t="s">
        <x:v>4372</x:v>
      </x:c>
      <x:c r="K229" s="6" t="s">
        <x:v>8000</x:v>
      </x:c>
      <x:c r="L229" s="6" t="s">
        <x:v>8001</x:v>
      </x:c>
      <x:c r="M229" s="6" t="s">
        <x:v>7914</x:v>
      </x:c>
      <x:c r="N229" s="6" t="s">
        <x:v>24</x:v>
      </x:c>
      <x:c r="O229" s="6" t="s">
        <x:v>24</x:v>
      </x:c>
      <x:c r="P229" s="6" t="s">
        <x:v>24</x:v>
      </x:c>
      <x:c r="Q229" s="6" t="s">
        <x:v>24</x:v>
      </x:c>
      <x:c r="R229" s="6" t="s">
        <x:v>24</x:v>
      </x:c>
      <x:c r="S229" s="6" t="s">
        <x:v>24</x:v>
      </x:c>
      <x:c r="T229" s="6" t="s">
        <x:v>24</x:v>
      </x:c>
      <x:c r="U229" s="6" t="s">
        <x:v>1541</x:v>
      </x:c>
      <x:c r="V229" s="6" t="s">
        <x:v>24</x:v>
      </x:c>
      <x:c r="W229" s="6" t="s">
        <x:v>24</x:v>
      </x:c>
      <x:c r="X229" s="6" t="s">
        <x:v>24</x:v>
      </x:c>
      <x:c r="Y229" s="6" t="s">
        <x:v>24</x:v>
      </x:c>
      <x:c r="Z229" s="6" t="s"/>
      <x:c r="AA229" s="6" t="s">
        <x:v>24</x:v>
      </x:c>
    </x:row>
    <x:row r="230" spans="1:27" x14ac:dyDescent="0.25">
      <x:c r="A230" s="11" t="s">
        <x:v>9485</x:v>
      </x:c>
      <x:c r="B230" s="6" t="s">
        <x:v>24</x:v>
      </x:c>
      <x:c r="C230" s="6" t="s">
        <x:v>1218</x:v>
      </x:c>
      <x:c r="D230" s="6" t="s">
        <x:v>243</x:v>
      </x:c>
      <x:c r="E230" s="6" t="s">
        <x:v>24</x:v>
      </x:c>
      <x:c r="F230" s="6" t="n">
        <x:v>1</x:v>
      </x:c>
      <x:c r="G230" s="6" t="s">
        <x:v>7924</x:v>
      </x:c>
      <x:c r="H230" s="11" t="s">
        <x:v>7925</x:v>
      </x:c>
      <x:c r="I230" s="6" t="s">
        <x:v>24</x:v>
      </x:c>
      <x:c r="J230" s="6" t="s">
        <x:v>4194</x:v>
      </x:c>
      <x:c r="K230" s="6" t="s">
        <x:v>7926</x:v>
      </x:c>
      <x:c r="L230" s="6" t="s">
        <x:v>4196</x:v>
      </x:c>
      <x:c r="M230" s="6" t="s">
        <x:v>7914</x:v>
      </x:c>
      <x:c r="N230" s="6" t="s">
        <x:v>24</x:v>
      </x:c>
      <x:c r="O230" s="6" t="s">
        <x:v>24</x:v>
      </x:c>
      <x:c r="P230" s="6" t="s">
        <x:v>24</x:v>
      </x:c>
      <x:c r="Q230" s="6" t="s">
        <x:v>24</x:v>
      </x:c>
      <x:c r="R230" s="6" t="s">
        <x:v>24</x:v>
      </x:c>
      <x:c r="S230" s="6" t="s">
        <x:v>24</x:v>
      </x:c>
      <x:c r="T230" s="6" t="s">
        <x:v>24</x:v>
      </x:c>
      <x:c r="U230" s="6" t="s">
        <x:v>6492</x:v>
      </x:c>
      <x:c r="V230" s="6" t="s">
        <x:v>24</x:v>
      </x:c>
      <x:c r="W230" s="6" t="s">
        <x:v>24</x:v>
      </x:c>
      <x:c r="X230" s="6" t="s">
        <x:v>24</x:v>
      </x:c>
      <x:c r="Y230" s="6" t="s">
        <x:v>24</x:v>
      </x:c>
      <x:c r="Z230" s="6" t="s">
        <x:v>7927</x:v>
      </x:c>
      <x:c r="AA230" s="6" t="s">
        <x:v>24</x:v>
      </x:c>
    </x:row>
    <x:row r="231" spans="1:27" x14ac:dyDescent="0.25">
      <x:c r="A231" s="11" t="s">
        <x:v>9485</x:v>
      </x:c>
      <x:c r="B231" s="6" t="s">
        <x:v>24</x:v>
      </x:c>
      <x:c r="C231" s="6" t="s">
        <x:v>1218</x:v>
      </x:c>
      <x:c r="D231" s="6" t="s">
        <x:v>250</x:v>
      </x:c>
      <x:c r="E231" s="6" t="s">
        <x:v>24</x:v>
      </x:c>
      <x:c r="F231" s="6" t="n">
        <x:v>1</x:v>
      </x:c>
      <x:c r="G231" s="6" t="s">
        <x:v>8002</x:v>
      </x:c>
      <x:c r="H231" s="11" t="s">
        <x:v>8003</x:v>
      </x:c>
      <x:c r="I231" s="6" t="s">
        <x:v>24</x:v>
      </x:c>
      <x:c r="J231" s="6" t="s">
        <x:v>5331</x:v>
      </x:c>
      <x:c r="K231" s="6" t="s">
        <x:v>8004</x:v>
      </x:c>
      <x:c r="L231" s="6" t="s">
        <x:v>2514</x:v>
      </x:c>
      <x:c r="M231" s="6" t="s">
        <x:v>7914</x:v>
      </x:c>
      <x:c r="N231" s="6" t="s">
        <x:v>24</x:v>
      </x:c>
      <x:c r="O231" s="6" t="s">
        <x:v>24</x:v>
      </x:c>
      <x:c r="P231" s="6" t="s">
        <x:v>24</x:v>
      </x:c>
      <x:c r="Q231" s="6" t="s">
        <x:v>24</x:v>
      </x:c>
      <x:c r="R231" s="6" t="s">
        <x:v>24</x:v>
      </x:c>
      <x:c r="S231" s="6" t="s">
        <x:v>24</x:v>
      </x:c>
      <x:c r="T231" s="6" t="s">
        <x:v>24</x:v>
      </x:c>
      <x:c r="U231" s="6" t="s">
        <x:v>1958</x:v>
      </x:c>
      <x:c r="V231" s="6" t="s">
        <x:v>24</x:v>
      </x:c>
      <x:c r="W231" s="6" t="s">
        <x:v>24</x:v>
      </x:c>
      <x:c r="X231" s="6" t="s">
        <x:v>24</x:v>
      </x:c>
      <x:c r="Y231" s="6" t="s">
        <x:v>24</x:v>
      </x:c>
      <x:c r="Z231" s="6" t="s">
        <x:v>2515</x:v>
      </x:c>
      <x:c r="AA231" s="6" t="s">
        <x:v>24</x:v>
      </x:c>
    </x:row>
    <x:row r="232" spans="1:27" x14ac:dyDescent="0.25">
      <x:c r="A232" s="11" t="s">
        <x:v>9485</x:v>
      </x:c>
      <x:c r="B232" s="6" t="s">
        <x:v>24</x:v>
      </x:c>
      <x:c r="C232" s="6" t="s">
        <x:v>1218</x:v>
      </x:c>
      <x:c r="D232" s="6" t="s">
        <x:v>243</x:v>
      </x:c>
      <x:c r="E232" s="6" t="s">
        <x:v>24</x:v>
      </x:c>
      <x:c r="F232" s="6" t="n">
        <x:v>1</x:v>
      </x:c>
      <x:c r="G232" s="6" t="s">
        <x:v>8005</x:v>
      </x:c>
      <x:c r="H232" s="11" t="s">
        <x:v>8006</x:v>
      </x:c>
      <x:c r="I232" s="6" t="s">
        <x:v>24</x:v>
      </x:c>
      <x:c r="J232" s="6" t="s">
        <x:v>5710</x:v>
      </x:c>
      <x:c r="K232" s="6" t="s">
        <x:v>8007</x:v>
      </x:c>
      <x:c r="L232" s="6" t="s">
        <x:v>2653</x:v>
      </x:c>
      <x:c r="M232" s="6" t="s">
        <x:v>7914</x:v>
      </x:c>
      <x:c r="N232" s="6" t="s">
        <x:v>24</x:v>
      </x:c>
      <x:c r="O232" s="6" t="s">
        <x:v>24</x:v>
      </x:c>
      <x:c r="P232" s="6" t="s">
        <x:v>24</x:v>
      </x:c>
      <x:c r="Q232" s="6" t="s">
        <x:v>24</x:v>
      </x:c>
      <x:c r="R232" s="6" t="s">
        <x:v>24</x:v>
      </x:c>
      <x:c r="S232" s="6" t="s">
        <x:v>24</x:v>
      </x:c>
      <x:c r="T232" s="6" t="s">
        <x:v>24</x:v>
      </x:c>
      <x:c r="U232" s="6" t="s">
        <x:v>6492</x:v>
      </x:c>
      <x:c r="V232" s="6" t="s">
        <x:v>24</x:v>
      </x:c>
      <x:c r="W232" s="6" t="s">
        <x:v>24</x:v>
      </x:c>
      <x:c r="X232" s="6" t="s">
        <x:v>24</x:v>
      </x:c>
      <x:c r="Y232" s="6" t="s">
        <x:v>24</x:v>
      </x:c>
      <x:c r="Z232" s="6" t="s">
        <x:v>2654</x:v>
      </x:c>
      <x:c r="AA232" s="6" t="s">
        <x:v>24</x:v>
      </x:c>
    </x:row>
    <x:row r="233" spans="1:27" x14ac:dyDescent="0.25">
      <x:c r="A233" s="11" t="s">
        <x:v>9485</x:v>
      </x:c>
      <x:c r="B233" s="6" t="s">
        <x:v>24</x:v>
      </x:c>
      <x:c r="C233" s="6" t="s">
        <x:v>1218</x:v>
      </x:c>
      <x:c r="D233" s="6" t="s">
        <x:v>243</x:v>
      </x:c>
      <x:c r="E233" s="6" t="s">
        <x:v>24</x:v>
      </x:c>
      <x:c r="F233" s="6" t="n">
        <x:v>1</x:v>
      </x:c>
      <x:c r="G233" s="6" t="s">
        <x:v>8008</x:v>
      </x:c>
      <x:c r="H233" s="11" t="s">
        <x:v>8009</x:v>
      </x:c>
      <x:c r="I233" s="6" t="s">
        <x:v>24</x:v>
      </x:c>
      <x:c r="J233" s="6" t="s">
        <x:v>6775</x:v>
      </x:c>
      <x:c r="K233" s="6" t="s">
        <x:v>8010</x:v>
      </x:c>
      <x:c r="L233" s="6" t="s">
        <x:v>8011</x:v>
      </x:c>
      <x:c r="M233" s="6" t="s">
        <x:v>7914</x:v>
      </x:c>
      <x:c r="N233" s="6" t="s">
        <x:v>24</x:v>
      </x:c>
      <x:c r="O233" s="6" t="s">
        <x:v>24</x:v>
      </x:c>
      <x:c r="P233" s="6" t="s">
        <x:v>24</x:v>
      </x:c>
      <x:c r="Q233" s="6" t="s">
        <x:v>24</x:v>
      </x:c>
      <x:c r="R233" s="6" t="s">
        <x:v>24</x:v>
      </x:c>
      <x:c r="S233" s="6" t="s">
        <x:v>24</x:v>
      </x:c>
      <x:c r="T233" s="6" t="s">
        <x:v>24</x:v>
      </x:c>
      <x:c r="U233" s="6" t="s">
        <x:v>6492</x:v>
      </x:c>
      <x:c r="V233" s="6" t="s">
        <x:v>24</x:v>
      </x:c>
      <x:c r="W233" s="6" t="s">
        <x:v>24</x:v>
      </x:c>
      <x:c r="X233" s="6" t="s">
        <x:v>24</x:v>
      </x:c>
      <x:c r="Y233" s="6" t="s">
        <x:v>24</x:v>
      </x:c>
      <x:c r="Z233" s="6" t="s"/>
      <x:c r="AA233" s="6" t="s">
        <x:v>24</x:v>
      </x:c>
    </x:row>
    <x:row r="234" spans="1:27" x14ac:dyDescent="0.25">
      <x:c r="A234" s="11" t="s">
        <x:v>9485</x:v>
      </x:c>
      <x:c r="B234" s="6" t="s">
        <x:v>24</x:v>
      </x:c>
      <x:c r="C234" s="6" t="s">
        <x:v>1218</x:v>
      </x:c>
      <x:c r="D234" s="6" t="s">
        <x:v>243</x:v>
      </x:c>
      <x:c r="E234" s="6" t="s">
        <x:v>24</x:v>
      </x:c>
      <x:c r="F234" s="6" t="n">
        <x:v>1</x:v>
      </x:c>
      <x:c r="G234" s="6" t="s">
        <x:v>8012</x:v>
      </x:c>
      <x:c r="H234" s="11" t="s">
        <x:v>8013</x:v>
      </x:c>
      <x:c r="I234" s="6" t="s">
        <x:v>24</x:v>
      </x:c>
      <x:c r="J234" s="6" t="s">
        <x:v>4549</x:v>
      </x:c>
      <x:c r="K234" s="6" t="s">
        <x:v>8014</x:v>
      </x:c>
      <x:c r="L234" s="6" t="s">
        <x:v>8015</x:v>
      </x:c>
      <x:c r="M234" s="6" t="s">
        <x:v>7914</x:v>
      </x:c>
      <x:c r="N234" s="6" t="s">
        <x:v>24</x:v>
      </x:c>
      <x:c r="O234" s="6" t="s">
        <x:v>24</x:v>
      </x:c>
      <x:c r="P234" s="6" t="s">
        <x:v>24</x:v>
      </x:c>
      <x:c r="Q234" s="6" t="s">
        <x:v>24</x:v>
      </x:c>
      <x:c r="R234" s="6" t="s">
        <x:v>24</x:v>
      </x:c>
      <x:c r="S234" s="6" t="s">
        <x:v>24</x:v>
      </x:c>
      <x:c r="T234" s="6" t="s">
        <x:v>24</x:v>
      </x:c>
      <x:c r="U234" s="6" t="s">
        <x:v>6492</x:v>
      </x:c>
      <x:c r="V234" s="6" t="s">
        <x:v>24</x:v>
      </x:c>
      <x:c r="W234" s="6" t="s">
        <x:v>24</x:v>
      </x:c>
      <x:c r="X234" s="6" t="s">
        <x:v>24</x:v>
      </x:c>
      <x:c r="Y234" s="6" t="s">
        <x:v>24</x:v>
      </x:c>
      <x:c r="Z234" s="6" t="s"/>
      <x:c r="AA234" s="6" t="s">
        <x:v>24</x:v>
      </x:c>
    </x:row>
    <x:row r="235" spans="1:27" x14ac:dyDescent="0.25">
      <x:c r="A235" s="11" t="s">
        <x:v>9485</x:v>
      </x:c>
      <x:c r="B235" s="6" t="s">
        <x:v>24</x:v>
      </x:c>
      <x:c r="C235" s="6" t="s">
        <x:v>1218</x:v>
      </x:c>
      <x:c r="D235" s="6" t="s">
        <x:v>243</x:v>
      </x:c>
      <x:c r="E235" s="6" t="s">
        <x:v>24</x:v>
      </x:c>
      <x:c r="F235" s="6" t="n">
        <x:v>1</x:v>
      </x:c>
      <x:c r="G235" s="6" t="s">
        <x:v>8016</x:v>
      </x:c>
      <x:c r="H235" s="11" t="s">
        <x:v>8017</x:v>
      </x:c>
      <x:c r="I235" s="6" t="s">
        <x:v>24</x:v>
      </x:c>
      <x:c r="J235" s="6" t="s">
        <x:v>6551</x:v>
      </x:c>
      <x:c r="K235" s="6" t="s">
        <x:v>8018</x:v>
      </x:c>
      <x:c r="L235" s="6" t="s">
        <x:v>3264</x:v>
      </x:c>
      <x:c r="M235" s="6" t="s">
        <x:v>7914</x:v>
      </x:c>
      <x:c r="N235" s="6" t="s">
        <x:v>24</x:v>
      </x:c>
      <x:c r="O235" s="6" t="s">
        <x:v>24</x:v>
      </x:c>
      <x:c r="P235" s="6" t="s">
        <x:v>24</x:v>
      </x:c>
      <x:c r="Q235" s="6" t="s">
        <x:v>24</x:v>
      </x:c>
      <x:c r="R235" s="6" t="s">
        <x:v>24</x:v>
      </x:c>
      <x:c r="S235" s="6" t="s">
        <x:v>24</x:v>
      </x:c>
      <x:c r="T235" s="6" t="s">
        <x:v>24</x:v>
      </x:c>
      <x:c r="U235" s="6" t="s">
        <x:v>6492</x:v>
      </x:c>
      <x:c r="V235" s="6" t="s">
        <x:v>24</x:v>
      </x:c>
      <x:c r="W235" s="6" t="s">
        <x:v>24</x:v>
      </x:c>
      <x:c r="X235" s="6" t="s">
        <x:v>24</x:v>
      </x:c>
      <x:c r="Y235" s="6" t="s">
        <x:v>24</x:v>
      </x:c>
      <x:c r="Z235" s="6" t="s">
        <x:v>3265</x:v>
      </x:c>
      <x:c r="AA235" s="6" t="s">
        <x:v>24</x:v>
      </x:c>
    </x:row>
    <x:row r="236" spans="1:27" x14ac:dyDescent="0.25">
      <x:c r="A236" s="11" t="s">
        <x:v>9485</x:v>
      </x:c>
      <x:c r="B236" s="6" t="s">
        <x:v>24</x:v>
      </x:c>
      <x:c r="C236" s="6" t="s">
        <x:v>1218</x:v>
      </x:c>
      <x:c r="D236" s="6" t="s">
        <x:v>243</x:v>
      </x:c>
      <x:c r="E236" s="6" t="s">
        <x:v>24</x:v>
      </x:c>
      <x:c r="F236" s="6" t="n">
        <x:v>2</x:v>
      </x:c>
      <x:c r="G236" s="6" t="s">
        <x:v>8019</x:v>
      </x:c>
      <x:c r="H236" s="11" t="s">
        <x:v>8020</x:v>
      </x:c>
      <x:c r="I236" s="6" t="s">
        <x:v>24</x:v>
      </x:c>
      <x:c r="J236" s="6" t="s">
        <x:v>4716</x:v>
      </x:c>
      <x:c r="K236" s="6" t="s">
        <x:v>1561</x:v>
      </x:c>
      <x:c r="L236" s="6" t="s">
        <x:v>2086</x:v>
      </x:c>
      <x:c r="M236" s="6" t="s">
        <x:v>7914</x:v>
      </x:c>
      <x:c r="N236" s="6" t="s">
        <x:v>24</x:v>
      </x:c>
      <x:c r="O236" s="6" t="s">
        <x:v>24</x:v>
      </x:c>
      <x:c r="P236" s="6" t="s">
        <x:v>24</x:v>
      </x:c>
      <x:c r="Q236" s="6" t="s">
        <x:v>24</x:v>
      </x:c>
      <x:c r="R236" s="6" t="s">
        <x:v>24</x:v>
      </x:c>
      <x:c r="S236" s="6" t="s">
        <x:v>24</x:v>
      </x:c>
      <x:c r="T236" s="6" t="s">
        <x:v>24</x:v>
      </x:c>
      <x:c r="U236" s="6" t="s">
        <x:v>6361</x:v>
      </x:c>
      <x:c r="V236" s="6" t="s">
        <x:v>24</x:v>
      </x:c>
      <x:c r="W236" s="6" t="s">
        <x:v>24</x:v>
      </x:c>
      <x:c r="X236" s="6" t="s">
        <x:v>24</x:v>
      </x:c>
      <x:c r="Y236" s="6" t="s">
        <x:v>24</x:v>
      </x:c>
      <x:c r="Z236" s="6" t="s">
        <x:v>1564</x:v>
      </x:c>
      <x:c r="AA236" s="6" t="s">
        <x:v>24</x:v>
      </x:c>
    </x:row>
    <x:row r="237" spans="1:27" x14ac:dyDescent="0.25">
      <x:c r="A237" s="11" t="s">
        <x:v>9485</x:v>
      </x:c>
      <x:c r="B237" s="6" t="s">
        <x:v>24</x:v>
      </x:c>
      <x:c r="C237" s="6" t="s">
        <x:v>1218</x:v>
      </x:c>
      <x:c r="D237" s="6" t="s">
        <x:v>250</x:v>
      </x:c>
      <x:c r="E237" s="6" t="s">
        <x:v>24</x:v>
      </x:c>
      <x:c r="F237" s="6" t="n">
        <x:v>1</x:v>
      </x:c>
      <x:c r="G237" s="6" t="s">
        <x:v>8073</x:v>
      </x:c>
      <x:c r="H237" s="11" t="s">
        <x:v>8074</x:v>
      </x:c>
      <x:c r="I237" s="6" t="s">
        <x:v>24</x:v>
      </x:c>
      <x:c r="J237" s="6" t="s">
        <x:v>4078</x:v>
      </x:c>
      <x:c r="K237" s="6" t="s">
        <x:v>8075</x:v>
      </x:c>
      <x:c r="L237" s="6" t="s">
        <x:v>5084</x:v>
      </x:c>
      <x:c r="M237" s="6" t="s">
        <x:v>7914</x:v>
      </x:c>
      <x:c r="N237" s="6" t="s">
        <x:v>24</x:v>
      </x:c>
      <x:c r="O237" s="6" t="s">
        <x:v>24</x:v>
      </x:c>
      <x:c r="P237" s="6" t="s">
        <x:v>24</x:v>
      </x:c>
      <x:c r="Q237" s="6" t="s">
        <x:v>24</x:v>
      </x:c>
      <x:c r="R237" s="6" t="s">
        <x:v>24</x:v>
      </x:c>
      <x:c r="S237" s="6" t="s">
        <x:v>24</x:v>
      </x:c>
      <x:c r="T237" s="6" t="s">
        <x:v>24</x:v>
      </x:c>
      <x:c r="U237" s="6" t="s">
        <x:v>1958</x:v>
      </x:c>
      <x:c r="V237" s="6" t="s">
        <x:v>24</x:v>
      </x:c>
      <x:c r="W237" s="6" t="s">
        <x:v>24</x:v>
      </x:c>
      <x:c r="X237" s="6" t="s">
        <x:v>24</x:v>
      </x:c>
      <x:c r="Y237" s="6" t="s">
        <x:v>24</x:v>
      </x:c>
      <x:c r="Z237" s="6" t="s"/>
      <x:c r="AA237" s="6" t="s">
        <x:v>24</x:v>
      </x:c>
    </x:row>
    <x:row r="238" spans="1:27" x14ac:dyDescent="0.25">
      <x:c r="A238" s="11" t="s">
        <x:v>9485</x:v>
      </x:c>
      <x:c r="B238" s="6" t="s">
        <x:v>24</x:v>
      </x:c>
      <x:c r="C238" s="6" t="s">
        <x:v>1218</x:v>
      </x:c>
      <x:c r="D238" s="6" t="s">
        <x:v>250</x:v>
      </x:c>
      <x:c r="E238" s="6" t="s">
        <x:v>24</x:v>
      </x:c>
      <x:c r="F238" s="6" t="n">
        <x:v>1</x:v>
      </x:c>
      <x:c r="G238" s="6" t="s">
        <x:v>8076</x:v>
      </x:c>
      <x:c r="H238" s="11" t="s">
        <x:v>8077</x:v>
      </x:c>
      <x:c r="I238" s="6" t="s">
        <x:v>24</x:v>
      </x:c>
      <x:c r="J238" s="6" t="s">
        <x:v>4188</x:v>
      </x:c>
      <x:c r="K238" s="6" t="s">
        <x:v>4948</x:v>
      </x:c>
      <x:c r="L238" s="6" t="s">
        <x:v>4949</x:v>
      </x:c>
      <x:c r="M238" s="6" t="s">
        <x:v>7914</x:v>
      </x:c>
      <x:c r="N238" s="6" t="s">
        <x:v>24</x:v>
      </x:c>
      <x:c r="O238" s="6" t="s">
        <x:v>24</x:v>
      </x:c>
      <x:c r="P238" s="6" t="s">
        <x:v>24</x:v>
      </x:c>
      <x:c r="Q238" s="6" t="s">
        <x:v>24</x:v>
      </x:c>
      <x:c r="R238" s="6" t="s">
        <x:v>24</x:v>
      </x:c>
      <x:c r="S238" s="6" t="s">
        <x:v>24</x:v>
      </x:c>
      <x:c r="T238" s="6" t="s">
        <x:v>24</x:v>
      </x:c>
      <x:c r="U238" s="6" t="s">
        <x:v>1958</x:v>
      </x:c>
      <x:c r="V238" s="6" t="s">
        <x:v>24</x:v>
      </x:c>
      <x:c r="W238" s="6" t="s">
        <x:v>24</x:v>
      </x:c>
      <x:c r="X238" s="6" t="s">
        <x:v>24</x:v>
      </x:c>
      <x:c r="Y238" s="6" t="s">
        <x:v>24</x:v>
      </x:c>
      <x:c r="Z238" s="6" t="s"/>
      <x:c r="AA238" s="6" t="s">
        <x:v>24</x:v>
      </x:c>
    </x:row>
    <x:row r="239" spans="1:27" x14ac:dyDescent="0.25">
      <x:c r="A239" s="11" t="s">
        <x:v>9485</x:v>
      </x:c>
      <x:c r="B239" s="6" t="s">
        <x:v>24</x:v>
      </x:c>
      <x:c r="C239" s="6" t="s">
        <x:v>1218</x:v>
      </x:c>
      <x:c r="D239" s="6" t="s">
        <x:v>243</x:v>
      </x:c>
      <x:c r="E239" s="6" t="s">
        <x:v>24</x:v>
      </x:c>
      <x:c r="F239" s="6" t="n">
        <x:v>1</x:v>
      </x:c>
      <x:c r="G239" s="6" t="s">
        <x:v>8078</x:v>
      </x:c>
      <x:c r="H239" s="11" t="s">
        <x:v>8079</x:v>
      </x:c>
      <x:c r="I239" s="6" t="s">
        <x:v>24</x:v>
      </x:c>
      <x:c r="J239" s="6" t="s">
        <x:v>7858</x:v>
      </x:c>
      <x:c r="K239" s="6" t="s">
        <x:v>8080</x:v>
      </x:c>
      <x:c r="L239" s="6" t="s">
        <x:v>8081</x:v>
      </x:c>
      <x:c r="M239" s="6" t="s">
        <x:v>7914</x:v>
      </x:c>
      <x:c r="N239" s="6" t="s">
        <x:v>24</x:v>
      </x:c>
      <x:c r="O239" s="6" t="s">
        <x:v>24</x:v>
      </x:c>
      <x:c r="P239" s="6" t="s">
        <x:v>24</x:v>
      </x:c>
      <x:c r="Q239" s="6" t="s">
        <x:v>24</x:v>
      </x:c>
      <x:c r="R239" s="6" t="s">
        <x:v>24</x:v>
      </x:c>
      <x:c r="S239" s="6" t="s">
        <x:v>24</x:v>
      </x:c>
      <x:c r="T239" s="6" t="s">
        <x:v>24</x:v>
      </x:c>
      <x:c r="U239" s="6" t="s">
        <x:v>6492</x:v>
      </x:c>
      <x:c r="V239" s="6" t="s">
        <x:v>24</x:v>
      </x:c>
      <x:c r="W239" s="6" t="s">
        <x:v>24</x:v>
      </x:c>
      <x:c r="X239" s="6" t="s">
        <x:v>24</x:v>
      </x:c>
      <x:c r="Y239" s="6" t="s">
        <x:v>24</x:v>
      </x:c>
      <x:c r="Z239" s="6" t="s">
        <x:v>1500</x:v>
      </x:c>
      <x:c r="AA239" s="6" t="s">
        <x:v>24</x:v>
      </x:c>
    </x:row>
    <x:row r="240" spans="1:27" x14ac:dyDescent="0.25">
      <x:c r="A240" s="11" t="s">
        <x:v>9485</x:v>
      </x:c>
      <x:c r="B240" s="6" t="s">
        <x:v>24</x:v>
      </x:c>
      <x:c r="C240" s="6" t="s">
        <x:v>1218</x:v>
      </x:c>
      <x:c r="D240" s="6" t="s">
        <x:v>243</x:v>
      </x:c>
      <x:c r="E240" s="6" t="s">
        <x:v>24</x:v>
      </x:c>
      <x:c r="F240" s="6" t="n">
        <x:v>1</x:v>
      </x:c>
      <x:c r="G240" s="6" t="s">
        <x:v>8082</x:v>
      </x:c>
      <x:c r="H240" s="11" t="s">
        <x:v>8083</x:v>
      </x:c>
      <x:c r="I240" s="6" t="s">
        <x:v>24</x:v>
      </x:c>
      <x:c r="J240" s="6" t="s">
        <x:v>7268</x:v>
      </x:c>
      <x:c r="K240" s="6" t="s">
        <x:v>8084</x:v>
      </x:c>
      <x:c r="L240" s="6" t="s">
        <x:v>8085</x:v>
      </x:c>
      <x:c r="M240" s="6" t="s">
        <x:v>7914</x:v>
      </x:c>
      <x:c r="N240" s="6" t="s">
        <x:v>24</x:v>
      </x:c>
      <x:c r="O240" s="6" t="s">
        <x:v>24</x:v>
      </x:c>
      <x:c r="P240" s="6" t="s">
        <x:v>24</x:v>
      </x:c>
      <x:c r="Q240" s="6" t="s">
        <x:v>24</x:v>
      </x:c>
      <x:c r="R240" s="6" t="s">
        <x:v>24</x:v>
      </x:c>
      <x:c r="S240" s="6" t="s">
        <x:v>24</x:v>
      </x:c>
      <x:c r="T240" s="6" t="s">
        <x:v>24</x:v>
      </x:c>
      <x:c r="U240" s="6" t="s">
        <x:v>6492</x:v>
      </x:c>
      <x:c r="V240" s="6" t="s">
        <x:v>24</x:v>
      </x:c>
      <x:c r="W240" s="6" t="s">
        <x:v>24</x:v>
      </x:c>
      <x:c r="X240" s="6" t="s">
        <x:v>24</x:v>
      </x:c>
      <x:c r="Y240" s="6" t="s">
        <x:v>24</x:v>
      </x:c>
      <x:c r="Z240" s="6" t="s"/>
      <x:c r="AA240" s="6" t="s">
        <x:v>24</x:v>
      </x:c>
    </x:row>
    <x:row r="241" spans="1:27" x14ac:dyDescent="0.25">
      <x:c r="A241" s="11" t="s">
        <x:v>9485</x:v>
      </x:c>
      <x:c r="B241" s="6" t="s">
        <x:v>24</x:v>
      </x:c>
      <x:c r="C241" s="6" t="s">
        <x:v>1218</x:v>
      </x:c>
      <x:c r="D241" s="6" t="s">
        <x:v>243</x:v>
      </x:c>
      <x:c r="E241" s="6" t="s">
        <x:v>24</x:v>
      </x:c>
      <x:c r="F241" s="6" t="n">
        <x:v>1</x:v>
      </x:c>
      <x:c r="G241" s="6" t="s">
        <x:v>8086</x:v>
      </x:c>
      <x:c r="H241" s="11" t="s">
        <x:v>8087</x:v>
      </x:c>
      <x:c r="I241" s="6" t="s">
        <x:v>24</x:v>
      </x:c>
      <x:c r="J241" s="6" t="s">
        <x:v>4386</x:v>
      </x:c>
      <x:c r="K241" s="6" t="s">
        <x:v>4387</x:v>
      </x:c>
      <x:c r="L241" s="6" t="s">
        <x:v>4388</x:v>
      </x:c>
      <x:c r="M241" s="6" t="s">
        <x:v>7914</x:v>
      </x:c>
      <x:c r="N241" s="6" t="s">
        <x:v>24</x:v>
      </x:c>
      <x:c r="O241" s="6" t="s">
        <x:v>24</x:v>
      </x:c>
      <x:c r="P241" s="6" t="s">
        <x:v>24</x:v>
      </x:c>
      <x:c r="Q241" s="6" t="s">
        <x:v>24</x:v>
      </x:c>
      <x:c r="R241" s="6" t="s">
        <x:v>24</x:v>
      </x:c>
      <x:c r="S241" s="6" t="s">
        <x:v>24</x:v>
      </x:c>
      <x:c r="T241" s="6" t="s">
        <x:v>24</x:v>
      </x:c>
      <x:c r="U241" s="6" t="s">
        <x:v>6492</x:v>
      </x:c>
      <x:c r="V241" s="6" t="s">
        <x:v>24</x:v>
      </x:c>
      <x:c r="W241" s="6" t="s">
        <x:v>24</x:v>
      </x:c>
      <x:c r="X241" s="6" t="s">
        <x:v>24</x:v>
      </x:c>
      <x:c r="Y241" s="6" t="s">
        <x:v>24</x:v>
      </x:c>
      <x:c r="Z241" s="6" t="s"/>
      <x:c r="AA241" s="6" t="s">
        <x:v>24</x:v>
      </x:c>
    </x:row>
    <x:row r="242" spans="1:27" x14ac:dyDescent="0.25">
      <x:c r="A242" s="11" t="s">
        <x:v>9485</x:v>
      </x:c>
      <x:c r="B242" s="6" t="s">
        <x:v>24</x:v>
      </x:c>
      <x:c r="C242" s="6" t="s">
        <x:v>1218</x:v>
      </x:c>
      <x:c r="D242" s="6" t="s">
        <x:v>250</x:v>
      </x:c>
      <x:c r="E242" s="6" t="s">
        <x:v>24</x:v>
      </x:c>
      <x:c r="F242" s="6" t="n">
        <x:v>1</x:v>
      </x:c>
      <x:c r="G242" s="6" t="s">
        <x:v>8088</x:v>
      </x:c>
      <x:c r="H242" s="11" t="s">
        <x:v>8089</x:v>
      </x:c>
      <x:c r="I242" s="6" t="s">
        <x:v>24</x:v>
      </x:c>
      <x:c r="J242" s="6" t="s">
        <x:v>4544</x:v>
      </x:c>
      <x:c r="K242" s="6" t="s">
        <x:v>5942</x:v>
      </x:c>
      <x:c r="L242" s="6" t="s">
        <x:v>4546</x:v>
      </x:c>
      <x:c r="M242" s="6" t="s">
        <x:v>7914</x:v>
      </x:c>
      <x:c r="N242" s="6" t="s">
        <x:v>24</x:v>
      </x:c>
      <x:c r="O242" s="6" t="s">
        <x:v>24</x:v>
      </x:c>
      <x:c r="P242" s="6" t="s">
        <x:v>24</x:v>
      </x:c>
      <x:c r="Q242" s="6" t="s">
        <x:v>24</x:v>
      </x:c>
      <x:c r="R242" s="6" t="s">
        <x:v>24</x:v>
      </x:c>
      <x:c r="S242" s="6" t="s">
        <x:v>24</x:v>
      </x:c>
      <x:c r="T242" s="6" t="s">
        <x:v>24</x:v>
      </x:c>
      <x:c r="U242" s="6" t="s">
        <x:v>1958</x:v>
      </x:c>
      <x:c r="V242" s="6" t="s">
        <x:v>24</x:v>
      </x:c>
      <x:c r="W242" s="6" t="s">
        <x:v>24</x:v>
      </x:c>
      <x:c r="X242" s="6" t="s">
        <x:v>24</x:v>
      </x:c>
      <x:c r="Y242" s="6" t="s">
        <x:v>24</x:v>
      </x:c>
      <x:c r="Z242" s="6" t="s"/>
      <x:c r="AA242" s="6" t="s">
        <x:v>24</x:v>
      </x:c>
    </x:row>
    <x:row r="243" spans="1:27" x14ac:dyDescent="0.25">
      <x:c r="A243" s="11" t="s">
        <x:v>9485</x:v>
      </x:c>
      <x:c r="B243" s="6" t="s">
        <x:v>24</x:v>
      </x:c>
      <x:c r="C243" s="6" t="s">
        <x:v>1218</x:v>
      </x:c>
      <x:c r="D243" s="6" t="s">
        <x:v>243</x:v>
      </x:c>
      <x:c r="E243" s="6" t="s">
        <x:v>24</x:v>
      </x:c>
      <x:c r="F243" s="6" t="n">
        <x:v>2</x:v>
      </x:c>
      <x:c r="G243" s="6" t="s">
        <x:v>8090</x:v>
      </x:c>
      <x:c r="H243" s="11" t="s">
        <x:v>8091</x:v>
      </x:c>
      <x:c r="I243" s="6" t="s">
        <x:v>24</x:v>
      </x:c>
      <x:c r="J243" s="6" t="s">
        <x:v>4544</x:v>
      </x:c>
      <x:c r="K243" s="6" t="s">
        <x:v>8092</x:v>
      </x:c>
      <x:c r="L243" s="6" t="s">
        <x:v>8093</x:v>
      </x:c>
      <x:c r="M243" s="6" t="s">
        <x:v>7914</x:v>
      </x:c>
      <x:c r="N243" s="6" t="s">
        <x:v>24</x:v>
      </x:c>
      <x:c r="O243" s="6" t="s">
        <x:v>24</x:v>
      </x:c>
      <x:c r="P243" s="6" t="s">
        <x:v>24</x:v>
      </x:c>
      <x:c r="Q243" s="6" t="s">
        <x:v>24</x:v>
      </x:c>
      <x:c r="R243" s="6" t="s">
        <x:v>24</x:v>
      </x:c>
      <x:c r="S243" s="6" t="s">
        <x:v>24</x:v>
      </x:c>
      <x:c r="T243" s="6" t="s">
        <x:v>24</x:v>
      </x:c>
      <x:c r="U243" s="6" t="s">
        <x:v>6361</x:v>
      </x:c>
      <x:c r="V243" s="6" t="s">
        <x:v>24</x:v>
      </x:c>
      <x:c r="W243" s="6" t="s">
        <x:v>24</x:v>
      </x:c>
      <x:c r="X243" s="6" t="s">
        <x:v>24</x:v>
      </x:c>
      <x:c r="Y243" s="6" t="s">
        <x:v>24</x:v>
      </x:c>
      <x:c r="Z243" s="6" t="s">
        <x:v>8094</x:v>
      </x:c>
      <x:c r="AA243" s="6" t="s">
        <x:v>24</x:v>
      </x:c>
    </x:row>
    <x:row r="244" spans="1:27" x14ac:dyDescent="0.25">
      <x:c r="A244" s="11" t="s">
        <x:v>9485</x:v>
      </x:c>
      <x:c r="B244" s="6" t="s">
        <x:v>24</x:v>
      </x:c>
      <x:c r="C244" s="6" t="s">
        <x:v>1218</x:v>
      </x:c>
      <x:c r="D244" s="6" t="s">
        <x:v>243</x:v>
      </x:c>
      <x:c r="E244" s="6" t="s">
        <x:v>24</x:v>
      </x:c>
      <x:c r="F244" s="6" t="n">
        <x:v>1</x:v>
      </x:c>
      <x:c r="G244" s="6" t="s">
        <x:v>8095</x:v>
      </x:c>
      <x:c r="H244" s="11" t="s">
        <x:v>8096</x:v>
      </x:c>
      <x:c r="I244" s="6" t="s">
        <x:v>24</x:v>
      </x:c>
      <x:c r="J244" s="6" t="s">
        <x:v>4901</x:v>
      </x:c>
      <x:c r="K244" s="6" t="s">
        <x:v>8097</x:v>
      </x:c>
      <x:c r="L244" s="6" t="s">
        <x:v>3204</x:v>
      </x:c>
      <x:c r="M244" s="6" t="s">
        <x:v>7914</x:v>
      </x:c>
      <x:c r="N244" s="6" t="s">
        <x:v>24</x:v>
      </x:c>
      <x:c r="O244" s="6" t="s">
        <x:v>24</x:v>
      </x:c>
      <x:c r="P244" s="6" t="s">
        <x:v>24</x:v>
      </x:c>
      <x:c r="Q244" s="6" t="s">
        <x:v>24</x:v>
      </x:c>
      <x:c r="R244" s="6" t="s">
        <x:v>24</x:v>
      </x:c>
      <x:c r="S244" s="6" t="s">
        <x:v>24</x:v>
      </x:c>
      <x:c r="T244" s="6" t="s">
        <x:v>24</x:v>
      </x:c>
      <x:c r="U244" s="6" t="s">
        <x:v>6492</x:v>
      </x:c>
      <x:c r="V244" s="6" t="s">
        <x:v>24</x:v>
      </x:c>
      <x:c r="W244" s="6" t="s">
        <x:v>24</x:v>
      </x:c>
      <x:c r="X244" s="6" t="s">
        <x:v>24</x:v>
      </x:c>
      <x:c r="Y244" s="6" t="s">
        <x:v>24</x:v>
      </x:c>
      <x:c r="Z244" s="6" t="s"/>
      <x:c r="AA244" s="6" t="s">
        <x:v>24</x:v>
      </x:c>
    </x:row>
    <x:row r="245" spans="1:27" x14ac:dyDescent="0.25">
      <x:c r="A245" s="11" t="s">
        <x:v>9485</x:v>
      </x:c>
      <x:c r="B245" s="6" t="s">
        <x:v>24</x:v>
      </x:c>
      <x:c r="C245" s="6" t="s">
        <x:v>1218</x:v>
      </x:c>
      <x:c r="D245" s="6" t="s">
        <x:v>250</x:v>
      </x:c>
      <x:c r="E245" s="6" t="s">
        <x:v>24</x:v>
      </x:c>
      <x:c r="F245" s="6" t="n">
        <x:v>1</x:v>
      </x:c>
      <x:c r="G245" s="6" t="s">
        <x:v>8098</x:v>
      </x:c>
      <x:c r="H245" s="11" t="s">
        <x:v>8099</x:v>
      </x:c>
      <x:c r="I245" s="6" t="s">
        <x:v>24</x:v>
      </x:c>
      <x:c r="J245" s="6" t="s">
        <x:v>8100</x:v>
      </x:c>
      <x:c r="K245" s="6" t="s">
        <x:v>8101</x:v>
      </x:c>
      <x:c r="L245" s="6" t="s">
        <x:v>8102</x:v>
      </x:c>
      <x:c r="M245" s="6" t="s">
        <x:v>7914</x:v>
      </x:c>
      <x:c r="N245" s="6" t="s">
        <x:v>24</x:v>
      </x:c>
      <x:c r="O245" s="6" t="s">
        <x:v>24</x:v>
      </x:c>
      <x:c r="P245" s="6" t="s">
        <x:v>24</x:v>
      </x:c>
      <x:c r="Q245" s="6" t="s">
        <x:v>24</x:v>
      </x:c>
      <x:c r="R245" s="6" t="s">
        <x:v>24</x:v>
      </x:c>
      <x:c r="S245" s="6" t="s">
        <x:v>24</x:v>
      </x:c>
      <x:c r="T245" s="6" t="s">
        <x:v>24</x:v>
      </x:c>
      <x:c r="U245" s="6" t="s">
        <x:v>1958</x:v>
      </x:c>
      <x:c r="V245" s="6" t="s">
        <x:v>24</x:v>
      </x:c>
      <x:c r="W245" s="6" t="s">
        <x:v>24</x:v>
      </x:c>
      <x:c r="X245" s="6" t="s">
        <x:v>24</x:v>
      </x:c>
      <x:c r="Y245" s="6" t="s">
        <x:v>24</x:v>
      </x:c>
      <x:c r="Z245" s="6" t="s"/>
      <x:c r="AA245" s="6" t="s">
        <x:v>24</x:v>
      </x:c>
    </x:row>
    <x:row r="246" spans="1:27" x14ac:dyDescent="0.25">
      <x:c r="A246" s="11" t="s">
        <x:v>9485</x:v>
      </x:c>
      <x:c r="B246" s="6" t="s">
        <x:v>24</x:v>
      </x:c>
      <x:c r="C246" s="6" t="s">
        <x:v>1218</x:v>
      </x:c>
      <x:c r="D246" s="6" t="s">
        <x:v>243</x:v>
      </x:c>
      <x:c r="E246" s="6" t="s">
        <x:v>24</x:v>
      </x:c>
      <x:c r="F246" s="6" t="n">
        <x:v>2</x:v>
      </x:c>
      <x:c r="G246" s="6" t="s">
        <x:v>8103</x:v>
      </x:c>
      <x:c r="H246" s="11" t="s">
        <x:v>8104</x:v>
      </x:c>
      <x:c r="I246" s="6" t="s">
        <x:v>24</x:v>
      </x:c>
      <x:c r="J246" s="6" t="s">
        <x:v>4280</x:v>
      </x:c>
      <x:c r="K246" s="6" t="s">
        <x:v>8105</x:v>
      </x:c>
      <x:c r="L246" s="6" t="s">
        <x:v>8106</x:v>
      </x:c>
      <x:c r="M246" s="6" t="s">
        <x:v>7914</x:v>
      </x:c>
      <x:c r="N246" s="6" t="s">
        <x:v>24</x:v>
      </x:c>
      <x:c r="O246" s="6" t="s">
        <x:v>24</x:v>
      </x:c>
      <x:c r="P246" s="6" t="s">
        <x:v>24</x:v>
      </x:c>
      <x:c r="Q246" s="6" t="s">
        <x:v>24</x:v>
      </x:c>
      <x:c r="R246" s="6" t="s">
        <x:v>24</x:v>
      </x:c>
      <x:c r="S246" s="6" t="s">
        <x:v>24</x:v>
      </x:c>
      <x:c r="T246" s="6" t="s">
        <x:v>24</x:v>
      </x:c>
      <x:c r="U246" s="6" t="s">
        <x:v>6361</x:v>
      </x:c>
      <x:c r="V246" s="6" t="s">
        <x:v>24</x:v>
      </x:c>
      <x:c r="W246" s="6" t="s">
        <x:v>24</x:v>
      </x:c>
      <x:c r="X246" s="6" t="s">
        <x:v>24</x:v>
      </x:c>
      <x:c r="Y246" s="6" t="s">
        <x:v>24</x:v>
      </x:c>
      <x:c r="Z246" s="6" t="s"/>
      <x:c r="AA246" s="6" t="s">
        <x:v>24</x:v>
      </x:c>
    </x:row>
    <x:row r="247" spans="1:27" x14ac:dyDescent="0.25">
      <x:c r="A247" s="11" t="s">
        <x:v>9714</x:v>
      </x:c>
      <x:c r="B247" s="6" t="s">
        <x:v>24</x:v>
      </x:c>
      <x:c r="C247" s="6" t="s">
        <x:v>1218</x:v>
      </x:c>
      <x:c r="D247" s="6" t="s">
        <x:v>212</x:v>
      </x:c>
      <x:c r="E247" s="6" t="s">
        <x:v>24</x:v>
      </x:c>
      <x:c r="F247" s="6" t="n">
        <x:v>1</x:v>
      </x:c>
      <x:c r="G247" s="6" t="s">
        <x:v>9715</x:v>
      </x:c>
      <x:c r="H247" s="11" t="s">
        <x:v>9716</x:v>
      </x:c>
      <x:c r="I247" s="6" t="s">
        <x:v>24</x:v>
      </x:c>
      <x:c r="J247" s="6" t="s">
        <x:v>9717</x:v>
      </x:c>
      <x:c r="K247" s="6" t="s">
        <x:v>9718</x:v>
      </x:c>
      <x:c r="L247" s="6" t="s">
        <x:v>9719</x:v>
      </x:c>
      <x:c r="M247" s="6" t="s">
        <x:v>9490</x:v>
      </x:c>
      <x:c r="N247" s="6" t="s">
        <x:v>24</x:v>
      </x:c>
      <x:c r="O247" s="6" t="s">
        <x:v>24</x:v>
      </x:c>
      <x:c r="P247" s="6" t="s">
        <x:v>24</x:v>
      </x:c>
      <x:c r="Q247" s="6" t="s">
        <x:v>24</x:v>
      </x:c>
      <x:c r="R247" s="6" t="s">
        <x:v>24</x:v>
      </x:c>
      <x:c r="S247" s="6" t="s">
        <x:v>24</x:v>
      </x:c>
      <x:c r="T247" s="6" t="s">
        <x:v>24</x:v>
      </x:c>
      <x:c r="U247" s="6" t="s">
        <x:v>217</x:v>
      </x:c>
      <x:c r="V247" s="6" t="s">
        <x:v>24</x:v>
      </x:c>
      <x:c r="W247" s="6" t="s">
        <x:v>24</x:v>
      </x:c>
      <x:c r="X247" s="6" t="s">
        <x:v>24</x:v>
      </x:c>
      <x:c r="Y247" s="6" t="s">
        <x:v>24</x:v>
      </x:c>
      <x:c r="Z247" s="6" t="s">
        <x:v>9720</x:v>
      </x:c>
      <x:c r="AA247" s="6" t="s">
        <x:v>24</x:v>
      </x:c>
    </x:row>
    <x:row r="248" spans="1:27" x14ac:dyDescent="0.25">
      <x:c r="A248" s="11" t="s">
        <x:v>9714</x:v>
      </x:c>
      <x:c r="B248" s="6" t="s">
        <x:v>24</x:v>
      </x:c>
      <x:c r="C248" s="6" t="s">
        <x:v>1218</x:v>
      </x:c>
      <x:c r="D248" s="6" t="s">
        <x:v>212</x:v>
      </x:c>
      <x:c r="E248" s="6" t="s">
        <x:v>24</x:v>
      </x:c>
      <x:c r="F248" s="6" t="n">
        <x:v>2</x:v>
      </x:c>
      <x:c r="G248" s="6" t="s">
        <x:v>9721</x:v>
      </x:c>
      <x:c r="H248" s="11" t="s">
        <x:v>9722</x:v>
      </x:c>
      <x:c r="I248" s="6" t="s">
        <x:v>24</x:v>
      </x:c>
      <x:c r="J248" s="6" t="s">
        <x:v>4874</x:v>
      </x:c>
      <x:c r="K248" s="6" t="s">
        <x:v>9723</x:v>
      </x:c>
      <x:c r="L248" s="6" t="s">
        <x:v>3942</x:v>
      </x:c>
      <x:c r="M248" s="6" t="s">
        <x:v>9490</x:v>
      </x:c>
      <x:c r="N248" s="6" t="s">
        <x:v>24</x:v>
      </x:c>
      <x:c r="O248" s="6" t="s">
        <x:v>24</x:v>
      </x:c>
      <x:c r="P248" s="6" t="s">
        <x:v>24</x:v>
      </x:c>
      <x:c r="Q248" s="6" t="s">
        <x:v>24</x:v>
      </x:c>
      <x:c r="R248" s="6" t="s">
        <x:v>24</x:v>
      </x:c>
      <x:c r="S248" s="6" t="s">
        <x:v>24</x:v>
      </x:c>
      <x:c r="T248" s="6" t="s">
        <x:v>24</x:v>
      </x:c>
      <x:c r="U248" s="6" t="s">
        <x:v>359</x:v>
      </x:c>
      <x:c r="V248" s="6" t="s">
        <x:v>24</x:v>
      </x:c>
      <x:c r="W248" s="6" t="s">
        <x:v>24</x:v>
      </x:c>
      <x:c r="X248" s="6" t="s">
        <x:v>24</x:v>
      </x:c>
      <x:c r="Y248" s="6" t="s">
        <x:v>24</x:v>
      </x:c>
      <x:c r="Z248" s="6" t="s">
        <x:v>9724</x:v>
      </x:c>
      <x:c r="AA248" s="6" t="s">
        <x:v>24</x:v>
      </x:c>
    </x:row>
    <x:row r="249" spans="1:27" x14ac:dyDescent="0.25">
      <x:c r="A249" s="11" t="s">
        <x:v>9714</x:v>
      </x:c>
      <x:c r="B249" s="6" t="s">
        <x:v>24</x:v>
      </x:c>
      <x:c r="C249" s="6" t="s">
        <x:v>1218</x:v>
      </x:c>
      <x:c r="D249" s="6" t="s">
        <x:v>212</x:v>
      </x:c>
      <x:c r="E249" s="6" t="s">
        <x:v>24</x:v>
      </x:c>
      <x:c r="F249" s="6" t="n">
        <x:v>1</x:v>
      </x:c>
      <x:c r="G249" s="6" t="s">
        <x:v>9725</x:v>
      </x:c>
      <x:c r="H249" s="11" t="s">
        <x:v>9726</x:v>
      </x:c>
      <x:c r="I249" s="6" t="s">
        <x:v>24</x:v>
      </x:c>
      <x:c r="J249" s="6" t="s">
        <x:v>7673</x:v>
      </x:c>
      <x:c r="K249" s="6" t="s">
        <x:v>9727</x:v>
      </x:c>
      <x:c r="L249" s="6" t="s">
        <x:v>9728</x:v>
      </x:c>
      <x:c r="M249" s="6" t="s">
        <x:v>9490</x:v>
      </x:c>
      <x:c r="N249" s="6" t="s">
        <x:v>24</x:v>
      </x:c>
      <x:c r="O249" s="6" t="s">
        <x:v>24</x:v>
      </x:c>
      <x:c r="P249" s="6" t="s">
        <x:v>24</x:v>
      </x:c>
      <x:c r="Q249" s="6" t="s">
        <x:v>24</x:v>
      </x:c>
      <x:c r="R249" s="6" t="s">
        <x:v>24</x:v>
      </x:c>
      <x:c r="S249" s="6" t="s">
        <x:v>24</x:v>
      </x:c>
      <x:c r="T249" s="6" t="s">
        <x:v>24</x:v>
      </x:c>
      <x:c r="U249" s="6" t="s">
        <x:v>217</x:v>
      </x:c>
      <x:c r="V249" s="6" t="s">
        <x:v>24</x:v>
      </x:c>
      <x:c r="W249" s="6" t="s">
        <x:v>24</x:v>
      </x:c>
      <x:c r="X249" s="6" t="s">
        <x:v>24</x:v>
      </x:c>
      <x:c r="Y249" s="6" t="s">
        <x:v>24</x:v>
      </x:c>
      <x:c r="Z249" s="6" t="s"/>
      <x:c r="AA249" s="6" t="s">
        <x:v>24</x:v>
      </x:c>
    </x:row>
    <x:row r="250" spans="1:27" x14ac:dyDescent="0.25">
      <x:c r="A250" s="11" t="s">
        <x:v>9714</x:v>
      </x:c>
      <x:c r="B250" s="6" t="s">
        <x:v>24</x:v>
      </x:c>
      <x:c r="C250" s="6" t="s">
        <x:v>1218</x:v>
      </x:c>
      <x:c r="D250" s="6" t="s">
        <x:v>212</x:v>
      </x:c>
      <x:c r="E250" s="6" t="s">
        <x:v>24</x:v>
      </x:c>
      <x:c r="F250" s="6" t="n">
        <x:v>1</x:v>
      </x:c>
      <x:c r="G250" s="6" t="s">
        <x:v>9729</x:v>
      </x:c>
      <x:c r="H250" s="11" t="s">
        <x:v>9730</x:v>
      </x:c>
      <x:c r="I250" s="6" t="s">
        <x:v>24</x:v>
      </x:c>
      <x:c r="J250" s="6" t="s">
        <x:v>4078</x:v>
      </x:c>
      <x:c r="K250" s="6" t="s">
        <x:v>9731</x:v>
      </x:c>
      <x:c r="L250" s="6" t="s">
        <x:v>9732</x:v>
      </x:c>
      <x:c r="M250" s="6" t="s">
        <x:v>9490</x:v>
      </x:c>
      <x:c r="N250" s="6" t="s">
        <x:v>24</x:v>
      </x:c>
      <x:c r="O250" s="6" t="s">
        <x:v>24</x:v>
      </x:c>
      <x:c r="P250" s="6" t="s">
        <x:v>24</x:v>
      </x:c>
      <x:c r="Q250" s="6" t="s">
        <x:v>24</x:v>
      </x:c>
      <x:c r="R250" s="6" t="s">
        <x:v>24</x:v>
      </x:c>
      <x:c r="S250" s="6" t="s">
        <x:v>24</x:v>
      </x:c>
      <x:c r="T250" s="6" t="s">
        <x:v>24</x:v>
      </x:c>
      <x:c r="U250" s="6" t="s">
        <x:v>217</x:v>
      </x:c>
      <x:c r="V250" s="6" t="s">
        <x:v>24</x:v>
      </x:c>
      <x:c r="W250" s="6" t="s">
        <x:v>24</x:v>
      </x:c>
      <x:c r="X250" s="6" t="s">
        <x:v>24</x:v>
      </x:c>
      <x:c r="Y250" s="6" t="s">
        <x:v>24</x:v>
      </x:c>
      <x:c r="Z250" s="6" t="s"/>
      <x:c r="AA250" s="6" t="s">
        <x:v>24</x:v>
      </x:c>
    </x:row>
    <x:row r="251" spans="1:27" x14ac:dyDescent="0.25">
      <x:c r="A251" s="11" t="s">
        <x:v>9714</x:v>
      </x:c>
      <x:c r="B251" s="6" t="s">
        <x:v>24</x:v>
      </x:c>
      <x:c r="C251" s="6" t="s">
        <x:v>1218</x:v>
      </x:c>
      <x:c r="D251" s="6" t="s">
        <x:v>212</x:v>
      </x:c>
      <x:c r="E251" s="6" t="s">
        <x:v>24</x:v>
      </x:c>
      <x:c r="F251" s="6" t="n">
        <x:v>1</x:v>
      </x:c>
      <x:c r="G251" s="6" t="s">
        <x:v>9733</x:v>
      </x:c>
      <x:c r="H251" s="11" t="s">
        <x:v>9734</x:v>
      </x:c>
      <x:c r="I251" s="6" t="s">
        <x:v>24</x:v>
      </x:c>
      <x:c r="J251" s="6" t="s">
        <x:v>4640</x:v>
      </x:c>
      <x:c r="K251" s="6" t="s">
        <x:v>9735</x:v>
      </x:c>
      <x:c r="L251" s="6" t="s">
        <x:v>9736</x:v>
      </x:c>
      <x:c r="M251" s="6" t="s">
        <x:v>9490</x:v>
      </x:c>
      <x:c r="N251" s="6" t="s">
        <x:v>24</x:v>
      </x:c>
      <x:c r="O251" s="6" t="s">
        <x:v>24</x:v>
      </x:c>
      <x:c r="P251" s="6" t="s">
        <x:v>24</x:v>
      </x:c>
      <x:c r="Q251" s="6" t="s">
        <x:v>24</x:v>
      </x:c>
      <x:c r="R251" s="6" t="s">
        <x:v>24</x:v>
      </x:c>
      <x:c r="S251" s="6" t="s">
        <x:v>24</x:v>
      </x:c>
      <x:c r="T251" s="6" t="s">
        <x:v>24</x:v>
      </x:c>
      <x:c r="U251" s="6" t="s">
        <x:v>217</x:v>
      </x:c>
      <x:c r="V251" s="6" t="s">
        <x:v>24</x:v>
      </x:c>
      <x:c r="W251" s="6" t="s">
        <x:v>24</x:v>
      </x:c>
      <x:c r="X251" s="6" t="s">
        <x:v>24</x:v>
      </x:c>
      <x:c r="Y251" s="6" t="s">
        <x:v>24</x:v>
      </x:c>
      <x:c r="Z251" s="6" t="s"/>
      <x:c r="AA251" s="6" t="s">
        <x:v>24</x:v>
      </x:c>
    </x:row>
    <x:row r="252" spans="1:27" x14ac:dyDescent="0.25">
      <x:c r="A252" s="11" t="s">
        <x:v>9714</x:v>
      </x:c>
      <x:c r="B252" s="6" t="s">
        <x:v>24</x:v>
      </x:c>
      <x:c r="C252" s="6" t="s">
        <x:v>1218</x:v>
      </x:c>
      <x:c r="D252" s="6" t="s">
        <x:v>212</x:v>
      </x:c>
      <x:c r="E252" s="6" t="s">
        <x:v>24</x:v>
      </x:c>
      <x:c r="F252" s="6" t="n">
        <x:v>1</x:v>
      </x:c>
      <x:c r="G252" s="6" t="s">
        <x:v>9737</x:v>
      </x:c>
      <x:c r="H252" s="11" t="s">
        <x:v>9738</x:v>
      </x:c>
      <x:c r="I252" s="6" t="s">
        <x:v>24</x:v>
      </x:c>
      <x:c r="J252" s="6" t="s">
        <x:v>9739</x:v>
      </x:c>
      <x:c r="K252" s="6" t="s">
        <x:v>9740</x:v>
      </x:c>
      <x:c r="L252" s="6" t="s">
        <x:v>9741</x:v>
      </x:c>
      <x:c r="M252" s="6" t="s">
        <x:v>9490</x:v>
      </x:c>
      <x:c r="N252" s="6" t="s">
        <x:v>24</x:v>
      </x:c>
      <x:c r="O252" s="6" t="s">
        <x:v>24</x:v>
      </x:c>
      <x:c r="P252" s="6" t="s">
        <x:v>24</x:v>
      </x:c>
      <x:c r="Q252" s="6" t="s">
        <x:v>24</x:v>
      </x:c>
      <x:c r="R252" s="6" t="s">
        <x:v>24</x:v>
      </x:c>
      <x:c r="S252" s="6" t="s">
        <x:v>24</x:v>
      </x:c>
      <x:c r="T252" s="6" t="s">
        <x:v>24</x:v>
      </x:c>
      <x:c r="U252" s="6" t="s">
        <x:v>217</x:v>
      </x:c>
      <x:c r="V252" s="6" t="s">
        <x:v>24</x:v>
      </x:c>
      <x:c r="W252" s="6" t="s">
        <x:v>24</x:v>
      </x:c>
      <x:c r="X252" s="6" t="s">
        <x:v>24</x:v>
      </x:c>
      <x:c r="Y252" s="6" t="s">
        <x:v>24</x:v>
      </x:c>
      <x:c r="Z252" s="6" t="s"/>
      <x:c r="AA252" s="6" t="s">
        <x:v>24</x:v>
      </x:c>
    </x:row>
    <x:row r="253" spans="1:27" x14ac:dyDescent="0.25">
      <x:c r="A253" s="11" t="s">
        <x:v>9714</x:v>
      </x:c>
      <x:c r="B253" s="6" t="s">
        <x:v>24</x:v>
      </x:c>
      <x:c r="C253" s="6" t="s">
        <x:v>1218</x:v>
      </x:c>
      <x:c r="D253" s="6" t="s">
        <x:v>212</x:v>
      </x:c>
      <x:c r="E253" s="6" t="s">
        <x:v>24</x:v>
      </x:c>
      <x:c r="F253" s="6" t="n">
        <x:v>1</x:v>
      </x:c>
      <x:c r="G253" s="6" t="s">
        <x:v>9742</x:v>
      </x:c>
      <x:c r="H253" s="11" t="s">
        <x:v>9743</x:v>
      </x:c>
      <x:c r="I253" s="6" t="s">
        <x:v>24</x:v>
      </x:c>
      <x:c r="J253" s="6" t="s">
        <x:v>7847</x:v>
      </x:c>
      <x:c r="K253" s="6" t="s">
        <x:v>9744</x:v>
      </x:c>
      <x:c r="L253" s="6" t="s">
        <x:v>9745</x:v>
      </x:c>
      <x:c r="M253" s="6" t="s">
        <x:v>9746</x:v>
      </x:c>
      <x:c r="N253" s="6" t="s">
        <x:v>24</x:v>
      </x:c>
      <x:c r="O253" s="6" t="s">
        <x:v>24</x:v>
      </x:c>
      <x:c r="P253" s="6" t="s">
        <x:v>24</x:v>
      </x:c>
      <x:c r="Q253" s="6" t="s">
        <x:v>24</x:v>
      </x:c>
      <x:c r="R253" s="6" t="s">
        <x:v>24</x:v>
      </x:c>
      <x:c r="S253" s="6" t="s">
        <x:v>24</x:v>
      </x:c>
      <x:c r="T253" s="6" t="s">
        <x:v>24</x:v>
      </x:c>
      <x:c r="U253" s="6" t="s">
        <x:v>217</x:v>
      </x:c>
      <x:c r="V253" s="6" t="s">
        <x:v>24</x:v>
      </x:c>
      <x:c r="W253" s="6" t="s">
        <x:v>24</x:v>
      </x:c>
      <x:c r="X253" s="6" t="s">
        <x:v>24</x:v>
      </x:c>
      <x:c r="Y253" s="6" t="s">
        <x:v>24</x:v>
      </x:c>
      <x:c r="Z253" s="6" t="s"/>
      <x:c r="AA253" s="6" t="s">
        <x:v>24</x:v>
      </x:c>
    </x:row>
    <x:row r="254" spans="1:27" x14ac:dyDescent="0.25">
      <x:c r="A254" s="11" t="s">
        <x:v>9714</x:v>
      </x:c>
      <x:c r="B254" s="6" t="s">
        <x:v>24</x:v>
      </x:c>
      <x:c r="C254" s="6" t="s">
        <x:v>1218</x:v>
      </x:c>
      <x:c r="D254" s="6" t="s">
        <x:v>226</x:v>
      </x:c>
      <x:c r="E254" s="6" t="s">
        <x:v>24</x:v>
      </x:c>
      <x:c r="F254" s="6" t="n">
        <x:v>1</x:v>
      </x:c>
      <x:c r="G254" s="6" t="s">
        <x:v>9747</x:v>
      </x:c>
      <x:c r="H254" s="11" t="s">
        <x:v>9748</x:v>
      </x:c>
      <x:c r="I254" s="6" t="s">
        <x:v>24</x:v>
      </x:c>
      <x:c r="J254" s="6" t="s">
        <x:v>6802</x:v>
      </x:c>
      <x:c r="K254" s="6" t="s">
        <x:v>9749</x:v>
      </x:c>
      <x:c r="L254" s="6" t="s">
        <x:v>9750</x:v>
      </x:c>
      <x:c r="M254" s="6" t="s">
        <x:v>9490</x:v>
      </x:c>
      <x:c r="N254" s="6" t="s">
        <x:v>24</x:v>
      </x:c>
      <x:c r="O254" s="6" t="s">
        <x:v>24</x:v>
      </x:c>
      <x:c r="P254" s="6" t="s">
        <x:v>24</x:v>
      </x:c>
      <x:c r="Q254" s="6" t="s">
        <x:v>24</x:v>
      </x:c>
      <x:c r="R254" s="6" t="s">
        <x:v>24</x:v>
      </x:c>
      <x:c r="S254" s="6" t="s">
        <x:v>24</x:v>
      </x:c>
      <x:c r="T254" s="6" t="s">
        <x:v>24</x:v>
      </x:c>
      <x:c r="U254" s="6" t="s">
        <x:v>237</x:v>
      </x:c>
      <x:c r="V254" s="6" t="s">
        <x:v>24</x:v>
      </x:c>
      <x:c r="W254" s="6" t="s">
        <x:v>24</x:v>
      </x:c>
      <x:c r="X254" s="6" t="s">
        <x:v>24</x:v>
      </x:c>
      <x:c r="Y254" s="6" t="s">
        <x:v>24</x:v>
      </x:c>
      <x:c r="Z254" s="6" t="s">
        <x:v>9751</x:v>
      </x:c>
      <x:c r="AA254" s="6" t="s">
        <x:v>24</x:v>
      </x:c>
    </x:row>
    <x:row r="255" spans="1:27" x14ac:dyDescent="0.25">
      <x:c r="A255" s="11" t="s">
        <x:v>9714</x:v>
      </x:c>
      <x:c r="B255" s="6" t="s">
        <x:v>24</x:v>
      </x:c>
      <x:c r="C255" s="6" t="s">
        <x:v>1218</x:v>
      </x:c>
      <x:c r="D255" s="6" t="s">
        <x:v>232</x:v>
      </x:c>
      <x:c r="E255" s="6" t="s">
        <x:v>24</x:v>
      </x:c>
      <x:c r="F255" s="6" t="n">
        <x:v>1</x:v>
      </x:c>
      <x:c r="G255" s="6" t="s">
        <x:v>9752</x:v>
      </x:c>
      <x:c r="H255" s="11" t="s">
        <x:v>9753</x:v>
      </x:c>
      <x:c r="I255" s="6" t="s">
        <x:v>24</x:v>
      </x:c>
      <x:c r="J255" s="6" t="s">
        <x:v>7034</x:v>
      </x:c>
      <x:c r="K255" s="6" t="s">
        <x:v>9754</x:v>
      </x:c>
      <x:c r="L255" s="6" t="s">
        <x:v>9755</x:v>
      </x:c>
      <x:c r="M255" s="6" t="s">
        <x:v>9490</x:v>
      </x:c>
      <x:c r="N255" s="6" t="s">
        <x:v>24</x:v>
      </x:c>
      <x:c r="O255" s="6" t="s">
        <x:v>24</x:v>
      </x:c>
      <x:c r="P255" s="6" t="s">
        <x:v>24</x:v>
      </x:c>
      <x:c r="Q255" s="6" t="s">
        <x:v>24</x:v>
      </x:c>
      <x:c r="R255" s="6" t="s">
        <x:v>24</x:v>
      </x:c>
      <x:c r="S255" s="6" t="s">
        <x:v>24</x:v>
      </x:c>
      <x:c r="T255" s="6" t="s">
        <x:v>24</x:v>
      </x:c>
      <x:c r="U255" s="6" t="s">
        <x:v>237</x:v>
      </x:c>
      <x:c r="V255" s="6" t="s">
        <x:v>24</x:v>
      </x:c>
      <x:c r="W255" s="6" t="s">
        <x:v>24</x:v>
      </x:c>
      <x:c r="X255" s="6" t="s">
        <x:v>24</x:v>
      </x:c>
      <x:c r="Y255" s="6" t="s">
        <x:v>24</x:v>
      </x:c>
      <x:c r="Z255" s="6" t="s"/>
      <x:c r="AA255" s="6" t="s">
        <x:v>24</x:v>
      </x:c>
    </x:row>
    <x:row r="256" spans="1:27" x14ac:dyDescent="0.25">
      <x:c r="A256" s="11" t="s">
        <x:v>9714</x:v>
      </x:c>
      <x:c r="B256" s="6" t="s">
        <x:v>24</x:v>
      </x:c>
      <x:c r="C256" s="6" t="s">
        <x:v>1218</x:v>
      </x:c>
      <x:c r="D256" s="6" t="s">
        <x:v>1536</x:v>
      </x:c>
      <x:c r="E256" s="6" t="s">
        <x:v>24</x:v>
      </x:c>
      <x:c r="F256" s="6" t="n">
        <x:v>1</x:v>
      </x:c>
      <x:c r="G256" s="6" t="s">
        <x:v>9756</x:v>
      </x:c>
      <x:c r="H256" s="11" t="s">
        <x:v>9757</x:v>
      </x:c>
      <x:c r="I256" s="6" t="s">
        <x:v>24</x:v>
      </x:c>
      <x:c r="J256" s="6" t="s">
        <x:v>7363</x:v>
      </x:c>
      <x:c r="K256" s="6" t="s">
        <x:v>9758</x:v>
      </x:c>
      <x:c r="L256" s="6" t="s">
        <x:v>9759</x:v>
      </x:c>
      <x:c r="M256" s="6" t="s">
        <x:v>9746</x:v>
      </x:c>
      <x:c r="N256" s="6" t="s">
        <x:v>24</x:v>
      </x:c>
      <x:c r="O256" s="6" t="s">
        <x:v>24</x:v>
      </x:c>
      <x:c r="P256" s="6" t="s">
        <x:v>24</x:v>
      </x:c>
      <x:c r="Q256" s="6" t="s">
        <x:v>24</x:v>
      </x:c>
      <x:c r="R256" s="6" t="s">
        <x:v>24</x:v>
      </x:c>
      <x:c r="S256" s="6" t="s">
        <x:v>24</x:v>
      </x:c>
      <x:c r="T256" s="6" t="s">
        <x:v>24</x:v>
      </x:c>
      <x:c r="U256" s="6" t="s">
        <x:v>1541</x:v>
      </x:c>
      <x:c r="V256" s="6" t="s">
        <x:v>24</x:v>
      </x:c>
      <x:c r="W256" s="6" t="s">
        <x:v>24</x:v>
      </x:c>
      <x:c r="X256" s="6" t="s">
        <x:v>24</x:v>
      </x:c>
      <x:c r="Y256" s="6" t="s">
        <x:v>24</x:v>
      </x:c>
      <x:c r="Z256" s="6" t="s"/>
      <x:c r="AA256" s="6" t="s">
        <x:v>24</x:v>
      </x:c>
    </x:row>
    <x:row r="257" spans="1:27" x14ac:dyDescent="0.25">
      <x:c r="A257" s="11" t="s">
        <x:v>9714</x:v>
      </x:c>
      <x:c r="B257" s="6" t="s">
        <x:v>24</x:v>
      </x:c>
      <x:c r="C257" s="6" t="s">
        <x:v>1218</x:v>
      </x:c>
      <x:c r="D257" s="6" t="s">
        <x:v>243</x:v>
      </x:c>
      <x:c r="E257" s="6" t="s">
        <x:v>24</x:v>
      </x:c>
      <x:c r="F257" s="6" t="n">
        <x:v>2</x:v>
      </x:c>
      <x:c r="G257" s="6" t="s">
        <x:v>9760</x:v>
      </x:c>
      <x:c r="H257" s="11" t="s">
        <x:v>9761</x:v>
      </x:c>
      <x:c r="I257" s="6" t="s">
        <x:v>24</x:v>
      </x:c>
      <x:c r="J257" s="6" t="s">
        <x:v>5012</x:v>
      </x:c>
      <x:c r="K257" s="6" t="s">
        <x:v>9762</x:v>
      </x:c>
      <x:c r="L257" s="6" t="s">
        <x:v>9763</x:v>
      </x:c>
      <x:c r="M257" s="6" t="s">
        <x:v>9490</x:v>
      </x:c>
      <x:c r="N257" s="6" t="s">
        <x:v>24</x:v>
      </x:c>
      <x:c r="O257" s="6" t="s">
        <x:v>24</x:v>
      </x:c>
      <x:c r="P257" s="6" t="s">
        <x:v>24</x:v>
      </x:c>
      <x:c r="Q257" s="6" t="s">
        <x:v>24</x:v>
      </x:c>
      <x:c r="R257" s="6" t="s">
        <x:v>24</x:v>
      </x:c>
      <x:c r="S257" s="6" t="s">
        <x:v>24</x:v>
      </x:c>
      <x:c r="T257" s="6" t="s">
        <x:v>24</x:v>
      </x:c>
      <x:c r="U257" s="6" t="s">
        <x:v>6361</x:v>
      </x:c>
      <x:c r="V257" s="6" t="s">
        <x:v>24</x:v>
      </x:c>
      <x:c r="W257" s="6" t="s">
        <x:v>24</x:v>
      </x:c>
      <x:c r="X257" s="6" t="s">
        <x:v>24</x:v>
      </x:c>
      <x:c r="Y257" s="6" t="s">
        <x:v>24</x:v>
      </x:c>
      <x:c r="Z257" s="6" t="s"/>
      <x:c r="AA257" s="6" t="s">
        <x:v>24</x:v>
      </x:c>
    </x:row>
    <x:row r="258" spans="1:27" x14ac:dyDescent="0.25">
      <x:c r="A258" s="11" t="s">
        <x:v>9714</x:v>
      </x:c>
      <x:c r="B258" s="6" t="s">
        <x:v>24</x:v>
      </x:c>
      <x:c r="C258" s="6" t="s">
        <x:v>1218</x:v>
      </x:c>
      <x:c r="D258" s="6" t="s">
        <x:v>250</x:v>
      </x:c>
      <x:c r="E258" s="6" t="s">
        <x:v>24</x:v>
      </x:c>
      <x:c r="F258" s="6" t="n">
        <x:v>1</x:v>
      </x:c>
      <x:c r="G258" s="6" t="s">
        <x:v>9764</x:v>
      </x:c>
      <x:c r="H258" s="11" t="s">
        <x:v>9765</x:v>
      </x:c>
      <x:c r="I258" s="6" t="s">
        <x:v>24</x:v>
      </x:c>
      <x:c r="J258" s="6" t="s">
        <x:v>5905</x:v>
      </x:c>
      <x:c r="K258" s="6" t="s">
        <x:v>1705</x:v>
      </x:c>
      <x:c r="L258" s="6" t="s">
        <x:v>9766</x:v>
      </x:c>
      <x:c r="M258" s="6" t="s">
        <x:v>9490</x:v>
      </x:c>
      <x:c r="N258" s="6" t="s">
        <x:v>24</x:v>
      </x:c>
      <x:c r="O258" s="6" t="s">
        <x:v>24</x:v>
      </x:c>
      <x:c r="P258" s="6" t="s">
        <x:v>24</x:v>
      </x:c>
      <x:c r="Q258" s="6" t="s">
        <x:v>24</x:v>
      </x:c>
      <x:c r="R258" s="6" t="s">
        <x:v>24</x:v>
      </x:c>
      <x:c r="S258" s="6" t="s">
        <x:v>24</x:v>
      </x:c>
      <x:c r="T258" s="6" t="s">
        <x:v>24</x:v>
      </x:c>
      <x:c r="U258" s="6" t="s">
        <x:v>9622</x:v>
      </x:c>
      <x:c r="V258" s="6" t="s">
        <x:v>24</x:v>
      </x:c>
      <x:c r="W258" s="6" t="s">
        <x:v>24</x:v>
      </x:c>
      <x:c r="X258" s="6" t="s">
        <x:v>24</x:v>
      </x:c>
      <x:c r="Y258" s="6" t="s">
        <x:v>24</x:v>
      </x:c>
      <x:c r="Z258" s="6" t="s">
        <x:v>1707</x:v>
      </x:c>
      <x:c r="AA258" s="6" t="s">
        <x:v>24</x:v>
      </x:c>
    </x:row>
    <x:row r="259" spans="1:27" x14ac:dyDescent="0.25">
      <x:c r="A259" s="11" t="s">
        <x:v>9714</x:v>
      </x:c>
      <x:c r="B259" s="6" t="s">
        <x:v>24</x:v>
      </x:c>
      <x:c r="C259" s="6" t="s">
        <x:v>1218</x:v>
      </x:c>
      <x:c r="D259" s="6" t="s">
        <x:v>243</x:v>
      </x:c>
      <x:c r="E259" s="6" t="s">
        <x:v>24</x:v>
      </x:c>
      <x:c r="F259" s="6" t="n">
        <x:v>1</x:v>
      </x:c>
      <x:c r="G259" s="6" t="s">
        <x:v>9767</x:v>
      </x:c>
      <x:c r="H259" s="11" t="s">
        <x:v>9768</x:v>
      </x:c>
      <x:c r="I259" s="6" t="s">
        <x:v>24</x:v>
      </x:c>
      <x:c r="J259" s="6" t="s">
        <x:v>4491</x:v>
      </x:c>
      <x:c r="K259" s="6" t="s">
        <x:v>9769</x:v>
      </x:c>
      <x:c r="L259" s="6" t="s">
        <x:v>9770</x:v>
      </x:c>
      <x:c r="M259" s="6" t="s">
        <x:v>9490</x:v>
      </x:c>
      <x:c r="N259" s="6" t="s">
        <x:v>24</x:v>
      </x:c>
      <x:c r="O259" s="6" t="s">
        <x:v>24</x:v>
      </x:c>
      <x:c r="P259" s="6" t="s">
        <x:v>24</x:v>
      </x:c>
      <x:c r="Q259" s="6" t="s">
        <x:v>24</x:v>
      </x:c>
      <x:c r="R259" s="6" t="s">
        <x:v>24</x:v>
      </x:c>
      <x:c r="S259" s="6" t="s">
        <x:v>24</x:v>
      </x:c>
      <x:c r="T259" s="6" t="s">
        <x:v>24</x:v>
      </x:c>
      <x:c r="U259" s="6" t="s">
        <x:v>6492</x:v>
      </x:c>
      <x:c r="V259" s="6" t="s">
        <x:v>24</x:v>
      </x:c>
      <x:c r="W259" s="6" t="s">
        <x:v>24</x:v>
      </x:c>
      <x:c r="X259" s="6" t="s">
        <x:v>24</x:v>
      </x:c>
      <x:c r="Y259" s="6" t="s">
        <x:v>24</x:v>
      </x:c>
      <x:c r="Z259" s="6" t="s">
        <x:v>9771</x:v>
      </x:c>
      <x:c r="AA259" s="6" t="s">
        <x:v>24</x:v>
      </x:c>
    </x:row>
    <x:row r="260" spans="1:27" x14ac:dyDescent="0.25">
      <x:c r="A260" s="11" t="s">
        <x:v>9714</x:v>
      </x:c>
      <x:c r="B260" s="6" t="s">
        <x:v>24</x:v>
      </x:c>
      <x:c r="C260" s="6" t="s">
        <x:v>1218</x:v>
      </x:c>
      <x:c r="D260" s="6" t="s">
        <x:v>243</x:v>
      </x:c>
      <x:c r="E260" s="6" t="s">
        <x:v>24</x:v>
      </x:c>
      <x:c r="F260" s="6" t="n">
        <x:v>3</x:v>
      </x:c>
      <x:c r="G260" s="6" t="s">
        <x:v>9772</x:v>
      </x:c>
      <x:c r="H260" s="11" t="s">
        <x:v>9773</x:v>
      </x:c>
      <x:c r="I260" s="6" t="s">
        <x:v>24</x:v>
      </x:c>
      <x:c r="J260" s="6" t="s">
        <x:v>4059</x:v>
      </x:c>
      <x:c r="K260" s="6" t="s">
        <x:v>3849</x:v>
      </x:c>
      <x:c r="L260" s="6" t="s">
        <x:v>3850</x:v>
      </x:c>
      <x:c r="M260" s="6" t="s">
        <x:v>9490</x:v>
      </x:c>
      <x:c r="N260" s="6" t="s">
        <x:v>24</x:v>
      </x:c>
      <x:c r="O260" s="6" t="s">
        <x:v>24</x:v>
      </x:c>
      <x:c r="P260" s="6" t="s">
        <x:v>24</x:v>
      </x:c>
      <x:c r="Q260" s="6" t="s">
        <x:v>24</x:v>
      </x:c>
      <x:c r="R260" s="6" t="s">
        <x:v>24</x:v>
      </x:c>
      <x:c r="S260" s="6" t="s">
        <x:v>24</x:v>
      </x:c>
      <x:c r="T260" s="6" t="s">
        <x:v>24</x:v>
      </x:c>
      <x:c r="U260" s="6" t="s">
        <x:v>8598</x:v>
      </x:c>
      <x:c r="V260" s="6" t="s">
        <x:v>24</x:v>
      </x:c>
      <x:c r="W260" s="6" t="s">
        <x:v>24</x:v>
      </x:c>
      <x:c r="X260" s="6" t="s">
        <x:v>24</x:v>
      </x:c>
      <x:c r="Y260" s="6" t="s">
        <x:v>24</x:v>
      </x:c>
      <x:c r="Z260" s="6" t="s"/>
      <x:c r="AA260" s="6" t="s">
        <x:v>24</x:v>
      </x:c>
    </x:row>
    <x:row r="261" spans="1:27" x14ac:dyDescent="0.25">
      <x:c r="A261" s="11" t="s">
        <x:v>9714</x:v>
      </x:c>
      <x:c r="B261" s="6" t="s">
        <x:v>24</x:v>
      </x:c>
      <x:c r="C261" s="6" t="s">
        <x:v>1218</x:v>
      </x:c>
      <x:c r="D261" s="6" t="s">
        <x:v>243</x:v>
      </x:c>
      <x:c r="E261" s="6" t="s">
        <x:v>24</x:v>
      </x:c>
      <x:c r="F261" s="6" t="n">
        <x:v>1</x:v>
      </x:c>
      <x:c r="G261" s="6" t="s">
        <x:v>9774</x:v>
      </x:c>
      <x:c r="H261" s="11" t="s">
        <x:v>9775</x:v>
      </x:c>
      <x:c r="I261" s="6" t="s">
        <x:v>24</x:v>
      </x:c>
      <x:c r="J261" s="6" t="s">
        <x:v>4285</x:v>
      </x:c>
      <x:c r="K261" s="6" t="s">
        <x:v>9776</x:v>
      </x:c>
      <x:c r="L261" s="6" t="s">
        <x:v>9777</x:v>
      </x:c>
      <x:c r="M261" s="6" t="s">
        <x:v>9490</x:v>
      </x:c>
      <x:c r="N261" s="6" t="s">
        <x:v>24</x:v>
      </x:c>
      <x:c r="O261" s="6" t="s">
        <x:v>24</x:v>
      </x:c>
      <x:c r="P261" s="6" t="s">
        <x:v>24</x:v>
      </x:c>
      <x:c r="Q261" s="6" t="s">
        <x:v>24</x:v>
      </x:c>
      <x:c r="R261" s="6" t="s">
        <x:v>24</x:v>
      </x:c>
      <x:c r="S261" s="6" t="s">
        <x:v>24</x:v>
      </x:c>
      <x:c r="T261" s="6" t="s">
        <x:v>24</x:v>
      </x:c>
      <x:c r="U261" s="6" t="s">
        <x:v>6492</x:v>
      </x:c>
      <x:c r="V261" s="6" t="s">
        <x:v>24</x:v>
      </x:c>
      <x:c r="W261" s="6" t="s">
        <x:v>24</x:v>
      </x:c>
      <x:c r="X261" s="6" t="s">
        <x:v>24</x:v>
      </x:c>
      <x:c r="Y261" s="6" t="s">
        <x:v>24</x:v>
      </x:c>
      <x:c r="Z261" s="6" t="s"/>
      <x:c r="AA261" s="6" t="s">
        <x:v>24</x:v>
      </x:c>
    </x:row>
    <x:row r="262" spans="1:27" x14ac:dyDescent="0.25">
      <x:c r="A262" s="11" t="s">
        <x:v>9714</x:v>
      </x:c>
      <x:c r="B262" s="6" t="s">
        <x:v>24</x:v>
      </x:c>
      <x:c r="C262" s="6" t="s">
        <x:v>1218</x:v>
      </x:c>
      <x:c r="D262" s="6" t="s">
        <x:v>243</x:v>
      </x:c>
      <x:c r="E262" s="6" t="s">
        <x:v>24</x:v>
      </x:c>
      <x:c r="F262" s="6" t="n">
        <x:v>1</x:v>
      </x:c>
      <x:c r="G262" s="6" t="s">
        <x:v>9778</x:v>
      </x:c>
      <x:c r="H262" s="11" t="s">
        <x:v>9779</x:v>
      </x:c>
      <x:c r="I262" s="6" t="s">
        <x:v>24</x:v>
      </x:c>
      <x:c r="J262" s="6" t="s">
        <x:v>4449</x:v>
      </x:c>
      <x:c r="K262" s="6" t="s">
        <x:v>9780</x:v>
      </x:c>
      <x:c r="L262" s="6" t="s">
        <x:v>9781</x:v>
      </x:c>
      <x:c r="M262" s="6" t="s">
        <x:v>9490</x:v>
      </x:c>
      <x:c r="N262" s="6" t="s">
        <x:v>24</x:v>
      </x:c>
      <x:c r="O262" s="6" t="s">
        <x:v>24</x:v>
      </x:c>
      <x:c r="P262" s="6" t="s">
        <x:v>24</x:v>
      </x:c>
      <x:c r="Q262" s="6" t="s">
        <x:v>24</x:v>
      </x:c>
      <x:c r="R262" s="6" t="s">
        <x:v>24</x:v>
      </x:c>
      <x:c r="S262" s="6" t="s">
        <x:v>24</x:v>
      </x:c>
      <x:c r="T262" s="6" t="s">
        <x:v>24</x:v>
      </x:c>
      <x:c r="U262" s="6" t="s">
        <x:v>6492</x:v>
      </x:c>
      <x:c r="V262" s="6" t="s">
        <x:v>24</x:v>
      </x:c>
      <x:c r="W262" s="6" t="s">
        <x:v>24</x:v>
      </x:c>
      <x:c r="X262" s="6" t="s">
        <x:v>24</x:v>
      </x:c>
      <x:c r="Y262" s="6" t="s">
        <x:v>24</x:v>
      </x:c>
      <x:c r="Z262" s="6" t="s"/>
      <x:c r="AA262" s="6" t="s">
        <x:v>24</x:v>
      </x:c>
    </x:row>
    <x:row r="263" spans="1:27" x14ac:dyDescent="0.25">
      <x:c r="A263" s="11" t="s">
        <x:v>9714</x:v>
      </x:c>
      <x:c r="B263" s="6" t="s">
        <x:v>24</x:v>
      </x:c>
      <x:c r="C263" s="6" t="s">
        <x:v>1218</x:v>
      </x:c>
      <x:c r="D263" s="6" t="s">
        <x:v>243</x:v>
      </x:c>
      <x:c r="E263" s="6" t="s">
        <x:v>24</x:v>
      </x:c>
      <x:c r="F263" s="6" t="n">
        <x:v>1</x:v>
      </x:c>
      <x:c r="G263" s="6" t="s">
        <x:v>9782</x:v>
      </x:c>
      <x:c r="H263" s="11" t="s">
        <x:v>9783</x:v>
      </x:c>
      <x:c r="I263" s="6" t="s">
        <x:v>24</x:v>
      </x:c>
      <x:c r="J263" s="6" t="s">
        <x:v>4575</x:v>
      </x:c>
      <x:c r="K263" s="6" t="s">
        <x:v>9784</x:v>
      </x:c>
      <x:c r="L263" s="6" t="s">
        <x:v>9785</x:v>
      </x:c>
      <x:c r="M263" s="6" t="s">
        <x:v>9490</x:v>
      </x:c>
      <x:c r="N263" s="6" t="s">
        <x:v>24</x:v>
      </x:c>
      <x:c r="O263" s="6" t="s">
        <x:v>24</x:v>
      </x:c>
      <x:c r="P263" s="6" t="s">
        <x:v>24</x:v>
      </x:c>
      <x:c r="Q263" s="6" t="s">
        <x:v>24</x:v>
      </x:c>
      <x:c r="R263" s="6" t="s">
        <x:v>24</x:v>
      </x:c>
      <x:c r="S263" s="6" t="s">
        <x:v>24</x:v>
      </x:c>
      <x:c r="T263" s="6" t="s">
        <x:v>24</x:v>
      </x:c>
      <x:c r="U263" s="6" t="s">
        <x:v>6492</x:v>
      </x:c>
      <x:c r="V263" s="6" t="s">
        <x:v>24</x:v>
      </x:c>
      <x:c r="W263" s="6" t="s">
        <x:v>24</x:v>
      </x:c>
      <x:c r="X263" s="6" t="s">
        <x:v>24</x:v>
      </x:c>
      <x:c r="Y263" s="6" t="s">
        <x:v>24</x:v>
      </x:c>
      <x:c r="Z263" s="6" t="s"/>
      <x:c r="AA263" s="6" t="s">
        <x:v>24</x:v>
      </x:c>
    </x:row>
    <x:row r="264" spans="1:27" x14ac:dyDescent="0.25">
      <x:c r="A264" s="11" t="s">
        <x:v>9714</x:v>
      </x:c>
      <x:c r="B264" s="6" t="s">
        <x:v>24</x:v>
      </x:c>
      <x:c r="C264" s="6" t="s">
        <x:v>1218</x:v>
      </x:c>
      <x:c r="D264" s="6" t="s">
        <x:v>250</x:v>
      </x:c>
      <x:c r="E264" s="6" t="s">
        <x:v>24</x:v>
      </x:c>
      <x:c r="F264" s="6" t="n">
        <x:v>1</x:v>
      </x:c>
      <x:c r="G264" s="6" t="s">
        <x:v>9786</x:v>
      </x:c>
      <x:c r="H264" s="11" t="s">
        <x:v>9787</x:v>
      </x:c>
      <x:c r="I264" s="6" t="s">
        <x:v>24</x:v>
      </x:c>
      <x:c r="J264" s="6" t="s">
        <x:v>4117</x:v>
      </x:c>
      <x:c r="K264" s="6" t="s">
        <x:v>9788</x:v>
      </x:c>
      <x:c r="L264" s="6" t="s">
        <x:v>9789</x:v>
      </x:c>
      <x:c r="M264" s="6" t="s">
        <x:v>9490</x:v>
      </x:c>
      <x:c r="N264" s="6" t="s">
        <x:v>24</x:v>
      </x:c>
      <x:c r="O264" s="6" t="s">
        <x:v>24</x:v>
      </x:c>
      <x:c r="P264" s="6" t="s">
        <x:v>24</x:v>
      </x:c>
      <x:c r="Q264" s="6" t="s">
        <x:v>24</x:v>
      </x:c>
      <x:c r="R264" s="6" t="s">
        <x:v>24</x:v>
      </x:c>
      <x:c r="S264" s="6" t="s">
        <x:v>24</x:v>
      </x:c>
      <x:c r="T264" s="6" t="s">
        <x:v>24</x:v>
      </x:c>
      <x:c r="U264" s="6" t="s">
        <x:v>9622</x:v>
      </x:c>
      <x:c r="V264" s="6" t="s">
        <x:v>24</x:v>
      </x:c>
      <x:c r="W264" s="6" t="s">
        <x:v>24</x:v>
      </x:c>
      <x:c r="X264" s="6" t="s">
        <x:v>24</x:v>
      </x:c>
      <x:c r="Y264" s="6" t="s">
        <x:v>24</x:v>
      </x:c>
      <x:c r="Z264" s="6" t="s"/>
      <x:c r="AA264" s="6" t="s">
        <x:v>24</x:v>
      </x:c>
    </x:row>
    <x:row r="265" spans="1:27" x14ac:dyDescent="0.25">
      <x:c r="A265" s="11" t="s">
        <x:v>9714</x:v>
      </x:c>
      <x:c r="B265" s="6" t="s">
        <x:v>24</x:v>
      </x:c>
      <x:c r="C265" s="6" t="s">
        <x:v>1218</x:v>
      </x:c>
      <x:c r="D265" s="6" t="s">
        <x:v>243</x:v>
      </x:c>
      <x:c r="E265" s="6" t="s">
        <x:v>24</x:v>
      </x:c>
      <x:c r="F265" s="6" t="n">
        <x:v>1</x:v>
      </x:c>
      <x:c r="G265" s="6" t="s">
        <x:v>9790</x:v>
      </x:c>
      <x:c r="H265" s="11" t="s">
        <x:v>9791</x:v>
      </x:c>
      <x:c r="I265" s="6" t="s">
        <x:v>24</x:v>
      </x:c>
      <x:c r="J265" s="6" t="s">
        <x:v>4491</x:v>
      </x:c>
      <x:c r="K265" s="6" t="s">
        <x:v>9792</x:v>
      </x:c>
      <x:c r="L265" s="6" t="s">
        <x:v>9793</x:v>
      </x:c>
      <x:c r="M265" s="6" t="s">
        <x:v>9746</x:v>
      </x:c>
      <x:c r="N265" s="6" t="s">
        <x:v>24</x:v>
      </x:c>
      <x:c r="O265" s="6" t="s">
        <x:v>24</x:v>
      </x:c>
      <x:c r="P265" s="6" t="s">
        <x:v>24</x:v>
      </x:c>
      <x:c r="Q265" s="6" t="s">
        <x:v>24</x:v>
      </x:c>
      <x:c r="R265" s="6" t="s">
        <x:v>24</x:v>
      </x:c>
      <x:c r="S265" s="6" t="s">
        <x:v>24</x:v>
      </x:c>
      <x:c r="T265" s="6" t="s">
        <x:v>24</x:v>
      </x:c>
      <x:c r="U265" s="6" t="s">
        <x:v>6492</x:v>
      </x:c>
      <x:c r="V265" s="6" t="s">
        <x:v>24</x:v>
      </x:c>
      <x:c r="W265" s="6" t="s">
        <x:v>24</x:v>
      </x:c>
      <x:c r="X265" s="6" t="s">
        <x:v>24</x:v>
      </x:c>
      <x:c r="Y265" s="6" t="s">
        <x:v>24</x:v>
      </x:c>
      <x:c r="Z265" s="6" t="s"/>
      <x:c r="AA265" s="6" t="s">
        <x:v>24</x:v>
      </x:c>
    </x:row>
    <x:row r="266" spans="1:27" x14ac:dyDescent="0.25">
      <x:c r="A266" s="11" t="s">
        <x:v>9714</x:v>
      </x:c>
      <x:c r="B266" s="6" t="s">
        <x:v>24</x:v>
      </x:c>
      <x:c r="C266" s="6" t="s">
        <x:v>1218</x:v>
      </x:c>
      <x:c r="D266" s="6" t="s">
        <x:v>243</x:v>
      </x:c>
      <x:c r="E266" s="6" t="s">
        <x:v>24</x:v>
      </x:c>
      <x:c r="F266" s="6" t="n">
        <x:v>1</x:v>
      </x:c>
      <x:c r="G266" s="6" t="s">
        <x:v>9794</x:v>
      </x:c>
      <x:c r="H266" s="11" t="s">
        <x:v>9795</x:v>
      </x:c>
      <x:c r="I266" s="6" t="s">
        <x:v>24</x:v>
      </x:c>
      <x:c r="J266" s="6" t="s">
        <x:v>6775</x:v>
      </x:c>
      <x:c r="K266" s="6" t="s">
        <x:v>9796</x:v>
      </x:c>
      <x:c r="L266" s="6" t="s">
        <x:v>9797</x:v>
      </x:c>
      <x:c r="M266" s="6" t="s">
        <x:v>9746</x:v>
      </x:c>
      <x:c r="N266" s="6" t="s">
        <x:v>24</x:v>
      </x:c>
      <x:c r="O266" s="6" t="s">
        <x:v>24</x:v>
      </x:c>
      <x:c r="P266" s="6" t="s">
        <x:v>24</x:v>
      </x:c>
      <x:c r="Q266" s="6" t="s">
        <x:v>24</x:v>
      </x:c>
      <x:c r="R266" s="6" t="s">
        <x:v>24</x:v>
      </x:c>
      <x:c r="S266" s="6" t="s">
        <x:v>24</x:v>
      </x:c>
      <x:c r="T266" s="6" t="s">
        <x:v>24</x:v>
      </x:c>
      <x:c r="U266" s="6" t="s">
        <x:v>6492</x:v>
      </x:c>
      <x:c r="V266" s="6" t="s">
        <x:v>24</x:v>
      </x:c>
      <x:c r="W266" s="6" t="s">
        <x:v>24</x:v>
      </x:c>
      <x:c r="X266" s="6" t="s">
        <x:v>24</x:v>
      </x:c>
      <x:c r="Y266" s="6" t="s">
        <x:v>24</x:v>
      </x:c>
      <x:c r="Z266" s="6" t="s"/>
      <x:c r="AA266" s="6" t="s">
        <x:v>24</x:v>
      </x:c>
    </x:row>
    <x:row r="267" spans="1:27" x14ac:dyDescent="0.25">
      <x:c r="A267" s="11" t="s">
        <x:v>9714</x:v>
      </x:c>
      <x:c r="B267" s="6" t="s">
        <x:v>24</x:v>
      </x:c>
      <x:c r="C267" s="6" t="s">
        <x:v>1218</x:v>
      </x:c>
      <x:c r="D267" s="6" t="s">
        <x:v>6272</x:v>
      </x:c>
      <x:c r="E267" s="6" t="s">
        <x:v>24</x:v>
      </x:c>
      <x:c r="F267" s="6" t="n">
        <x:v>1</x:v>
      </x:c>
      <x:c r="G267" s="6" t="s">
        <x:v>9798</x:v>
      </x:c>
      <x:c r="H267" s="11" t="s">
        <x:v>9799</x:v>
      </x:c>
      <x:c r="I267" s="6" t="s">
        <x:v>24</x:v>
      </x:c>
      <x:c r="J267" s="6" t="s">
        <x:v>6275</x:v>
      </x:c>
      <x:c r="K267" s="6" t="s">
        <x:v>9800</x:v>
      </x:c>
      <x:c r="L267" s="6" t="s">
        <x:v>9801</x:v>
      </x:c>
      <x:c r="M267" s="6" t="s">
        <x:v>9490</x:v>
      </x:c>
      <x:c r="N267" s="6" t="s">
        <x:v>24</x:v>
      </x:c>
      <x:c r="O267" s="6" t="s">
        <x:v>24</x:v>
      </x:c>
      <x:c r="P267" s="6" t="s">
        <x:v>24</x:v>
      </x:c>
      <x:c r="Q267" s="6" t="s">
        <x:v>24</x:v>
      </x:c>
      <x:c r="R267" s="6" t="s">
        <x:v>24</x:v>
      </x:c>
      <x:c r="S267" s="6" t="s">
        <x:v>24</x:v>
      </x:c>
      <x:c r="T267" s="6" t="s">
        <x:v>24</x:v>
      </x:c>
      <x:c r="U267" s="6" t="s">
        <x:v>6278</x:v>
      </x:c>
      <x:c r="V267" s="6" t="s">
        <x:v>24</x:v>
      </x:c>
      <x:c r="W267" s="6" t="s">
        <x:v>24</x:v>
      </x:c>
      <x:c r="X267" s="6" t="s">
        <x:v>24</x:v>
      </x:c>
      <x:c r="Y267" s="6" t="s">
        <x:v>24</x:v>
      </x:c>
      <x:c r="Z267" s="6" t="s"/>
      <x:c r="AA267" s="6" t="s">
        <x:v>24</x:v>
      </x:c>
    </x:row>
    <x:row r="268" spans="1:27" x14ac:dyDescent="0.25">
      <x:c r="A268" s="11" t="s">
        <x:v>9714</x:v>
      </x:c>
      <x:c r="B268" s="6" t="s">
        <x:v>24</x:v>
      </x:c>
      <x:c r="C268" s="6" t="s">
        <x:v>1218</x:v>
      </x:c>
      <x:c r="D268" s="6" t="s">
        <x:v>266</x:v>
      </x:c>
      <x:c r="E268" s="6" t="s">
        <x:v>24</x:v>
      </x:c>
      <x:c r="F268" s="6" t="n">
        <x:v>1</x:v>
      </x:c>
      <x:c r="G268" s="6" t="s">
        <x:v>9802</x:v>
      </x:c>
      <x:c r="H268" s="11" t="s">
        <x:v>9803</x:v>
      </x:c>
      <x:c r="I268" s="6" t="s">
        <x:v>24</x:v>
      </x:c>
      <x:c r="J268" s="6" t="s">
        <x:v>9804</x:v>
      </x:c>
      <x:c r="K268" s="6" t="s">
        <x:v>9805</x:v>
      </x:c>
      <x:c r="L268" s="6" t="s">
        <x:v>9806</x:v>
      </x:c>
      <x:c r="M268" s="6" t="s">
        <x:v>9490</x:v>
      </x:c>
      <x:c r="N268" s="6" t="s">
        <x:v>24</x:v>
      </x:c>
      <x:c r="O268" s="6" t="s">
        <x:v>24</x:v>
      </x:c>
      <x:c r="P268" s="6" t="s">
        <x:v>24</x:v>
      </x:c>
      <x:c r="Q268" s="6" t="s">
        <x:v>24</x:v>
      </x:c>
      <x:c r="R268" s="6" t="s">
        <x:v>24</x:v>
      </x:c>
      <x:c r="S268" s="6" t="s">
        <x:v>24</x:v>
      </x:c>
      <x:c r="T268" s="6" t="s">
        <x:v>24</x:v>
      </x:c>
      <x:c r="U268" s="6" t="s">
        <x:v>272</x:v>
      </x:c>
      <x:c r="V268" s="6" t="s">
        <x:v>24</x:v>
      </x:c>
      <x:c r="W268" s="6" t="s">
        <x:v>24</x:v>
      </x:c>
      <x:c r="X268" s="6" t="s">
        <x:v>24</x:v>
      </x:c>
      <x:c r="Y268" s="6" t="s">
        <x:v>24</x:v>
      </x:c>
      <x:c r="Z268" s="6" t="s"/>
      <x:c r="AA268" s="6" t="s">
        <x:v>24</x:v>
      </x:c>
    </x:row>
    <x:row r="269" spans="1:27" x14ac:dyDescent="0.25">
      <x:c r="A269" s="11" t="s">
        <x:v>9714</x:v>
      </x:c>
      <x:c r="B269" s="6" t="s">
        <x:v>24</x:v>
      </x:c>
      <x:c r="C269" s="6" t="s">
        <x:v>1218</x:v>
      </x:c>
      <x:c r="D269" s="6" t="s">
        <x:v>212</x:v>
      </x:c>
      <x:c r="E269" s="6" t="s">
        <x:v>24</x:v>
      </x:c>
      <x:c r="F269" s="6" t="n">
        <x:v>1</x:v>
      </x:c>
      <x:c r="G269" s="6" t="s">
        <x:v>9807</x:v>
      </x:c>
      <x:c r="H269" s="11" t="s">
        <x:v>9808</x:v>
      </x:c>
      <x:c r="I269" s="6" t="s">
        <x:v>24</x:v>
      </x:c>
      <x:c r="J269" s="6" t="s">
        <x:v>9809</x:v>
      </x:c>
      <x:c r="K269" s="6" t="s">
        <x:v>9810</x:v>
      </x:c>
      <x:c r="L269" s="6" t="s">
        <x:v>9811</x:v>
      </x:c>
      <x:c r="M269" s="6" t="s">
        <x:v>9746</x:v>
      </x:c>
      <x:c r="N269" s="6" t="s">
        <x:v>24</x:v>
      </x:c>
      <x:c r="O269" s="6" t="s">
        <x:v>24</x:v>
      </x:c>
      <x:c r="P269" s="6" t="s">
        <x:v>24</x:v>
      </x:c>
      <x:c r="Q269" s="6" t="s">
        <x:v>24</x:v>
      </x:c>
      <x:c r="R269" s="6" t="s">
        <x:v>24</x:v>
      </x:c>
      <x:c r="S269" s="6" t="s">
        <x:v>24</x:v>
      </x:c>
      <x:c r="T269" s="6" t="s">
        <x:v>24</x:v>
      </x:c>
      <x:c r="U269" s="6" t="s">
        <x:v>217</x:v>
      </x:c>
      <x:c r="V269" s="6" t="s">
        <x:v>24</x:v>
      </x:c>
      <x:c r="W269" s="6" t="s">
        <x:v>24</x:v>
      </x:c>
      <x:c r="X269" s="6" t="s">
        <x:v>24</x:v>
      </x:c>
      <x:c r="Y269" s="6" t="s">
        <x:v>24</x:v>
      </x:c>
      <x:c r="Z269" s="6" t="s"/>
      <x:c r="AA269" s="6" t="s">
        <x:v>24</x:v>
      </x:c>
    </x:row>
    <x:row r="270" spans="1:27" x14ac:dyDescent="0.25">
      <x:c r="A270" s="11" t="s">
        <x:v>9714</x:v>
      </x:c>
      <x:c r="B270" s="6" t="s">
        <x:v>24</x:v>
      </x:c>
      <x:c r="C270" s="6" t="s">
        <x:v>1218</x:v>
      </x:c>
      <x:c r="D270" s="6" t="s">
        <x:v>212</x:v>
      </x:c>
      <x:c r="E270" s="6" t="s">
        <x:v>24</x:v>
      </x:c>
      <x:c r="F270" s="6" t="n">
        <x:v>1</x:v>
      </x:c>
      <x:c r="G270" s="6" t="s">
        <x:v>9812</x:v>
      </x:c>
      <x:c r="H270" s="11" t="s">
        <x:v>9813</x:v>
      </x:c>
      <x:c r="I270" s="6" t="s">
        <x:v>24</x:v>
      </x:c>
      <x:c r="J270" s="6" t="s">
        <x:v>8644</x:v>
      </x:c>
      <x:c r="K270" s="6" t="s">
        <x:v>9814</x:v>
      </x:c>
      <x:c r="L270" s="6" t="s">
        <x:v>9815</x:v>
      </x:c>
      <x:c r="M270" s="6" t="s">
        <x:v>9746</x:v>
      </x:c>
      <x:c r="N270" s="6" t="s">
        <x:v>24</x:v>
      </x:c>
      <x:c r="O270" s="6" t="s">
        <x:v>24</x:v>
      </x:c>
      <x:c r="P270" s="6" t="s">
        <x:v>24</x:v>
      </x:c>
      <x:c r="Q270" s="6" t="s">
        <x:v>24</x:v>
      </x:c>
      <x:c r="R270" s="6" t="s">
        <x:v>24</x:v>
      </x:c>
      <x:c r="S270" s="6" t="s">
        <x:v>24</x:v>
      </x:c>
      <x:c r="T270" s="6" t="s">
        <x:v>24</x:v>
      </x:c>
      <x:c r="U270" s="6" t="s">
        <x:v>217</x:v>
      </x:c>
      <x:c r="V270" s="6" t="s">
        <x:v>24</x:v>
      </x:c>
      <x:c r="W270" s="6" t="s">
        <x:v>24</x:v>
      </x:c>
      <x:c r="X270" s="6" t="s">
        <x:v>24</x:v>
      </x:c>
      <x:c r="Y270" s="6" t="s">
        <x:v>24</x:v>
      </x:c>
      <x:c r="Z270" s="6" t="s">
        <x:v>9816</x:v>
      </x:c>
      <x:c r="AA270" s="6" t="s">
        <x:v>24</x:v>
      </x:c>
    </x:row>
    <x:row r="271" spans="1:27" x14ac:dyDescent="0.25">
      <x:c r="A271" s="11" t="s">
        <x:v>9714</x:v>
      </x:c>
      <x:c r="B271" s="6" t="s">
        <x:v>24</x:v>
      </x:c>
      <x:c r="C271" s="6" t="s">
        <x:v>1218</x:v>
      </x:c>
      <x:c r="D271" s="6" t="s">
        <x:v>212</x:v>
      </x:c>
      <x:c r="E271" s="6" t="s">
        <x:v>24</x:v>
      </x:c>
      <x:c r="F271" s="6" t="n">
        <x:v>2</x:v>
      </x:c>
      <x:c r="G271" s="6" t="s">
        <x:v>9817</x:v>
      </x:c>
      <x:c r="H271" s="11" t="s">
        <x:v>9818</x:v>
      </x:c>
      <x:c r="I271" s="6" t="s">
        <x:v>24</x:v>
      </x:c>
      <x:c r="J271" s="6" t="s">
        <x:v>9819</x:v>
      </x:c>
      <x:c r="K271" s="6" t="s">
        <x:v>9820</x:v>
      </x:c>
      <x:c r="L271" s="6" t="s">
        <x:v>9821</x:v>
      </x:c>
      <x:c r="M271" s="6" t="s">
        <x:v>9746</x:v>
      </x:c>
      <x:c r="N271" s="6" t="s">
        <x:v>24</x:v>
      </x:c>
      <x:c r="O271" s="6" t="s">
        <x:v>24</x:v>
      </x:c>
      <x:c r="P271" s="6" t="s">
        <x:v>24</x:v>
      </x:c>
      <x:c r="Q271" s="6" t="s">
        <x:v>24</x:v>
      </x:c>
      <x:c r="R271" s="6" t="s">
        <x:v>24</x:v>
      </x:c>
      <x:c r="S271" s="6" t="s">
        <x:v>24</x:v>
      </x:c>
      <x:c r="T271" s="6" t="s">
        <x:v>24</x:v>
      </x:c>
      <x:c r="U271" s="6" t="s">
        <x:v>359</x:v>
      </x:c>
      <x:c r="V271" s="6" t="s">
        <x:v>24</x:v>
      </x:c>
      <x:c r="W271" s="6" t="s">
        <x:v>24</x:v>
      </x:c>
      <x:c r="X271" s="6" t="s">
        <x:v>24</x:v>
      </x:c>
      <x:c r="Y271" s="6" t="s">
        <x:v>24</x:v>
      </x:c>
      <x:c r="Z271" s="6" t="s">
        <x:v>9822</x:v>
      </x:c>
      <x:c r="AA271" s="6" t="s">
        <x:v>24</x:v>
      </x:c>
    </x:row>
    <x:row r="272" spans="1:27" x14ac:dyDescent="0.25">
      <x:c r="A272" s="11" t="s">
        <x:v>9714</x:v>
      </x:c>
      <x:c r="B272" s="6" t="s">
        <x:v>24</x:v>
      </x:c>
      <x:c r="C272" s="6" t="s">
        <x:v>1218</x:v>
      </x:c>
      <x:c r="D272" s="6" t="s">
        <x:v>212</x:v>
      </x:c>
      <x:c r="E272" s="6" t="s">
        <x:v>24</x:v>
      </x:c>
      <x:c r="F272" s="6" t="n">
        <x:v>1</x:v>
      </x:c>
      <x:c r="G272" s="6" t="s">
        <x:v>9823</x:v>
      </x:c>
      <x:c r="H272" s="11" t="s">
        <x:v>9824</x:v>
      </x:c>
      <x:c r="I272" s="6" t="s">
        <x:v>24</x:v>
      </x:c>
      <x:c r="J272" s="6" t="s">
        <x:v>9825</x:v>
      </x:c>
      <x:c r="K272" s="6" t="s">
        <x:v>9826</x:v>
      </x:c>
      <x:c r="L272" s="6" t="s">
        <x:v>9827</x:v>
      </x:c>
      <x:c r="M272" s="6" t="s">
        <x:v>9746</x:v>
      </x:c>
      <x:c r="N272" s="6" t="s">
        <x:v>24</x:v>
      </x:c>
      <x:c r="O272" s="6" t="s">
        <x:v>24</x:v>
      </x:c>
      <x:c r="P272" s="6" t="s">
        <x:v>24</x:v>
      </x:c>
      <x:c r="Q272" s="6" t="s">
        <x:v>24</x:v>
      </x:c>
      <x:c r="R272" s="6" t="s">
        <x:v>24</x:v>
      </x:c>
      <x:c r="S272" s="6" t="s">
        <x:v>24</x:v>
      </x:c>
      <x:c r="T272" s="6" t="s">
        <x:v>24</x:v>
      </x:c>
      <x:c r="U272" s="6" t="s">
        <x:v>217</x:v>
      </x:c>
      <x:c r="V272" s="6" t="s">
        <x:v>24</x:v>
      </x:c>
      <x:c r="W272" s="6" t="s">
        <x:v>24</x:v>
      </x:c>
      <x:c r="X272" s="6" t="s">
        <x:v>24</x:v>
      </x:c>
      <x:c r="Y272" s="6" t="s">
        <x:v>24</x:v>
      </x:c>
      <x:c r="Z272" s="6" t="s">
        <x:v>9828</x:v>
      </x:c>
      <x:c r="AA272" s="6" t="s">
        <x:v>24</x:v>
      </x:c>
    </x:row>
    <x:row r="273" spans="1:27" x14ac:dyDescent="0.25">
      <x:c r="A273" s="11" t="s">
        <x:v>9714</x:v>
      </x:c>
      <x:c r="B273" s="6" t="s">
        <x:v>24</x:v>
      </x:c>
      <x:c r="C273" s="6" t="s">
        <x:v>1218</x:v>
      </x:c>
      <x:c r="D273" s="6" t="s">
        <x:v>212</x:v>
      </x:c>
      <x:c r="E273" s="6" t="s">
        <x:v>24</x:v>
      </x:c>
      <x:c r="F273" s="6" t="n">
        <x:v>1</x:v>
      </x:c>
      <x:c r="G273" s="6" t="s">
        <x:v>9829</x:v>
      </x:c>
      <x:c r="H273" s="11" t="s">
        <x:v>9830</x:v>
      </x:c>
      <x:c r="I273" s="6" t="s">
        <x:v>24</x:v>
      </x:c>
      <x:c r="J273" s="6" t="s">
        <x:v>5387</x:v>
      </x:c>
      <x:c r="K273" s="6" t="s">
        <x:v>9831</x:v>
      </x:c>
      <x:c r="L273" s="6" t="s">
        <x:v>5389</x:v>
      </x:c>
      <x:c r="M273" s="6" t="s">
        <x:v>9746</x:v>
      </x:c>
      <x:c r="N273" s="6" t="s">
        <x:v>24</x:v>
      </x:c>
      <x:c r="O273" s="6" t="s">
        <x:v>24</x:v>
      </x:c>
      <x:c r="P273" s="6" t="s">
        <x:v>24</x:v>
      </x:c>
      <x:c r="Q273" s="6" t="s">
        <x:v>24</x:v>
      </x:c>
      <x:c r="R273" s="6" t="s">
        <x:v>24</x:v>
      </x:c>
      <x:c r="S273" s="6" t="s">
        <x:v>24</x:v>
      </x:c>
      <x:c r="T273" s="6" t="s">
        <x:v>24</x:v>
      </x:c>
      <x:c r="U273" s="6" t="s">
        <x:v>217</x:v>
      </x:c>
      <x:c r="V273" s="6" t="s">
        <x:v>24</x:v>
      </x:c>
      <x:c r="W273" s="6" t="s">
        <x:v>24</x:v>
      </x:c>
      <x:c r="X273" s="6" t="s">
        <x:v>24</x:v>
      </x:c>
      <x:c r="Y273" s="6" t="s">
        <x:v>24</x:v>
      </x:c>
      <x:c r="Z273" s="6" t="s"/>
      <x:c r="AA273" s="6" t="s">
        <x:v>24</x:v>
      </x:c>
    </x:row>
    <x:row r="274" spans="1:27" x14ac:dyDescent="0.25">
      <x:c r="A274" s="11" t="s">
        <x:v>9714</x:v>
      </x:c>
      <x:c r="B274" s="6" t="s">
        <x:v>24</x:v>
      </x:c>
      <x:c r="C274" s="6" t="s">
        <x:v>1218</x:v>
      </x:c>
      <x:c r="D274" s="6" t="s">
        <x:v>212</x:v>
      </x:c>
      <x:c r="E274" s="6" t="s">
        <x:v>24</x:v>
      </x:c>
      <x:c r="F274" s="6" t="n">
        <x:v>1</x:v>
      </x:c>
      <x:c r="G274" s="6" t="s">
        <x:v>9832</x:v>
      </x:c>
      <x:c r="H274" s="11" t="s">
        <x:v>9833</x:v>
      </x:c>
      <x:c r="I274" s="6" t="s">
        <x:v>24</x:v>
      </x:c>
      <x:c r="J274" s="6" t="s">
        <x:v>6452</x:v>
      </x:c>
      <x:c r="K274" s="6" t="s">
        <x:v>9834</x:v>
      </x:c>
      <x:c r="L274" s="6" t="s">
        <x:v>9835</x:v>
      </x:c>
      <x:c r="M274" s="6" t="s">
        <x:v>9746</x:v>
      </x:c>
      <x:c r="N274" s="6" t="s">
        <x:v>24</x:v>
      </x:c>
      <x:c r="O274" s="6" t="s">
        <x:v>24</x:v>
      </x:c>
      <x:c r="P274" s="6" t="s">
        <x:v>24</x:v>
      </x:c>
      <x:c r="Q274" s="6" t="s">
        <x:v>24</x:v>
      </x:c>
      <x:c r="R274" s="6" t="s">
        <x:v>24</x:v>
      </x:c>
      <x:c r="S274" s="6" t="s">
        <x:v>24</x:v>
      </x:c>
      <x:c r="T274" s="6" t="s">
        <x:v>24</x:v>
      </x:c>
      <x:c r="U274" s="6" t="s">
        <x:v>217</x:v>
      </x:c>
      <x:c r="V274" s="6" t="s">
        <x:v>24</x:v>
      </x:c>
      <x:c r="W274" s="6" t="s">
        <x:v>24</x:v>
      </x:c>
      <x:c r="X274" s="6" t="s">
        <x:v>24</x:v>
      </x:c>
      <x:c r="Y274" s="6" t="s">
        <x:v>24</x:v>
      </x:c>
      <x:c r="Z274" s="6" t="s"/>
      <x:c r="AA274" s="6" t="s">
        <x:v>24</x:v>
      </x:c>
    </x:row>
    <x:row r="275" spans="1:27" x14ac:dyDescent="0.25">
      <x:c r="A275" s="11" t="s">
        <x:v>9714</x:v>
      </x:c>
      <x:c r="B275" s="6" t="s">
        <x:v>24</x:v>
      </x:c>
      <x:c r="C275" s="6" t="s">
        <x:v>1218</x:v>
      </x:c>
      <x:c r="D275" s="6" t="s">
        <x:v>212</x:v>
      </x:c>
      <x:c r="E275" s="6" t="s">
        <x:v>24</x:v>
      </x:c>
      <x:c r="F275" s="6" t="n">
        <x:v>1</x:v>
      </x:c>
      <x:c r="G275" s="6" t="s">
        <x:v>9836</x:v>
      </x:c>
      <x:c r="H275" s="11" t="s">
        <x:v>9837</x:v>
      </x:c>
      <x:c r="I275" s="6" t="s">
        <x:v>24</x:v>
      </x:c>
      <x:c r="J275" s="6" t="s">
        <x:v>9582</x:v>
      </x:c>
      <x:c r="K275" s="6" t="s">
        <x:v>9838</x:v>
      </x:c>
      <x:c r="L275" s="6" t="s">
        <x:v>9839</x:v>
      </x:c>
      <x:c r="M275" s="6" t="s">
        <x:v>9746</x:v>
      </x:c>
      <x:c r="N275" s="6" t="s">
        <x:v>24</x:v>
      </x:c>
      <x:c r="O275" s="6" t="s">
        <x:v>24</x:v>
      </x:c>
      <x:c r="P275" s="6" t="s">
        <x:v>24</x:v>
      </x:c>
      <x:c r="Q275" s="6" t="s">
        <x:v>24</x:v>
      </x:c>
      <x:c r="R275" s="6" t="s">
        <x:v>24</x:v>
      </x:c>
      <x:c r="S275" s="6" t="s">
        <x:v>24</x:v>
      </x:c>
      <x:c r="T275" s="6" t="s">
        <x:v>24</x:v>
      </x:c>
      <x:c r="U275" s="6" t="s">
        <x:v>217</x:v>
      </x:c>
      <x:c r="V275" s="6" t="s">
        <x:v>24</x:v>
      </x:c>
      <x:c r="W275" s="6" t="s">
        <x:v>24</x:v>
      </x:c>
      <x:c r="X275" s="6" t="s">
        <x:v>24</x:v>
      </x:c>
      <x:c r="Y275" s="6" t="s">
        <x:v>24</x:v>
      </x:c>
      <x:c r="Z275" s="6" t="s"/>
      <x:c r="AA275" s="6" t="s">
        <x:v>24</x:v>
      </x:c>
    </x:row>
    <x:row r="276" spans="1:27" x14ac:dyDescent="0.25">
      <x:c r="A276" s="11" t="s">
        <x:v>9714</x:v>
      </x:c>
      <x:c r="B276" s="6" t="s">
        <x:v>24</x:v>
      </x:c>
      <x:c r="C276" s="6" t="s">
        <x:v>1218</x:v>
      </x:c>
      <x:c r="D276" s="6" t="s">
        <x:v>212</x:v>
      </x:c>
      <x:c r="E276" s="6" t="s">
        <x:v>24</x:v>
      </x:c>
      <x:c r="F276" s="6" t="n">
        <x:v>1</x:v>
      </x:c>
      <x:c r="G276" s="6" t="s">
        <x:v>9840</x:v>
      </x:c>
      <x:c r="H276" s="11" t="s">
        <x:v>9841</x:v>
      </x:c>
      <x:c r="I276" s="6" t="s">
        <x:v>24</x:v>
      </x:c>
      <x:c r="J276" s="6" t="s">
        <x:v>7046</x:v>
      </x:c>
      <x:c r="K276" s="6" t="s">
        <x:v>9842</x:v>
      </x:c>
      <x:c r="L276" s="6" t="s">
        <x:v>9843</x:v>
      </x:c>
      <x:c r="M276" s="6" t="s">
        <x:v>9746</x:v>
      </x:c>
      <x:c r="N276" s="6" t="s">
        <x:v>24</x:v>
      </x:c>
      <x:c r="O276" s="6" t="s">
        <x:v>24</x:v>
      </x:c>
      <x:c r="P276" s="6" t="s">
        <x:v>24</x:v>
      </x:c>
      <x:c r="Q276" s="6" t="s">
        <x:v>24</x:v>
      </x:c>
      <x:c r="R276" s="6" t="s">
        <x:v>24</x:v>
      </x:c>
      <x:c r="S276" s="6" t="s">
        <x:v>24</x:v>
      </x:c>
      <x:c r="T276" s="6" t="s">
        <x:v>24</x:v>
      </x:c>
      <x:c r="U276" s="6" t="s">
        <x:v>217</x:v>
      </x:c>
      <x:c r="V276" s="6" t="s">
        <x:v>24</x:v>
      </x:c>
      <x:c r="W276" s="6" t="s">
        <x:v>24</x:v>
      </x:c>
      <x:c r="X276" s="6" t="s">
        <x:v>24</x:v>
      </x:c>
      <x:c r="Y276" s="6" t="s">
        <x:v>24</x:v>
      </x:c>
      <x:c r="Z276" s="6" t="s"/>
      <x:c r="AA276" s="6" t="s">
        <x:v>24</x:v>
      </x:c>
    </x:row>
    <x:row r="277" spans="1:27" x14ac:dyDescent="0.25">
      <x:c r="A277" s="11" t="s">
        <x:v>9714</x:v>
      </x:c>
      <x:c r="B277" s="6" t="s">
        <x:v>24</x:v>
      </x:c>
      <x:c r="C277" s="6" t="s">
        <x:v>1218</x:v>
      </x:c>
      <x:c r="D277" s="6" t="s">
        <x:v>212</x:v>
      </x:c>
      <x:c r="E277" s="6" t="s">
        <x:v>24</x:v>
      </x:c>
      <x:c r="F277" s="6" t="n">
        <x:v>1</x:v>
      </x:c>
      <x:c r="G277" s="6" t="s">
        <x:v>9844</x:v>
      </x:c>
      <x:c r="H277" s="11" t="s">
        <x:v>9845</x:v>
      </x:c>
      <x:c r="I277" s="6" t="s">
        <x:v>24</x:v>
      </x:c>
      <x:c r="J277" s="6" t="s">
        <x:v>4302</x:v>
      </x:c>
      <x:c r="K277" s="6" t="s">
        <x:v>6010</x:v>
      </x:c>
      <x:c r="L277" s="6" t="s">
        <x:v>4304</x:v>
      </x:c>
      <x:c r="M277" s="6" t="s">
        <x:v>9746</x:v>
      </x:c>
      <x:c r="N277" s="6" t="s">
        <x:v>24</x:v>
      </x:c>
      <x:c r="O277" s="6" t="s">
        <x:v>24</x:v>
      </x:c>
      <x:c r="P277" s="6" t="s">
        <x:v>24</x:v>
      </x:c>
      <x:c r="Q277" s="6" t="s">
        <x:v>24</x:v>
      </x:c>
      <x:c r="R277" s="6" t="s">
        <x:v>24</x:v>
      </x:c>
      <x:c r="S277" s="6" t="s">
        <x:v>24</x:v>
      </x:c>
      <x:c r="T277" s="6" t="s">
        <x:v>24</x:v>
      </x:c>
      <x:c r="U277" s="6" t="s">
        <x:v>217</x:v>
      </x:c>
      <x:c r="V277" s="6" t="s">
        <x:v>24</x:v>
      </x:c>
      <x:c r="W277" s="6" t="s">
        <x:v>24</x:v>
      </x:c>
      <x:c r="X277" s="6" t="s">
        <x:v>24</x:v>
      </x:c>
      <x:c r="Y277" s="6" t="s">
        <x:v>24</x:v>
      </x:c>
      <x:c r="Z277" s="6" t="s"/>
      <x:c r="AA277" s="6" t="s">
        <x:v>24</x:v>
      </x:c>
    </x:row>
    <x:row r="278" spans="1:27" x14ac:dyDescent="0.25">
      <x:c r="A278" s="11" t="s">
        <x:v>9714</x:v>
      </x:c>
      <x:c r="B278" s="6" t="s">
        <x:v>24</x:v>
      </x:c>
      <x:c r="C278" s="6" t="s">
        <x:v>1218</x:v>
      </x:c>
      <x:c r="D278" s="6" t="s">
        <x:v>212</x:v>
      </x:c>
      <x:c r="E278" s="6" t="s">
        <x:v>24</x:v>
      </x:c>
      <x:c r="F278" s="6" t="n">
        <x:v>1</x:v>
      </x:c>
      <x:c r="G278" s="6" t="s">
        <x:v>9846</x:v>
      </x:c>
      <x:c r="H278" s="11" t="s">
        <x:v>9847</x:v>
      </x:c>
      <x:c r="I278" s="6" t="s">
        <x:v>24</x:v>
      </x:c>
      <x:c r="J278" s="6" t="s">
        <x:v>9848</x:v>
      </x:c>
      <x:c r="K278" s="6" t="s">
        <x:v>9849</x:v>
      </x:c>
      <x:c r="L278" s="6" t="s">
        <x:v>9850</x:v>
      </x:c>
      <x:c r="M278" s="6" t="s">
        <x:v>9746</x:v>
      </x:c>
      <x:c r="N278" s="6" t="s">
        <x:v>24</x:v>
      </x:c>
      <x:c r="O278" s="6" t="s">
        <x:v>24</x:v>
      </x:c>
      <x:c r="P278" s="6" t="s">
        <x:v>24</x:v>
      </x:c>
      <x:c r="Q278" s="6" t="s">
        <x:v>24</x:v>
      </x:c>
      <x:c r="R278" s="6" t="s">
        <x:v>24</x:v>
      </x:c>
      <x:c r="S278" s="6" t="s">
        <x:v>24</x:v>
      </x:c>
      <x:c r="T278" s="6" t="s">
        <x:v>24</x:v>
      </x:c>
      <x:c r="U278" s="6" t="s">
        <x:v>217</x:v>
      </x:c>
      <x:c r="V278" s="6" t="s">
        <x:v>24</x:v>
      </x:c>
      <x:c r="W278" s="6" t="s">
        <x:v>24</x:v>
      </x:c>
      <x:c r="X278" s="6" t="s">
        <x:v>24</x:v>
      </x:c>
      <x:c r="Y278" s="6" t="s">
        <x:v>24</x:v>
      </x:c>
      <x:c r="Z278" s="6" t="s">
        <x:v>9851</x:v>
      </x:c>
      <x:c r="AA278" s="6" t="s">
        <x:v>24</x:v>
      </x:c>
    </x:row>
    <x:row r="279" spans="1:27" x14ac:dyDescent="0.25">
      <x:c r="A279" s="11" t="s">
        <x:v>9714</x:v>
      </x:c>
      <x:c r="B279" s="6" t="s">
        <x:v>24</x:v>
      </x:c>
      <x:c r="C279" s="6" t="s">
        <x:v>1218</x:v>
      </x:c>
      <x:c r="D279" s="6" t="s">
        <x:v>212</x:v>
      </x:c>
      <x:c r="E279" s="6" t="s">
        <x:v>24</x:v>
      </x:c>
      <x:c r="F279" s="6" t="n">
        <x:v>1</x:v>
      </x:c>
      <x:c r="G279" s="6" t="s">
        <x:v>9852</x:v>
      </x:c>
      <x:c r="H279" s="11" t="s">
        <x:v>9853</x:v>
      </x:c>
      <x:c r="I279" s="6" t="s">
        <x:v>24</x:v>
      </x:c>
      <x:c r="J279" s="6" t="s">
        <x:v>4785</x:v>
      </x:c>
      <x:c r="K279" s="6" t="s">
        <x:v>9854</x:v>
      </x:c>
      <x:c r="L279" s="6" t="s">
        <x:v>9855</x:v>
      </x:c>
      <x:c r="M279" s="6" t="s">
        <x:v>9746</x:v>
      </x:c>
      <x:c r="N279" s="6" t="s">
        <x:v>24</x:v>
      </x:c>
      <x:c r="O279" s="6" t="s">
        <x:v>24</x:v>
      </x:c>
      <x:c r="P279" s="6" t="s">
        <x:v>24</x:v>
      </x:c>
      <x:c r="Q279" s="6" t="s">
        <x:v>24</x:v>
      </x:c>
      <x:c r="R279" s="6" t="s">
        <x:v>24</x:v>
      </x:c>
      <x:c r="S279" s="6" t="s">
        <x:v>24</x:v>
      </x:c>
      <x:c r="T279" s="6" t="s">
        <x:v>24</x:v>
      </x:c>
      <x:c r="U279" s="6" t="s">
        <x:v>217</x:v>
      </x:c>
      <x:c r="V279" s="6" t="s">
        <x:v>24</x:v>
      </x:c>
      <x:c r="W279" s="6" t="s">
        <x:v>24</x:v>
      </x:c>
      <x:c r="X279" s="6" t="s">
        <x:v>24</x:v>
      </x:c>
      <x:c r="Y279" s="6" t="s">
        <x:v>24</x:v>
      </x:c>
      <x:c r="Z279" s="6" t="s">
        <x:v>9856</x:v>
      </x:c>
      <x:c r="AA279" s="6" t="s">
        <x:v>24</x:v>
      </x:c>
    </x:row>
    <x:row r="280" spans="1:27" x14ac:dyDescent="0.25">
      <x:c r="A280" s="11" t="s">
        <x:v>9714</x:v>
      </x:c>
      <x:c r="B280" s="6" t="s">
        <x:v>24</x:v>
      </x:c>
      <x:c r="C280" s="6" t="s">
        <x:v>1218</x:v>
      </x:c>
      <x:c r="D280" s="6" t="s">
        <x:v>212</x:v>
      </x:c>
      <x:c r="E280" s="6" t="s">
        <x:v>24</x:v>
      </x:c>
      <x:c r="F280" s="6" t="n">
        <x:v>1</x:v>
      </x:c>
      <x:c r="G280" s="6" t="s">
        <x:v>9857</x:v>
      </x:c>
      <x:c r="H280" s="11" t="s">
        <x:v>9858</x:v>
      </x:c>
      <x:c r="I280" s="6" t="s">
        <x:v>24</x:v>
      </x:c>
      <x:c r="J280" s="6" t="s">
        <x:v>4473</x:v>
      </x:c>
      <x:c r="K280" s="6" t="s">
        <x:v>9859</x:v>
      </x:c>
      <x:c r="L280" s="6" t="s">
        <x:v>9860</x:v>
      </x:c>
      <x:c r="M280" s="6" t="s">
        <x:v>9746</x:v>
      </x:c>
      <x:c r="N280" s="6" t="s">
        <x:v>24</x:v>
      </x:c>
      <x:c r="O280" s="6" t="s">
        <x:v>24</x:v>
      </x:c>
      <x:c r="P280" s="6" t="s">
        <x:v>24</x:v>
      </x:c>
      <x:c r="Q280" s="6" t="s">
        <x:v>24</x:v>
      </x:c>
      <x:c r="R280" s="6" t="s">
        <x:v>24</x:v>
      </x:c>
      <x:c r="S280" s="6" t="s">
        <x:v>24</x:v>
      </x:c>
      <x:c r="T280" s="6" t="s">
        <x:v>24</x:v>
      </x:c>
      <x:c r="U280" s="6" t="s">
        <x:v>217</x:v>
      </x:c>
      <x:c r="V280" s="6" t="s">
        <x:v>24</x:v>
      </x:c>
      <x:c r="W280" s="6" t="s">
        <x:v>24</x:v>
      </x:c>
      <x:c r="X280" s="6" t="s">
        <x:v>24</x:v>
      </x:c>
      <x:c r="Y280" s="6" t="s">
        <x:v>24</x:v>
      </x:c>
      <x:c r="Z280" s="6" t="s"/>
      <x:c r="AA280" s="6" t="s">
        <x:v>24</x:v>
      </x:c>
    </x:row>
    <x:row r="281" spans="1:27" x14ac:dyDescent="0.25">
      <x:c r="A281" s="11" t="s">
        <x:v>9714</x:v>
      </x:c>
      <x:c r="B281" s="6" t="s">
        <x:v>24</x:v>
      </x:c>
      <x:c r="C281" s="6" t="s">
        <x:v>1218</x:v>
      </x:c>
      <x:c r="D281" s="6" t="s">
        <x:v>212</x:v>
      </x:c>
      <x:c r="E281" s="6" t="s">
        <x:v>24</x:v>
      </x:c>
      <x:c r="F281" s="6" t="n">
        <x:v>1</x:v>
      </x:c>
      <x:c r="G281" s="6" t="s">
        <x:v>9861</x:v>
      </x:c>
      <x:c r="H281" s="11" t="s">
        <x:v>9862</x:v>
      </x:c>
      <x:c r="I281" s="6" t="s">
        <x:v>24</x:v>
      </x:c>
      <x:c r="J281" s="6" t="s">
        <x:v>4433</x:v>
      </x:c>
      <x:c r="K281" s="6" t="s">
        <x:v>9863</x:v>
      </x:c>
      <x:c r="L281" s="6" t="s">
        <x:v>9864</x:v>
      </x:c>
      <x:c r="M281" s="6" t="s">
        <x:v>9746</x:v>
      </x:c>
      <x:c r="N281" s="6" t="s">
        <x:v>24</x:v>
      </x:c>
      <x:c r="O281" s="6" t="s">
        <x:v>24</x:v>
      </x:c>
      <x:c r="P281" s="6" t="s">
        <x:v>24</x:v>
      </x:c>
      <x:c r="Q281" s="6" t="s">
        <x:v>24</x:v>
      </x:c>
      <x:c r="R281" s="6" t="s">
        <x:v>24</x:v>
      </x:c>
      <x:c r="S281" s="6" t="s">
        <x:v>24</x:v>
      </x:c>
      <x:c r="T281" s="6" t="s">
        <x:v>24</x:v>
      </x:c>
      <x:c r="U281" s="6" t="s">
        <x:v>217</x:v>
      </x:c>
      <x:c r="V281" s="6" t="s">
        <x:v>24</x:v>
      </x:c>
      <x:c r="W281" s="6" t="s">
        <x:v>24</x:v>
      </x:c>
      <x:c r="X281" s="6" t="s">
        <x:v>24</x:v>
      </x:c>
      <x:c r="Y281" s="6" t="s">
        <x:v>24</x:v>
      </x:c>
      <x:c r="Z281" s="6" t="s"/>
      <x:c r="AA281" s="6" t="s">
        <x:v>24</x:v>
      </x:c>
    </x:row>
    <x:row r="282" spans="1:27" x14ac:dyDescent="0.25">
      <x:c r="A282" s="11" t="s">
        <x:v>9714</x:v>
      </x:c>
      <x:c r="B282" s="6" t="s">
        <x:v>24</x:v>
      </x:c>
      <x:c r="C282" s="6" t="s">
        <x:v>1218</x:v>
      </x:c>
      <x:c r="D282" s="6" t="s">
        <x:v>212</x:v>
      </x:c>
      <x:c r="E282" s="6" t="s">
        <x:v>24</x:v>
      </x:c>
      <x:c r="F282" s="6" t="n">
        <x:v>1</x:v>
      </x:c>
      <x:c r="G282" s="6" t="s">
        <x:v>9865</x:v>
      </x:c>
      <x:c r="H282" s="11" t="s">
        <x:v>9866</x:v>
      </x:c>
      <x:c r="I282" s="6" t="s">
        <x:v>24</x:v>
      </x:c>
      <x:c r="J282" s="6" t="s">
        <x:v>9505</x:v>
      </x:c>
      <x:c r="K282" s="6" t="s">
        <x:v>9867</x:v>
      </x:c>
      <x:c r="L282" s="6" t="s">
        <x:v>9868</x:v>
      </x:c>
      <x:c r="M282" s="6" t="s">
        <x:v>9746</x:v>
      </x:c>
      <x:c r="N282" s="6" t="s">
        <x:v>24</x:v>
      </x:c>
      <x:c r="O282" s="6" t="s">
        <x:v>24</x:v>
      </x:c>
      <x:c r="P282" s="6" t="s">
        <x:v>24</x:v>
      </x:c>
      <x:c r="Q282" s="6" t="s">
        <x:v>24</x:v>
      </x:c>
      <x:c r="R282" s="6" t="s">
        <x:v>24</x:v>
      </x:c>
      <x:c r="S282" s="6" t="s">
        <x:v>24</x:v>
      </x:c>
      <x:c r="T282" s="6" t="s">
        <x:v>24</x:v>
      </x:c>
      <x:c r="U282" s="6" t="s">
        <x:v>217</x:v>
      </x:c>
      <x:c r="V282" s="6" t="s">
        <x:v>24</x:v>
      </x:c>
      <x:c r="W282" s="6" t="s">
        <x:v>24</x:v>
      </x:c>
      <x:c r="X282" s="6" t="s">
        <x:v>24</x:v>
      </x:c>
      <x:c r="Y282" s="6" t="s">
        <x:v>24</x:v>
      </x:c>
      <x:c r="Z282" s="6" t="s"/>
      <x:c r="AA282" s="6" t="s">
        <x:v>24</x:v>
      </x:c>
    </x:row>
    <x:row r="283" spans="1:27" x14ac:dyDescent="0.25">
      <x:c r="A283" s="11" t="s">
        <x:v>9714</x:v>
      </x:c>
      <x:c r="B283" s="6" t="s">
        <x:v>24</x:v>
      </x:c>
      <x:c r="C283" s="6" t="s">
        <x:v>1218</x:v>
      </x:c>
      <x:c r="D283" s="6" t="s">
        <x:v>7017</x:v>
      </x:c>
      <x:c r="E283" s="6" t="s">
        <x:v>24</x:v>
      </x:c>
      <x:c r="F283" s="6" t="n">
        <x:v>1</x:v>
      </x:c>
      <x:c r="G283" s="6" t="s">
        <x:v>9869</x:v>
      </x:c>
      <x:c r="H283" s="11" t="s">
        <x:v>9870</x:v>
      </x:c>
      <x:c r="I283" s="6" t="s">
        <x:v>24</x:v>
      </x:c>
      <x:c r="J283" s="6" t="s">
        <x:v>5012</x:v>
      </x:c>
      <x:c r="K283" s="6" t="s">
        <x:v>9871</x:v>
      </x:c>
      <x:c r="L283" s="6" t="s">
        <x:v>9872</x:v>
      </x:c>
      <x:c r="M283" s="6" t="s">
        <x:v>9746</x:v>
      </x:c>
      <x:c r="N283" s="6" t="s">
        <x:v>24</x:v>
      </x:c>
      <x:c r="O283" s="6" t="s">
        <x:v>24</x:v>
      </x:c>
      <x:c r="P283" s="6" t="s">
        <x:v>24</x:v>
      </x:c>
      <x:c r="Q283" s="6" t="s">
        <x:v>24</x:v>
      </x:c>
      <x:c r="R283" s="6" t="s">
        <x:v>24</x:v>
      </x:c>
      <x:c r="S283" s="6" t="s">
        <x:v>24</x:v>
      </x:c>
      <x:c r="T283" s="6" t="s">
        <x:v>24</x:v>
      </x:c>
      <x:c r="U283" s="6" t="s">
        <x:v>6278</x:v>
      </x:c>
      <x:c r="V283" s="6" t="s">
        <x:v>24</x:v>
      </x:c>
      <x:c r="W283" s="6" t="s">
        <x:v>24</x:v>
      </x:c>
      <x:c r="X283" s="6" t="s">
        <x:v>24</x:v>
      </x:c>
      <x:c r="Y283" s="6" t="s">
        <x:v>24</x:v>
      </x:c>
      <x:c r="Z283" s="6" t="s"/>
      <x:c r="AA283" s="6" t="s">
        <x:v>24</x:v>
      </x:c>
    </x:row>
    <x:row r="284" spans="1:27" x14ac:dyDescent="0.25">
      <x:c r="A284" s="11" t="s">
        <x:v>9714</x:v>
      </x:c>
      <x:c r="B284" s="6" t="s">
        <x:v>24</x:v>
      </x:c>
      <x:c r="C284" s="6" t="s">
        <x:v>1218</x:v>
      </x:c>
      <x:c r="D284" s="6" t="s">
        <x:v>226</x:v>
      </x:c>
      <x:c r="E284" s="6" t="s">
        <x:v>24</x:v>
      </x:c>
      <x:c r="F284" s="6" t="n">
        <x:v>1</x:v>
      </x:c>
      <x:c r="G284" s="6" t="s">
        <x:v>9873</x:v>
      </x:c>
      <x:c r="H284" s="11" t="s">
        <x:v>9874</x:v>
      </x:c>
      <x:c r="I284" s="6" t="s">
        <x:v>24</x:v>
      </x:c>
      <x:c r="J284" s="6" t="s">
        <x:v>4504</x:v>
      </x:c>
      <x:c r="K284" s="6" t="s">
        <x:v>9875</x:v>
      </x:c>
      <x:c r="L284" s="6" t="s">
        <x:v>9876</x:v>
      </x:c>
      <x:c r="M284" s="6" t="s">
        <x:v>9746</x:v>
      </x:c>
      <x:c r="N284" s="6" t="s">
        <x:v>24</x:v>
      </x:c>
      <x:c r="O284" s="6" t="s">
        <x:v>24</x:v>
      </x:c>
      <x:c r="P284" s="6" t="s">
        <x:v>24</x:v>
      </x:c>
      <x:c r="Q284" s="6" t="s">
        <x:v>24</x:v>
      </x:c>
      <x:c r="R284" s="6" t="s">
        <x:v>24</x:v>
      </x:c>
      <x:c r="S284" s="6" t="s">
        <x:v>24</x:v>
      </x:c>
      <x:c r="T284" s="6" t="s">
        <x:v>24</x:v>
      </x:c>
      <x:c r="U284" s="6" t="s">
        <x:v>237</x:v>
      </x:c>
      <x:c r="V284" s="6" t="s">
        <x:v>24</x:v>
      </x:c>
      <x:c r="W284" s="6" t="s">
        <x:v>24</x:v>
      </x:c>
      <x:c r="X284" s="6" t="s">
        <x:v>24</x:v>
      </x:c>
      <x:c r="Y284" s="6" t="s">
        <x:v>24</x:v>
      </x:c>
      <x:c r="Z284" s="6" t="s"/>
      <x:c r="AA284" s="6" t="s">
        <x:v>24</x:v>
      </x:c>
    </x:row>
    <x:row r="285" spans="1:27" x14ac:dyDescent="0.25">
      <x:c r="A285" s="11" t="s">
        <x:v>9714</x:v>
      </x:c>
      <x:c r="B285" s="6" t="s">
        <x:v>24</x:v>
      </x:c>
      <x:c r="C285" s="6" t="s">
        <x:v>1218</x:v>
      </x:c>
      <x:c r="D285" s="6" t="s">
        <x:v>226</x:v>
      </x:c>
      <x:c r="E285" s="6" t="s">
        <x:v>24</x:v>
      </x:c>
      <x:c r="F285" s="6" t="n">
        <x:v>1</x:v>
      </x:c>
      <x:c r="G285" s="6" t="s">
        <x:v>9877</x:v>
      </x:c>
      <x:c r="H285" s="11" t="s">
        <x:v>9878</x:v>
      </x:c>
      <x:c r="I285" s="6" t="s">
        <x:v>24</x:v>
      </x:c>
      <x:c r="J285" s="6" t="s">
        <x:v>7608</x:v>
      </x:c>
      <x:c r="K285" s="6" t="s">
        <x:v>9879</x:v>
      </x:c>
      <x:c r="L285" s="6" t="s">
        <x:v>7610</x:v>
      </x:c>
      <x:c r="M285" s="6" t="s">
        <x:v>9746</x:v>
      </x:c>
      <x:c r="N285" s="6" t="s">
        <x:v>24</x:v>
      </x:c>
      <x:c r="O285" s="6" t="s">
        <x:v>24</x:v>
      </x:c>
      <x:c r="P285" s="6" t="s">
        <x:v>24</x:v>
      </x:c>
      <x:c r="Q285" s="6" t="s">
        <x:v>24</x:v>
      </x:c>
      <x:c r="R285" s="6" t="s">
        <x:v>24</x:v>
      </x:c>
      <x:c r="S285" s="6" t="s">
        <x:v>24</x:v>
      </x:c>
      <x:c r="T285" s="6" t="s">
        <x:v>24</x:v>
      </x:c>
      <x:c r="U285" s="6" t="s">
        <x:v>237</x:v>
      </x:c>
      <x:c r="V285" s="6" t="s">
        <x:v>24</x:v>
      </x:c>
      <x:c r="W285" s="6" t="s">
        <x:v>24</x:v>
      </x:c>
      <x:c r="X285" s="6" t="s">
        <x:v>24</x:v>
      </x:c>
      <x:c r="Y285" s="6" t="s">
        <x:v>24</x:v>
      </x:c>
      <x:c r="Z285" s="6" t="s"/>
      <x:c r="AA285" s="6" t="s">
        <x:v>24</x:v>
      </x:c>
    </x:row>
    <x:row r="286" spans="1:27" x14ac:dyDescent="0.25">
      <x:c r="A286" s="11" t="s">
        <x:v>9714</x:v>
      </x:c>
      <x:c r="B286" s="6" t="s">
        <x:v>24</x:v>
      </x:c>
      <x:c r="C286" s="6" t="s">
        <x:v>1218</x:v>
      </x:c>
      <x:c r="D286" s="6" t="s">
        <x:v>226</x:v>
      </x:c>
      <x:c r="E286" s="6" t="s">
        <x:v>24</x:v>
      </x:c>
      <x:c r="F286" s="6" t="n">
        <x:v>1</x:v>
      </x:c>
      <x:c r="G286" s="6" t="s">
        <x:v>9880</x:v>
      </x:c>
      <x:c r="H286" s="11" t="s">
        <x:v>9881</x:v>
      </x:c>
      <x:c r="I286" s="6" t="s">
        <x:v>24</x:v>
      </x:c>
      <x:c r="J286" s="6" t="s">
        <x:v>9505</x:v>
      </x:c>
      <x:c r="K286" s="6" t="s">
        <x:v>9882</x:v>
      </x:c>
      <x:c r="L286" s="6" t="s">
        <x:v>9883</x:v>
      </x:c>
      <x:c r="M286" s="6" t="s">
        <x:v>9746</x:v>
      </x:c>
      <x:c r="N286" s="6" t="s">
        <x:v>24</x:v>
      </x:c>
      <x:c r="O286" s="6" t="s">
        <x:v>24</x:v>
      </x:c>
      <x:c r="P286" s="6" t="s">
        <x:v>24</x:v>
      </x:c>
      <x:c r="Q286" s="6" t="s">
        <x:v>24</x:v>
      </x:c>
      <x:c r="R286" s="6" t="s">
        <x:v>24</x:v>
      </x:c>
      <x:c r="S286" s="6" t="s">
        <x:v>24</x:v>
      </x:c>
      <x:c r="T286" s="6" t="s">
        <x:v>24</x:v>
      </x:c>
      <x:c r="U286" s="6" t="s">
        <x:v>237</x:v>
      </x:c>
      <x:c r="V286" s="6" t="s">
        <x:v>24</x:v>
      </x:c>
      <x:c r="W286" s="6" t="s">
        <x:v>24</x:v>
      </x:c>
      <x:c r="X286" s="6" t="s">
        <x:v>24</x:v>
      </x:c>
      <x:c r="Y286" s="6" t="s">
        <x:v>24</x:v>
      </x:c>
      <x:c r="Z286" s="6" t="s"/>
      <x:c r="AA286" s="6" t="s">
        <x:v>24</x:v>
      </x:c>
    </x:row>
    <x:row r="287" spans="1:27" x14ac:dyDescent="0.25">
      <x:c r="A287" s="11" t="s">
        <x:v>9714</x:v>
      </x:c>
      <x:c r="B287" s="6" t="s">
        <x:v>24</x:v>
      </x:c>
      <x:c r="C287" s="6" t="s">
        <x:v>1218</x:v>
      </x:c>
      <x:c r="D287" s="6" t="s">
        <x:v>238</x:v>
      </x:c>
      <x:c r="E287" s="6" t="s">
        <x:v>24</x:v>
      </x:c>
      <x:c r="F287" s="6" t="n">
        <x:v>1</x:v>
      </x:c>
      <x:c r="G287" s="6" t="s">
        <x:v>9884</x:v>
      </x:c>
      <x:c r="H287" s="11" t="s">
        <x:v>9885</x:v>
      </x:c>
      <x:c r="I287" s="6" t="s">
        <x:v>24</x:v>
      </x:c>
      <x:c r="J287" s="6" t="s">
        <x:v>5123</x:v>
      </x:c>
      <x:c r="K287" s="6" t="s">
        <x:v>9886</x:v>
      </x:c>
      <x:c r="L287" s="6" t="s">
        <x:v>9887</x:v>
      </x:c>
      <x:c r="M287" s="6" t="s">
        <x:v>9746</x:v>
      </x:c>
      <x:c r="N287" s="6" t="s">
        <x:v>24</x:v>
      </x:c>
      <x:c r="O287" s="6" t="s">
        <x:v>24</x:v>
      </x:c>
      <x:c r="P287" s="6" t="s">
        <x:v>24</x:v>
      </x:c>
      <x:c r="Q287" s="6" t="s">
        <x:v>24</x:v>
      </x:c>
      <x:c r="R287" s="6" t="s">
        <x:v>24</x:v>
      </x:c>
      <x:c r="S287" s="6" t="s">
        <x:v>24</x:v>
      </x:c>
      <x:c r="T287" s="6" t="s">
        <x:v>24</x:v>
      </x:c>
      <x:c r="U287" s="6" t="s">
        <x:v>237</x:v>
      </x:c>
      <x:c r="V287" s="6" t="s">
        <x:v>24</x:v>
      </x:c>
      <x:c r="W287" s="6" t="s">
        <x:v>24</x:v>
      </x:c>
      <x:c r="X287" s="6" t="s">
        <x:v>24</x:v>
      </x:c>
      <x:c r="Y287" s="6" t="s">
        <x:v>24</x:v>
      </x:c>
      <x:c r="Z287" s="6" t="s"/>
      <x:c r="AA287" s="6" t="s">
        <x:v>24</x:v>
      </x:c>
    </x:row>
    <x:row r="288" spans="1:27" x14ac:dyDescent="0.25">
      <x:c r="A288" s="11" t="s">
        <x:v>9714</x:v>
      </x:c>
      <x:c r="B288" s="6" t="s">
        <x:v>24</x:v>
      </x:c>
      <x:c r="C288" s="6" t="s">
        <x:v>1218</x:v>
      </x:c>
      <x:c r="D288" s="6" t="s">
        <x:v>238</x:v>
      </x:c>
      <x:c r="E288" s="6" t="s">
        <x:v>24</x:v>
      </x:c>
      <x:c r="F288" s="6" t="n">
        <x:v>2</x:v>
      </x:c>
      <x:c r="G288" s="6" t="s">
        <x:v>9888</x:v>
      </x:c>
      <x:c r="H288" s="11" t="s">
        <x:v>9889</x:v>
      </x:c>
      <x:c r="I288" s="6" t="s">
        <x:v>24</x:v>
      </x:c>
      <x:c r="J288" s="6" t="s">
        <x:v>8367</x:v>
      </x:c>
      <x:c r="K288" s="6" t="s">
        <x:v>8368</x:v>
      </x:c>
      <x:c r="L288" s="6" t="s">
        <x:v>8369</x:v>
      </x:c>
      <x:c r="M288" s="6" t="s">
        <x:v>9746</x:v>
      </x:c>
      <x:c r="N288" s="6" t="s">
        <x:v>24</x:v>
      </x:c>
      <x:c r="O288" s="6" t="s">
        <x:v>24</x:v>
      </x:c>
      <x:c r="P288" s="6" t="s">
        <x:v>24</x:v>
      </x:c>
      <x:c r="Q288" s="6" t="s">
        <x:v>24</x:v>
      </x:c>
      <x:c r="R288" s="6" t="s">
        <x:v>24</x:v>
      </x:c>
      <x:c r="S288" s="6" t="s">
        <x:v>24</x:v>
      </x:c>
      <x:c r="T288" s="6" t="s">
        <x:v>24</x:v>
      </x:c>
      <x:c r="U288" s="6" t="s">
        <x:v>231</x:v>
      </x:c>
      <x:c r="V288" s="6" t="s">
        <x:v>24</x:v>
      </x:c>
      <x:c r="W288" s="6" t="s">
        <x:v>24</x:v>
      </x:c>
      <x:c r="X288" s="6" t="s">
        <x:v>24</x:v>
      </x:c>
      <x:c r="Y288" s="6" t="s">
        <x:v>24</x:v>
      </x:c>
      <x:c r="Z288" s="6" t="s"/>
      <x:c r="AA288" s="6" t="s">
        <x:v>24</x:v>
      </x:c>
    </x:row>
    <x:row r="289" spans="1:27" x14ac:dyDescent="0.25">
      <x:c r="A289" s="11" t="s">
        <x:v>9714</x:v>
      </x:c>
      <x:c r="B289" s="6" t="s">
        <x:v>24</x:v>
      </x:c>
      <x:c r="C289" s="6" t="s">
        <x:v>1218</x:v>
      </x:c>
      <x:c r="D289" s="6" t="s">
        <x:v>238</x:v>
      </x:c>
      <x:c r="E289" s="6" t="s">
        <x:v>24</x:v>
      </x:c>
      <x:c r="F289" s="6" t="n">
        <x:v>2</x:v>
      </x:c>
      <x:c r="G289" s="6" t="s">
        <x:v>9890</x:v>
      </x:c>
      <x:c r="H289" s="11" t="s">
        <x:v>9891</x:v>
      </x:c>
      <x:c r="I289" s="6" t="s">
        <x:v>24</x:v>
      </x:c>
      <x:c r="J289" s="6" t="s">
        <x:v>5046</x:v>
      </x:c>
      <x:c r="K289" s="6" t="s">
        <x:v>9892</x:v>
      </x:c>
      <x:c r="L289" s="6" t="s">
        <x:v>9893</x:v>
      </x:c>
      <x:c r="M289" s="6" t="s">
        <x:v>9746</x:v>
      </x:c>
      <x:c r="N289" s="6" t="s">
        <x:v>24</x:v>
      </x:c>
      <x:c r="O289" s="6" t="s">
        <x:v>24</x:v>
      </x:c>
      <x:c r="P289" s="6" t="s">
        <x:v>24</x:v>
      </x:c>
      <x:c r="Q289" s="6" t="s">
        <x:v>24</x:v>
      </x:c>
      <x:c r="R289" s="6" t="s">
        <x:v>24</x:v>
      </x:c>
      <x:c r="S289" s="6" t="s">
        <x:v>24</x:v>
      </x:c>
      <x:c r="T289" s="6" t="s">
        <x:v>24</x:v>
      </x:c>
      <x:c r="U289" s="6" t="s">
        <x:v>231</x:v>
      </x:c>
      <x:c r="V289" s="6" t="s">
        <x:v>24</x:v>
      </x:c>
      <x:c r="W289" s="6" t="s">
        <x:v>24</x:v>
      </x:c>
      <x:c r="X289" s="6" t="s">
        <x:v>24</x:v>
      </x:c>
      <x:c r="Y289" s="6" t="s">
        <x:v>24</x:v>
      </x:c>
      <x:c r="Z289" s="6" t="s">
        <x:v>9894</x:v>
      </x:c>
      <x:c r="AA289" s="6" t="s">
        <x:v>24</x:v>
      </x:c>
    </x:row>
    <x:row r="290" spans="1:27" x14ac:dyDescent="0.25">
      <x:c r="A290" s="11" t="s">
        <x:v>9714</x:v>
      </x:c>
      <x:c r="B290" s="6" t="s">
        <x:v>24</x:v>
      </x:c>
      <x:c r="C290" s="6" t="s">
        <x:v>1218</x:v>
      </x:c>
      <x:c r="D290" s="6" t="s">
        <x:v>462</x:v>
      </x:c>
      <x:c r="E290" s="6" t="s">
        <x:v>24</x:v>
      </x:c>
      <x:c r="F290" s="6" t="n">
        <x:v>1</x:v>
      </x:c>
      <x:c r="G290" s="6" t="s">
        <x:v>9895</x:v>
      </x:c>
      <x:c r="H290" s="11" t="s">
        <x:v>9896</x:v>
      </x:c>
      <x:c r="I290" s="6" t="s">
        <x:v>24</x:v>
      </x:c>
      <x:c r="J290" s="6" t="s">
        <x:v>8127</x:v>
      </x:c>
      <x:c r="K290" s="6" t="s">
        <x:v>9897</x:v>
      </x:c>
      <x:c r="L290" s="6" t="s">
        <x:v>9898</x:v>
      </x:c>
      <x:c r="M290" s="6" t="s">
        <x:v>9746</x:v>
      </x:c>
      <x:c r="N290" s="6" t="s">
        <x:v>24</x:v>
      </x:c>
      <x:c r="O290" s="6" t="s">
        <x:v>24</x:v>
      </x:c>
      <x:c r="P290" s="6" t="s">
        <x:v>24</x:v>
      </x:c>
      <x:c r="Q290" s="6" t="s">
        <x:v>24</x:v>
      </x:c>
      <x:c r="R290" s="6" t="s">
        <x:v>24</x:v>
      </x:c>
      <x:c r="S290" s="6" t="s">
        <x:v>24</x:v>
      </x:c>
      <x:c r="T290" s="6" t="s">
        <x:v>24</x:v>
      </x:c>
      <x:c r="U290" s="6" t="s">
        <x:v>2472</x:v>
      </x:c>
      <x:c r="V290" s="6" t="s">
        <x:v>24</x:v>
      </x:c>
      <x:c r="W290" s="6" t="s">
        <x:v>24</x:v>
      </x:c>
      <x:c r="X290" s="6" t="s">
        <x:v>24</x:v>
      </x:c>
      <x:c r="Y290" s="6" t="s">
        <x:v>24</x:v>
      </x:c>
      <x:c r="Z290" s="6" t="s"/>
      <x:c r="AA290" s="6" t="s">
        <x:v>24</x:v>
      </x:c>
    </x:row>
    <x:row r="291" spans="1:27" x14ac:dyDescent="0.25">
      <x:c r="A291" s="11" t="s">
        <x:v>9714</x:v>
      </x:c>
      <x:c r="B291" s="6" t="s">
        <x:v>24</x:v>
      </x:c>
      <x:c r="C291" s="6" t="s">
        <x:v>1218</x:v>
      </x:c>
      <x:c r="D291" s="6" t="s">
        <x:v>243</x:v>
      </x:c>
      <x:c r="E291" s="6" t="s">
        <x:v>24</x:v>
      </x:c>
      <x:c r="F291" s="6" t="n">
        <x:v>1</x:v>
      </x:c>
      <x:c r="G291" s="6" t="s">
        <x:v>9899</x:v>
      </x:c>
      <x:c r="H291" s="11" t="s">
        <x:v>9900</x:v>
      </x:c>
      <x:c r="I291" s="6" t="s">
        <x:v>24</x:v>
      </x:c>
      <x:c r="J291" s="6" t="s">
        <x:v>4188</x:v>
      </x:c>
      <x:c r="K291" s="6" t="s">
        <x:v>9901</x:v>
      </x:c>
      <x:c r="L291" s="6" t="s">
        <x:v>4378</x:v>
      </x:c>
      <x:c r="M291" s="6" t="s">
        <x:v>9746</x:v>
      </x:c>
      <x:c r="N291" s="6" t="s">
        <x:v>24</x:v>
      </x:c>
      <x:c r="O291" s="6" t="s">
        <x:v>24</x:v>
      </x:c>
      <x:c r="P291" s="6" t="s">
        <x:v>24</x:v>
      </x:c>
      <x:c r="Q291" s="6" t="s">
        <x:v>24</x:v>
      </x:c>
      <x:c r="R291" s="6" t="s">
        <x:v>24</x:v>
      </x:c>
      <x:c r="S291" s="6" t="s">
        <x:v>24</x:v>
      </x:c>
      <x:c r="T291" s="6" t="s">
        <x:v>24</x:v>
      </x:c>
      <x:c r="U291" s="6" t="s">
        <x:v>217</x:v>
      </x:c>
      <x:c r="V291" s="6" t="s">
        <x:v>24</x:v>
      </x:c>
      <x:c r="W291" s="6" t="s">
        <x:v>24</x:v>
      </x:c>
      <x:c r="X291" s="6" t="s">
        <x:v>24</x:v>
      </x:c>
      <x:c r="Y291" s="6" t="s">
        <x:v>24</x:v>
      </x:c>
      <x:c r="Z291" s="6" t="s"/>
      <x:c r="AA291" s="6" t="s">
        <x:v>24</x:v>
      </x:c>
    </x:row>
    <x:row r="292" spans="1:27" x14ac:dyDescent="0.25">
      <x:c r="A292" s="11" t="s">
        <x:v>9714</x:v>
      </x:c>
      <x:c r="B292" s="6" t="s">
        <x:v>24</x:v>
      </x:c>
      <x:c r="C292" s="6" t="s">
        <x:v>1218</x:v>
      </x:c>
      <x:c r="D292" s="6" t="s">
        <x:v>243</x:v>
      </x:c>
      <x:c r="E292" s="6" t="s">
        <x:v>24</x:v>
      </x:c>
      <x:c r="F292" s="6" t="n">
        <x:v>1</x:v>
      </x:c>
      <x:c r="G292" s="6" t="s">
        <x:v>9902</x:v>
      </x:c>
      <x:c r="H292" s="11" t="s">
        <x:v>9903</x:v>
      </x:c>
      <x:c r="I292" s="6" t="s">
        <x:v>24</x:v>
      </x:c>
      <x:c r="J292" s="6" t="s">
        <x:v>5081</x:v>
      </x:c>
      <x:c r="K292" s="6" t="s">
        <x:v>9904</x:v>
      </x:c>
      <x:c r="L292" s="6" t="s">
        <x:v>9905</x:v>
      </x:c>
      <x:c r="M292" s="6" t="s">
        <x:v>9746</x:v>
      </x:c>
      <x:c r="N292" s="6" t="s">
        <x:v>24</x:v>
      </x:c>
      <x:c r="O292" s="6" t="s">
        <x:v>24</x:v>
      </x:c>
      <x:c r="P292" s="6" t="s">
        <x:v>24</x:v>
      </x:c>
      <x:c r="Q292" s="6" t="s">
        <x:v>24</x:v>
      </x:c>
      <x:c r="R292" s="6" t="s">
        <x:v>24</x:v>
      </x:c>
      <x:c r="S292" s="6" t="s">
        <x:v>24</x:v>
      </x:c>
      <x:c r="T292" s="6" t="s">
        <x:v>24</x:v>
      </x:c>
      <x:c r="U292" s="6" t="s">
        <x:v>217</x:v>
      </x:c>
      <x:c r="V292" s="6" t="s">
        <x:v>24</x:v>
      </x:c>
      <x:c r="W292" s="6" t="s">
        <x:v>24</x:v>
      </x:c>
      <x:c r="X292" s="6" t="s">
        <x:v>24</x:v>
      </x:c>
      <x:c r="Y292" s="6" t="s">
        <x:v>24</x:v>
      </x:c>
      <x:c r="Z292" s="6" t="s">
        <x:v>9906</x:v>
      </x:c>
      <x:c r="AA292" s="6" t="s">
        <x:v>24</x:v>
      </x:c>
    </x:row>
    <x:row r="293" spans="1:27" x14ac:dyDescent="0.25">
      <x:c r="A293" s="11" t="s">
        <x:v>9714</x:v>
      </x:c>
      <x:c r="B293" s="6" t="s">
        <x:v>24</x:v>
      </x:c>
      <x:c r="C293" s="6" t="s">
        <x:v>1218</x:v>
      </x:c>
      <x:c r="D293" s="6" t="s">
        <x:v>243</x:v>
      </x:c>
      <x:c r="E293" s="6" t="s">
        <x:v>24</x:v>
      </x:c>
      <x:c r="F293" s="6" t="n">
        <x:v>1</x:v>
      </x:c>
      <x:c r="G293" s="6" t="s">
        <x:v>9907</x:v>
      </x:c>
      <x:c r="H293" s="11" t="s">
        <x:v>9908</x:v>
      </x:c>
      <x:c r="I293" s="6" t="s">
        <x:v>24</x:v>
      </x:c>
      <x:c r="J293" s="6" t="s">
        <x:v>6320</x:v>
      </x:c>
      <x:c r="K293" s="6" t="s">
        <x:v>9909</x:v>
      </x:c>
      <x:c r="L293" s="6" t="s">
        <x:v>9910</x:v>
      </x:c>
      <x:c r="M293" s="6" t="s">
        <x:v>9746</x:v>
      </x:c>
      <x:c r="N293" s="6" t="s">
        <x:v>24</x:v>
      </x:c>
      <x:c r="O293" s="6" t="s">
        <x:v>24</x:v>
      </x:c>
      <x:c r="P293" s="6" t="s">
        <x:v>24</x:v>
      </x:c>
      <x:c r="Q293" s="6" t="s">
        <x:v>24</x:v>
      </x:c>
      <x:c r="R293" s="6" t="s">
        <x:v>24</x:v>
      </x:c>
      <x:c r="S293" s="6" t="s">
        <x:v>24</x:v>
      </x:c>
      <x:c r="T293" s="6" t="s">
        <x:v>24</x:v>
      </x:c>
      <x:c r="U293" s="6" t="s">
        <x:v>217</x:v>
      </x:c>
      <x:c r="V293" s="6" t="s">
        <x:v>24</x:v>
      </x:c>
      <x:c r="W293" s="6" t="s">
        <x:v>24</x:v>
      </x:c>
      <x:c r="X293" s="6" t="s">
        <x:v>24</x:v>
      </x:c>
      <x:c r="Y293" s="6" t="s">
        <x:v>24</x:v>
      </x:c>
      <x:c r="Z293" s="6" t="s">
        <x:v>9911</x:v>
      </x:c>
      <x:c r="AA293" s="6" t="s">
        <x:v>24</x:v>
      </x:c>
    </x:row>
    <x:row r="294" spans="1:27" x14ac:dyDescent="0.25">
      <x:c r="A294" s="11" t="s">
        <x:v>9714</x:v>
      </x:c>
      <x:c r="B294" s="6" t="s">
        <x:v>24</x:v>
      </x:c>
      <x:c r="C294" s="6" t="s">
        <x:v>1218</x:v>
      </x:c>
      <x:c r="D294" s="6" t="s">
        <x:v>243</x:v>
      </x:c>
      <x:c r="E294" s="6" t="s">
        <x:v>24</x:v>
      </x:c>
      <x:c r="F294" s="6" t="n">
        <x:v>1</x:v>
      </x:c>
      <x:c r="G294" s="6" t="s">
        <x:v>9912</x:v>
      </x:c>
      <x:c r="H294" s="11" t="s">
        <x:v>9913</x:v>
      </x:c>
      <x:c r="I294" s="6" t="s">
        <x:v>24</x:v>
      </x:c>
      <x:c r="J294" s="6" t="s">
        <x:v>4065</x:v>
      </x:c>
      <x:c r="K294" s="6" t="s">
        <x:v>9914</x:v>
      </x:c>
      <x:c r="L294" s="6" t="s">
        <x:v>4261</x:v>
      </x:c>
      <x:c r="M294" s="6" t="s">
        <x:v>9746</x:v>
      </x:c>
      <x:c r="N294" s="6" t="s">
        <x:v>24</x:v>
      </x:c>
      <x:c r="O294" s="6" t="s">
        <x:v>24</x:v>
      </x:c>
      <x:c r="P294" s="6" t="s">
        <x:v>24</x:v>
      </x:c>
      <x:c r="Q294" s="6" t="s">
        <x:v>24</x:v>
      </x:c>
      <x:c r="R294" s="6" t="s">
        <x:v>24</x:v>
      </x:c>
      <x:c r="S294" s="6" t="s">
        <x:v>24</x:v>
      </x:c>
      <x:c r="T294" s="6" t="s">
        <x:v>24</x:v>
      </x:c>
      <x:c r="U294" s="6" t="s">
        <x:v>217</x:v>
      </x:c>
      <x:c r="V294" s="6" t="s">
        <x:v>24</x:v>
      </x:c>
      <x:c r="W294" s="6" t="s">
        <x:v>24</x:v>
      </x:c>
      <x:c r="X294" s="6" t="s">
        <x:v>24</x:v>
      </x:c>
      <x:c r="Y294" s="6" t="s">
        <x:v>24</x:v>
      </x:c>
      <x:c r="Z294" s="6" t="s"/>
      <x:c r="AA294" s="6" t="s">
        <x:v>24</x:v>
      </x:c>
    </x:row>
    <x:row r="295" spans="1:27" x14ac:dyDescent="0.25">
      <x:c r="A295" s="11" t="s">
        <x:v>9714</x:v>
      </x:c>
      <x:c r="B295" s="6" t="s">
        <x:v>24</x:v>
      </x:c>
      <x:c r="C295" s="6" t="s">
        <x:v>1218</x:v>
      </x:c>
      <x:c r="D295" s="6" t="s">
        <x:v>243</x:v>
      </x:c>
      <x:c r="E295" s="6" t="s">
        <x:v>24</x:v>
      </x:c>
      <x:c r="F295" s="6" t="n">
        <x:v>1</x:v>
      </x:c>
      <x:c r="G295" s="6" t="s">
        <x:v>9915</x:v>
      </x:c>
      <x:c r="H295" s="11" t="s">
        <x:v>9916</x:v>
      </x:c>
      <x:c r="I295" s="6" t="s">
        <x:v>24</x:v>
      </x:c>
      <x:c r="J295" s="6" t="s">
        <x:v>7858</x:v>
      </x:c>
      <x:c r="K295" s="6" t="s">
        <x:v>8080</x:v>
      </x:c>
      <x:c r="L295" s="6" t="s">
        <x:v>8081</x:v>
      </x:c>
      <x:c r="M295" s="6" t="s">
        <x:v>9746</x:v>
      </x:c>
      <x:c r="N295" s="6" t="s">
        <x:v>24</x:v>
      </x:c>
      <x:c r="O295" s="6" t="s">
        <x:v>24</x:v>
      </x:c>
      <x:c r="P295" s="6" t="s">
        <x:v>24</x:v>
      </x:c>
      <x:c r="Q295" s="6" t="s">
        <x:v>24</x:v>
      </x:c>
      <x:c r="R295" s="6" t="s">
        <x:v>24</x:v>
      </x:c>
      <x:c r="S295" s="6" t="s">
        <x:v>24</x:v>
      </x:c>
      <x:c r="T295" s="6" t="s">
        <x:v>24</x:v>
      </x:c>
      <x:c r="U295" s="6" t="s">
        <x:v>217</x:v>
      </x:c>
      <x:c r="V295" s="6" t="s">
        <x:v>24</x:v>
      </x:c>
      <x:c r="W295" s="6" t="s">
        <x:v>24</x:v>
      </x:c>
      <x:c r="X295" s="6" t="s">
        <x:v>24</x:v>
      </x:c>
      <x:c r="Y295" s="6" t="s">
        <x:v>24</x:v>
      </x:c>
      <x:c r="Z295" s="6" t="s">
        <x:v>1500</x:v>
      </x:c>
      <x:c r="AA295" s="6" t="s">
        <x:v>24</x:v>
      </x:c>
    </x:row>
    <x:row r="296" spans="1:27" x14ac:dyDescent="0.25">
      <x:c r="A296" s="11" t="s">
        <x:v>9714</x:v>
      </x:c>
      <x:c r="B296" s="6" t="s">
        <x:v>24</x:v>
      </x:c>
      <x:c r="C296" s="6" t="s">
        <x:v>1218</x:v>
      </x:c>
      <x:c r="D296" s="6" t="s">
        <x:v>243</x:v>
      </x:c>
      <x:c r="E296" s="6" t="s">
        <x:v>24</x:v>
      </x:c>
      <x:c r="F296" s="6" t="n">
        <x:v>1</x:v>
      </x:c>
      <x:c r="G296" s="6" t="s">
        <x:v>9917</x:v>
      </x:c>
      <x:c r="H296" s="11" t="s">
        <x:v>9918</x:v>
      </x:c>
      <x:c r="I296" s="6" t="s">
        <x:v>24</x:v>
      </x:c>
      <x:c r="J296" s="6" t="s">
        <x:v>6082</x:v>
      </x:c>
      <x:c r="K296" s="6" t="s">
        <x:v>9919</x:v>
      </x:c>
      <x:c r="L296" s="6" t="s">
        <x:v>9920</x:v>
      </x:c>
      <x:c r="M296" s="6" t="s">
        <x:v>9746</x:v>
      </x:c>
      <x:c r="N296" s="6" t="s">
        <x:v>24</x:v>
      </x:c>
      <x:c r="O296" s="6" t="s">
        <x:v>24</x:v>
      </x:c>
      <x:c r="P296" s="6" t="s">
        <x:v>24</x:v>
      </x:c>
      <x:c r="Q296" s="6" t="s">
        <x:v>24</x:v>
      </x:c>
      <x:c r="R296" s="6" t="s">
        <x:v>24</x:v>
      </x:c>
      <x:c r="S296" s="6" t="s">
        <x:v>24</x:v>
      </x:c>
      <x:c r="T296" s="6" t="s">
        <x:v>24</x:v>
      </x:c>
      <x:c r="U296" s="6" t="s">
        <x:v>217</x:v>
      </x:c>
      <x:c r="V296" s="6" t="s">
        <x:v>24</x:v>
      </x:c>
      <x:c r="W296" s="6" t="s">
        <x:v>24</x:v>
      </x:c>
      <x:c r="X296" s="6" t="s">
        <x:v>24</x:v>
      </x:c>
      <x:c r="Y296" s="6" t="s">
        <x:v>24</x:v>
      </x:c>
      <x:c r="Z296" s="6" t="s"/>
      <x:c r="AA296" s="6" t="s">
        <x:v>24</x:v>
      </x:c>
    </x:row>
    <x:row r="297" spans="1:27" x14ac:dyDescent="0.25">
      <x:c r="A297" s="11" t="s">
        <x:v>9714</x:v>
      </x:c>
      <x:c r="B297" s="6" t="s">
        <x:v>24</x:v>
      </x:c>
      <x:c r="C297" s="6" t="s">
        <x:v>1218</x:v>
      </x:c>
      <x:c r="D297" s="6" t="s">
        <x:v>243</x:v>
      </x:c>
      <x:c r="E297" s="6" t="s">
        <x:v>24</x:v>
      </x:c>
      <x:c r="F297" s="6" t="n">
        <x:v>2</x:v>
      </x:c>
      <x:c r="G297" s="6" t="s">
        <x:v>9921</x:v>
      </x:c>
      <x:c r="H297" s="11" t="s">
        <x:v>9922</x:v>
      </x:c>
      <x:c r="I297" s="6" t="s">
        <x:v>24</x:v>
      </x:c>
      <x:c r="J297" s="6" t="s">
        <x:v>4188</x:v>
      </x:c>
      <x:c r="K297" s="6" t="s">
        <x:v>9923</x:v>
      </x:c>
      <x:c r="L297" s="6" t="s">
        <x:v>9924</x:v>
      </x:c>
      <x:c r="M297" s="6" t="s">
        <x:v>9746</x:v>
      </x:c>
      <x:c r="N297" s="6" t="s">
        <x:v>24</x:v>
      </x:c>
      <x:c r="O297" s="6" t="s">
        <x:v>24</x:v>
      </x:c>
      <x:c r="P297" s="6" t="s">
        <x:v>24</x:v>
      </x:c>
      <x:c r="Q297" s="6" t="s">
        <x:v>24</x:v>
      </x:c>
      <x:c r="R297" s="6" t="s">
        <x:v>24</x:v>
      </x:c>
      <x:c r="S297" s="6" t="s">
        <x:v>24</x:v>
      </x:c>
      <x:c r="T297" s="6" t="s">
        <x:v>24</x:v>
      </x:c>
      <x:c r="U297" s="6" t="s">
        <x:v>359</x:v>
      </x:c>
      <x:c r="V297" s="6" t="s">
        <x:v>24</x:v>
      </x:c>
      <x:c r="W297" s="6" t="s">
        <x:v>24</x:v>
      </x:c>
      <x:c r="X297" s="6" t="s">
        <x:v>24</x:v>
      </x:c>
      <x:c r="Y297" s="6" t="s">
        <x:v>24</x:v>
      </x:c>
      <x:c r="Z297" s="6" t="s"/>
      <x:c r="AA297" s="6" t="s">
        <x:v>24</x:v>
      </x:c>
    </x:row>
    <x:row r="298" spans="1:27" x14ac:dyDescent="0.25">
      <x:c r="A298" s="11" t="s">
        <x:v>9714</x:v>
      </x:c>
      <x:c r="B298" s="6" t="s">
        <x:v>24</x:v>
      </x:c>
      <x:c r="C298" s="6" t="s">
        <x:v>1218</x:v>
      </x:c>
      <x:c r="D298" s="6" t="s">
        <x:v>243</x:v>
      </x:c>
      <x:c r="E298" s="6" t="s">
        <x:v>24</x:v>
      </x:c>
      <x:c r="F298" s="6" t="n">
        <x:v>4</x:v>
      </x:c>
      <x:c r="G298" s="6" t="s">
        <x:v>9925</x:v>
      </x:c>
      <x:c r="H298" s="11" t="s">
        <x:v>9926</x:v>
      </x:c>
      <x:c r="I298" s="6" t="s">
        <x:v>24</x:v>
      </x:c>
      <x:c r="J298" s="6" t="s">
        <x:v>5375</x:v>
      </x:c>
      <x:c r="K298" s="6" t="s">
        <x:v>9927</x:v>
      </x:c>
      <x:c r="L298" s="6" t="s">
        <x:v>9928</x:v>
      </x:c>
      <x:c r="M298" s="6" t="s">
        <x:v>9746</x:v>
      </x:c>
      <x:c r="N298" s="6" t="s">
        <x:v>24</x:v>
      </x:c>
      <x:c r="O298" s="6" t="s">
        <x:v>24</x:v>
      </x:c>
      <x:c r="P298" s="6" t="s">
        <x:v>24</x:v>
      </x:c>
      <x:c r="Q298" s="6" t="s">
        <x:v>24</x:v>
      </x:c>
      <x:c r="R298" s="6" t="s">
        <x:v>24</x:v>
      </x:c>
      <x:c r="S298" s="6" t="s">
        <x:v>24</x:v>
      </x:c>
      <x:c r="T298" s="6" t="s">
        <x:v>24</x:v>
      </x:c>
      <x:c r="U298" s="6" t="s">
        <x:v>286</x:v>
      </x:c>
      <x:c r="V298" s="6" t="s">
        <x:v>24</x:v>
      </x:c>
      <x:c r="W298" s="6" t="s">
        <x:v>24</x:v>
      </x:c>
      <x:c r="X298" s="6" t="s">
        <x:v>24</x:v>
      </x:c>
      <x:c r="Y298" s="6" t="s">
        <x:v>24</x:v>
      </x:c>
      <x:c r="Z298" s="6" t="s"/>
      <x:c r="AA298" s="6" t="s">
        <x:v>24</x:v>
      </x:c>
    </x:row>
    <x:row r="299" spans="1:27" x14ac:dyDescent="0.25">
      <x:c r="A299" s="11" t="s">
        <x:v>9714</x:v>
      </x:c>
      <x:c r="B299" s="6" t="s">
        <x:v>24</x:v>
      </x:c>
      <x:c r="C299" s="6" t="s">
        <x:v>1218</x:v>
      </x:c>
      <x:c r="D299" s="6" t="s">
        <x:v>243</x:v>
      </x:c>
      <x:c r="E299" s="6" t="s">
        <x:v>24</x:v>
      </x:c>
      <x:c r="F299" s="6" t="n">
        <x:v>1</x:v>
      </x:c>
      <x:c r="G299" s="6" t="s">
        <x:v>9929</x:v>
      </x:c>
      <x:c r="H299" s="11" t="s">
        <x:v>9930</x:v>
      </x:c>
      <x:c r="I299" s="6" t="s">
        <x:v>24</x:v>
      </x:c>
      <x:c r="J299" s="6" t="s">
        <x:v>7343</x:v>
      </x:c>
      <x:c r="K299" s="6" t="s">
        <x:v>9931</x:v>
      </x:c>
      <x:c r="L299" s="6" t="s">
        <x:v>9932</x:v>
      </x:c>
      <x:c r="M299" s="6" t="s">
        <x:v>9746</x:v>
      </x:c>
      <x:c r="N299" s="6" t="s">
        <x:v>24</x:v>
      </x:c>
      <x:c r="O299" s="6" t="s">
        <x:v>24</x:v>
      </x:c>
      <x:c r="P299" s="6" t="s">
        <x:v>24</x:v>
      </x:c>
      <x:c r="Q299" s="6" t="s">
        <x:v>24</x:v>
      </x:c>
      <x:c r="R299" s="6" t="s">
        <x:v>24</x:v>
      </x:c>
      <x:c r="S299" s="6" t="s">
        <x:v>24</x:v>
      </x:c>
      <x:c r="T299" s="6" t="s">
        <x:v>24</x:v>
      </x:c>
      <x:c r="U299" s="6" t="s">
        <x:v>217</x:v>
      </x:c>
      <x:c r="V299" s="6" t="s">
        <x:v>24</x:v>
      </x:c>
      <x:c r="W299" s="6" t="s">
        <x:v>24</x:v>
      </x:c>
      <x:c r="X299" s="6" t="s">
        <x:v>24</x:v>
      </x:c>
      <x:c r="Y299" s="6" t="s">
        <x:v>24</x:v>
      </x:c>
      <x:c r="Z299" s="6" t="s"/>
      <x:c r="AA299" s="6" t="s">
        <x:v>24</x:v>
      </x:c>
    </x:row>
    <x:row r="300" spans="1:27" x14ac:dyDescent="0.25">
      <x:c r="A300" s="11" t="s">
        <x:v>9714</x:v>
      </x:c>
      <x:c r="B300" s="6" t="s">
        <x:v>24</x:v>
      </x:c>
      <x:c r="C300" s="6" t="s">
        <x:v>1218</x:v>
      </x:c>
      <x:c r="D300" s="6" t="s">
        <x:v>243</x:v>
      </x:c>
      <x:c r="E300" s="6" t="s">
        <x:v>24</x:v>
      </x:c>
      <x:c r="F300" s="6" t="n">
        <x:v>1</x:v>
      </x:c>
      <x:c r="G300" s="6" t="s">
        <x:v>9933</x:v>
      </x:c>
      <x:c r="H300" s="11" t="s">
        <x:v>9934</x:v>
      </x:c>
      <x:c r="I300" s="6" t="s">
        <x:v>24</x:v>
      </x:c>
      <x:c r="J300" s="6" t="s">
        <x:v>5485</x:v>
      </x:c>
      <x:c r="K300" s="6" t="s">
        <x:v>9935</x:v>
      </x:c>
      <x:c r="L300" s="6" t="s">
        <x:v>9936</x:v>
      </x:c>
      <x:c r="M300" s="6" t="s">
        <x:v>9746</x:v>
      </x:c>
      <x:c r="N300" s="6" t="s">
        <x:v>24</x:v>
      </x:c>
      <x:c r="O300" s="6" t="s">
        <x:v>24</x:v>
      </x:c>
      <x:c r="P300" s="6" t="s">
        <x:v>24</x:v>
      </x:c>
      <x:c r="Q300" s="6" t="s">
        <x:v>24</x:v>
      </x:c>
      <x:c r="R300" s="6" t="s">
        <x:v>24</x:v>
      </x:c>
      <x:c r="S300" s="6" t="s">
        <x:v>24</x:v>
      </x:c>
      <x:c r="T300" s="6" t="s">
        <x:v>24</x:v>
      </x:c>
      <x:c r="U300" s="6" t="s">
        <x:v>217</x:v>
      </x:c>
      <x:c r="V300" s="6" t="s">
        <x:v>24</x:v>
      </x:c>
      <x:c r="W300" s="6" t="s">
        <x:v>24</x:v>
      </x:c>
      <x:c r="X300" s="6" t="s">
        <x:v>24</x:v>
      </x:c>
      <x:c r="Y300" s="6" t="s">
        <x:v>24</x:v>
      </x:c>
      <x:c r="Z300" s="6" t="s">
        <x:v>9937</x:v>
      </x:c>
      <x:c r="AA300" s="6" t="s">
        <x:v>24</x:v>
      </x:c>
    </x:row>
    <x:row r="301" spans="1:27" x14ac:dyDescent="0.25">
      <x:c r="A301" s="11" t="s">
        <x:v>9714</x:v>
      </x:c>
      <x:c r="B301" s="6" t="s">
        <x:v>24</x:v>
      </x:c>
      <x:c r="C301" s="6" t="s">
        <x:v>1218</x:v>
      </x:c>
      <x:c r="D301" s="6" t="s">
        <x:v>243</x:v>
      </x:c>
      <x:c r="E301" s="6" t="s">
        <x:v>24</x:v>
      </x:c>
      <x:c r="F301" s="6" t="n">
        <x:v>1</x:v>
      </x:c>
      <x:c r="G301" s="6" t="s">
        <x:v>9938</x:v>
      </x:c>
      <x:c r="H301" s="11" t="s">
        <x:v>9939</x:v>
      </x:c>
      <x:c r="I301" s="6" t="s">
        <x:v>24</x:v>
      </x:c>
      <x:c r="J301" s="6" t="s">
        <x:v>7805</x:v>
      </x:c>
      <x:c r="K301" s="6" t="s">
        <x:v>9940</x:v>
      </x:c>
      <x:c r="L301" s="6" t="s">
        <x:v>9941</x:v>
      </x:c>
      <x:c r="M301" s="6" t="s">
        <x:v>9746</x:v>
      </x:c>
      <x:c r="N301" s="6" t="s">
        <x:v>24</x:v>
      </x:c>
      <x:c r="O301" s="6" t="s">
        <x:v>24</x:v>
      </x:c>
      <x:c r="P301" s="6" t="s">
        <x:v>24</x:v>
      </x:c>
      <x:c r="Q301" s="6" t="s">
        <x:v>24</x:v>
      </x:c>
      <x:c r="R301" s="6" t="s">
        <x:v>24</x:v>
      </x:c>
      <x:c r="S301" s="6" t="s">
        <x:v>24</x:v>
      </x:c>
      <x:c r="T301" s="6" t="s">
        <x:v>24</x:v>
      </x:c>
      <x:c r="U301" s="6" t="s">
        <x:v>217</x:v>
      </x:c>
      <x:c r="V301" s="6" t="s">
        <x:v>24</x:v>
      </x:c>
      <x:c r="W301" s="6" t="s">
        <x:v>24</x:v>
      </x:c>
      <x:c r="X301" s="6" t="s">
        <x:v>24</x:v>
      </x:c>
      <x:c r="Y301" s="6" t="s">
        <x:v>24</x:v>
      </x:c>
      <x:c r="Z301" s="6" t="s">
        <x:v>9942</x:v>
      </x:c>
      <x:c r="AA301" s="6" t="s">
        <x:v>24</x:v>
      </x:c>
    </x:row>
    <x:row r="302" spans="1:27" x14ac:dyDescent="0.25">
      <x:c r="A302" s="11" t="s">
        <x:v>9714</x:v>
      </x:c>
      <x:c r="B302" s="6" t="s">
        <x:v>24</x:v>
      </x:c>
      <x:c r="C302" s="6" t="s">
        <x:v>1218</x:v>
      </x:c>
      <x:c r="D302" s="6" t="s">
        <x:v>243</x:v>
      </x:c>
      <x:c r="E302" s="6" t="s">
        <x:v>24</x:v>
      </x:c>
      <x:c r="F302" s="6" t="n">
        <x:v>1</x:v>
      </x:c>
      <x:c r="G302" s="6" t="s">
        <x:v>9943</x:v>
      </x:c>
      <x:c r="H302" s="11" t="s">
        <x:v>9944</x:v>
      </x:c>
      <x:c r="I302" s="6" t="s">
        <x:v>24</x:v>
      </x:c>
      <x:c r="J302" s="6" t="s">
        <x:v>4122</x:v>
      </x:c>
      <x:c r="K302" s="6" t="s">
        <x:v>9945</x:v>
      </x:c>
      <x:c r="L302" s="6" t="s">
        <x:v>9946</x:v>
      </x:c>
      <x:c r="M302" s="6" t="s">
        <x:v>9746</x:v>
      </x:c>
      <x:c r="N302" s="6" t="s">
        <x:v>24</x:v>
      </x:c>
      <x:c r="O302" s="6" t="s">
        <x:v>24</x:v>
      </x:c>
      <x:c r="P302" s="6" t="s">
        <x:v>24</x:v>
      </x:c>
      <x:c r="Q302" s="6" t="s">
        <x:v>24</x:v>
      </x:c>
      <x:c r="R302" s="6" t="s">
        <x:v>24</x:v>
      </x:c>
      <x:c r="S302" s="6" t="s">
        <x:v>24</x:v>
      </x:c>
      <x:c r="T302" s="6" t="s">
        <x:v>24</x:v>
      </x:c>
      <x:c r="U302" s="6" t="s">
        <x:v>217</x:v>
      </x:c>
      <x:c r="V302" s="6" t="s">
        <x:v>24</x:v>
      </x:c>
      <x:c r="W302" s="6" t="s">
        <x:v>24</x:v>
      </x:c>
      <x:c r="X302" s="6" t="s">
        <x:v>24</x:v>
      </x:c>
      <x:c r="Y302" s="6" t="s">
        <x:v>24</x:v>
      </x:c>
      <x:c r="Z302" s="6" t="s">
        <x:v>9947</x:v>
      </x:c>
      <x:c r="AA302" s="6" t="s">
        <x:v>24</x:v>
      </x:c>
    </x:row>
    <x:row r="303" spans="1:27" x14ac:dyDescent="0.25">
      <x:c r="A303" s="11" t="s">
        <x:v>9714</x:v>
      </x:c>
      <x:c r="B303" s="6" t="s">
        <x:v>24</x:v>
      </x:c>
      <x:c r="C303" s="6" t="s">
        <x:v>1218</x:v>
      </x:c>
      <x:c r="D303" s="6" t="s">
        <x:v>243</x:v>
      </x:c>
      <x:c r="E303" s="6" t="s">
        <x:v>24</x:v>
      </x:c>
      <x:c r="F303" s="6" t="n">
        <x:v>5</x:v>
      </x:c>
      <x:c r="G303" s="6" t="s">
        <x:v>9948</x:v>
      </x:c>
      <x:c r="H303" s="11" t="s">
        <x:v>9949</x:v>
      </x:c>
      <x:c r="I303" s="6" t="s">
        <x:v>24</x:v>
      </x:c>
      <x:c r="J303" s="6" t="s">
        <x:v>5817</x:v>
      </x:c>
      <x:c r="K303" s="6" t="s">
        <x:v>5818</x:v>
      </x:c>
      <x:c r="L303" s="6" t="s">
        <x:v>5819</x:v>
      </x:c>
      <x:c r="M303" s="6" t="s">
        <x:v>9746</x:v>
      </x:c>
      <x:c r="N303" s="6" t="s">
        <x:v>24</x:v>
      </x:c>
      <x:c r="O303" s="6" t="s">
        <x:v>24</x:v>
      </x:c>
      <x:c r="P303" s="6" t="s">
        <x:v>24</x:v>
      </x:c>
      <x:c r="Q303" s="6" t="s">
        <x:v>24</x:v>
      </x:c>
      <x:c r="R303" s="6" t="s">
        <x:v>24</x:v>
      </x:c>
      <x:c r="S303" s="6" t="s">
        <x:v>24</x:v>
      </x:c>
      <x:c r="T303" s="6" t="s">
        <x:v>24</x:v>
      </x:c>
      <x:c r="U303" s="6" t="s">
        <x:v>7398</x:v>
      </x:c>
      <x:c r="V303" s="6" t="s">
        <x:v>24</x:v>
      </x:c>
      <x:c r="W303" s="6" t="s">
        <x:v>24</x:v>
      </x:c>
      <x:c r="X303" s="6" t="s">
        <x:v>24</x:v>
      </x:c>
      <x:c r="Y303" s="6" t="s">
        <x:v>24</x:v>
      </x:c>
      <x:c r="Z303" s="6" t="s"/>
      <x:c r="AA303" s="6" t="s">
        <x:v>24</x:v>
      </x:c>
    </x:row>
    <x:row r="304" spans="1:27" x14ac:dyDescent="0.25">
      <x:c r="A304" s="11" t="s">
        <x:v>9714</x:v>
      </x:c>
      <x:c r="B304" s="6" t="s">
        <x:v>24</x:v>
      </x:c>
      <x:c r="C304" s="6" t="s">
        <x:v>1218</x:v>
      </x:c>
      <x:c r="D304" s="6" t="s">
        <x:v>6272</x:v>
      </x:c>
      <x:c r="E304" s="6" t="s">
        <x:v>24</x:v>
      </x:c>
      <x:c r="F304" s="6" t="n">
        <x:v>1</x:v>
      </x:c>
      <x:c r="G304" s="6" t="s">
        <x:v>9950</x:v>
      </x:c>
      <x:c r="H304" s="11" t="s">
        <x:v>9951</x:v>
      </x:c>
      <x:c r="I304" s="6" t="s">
        <x:v>24</x:v>
      </x:c>
      <x:c r="J304" s="6" t="s">
        <x:v>5012</x:v>
      </x:c>
      <x:c r="K304" s="6" t="s">
        <x:v>9952</x:v>
      </x:c>
      <x:c r="L304" s="6" t="s">
        <x:v>9953</x:v>
      </x:c>
      <x:c r="M304" s="6" t="s">
        <x:v>9746</x:v>
      </x:c>
      <x:c r="N304" s="6" t="s">
        <x:v>24</x:v>
      </x:c>
      <x:c r="O304" s="6" t="s">
        <x:v>24</x:v>
      </x:c>
      <x:c r="P304" s="6" t="s">
        <x:v>24</x:v>
      </x:c>
      <x:c r="Q304" s="6" t="s">
        <x:v>24</x:v>
      </x:c>
      <x:c r="R304" s="6" t="s">
        <x:v>24</x:v>
      </x:c>
      <x:c r="S304" s="6" t="s">
        <x:v>24</x:v>
      </x:c>
      <x:c r="T304" s="6" t="s">
        <x:v>24</x:v>
      </x:c>
      <x:c r="U304" s="6" t="s">
        <x:v>6278</x:v>
      </x:c>
      <x:c r="V304" s="6" t="s">
        <x:v>24</x:v>
      </x:c>
      <x:c r="W304" s="6" t="s">
        <x:v>24</x:v>
      </x:c>
      <x:c r="X304" s="6" t="s">
        <x:v>24</x:v>
      </x:c>
      <x:c r="Y304" s="6" t="s">
        <x:v>24</x:v>
      </x:c>
      <x:c r="Z304" s="6" t="s">
        <x:v>9954</x:v>
      </x:c>
      <x:c r="AA304" s="6" t="s">
        <x:v>24</x:v>
      </x:c>
    </x:row>
    <x:row r="305" spans="1:27" x14ac:dyDescent="0.25">
      <x:c r="A305" s="11" t="s">
        <x:v>9714</x:v>
      </x:c>
      <x:c r="B305" s="6" t="s">
        <x:v>24</x:v>
      </x:c>
      <x:c r="C305" s="6" t="s">
        <x:v>1218</x:v>
      </x:c>
      <x:c r="D305" s="6" t="s">
        <x:v>266</x:v>
      </x:c>
      <x:c r="E305" s="6" t="s">
        <x:v>24</x:v>
      </x:c>
      <x:c r="F305" s="6" t="n">
        <x:v>1</x:v>
      </x:c>
      <x:c r="G305" s="6" t="s">
        <x:v>9955</x:v>
      </x:c>
      <x:c r="H305" s="11" t="s">
        <x:v>9956</x:v>
      </x:c>
      <x:c r="I305" s="6" t="s">
        <x:v>24</x:v>
      </x:c>
      <x:c r="J305" s="6" t="s">
        <x:v>9505</x:v>
      </x:c>
      <x:c r="K305" s="6" t="s">
        <x:v>9957</x:v>
      </x:c>
      <x:c r="L305" s="6" t="s">
        <x:v>9958</x:v>
      </x:c>
      <x:c r="M305" s="6" t="s">
        <x:v>9746</x:v>
      </x:c>
      <x:c r="N305" s="6" t="s">
        <x:v>24</x:v>
      </x:c>
      <x:c r="O305" s="6" t="s">
        <x:v>24</x:v>
      </x:c>
      <x:c r="P305" s="6" t="s">
        <x:v>24</x:v>
      </x:c>
      <x:c r="Q305" s="6" t="s">
        <x:v>24</x:v>
      </x:c>
      <x:c r="R305" s="6" t="s">
        <x:v>24</x:v>
      </x:c>
      <x:c r="S305" s="6" t="s">
        <x:v>24</x:v>
      </x:c>
      <x:c r="T305" s="6" t="s">
        <x:v>24</x:v>
      </x:c>
      <x:c r="U305" s="6" t="s">
        <x:v>272</x:v>
      </x:c>
      <x:c r="V305" s="6" t="s">
        <x:v>24</x:v>
      </x:c>
      <x:c r="W305" s="6" t="s">
        <x:v>24</x:v>
      </x:c>
      <x:c r="X305" s="6" t="s">
        <x:v>24</x:v>
      </x:c>
      <x:c r="Y305" s="6" t="s">
        <x:v>24</x:v>
      </x:c>
      <x:c r="Z305" s="6" t="s"/>
      <x:c r="AA305" s="6" t="s">
        <x:v>24</x:v>
      </x:c>
    </x:row>
    <x:row r="306" spans="1:27" x14ac:dyDescent="0.25">
      <x:c r="A306" s="11" t="s">
        <x:v>9714</x:v>
      </x:c>
      <x:c r="B306" s="6" t="s">
        <x:v>24</x:v>
      </x:c>
      <x:c r="C306" s="6" t="s">
        <x:v>1218</x:v>
      </x:c>
      <x:c r="D306" s="6" t="s">
        <x:v>266</x:v>
      </x:c>
      <x:c r="E306" s="6" t="s">
        <x:v>24</x:v>
      </x:c>
      <x:c r="F306" s="6" t="n">
        <x:v>3</x:v>
      </x:c>
      <x:c r="G306" s="6" t="s">
        <x:v>9959</x:v>
      </x:c>
      <x:c r="H306" s="11" t="s">
        <x:v>9960</x:v>
      </x:c>
      <x:c r="I306" s="6" t="s">
        <x:v>24</x:v>
      </x:c>
      <x:c r="J306" s="6" t="s">
        <x:v>8145</x:v>
      </x:c>
      <x:c r="K306" s="6" t="s">
        <x:v>9961</x:v>
      </x:c>
      <x:c r="L306" s="6" t="s">
        <x:v>9962</x:v>
      </x:c>
      <x:c r="M306" s="6" t="s">
        <x:v>9746</x:v>
      </x:c>
      <x:c r="N306" s="6" t="s">
        <x:v>24</x:v>
      </x:c>
      <x:c r="O306" s="6" t="s">
        <x:v>24</x:v>
      </x:c>
      <x:c r="P306" s="6" t="s">
        <x:v>24</x:v>
      </x:c>
      <x:c r="Q306" s="6" t="s">
        <x:v>24</x:v>
      </x:c>
      <x:c r="R306" s="6" t="s">
        <x:v>24</x:v>
      </x:c>
      <x:c r="S306" s="6" t="s">
        <x:v>24</x:v>
      </x:c>
      <x:c r="T306" s="6" t="s">
        <x:v>24</x:v>
      </x:c>
      <x:c r="U306" s="6" t="s">
        <x:v>4955</x:v>
      </x:c>
      <x:c r="V306" s="6" t="s">
        <x:v>24</x:v>
      </x:c>
      <x:c r="W306" s="6" t="s">
        <x:v>24</x:v>
      </x:c>
      <x:c r="X306" s="6" t="s">
        <x:v>24</x:v>
      </x:c>
      <x:c r="Y306" s="6" t="s">
        <x:v>24</x:v>
      </x:c>
      <x:c r="Z306" s="6" t="s"/>
      <x:c r="AA306" s="6" t="s">
        <x:v>24</x:v>
      </x:c>
    </x:row>
    <x:row r="307" spans="1:27" x14ac:dyDescent="0.25">
      <x:c r="A307" s="11" t="s">
        <x:v>9714</x:v>
      </x:c>
      <x:c r="B307" s="6" t="s">
        <x:v>24</x:v>
      </x:c>
      <x:c r="C307" s="6" t="s">
        <x:v>1218</x:v>
      </x:c>
      <x:c r="D307" s="6" t="s">
        <x:v>266</x:v>
      </x:c>
      <x:c r="E307" s="6" t="s">
        <x:v>24</x:v>
      </x:c>
      <x:c r="F307" s="6" t="n">
        <x:v>1</x:v>
      </x:c>
      <x:c r="G307" s="6" t="s">
        <x:v>9963</x:v>
      </x:c>
      <x:c r="H307" s="11" t="s">
        <x:v>9964</x:v>
      </x:c>
      <x:c r="I307" s="6" t="s">
        <x:v>24</x:v>
      </x:c>
      <x:c r="J307" s="6" t="s">
        <x:v>4575</x:v>
      </x:c>
      <x:c r="K307" s="6" t="s">
        <x:v>9965</x:v>
      </x:c>
      <x:c r="L307" s="6" t="s">
        <x:v>9966</x:v>
      </x:c>
      <x:c r="M307" s="6" t="s">
        <x:v>9746</x:v>
      </x:c>
      <x:c r="N307" s="6" t="s">
        <x:v>24</x:v>
      </x:c>
      <x:c r="O307" s="6" t="s">
        <x:v>24</x:v>
      </x:c>
      <x:c r="P307" s="6" t="s">
        <x:v>24</x:v>
      </x:c>
      <x:c r="Q307" s="6" t="s">
        <x:v>24</x:v>
      </x:c>
      <x:c r="R307" s="6" t="s">
        <x:v>24</x:v>
      </x:c>
      <x:c r="S307" s="6" t="s">
        <x:v>24</x:v>
      </x:c>
      <x:c r="T307" s="6" t="s">
        <x:v>24</x:v>
      </x:c>
      <x:c r="U307" s="6" t="s">
        <x:v>272</x:v>
      </x:c>
      <x:c r="V307" s="6" t="s">
        <x:v>24</x:v>
      </x:c>
      <x:c r="W307" s="6" t="s">
        <x:v>24</x:v>
      </x:c>
      <x:c r="X307" s="6" t="s">
        <x:v>24</x:v>
      </x:c>
      <x:c r="Y307" s="6" t="s">
        <x:v>24</x:v>
      </x:c>
      <x:c r="Z307" s="6" t="s">
        <x:v>9967</x:v>
      </x:c>
      <x:c r="AA307" s="6" t="s">
        <x:v>24</x:v>
      </x:c>
    </x:row>
    <x:row r="308" spans="1:27" x14ac:dyDescent="0.25">
      <x:c r="A308" s="11" t="s">
        <x:v>9714</x:v>
      </x:c>
      <x:c r="B308" s="6" t="s">
        <x:v>24</x:v>
      </x:c>
      <x:c r="C308" s="6" t="s">
        <x:v>1218</x:v>
      </x:c>
      <x:c r="D308" s="6" t="s">
        <x:v>212</x:v>
      </x:c>
      <x:c r="E308" s="6" t="s">
        <x:v>24</x:v>
      </x:c>
      <x:c r="F308" s="6" t="n">
        <x:v>1</x:v>
      </x:c>
      <x:c r="G308" s="6" t="s">
        <x:v>9968</x:v>
      </x:c>
      <x:c r="H308" s="11" t="s">
        <x:v>9969</x:v>
      </x:c>
      <x:c r="I308" s="6" t="s">
        <x:v>24</x:v>
      </x:c>
      <x:c r="J308" s="6" t="s">
        <x:v>5900</x:v>
      </x:c>
      <x:c r="K308" s="6" t="s">
        <x:v>9970</x:v>
      </x:c>
      <x:c r="L308" s="6" t="s">
        <x:v>9971</x:v>
      </x:c>
      <x:c r="M308" s="6" t="s">
        <x:v>9746</x:v>
      </x:c>
      <x:c r="N308" s="6" t="s">
        <x:v>24</x:v>
      </x:c>
      <x:c r="O308" s="6" t="s">
        <x:v>24</x:v>
      </x:c>
      <x:c r="P308" s="6" t="s">
        <x:v>24</x:v>
      </x:c>
      <x:c r="Q308" s="6" t="s">
        <x:v>24</x:v>
      </x:c>
      <x:c r="R308" s="6" t="s">
        <x:v>24</x:v>
      </x:c>
      <x:c r="S308" s="6" t="s">
        <x:v>24</x:v>
      </x:c>
      <x:c r="T308" s="6" t="s">
        <x:v>24</x:v>
      </x:c>
      <x:c r="U308" s="6" t="s">
        <x:v>217</x:v>
      </x:c>
      <x:c r="V308" s="6" t="s">
        <x:v>24</x:v>
      </x:c>
      <x:c r="W308" s="6" t="s">
        <x:v>24</x:v>
      </x:c>
      <x:c r="X308" s="6" t="s">
        <x:v>24</x:v>
      </x:c>
      <x:c r="Y308" s="6" t="s">
        <x:v>24</x:v>
      </x:c>
      <x:c r="Z308" s="6" t="s"/>
      <x:c r="AA308" s="6" t="s">
        <x:v>24</x:v>
      </x:c>
    </x:row>
    <x:row r="309" spans="1:27" x14ac:dyDescent="0.25">
      <x:c r="A309" s="11" t="s">
        <x:v>9714</x:v>
      </x:c>
      <x:c r="B309" s="6" t="s">
        <x:v>24</x:v>
      </x:c>
      <x:c r="C309" s="6" t="s">
        <x:v>1218</x:v>
      </x:c>
      <x:c r="D309" s="6" t="s">
        <x:v>212</x:v>
      </x:c>
      <x:c r="E309" s="6" t="s">
        <x:v>24</x:v>
      </x:c>
      <x:c r="F309" s="6" t="n">
        <x:v>1</x:v>
      </x:c>
      <x:c r="G309" s="6" t="s">
        <x:v>9972</x:v>
      </x:c>
      <x:c r="H309" s="11" t="s">
        <x:v>9973</x:v>
      </x:c>
      <x:c r="I309" s="6" t="s">
        <x:v>24</x:v>
      </x:c>
      <x:c r="J309" s="6" t="s">
        <x:v>4554</x:v>
      </x:c>
      <x:c r="K309" s="6" t="s">
        <x:v>9974</x:v>
      </x:c>
      <x:c r="L309" s="6" t="s">
        <x:v>9975</x:v>
      </x:c>
      <x:c r="M309" s="6" t="s">
        <x:v>9746</x:v>
      </x:c>
      <x:c r="N309" s="6" t="s">
        <x:v>24</x:v>
      </x:c>
      <x:c r="O309" s="6" t="s">
        <x:v>24</x:v>
      </x:c>
      <x:c r="P309" s="6" t="s">
        <x:v>24</x:v>
      </x:c>
      <x:c r="Q309" s="6" t="s">
        <x:v>24</x:v>
      </x:c>
      <x:c r="R309" s="6" t="s">
        <x:v>24</x:v>
      </x:c>
      <x:c r="S309" s="6" t="s">
        <x:v>24</x:v>
      </x:c>
      <x:c r="T309" s="6" t="s">
        <x:v>24</x:v>
      </x:c>
      <x:c r="U309" s="6" t="s">
        <x:v>217</x:v>
      </x:c>
      <x:c r="V309" s="6" t="s">
        <x:v>24</x:v>
      </x:c>
      <x:c r="W309" s="6" t="s">
        <x:v>24</x:v>
      </x:c>
      <x:c r="X309" s="6" t="s">
        <x:v>24</x:v>
      </x:c>
      <x:c r="Y309" s="6" t="s">
        <x:v>24</x:v>
      </x:c>
      <x:c r="Z309" s="6" t="s"/>
      <x:c r="AA309" s="6" t="s">
        <x:v>24</x:v>
      </x:c>
    </x:row>
    <x:row r="310" spans="1:27" x14ac:dyDescent="0.25">
      <x:c r="A310" s="11" t="s">
        <x:v>9714</x:v>
      </x:c>
      <x:c r="B310" s="6" t="s">
        <x:v>24</x:v>
      </x:c>
      <x:c r="C310" s="6" t="s">
        <x:v>1218</x:v>
      </x:c>
      <x:c r="D310" s="6" t="s">
        <x:v>212</x:v>
      </x:c>
      <x:c r="E310" s="6" t="s">
        <x:v>24</x:v>
      </x:c>
      <x:c r="F310" s="6" t="n">
        <x:v>1</x:v>
      </x:c>
      <x:c r="G310" s="6" t="s">
        <x:v>9976</x:v>
      </x:c>
      <x:c r="H310" s="11" t="s">
        <x:v>9977</x:v>
      </x:c>
      <x:c r="I310" s="6" t="s">
        <x:v>24</x:v>
      </x:c>
      <x:c r="J310" s="6" t="s">
        <x:v>4654</x:v>
      </x:c>
      <x:c r="K310" s="6" t="s">
        <x:v>9978</x:v>
      </x:c>
      <x:c r="L310" s="6" t="s">
        <x:v>9979</x:v>
      </x:c>
      <x:c r="M310" s="6" t="s">
        <x:v>9746</x:v>
      </x:c>
      <x:c r="N310" s="6" t="s">
        <x:v>24</x:v>
      </x:c>
      <x:c r="O310" s="6" t="s">
        <x:v>24</x:v>
      </x:c>
      <x:c r="P310" s="6" t="s">
        <x:v>24</x:v>
      </x:c>
      <x:c r="Q310" s="6" t="s">
        <x:v>24</x:v>
      </x:c>
      <x:c r="R310" s="6" t="s">
        <x:v>24</x:v>
      </x:c>
      <x:c r="S310" s="6" t="s">
        <x:v>24</x:v>
      </x:c>
      <x:c r="T310" s="6" t="s">
        <x:v>24</x:v>
      </x:c>
      <x:c r="U310" s="6" t="s">
        <x:v>217</x:v>
      </x:c>
      <x:c r="V310" s="6" t="s">
        <x:v>24</x:v>
      </x:c>
      <x:c r="W310" s="6" t="s">
        <x:v>24</x:v>
      </x:c>
      <x:c r="X310" s="6" t="s">
        <x:v>24</x:v>
      </x:c>
      <x:c r="Y310" s="6" t="s">
        <x:v>24</x:v>
      </x:c>
      <x:c r="Z310" s="6" t="s"/>
      <x:c r="AA310" s="6" t="s">
        <x:v>24</x:v>
      </x:c>
    </x:row>
    <x:row r="311" spans="1:27" x14ac:dyDescent="0.25">
      <x:c r="A311" s="11" t="s">
        <x:v>9714</x:v>
      </x:c>
      <x:c r="B311" s="6" t="s">
        <x:v>24</x:v>
      </x:c>
      <x:c r="C311" s="6" t="s">
        <x:v>1218</x:v>
      </x:c>
      <x:c r="D311" s="6" t="s">
        <x:v>212</x:v>
      </x:c>
      <x:c r="E311" s="6" t="s">
        <x:v>24</x:v>
      </x:c>
      <x:c r="F311" s="6" t="n">
        <x:v>1</x:v>
      </x:c>
      <x:c r="G311" s="6" t="s">
        <x:v>9980</x:v>
      </x:c>
      <x:c r="H311" s="11" t="s">
        <x:v>9981</x:v>
      </x:c>
      <x:c r="I311" s="6" t="s">
        <x:v>24</x:v>
      </x:c>
      <x:c r="J311" s="6" t="s">
        <x:v>4315</x:v>
      </x:c>
      <x:c r="K311" s="6" t="s">
        <x:v>9982</x:v>
      </x:c>
      <x:c r="L311" s="6" t="s">
        <x:v>9983</x:v>
      </x:c>
      <x:c r="M311" s="6" t="s">
        <x:v>9746</x:v>
      </x:c>
      <x:c r="N311" s="6" t="s">
        <x:v>24</x:v>
      </x:c>
      <x:c r="O311" s="6" t="s">
        <x:v>24</x:v>
      </x:c>
      <x:c r="P311" s="6" t="s">
        <x:v>24</x:v>
      </x:c>
      <x:c r="Q311" s="6" t="s">
        <x:v>24</x:v>
      </x:c>
      <x:c r="R311" s="6" t="s">
        <x:v>24</x:v>
      </x:c>
      <x:c r="S311" s="6" t="s">
        <x:v>24</x:v>
      </x:c>
      <x:c r="T311" s="6" t="s">
        <x:v>24</x:v>
      </x:c>
      <x:c r="U311" s="6" t="s">
        <x:v>217</x:v>
      </x:c>
      <x:c r="V311" s="6" t="s">
        <x:v>24</x:v>
      </x:c>
      <x:c r="W311" s="6" t="s">
        <x:v>24</x:v>
      </x:c>
      <x:c r="X311" s="6" t="s">
        <x:v>24</x:v>
      </x:c>
      <x:c r="Y311" s="6" t="s">
        <x:v>24</x:v>
      </x:c>
      <x:c r="Z311" s="6" t="s"/>
      <x:c r="AA311" s="6" t="s">
        <x:v>24</x:v>
      </x:c>
    </x:row>
    <x:row r="312" spans="1:27" x14ac:dyDescent="0.25">
      <x:c r="A312" s="11" t="s">
        <x:v>9714</x:v>
      </x:c>
      <x:c r="B312" s="6" t="s">
        <x:v>24</x:v>
      </x:c>
      <x:c r="C312" s="6" t="s">
        <x:v>1218</x:v>
      </x:c>
      <x:c r="D312" s="6" t="s">
        <x:v>212</x:v>
      </x:c>
      <x:c r="E312" s="6" t="s">
        <x:v>24</x:v>
      </x:c>
      <x:c r="F312" s="6" t="n">
        <x:v>2</x:v>
      </x:c>
      <x:c r="G312" s="6" t="s">
        <x:v>9984</x:v>
      </x:c>
      <x:c r="H312" s="11" t="s">
        <x:v>9985</x:v>
      </x:c>
      <x:c r="I312" s="6" t="s">
        <x:v>24</x:v>
      </x:c>
      <x:c r="J312" s="6" t="s">
        <x:v>8644</x:v>
      </x:c>
      <x:c r="K312" s="6" t="s">
        <x:v>9986</x:v>
      </x:c>
      <x:c r="L312" s="6" t="s">
        <x:v>9987</x:v>
      </x:c>
      <x:c r="M312" s="6" t="s">
        <x:v>9746</x:v>
      </x:c>
      <x:c r="N312" s="6" t="s">
        <x:v>24</x:v>
      </x:c>
      <x:c r="O312" s="6" t="s">
        <x:v>24</x:v>
      </x:c>
      <x:c r="P312" s="6" t="s">
        <x:v>24</x:v>
      </x:c>
      <x:c r="Q312" s="6" t="s">
        <x:v>24</x:v>
      </x:c>
      <x:c r="R312" s="6" t="s">
        <x:v>24</x:v>
      </x:c>
      <x:c r="S312" s="6" t="s">
        <x:v>24</x:v>
      </x:c>
      <x:c r="T312" s="6" t="s">
        <x:v>24</x:v>
      </x:c>
      <x:c r="U312" s="6" t="s">
        <x:v>359</x:v>
      </x:c>
      <x:c r="V312" s="6" t="s">
        <x:v>24</x:v>
      </x:c>
      <x:c r="W312" s="6" t="s">
        <x:v>24</x:v>
      </x:c>
      <x:c r="X312" s="6" t="s">
        <x:v>24</x:v>
      </x:c>
      <x:c r="Y312" s="6" t="s">
        <x:v>24</x:v>
      </x:c>
      <x:c r="Z312" s="6" t="s"/>
      <x:c r="AA312" s="6" t="s">
        <x:v>24</x:v>
      </x:c>
    </x:row>
    <x:row r="313" spans="1:27" x14ac:dyDescent="0.25">
      <x:c r="A313" s="11" t="s">
        <x:v>9714</x:v>
      </x:c>
      <x:c r="B313" s="6" t="s">
        <x:v>24</x:v>
      </x:c>
      <x:c r="C313" s="6" t="s">
        <x:v>1218</x:v>
      </x:c>
      <x:c r="D313" s="6" t="s">
        <x:v>226</x:v>
      </x:c>
      <x:c r="E313" s="6" t="s">
        <x:v>24</x:v>
      </x:c>
      <x:c r="F313" s="6" t="n">
        <x:v>1</x:v>
      </x:c>
      <x:c r="G313" s="6" t="s">
        <x:v>9988</x:v>
      </x:c>
      <x:c r="H313" s="11" t="s">
        <x:v>9989</x:v>
      </x:c>
      <x:c r="I313" s="6" t="s">
        <x:v>24</x:v>
      </x:c>
      <x:c r="J313" s="6" t="s">
        <x:v>5841</x:v>
      </x:c>
      <x:c r="K313" s="6" t="s">
        <x:v>9990</x:v>
      </x:c>
      <x:c r="L313" s="6" t="s">
        <x:v>9991</x:v>
      </x:c>
      <x:c r="M313" s="6" t="s">
        <x:v>9746</x:v>
      </x:c>
      <x:c r="N313" s="6" t="s">
        <x:v>24</x:v>
      </x:c>
      <x:c r="O313" s="6" t="s">
        <x:v>24</x:v>
      </x:c>
      <x:c r="P313" s="6" t="s">
        <x:v>24</x:v>
      </x:c>
      <x:c r="Q313" s="6" t="s">
        <x:v>24</x:v>
      </x:c>
      <x:c r="R313" s="6" t="s">
        <x:v>24</x:v>
      </x:c>
      <x:c r="S313" s="6" t="s">
        <x:v>24</x:v>
      </x:c>
      <x:c r="T313" s="6" t="s">
        <x:v>24</x:v>
      </x:c>
      <x:c r="U313" s="6" t="s">
        <x:v>237</x:v>
      </x:c>
      <x:c r="V313" s="6" t="s">
        <x:v>24</x:v>
      </x:c>
      <x:c r="W313" s="6" t="s">
        <x:v>24</x:v>
      </x:c>
      <x:c r="X313" s="6" t="s">
        <x:v>24</x:v>
      </x:c>
      <x:c r="Y313" s="6" t="s">
        <x:v>24</x:v>
      </x:c>
      <x:c r="Z313" s="6" t="s"/>
      <x:c r="AA313" s="6" t="s">
        <x:v>24</x:v>
      </x:c>
    </x:row>
    <x:row r="314" spans="1:27" x14ac:dyDescent="0.25">
      <x:c r="A314" s="11" t="s">
        <x:v>9714</x:v>
      </x:c>
      <x:c r="B314" s="6" t="s">
        <x:v>24</x:v>
      </x:c>
      <x:c r="C314" s="6" t="s">
        <x:v>1218</x:v>
      </x:c>
      <x:c r="D314" s="6" t="s">
        <x:v>238</x:v>
      </x:c>
      <x:c r="E314" s="6" t="s">
        <x:v>24</x:v>
      </x:c>
      <x:c r="F314" s="6" t="n">
        <x:v>4</x:v>
      </x:c>
      <x:c r="G314" s="6" t="s">
        <x:v>9992</x:v>
      </x:c>
      <x:c r="H314" s="11" t="s">
        <x:v>9993</x:v>
      </x:c>
      <x:c r="I314" s="6" t="s">
        <x:v>24</x:v>
      </x:c>
      <x:c r="J314" s="6" t="s">
        <x:v>8516</x:v>
      </x:c>
      <x:c r="K314" s="6" t="s">
        <x:v>9994</x:v>
      </x:c>
      <x:c r="L314" s="6" t="s">
        <x:v>9995</x:v>
      </x:c>
      <x:c r="M314" s="6" t="s">
        <x:v>9746</x:v>
      </x:c>
      <x:c r="N314" s="6" t="s">
        <x:v>24</x:v>
      </x:c>
      <x:c r="O314" s="6" t="s">
        <x:v>24</x:v>
      </x:c>
      <x:c r="P314" s="6" t="s">
        <x:v>24</x:v>
      </x:c>
      <x:c r="Q314" s="6" t="s">
        <x:v>24</x:v>
      </x:c>
      <x:c r="R314" s="6" t="s">
        <x:v>24</x:v>
      </x:c>
      <x:c r="S314" s="6" t="s">
        <x:v>24</x:v>
      </x:c>
      <x:c r="T314" s="6" t="s">
        <x:v>24</x:v>
      </x:c>
      <x:c r="U314" s="6" t="s">
        <x:v>368</x:v>
      </x:c>
      <x:c r="V314" s="6" t="s">
        <x:v>24</x:v>
      </x:c>
      <x:c r="W314" s="6" t="s">
        <x:v>24</x:v>
      </x:c>
      <x:c r="X314" s="6" t="s">
        <x:v>24</x:v>
      </x:c>
      <x:c r="Y314" s="6" t="s">
        <x:v>24</x:v>
      </x:c>
      <x:c r="Z314" s="6" t="s"/>
      <x:c r="AA314" s="6" t="s">
        <x:v>24</x:v>
      </x:c>
    </x:row>
    <x:row r="315" spans="1:27" x14ac:dyDescent="0.25">
      <x:c r="A315" s="11" t="s">
        <x:v>9714</x:v>
      </x:c>
      <x:c r="B315" s="6" t="s">
        <x:v>24</x:v>
      </x:c>
      <x:c r="C315" s="6" t="s">
        <x:v>1218</x:v>
      </x:c>
      <x:c r="D315" s="6" t="s">
        <x:v>238</x:v>
      </x:c>
      <x:c r="E315" s="6" t="s">
        <x:v>24</x:v>
      </x:c>
      <x:c r="F315" s="6" t="n">
        <x:v>1</x:v>
      </x:c>
      <x:c r="G315" s="6" t="s">
        <x:v>9996</x:v>
      </x:c>
      <x:c r="H315" s="11" t="s">
        <x:v>9997</x:v>
      </x:c>
      <x:c r="I315" s="6" t="s">
        <x:v>24</x:v>
      </x:c>
      <x:c r="J315" s="6" t="s">
        <x:v>7363</x:v>
      </x:c>
      <x:c r="K315" s="6" t="s">
        <x:v>9998</x:v>
      </x:c>
      <x:c r="L315" s="6" t="s">
        <x:v>9999</x:v>
      </x:c>
      <x:c r="M315" s="6" t="s">
        <x:v>9746</x:v>
      </x:c>
      <x:c r="N315" s="6" t="s">
        <x:v>24</x:v>
      </x:c>
      <x:c r="O315" s="6" t="s">
        <x:v>24</x:v>
      </x:c>
      <x:c r="P315" s="6" t="s">
        <x:v>24</x:v>
      </x:c>
      <x:c r="Q315" s="6" t="s">
        <x:v>24</x:v>
      </x:c>
      <x:c r="R315" s="6" t="s">
        <x:v>24</x:v>
      </x:c>
      <x:c r="S315" s="6" t="s">
        <x:v>24</x:v>
      </x:c>
      <x:c r="T315" s="6" t="s">
        <x:v>24</x:v>
      </x:c>
      <x:c r="U315" s="6" t="s">
        <x:v>237</x:v>
      </x:c>
      <x:c r="V315" s="6" t="s">
        <x:v>24</x:v>
      </x:c>
      <x:c r="W315" s="6" t="s">
        <x:v>24</x:v>
      </x:c>
      <x:c r="X315" s="6" t="s">
        <x:v>24</x:v>
      </x:c>
      <x:c r="Y315" s="6" t="s">
        <x:v>24</x:v>
      </x:c>
      <x:c r="Z315" s="6" t="s"/>
      <x:c r="AA315" s="6" t="s">
        <x:v>24</x:v>
      </x:c>
    </x:row>
    <x:row r="316" spans="1:27" x14ac:dyDescent="0.25">
      <x:c r="A316" s="11" t="s">
        <x:v>9714</x:v>
      </x:c>
      <x:c r="B316" s="6" t="s">
        <x:v>24</x:v>
      </x:c>
      <x:c r="C316" s="6" t="s">
        <x:v>1218</x:v>
      </x:c>
      <x:c r="D316" s="6" t="s">
        <x:v>243</x:v>
      </x:c>
      <x:c r="E316" s="6" t="s">
        <x:v>24</x:v>
      </x:c>
      <x:c r="F316" s="6" t="n">
        <x:v>2</x:v>
      </x:c>
      <x:c r="G316" s="6" t="s">
        <x:v>10000</x:v>
      </x:c>
      <x:c r="H316" s="11" t="s">
        <x:v>10001</x:v>
      </x:c>
      <x:c r="I316" s="6" t="s">
        <x:v>24</x:v>
      </x:c>
      <x:c r="J316" s="6" t="s">
        <x:v>5910</x:v>
      </x:c>
      <x:c r="K316" s="6" t="s">
        <x:v>10002</x:v>
      </x:c>
      <x:c r="L316" s="6" t="s">
        <x:v>10003</x:v>
      </x:c>
      <x:c r="M316" s="6" t="s">
        <x:v>9746</x:v>
      </x:c>
      <x:c r="N316" s="6" t="s">
        <x:v>24</x:v>
      </x:c>
      <x:c r="O316" s="6" t="s">
        <x:v>24</x:v>
      </x:c>
      <x:c r="P316" s="6" t="s">
        <x:v>24</x:v>
      </x:c>
      <x:c r="Q316" s="6" t="s">
        <x:v>24</x:v>
      </x:c>
      <x:c r="R316" s="6" t="s">
        <x:v>24</x:v>
      </x:c>
      <x:c r="S316" s="6" t="s">
        <x:v>24</x:v>
      </x:c>
      <x:c r="T316" s="6" t="s">
        <x:v>24</x:v>
      </x:c>
      <x:c r="U316" s="6" t="s">
        <x:v>359</x:v>
      </x:c>
      <x:c r="V316" s="6" t="s">
        <x:v>24</x:v>
      </x:c>
      <x:c r="W316" s="6" t="s">
        <x:v>24</x:v>
      </x:c>
      <x:c r="X316" s="6" t="s">
        <x:v>24</x:v>
      </x:c>
      <x:c r="Y316" s="6" t="s">
        <x:v>24</x:v>
      </x:c>
      <x:c r="Z316" s="6" t="s"/>
      <x:c r="AA316" s="6" t="s">
        <x:v>24</x:v>
      </x:c>
    </x:row>
    <x:row r="317" spans="1:27" x14ac:dyDescent="0.25">
      <x:c r="A317" s="11" t="s">
        <x:v>9714</x:v>
      </x:c>
      <x:c r="B317" s="6" t="s">
        <x:v>24</x:v>
      </x:c>
      <x:c r="C317" s="6" t="s">
        <x:v>1218</x:v>
      </x:c>
      <x:c r="D317" s="6" t="s">
        <x:v>243</x:v>
      </x:c>
      <x:c r="E317" s="6" t="s">
        <x:v>24</x:v>
      </x:c>
      <x:c r="F317" s="6" t="n">
        <x:v>1</x:v>
      </x:c>
      <x:c r="G317" s="6" t="s">
        <x:v>10004</x:v>
      </x:c>
      <x:c r="H317" s="11" t="s">
        <x:v>10005</x:v>
      </x:c>
      <x:c r="I317" s="6" t="s">
        <x:v>24</x:v>
      </x:c>
      <x:c r="J317" s="6" t="s">
        <x:v>4721</x:v>
      </x:c>
      <x:c r="K317" s="6" t="s">
        <x:v>10006</x:v>
      </x:c>
      <x:c r="L317" s="6" t="s">
        <x:v>10007</x:v>
      </x:c>
      <x:c r="M317" s="6" t="s">
        <x:v>9746</x:v>
      </x:c>
      <x:c r="N317" s="6" t="s">
        <x:v>24</x:v>
      </x:c>
      <x:c r="O317" s="6" t="s">
        <x:v>24</x:v>
      </x:c>
      <x:c r="P317" s="6" t="s">
        <x:v>24</x:v>
      </x:c>
      <x:c r="Q317" s="6" t="s">
        <x:v>24</x:v>
      </x:c>
      <x:c r="R317" s="6" t="s">
        <x:v>24</x:v>
      </x:c>
      <x:c r="S317" s="6" t="s">
        <x:v>24</x:v>
      </x:c>
      <x:c r="T317" s="6" t="s">
        <x:v>24</x:v>
      </x:c>
      <x:c r="U317" s="6" t="s">
        <x:v>217</x:v>
      </x:c>
      <x:c r="V317" s="6" t="s">
        <x:v>24</x:v>
      </x:c>
      <x:c r="W317" s="6" t="s">
        <x:v>24</x:v>
      </x:c>
      <x:c r="X317" s="6" t="s">
        <x:v>24</x:v>
      </x:c>
      <x:c r="Y317" s="6" t="s">
        <x:v>24</x:v>
      </x:c>
      <x:c r="Z317" s="6" t="s">
        <x:v>10008</x:v>
      </x:c>
      <x:c r="AA317" s="6" t="s">
        <x:v>24</x:v>
      </x:c>
    </x:row>
    <x:row r="318" spans="1:27" x14ac:dyDescent="0.25">
      <x:c r="A318" s="11" t="s">
        <x:v>9714</x:v>
      </x:c>
      <x:c r="B318" s="6" t="s">
        <x:v>24</x:v>
      </x:c>
      <x:c r="C318" s="6" t="s">
        <x:v>1218</x:v>
      </x:c>
      <x:c r="D318" s="6" t="s">
        <x:v>250</x:v>
      </x:c>
      <x:c r="E318" s="6" t="s">
        <x:v>24</x:v>
      </x:c>
      <x:c r="F318" s="6" t="n">
        <x:v>1</x:v>
      </x:c>
      <x:c r="G318" s="6" t="s">
        <x:v>10009</x:v>
      </x:c>
      <x:c r="H318" s="11" t="s">
        <x:v>10010</x:v>
      </x:c>
      <x:c r="I318" s="6" t="s">
        <x:v>24</x:v>
      </x:c>
      <x:c r="J318" s="6" t="s">
        <x:v>4059</x:v>
      </x:c>
      <x:c r="K318" s="6" t="s">
        <x:v>10011</x:v>
      </x:c>
      <x:c r="L318" s="6" t="s">
        <x:v>10012</x:v>
      </x:c>
      <x:c r="M318" s="6" t="s">
        <x:v>9746</x:v>
      </x:c>
      <x:c r="N318" s="6" t="s">
        <x:v>24</x:v>
      </x:c>
      <x:c r="O318" s="6" t="s">
        <x:v>24</x:v>
      </x:c>
      <x:c r="P318" s="6" t="s">
        <x:v>24</x:v>
      </x:c>
      <x:c r="Q318" s="6" t="s">
        <x:v>24</x:v>
      </x:c>
      <x:c r="R318" s="6" t="s">
        <x:v>24</x:v>
      </x:c>
      <x:c r="S318" s="6" t="s">
        <x:v>24</x:v>
      </x:c>
      <x:c r="T318" s="6" t="s">
        <x:v>24</x:v>
      </x:c>
      <x:c r="U318" s="6" t="s">
        <x:v>217</x:v>
      </x:c>
      <x:c r="V318" s="6" t="s">
        <x:v>24</x:v>
      </x:c>
      <x:c r="W318" s="6" t="s">
        <x:v>24</x:v>
      </x:c>
      <x:c r="X318" s="6" t="s">
        <x:v>24</x:v>
      </x:c>
      <x:c r="Y318" s="6" t="s">
        <x:v>24</x:v>
      </x:c>
      <x:c r="Z318" s="6" t="s"/>
      <x:c r="AA318" s="6" t="s">
        <x:v>24</x:v>
      </x:c>
    </x:row>
    <x:row r="319" spans="1:27" x14ac:dyDescent="0.25">
      <x:c r="A319" s="11" t="s">
        <x:v>9714</x:v>
      </x:c>
      <x:c r="B319" s="6" t="s">
        <x:v>24</x:v>
      </x:c>
      <x:c r="C319" s="6" t="s">
        <x:v>1218</x:v>
      </x:c>
      <x:c r="D319" s="6" t="s">
        <x:v>250</x:v>
      </x:c>
      <x:c r="E319" s="6" t="s">
        <x:v>24</x:v>
      </x:c>
      <x:c r="F319" s="6" t="n">
        <x:v>1</x:v>
      </x:c>
      <x:c r="G319" s="6" t="s">
        <x:v>10013</x:v>
      </x:c>
      <x:c r="H319" s="11" t="s">
        <x:v>10014</x:v>
      </x:c>
      <x:c r="I319" s="6" t="s">
        <x:v>24</x:v>
      </x:c>
      <x:c r="J319" s="6" t="s">
        <x:v>6603</x:v>
      </x:c>
      <x:c r="K319" s="6" t="s">
        <x:v>10015</x:v>
      </x:c>
      <x:c r="L319" s="6" t="s">
        <x:v>6907</x:v>
      </x:c>
      <x:c r="M319" s="6" t="s">
        <x:v>9746</x:v>
      </x:c>
      <x:c r="N319" s="6" t="s">
        <x:v>24</x:v>
      </x:c>
      <x:c r="O319" s="6" t="s">
        <x:v>24</x:v>
      </x:c>
      <x:c r="P319" s="6" t="s">
        <x:v>24</x:v>
      </x:c>
      <x:c r="Q319" s="6" t="s">
        <x:v>24</x:v>
      </x:c>
      <x:c r="R319" s="6" t="s">
        <x:v>24</x:v>
      </x:c>
      <x:c r="S319" s="6" t="s">
        <x:v>24</x:v>
      </x:c>
      <x:c r="T319" s="6" t="s">
        <x:v>24</x:v>
      </x:c>
      <x:c r="U319" s="6" t="s">
        <x:v>217</x:v>
      </x:c>
      <x:c r="V319" s="6" t="s">
        <x:v>24</x:v>
      </x:c>
      <x:c r="W319" s="6" t="s">
        <x:v>24</x:v>
      </x:c>
      <x:c r="X319" s="6" t="s">
        <x:v>24</x:v>
      </x:c>
      <x:c r="Y319" s="6" t="s">
        <x:v>24</x:v>
      </x:c>
      <x:c r="Z319" s="6" t="s"/>
      <x:c r="AA319" s="6" t="s">
        <x:v>24</x:v>
      </x:c>
    </x:row>
    <x:row r="320" spans="1:27" x14ac:dyDescent="0.25">
      <x:c r="A320" s="11" t="s">
        <x:v>9714</x:v>
      </x:c>
      <x:c r="B320" s="6" t="s">
        <x:v>24</x:v>
      </x:c>
      <x:c r="C320" s="6" t="s">
        <x:v>1218</x:v>
      </x:c>
      <x:c r="D320" s="6" t="s">
        <x:v>266</x:v>
      </x:c>
      <x:c r="E320" s="6" t="s">
        <x:v>24</x:v>
      </x:c>
      <x:c r="F320" s="6" t="n">
        <x:v>1</x:v>
      </x:c>
      <x:c r="G320" s="6" t="s">
        <x:v>10016</x:v>
      </x:c>
      <x:c r="H320" s="11" t="s">
        <x:v>10017</x:v>
      </x:c>
      <x:c r="I320" s="6" t="s">
        <x:v>24</x:v>
      </x:c>
      <x:c r="J320" s="6" t="s">
        <x:v>4467</x:v>
      </x:c>
      <x:c r="K320" s="6" t="s">
        <x:v>10018</x:v>
      </x:c>
      <x:c r="L320" s="6" t="s">
        <x:v>10019</x:v>
      </x:c>
      <x:c r="M320" s="6" t="s">
        <x:v>9746</x:v>
      </x:c>
      <x:c r="N320" s="6" t="s">
        <x:v>24</x:v>
      </x:c>
      <x:c r="O320" s="6" t="s">
        <x:v>24</x:v>
      </x:c>
      <x:c r="P320" s="6" t="s">
        <x:v>24</x:v>
      </x:c>
      <x:c r="Q320" s="6" t="s">
        <x:v>24</x:v>
      </x:c>
      <x:c r="R320" s="6" t="s">
        <x:v>24</x:v>
      </x:c>
      <x:c r="S320" s="6" t="s">
        <x:v>24</x:v>
      </x:c>
      <x:c r="T320" s="6" t="s">
        <x:v>24</x:v>
      </x:c>
      <x:c r="U320" s="6" t="s">
        <x:v>272</x:v>
      </x:c>
      <x:c r="V320" s="6" t="s">
        <x:v>24</x:v>
      </x:c>
      <x:c r="W320" s="6" t="s">
        <x:v>24</x:v>
      </x:c>
      <x:c r="X320" s="6" t="s">
        <x:v>24</x:v>
      </x:c>
      <x:c r="Y320" s="6" t="s">
        <x:v>24</x:v>
      </x:c>
      <x:c r="Z320" s="6" t="s">
        <x:v>10020</x:v>
      </x:c>
      <x:c r="AA320" s="6" t="s">
        <x:v>24</x:v>
      </x:c>
    </x:row>
    <x:row r="321" spans="1:27" x14ac:dyDescent="0.25">
      <x:c r="A321" s="11" t="s">
        <x:v>9714</x:v>
      </x:c>
      <x:c r="B321" s="6" t="s">
        <x:v>24</x:v>
      </x:c>
      <x:c r="C321" s="6" t="s">
        <x:v>1218</x:v>
      </x:c>
      <x:c r="D321" s="6" t="s">
        <x:v>266</x:v>
      </x:c>
      <x:c r="E321" s="6" t="s">
        <x:v>24</x:v>
      </x:c>
      <x:c r="F321" s="6" t="n">
        <x:v>1</x:v>
      </x:c>
      <x:c r="G321" s="6" t="s">
        <x:v>10021</x:v>
      </x:c>
      <x:c r="H321" s="11" t="s">
        <x:v>10022</x:v>
      </x:c>
      <x:c r="I321" s="6" t="s">
        <x:v>24</x:v>
      </x:c>
      <x:c r="J321" s="6" t="s">
        <x:v>6353</x:v>
      </x:c>
      <x:c r="K321" s="6" t="s">
        <x:v>10023</x:v>
      </x:c>
      <x:c r="L321" s="6" t="s">
        <x:v>10024</x:v>
      </x:c>
      <x:c r="M321" s="6" t="s">
        <x:v>9746</x:v>
      </x:c>
      <x:c r="N321" s="6" t="s">
        <x:v>24</x:v>
      </x:c>
      <x:c r="O321" s="6" t="s">
        <x:v>24</x:v>
      </x:c>
      <x:c r="P321" s="6" t="s">
        <x:v>24</x:v>
      </x:c>
      <x:c r="Q321" s="6" t="s">
        <x:v>24</x:v>
      </x:c>
      <x:c r="R321" s="6" t="s">
        <x:v>24</x:v>
      </x:c>
      <x:c r="S321" s="6" t="s">
        <x:v>24</x:v>
      </x:c>
      <x:c r="T321" s="6" t="s">
        <x:v>24</x:v>
      </x:c>
      <x:c r="U321" s="6" t="s">
        <x:v>272</x:v>
      </x:c>
      <x:c r="V321" s="6" t="s">
        <x:v>24</x:v>
      </x:c>
      <x:c r="W321" s="6" t="s">
        <x:v>24</x:v>
      </x:c>
      <x:c r="X321" s="6" t="s">
        <x:v>24</x:v>
      </x:c>
      <x:c r="Y321" s="6" t="s">
        <x:v>24</x:v>
      </x:c>
      <x:c r="Z321" s="6" t="s"/>
      <x:c r="AA321" s="6" t="s">
        <x:v>24</x:v>
      </x:c>
    </x:row>
    <x:row r="322" spans="1:27" x14ac:dyDescent="0.25">
      <x:c r="A322" s="11" t="s">
        <x:v>9714</x:v>
      </x:c>
      <x:c r="B322" s="6" t="s">
        <x:v>24</x:v>
      </x:c>
      <x:c r="C322" s="6" t="s">
        <x:v>1218</x:v>
      </x:c>
      <x:c r="D322" s="6" t="s">
        <x:v>266</x:v>
      </x:c>
      <x:c r="E322" s="6" t="s">
        <x:v>24</x:v>
      </x:c>
      <x:c r="F322" s="6" t="n">
        <x:v>1</x:v>
      </x:c>
      <x:c r="G322" s="6" t="s">
        <x:v>10025</x:v>
      </x:c>
      <x:c r="H322" s="11" t="s">
        <x:v>10026</x:v>
      </x:c>
      <x:c r="I322" s="6" t="s">
        <x:v>24</x:v>
      </x:c>
      <x:c r="J322" s="6" t="s">
        <x:v>4059</x:v>
      </x:c>
      <x:c r="K322" s="6" t="s">
        <x:v>10027</x:v>
      </x:c>
      <x:c r="L322" s="6" t="s">
        <x:v>10028</x:v>
      </x:c>
      <x:c r="M322" s="6" t="s">
        <x:v>9746</x:v>
      </x:c>
      <x:c r="N322" s="6" t="s">
        <x:v>24</x:v>
      </x:c>
      <x:c r="O322" s="6" t="s">
        <x:v>24</x:v>
      </x:c>
      <x:c r="P322" s="6" t="s">
        <x:v>24</x:v>
      </x:c>
      <x:c r="Q322" s="6" t="s">
        <x:v>24</x:v>
      </x:c>
      <x:c r="R322" s="6" t="s">
        <x:v>24</x:v>
      </x:c>
      <x:c r="S322" s="6" t="s">
        <x:v>24</x:v>
      </x:c>
      <x:c r="T322" s="6" t="s">
        <x:v>24</x:v>
      </x:c>
      <x:c r="U322" s="6" t="s">
        <x:v>272</x:v>
      </x:c>
      <x:c r="V322" s="6" t="s">
        <x:v>24</x:v>
      </x:c>
      <x:c r="W322" s="6" t="s">
        <x:v>24</x:v>
      </x:c>
      <x:c r="X322" s="6" t="s">
        <x:v>24</x:v>
      </x:c>
      <x:c r="Y322" s="6" t="s">
        <x:v>24</x:v>
      </x:c>
      <x:c r="Z322" s="6" t="s"/>
      <x:c r="AA322" s="6" t="s">
        <x:v>24</x:v>
      </x:c>
    </x:row>
    <x:row r="323" spans="1:27" x14ac:dyDescent="0.25">
      <x:c r="A323" s="11" t="s">
        <x:v>10029</x:v>
      </x:c>
      <x:c r="B323" s="6" t="s">
        <x:v>24</x:v>
      </x:c>
      <x:c r="C323" s="6" t="s">
        <x:v>1218</x:v>
      </x:c>
      <x:c r="D323" s="6" t="s">
        <x:v>212</x:v>
      </x:c>
      <x:c r="E323" s="6" t="s">
        <x:v>24</x:v>
      </x:c>
      <x:c r="F323" s="6" t="n">
        <x:v>5</x:v>
      </x:c>
      <x:c r="G323" s="6" t="s">
        <x:v>10030</x:v>
      </x:c>
      <x:c r="H323" s="11" t="s">
        <x:v>10031</x:v>
      </x:c>
      <x:c r="I323" s="6" t="s">
        <x:v>24</x:v>
      </x:c>
      <x:c r="J323" s="6" t="s">
        <x:v>4883</x:v>
      </x:c>
      <x:c r="K323" s="6" t="s">
        <x:v>10032</x:v>
      </x:c>
      <x:c r="L323" s="6" t="s">
        <x:v>10033</x:v>
      </x:c>
      <x:c r="M323" s="6" t="s">
        <x:v>9746</x:v>
      </x:c>
      <x:c r="N323" s="6" t="s">
        <x:v>24</x:v>
      </x:c>
      <x:c r="O323" s="6" t="s">
        <x:v>24</x:v>
      </x:c>
      <x:c r="P323" s="6" t="s">
        <x:v>24</x:v>
      </x:c>
      <x:c r="Q323" s="6" t="s">
        <x:v>24</x:v>
      </x:c>
      <x:c r="R323" s="6" t="s">
        <x:v>24</x:v>
      </x:c>
      <x:c r="S323" s="6" t="s">
        <x:v>24</x:v>
      </x:c>
      <x:c r="T323" s="6" t="s">
        <x:v>24</x:v>
      </x:c>
      <x:c r="U323" s="6" t="s">
        <x:v>7398</x:v>
      </x:c>
      <x:c r="V323" s="6" t="s">
        <x:v>24</x:v>
      </x:c>
      <x:c r="W323" s="6" t="s">
        <x:v>24</x:v>
      </x:c>
      <x:c r="X323" s="6" t="s">
        <x:v>24</x:v>
      </x:c>
      <x:c r="Y323" s="6" t="s">
        <x:v>24</x:v>
      </x:c>
      <x:c r="Z323" s="6" t="s">
        <x:v>260</x:v>
      </x:c>
      <x:c r="AA323" s="6" t="s">
        <x:v>24</x:v>
      </x:c>
    </x:row>
    <x:row r="324" spans="1:27" x14ac:dyDescent="0.25">
      <x:c r="A324" s="11" t="s">
        <x:v>10029</x:v>
      </x:c>
      <x:c r="B324" s="6" t="s">
        <x:v>24</x:v>
      </x:c>
      <x:c r="C324" s="6" t="s">
        <x:v>1218</x:v>
      </x:c>
      <x:c r="D324" s="6" t="s">
        <x:v>243</x:v>
      </x:c>
      <x:c r="E324" s="6" t="s">
        <x:v>24</x:v>
      </x:c>
      <x:c r="F324" s="6" t="n">
        <x:v>1</x:v>
      </x:c>
      <x:c r="G324" s="6" t="s">
        <x:v>10034</x:v>
      </x:c>
      <x:c r="H324" s="11" t="s">
        <x:v>10035</x:v>
      </x:c>
      <x:c r="I324" s="6" t="s">
        <x:v>24</x:v>
      </x:c>
      <x:c r="J324" s="6" t="s">
        <x:v>4194</x:v>
      </x:c>
      <x:c r="K324" s="6" t="s">
        <x:v>7926</x:v>
      </x:c>
      <x:c r="L324" s="6" t="s">
        <x:v>4196</x:v>
      </x:c>
      <x:c r="M324" s="6" t="s">
        <x:v>9746</x:v>
      </x:c>
      <x:c r="N324" s="6" t="s">
        <x:v>24</x:v>
      </x:c>
      <x:c r="O324" s="6" t="s">
        <x:v>24</x:v>
      </x:c>
      <x:c r="P324" s="6" t="s">
        <x:v>24</x:v>
      </x:c>
      <x:c r="Q324" s="6" t="s">
        <x:v>24</x:v>
      </x:c>
      <x:c r="R324" s="6" t="s">
        <x:v>24</x:v>
      </x:c>
      <x:c r="S324" s="6" t="s">
        <x:v>24</x:v>
      </x:c>
      <x:c r="T324" s="6" t="s">
        <x:v>24</x:v>
      </x:c>
      <x:c r="U324" s="6" t="s">
        <x:v>217</x:v>
      </x:c>
      <x:c r="V324" s="6" t="s">
        <x:v>24</x:v>
      </x:c>
      <x:c r="W324" s="6" t="s">
        <x:v>24</x:v>
      </x:c>
      <x:c r="X324" s="6" t="s">
        <x:v>24</x:v>
      </x:c>
      <x:c r="Y324" s="6" t="s">
        <x:v>24</x:v>
      </x:c>
      <x:c r="Z324" s="6" t="s">
        <x:v>7927</x:v>
      </x:c>
      <x:c r="AA324" s="6" t="s">
        <x:v>24</x:v>
      </x:c>
    </x:row>
    <x:row r="325" spans="1:27" x14ac:dyDescent="0.25">
      <x:c r="A325" s="11" t="s">
        <x:v>10029</x:v>
      </x:c>
      <x:c r="B325" s="6" t="s">
        <x:v>24</x:v>
      </x:c>
      <x:c r="C325" s="6" t="s">
        <x:v>1218</x:v>
      </x:c>
      <x:c r="D325" s="6" t="s">
        <x:v>212</x:v>
      </x:c>
      <x:c r="E325" s="6" t="s">
        <x:v>24</x:v>
      </x:c>
      <x:c r="F325" s="6" t="n">
        <x:v>3</x:v>
      </x:c>
      <x:c r="G325" s="6" t="s">
        <x:v>10036</x:v>
      </x:c>
      <x:c r="H325" s="11" t="s">
        <x:v>10037</x:v>
      </x:c>
      <x:c r="I325" s="6" t="s">
        <x:v>24</x:v>
      </x:c>
      <x:c r="J325" s="6" t="s">
        <x:v>4668</x:v>
      </x:c>
      <x:c r="K325" s="6" t="s">
        <x:v>10038</x:v>
      </x:c>
      <x:c r="L325" s="6" t="s">
        <x:v>4670</x:v>
      </x:c>
      <x:c r="M325" s="6" t="s">
        <x:v>9746</x:v>
      </x:c>
      <x:c r="N325" s="6" t="s">
        <x:v>24</x:v>
      </x:c>
      <x:c r="O325" s="6" t="s">
        <x:v>24</x:v>
      </x:c>
      <x:c r="P325" s="6" t="s">
        <x:v>24</x:v>
      </x:c>
      <x:c r="Q325" s="6" t="s">
        <x:v>24</x:v>
      </x:c>
      <x:c r="R325" s="6" t="s">
        <x:v>24</x:v>
      </x:c>
      <x:c r="S325" s="6" t="s">
        <x:v>24</x:v>
      </x:c>
      <x:c r="T325" s="6" t="s">
        <x:v>24</x:v>
      </x:c>
      <x:c r="U325" s="6" t="s">
        <x:v>3930</x:v>
      </x:c>
      <x:c r="V325" s="6" t="s">
        <x:v>24</x:v>
      </x:c>
      <x:c r="W325" s="6" t="s">
        <x:v>24</x:v>
      </x:c>
      <x:c r="X325" s="6" t="s">
        <x:v>24</x:v>
      </x:c>
      <x:c r="Y325" s="6" t="s">
        <x:v>24</x:v>
      </x:c>
      <x:c r="Z325" s="6" t="s">
        <x:v>10039</x:v>
      </x:c>
      <x:c r="AA325" s="6" t="s">
        <x:v>24</x:v>
      </x:c>
    </x:row>
    <x:row r="326" spans="1:27" x14ac:dyDescent="0.25">
      <x:c r="A326" s="11" t="s">
        <x:v>10029</x:v>
      </x:c>
      <x:c r="B326" s="6" t="s">
        <x:v>24</x:v>
      </x:c>
      <x:c r="C326" s="6" t="s">
        <x:v>1218</x:v>
      </x:c>
      <x:c r="D326" s="6" t="s">
        <x:v>212</x:v>
      </x:c>
      <x:c r="E326" s="6" t="s">
        <x:v>24</x:v>
      </x:c>
      <x:c r="F326" s="6" t="n">
        <x:v>1</x:v>
      </x:c>
      <x:c r="G326" s="6" t="s">
        <x:v>10040</x:v>
      </x:c>
      <x:c r="H326" s="11" t="s">
        <x:v>10041</x:v>
      </x:c>
      <x:c r="I326" s="6" t="s">
        <x:v>24</x:v>
      </x:c>
      <x:c r="J326" s="6" t="s">
        <x:v>8336</x:v>
      </x:c>
      <x:c r="K326" s="6" t="s">
        <x:v>10042</x:v>
      </x:c>
      <x:c r="L326" s="6" t="s">
        <x:v>10043</x:v>
      </x:c>
      <x:c r="M326" s="6" t="s">
        <x:v>10044</x:v>
      </x:c>
      <x:c r="N326" s="6" t="s">
        <x:v>24</x:v>
      </x:c>
      <x:c r="O326" s="6" t="s">
        <x:v>24</x:v>
      </x:c>
      <x:c r="P326" s="6" t="s">
        <x:v>24</x:v>
      </x:c>
      <x:c r="Q326" s="6" t="s">
        <x:v>24</x:v>
      </x:c>
      <x:c r="R326" s="6" t="s">
        <x:v>24</x:v>
      </x:c>
      <x:c r="S326" s="6" t="s">
        <x:v>24</x:v>
      </x:c>
      <x:c r="T326" s="6" t="s">
        <x:v>24</x:v>
      </x:c>
      <x:c r="U326" s="6" t="s">
        <x:v>217</x:v>
      </x:c>
      <x:c r="V326" s="6" t="s">
        <x:v>24</x:v>
      </x:c>
      <x:c r="W326" s="6" t="s">
        <x:v>24</x:v>
      </x:c>
      <x:c r="X326" s="6" t="s">
        <x:v>24</x:v>
      </x:c>
      <x:c r="Y326" s="6" t="s">
        <x:v>24</x:v>
      </x:c>
      <x:c r="Z326" s="6" t="s"/>
      <x:c r="AA326" s="6" t="s">
        <x:v>24</x:v>
      </x:c>
    </x:row>
    <x:row r="327" spans="1:27" x14ac:dyDescent="0.25">
      <x:c r="A327" s="11" t="s">
        <x:v>10029</x:v>
      </x:c>
      <x:c r="B327" s="6" t="s">
        <x:v>24</x:v>
      </x:c>
      <x:c r="C327" s="6" t="s">
        <x:v>1218</x:v>
      </x:c>
      <x:c r="D327" s="6" t="s">
        <x:v>212</x:v>
      </x:c>
      <x:c r="E327" s="6" t="s">
        <x:v>24</x:v>
      </x:c>
      <x:c r="F327" s="6" t="n">
        <x:v>1</x:v>
      </x:c>
      <x:c r="G327" s="6" t="s">
        <x:v>10045</x:v>
      </x:c>
      <x:c r="H327" s="11" t="s">
        <x:v>10046</x:v>
      </x:c>
      <x:c r="I327" s="6" t="s">
        <x:v>24</x:v>
      </x:c>
      <x:c r="J327" s="6" t="s">
        <x:v>7710</x:v>
      </x:c>
      <x:c r="K327" s="6" t="s">
        <x:v>10047</x:v>
      </x:c>
      <x:c r="L327" s="6" t="s">
        <x:v>10048</x:v>
      </x:c>
      <x:c r="M327" s="6" t="s">
        <x:v>10044</x:v>
      </x:c>
      <x:c r="N327" s="6" t="s">
        <x:v>24</x:v>
      </x:c>
      <x:c r="O327" s="6" t="s">
        <x:v>24</x:v>
      </x:c>
      <x:c r="P327" s="6" t="s">
        <x:v>24</x:v>
      </x:c>
      <x:c r="Q327" s="6" t="s">
        <x:v>24</x:v>
      </x:c>
      <x:c r="R327" s="6" t="s">
        <x:v>24</x:v>
      </x:c>
      <x:c r="S327" s="6" t="s">
        <x:v>24</x:v>
      </x:c>
      <x:c r="T327" s="6" t="s">
        <x:v>24</x:v>
      </x:c>
      <x:c r="U327" s="6" t="s">
        <x:v>217</x:v>
      </x:c>
      <x:c r="V327" s="6" t="s">
        <x:v>24</x:v>
      </x:c>
      <x:c r="W327" s="6" t="s">
        <x:v>24</x:v>
      </x:c>
      <x:c r="X327" s="6" t="s">
        <x:v>24</x:v>
      </x:c>
      <x:c r="Y327" s="6" t="s">
        <x:v>24</x:v>
      </x:c>
      <x:c r="Z327" s="6" t="s">
        <x:v>10049</x:v>
      </x:c>
      <x:c r="AA327" s="6" t="s">
        <x:v>24</x:v>
      </x:c>
    </x:row>
    <x:row r="328" spans="1:27" x14ac:dyDescent="0.25">
      <x:c r="A328" s="11" t="s">
        <x:v>10029</x:v>
      </x:c>
      <x:c r="B328" s="6" t="s">
        <x:v>24</x:v>
      </x:c>
      <x:c r="C328" s="6" t="s">
        <x:v>1218</x:v>
      </x:c>
      <x:c r="D328" s="6" t="s">
        <x:v>212</x:v>
      </x:c>
      <x:c r="E328" s="6" t="s">
        <x:v>24</x:v>
      </x:c>
      <x:c r="F328" s="6" t="n">
        <x:v>1</x:v>
      </x:c>
      <x:c r="G328" s="6" t="s">
        <x:v>10050</x:v>
      </x:c>
      <x:c r="H328" s="11" t="s">
        <x:v>10051</x:v>
      </x:c>
      <x:c r="I328" s="6" t="s">
        <x:v>24</x:v>
      </x:c>
      <x:c r="J328" s="6" t="s">
        <x:v>4504</x:v>
      </x:c>
      <x:c r="K328" s="6" t="s">
        <x:v>10052</x:v>
      </x:c>
      <x:c r="L328" s="6" t="s">
        <x:v>10053</x:v>
      </x:c>
      <x:c r="M328" s="6" t="s">
        <x:v>10044</x:v>
      </x:c>
      <x:c r="N328" s="6" t="s">
        <x:v>24</x:v>
      </x:c>
      <x:c r="O328" s="6" t="s">
        <x:v>24</x:v>
      </x:c>
      <x:c r="P328" s="6" t="s">
        <x:v>24</x:v>
      </x:c>
      <x:c r="Q328" s="6" t="s">
        <x:v>24</x:v>
      </x:c>
      <x:c r="R328" s="6" t="s">
        <x:v>24</x:v>
      </x:c>
      <x:c r="S328" s="6" t="s">
        <x:v>24</x:v>
      </x:c>
      <x:c r="T328" s="6" t="s">
        <x:v>24</x:v>
      </x:c>
      <x:c r="U328" s="6" t="s">
        <x:v>217</x:v>
      </x:c>
      <x:c r="V328" s="6" t="s">
        <x:v>24</x:v>
      </x:c>
      <x:c r="W328" s="6" t="s">
        <x:v>24</x:v>
      </x:c>
      <x:c r="X328" s="6" t="s">
        <x:v>24</x:v>
      </x:c>
      <x:c r="Y328" s="6" t="s">
        <x:v>24</x:v>
      </x:c>
      <x:c r="Z328" s="6" t="s"/>
      <x:c r="AA328" s="6" t="s">
        <x:v>24</x:v>
      </x:c>
    </x:row>
    <x:row r="329" spans="1:27" x14ac:dyDescent="0.25">
      <x:c r="A329" s="11" t="s">
        <x:v>10029</x:v>
      </x:c>
      <x:c r="B329" s="6" t="s">
        <x:v>24</x:v>
      </x:c>
      <x:c r="C329" s="6" t="s">
        <x:v>1218</x:v>
      </x:c>
      <x:c r="D329" s="6" t="s">
        <x:v>212</x:v>
      </x:c>
      <x:c r="E329" s="6" t="s">
        <x:v>24</x:v>
      </x:c>
      <x:c r="F329" s="6" t="n">
        <x:v>2</x:v>
      </x:c>
      <x:c r="G329" s="6" t="s">
        <x:v>10054</x:v>
      </x:c>
      <x:c r="H329" s="11" t="s">
        <x:v>10055</x:v>
      </x:c>
      <x:c r="I329" s="6" t="s">
        <x:v>24</x:v>
      </x:c>
      <x:c r="J329" s="6" t="s">
        <x:v>8673</x:v>
      </x:c>
      <x:c r="K329" s="6" t="s">
        <x:v>10056</x:v>
      </x:c>
      <x:c r="L329" s="6" t="s">
        <x:v>10057</x:v>
      </x:c>
      <x:c r="M329" s="6" t="s">
        <x:v>10044</x:v>
      </x:c>
      <x:c r="N329" s="6" t="s">
        <x:v>24</x:v>
      </x:c>
      <x:c r="O329" s="6" t="s">
        <x:v>24</x:v>
      </x:c>
      <x:c r="P329" s="6" t="s">
        <x:v>24</x:v>
      </x:c>
      <x:c r="Q329" s="6" t="s">
        <x:v>24</x:v>
      </x:c>
      <x:c r="R329" s="6" t="s">
        <x:v>24</x:v>
      </x:c>
      <x:c r="S329" s="6" t="s">
        <x:v>24</x:v>
      </x:c>
      <x:c r="T329" s="6" t="s">
        <x:v>24</x:v>
      </x:c>
      <x:c r="U329" s="6" t="s">
        <x:v>359</x:v>
      </x:c>
      <x:c r="V329" s="6" t="s">
        <x:v>24</x:v>
      </x:c>
      <x:c r="W329" s="6" t="s">
        <x:v>24</x:v>
      </x:c>
      <x:c r="X329" s="6" t="s">
        <x:v>24</x:v>
      </x:c>
      <x:c r="Y329" s="6" t="s">
        <x:v>24</x:v>
      </x:c>
      <x:c r="Z329" s="6" t="s"/>
      <x:c r="AA329" s="6" t="s">
        <x:v>24</x:v>
      </x:c>
    </x:row>
    <x:row r="330" spans="1:27" x14ac:dyDescent="0.25">
      <x:c r="A330" s="11" t="s">
        <x:v>10029</x:v>
      </x:c>
      <x:c r="B330" s="6" t="s">
        <x:v>24</x:v>
      </x:c>
      <x:c r="C330" s="6" t="s">
        <x:v>1218</x:v>
      </x:c>
      <x:c r="D330" s="6" t="s">
        <x:v>212</x:v>
      </x:c>
      <x:c r="E330" s="6" t="s">
        <x:v>24</x:v>
      </x:c>
      <x:c r="F330" s="6" t="n">
        <x:v>1</x:v>
      </x:c>
      <x:c r="G330" s="6" t="s">
        <x:v>10058</x:v>
      </x:c>
      <x:c r="H330" s="11" t="s">
        <x:v>10059</x:v>
      </x:c>
      <x:c r="I330" s="6" t="s">
        <x:v>24</x:v>
      </x:c>
      <x:c r="J330" s="6" t="s">
        <x:v>4570</x:v>
      </x:c>
      <x:c r="K330" s="6" t="s">
        <x:v>10060</x:v>
      </x:c>
      <x:c r="L330" s="6" t="s">
        <x:v>10061</x:v>
      </x:c>
      <x:c r="M330" s="6" t="s">
        <x:v>10044</x:v>
      </x:c>
      <x:c r="N330" s="6" t="s">
        <x:v>24</x:v>
      </x:c>
      <x:c r="O330" s="6" t="s">
        <x:v>24</x:v>
      </x:c>
      <x:c r="P330" s="6" t="s">
        <x:v>24</x:v>
      </x:c>
      <x:c r="Q330" s="6" t="s">
        <x:v>24</x:v>
      </x:c>
      <x:c r="R330" s="6" t="s">
        <x:v>24</x:v>
      </x:c>
      <x:c r="S330" s="6" t="s">
        <x:v>24</x:v>
      </x:c>
      <x:c r="T330" s="6" t="s">
        <x:v>24</x:v>
      </x:c>
      <x:c r="U330" s="6" t="s">
        <x:v>217</x:v>
      </x:c>
      <x:c r="V330" s="6" t="s">
        <x:v>24</x:v>
      </x:c>
      <x:c r="W330" s="6" t="s">
        <x:v>24</x:v>
      </x:c>
      <x:c r="X330" s="6" t="s">
        <x:v>24</x:v>
      </x:c>
      <x:c r="Y330" s="6" t="s">
        <x:v>24</x:v>
      </x:c>
      <x:c r="Z330" s="6" t="s"/>
      <x:c r="AA330" s="6" t="s">
        <x:v>24</x:v>
      </x:c>
    </x:row>
    <x:row r="331" spans="1:27" x14ac:dyDescent="0.25">
      <x:c r="A331" s="11" t="s">
        <x:v>10029</x:v>
      </x:c>
      <x:c r="B331" s="6" t="s">
        <x:v>24</x:v>
      </x:c>
      <x:c r="C331" s="6" t="s">
        <x:v>1218</x:v>
      </x:c>
      <x:c r="D331" s="6" t="s">
        <x:v>212</x:v>
      </x:c>
      <x:c r="E331" s="6" t="s">
        <x:v>24</x:v>
      </x:c>
      <x:c r="F331" s="6" t="n">
        <x:v>1</x:v>
      </x:c>
      <x:c r="G331" s="6" t="s">
        <x:v>10062</x:v>
      </x:c>
      <x:c r="H331" s="11" t="s">
        <x:v>10063</x:v>
      </x:c>
      <x:c r="I331" s="6" t="s">
        <x:v>24</x:v>
      </x:c>
      <x:c r="J331" s="6" t="s">
        <x:v>5629</x:v>
      </x:c>
      <x:c r="K331" s="6" t="s">
        <x:v>10064</x:v>
      </x:c>
      <x:c r="L331" s="6" t="s">
        <x:v>10065</x:v>
      </x:c>
      <x:c r="M331" s="6" t="s">
        <x:v>10044</x:v>
      </x:c>
      <x:c r="N331" s="6" t="s">
        <x:v>24</x:v>
      </x:c>
      <x:c r="O331" s="6" t="s">
        <x:v>24</x:v>
      </x:c>
      <x:c r="P331" s="6" t="s">
        <x:v>24</x:v>
      </x:c>
      <x:c r="Q331" s="6" t="s">
        <x:v>24</x:v>
      </x:c>
      <x:c r="R331" s="6" t="s">
        <x:v>24</x:v>
      </x:c>
      <x:c r="S331" s="6" t="s">
        <x:v>24</x:v>
      </x:c>
      <x:c r="T331" s="6" t="s">
        <x:v>24</x:v>
      </x:c>
      <x:c r="U331" s="6" t="s">
        <x:v>217</x:v>
      </x:c>
      <x:c r="V331" s="6" t="s">
        <x:v>24</x:v>
      </x:c>
      <x:c r="W331" s="6" t="s">
        <x:v>24</x:v>
      </x:c>
      <x:c r="X331" s="6" t="s">
        <x:v>24</x:v>
      </x:c>
      <x:c r="Y331" s="6" t="s">
        <x:v>24</x:v>
      </x:c>
      <x:c r="Z331" s="6" t="s"/>
      <x:c r="AA331" s="6" t="s">
        <x:v>24</x:v>
      </x:c>
    </x:row>
    <x:row r="332" spans="1:27" x14ac:dyDescent="0.25">
      <x:c r="A332" s="11" t="s">
        <x:v>10029</x:v>
      </x:c>
      <x:c r="B332" s="6" t="s">
        <x:v>24</x:v>
      </x:c>
      <x:c r="C332" s="6" t="s">
        <x:v>1218</x:v>
      </x:c>
      <x:c r="D332" s="6" t="s">
        <x:v>212</x:v>
      </x:c>
      <x:c r="E332" s="6" t="s">
        <x:v>24</x:v>
      </x:c>
      <x:c r="F332" s="6" t="n">
        <x:v>1</x:v>
      </x:c>
      <x:c r="G332" s="6" t="s">
        <x:v>10066</x:v>
      </x:c>
      <x:c r="H332" s="11" t="s">
        <x:v>10067</x:v>
      </x:c>
      <x:c r="I332" s="6" t="s">
        <x:v>24</x:v>
      </x:c>
      <x:c r="J332" s="6" t="s">
        <x:v>5505</x:v>
      </x:c>
      <x:c r="K332" s="6" t="s">
        <x:v>10068</x:v>
      </x:c>
      <x:c r="L332" s="6" t="s">
        <x:v>2952</x:v>
      </x:c>
      <x:c r="M332" s="6" t="s">
        <x:v>10044</x:v>
      </x:c>
      <x:c r="N332" s="6" t="s">
        <x:v>24</x:v>
      </x:c>
      <x:c r="O332" s="6" t="s">
        <x:v>24</x:v>
      </x:c>
      <x:c r="P332" s="6" t="s">
        <x:v>24</x:v>
      </x:c>
      <x:c r="Q332" s="6" t="s">
        <x:v>24</x:v>
      </x:c>
      <x:c r="R332" s="6" t="s">
        <x:v>24</x:v>
      </x:c>
      <x:c r="S332" s="6" t="s">
        <x:v>24</x:v>
      </x:c>
      <x:c r="T332" s="6" t="s">
        <x:v>24</x:v>
      </x:c>
      <x:c r="U332" s="6" t="s">
        <x:v>217</x:v>
      </x:c>
      <x:c r="V332" s="6" t="s">
        <x:v>24</x:v>
      </x:c>
      <x:c r="W332" s="6" t="s">
        <x:v>24</x:v>
      </x:c>
      <x:c r="X332" s="6" t="s">
        <x:v>24</x:v>
      </x:c>
      <x:c r="Y332" s="6" t="s">
        <x:v>24</x:v>
      </x:c>
      <x:c r="Z332" s="6" t="s"/>
      <x:c r="AA332" s="6" t="s">
        <x:v>24</x:v>
      </x:c>
    </x:row>
    <x:row r="333" spans="1:27" x14ac:dyDescent="0.25">
      <x:c r="A333" s="11" t="s">
        <x:v>10029</x:v>
      </x:c>
      <x:c r="B333" s="6" t="s">
        <x:v>24</x:v>
      </x:c>
      <x:c r="C333" s="6" t="s">
        <x:v>1218</x:v>
      </x:c>
      <x:c r="D333" s="6" t="s">
        <x:v>212</x:v>
      </x:c>
      <x:c r="E333" s="6" t="s">
        <x:v>24</x:v>
      </x:c>
      <x:c r="F333" s="6" t="n">
        <x:v>2</x:v>
      </x:c>
      <x:c r="G333" s="6" t="s">
        <x:v>10069</x:v>
      </x:c>
      <x:c r="H333" s="11" t="s">
        <x:v>10070</x:v>
      </x:c>
      <x:c r="I333" s="6" t="s">
        <x:v>24</x:v>
      </x:c>
      <x:c r="J333" s="6" t="s">
        <x:v>4611</x:v>
      </x:c>
      <x:c r="K333" s="6" t="s">
        <x:v>10071</x:v>
      </x:c>
      <x:c r="L333" s="6" t="s">
        <x:v>10072</x:v>
      </x:c>
      <x:c r="M333" s="6" t="s">
        <x:v>10044</x:v>
      </x:c>
      <x:c r="N333" s="6" t="s">
        <x:v>24</x:v>
      </x:c>
      <x:c r="O333" s="6" t="s">
        <x:v>24</x:v>
      </x:c>
      <x:c r="P333" s="6" t="s">
        <x:v>24</x:v>
      </x:c>
      <x:c r="Q333" s="6" t="s">
        <x:v>24</x:v>
      </x:c>
      <x:c r="R333" s="6" t="s">
        <x:v>24</x:v>
      </x:c>
      <x:c r="S333" s="6" t="s">
        <x:v>24</x:v>
      </x:c>
      <x:c r="T333" s="6" t="s">
        <x:v>24</x:v>
      </x:c>
      <x:c r="U333" s="6" t="s">
        <x:v>359</x:v>
      </x:c>
      <x:c r="V333" s="6" t="s">
        <x:v>24</x:v>
      </x:c>
      <x:c r="W333" s="6" t="s">
        <x:v>24</x:v>
      </x:c>
      <x:c r="X333" s="6" t="s">
        <x:v>24</x:v>
      </x:c>
      <x:c r="Y333" s="6" t="s">
        <x:v>24</x:v>
      </x:c>
      <x:c r="Z333" s="6" t="s">
        <x:v>10073</x:v>
      </x:c>
      <x:c r="AA333" s="6" t="s">
        <x:v>24</x:v>
      </x:c>
    </x:row>
    <x:row r="334" spans="1:27" x14ac:dyDescent="0.25">
      <x:c r="A334" s="11" t="s">
        <x:v>10029</x:v>
      </x:c>
      <x:c r="B334" s="6" t="s">
        <x:v>24</x:v>
      </x:c>
      <x:c r="C334" s="6" t="s">
        <x:v>1218</x:v>
      </x:c>
      <x:c r="D334" s="6" t="s">
        <x:v>212</x:v>
      </x:c>
      <x:c r="E334" s="6" t="s">
        <x:v>24</x:v>
      </x:c>
      <x:c r="F334" s="6" t="n">
        <x:v>1</x:v>
      </x:c>
      <x:c r="G334" s="6" t="s">
        <x:v>10074</x:v>
      </x:c>
      <x:c r="H334" s="11" t="s">
        <x:v>10075</x:v>
      </x:c>
      <x:c r="I334" s="6" t="s">
        <x:v>24</x:v>
      </x:c>
      <x:c r="J334" s="6" t="s">
        <x:v>5962</x:v>
      </x:c>
      <x:c r="K334" s="6" t="s">
        <x:v>10076</x:v>
      </x:c>
      <x:c r="L334" s="6" t="s">
        <x:v>10077</x:v>
      </x:c>
      <x:c r="M334" s="6" t="s">
        <x:v>10044</x:v>
      </x:c>
      <x:c r="N334" s="6" t="s">
        <x:v>24</x:v>
      </x:c>
      <x:c r="O334" s="6" t="s">
        <x:v>24</x:v>
      </x:c>
      <x:c r="P334" s="6" t="s">
        <x:v>24</x:v>
      </x:c>
      <x:c r="Q334" s="6" t="s">
        <x:v>24</x:v>
      </x:c>
      <x:c r="R334" s="6" t="s">
        <x:v>24</x:v>
      </x:c>
      <x:c r="S334" s="6" t="s">
        <x:v>24</x:v>
      </x:c>
      <x:c r="T334" s="6" t="s">
        <x:v>24</x:v>
      </x:c>
      <x:c r="U334" s="6" t="s">
        <x:v>217</x:v>
      </x:c>
      <x:c r="V334" s="6" t="s">
        <x:v>24</x:v>
      </x:c>
      <x:c r="W334" s="6" t="s">
        <x:v>24</x:v>
      </x:c>
      <x:c r="X334" s="6" t="s">
        <x:v>24</x:v>
      </x:c>
      <x:c r="Y334" s="6" t="s">
        <x:v>24</x:v>
      </x:c>
      <x:c r="Z334" s="6" t="s"/>
      <x:c r="AA334" s="6" t="s">
        <x:v>24</x:v>
      </x:c>
    </x:row>
    <x:row r="335" spans="1:27" x14ac:dyDescent="0.25">
      <x:c r="A335" s="11" t="s">
        <x:v>10029</x:v>
      </x:c>
      <x:c r="B335" s="6" t="s">
        <x:v>24</x:v>
      </x:c>
      <x:c r="C335" s="6" t="s">
        <x:v>1218</x:v>
      </x:c>
      <x:c r="D335" s="6" t="s">
        <x:v>212</x:v>
      </x:c>
      <x:c r="E335" s="6" t="s">
        <x:v>24</x:v>
      </x:c>
      <x:c r="F335" s="6" t="n">
        <x:v>1</x:v>
      </x:c>
      <x:c r="G335" s="6" t="s">
        <x:v>10078</x:v>
      </x:c>
      <x:c r="H335" s="11" t="s">
        <x:v>10079</x:v>
      </x:c>
      <x:c r="I335" s="6" t="s">
        <x:v>24</x:v>
      </x:c>
      <x:c r="J335" s="6" t="s">
        <x:v>5239</x:v>
      </x:c>
      <x:c r="K335" s="6" t="s">
        <x:v>10080</x:v>
      </x:c>
      <x:c r="L335" s="6" t="s">
        <x:v>10081</x:v>
      </x:c>
      <x:c r="M335" s="6" t="s">
        <x:v>10044</x:v>
      </x:c>
      <x:c r="N335" s="6" t="s">
        <x:v>24</x:v>
      </x:c>
      <x:c r="O335" s="6" t="s">
        <x:v>24</x:v>
      </x:c>
      <x:c r="P335" s="6" t="s">
        <x:v>24</x:v>
      </x:c>
      <x:c r="Q335" s="6" t="s">
        <x:v>24</x:v>
      </x:c>
      <x:c r="R335" s="6" t="s">
        <x:v>24</x:v>
      </x:c>
      <x:c r="S335" s="6" t="s">
        <x:v>24</x:v>
      </x:c>
      <x:c r="T335" s="6" t="s">
        <x:v>24</x:v>
      </x:c>
      <x:c r="U335" s="6" t="s">
        <x:v>217</x:v>
      </x:c>
      <x:c r="V335" s="6" t="s">
        <x:v>24</x:v>
      </x:c>
      <x:c r="W335" s="6" t="s">
        <x:v>24</x:v>
      </x:c>
      <x:c r="X335" s="6" t="s">
        <x:v>24</x:v>
      </x:c>
      <x:c r="Y335" s="6" t="s">
        <x:v>24</x:v>
      </x:c>
      <x:c r="Z335" s="6" t="s">
        <x:v>10082</x:v>
      </x:c>
      <x:c r="AA335" s="6" t="s">
        <x:v>24</x:v>
      </x:c>
    </x:row>
    <x:row r="336" spans="1:27" x14ac:dyDescent="0.25">
      <x:c r="A336" s="11" t="s">
        <x:v>10029</x:v>
      </x:c>
      <x:c r="B336" s="6" t="s">
        <x:v>24</x:v>
      </x:c>
      <x:c r="C336" s="6" t="s">
        <x:v>1218</x:v>
      </x:c>
      <x:c r="D336" s="6" t="s">
        <x:v>212</x:v>
      </x:c>
      <x:c r="E336" s="6" t="s">
        <x:v>24</x:v>
      </x:c>
      <x:c r="F336" s="6" t="n">
        <x:v>1</x:v>
      </x:c>
      <x:c r="G336" s="6" t="s">
        <x:v>10083</x:v>
      </x:c>
      <x:c r="H336" s="11" t="s">
        <x:v>10084</x:v>
      </x:c>
      <x:c r="I336" s="6" t="s">
        <x:v>24</x:v>
      </x:c>
      <x:c r="J336" s="6" t="s">
        <x:v>5169</x:v>
      </x:c>
      <x:c r="K336" s="6" t="s">
        <x:v>10080</x:v>
      </x:c>
      <x:c r="L336" s="6" t="s">
        <x:v>10085</x:v>
      </x:c>
      <x:c r="M336" s="6" t="s">
        <x:v>10044</x:v>
      </x:c>
      <x:c r="N336" s="6" t="s">
        <x:v>24</x:v>
      </x:c>
      <x:c r="O336" s="6" t="s">
        <x:v>24</x:v>
      </x:c>
      <x:c r="P336" s="6" t="s">
        <x:v>24</x:v>
      </x:c>
      <x:c r="Q336" s="6" t="s">
        <x:v>24</x:v>
      </x:c>
      <x:c r="R336" s="6" t="s">
        <x:v>24</x:v>
      </x:c>
      <x:c r="S336" s="6" t="s">
        <x:v>24</x:v>
      </x:c>
      <x:c r="T336" s="6" t="s">
        <x:v>24</x:v>
      </x:c>
      <x:c r="U336" s="6" t="s">
        <x:v>217</x:v>
      </x:c>
      <x:c r="V336" s="6" t="s">
        <x:v>24</x:v>
      </x:c>
      <x:c r="W336" s="6" t="s">
        <x:v>24</x:v>
      </x:c>
      <x:c r="X336" s="6" t="s">
        <x:v>24</x:v>
      </x:c>
      <x:c r="Y336" s="6" t="s">
        <x:v>24</x:v>
      </x:c>
      <x:c r="Z336" s="6" t="s"/>
      <x:c r="AA336" s="6" t="s">
        <x:v>24</x:v>
      </x:c>
    </x:row>
    <x:row r="337" spans="1:27" x14ac:dyDescent="0.25">
      <x:c r="A337" s="11" t="s">
        <x:v>10029</x:v>
      </x:c>
      <x:c r="B337" s="6" t="s">
        <x:v>24</x:v>
      </x:c>
      <x:c r="C337" s="6" t="s">
        <x:v>1218</x:v>
      </x:c>
      <x:c r="D337" s="6" t="s">
        <x:v>212</x:v>
      </x:c>
      <x:c r="E337" s="6" t="s">
        <x:v>24</x:v>
      </x:c>
      <x:c r="F337" s="6" t="n">
        <x:v>1</x:v>
      </x:c>
      <x:c r="G337" s="6" t="s">
        <x:v>10086</x:v>
      </x:c>
      <x:c r="H337" s="11" t="s">
        <x:v>10087</x:v>
      </x:c>
      <x:c r="I337" s="6" t="s">
        <x:v>24</x:v>
      </x:c>
      <x:c r="J337" s="6" t="s">
        <x:v>4688</x:v>
      </x:c>
      <x:c r="K337" s="6" t="s">
        <x:v>10088</x:v>
      </x:c>
      <x:c r="L337" s="6" t="s">
        <x:v>10089</x:v>
      </x:c>
      <x:c r="M337" s="6" t="s">
        <x:v>10044</x:v>
      </x:c>
      <x:c r="N337" s="6" t="s">
        <x:v>24</x:v>
      </x:c>
      <x:c r="O337" s="6" t="s">
        <x:v>24</x:v>
      </x:c>
      <x:c r="P337" s="6" t="s">
        <x:v>24</x:v>
      </x:c>
      <x:c r="Q337" s="6" t="s">
        <x:v>24</x:v>
      </x:c>
      <x:c r="R337" s="6" t="s">
        <x:v>24</x:v>
      </x:c>
      <x:c r="S337" s="6" t="s">
        <x:v>24</x:v>
      </x:c>
      <x:c r="T337" s="6" t="s">
        <x:v>24</x:v>
      </x:c>
      <x:c r="U337" s="6" t="s">
        <x:v>217</x:v>
      </x:c>
      <x:c r="V337" s="6" t="s">
        <x:v>24</x:v>
      </x:c>
      <x:c r="W337" s="6" t="s">
        <x:v>24</x:v>
      </x:c>
      <x:c r="X337" s="6" t="s">
        <x:v>24</x:v>
      </x:c>
      <x:c r="Y337" s="6" t="s">
        <x:v>24</x:v>
      </x:c>
      <x:c r="Z337" s="6" t="s"/>
      <x:c r="AA337" s="6" t="s">
        <x:v>24</x:v>
      </x:c>
    </x:row>
    <x:row r="338" spans="1:27" x14ac:dyDescent="0.25">
      <x:c r="A338" s="11" t="s">
        <x:v>10029</x:v>
      </x:c>
      <x:c r="B338" s="6" t="s">
        <x:v>24</x:v>
      </x:c>
      <x:c r="C338" s="6" t="s">
        <x:v>1218</x:v>
      </x:c>
      <x:c r="D338" s="6" t="s">
        <x:v>212</x:v>
      </x:c>
      <x:c r="E338" s="6" t="s">
        <x:v>24</x:v>
      </x:c>
      <x:c r="F338" s="6" t="n">
        <x:v>2</x:v>
      </x:c>
      <x:c r="G338" s="6" t="s">
        <x:v>10090</x:v>
      </x:c>
      <x:c r="H338" s="11" t="s">
        <x:v>10091</x:v>
      </x:c>
      <x:c r="I338" s="6" t="s">
        <x:v>24</x:v>
      </x:c>
      <x:c r="J338" s="6" t="s">
        <x:v>7046</x:v>
      </x:c>
      <x:c r="K338" s="6" t="s">
        <x:v>10092</x:v>
      </x:c>
      <x:c r="L338" s="6" t="s">
        <x:v>10093</x:v>
      </x:c>
      <x:c r="M338" s="6" t="s">
        <x:v>10044</x:v>
      </x:c>
      <x:c r="N338" s="6" t="s">
        <x:v>24</x:v>
      </x:c>
      <x:c r="O338" s="6" t="s">
        <x:v>24</x:v>
      </x:c>
      <x:c r="P338" s="6" t="s">
        <x:v>24</x:v>
      </x:c>
      <x:c r="Q338" s="6" t="s">
        <x:v>24</x:v>
      </x:c>
      <x:c r="R338" s="6" t="s">
        <x:v>24</x:v>
      </x:c>
      <x:c r="S338" s="6" t="s">
        <x:v>24</x:v>
      </x:c>
      <x:c r="T338" s="6" t="s">
        <x:v>24</x:v>
      </x:c>
      <x:c r="U338" s="6" t="s">
        <x:v>359</x:v>
      </x:c>
      <x:c r="V338" s="6" t="s">
        <x:v>24</x:v>
      </x:c>
      <x:c r="W338" s="6" t="s">
        <x:v>24</x:v>
      </x:c>
      <x:c r="X338" s="6" t="s">
        <x:v>24</x:v>
      </x:c>
      <x:c r="Y338" s="6" t="s">
        <x:v>24</x:v>
      </x:c>
      <x:c r="Z338" s="6" t="s"/>
      <x:c r="AA338" s="6" t="s">
        <x:v>24</x:v>
      </x:c>
    </x:row>
    <x:row r="339" spans="1:27" x14ac:dyDescent="0.25">
      <x:c r="A339" s="11" t="s">
        <x:v>10029</x:v>
      </x:c>
      <x:c r="B339" s="6" t="s">
        <x:v>24</x:v>
      </x:c>
      <x:c r="C339" s="6" t="s">
        <x:v>1218</x:v>
      </x:c>
      <x:c r="D339" s="6" t="s">
        <x:v>212</x:v>
      </x:c>
      <x:c r="E339" s="6" t="s">
        <x:v>24</x:v>
      </x:c>
      <x:c r="F339" s="6" t="n">
        <x:v>1</x:v>
      </x:c>
      <x:c r="G339" s="6" t="s">
        <x:v>10094</x:v>
      </x:c>
      <x:c r="H339" s="11" t="s">
        <x:v>10095</x:v>
      </x:c>
      <x:c r="I339" s="6" t="s">
        <x:v>24</x:v>
      </x:c>
      <x:c r="J339" s="6" t="s">
        <x:v>4223</x:v>
      </x:c>
      <x:c r="K339" s="6" t="s">
        <x:v>10096</x:v>
      </x:c>
      <x:c r="L339" s="6" t="s">
        <x:v>10097</x:v>
      </x:c>
      <x:c r="M339" s="6" t="s">
        <x:v>10044</x:v>
      </x:c>
      <x:c r="N339" s="6" t="s">
        <x:v>24</x:v>
      </x:c>
      <x:c r="O339" s="6" t="s">
        <x:v>24</x:v>
      </x:c>
      <x:c r="P339" s="6" t="s">
        <x:v>24</x:v>
      </x:c>
      <x:c r="Q339" s="6" t="s">
        <x:v>24</x:v>
      </x:c>
      <x:c r="R339" s="6" t="s">
        <x:v>24</x:v>
      </x:c>
      <x:c r="S339" s="6" t="s">
        <x:v>24</x:v>
      </x:c>
      <x:c r="T339" s="6" t="s">
        <x:v>24</x:v>
      </x:c>
      <x:c r="U339" s="6" t="s">
        <x:v>217</x:v>
      </x:c>
      <x:c r="V339" s="6" t="s">
        <x:v>24</x:v>
      </x:c>
      <x:c r="W339" s="6" t="s">
        <x:v>24</x:v>
      </x:c>
      <x:c r="X339" s="6" t="s">
        <x:v>24</x:v>
      </x:c>
      <x:c r="Y339" s="6" t="s">
        <x:v>24</x:v>
      </x:c>
      <x:c r="Z339" s="6" t="s">
        <x:v>10098</x:v>
      </x:c>
      <x:c r="AA339" s="6" t="s">
        <x:v>24</x:v>
      </x:c>
    </x:row>
    <x:row r="340" spans="1:27" x14ac:dyDescent="0.25">
      <x:c r="A340" s="11" t="s">
        <x:v>10029</x:v>
      </x:c>
      <x:c r="B340" s="6" t="s">
        <x:v>24</x:v>
      </x:c>
      <x:c r="C340" s="6" t="s">
        <x:v>1218</x:v>
      </x:c>
      <x:c r="D340" s="6" t="s">
        <x:v>212</x:v>
      </x:c>
      <x:c r="E340" s="6" t="s">
        <x:v>24</x:v>
      </x:c>
      <x:c r="F340" s="6" t="n">
        <x:v>1</x:v>
      </x:c>
      <x:c r="G340" s="6" t="s">
        <x:v>10099</x:v>
      </x:c>
      <x:c r="H340" s="11" t="s">
        <x:v>10100</x:v>
      </x:c>
      <x:c r="I340" s="6" t="s">
        <x:v>24</x:v>
      </x:c>
      <x:c r="J340" s="6" t="s">
        <x:v>7663</x:v>
      </x:c>
      <x:c r="K340" s="6" t="s">
        <x:v>10101</x:v>
      </x:c>
      <x:c r="L340" s="6" t="s">
        <x:v>10102</x:v>
      </x:c>
      <x:c r="M340" s="6" t="s">
        <x:v>10044</x:v>
      </x:c>
      <x:c r="N340" s="6" t="s">
        <x:v>24</x:v>
      </x:c>
      <x:c r="O340" s="6" t="s">
        <x:v>24</x:v>
      </x:c>
      <x:c r="P340" s="6" t="s">
        <x:v>24</x:v>
      </x:c>
      <x:c r="Q340" s="6" t="s">
        <x:v>24</x:v>
      </x:c>
      <x:c r="R340" s="6" t="s">
        <x:v>24</x:v>
      </x:c>
      <x:c r="S340" s="6" t="s">
        <x:v>24</x:v>
      </x:c>
      <x:c r="T340" s="6" t="s">
        <x:v>24</x:v>
      </x:c>
      <x:c r="U340" s="6" t="s">
        <x:v>217</x:v>
      </x:c>
      <x:c r="V340" s="6" t="s">
        <x:v>24</x:v>
      </x:c>
      <x:c r="W340" s="6" t="s">
        <x:v>24</x:v>
      </x:c>
      <x:c r="X340" s="6" t="s">
        <x:v>24</x:v>
      </x:c>
      <x:c r="Y340" s="6" t="s">
        <x:v>24</x:v>
      </x:c>
      <x:c r="Z340" s="6" t="s"/>
      <x:c r="AA340" s="6" t="s">
        <x:v>24</x:v>
      </x:c>
    </x:row>
    <x:row r="341" spans="1:27" x14ac:dyDescent="0.25">
      <x:c r="A341" s="11" t="s">
        <x:v>10029</x:v>
      </x:c>
      <x:c r="B341" s="6" t="s">
        <x:v>24</x:v>
      </x:c>
      <x:c r="C341" s="6" t="s">
        <x:v>1218</x:v>
      </x:c>
      <x:c r="D341" s="6" t="s">
        <x:v>212</x:v>
      </x:c>
      <x:c r="E341" s="6" t="s">
        <x:v>24</x:v>
      </x:c>
      <x:c r="F341" s="6" t="n">
        <x:v>2</x:v>
      </x:c>
      <x:c r="G341" s="6" t="s">
        <x:v>10103</x:v>
      </x:c>
      <x:c r="H341" s="11" t="s">
        <x:v>10104</x:v>
      </x:c>
      <x:c r="I341" s="6" t="s">
        <x:v>24</x:v>
      </x:c>
      <x:c r="J341" s="6" t="s">
        <x:v>10105</x:v>
      </x:c>
      <x:c r="K341" s="6" t="s">
        <x:v>10106</x:v>
      </x:c>
      <x:c r="L341" s="6" t="s">
        <x:v>10107</x:v>
      </x:c>
      <x:c r="M341" s="6" t="s">
        <x:v>10044</x:v>
      </x:c>
      <x:c r="N341" s="6" t="s">
        <x:v>24</x:v>
      </x:c>
      <x:c r="O341" s="6" t="s">
        <x:v>24</x:v>
      </x:c>
      <x:c r="P341" s="6" t="s">
        <x:v>24</x:v>
      </x:c>
      <x:c r="Q341" s="6" t="s">
        <x:v>24</x:v>
      </x:c>
      <x:c r="R341" s="6" t="s">
        <x:v>24</x:v>
      </x:c>
      <x:c r="S341" s="6" t="s">
        <x:v>24</x:v>
      </x:c>
      <x:c r="T341" s="6" t="s">
        <x:v>24</x:v>
      </x:c>
      <x:c r="U341" s="6" t="s">
        <x:v>359</x:v>
      </x:c>
      <x:c r="V341" s="6" t="s">
        <x:v>24</x:v>
      </x:c>
      <x:c r="W341" s="6" t="s">
        <x:v>24</x:v>
      </x:c>
      <x:c r="X341" s="6" t="s">
        <x:v>24</x:v>
      </x:c>
      <x:c r="Y341" s="6" t="s">
        <x:v>24</x:v>
      </x:c>
      <x:c r="Z341" s="6" t="s"/>
      <x:c r="AA341" s="6" t="s">
        <x:v>24</x:v>
      </x:c>
    </x:row>
    <x:row r="342" spans="1:27" x14ac:dyDescent="0.25">
      <x:c r="A342" s="11" t="s">
        <x:v>10029</x:v>
      </x:c>
      <x:c r="B342" s="6" t="s">
        <x:v>24</x:v>
      </x:c>
      <x:c r="C342" s="6" t="s">
        <x:v>1218</x:v>
      </x:c>
      <x:c r="D342" s="6" t="s">
        <x:v>212</x:v>
      </x:c>
      <x:c r="E342" s="6" t="s">
        <x:v>24</x:v>
      </x:c>
      <x:c r="F342" s="6" t="n">
        <x:v>2</x:v>
      </x:c>
      <x:c r="G342" s="6" t="s">
        <x:v>10108</x:v>
      </x:c>
      <x:c r="H342" s="11" t="s">
        <x:v>10109</x:v>
      </x:c>
      <x:c r="I342" s="6" t="s">
        <x:v>24</x:v>
      </x:c>
      <x:c r="J342" s="6" t="s">
        <x:v>8516</x:v>
      </x:c>
      <x:c r="K342" s="6" t="s">
        <x:v>10110</x:v>
      </x:c>
      <x:c r="L342" s="6" t="s">
        <x:v>10111</x:v>
      </x:c>
      <x:c r="M342" s="6" t="s">
        <x:v>10044</x:v>
      </x:c>
      <x:c r="N342" s="6" t="s">
        <x:v>24</x:v>
      </x:c>
      <x:c r="O342" s="6" t="s">
        <x:v>24</x:v>
      </x:c>
      <x:c r="P342" s="6" t="s">
        <x:v>24</x:v>
      </x:c>
      <x:c r="Q342" s="6" t="s">
        <x:v>24</x:v>
      </x:c>
      <x:c r="R342" s="6" t="s">
        <x:v>24</x:v>
      </x:c>
      <x:c r="S342" s="6" t="s">
        <x:v>24</x:v>
      </x:c>
      <x:c r="T342" s="6" t="s">
        <x:v>24</x:v>
      </x:c>
      <x:c r="U342" s="6" t="s">
        <x:v>359</x:v>
      </x:c>
      <x:c r="V342" s="6" t="s">
        <x:v>24</x:v>
      </x:c>
      <x:c r="W342" s="6" t="s">
        <x:v>24</x:v>
      </x:c>
      <x:c r="X342" s="6" t="s">
        <x:v>24</x:v>
      </x:c>
      <x:c r="Y342" s="6" t="s">
        <x:v>24</x:v>
      </x:c>
      <x:c r="Z342" s="6" t="s"/>
      <x:c r="AA342" s="6" t="s">
        <x:v>24</x:v>
      </x:c>
    </x:row>
    <x:row r="343" spans="1:27" x14ac:dyDescent="0.25">
      <x:c r="A343" s="11" t="s">
        <x:v>10029</x:v>
      </x:c>
      <x:c r="B343" s="6" t="s">
        <x:v>24</x:v>
      </x:c>
      <x:c r="C343" s="6" t="s">
        <x:v>1218</x:v>
      </x:c>
      <x:c r="D343" s="6" t="s">
        <x:v>212</x:v>
      </x:c>
      <x:c r="E343" s="6" t="s">
        <x:v>24</x:v>
      </x:c>
      <x:c r="F343" s="6" t="n">
        <x:v>1</x:v>
      </x:c>
      <x:c r="G343" s="6" t="s">
        <x:v>10112</x:v>
      </x:c>
      <x:c r="H343" s="11" t="s">
        <x:v>10113</x:v>
      </x:c>
      <x:c r="I343" s="6" t="s">
        <x:v>24</x:v>
      </x:c>
      <x:c r="J343" s="6" t="s">
        <x:v>8516</x:v>
      </x:c>
      <x:c r="K343" s="6" t="s">
        <x:v>10114</x:v>
      </x:c>
      <x:c r="L343" s="6" t="s">
        <x:v>10115</x:v>
      </x:c>
      <x:c r="M343" s="6" t="s">
        <x:v>10044</x:v>
      </x:c>
      <x:c r="N343" s="6" t="s">
        <x:v>24</x:v>
      </x:c>
      <x:c r="O343" s="6" t="s">
        <x:v>24</x:v>
      </x:c>
      <x:c r="P343" s="6" t="s">
        <x:v>24</x:v>
      </x:c>
      <x:c r="Q343" s="6" t="s">
        <x:v>24</x:v>
      </x:c>
      <x:c r="R343" s="6" t="s">
        <x:v>24</x:v>
      </x:c>
      <x:c r="S343" s="6" t="s">
        <x:v>24</x:v>
      </x:c>
      <x:c r="T343" s="6" t="s">
        <x:v>24</x:v>
      </x:c>
      <x:c r="U343" s="6" t="s">
        <x:v>217</x:v>
      </x:c>
      <x:c r="V343" s="6" t="s">
        <x:v>24</x:v>
      </x:c>
      <x:c r="W343" s="6" t="s">
        <x:v>24</x:v>
      </x:c>
      <x:c r="X343" s="6" t="s">
        <x:v>24</x:v>
      </x:c>
      <x:c r="Y343" s="6" t="s">
        <x:v>24</x:v>
      </x:c>
      <x:c r="Z343" s="6" t="s"/>
      <x:c r="AA343" s="6" t="s">
        <x:v>24</x:v>
      </x:c>
    </x:row>
    <x:row r="344" spans="1:27" x14ac:dyDescent="0.25">
      <x:c r="A344" s="11" t="s">
        <x:v>10029</x:v>
      </x:c>
      <x:c r="B344" s="6" t="s">
        <x:v>24</x:v>
      </x:c>
      <x:c r="C344" s="6" t="s">
        <x:v>1218</x:v>
      </x:c>
      <x:c r="D344" s="6" t="s">
        <x:v>212</x:v>
      </x:c>
      <x:c r="E344" s="6" t="s">
        <x:v>24</x:v>
      </x:c>
      <x:c r="F344" s="6" t="n">
        <x:v>1</x:v>
      </x:c>
      <x:c r="G344" s="6" t="s">
        <x:v>10116</x:v>
      </x:c>
      <x:c r="H344" s="11" t="s">
        <x:v>10117</x:v>
      </x:c>
      <x:c r="I344" s="6" t="s">
        <x:v>24</x:v>
      </x:c>
      <x:c r="J344" s="6" t="s">
        <x:v>5871</x:v>
      </x:c>
      <x:c r="K344" s="6" t="s">
        <x:v>10118</x:v>
      </x:c>
      <x:c r="L344" s="6" t="s">
        <x:v>10119</x:v>
      </x:c>
      <x:c r="M344" s="6" t="s">
        <x:v>10044</x:v>
      </x:c>
      <x:c r="N344" s="6" t="s">
        <x:v>24</x:v>
      </x:c>
      <x:c r="O344" s="6" t="s">
        <x:v>24</x:v>
      </x:c>
      <x:c r="P344" s="6" t="s">
        <x:v>24</x:v>
      </x:c>
      <x:c r="Q344" s="6" t="s">
        <x:v>24</x:v>
      </x:c>
      <x:c r="R344" s="6" t="s">
        <x:v>24</x:v>
      </x:c>
      <x:c r="S344" s="6" t="s">
        <x:v>24</x:v>
      </x:c>
      <x:c r="T344" s="6" t="s">
        <x:v>24</x:v>
      </x:c>
      <x:c r="U344" s="6" t="s">
        <x:v>217</x:v>
      </x:c>
      <x:c r="V344" s="6" t="s">
        <x:v>24</x:v>
      </x:c>
      <x:c r="W344" s="6" t="s">
        <x:v>24</x:v>
      </x:c>
      <x:c r="X344" s="6" t="s">
        <x:v>24</x:v>
      </x:c>
      <x:c r="Y344" s="6" t="s">
        <x:v>24</x:v>
      </x:c>
      <x:c r="Z344" s="6" t="s">
        <x:v>10120</x:v>
      </x:c>
      <x:c r="AA344" s="6" t="s">
        <x:v>24</x:v>
      </x:c>
    </x:row>
    <x:row r="345" spans="1:27" x14ac:dyDescent="0.25">
      <x:c r="A345" s="11" t="s">
        <x:v>10029</x:v>
      </x:c>
      <x:c r="B345" s="6" t="s">
        <x:v>24</x:v>
      </x:c>
      <x:c r="C345" s="6" t="s">
        <x:v>1218</x:v>
      </x:c>
      <x:c r="D345" s="6" t="s">
        <x:v>212</x:v>
      </x:c>
      <x:c r="E345" s="6" t="s">
        <x:v>24</x:v>
      </x:c>
      <x:c r="F345" s="6" t="n">
        <x:v>1</x:v>
      </x:c>
      <x:c r="G345" s="6" t="s">
        <x:v>10121</x:v>
      </x:c>
      <x:c r="H345" s="11" t="s">
        <x:v>10122</x:v>
      </x:c>
      <x:c r="I345" s="6" t="s">
        <x:v>24</x:v>
      </x:c>
      <x:c r="J345" s="6" t="s">
        <x:v>4785</x:v>
      </x:c>
      <x:c r="K345" s="6" t="s">
        <x:v>10123</x:v>
      </x:c>
      <x:c r="L345" s="6" t="s">
        <x:v>10124</x:v>
      </x:c>
      <x:c r="M345" s="6" t="s">
        <x:v>10044</x:v>
      </x:c>
      <x:c r="N345" s="6" t="s">
        <x:v>24</x:v>
      </x:c>
      <x:c r="O345" s="6" t="s">
        <x:v>24</x:v>
      </x:c>
      <x:c r="P345" s="6" t="s">
        <x:v>24</x:v>
      </x:c>
      <x:c r="Q345" s="6" t="s">
        <x:v>24</x:v>
      </x:c>
      <x:c r="R345" s="6" t="s">
        <x:v>24</x:v>
      </x:c>
      <x:c r="S345" s="6" t="s">
        <x:v>24</x:v>
      </x:c>
      <x:c r="T345" s="6" t="s">
        <x:v>24</x:v>
      </x:c>
      <x:c r="U345" s="6" t="s">
        <x:v>217</x:v>
      </x:c>
      <x:c r="V345" s="6" t="s">
        <x:v>24</x:v>
      </x:c>
      <x:c r="W345" s="6" t="s">
        <x:v>24</x:v>
      </x:c>
      <x:c r="X345" s="6" t="s">
        <x:v>24</x:v>
      </x:c>
      <x:c r="Y345" s="6" t="s">
        <x:v>24</x:v>
      </x:c>
      <x:c r="Z345" s="6" t="s"/>
      <x:c r="AA345" s="6" t="s">
        <x:v>24</x:v>
      </x:c>
    </x:row>
    <x:row r="346" spans="1:27" x14ac:dyDescent="0.25">
      <x:c r="A346" s="11" t="s">
        <x:v>10029</x:v>
      </x:c>
      <x:c r="B346" s="6" t="s">
        <x:v>24</x:v>
      </x:c>
      <x:c r="C346" s="6" t="s">
        <x:v>1218</x:v>
      </x:c>
      <x:c r="D346" s="6" t="s">
        <x:v>212</x:v>
      </x:c>
      <x:c r="E346" s="6" t="s">
        <x:v>24</x:v>
      </x:c>
      <x:c r="F346" s="6" t="n">
        <x:v>1</x:v>
      </x:c>
      <x:c r="G346" s="6" t="s">
        <x:v>10125</x:v>
      </x:c>
      <x:c r="H346" s="11" t="s">
        <x:v>10126</x:v>
      </x:c>
      <x:c r="I346" s="6" t="s">
        <x:v>24</x:v>
      </x:c>
      <x:c r="J346" s="6" t="s">
        <x:v>7217</x:v>
      </x:c>
      <x:c r="K346" s="6" t="s">
        <x:v>10127</x:v>
      </x:c>
      <x:c r="L346" s="6" t="s">
        <x:v>7219</x:v>
      </x:c>
      <x:c r="M346" s="6" t="s">
        <x:v>10044</x:v>
      </x:c>
      <x:c r="N346" s="6" t="s">
        <x:v>24</x:v>
      </x:c>
      <x:c r="O346" s="6" t="s">
        <x:v>24</x:v>
      </x:c>
      <x:c r="P346" s="6" t="s">
        <x:v>24</x:v>
      </x:c>
      <x:c r="Q346" s="6" t="s">
        <x:v>24</x:v>
      </x:c>
      <x:c r="R346" s="6" t="s">
        <x:v>24</x:v>
      </x:c>
      <x:c r="S346" s="6" t="s">
        <x:v>24</x:v>
      </x:c>
      <x:c r="T346" s="6" t="s">
        <x:v>24</x:v>
      </x:c>
      <x:c r="U346" s="6" t="s">
        <x:v>217</x:v>
      </x:c>
      <x:c r="V346" s="6" t="s">
        <x:v>24</x:v>
      </x:c>
      <x:c r="W346" s="6" t="s">
        <x:v>24</x:v>
      </x:c>
      <x:c r="X346" s="6" t="s">
        <x:v>24</x:v>
      </x:c>
      <x:c r="Y346" s="6" t="s">
        <x:v>24</x:v>
      </x:c>
      <x:c r="Z346" s="6" t="s"/>
      <x:c r="AA346" s="6" t="s">
        <x:v>24</x:v>
      </x:c>
    </x:row>
    <x:row r="347" spans="1:27" x14ac:dyDescent="0.25">
      <x:c r="A347" s="11" t="s">
        <x:v>10029</x:v>
      </x:c>
      <x:c r="B347" s="6" t="s">
        <x:v>24</x:v>
      </x:c>
      <x:c r="C347" s="6" t="s">
        <x:v>1218</x:v>
      </x:c>
      <x:c r="D347" s="6" t="s">
        <x:v>212</x:v>
      </x:c>
      <x:c r="E347" s="6" t="s">
        <x:v>24</x:v>
      </x:c>
      <x:c r="F347" s="6" t="n">
        <x:v>1</x:v>
      </x:c>
      <x:c r="G347" s="6" t="s">
        <x:v>10128</x:v>
      </x:c>
      <x:c r="H347" s="11" t="s">
        <x:v>10129</x:v>
      </x:c>
      <x:c r="I347" s="6" t="s">
        <x:v>24</x:v>
      </x:c>
      <x:c r="J347" s="6" t="s">
        <x:v>5871</x:v>
      </x:c>
      <x:c r="K347" s="6" t="s">
        <x:v>10130</x:v>
      </x:c>
      <x:c r="L347" s="6" t="s">
        <x:v>10131</x:v>
      </x:c>
      <x:c r="M347" s="6" t="s">
        <x:v>10044</x:v>
      </x:c>
      <x:c r="N347" s="6" t="s">
        <x:v>24</x:v>
      </x:c>
      <x:c r="O347" s="6" t="s">
        <x:v>24</x:v>
      </x:c>
      <x:c r="P347" s="6" t="s">
        <x:v>24</x:v>
      </x:c>
      <x:c r="Q347" s="6" t="s">
        <x:v>24</x:v>
      </x:c>
      <x:c r="R347" s="6" t="s">
        <x:v>24</x:v>
      </x:c>
      <x:c r="S347" s="6" t="s">
        <x:v>24</x:v>
      </x:c>
      <x:c r="T347" s="6" t="s">
        <x:v>24</x:v>
      </x:c>
      <x:c r="U347" s="6" t="s">
        <x:v>217</x:v>
      </x:c>
      <x:c r="V347" s="6" t="s">
        <x:v>24</x:v>
      </x:c>
      <x:c r="W347" s="6" t="s">
        <x:v>24</x:v>
      </x:c>
      <x:c r="X347" s="6" t="s">
        <x:v>24</x:v>
      </x:c>
      <x:c r="Y347" s="6" t="s">
        <x:v>24</x:v>
      </x:c>
      <x:c r="Z347" s="6" t="s"/>
      <x:c r="AA347" s="6" t="s">
        <x:v>24</x:v>
      </x:c>
    </x:row>
    <x:row r="348" spans="1:27" x14ac:dyDescent="0.25">
      <x:c r="A348" s="11" t="s">
        <x:v>10029</x:v>
      </x:c>
      <x:c r="B348" s="6" t="s">
        <x:v>24</x:v>
      </x:c>
      <x:c r="C348" s="6" t="s">
        <x:v>1218</x:v>
      </x:c>
      <x:c r="D348" s="6" t="s">
        <x:v>212</x:v>
      </x:c>
      <x:c r="E348" s="6" t="s">
        <x:v>24</x:v>
      </x:c>
      <x:c r="F348" s="6" t="n">
        <x:v>1</x:v>
      </x:c>
      <x:c r="G348" s="6" t="s">
        <x:v>10132</x:v>
      </x:c>
      <x:c r="H348" s="11" t="s">
        <x:v>10133</x:v>
      </x:c>
      <x:c r="I348" s="6" t="s">
        <x:v>24</x:v>
      </x:c>
      <x:c r="J348" s="6" t="s">
        <x:v>5900</x:v>
      </x:c>
      <x:c r="K348" s="6" t="s">
        <x:v>10134</x:v>
      </x:c>
      <x:c r="L348" s="6" t="s">
        <x:v>10135</x:v>
      </x:c>
      <x:c r="M348" s="6" t="s">
        <x:v>10044</x:v>
      </x:c>
      <x:c r="N348" s="6" t="s">
        <x:v>24</x:v>
      </x:c>
      <x:c r="O348" s="6" t="s">
        <x:v>24</x:v>
      </x:c>
      <x:c r="P348" s="6" t="s">
        <x:v>24</x:v>
      </x:c>
      <x:c r="Q348" s="6" t="s">
        <x:v>24</x:v>
      </x:c>
      <x:c r="R348" s="6" t="s">
        <x:v>24</x:v>
      </x:c>
      <x:c r="S348" s="6" t="s">
        <x:v>24</x:v>
      </x:c>
      <x:c r="T348" s="6" t="s">
        <x:v>24</x:v>
      </x:c>
      <x:c r="U348" s="6" t="s">
        <x:v>217</x:v>
      </x:c>
      <x:c r="V348" s="6" t="s">
        <x:v>24</x:v>
      </x:c>
      <x:c r="W348" s="6" t="s">
        <x:v>24</x:v>
      </x:c>
      <x:c r="X348" s="6" t="s">
        <x:v>24</x:v>
      </x:c>
      <x:c r="Y348" s="6" t="s">
        <x:v>24</x:v>
      </x:c>
      <x:c r="Z348" s="6" t="s"/>
      <x:c r="AA348" s="6" t="s">
        <x:v>24</x:v>
      </x:c>
    </x:row>
    <x:row r="349" spans="1:27" x14ac:dyDescent="0.25">
      <x:c r="A349" s="11" t="s">
        <x:v>10029</x:v>
      </x:c>
      <x:c r="B349" s="6" t="s">
        <x:v>24</x:v>
      </x:c>
      <x:c r="C349" s="6" t="s">
        <x:v>1218</x:v>
      </x:c>
      <x:c r="D349" s="6" t="s">
        <x:v>212</x:v>
      </x:c>
      <x:c r="E349" s="6" t="s">
        <x:v>24</x:v>
      </x:c>
      <x:c r="F349" s="6" t="n">
        <x:v>1</x:v>
      </x:c>
      <x:c r="G349" s="6" t="s">
        <x:v>10136</x:v>
      </x:c>
      <x:c r="H349" s="11" t="s">
        <x:v>10137</x:v>
      </x:c>
      <x:c r="I349" s="6" t="s">
        <x:v>24</x:v>
      </x:c>
      <x:c r="J349" s="6" t="s">
        <x:v>7343</x:v>
      </x:c>
      <x:c r="K349" s="6" t="s">
        <x:v>10138</x:v>
      </x:c>
      <x:c r="L349" s="6" t="s">
        <x:v>10139</x:v>
      </x:c>
      <x:c r="M349" s="6" t="s">
        <x:v>10044</x:v>
      </x:c>
      <x:c r="N349" s="6" t="s">
        <x:v>24</x:v>
      </x:c>
      <x:c r="O349" s="6" t="s">
        <x:v>24</x:v>
      </x:c>
      <x:c r="P349" s="6" t="s">
        <x:v>24</x:v>
      </x:c>
      <x:c r="Q349" s="6" t="s">
        <x:v>24</x:v>
      </x:c>
      <x:c r="R349" s="6" t="s">
        <x:v>24</x:v>
      </x:c>
      <x:c r="S349" s="6" t="s">
        <x:v>24</x:v>
      </x:c>
      <x:c r="T349" s="6" t="s">
        <x:v>24</x:v>
      </x:c>
      <x:c r="U349" s="6" t="s">
        <x:v>217</x:v>
      </x:c>
      <x:c r="V349" s="6" t="s">
        <x:v>24</x:v>
      </x:c>
      <x:c r="W349" s="6" t="s">
        <x:v>24</x:v>
      </x:c>
      <x:c r="X349" s="6" t="s">
        <x:v>24</x:v>
      </x:c>
      <x:c r="Y349" s="6" t="s">
        <x:v>24</x:v>
      </x:c>
      <x:c r="Z349" s="6" t="s">
        <x:v>10140</x:v>
      </x:c>
      <x:c r="AA349" s="6" t="s">
        <x:v>24</x:v>
      </x:c>
    </x:row>
    <x:row r="350" spans="1:27" x14ac:dyDescent="0.25">
      <x:c r="A350" s="11" t="s">
        <x:v>10029</x:v>
      </x:c>
      <x:c r="B350" s="6" t="s">
        <x:v>24</x:v>
      </x:c>
      <x:c r="C350" s="6" t="s">
        <x:v>1218</x:v>
      </x:c>
      <x:c r="D350" s="6" t="s">
        <x:v>212</x:v>
      </x:c>
      <x:c r="E350" s="6" t="s">
        <x:v>24</x:v>
      </x:c>
      <x:c r="F350" s="6" t="n">
        <x:v>1</x:v>
      </x:c>
      <x:c r="G350" s="6" t="s">
        <x:v>10141</x:v>
      </x:c>
      <x:c r="H350" s="11" t="s">
        <x:v>10142</x:v>
      </x:c>
      <x:c r="I350" s="6" t="s">
        <x:v>24</x:v>
      </x:c>
      <x:c r="J350" s="6" t="s">
        <x:v>4511</x:v>
      </x:c>
      <x:c r="K350" s="6" t="s">
        <x:v>10143</x:v>
      </x:c>
      <x:c r="L350" s="6" t="s">
        <x:v>10144</x:v>
      </x:c>
      <x:c r="M350" s="6" t="s">
        <x:v>10044</x:v>
      </x:c>
      <x:c r="N350" s="6" t="s">
        <x:v>24</x:v>
      </x:c>
      <x:c r="O350" s="6" t="s">
        <x:v>24</x:v>
      </x:c>
      <x:c r="P350" s="6" t="s">
        <x:v>24</x:v>
      </x:c>
      <x:c r="Q350" s="6" t="s">
        <x:v>24</x:v>
      </x:c>
      <x:c r="R350" s="6" t="s">
        <x:v>24</x:v>
      </x:c>
      <x:c r="S350" s="6" t="s">
        <x:v>24</x:v>
      </x:c>
      <x:c r="T350" s="6" t="s">
        <x:v>24</x:v>
      </x:c>
      <x:c r="U350" s="6" t="s">
        <x:v>217</x:v>
      </x:c>
      <x:c r="V350" s="6" t="s">
        <x:v>24</x:v>
      </x:c>
      <x:c r="W350" s="6" t="s">
        <x:v>24</x:v>
      </x:c>
      <x:c r="X350" s="6" t="s">
        <x:v>24</x:v>
      </x:c>
      <x:c r="Y350" s="6" t="s">
        <x:v>24</x:v>
      </x:c>
      <x:c r="Z350" s="6" t="s"/>
      <x:c r="AA350" s="6" t="s">
        <x:v>24</x:v>
      </x:c>
    </x:row>
    <x:row r="351" spans="1:27" x14ac:dyDescent="0.25">
      <x:c r="A351" s="11" t="s">
        <x:v>10029</x:v>
      </x:c>
      <x:c r="B351" s="6" t="s">
        <x:v>24</x:v>
      </x:c>
      <x:c r="C351" s="6" t="s">
        <x:v>1218</x:v>
      </x:c>
      <x:c r="D351" s="6" t="s">
        <x:v>212</x:v>
      </x:c>
      <x:c r="E351" s="6" t="s">
        <x:v>24</x:v>
      </x:c>
      <x:c r="F351" s="6" t="n">
        <x:v>2</x:v>
      </x:c>
      <x:c r="G351" s="6" t="s">
        <x:v>10145</x:v>
      </x:c>
      <x:c r="H351" s="11" t="s">
        <x:v>10146</x:v>
      </x:c>
      <x:c r="I351" s="6" t="s">
        <x:v>24</x:v>
      </x:c>
      <x:c r="J351" s="6" t="s">
        <x:v>5012</x:v>
      </x:c>
      <x:c r="K351" s="6" t="s">
        <x:v>9762</x:v>
      </x:c>
      <x:c r="L351" s="6" t="s">
        <x:v>9763</x:v>
      </x:c>
      <x:c r="M351" s="6" t="s">
        <x:v>10044</x:v>
      </x:c>
      <x:c r="N351" s="6" t="s">
        <x:v>24</x:v>
      </x:c>
      <x:c r="O351" s="6" t="s">
        <x:v>24</x:v>
      </x:c>
      <x:c r="P351" s="6" t="s">
        <x:v>24</x:v>
      </x:c>
      <x:c r="Q351" s="6" t="s">
        <x:v>24</x:v>
      </x:c>
      <x:c r="R351" s="6" t="s">
        <x:v>24</x:v>
      </x:c>
      <x:c r="S351" s="6" t="s">
        <x:v>24</x:v>
      </x:c>
      <x:c r="T351" s="6" t="s">
        <x:v>24</x:v>
      </x:c>
      <x:c r="U351" s="6" t="s">
        <x:v>359</x:v>
      </x:c>
      <x:c r="V351" s="6" t="s">
        <x:v>24</x:v>
      </x:c>
      <x:c r="W351" s="6" t="s">
        <x:v>24</x:v>
      </x:c>
      <x:c r="X351" s="6" t="s">
        <x:v>24</x:v>
      </x:c>
      <x:c r="Y351" s="6" t="s">
        <x:v>24</x:v>
      </x:c>
      <x:c r="Z351" s="6" t="s"/>
      <x:c r="AA351" s="6" t="s">
        <x:v>24</x:v>
      </x:c>
    </x:row>
    <x:row r="352" spans="1:27" x14ac:dyDescent="0.25">
      <x:c r="A352" s="11" t="s">
        <x:v>10029</x:v>
      </x:c>
      <x:c r="B352" s="6" t="s">
        <x:v>24</x:v>
      </x:c>
      <x:c r="C352" s="6" t="s">
        <x:v>1218</x:v>
      </x:c>
      <x:c r="D352" s="6" t="s">
        <x:v>212</x:v>
      </x:c>
      <x:c r="E352" s="6" t="s">
        <x:v>24</x:v>
      </x:c>
      <x:c r="F352" s="6" t="n">
        <x:v>1</x:v>
      </x:c>
      <x:c r="G352" s="6" t="s">
        <x:v>10147</x:v>
      </x:c>
      <x:c r="H352" s="11" t="s">
        <x:v>10148</x:v>
      </x:c>
      <x:c r="I352" s="6" t="s">
        <x:v>24</x:v>
      </x:c>
      <x:c r="J352" s="6" t="s">
        <x:v>7847</x:v>
      </x:c>
      <x:c r="K352" s="6" t="s">
        <x:v>10149</x:v>
      </x:c>
      <x:c r="L352" s="6" t="s">
        <x:v>10150</x:v>
      </x:c>
      <x:c r="M352" s="6" t="s">
        <x:v>10044</x:v>
      </x:c>
      <x:c r="N352" s="6" t="s">
        <x:v>24</x:v>
      </x:c>
      <x:c r="O352" s="6" t="s">
        <x:v>24</x:v>
      </x:c>
      <x:c r="P352" s="6" t="s">
        <x:v>24</x:v>
      </x:c>
      <x:c r="Q352" s="6" t="s">
        <x:v>24</x:v>
      </x:c>
      <x:c r="R352" s="6" t="s">
        <x:v>24</x:v>
      </x:c>
      <x:c r="S352" s="6" t="s">
        <x:v>24</x:v>
      </x:c>
      <x:c r="T352" s="6" t="s">
        <x:v>24</x:v>
      </x:c>
      <x:c r="U352" s="6" t="s">
        <x:v>217</x:v>
      </x:c>
      <x:c r="V352" s="6" t="s">
        <x:v>24</x:v>
      </x:c>
      <x:c r="W352" s="6" t="s">
        <x:v>24</x:v>
      </x:c>
      <x:c r="X352" s="6" t="s">
        <x:v>24</x:v>
      </x:c>
      <x:c r="Y352" s="6" t="s">
        <x:v>24</x:v>
      </x:c>
      <x:c r="Z352" s="6" t="s"/>
      <x:c r="AA352" s="6" t="s">
        <x:v>24</x:v>
      </x:c>
    </x:row>
    <x:row r="353" spans="1:27" x14ac:dyDescent="0.25">
      <x:c r="A353" s="11" t="s">
        <x:v>10029</x:v>
      </x:c>
      <x:c r="B353" s="6" t="s">
        <x:v>24</x:v>
      </x:c>
      <x:c r="C353" s="6" t="s">
        <x:v>1218</x:v>
      </x:c>
      <x:c r="D353" s="6" t="s">
        <x:v>212</x:v>
      </x:c>
      <x:c r="E353" s="6" t="s">
        <x:v>24</x:v>
      </x:c>
      <x:c r="F353" s="6" t="n">
        <x:v>1</x:v>
      </x:c>
      <x:c r="G353" s="6" t="s">
        <x:v>10151</x:v>
      </x:c>
      <x:c r="H353" s="11" t="s">
        <x:v>10152</x:v>
      </x:c>
      <x:c r="I353" s="6" t="s">
        <x:v>24</x:v>
      </x:c>
      <x:c r="J353" s="6" t="s">
        <x:v>6817</x:v>
      </x:c>
      <x:c r="K353" s="6" t="s">
        <x:v>7006</x:v>
      </x:c>
      <x:c r="L353" s="6" t="s">
        <x:v>7007</x:v>
      </x:c>
      <x:c r="M353" s="6" t="s">
        <x:v>10044</x:v>
      </x:c>
      <x:c r="N353" s="6" t="s">
        <x:v>24</x:v>
      </x:c>
      <x:c r="O353" s="6" t="s">
        <x:v>24</x:v>
      </x:c>
      <x:c r="P353" s="6" t="s">
        <x:v>24</x:v>
      </x:c>
      <x:c r="Q353" s="6" t="s">
        <x:v>24</x:v>
      </x:c>
      <x:c r="R353" s="6" t="s">
        <x:v>24</x:v>
      </x:c>
      <x:c r="S353" s="6" t="s">
        <x:v>24</x:v>
      </x:c>
      <x:c r="T353" s="6" t="s">
        <x:v>24</x:v>
      </x:c>
      <x:c r="U353" s="6" t="s">
        <x:v>217</x:v>
      </x:c>
      <x:c r="V353" s="6" t="s">
        <x:v>24</x:v>
      </x:c>
      <x:c r="W353" s="6" t="s">
        <x:v>24</x:v>
      </x:c>
      <x:c r="X353" s="6" t="s">
        <x:v>24</x:v>
      </x:c>
      <x:c r="Y353" s="6" t="s">
        <x:v>24</x:v>
      </x:c>
      <x:c r="Z353" s="6" t="s">
        <x:v>10153</x:v>
      </x:c>
      <x:c r="AA353" s="6" t="s">
        <x:v>24</x:v>
      </x:c>
    </x:row>
    <x:row r="354" spans="1:27" x14ac:dyDescent="0.25">
      <x:c r="A354" s="11" t="s">
        <x:v>10029</x:v>
      </x:c>
      <x:c r="B354" s="6" t="s">
        <x:v>24</x:v>
      </x:c>
      <x:c r="C354" s="6" t="s">
        <x:v>1218</x:v>
      </x:c>
      <x:c r="D354" s="6" t="s">
        <x:v>212</x:v>
      </x:c>
      <x:c r="E354" s="6" t="s">
        <x:v>24</x:v>
      </x:c>
      <x:c r="F354" s="6" t="n">
        <x:v>1</x:v>
      </x:c>
      <x:c r="G354" s="6" t="s">
        <x:v>10154</x:v>
      </x:c>
      <x:c r="H354" s="11" t="s">
        <x:v>10155</x:v>
      </x:c>
      <x:c r="I354" s="6" t="s">
        <x:v>24</x:v>
      </x:c>
      <x:c r="J354" s="6" t="s">
        <x:v>5012</x:v>
      </x:c>
      <x:c r="K354" s="6" t="s">
        <x:v>10156</x:v>
      </x:c>
      <x:c r="L354" s="6" t="s">
        <x:v>10157</x:v>
      </x:c>
      <x:c r="M354" s="6" t="s">
        <x:v>10044</x:v>
      </x:c>
      <x:c r="N354" s="6" t="s">
        <x:v>24</x:v>
      </x:c>
      <x:c r="O354" s="6" t="s">
        <x:v>24</x:v>
      </x:c>
      <x:c r="P354" s="6" t="s">
        <x:v>24</x:v>
      </x:c>
      <x:c r="Q354" s="6" t="s">
        <x:v>24</x:v>
      </x:c>
      <x:c r="R354" s="6" t="s">
        <x:v>24</x:v>
      </x:c>
      <x:c r="S354" s="6" t="s">
        <x:v>24</x:v>
      </x:c>
      <x:c r="T354" s="6" t="s">
        <x:v>24</x:v>
      </x:c>
      <x:c r="U354" s="6" t="s">
        <x:v>217</x:v>
      </x:c>
      <x:c r="V354" s="6" t="s">
        <x:v>24</x:v>
      </x:c>
      <x:c r="W354" s="6" t="s">
        <x:v>24</x:v>
      </x:c>
      <x:c r="X354" s="6" t="s">
        <x:v>24</x:v>
      </x:c>
      <x:c r="Y354" s="6" t="s">
        <x:v>24</x:v>
      </x:c>
      <x:c r="Z354" s="6" t="s"/>
      <x:c r="AA354" s="6" t="s">
        <x:v>24</x:v>
      </x:c>
    </x:row>
    <x:row r="355" spans="1:27" x14ac:dyDescent="0.25">
      <x:c r="A355" s="11" t="s">
        <x:v>10029</x:v>
      </x:c>
      <x:c r="B355" s="6" t="s">
        <x:v>24</x:v>
      </x:c>
      <x:c r="C355" s="6" t="s">
        <x:v>1218</x:v>
      </x:c>
      <x:c r="D355" s="6" t="s">
        <x:v>212</x:v>
      </x:c>
      <x:c r="E355" s="6" t="s">
        <x:v>24</x:v>
      </x:c>
      <x:c r="F355" s="6" t="n">
        <x:v>1</x:v>
      </x:c>
      <x:c r="G355" s="6" t="s">
        <x:v>10158</x:v>
      </x:c>
      <x:c r="H355" s="11" t="s">
        <x:v>10159</x:v>
      </x:c>
      <x:c r="I355" s="6" t="s">
        <x:v>24</x:v>
      </x:c>
      <x:c r="J355" s="6" t="s">
        <x:v>6910</x:v>
      </x:c>
      <x:c r="K355" s="6" t="s">
        <x:v>10160</x:v>
      </x:c>
      <x:c r="L355" s="6" t="s">
        <x:v>10161</x:v>
      </x:c>
      <x:c r="M355" s="6" t="s">
        <x:v>10162</x:v>
      </x:c>
      <x:c r="N355" s="6" t="s">
        <x:v>24</x:v>
      </x:c>
      <x:c r="O355" s="6" t="s">
        <x:v>24</x:v>
      </x:c>
      <x:c r="P355" s="6" t="s">
        <x:v>24</x:v>
      </x:c>
      <x:c r="Q355" s="6" t="s">
        <x:v>24</x:v>
      </x:c>
      <x:c r="R355" s="6" t="s">
        <x:v>24</x:v>
      </x:c>
      <x:c r="S355" s="6" t="s">
        <x:v>24</x:v>
      </x:c>
      <x:c r="T355" s="6" t="s">
        <x:v>24</x:v>
      </x:c>
      <x:c r="U355" s="6" t="s">
        <x:v>217</x:v>
      </x:c>
      <x:c r="V355" s="6" t="s">
        <x:v>24</x:v>
      </x:c>
      <x:c r="W355" s="6" t="s">
        <x:v>24</x:v>
      </x:c>
      <x:c r="X355" s="6" t="s">
        <x:v>24</x:v>
      </x:c>
      <x:c r="Y355" s="6" t="s">
        <x:v>24</x:v>
      </x:c>
      <x:c r="Z355" s="6" t="s"/>
      <x:c r="AA355" s="6" t="s">
        <x:v>24</x:v>
      </x:c>
    </x:row>
    <x:row r="356" spans="1:27" x14ac:dyDescent="0.25">
      <x:c r="A356" s="11" t="s">
        <x:v>10029</x:v>
      </x:c>
      <x:c r="B356" s="6" t="s">
        <x:v>24</x:v>
      </x:c>
      <x:c r="C356" s="6" t="s">
        <x:v>1218</x:v>
      </x:c>
      <x:c r="D356" s="6" t="s">
        <x:v>212</x:v>
      </x:c>
      <x:c r="E356" s="6" t="s">
        <x:v>24</x:v>
      </x:c>
      <x:c r="F356" s="6" t="n">
        <x:v>1</x:v>
      </x:c>
      <x:c r="G356" s="6" t="s">
        <x:v>10163</x:v>
      </x:c>
      <x:c r="H356" s="11" t="s">
        <x:v>10164</x:v>
      </x:c>
      <x:c r="I356" s="6" t="s">
        <x:v>24</x:v>
      </x:c>
      <x:c r="J356" s="6" t="s">
        <x:v>5905</x:v>
      </x:c>
      <x:c r="K356" s="6" t="s">
        <x:v>10165</x:v>
      </x:c>
      <x:c r="L356" s="6" t="s">
        <x:v>10166</x:v>
      </x:c>
      <x:c r="M356" s="6" t="s">
        <x:v>10044</x:v>
      </x:c>
      <x:c r="N356" s="6" t="s">
        <x:v>24</x:v>
      </x:c>
      <x:c r="O356" s="6" t="s">
        <x:v>24</x:v>
      </x:c>
      <x:c r="P356" s="6" t="s">
        <x:v>24</x:v>
      </x:c>
      <x:c r="Q356" s="6" t="s">
        <x:v>24</x:v>
      </x:c>
      <x:c r="R356" s="6" t="s">
        <x:v>24</x:v>
      </x:c>
      <x:c r="S356" s="6" t="s">
        <x:v>24</x:v>
      </x:c>
      <x:c r="T356" s="6" t="s">
        <x:v>24</x:v>
      </x:c>
      <x:c r="U356" s="6" t="s">
        <x:v>217</x:v>
      </x:c>
      <x:c r="V356" s="6" t="s">
        <x:v>24</x:v>
      </x:c>
      <x:c r="W356" s="6" t="s">
        <x:v>24</x:v>
      </x:c>
      <x:c r="X356" s="6" t="s">
        <x:v>24</x:v>
      </x:c>
      <x:c r="Y356" s="6" t="s">
        <x:v>24</x:v>
      </x:c>
      <x:c r="Z356" s="6" t="s"/>
      <x:c r="AA356" s="6" t="s">
        <x:v>24</x:v>
      </x:c>
    </x:row>
    <x:row r="357" spans="1:27" x14ac:dyDescent="0.25">
      <x:c r="A357" s="11" t="s">
        <x:v>10029</x:v>
      </x:c>
      <x:c r="B357" s="6" t="s">
        <x:v>24</x:v>
      </x:c>
      <x:c r="C357" s="6" t="s">
        <x:v>1218</x:v>
      </x:c>
      <x:c r="D357" s="6" t="s">
        <x:v>212</x:v>
      </x:c>
      <x:c r="E357" s="6" t="s">
        <x:v>24</x:v>
      </x:c>
      <x:c r="F357" s="6" t="n">
        <x:v>2</x:v>
      </x:c>
      <x:c r="G357" s="6" t="s">
        <x:v>10167</x:v>
      </x:c>
      <x:c r="H357" s="11" t="s">
        <x:v>10168</x:v>
      </x:c>
      <x:c r="I357" s="6" t="s">
        <x:v>24</x:v>
      </x:c>
      <x:c r="J357" s="6" t="s">
        <x:v>4814</x:v>
      </x:c>
      <x:c r="K357" s="6" t="s">
        <x:v>6482</x:v>
      </x:c>
      <x:c r="L357" s="6" t="s">
        <x:v>5137</x:v>
      </x:c>
      <x:c r="M357" s="6" t="s">
        <x:v>10044</x:v>
      </x:c>
      <x:c r="N357" s="6" t="s">
        <x:v>24</x:v>
      </x:c>
      <x:c r="O357" s="6" t="s">
        <x:v>24</x:v>
      </x:c>
      <x:c r="P357" s="6" t="s">
        <x:v>24</x:v>
      </x:c>
      <x:c r="Q357" s="6" t="s">
        <x:v>24</x:v>
      </x:c>
      <x:c r="R357" s="6" t="s">
        <x:v>24</x:v>
      </x:c>
      <x:c r="S357" s="6" t="s">
        <x:v>24</x:v>
      </x:c>
      <x:c r="T357" s="6" t="s">
        <x:v>24</x:v>
      </x:c>
      <x:c r="U357" s="6" t="s">
        <x:v>359</x:v>
      </x:c>
      <x:c r="V357" s="6" t="s">
        <x:v>24</x:v>
      </x:c>
      <x:c r="W357" s="6" t="s">
        <x:v>24</x:v>
      </x:c>
      <x:c r="X357" s="6" t="s">
        <x:v>24</x:v>
      </x:c>
      <x:c r="Y357" s="6" t="s">
        <x:v>24</x:v>
      </x:c>
      <x:c r="Z357" s="6" t="s"/>
      <x:c r="AA357" s="6" t="s">
        <x:v>24</x:v>
      </x:c>
    </x:row>
    <x:row r="358" spans="1:27" x14ac:dyDescent="0.25">
      <x:c r="A358" s="11" t="s">
        <x:v>10029</x:v>
      </x:c>
      <x:c r="B358" s="6" t="s">
        <x:v>24</x:v>
      </x:c>
      <x:c r="C358" s="6" t="s">
        <x:v>1218</x:v>
      </x:c>
      <x:c r="D358" s="6" t="s">
        <x:v>226</x:v>
      </x:c>
      <x:c r="E358" s="6" t="s">
        <x:v>24</x:v>
      </x:c>
      <x:c r="F358" s="6" t="n">
        <x:v>2</x:v>
      </x:c>
      <x:c r="G358" s="6" t="s">
        <x:v>10169</x:v>
      </x:c>
      <x:c r="H358" s="11" t="s">
        <x:v>10170</x:v>
      </x:c>
      <x:c r="I358" s="6" t="s">
        <x:v>24</x:v>
      </x:c>
      <x:c r="J358" s="6" t="s">
        <x:v>9739</x:v>
      </x:c>
      <x:c r="K358" s="6" t="s">
        <x:v>10171</x:v>
      </x:c>
      <x:c r="L358" s="6" t="s">
        <x:v>10172</x:v>
      </x:c>
      <x:c r="M358" s="6" t="s">
        <x:v>10044</x:v>
      </x:c>
      <x:c r="N358" s="6" t="s">
        <x:v>24</x:v>
      </x:c>
      <x:c r="O358" s="6" t="s">
        <x:v>24</x:v>
      </x:c>
      <x:c r="P358" s="6" t="s">
        <x:v>24</x:v>
      </x:c>
      <x:c r="Q358" s="6" t="s">
        <x:v>24</x:v>
      </x:c>
      <x:c r="R358" s="6" t="s">
        <x:v>24</x:v>
      </x:c>
      <x:c r="S358" s="6" t="s">
        <x:v>24</x:v>
      </x:c>
      <x:c r="T358" s="6" t="s">
        <x:v>24</x:v>
      </x:c>
      <x:c r="U358" s="6" t="s">
        <x:v>231</x:v>
      </x:c>
      <x:c r="V358" s="6" t="s">
        <x:v>24</x:v>
      </x:c>
      <x:c r="W358" s="6" t="s">
        <x:v>24</x:v>
      </x:c>
      <x:c r="X358" s="6" t="s">
        <x:v>24</x:v>
      </x:c>
      <x:c r="Y358" s="6" t="s">
        <x:v>24</x:v>
      </x:c>
      <x:c r="Z358" s="6" t="s"/>
      <x:c r="AA358" s="6" t="s">
        <x:v>24</x:v>
      </x:c>
    </x:row>
    <x:row r="359" spans="1:27" x14ac:dyDescent="0.25">
      <x:c r="A359" s="11" t="s">
        <x:v>10029</x:v>
      </x:c>
      <x:c r="B359" s="6" t="s">
        <x:v>24</x:v>
      </x:c>
      <x:c r="C359" s="6" t="s">
        <x:v>1218</x:v>
      </x:c>
      <x:c r="D359" s="6" t="s">
        <x:v>226</x:v>
      </x:c>
      <x:c r="E359" s="6" t="s">
        <x:v>24</x:v>
      </x:c>
      <x:c r="F359" s="6" t="n">
        <x:v>2</x:v>
      </x:c>
      <x:c r="G359" s="6" t="s">
        <x:v>10173</x:v>
      </x:c>
      <x:c r="H359" s="11" t="s">
        <x:v>10174</x:v>
      </x:c>
      <x:c r="I359" s="6" t="s">
        <x:v>24</x:v>
      </x:c>
      <x:c r="J359" s="6" t="s">
        <x:v>10175</x:v>
      </x:c>
      <x:c r="K359" s="6" t="s">
        <x:v>10176</x:v>
      </x:c>
      <x:c r="L359" s="6" t="s">
        <x:v>10177</x:v>
      </x:c>
      <x:c r="M359" s="6" t="s">
        <x:v>10044</x:v>
      </x:c>
      <x:c r="N359" s="6" t="s">
        <x:v>24</x:v>
      </x:c>
      <x:c r="O359" s="6" t="s">
        <x:v>24</x:v>
      </x:c>
      <x:c r="P359" s="6" t="s">
        <x:v>24</x:v>
      </x:c>
      <x:c r="Q359" s="6" t="s">
        <x:v>24</x:v>
      </x:c>
      <x:c r="R359" s="6" t="s">
        <x:v>24</x:v>
      </x:c>
      <x:c r="S359" s="6" t="s">
        <x:v>24</x:v>
      </x:c>
      <x:c r="T359" s="6" t="s">
        <x:v>24</x:v>
      </x:c>
      <x:c r="U359" s="6" t="s">
        <x:v>231</x:v>
      </x:c>
      <x:c r="V359" s="6" t="s">
        <x:v>24</x:v>
      </x:c>
      <x:c r="W359" s="6" t="s">
        <x:v>24</x:v>
      </x:c>
      <x:c r="X359" s="6" t="s">
        <x:v>24</x:v>
      </x:c>
      <x:c r="Y359" s="6" t="s">
        <x:v>24</x:v>
      </x:c>
      <x:c r="Z359" s="6" t="s"/>
      <x:c r="AA359" s="6" t="s">
        <x:v>24</x:v>
      </x:c>
    </x:row>
    <x:row r="360" spans="1:27" x14ac:dyDescent="0.25">
      <x:c r="A360" s="11" t="s">
        <x:v>10029</x:v>
      </x:c>
      <x:c r="B360" s="6" t="s">
        <x:v>24</x:v>
      </x:c>
      <x:c r="C360" s="6" t="s">
        <x:v>1218</x:v>
      </x:c>
      <x:c r="D360" s="6" t="s">
        <x:v>226</x:v>
      </x:c>
      <x:c r="E360" s="6" t="s">
        <x:v>24</x:v>
      </x:c>
      <x:c r="F360" s="6" t="n">
        <x:v>1</x:v>
      </x:c>
      <x:c r="G360" s="6" t="s">
        <x:v>10178</x:v>
      </x:c>
      <x:c r="H360" s="11" t="s">
        <x:v>10179</x:v>
      </x:c>
      <x:c r="I360" s="6" t="s">
        <x:v>24</x:v>
      </x:c>
      <x:c r="J360" s="6" t="s">
        <x:v>4649</x:v>
      </x:c>
      <x:c r="K360" s="6" t="s">
        <x:v>10180</x:v>
      </x:c>
      <x:c r="L360" s="6" t="s">
        <x:v>4651</x:v>
      </x:c>
      <x:c r="M360" s="6" t="s">
        <x:v>10044</x:v>
      </x:c>
      <x:c r="N360" s="6" t="s">
        <x:v>24</x:v>
      </x:c>
      <x:c r="O360" s="6" t="s">
        <x:v>24</x:v>
      </x:c>
      <x:c r="P360" s="6" t="s">
        <x:v>24</x:v>
      </x:c>
      <x:c r="Q360" s="6" t="s">
        <x:v>24</x:v>
      </x:c>
      <x:c r="R360" s="6" t="s">
        <x:v>24</x:v>
      </x:c>
      <x:c r="S360" s="6" t="s">
        <x:v>24</x:v>
      </x:c>
      <x:c r="T360" s="6" t="s">
        <x:v>24</x:v>
      </x:c>
      <x:c r="U360" s="6" t="s">
        <x:v>237</x:v>
      </x:c>
      <x:c r="V360" s="6" t="s">
        <x:v>24</x:v>
      </x:c>
      <x:c r="W360" s="6" t="s">
        <x:v>24</x:v>
      </x:c>
      <x:c r="X360" s="6" t="s">
        <x:v>24</x:v>
      </x:c>
      <x:c r="Y360" s="6" t="s">
        <x:v>24</x:v>
      </x:c>
      <x:c r="Z360" s="6" t="s"/>
      <x:c r="AA360" s="6" t="s">
        <x:v>24</x:v>
      </x:c>
    </x:row>
    <x:row r="361" spans="1:27" x14ac:dyDescent="0.25">
      <x:c r="A361" s="11" t="s">
        <x:v>10029</x:v>
      </x:c>
      <x:c r="B361" s="6" t="s">
        <x:v>24</x:v>
      </x:c>
      <x:c r="C361" s="6" t="s">
        <x:v>1218</x:v>
      </x:c>
      <x:c r="D361" s="6" t="s">
        <x:v>226</x:v>
      </x:c>
      <x:c r="E361" s="6" t="s">
        <x:v>24</x:v>
      </x:c>
      <x:c r="F361" s="6" t="n">
        <x:v>1</x:v>
      </x:c>
      <x:c r="G361" s="6" t="s">
        <x:v>10181</x:v>
      </x:c>
      <x:c r="H361" s="11" t="s">
        <x:v>10182</x:v>
      </x:c>
      <x:c r="I361" s="6" t="s">
        <x:v>24</x:v>
      </x:c>
      <x:c r="J361" s="6" t="s">
        <x:v>4549</x:v>
      </x:c>
      <x:c r="K361" s="6" t="s">
        <x:v>10183</x:v>
      </x:c>
      <x:c r="L361" s="6" t="s">
        <x:v>10184</x:v>
      </x:c>
      <x:c r="M361" s="6" t="s">
        <x:v>10162</x:v>
      </x:c>
      <x:c r="N361" s="6" t="s">
        <x:v>24</x:v>
      </x:c>
      <x:c r="O361" s="6" t="s">
        <x:v>24</x:v>
      </x:c>
      <x:c r="P361" s="6" t="s">
        <x:v>24</x:v>
      </x:c>
      <x:c r="Q361" s="6" t="s">
        <x:v>24</x:v>
      </x:c>
      <x:c r="R361" s="6" t="s">
        <x:v>24</x:v>
      </x:c>
      <x:c r="S361" s="6" t="s">
        <x:v>24</x:v>
      </x:c>
      <x:c r="T361" s="6" t="s">
        <x:v>24</x:v>
      </x:c>
      <x:c r="U361" s="6" t="s">
        <x:v>237</x:v>
      </x:c>
      <x:c r="V361" s="6" t="s">
        <x:v>24</x:v>
      </x:c>
      <x:c r="W361" s="6" t="s">
        <x:v>24</x:v>
      </x:c>
      <x:c r="X361" s="6" t="s">
        <x:v>24</x:v>
      </x:c>
      <x:c r="Y361" s="6" t="s">
        <x:v>24</x:v>
      </x:c>
      <x:c r="Z361" s="6" t="s">
        <x:v>10185</x:v>
      </x:c>
      <x:c r="AA361" s="6" t="s">
        <x:v>24</x:v>
      </x:c>
    </x:row>
    <x:row r="362" spans="1:27" x14ac:dyDescent="0.25">
      <x:c r="A362" s="11" t="s">
        <x:v>10029</x:v>
      </x:c>
      <x:c r="B362" s="6" t="s">
        <x:v>24</x:v>
      </x:c>
      <x:c r="C362" s="6" t="s">
        <x:v>1218</x:v>
      </x:c>
      <x:c r="D362" s="6" t="s">
        <x:v>226</x:v>
      </x:c>
      <x:c r="E362" s="6" t="s">
        <x:v>24</x:v>
      </x:c>
      <x:c r="F362" s="6" t="n">
        <x:v>2</x:v>
      </x:c>
      <x:c r="G362" s="6" t="s">
        <x:v>10186</x:v>
      </x:c>
      <x:c r="H362" s="11" t="s">
        <x:v>10187</x:v>
      </x:c>
      <x:c r="I362" s="6" t="s">
        <x:v>24</x:v>
      </x:c>
      <x:c r="J362" s="6" t="s">
        <x:v>4027</x:v>
      </x:c>
      <x:c r="K362" s="6" t="s">
        <x:v>10188</x:v>
      </x:c>
      <x:c r="L362" s="6" t="s">
        <x:v>4029</x:v>
      </x:c>
      <x:c r="M362" s="6" t="s">
        <x:v>10044</x:v>
      </x:c>
      <x:c r="N362" s="6" t="s">
        <x:v>24</x:v>
      </x:c>
      <x:c r="O362" s="6" t="s">
        <x:v>24</x:v>
      </x:c>
      <x:c r="P362" s="6" t="s">
        <x:v>24</x:v>
      </x:c>
      <x:c r="Q362" s="6" t="s">
        <x:v>24</x:v>
      </x:c>
      <x:c r="R362" s="6" t="s">
        <x:v>24</x:v>
      </x:c>
      <x:c r="S362" s="6" t="s">
        <x:v>24</x:v>
      </x:c>
      <x:c r="T362" s="6" t="s">
        <x:v>24</x:v>
      </x:c>
      <x:c r="U362" s="6" t="s">
        <x:v>231</x:v>
      </x:c>
      <x:c r="V362" s="6" t="s">
        <x:v>24</x:v>
      </x:c>
      <x:c r="W362" s="6" t="s">
        <x:v>24</x:v>
      </x:c>
      <x:c r="X362" s="6" t="s">
        <x:v>24</x:v>
      </x:c>
      <x:c r="Y362" s="6" t="s">
        <x:v>24</x:v>
      </x:c>
      <x:c r="Z362" s="6" t="s"/>
      <x:c r="AA362" s="6" t="s">
        <x:v>24</x:v>
      </x:c>
    </x:row>
    <x:row r="363" spans="1:27" x14ac:dyDescent="0.25">
      <x:c r="A363" s="11" t="s">
        <x:v>10029</x:v>
      </x:c>
      <x:c r="B363" s="6" t="s">
        <x:v>24</x:v>
      </x:c>
      <x:c r="C363" s="6" t="s">
        <x:v>1218</x:v>
      </x:c>
      <x:c r="D363" s="6" t="s">
        <x:v>226</x:v>
      </x:c>
      <x:c r="E363" s="6" t="s">
        <x:v>24</x:v>
      </x:c>
      <x:c r="F363" s="6" t="n">
        <x:v>1</x:v>
      </x:c>
      <x:c r="G363" s="6" t="s">
        <x:v>10189</x:v>
      </x:c>
      <x:c r="H363" s="11" t="s">
        <x:v>10190</x:v>
      </x:c>
      <x:c r="I363" s="6" t="s">
        <x:v>24</x:v>
      </x:c>
      <x:c r="J363" s="6" t="s">
        <x:v>9694</x:v>
      </x:c>
      <x:c r="K363" s="6" t="s">
        <x:v>9149</x:v>
      </x:c>
      <x:c r="L363" s="6" t="s">
        <x:v>10191</x:v>
      </x:c>
      <x:c r="M363" s="6" t="s">
        <x:v>10044</x:v>
      </x:c>
      <x:c r="N363" s="6" t="s">
        <x:v>24</x:v>
      </x:c>
      <x:c r="O363" s="6" t="s">
        <x:v>24</x:v>
      </x:c>
      <x:c r="P363" s="6" t="s">
        <x:v>24</x:v>
      </x:c>
      <x:c r="Q363" s="6" t="s">
        <x:v>24</x:v>
      </x:c>
      <x:c r="R363" s="6" t="s">
        <x:v>24</x:v>
      </x:c>
      <x:c r="S363" s="6" t="s">
        <x:v>24</x:v>
      </x:c>
      <x:c r="T363" s="6" t="s">
        <x:v>24</x:v>
      </x:c>
      <x:c r="U363" s="6" t="s">
        <x:v>237</x:v>
      </x:c>
      <x:c r="V363" s="6" t="s">
        <x:v>24</x:v>
      </x:c>
      <x:c r="W363" s="6" t="s">
        <x:v>24</x:v>
      </x:c>
      <x:c r="X363" s="6" t="s">
        <x:v>24</x:v>
      </x:c>
      <x:c r="Y363" s="6" t="s">
        <x:v>24</x:v>
      </x:c>
      <x:c r="Z363" s="6" t="s">
        <x:v>9151</x:v>
      </x:c>
      <x:c r="AA363" s="6" t="s">
        <x:v>24</x:v>
      </x:c>
    </x:row>
    <x:row r="364" spans="1:27" x14ac:dyDescent="0.25">
      <x:c r="A364" s="11" t="s">
        <x:v>10029</x:v>
      </x:c>
      <x:c r="B364" s="6" t="s">
        <x:v>24</x:v>
      </x:c>
      <x:c r="C364" s="6" t="s">
        <x:v>1218</x:v>
      </x:c>
      <x:c r="D364" s="6" t="s">
        <x:v>226</x:v>
      </x:c>
      <x:c r="E364" s="6" t="s">
        <x:v>24</x:v>
      </x:c>
      <x:c r="F364" s="6" t="n">
        <x:v>1</x:v>
      </x:c>
      <x:c r="G364" s="6" t="s">
        <x:v>10192</x:v>
      </x:c>
      <x:c r="H364" s="11" t="s">
        <x:v>10193</x:v>
      </x:c>
      <x:c r="I364" s="6" t="s">
        <x:v>24</x:v>
      </x:c>
      <x:c r="J364" s="6" t="s">
        <x:v>7444</x:v>
      </x:c>
      <x:c r="K364" s="6" t="s">
        <x:v>10194</x:v>
      </x:c>
      <x:c r="L364" s="6" t="s">
        <x:v>10195</x:v>
      </x:c>
      <x:c r="M364" s="6" t="s">
        <x:v>10044</x:v>
      </x:c>
      <x:c r="N364" s="6" t="s">
        <x:v>24</x:v>
      </x:c>
      <x:c r="O364" s="6" t="s">
        <x:v>24</x:v>
      </x:c>
      <x:c r="P364" s="6" t="s">
        <x:v>24</x:v>
      </x:c>
      <x:c r="Q364" s="6" t="s">
        <x:v>24</x:v>
      </x:c>
      <x:c r="R364" s="6" t="s">
        <x:v>24</x:v>
      </x:c>
      <x:c r="S364" s="6" t="s">
        <x:v>24</x:v>
      </x:c>
      <x:c r="T364" s="6" t="s">
        <x:v>24</x:v>
      </x:c>
      <x:c r="U364" s="6" t="s">
        <x:v>237</x:v>
      </x:c>
      <x:c r="V364" s="6" t="s">
        <x:v>24</x:v>
      </x:c>
      <x:c r="W364" s="6" t="s">
        <x:v>24</x:v>
      </x:c>
      <x:c r="X364" s="6" t="s">
        <x:v>24</x:v>
      </x:c>
      <x:c r="Y364" s="6" t="s">
        <x:v>24</x:v>
      </x:c>
      <x:c r="Z364" s="6" t="s"/>
      <x:c r="AA364" s="6" t="s">
        <x:v>24</x:v>
      </x:c>
    </x:row>
    <x:row r="365" spans="1:27" x14ac:dyDescent="0.25">
      <x:c r="A365" s="11" t="s">
        <x:v>10029</x:v>
      </x:c>
      <x:c r="B365" s="6" t="s">
        <x:v>24</x:v>
      </x:c>
      <x:c r="C365" s="6" t="s">
        <x:v>1218</x:v>
      </x:c>
      <x:c r="D365" s="6" t="s">
        <x:v>226</x:v>
      </x:c>
      <x:c r="E365" s="6" t="s">
        <x:v>24</x:v>
      </x:c>
      <x:c r="F365" s="6" t="n">
        <x:v>1</x:v>
      </x:c>
      <x:c r="G365" s="6" t="s">
        <x:v>10196</x:v>
      </x:c>
      <x:c r="H365" s="11" t="s">
        <x:v>10197</x:v>
      </x:c>
      <x:c r="I365" s="6" t="s">
        <x:v>24</x:v>
      </x:c>
      <x:c r="J365" s="6" t="s">
        <x:v>7752</x:v>
      </x:c>
      <x:c r="K365" s="6" t="s">
        <x:v>10198</x:v>
      </x:c>
      <x:c r="L365" s="6" t="s">
        <x:v>10199</x:v>
      </x:c>
      <x:c r="M365" s="6" t="s">
        <x:v>10044</x:v>
      </x:c>
      <x:c r="N365" s="6" t="s">
        <x:v>24</x:v>
      </x:c>
      <x:c r="O365" s="6" t="s">
        <x:v>24</x:v>
      </x:c>
      <x:c r="P365" s="6" t="s">
        <x:v>24</x:v>
      </x:c>
      <x:c r="Q365" s="6" t="s">
        <x:v>24</x:v>
      </x:c>
      <x:c r="R365" s="6" t="s">
        <x:v>24</x:v>
      </x:c>
      <x:c r="S365" s="6" t="s">
        <x:v>24</x:v>
      </x:c>
      <x:c r="T365" s="6" t="s">
        <x:v>24</x:v>
      </x:c>
      <x:c r="U365" s="6" t="s">
        <x:v>237</x:v>
      </x:c>
      <x:c r="V365" s="6" t="s">
        <x:v>24</x:v>
      </x:c>
      <x:c r="W365" s="6" t="s">
        <x:v>24</x:v>
      </x:c>
      <x:c r="X365" s="6" t="s">
        <x:v>24</x:v>
      </x:c>
      <x:c r="Y365" s="6" t="s">
        <x:v>24</x:v>
      </x:c>
      <x:c r="Z365" s="6" t="s"/>
      <x:c r="AA365" s="6" t="s">
        <x:v>24</x:v>
      </x:c>
    </x:row>
    <x:row r="366" spans="1:27" x14ac:dyDescent="0.25">
      <x:c r="A366" s="11" t="s">
        <x:v>10029</x:v>
      </x:c>
      <x:c r="B366" s="6" t="s">
        <x:v>24</x:v>
      </x:c>
      <x:c r="C366" s="6" t="s">
        <x:v>1218</x:v>
      </x:c>
      <x:c r="D366" s="6" t="s">
        <x:v>226</x:v>
      </x:c>
      <x:c r="E366" s="6" t="s">
        <x:v>24</x:v>
      </x:c>
      <x:c r="F366" s="6" t="n">
        <x:v>1</x:v>
      </x:c>
      <x:c r="G366" s="6" t="s">
        <x:v>10200</x:v>
      </x:c>
      <x:c r="H366" s="11" t="s">
        <x:v>10201</x:v>
      </x:c>
      <x:c r="I366" s="6" t="s">
        <x:v>24</x:v>
      </x:c>
      <x:c r="J366" s="6" t="s">
        <x:v>6153</x:v>
      </x:c>
      <x:c r="K366" s="6" t="s">
        <x:v>10202</x:v>
      </x:c>
      <x:c r="L366" s="6" t="s">
        <x:v>10203</x:v>
      </x:c>
      <x:c r="M366" s="6" t="s">
        <x:v>10044</x:v>
      </x:c>
      <x:c r="N366" s="6" t="s">
        <x:v>24</x:v>
      </x:c>
      <x:c r="O366" s="6" t="s">
        <x:v>24</x:v>
      </x:c>
      <x:c r="P366" s="6" t="s">
        <x:v>24</x:v>
      </x:c>
      <x:c r="Q366" s="6" t="s">
        <x:v>24</x:v>
      </x:c>
      <x:c r="R366" s="6" t="s">
        <x:v>24</x:v>
      </x:c>
      <x:c r="S366" s="6" t="s">
        <x:v>24</x:v>
      </x:c>
      <x:c r="T366" s="6" t="s">
        <x:v>24</x:v>
      </x:c>
      <x:c r="U366" s="6" t="s">
        <x:v>237</x:v>
      </x:c>
      <x:c r="V366" s="6" t="s">
        <x:v>24</x:v>
      </x:c>
      <x:c r="W366" s="6" t="s">
        <x:v>24</x:v>
      </x:c>
      <x:c r="X366" s="6" t="s">
        <x:v>24</x:v>
      </x:c>
      <x:c r="Y366" s="6" t="s">
        <x:v>24</x:v>
      </x:c>
      <x:c r="Z366" s="6" t="s">
        <x:v>10204</x:v>
      </x:c>
      <x:c r="AA366" s="6" t="s">
        <x:v>24</x:v>
      </x:c>
    </x:row>
    <x:row r="367" spans="1:27" x14ac:dyDescent="0.25">
      <x:c r="A367" s="11" t="s">
        <x:v>10029</x:v>
      </x:c>
      <x:c r="B367" s="6" t="s">
        <x:v>24</x:v>
      </x:c>
      <x:c r="C367" s="6" t="s">
        <x:v>1218</x:v>
      </x:c>
      <x:c r="D367" s="6" t="s">
        <x:v>226</x:v>
      </x:c>
      <x:c r="E367" s="6" t="s">
        <x:v>24</x:v>
      </x:c>
      <x:c r="F367" s="6" t="n">
        <x:v>1</x:v>
      </x:c>
      <x:c r="G367" s="6" t="s">
        <x:v>10205</x:v>
      </x:c>
      <x:c r="H367" s="11" t="s">
        <x:v>10206</x:v>
      </x:c>
      <x:c r="I367" s="6" t="s">
        <x:v>24</x:v>
      </x:c>
      <x:c r="J367" s="6" t="s">
        <x:v>8557</x:v>
      </x:c>
      <x:c r="K367" s="6" t="s">
        <x:v>10207</x:v>
      </x:c>
      <x:c r="L367" s="6" t="s">
        <x:v>10208</x:v>
      </x:c>
      <x:c r="M367" s="6" t="s">
        <x:v>10044</x:v>
      </x:c>
      <x:c r="N367" s="6" t="s">
        <x:v>24</x:v>
      </x:c>
      <x:c r="O367" s="6" t="s">
        <x:v>24</x:v>
      </x:c>
      <x:c r="P367" s="6" t="s">
        <x:v>24</x:v>
      </x:c>
      <x:c r="Q367" s="6" t="s">
        <x:v>24</x:v>
      </x:c>
      <x:c r="R367" s="6" t="s">
        <x:v>24</x:v>
      </x:c>
      <x:c r="S367" s="6" t="s">
        <x:v>24</x:v>
      </x:c>
      <x:c r="T367" s="6" t="s">
        <x:v>24</x:v>
      </x:c>
      <x:c r="U367" s="6" t="s">
        <x:v>237</x:v>
      </x:c>
      <x:c r="V367" s="6" t="s">
        <x:v>24</x:v>
      </x:c>
      <x:c r="W367" s="6" t="s">
        <x:v>24</x:v>
      </x:c>
      <x:c r="X367" s="6" t="s">
        <x:v>24</x:v>
      </x:c>
      <x:c r="Y367" s="6" t="s">
        <x:v>24</x:v>
      </x:c>
      <x:c r="Z367" s="6" t="s"/>
      <x:c r="AA367" s="6" t="s">
        <x:v>24</x:v>
      </x:c>
    </x:row>
    <x:row r="368" spans="1:27" x14ac:dyDescent="0.25">
      <x:c r="A368" s="11" t="s">
        <x:v>10029</x:v>
      </x:c>
      <x:c r="B368" s="6" t="s">
        <x:v>24</x:v>
      </x:c>
      <x:c r="C368" s="6" t="s">
        <x:v>1218</x:v>
      </x:c>
      <x:c r="D368" s="6" t="s">
        <x:v>226</x:v>
      </x:c>
      <x:c r="E368" s="6" t="s">
        <x:v>24</x:v>
      </x:c>
      <x:c r="F368" s="6" t="n">
        <x:v>1</x:v>
      </x:c>
      <x:c r="G368" s="6" t="s">
        <x:v>10209</x:v>
      </x:c>
      <x:c r="H368" s="11" t="s">
        <x:v>10210</x:v>
      </x:c>
      <x:c r="I368" s="6" t="s">
        <x:v>24</x:v>
      </x:c>
      <x:c r="J368" s="6" t="s"/>
      <x:c r="K368" s="6" t="s">
        <x:v>10211</x:v>
      </x:c>
      <x:c r="L368" s="6" t="s">
        <x:v>10212</x:v>
      </x:c>
      <x:c r="M368" s="6" t="s">
        <x:v>10044</x:v>
      </x:c>
      <x:c r="N368" s="6" t="s">
        <x:v>24</x:v>
      </x:c>
      <x:c r="O368" s="6" t="s">
        <x:v>24</x:v>
      </x:c>
      <x:c r="P368" s="6" t="s">
        <x:v>24</x:v>
      </x:c>
      <x:c r="Q368" s="6" t="s">
        <x:v>24</x:v>
      </x:c>
      <x:c r="R368" s="6" t="s">
        <x:v>24</x:v>
      </x:c>
      <x:c r="S368" s="6" t="s">
        <x:v>24</x:v>
      </x:c>
      <x:c r="T368" s="6" t="s">
        <x:v>24</x:v>
      </x:c>
      <x:c r="U368" s="6" t="s">
        <x:v>237</x:v>
      </x:c>
      <x:c r="V368" s="6" t="s">
        <x:v>24</x:v>
      </x:c>
      <x:c r="W368" s="6" t="s">
        <x:v>24</x:v>
      </x:c>
      <x:c r="X368" s="6" t="s">
        <x:v>24</x:v>
      </x:c>
      <x:c r="Y368" s="6" t="s">
        <x:v>24</x:v>
      </x:c>
      <x:c r="Z368" s="6" t="s">
        <x:v>10213</x:v>
      </x:c>
      <x:c r="AA368" s="6" t="s">
        <x:v>24</x:v>
      </x:c>
    </x:row>
    <x:row r="369" spans="1:27" x14ac:dyDescent="0.25">
      <x:c r="A369" s="11" t="s">
        <x:v>10029</x:v>
      </x:c>
      <x:c r="B369" s="6" t="s">
        <x:v>24</x:v>
      </x:c>
      <x:c r="C369" s="6" t="s">
        <x:v>1218</x:v>
      </x:c>
      <x:c r="D369" s="6" t="s">
        <x:v>226</x:v>
      </x:c>
      <x:c r="E369" s="6" t="s">
        <x:v>24</x:v>
      </x:c>
      <x:c r="F369" s="6" t="n">
        <x:v>1</x:v>
      </x:c>
      <x:c r="G369" s="6" t="s">
        <x:v>10214</x:v>
      </x:c>
      <x:c r="H369" s="11" t="s">
        <x:v>10215</x:v>
      </x:c>
      <x:c r="I369" s="6" t="s">
        <x:v>24</x:v>
      </x:c>
      <x:c r="J369" s="6" t="s">
        <x:v>10216</x:v>
      </x:c>
      <x:c r="K369" s="6" t="s">
        <x:v>10217</x:v>
      </x:c>
      <x:c r="L369" s="6" t="s">
        <x:v>10218</x:v>
      </x:c>
      <x:c r="M369" s="6" t="s">
        <x:v>10044</x:v>
      </x:c>
      <x:c r="N369" s="6" t="s">
        <x:v>24</x:v>
      </x:c>
      <x:c r="O369" s="6" t="s">
        <x:v>24</x:v>
      </x:c>
      <x:c r="P369" s="6" t="s">
        <x:v>24</x:v>
      </x:c>
      <x:c r="Q369" s="6" t="s">
        <x:v>24</x:v>
      </x:c>
      <x:c r="R369" s="6" t="s">
        <x:v>24</x:v>
      </x:c>
      <x:c r="S369" s="6" t="s">
        <x:v>24</x:v>
      </x:c>
      <x:c r="T369" s="6" t="s">
        <x:v>24</x:v>
      </x:c>
      <x:c r="U369" s="6" t="s">
        <x:v>237</x:v>
      </x:c>
      <x:c r="V369" s="6" t="s">
        <x:v>24</x:v>
      </x:c>
      <x:c r="W369" s="6" t="s">
        <x:v>24</x:v>
      </x:c>
      <x:c r="X369" s="6" t="s">
        <x:v>24</x:v>
      </x:c>
      <x:c r="Y369" s="6" t="s">
        <x:v>24</x:v>
      </x:c>
      <x:c r="Z369" s="6" t="s">
        <x:v>10219</x:v>
      </x:c>
      <x:c r="AA369" s="6" t="s">
        <x:v>24</x:v>
      </x:c>
    </x:row>
    <x:row r="370" spans="1:27" x14ac:dyDescent="0.25">
      <x:c r="A370" s="11" t="s">
        <x:v>10029</x:v>
      </x:c>
      <x:c r="B370" s="6" t="s">
        <x:v>24</x:v>
      </x:c>
      <x:c r="C370" s="6" t="s">
        <x:v>1218</x:v>
      </x:c>
      <x:c r="D370" s="6" t="s">
        <x:v>226</x:v>
      </x:c>
      <x:c r="E370" s="6" t="s">
        <x:v>24</x:v>
      </x:c>
      <x:c r="F370" s="6" t="n">
        <x:v>2</x:v>
      </x:c>
      <x:c r="G370" s="6" t="s">
        <x:v>10220</x:v>
      </x:c>
      <x:c r="H370" s="11" t="s">
        <x:v>10221</x:v>
      </x:c>
      <x:c r="I370" s="6" t="s">
        <x:v>24</x:v>
      </x:c>
      <x:c r="J370" s="6" t="s">
        <x:v>4109</x:v>
      </x:c>
      <x:c r="K370" s="6" t="s">
        <x:v>10222</x:v>
      </x:c>
      <x:c r="L370" s="6" t="s">
        <x:v>2360</x:v>
      </x:c>
      <x:c r="M370" s="6" t="s">
        <x:v>10044</x:v>
      </x:c>
      <x:c r="N370" s="6" t="s">
        <x:v>24</x:v>
      </x:c>
      <x:c r="O370" s="6" t="s">
        <x:v>24</x:v>
      </x:c>
      <x:c r="P370" s="6" t="s">
        <x:v>24</x:v>
      </x:c>
      <x:c r="Q370" s="6" t="s">
        <x:v>24</x:v>
      </x:c>
      <x:c r="R370" s="6" t="s">
        <x:v>24</x:v>
      </x:c>
      <x:c r="S370" s="6" t="s">
        <x:v>24</x:v>
      </x:c>
      <x:c r="T370" s="6" t="s">
        <x:v>24</x:v>
      </x:c>
      <x:c r="U370" s="6" t="s">
        <x:v>231</x:v>
      </x:c>
      <x:c r="V370" s="6" t="s">
        <x:v>24</x:v>
      </x:c>
      <x:c r="W370" s="6" t="s">
        <x:v>24</x:v>
      </x:c>
      <x:c r="X370" s="6" t="s">
        <x:v>24</x:v>
      </x:c>
      <x:c r="Y370" s="6" t="s">
        <x:v>24</x:v>
      </x:c>
      <x:c r="Z370" s="6" t="s"/>
      <x:c r="AA370" s="6" t="s">
        <x:v>24</x:v>
      </x:c>
    </x:row>
    <x:row r="371" spans="1:27" x14ac:dyDescent="0.25">
      <x:c r="A371" s="11" t="s">
        <x:v>10029</x:v>
      </x:c>
      <x:c r="B371" s="6" t="s">
        <x:v>24</x:v>
      </x:c>
      <x:c r="C371" s="6" t="s">
        <x:v>1218</x:v>
      </x:c>
      <x:c r="D371" s="6" t="s">
        <x:v>226</x:v>
      </x:c>
      <x:c r="E371" s="6" t="s">
        <x:v>24</x:v>
      </x:c>
      <x:c r="F371" s="6" t="n">
        <x:v>1</x:v>
      </x:c>
      <x:c r="G371" s="6" t="s">
        <x:v>10223</x:v>
      </x:c>
      <x:c r="H371" s="11" t="s">
        <x:v>10224</x:v>
      </x:c>
      <x:c r="I371" s="6" t="s">
        <x:v>24</x:v>
      </x:c>
      <x:c r="J371" s="6" t="s">
        <x:v>5905</x:v>
      </x:c>
      <x:c r="K371" s="6" t="s">
        <x:v>10225</x:v>
      </x:c>
      <x:c r="L371" s="6" t="s">
        <x:v>10226</x:v>
      </x:c>
      <x:c r="M371" s="6" t="s">
        <x:v>10044</x:v>
      </x:c>
      <x:c r="N371" s="6" t="s">
        <x:v>24</x:v>
      </x:c>
      <x:c r="O371" s="6" t="s">
        <x:v>24</x:v>
      </x:c>
      <x:c r="P371" s="6" t="s">
        <x:v>24</x:v>
      </x:c>
      <x:c r="Q371" s="6" t="s">
        <x:v>24</x:v>
      </x:c>
      <x:c r="R371" s="6" t="s">
        <x:v>24</x:v>
      </x:c>
      <x:c r="S371" s="6" t="s">
        <x:v>24</x:v>
      </x:c>
      <x:c r="T371" s="6" t="s">
        <x:v>24</x:v>
      </x:c>
      <x:c r="U371" s="6" t="s">
        <x:v>237</x:v>
      </x:c>
      <x:c r="V371" s="6" t="s">
        <x:v>24</x:v>
      </x:c>
      <x:c r="W371" s="6" t="s">
        <x:v>24</x:v>
      </x:c>
      <x:c r="X371" s="6" t="s">
        <x:v>24</x:v>
      </x:c>
      <x:c r="Y371" s="6" t="s">
        <x:v>24</x:v>
      </x:c>
      <x:c r="Z371" s="6" t="s"/>
      <x:c r="AA371" s="6" t="s">
        <x:v>24</x:v>
      </x:c>
    </x:row>
    <x:row r="372" spans="1:27" x14ac:dyDescent="0.25">
      <x:c r="A372" s="11" t="s">
        <x:v>10029</x:v>
      </x:c>
      <x:c r="B372" s="6" t="s">
        <x:v>24</x:v>
      </x:c>
      <x:c r="C372" s="6" t="s">
        <x:v>1218</x:v>
      </x:c>
      <x:c r="D372" s="6" t="s">
        <x:v>232</x:v>
      </x:c>
      <x:c r="E372" s="6" t="s">
        <x:v>24</x:v>
      </x:c>
      <x:c r="F372" s="6" t="n">
        <x:v>1</x:v>
      </x:c>
      <x:c r="G372" s="6" t="s">
        <x:v>10227</x:v>
      </x:c>
      <x:c r="H372" s="11" t="s">
        <x:v>10228</x:v>
      </x:c>
      <x:c r="I372" s="6" t="s">
        <x:v>24</x:v>
      </x:c>
      <x:c r="J372" s="6" t="s">
        <x:v>7363</x:v>
      </x:c>
      <x:c r="K372" s="6" t="s">
        <x:v>10229</x:v>
      </x:c>
      <x:c r="L372" s="6" t="s">
        <x:v>10230</x:v>
      </x:c>
      <x:c r="M372" s="6" t="s">
        <x:v>10044</x:v>
      </x:c>
      <x:c r="N372" s="6" t="s">
        <x:v>24</x:v>
      </x:c>
      <x:c r="O372" s="6" t="s">
        <x:v>24</x:v>
      </x:c>
      <x:c r="P372" s="6" t="s">
        <x:v>24</x:v>
      </x:c>
      <x:c r="Q372" s="6" t="s">
        <x:v>24</x:v>
      </x:c>
      <x:c r="R372" s="6" t="s">
        <x:v>24</x:v>
      </x:c>
      <x:c r="S372" s="6" t="s">
        <x:v>24</x:v>
      </x:c>
      <x:c r="T372" s="6" t="s">
        <x:v>24</x:v>
      </x:c>
      <x:c r="U372" s="6" t="s">
        <x:v>237</x:v>
      </x:c>
      <x:c r="V372" s="6" t="s">
        <x:v>24</x:v>
      </x:c>
      <x:c r="W372" s="6" t="s">
        <x:v>24</x:v>
      </x:c>
      <x:c r="X372" s="6" t="s">
        <x:v>24</x:v>
      </x:c>
      <x:c r="Y372" s="6" t="s">
        <x:v>24</x:v>
      </x:c>
      <x:c r="Z372" s="6" t="s">
        <x:v>10231</x:v>
      </x:c>
      <x:c r="AA372" s="6" t="s">
        <x:v>24</x:v>
      </x:c>
    </x:row>
    <x:row r="373" spans="1:27" x14ac:dyDescent="0.25">
      <x:c r="A373" s="11" t="s">
        <x:v>10029</x:v>
      </x:c>
      <x:c r="B373" s="6" t="s">
        <x:v>24</x:v>
      </x:c>
      <x:c r="C373" s="6" t="s">
        <x:v>1218</x:v>
      </x:c>
      <x:c r="D373" s="6" t="s">
        <x:v>232</x:v>
      </x:c>
      <x:c r="E373" s="6" t="s">
        <x:v>24</x:v>
      </x:c>
      <x:c r="F373" s="6" t="n">
        <x:v>1</x:v>
      </x:c>
      <x:c r="G373" s="6" t="s">
        <x:v>10232</x:v>
      </x:c>
      <x:c r="H373" s="11" t="s">
        <x:v>10233</x:v>
      </x:c>
      <x:c r="I373" s="6" t="s">
        <x:v>24</x:v>
      </x:c>
      <x:c r="J373" s="6" t="s">
        <x:v>7695</x:v>
      </x:c>
      <x:c r="K373" s="6" t="s">
        <x:v>10234</x:v>
      </x:c>
      <x:c r="L373" s="6" t="s">
        <x:v>10235</x:v>
      </x:c>
      <x:c r="M373" s="6" t="s">
        <x:v>10044</x:v>
      </x:c>
      <x:c r="N373" s="6" t="s">
        <x:v>24</x:v>
      </x:c>
      <x:c r="O373" s="6" t="s">
        <x:v>24</x:v>
      </x:c>
      <x:c r="P373" s="6" t="s">
        <x:v>24</x:v>
      </x:c>
      <x:c r="Q373" s="6" t="s">
        <x:v>24</x:v>
      </x:c>
      <x:c r="R373" s="6" t="s">
        <x:v>24</x:v>
      </x:c>
      <x:c r="S373" s="6" t="s">
        <x:v>24</x:v>
      </x:c>
      <x:c r="T373" s="6" t="s">
        <x:v>24</x:v>
      </x:c>
      <x:c r="U373" s="6" t="s">
        <x:v>237</x:v>
      </x:c>
      <x:c r="V373" s="6" t="s">
        <x:v>24</x:v>
      </x:c>
      <x:c r="W373" s="6" t="s">
        <x:v>24</x:v>
      </x:c>
      <x:c r="X373" s="6" t="s">
        <x:v>24</x:v>
      </x:c>
      <x:c r="Y373" s="6" t="s">
        <x:v>24</x:v>
      </x:c>
      <x:c r="Z373" s="6" t="s"/>
      <x:c r="AA373" s="6" t="s">
        <x:v>24</x:v>
      </x:c>
    </x:row>
    <x:row r="374" spans="1:27" x14ac:dyDescent="0.25">
      <x:c r="A374" s="11" t="s">
        <x:v>10029</x:v>
      </x:c>
      <x:c r="B374" s="6" t="s">
        <x:v>24</x:v>
      </x:c>
      <x:c r="C374" s="6" t="s">
        <x:v>1218</x:v>
      </x:c>
      <x:c r="D374" s="6" t="s">
        <x:v>232</x:v>
      </x:c>
      <x:c r="E374" s="6" t="s">
        <x:v>24</x:v>
      </x:c>
      <x:c r="F374" s="6" t="n">
        <x:v>2</x:v>
      </x:c>
      <x:c r="G374" s="6" t="s">
        <x:v>10236</x:v>
      </x:c>
      <x:c r="H374" s="11" t="s">
        <x:v>10237</x:v>
      </x:c>
      <x:c r="I374" s="6" t="s">
        <x:v>24</x:v>
      </x:c>
      <x:c r="J374" s="6" t="s">
        <x:v>10238</x:v>
      </x:c>
      <x:c r="K374" s="6" t="s">
        <x:v>10239</x:v>
      </x:c>
      <x:c r="L374" s="6" t="s">
        <x:v>10240</x:v>
      </x:c>
      <x:c r="M374" s="6" t="s">
        <x:v>10044</x:v>
      </x:c>
      <x:c r="N374" s="6" t="s">
        <x:v>24</x:v>
      </x:c>
      <x:c r="O374" s="6" t="s">
        <x:v>24</x:v>
      </x:c>
      <x:c r="P374" s="6" t="s">
        <x:v>24</x:v>
      </x:c>
      <x:c r="Q374" s="6" t="s">
        <x:v>24</x:v>
      </x:c>
      <x:c r="R374" s="6" t="s">
        <x:v>24</x:v>
      </x:c>
      <x:c r="S374" s="6" t="s">
        <x:v>24</x:v>
      </x:c>
      <x:c r="T374" s="6" t="s">
        <x:v>24</x:v>
      </x:c>
      <x:c r="U374" s="6" t="s">
        <x:v>231</x:v>
      </x:c>
      <x:c r="V374" s="6" t="s">
        <x:v>24</x:v>
      </x:c>
      <x:c r="W374" s="6" t="s">
        <x:v>24</x:v>
      </x:c>
      <x:c r="X374" s="6" t="s">
        <x:v>24</x:v>
      </x:c>
      <x:c r="Y374" s="6" t="s">
        <x:v>24</x:v>
      </x:c>
      <x:c r="Z374" s="6" t="s"/>
      <x:c r="AA374" s="6" t="s">
        <x:v>24</x:v>
      </x:c>
    </x:row>
    <x:row r="375" spans="1:27" x14ac:dyDescent="0.25">
      <x:c r="A375" s="11" t="s">
        <x:v>10029</x:v>
      </x:c>
      <x:c r="B375" s="6" t="s">
        <x:v>24</x:v>
      </x:c>
      <x:c r="C375" s="6" t="s">
        <x:v>1218</x:v>
      </x:c>
      <x:c r="D375" s="6" t="s">
        <x:v>232</x:v>
      </x:c>
      <x:c r="E375" s="6" t="s">
        <x:v>24</x:v>
      </x:c>
      <x:c r="F375" s="6" t="n">
        <x:v>1</x:v>
      </x:c>
      <x:c r="G375" s="6" t="s">
        <x:v>10241</x:v>
      </x:c>
      <x:c r="H375" s="11" t="s">
        <x:v>10242</x:v>
      </x:c>
      <x:c r="I375" s="6" t="s">
        <x:v>24</x:v>
      </x:c>
      <x:c r="J375" s="6" t="s">
        <x:v>9739</x:v>
      </x:c>
      <x:c r="K375" s="6" t="s">
        <x:v>10243</x:v>
      </x:c>
      <x:c r="L375" s="6" t="s">
        <x:v>10244</x:v>
      </x:c>
      <x:c r="M375" s="6" t="s">
        <x:v>10044</x:v>
      </x:c>
      <x:c r="N375" s="6" t="s">
        <x:v>24</x:v>
      </x:c>
      <x:c r="O375" s="6" t="s">
        <x:v>24</x:v>
      </x:c>
      <x:c r="P375" s="6" t="s">
        <x:v>24</x:v>
      </x:c>
      <x:c r="Q375" s="6" t="s">
        <x:v>24</x:v>
      </x:c>
      <x:c r="R375" s="6" t="s">
        <x:v>24</x:v>
      </x:c>
      <x:c r="S375" s="6" t="s">
        <x:v>24</x:v>
      </x:c>
      <x:c r="T375" s="6" t="s">
        <x:v>24</x:v>
      </x:c>
      <x:c r="U375" s="6" t="s">
        <x:v>237</x:v>
      </x:c>
      <x:c r="V375" s="6" t="s">
        <x:v>24</x:v>
      </x:c>
      <x:c r="W375" s="6" t="s">
        <x:v>24</x:v>
      </x:c>
      <x:c r="X375" s="6" t="s">
        <x:v>24</x:v>
      </x:c>
      <x:c r="Y375" s="6" t="s">
        <x:v>24</x:v>
      </x:c>
      <x:c r="Z375" s="6" t="s"/>
      <x:c r="AA375" s="6" t="s">
        <x:v>24</x:v>
      </x:c>
    </x:row>
    <x:row r="376" spans="1:27" x14ac:dyDescent="0.25">
      <x:c r="A376" s="11" t="s">
        <x:v>10029</x:v>
      </x:c>
      <x:c r="B376" s="6" t="s">
        <x:v>24</x:v>
      </x:c>
      <x:c r="C376" s="6" t="s">
        <x:v>1218</x:v>
      </x:c>
      <x:c r="D376" s="6" t="s">
        <x:v>238</x:v>
      </x:c>
      <x:c r="E376" s="6" t="s">
        <x:v>24</x:v>
      </x:c>
      <x:c r="F376" s="6" t="n">
        <x:v>1</x:v>
      </x:c>
      <x:c r="G376" s="6" t="s">
        <x:v>10245</x:v>
      </x:c>
      <x:c r="H376" s="11" t="s">
        <x:v>10246</x:v>
      </x:c>
      <x:c r="I376" s="6" t="s">
        <x:v>24</x:v>
      </x:c>
      <x:c r="J376" s="6" t="s">
        <x:v>10175</x:v>
      </x:c>
      <x:c r="K376" s="6" t="s">
        <x:v>10247</x:v>
      </x:c>
      <x:c r="L376" s="6" t="s">
        <x:v>10248</x:v>
      </x:c>
      <x:c r="M376" s="6" t="s">
        <x:v>10162</x:v>
      </x:c>
      <x:c r="N376" s="6" t="s">
        <x:v>24</x:v>
      </x:c>
      <x:c r="O376" s="6" t="s">
        <x:v>24</x:v>
      </x:c>
      <x:c r="P376" s="6" t="s">
        <x:v>24</x:v>
      </x:c>
      <x:c r="Q376" s="6" t="s">
        <x:v>24</x:v>
      </x:c>
      <x:c r="R376" s="6" t="s">
        <x:v>24</x:v>
      </x:c>
      <x:c r="S376" s="6" t="s">
        <x:v>24</x:v>
      </x:c>
      <x:c r="T376" s="6" t="s">
        <x:v>24</x:v>
      </x:c>
      <x:c r="U376" s="6" t="s">
        <x:v>237</x:v>
      </x:c>
      <x:c r="V376" s="6" t="s">
        <x:v>24</x:v>
      </x:c>
      <x:c r="W376" s="6" t="s">
        <x:v>24</x:v>
      </x:c>
      <x:c r="X376" s="6" t="s">
        <x:v>24</x:v>
      </x:c>
      <x:c r="Y376" s="6" t="s">
        <x:v>24</x:v>
      </x:c>
      <x:c r="Z376" s="6" t="s"/>
      <x:c r="AA376" s="6" t="s">
        <x:v>24</x:v>
      </x:c>
    </x:row>
    <x:row r="377" spans="1:27" x14ac:dyDescent="0.25">
      <x:c r="A377" s="11" t="s">
        <x:v>10029</x:v>
      </x:c>
      <x:c r="B377" s="6" t="s">
        <x:v>24</x:v>
      </x:c>
      <x:c r="C377" s="6" t="s">
        <x:v>1218</x:v>
      </x:c>
      <x:c r="D377" s="6" t="s">
        <x:v>238</x:v>
      </x:c>
      <x:c r="E377" s="6" t="s">
        <x:v>24</x:v>
      </x:c>
      <x:c r="F377" s="6" t="n">
        <x:v>1</x:v>
      </x:c>
      <x:c r="G377" s="6" t="s">
        <x:v>10249</x:v>
      </x:c>
      <x:c r="H377" s="11" t="s">
        <x:v>10250</x:v>
      </x:c>
      <x:c r="I377" s="6" t="s">
        <x:v>24</x:v>
      </x:c>
      <x:c r="J377" s="6" t="s">
        <x:v>4315</x:v>
      </x:c>
      <x:c r="K377" s="6" t="s">
        <x:v>10251</x:v>
      </x:c>
      <x:c r="L377" s="6" t="s">
        <x:v>10252</x:v>
      </x:c>
      <x:c r="M377" s="6" t="s">
        <x:v>10044</x:v>
      </x:c>
      <x:c r="N377" s="6" t="s">
        <x:v>24</x:v>
      </x:c>
      <x:c r="O377" s="6" t="s">
        <x:v>24</x:v>
      </x:c>
      <x:c r="P377" s="6" t="s">
        <x:v>24</x:v>
      </x:c>
      <x:c r="Q377" s="6" t="s">
        <x:v>24</x:v>
      </x:c>
      <x:c r="R377" s="6" t="s">
        <x:v>24</x:v>
      </x:c>
      <x:c r="S377" s="6" t="s">
        <x:v>24</x:v>
      </x:c>
      <x:c r="T377" s="6" t="s">
        <x:v>24</x:v>
      </x:c>
      <x:c r="U377" s="6" t="s">
        <x:v>237</x:v>
      </x:c>
      <x:c r="V377" s="6" t="s">
        <x:v>24</x:v>
      </x:c>
      <x:c r="W377" s="6" t="s">
        <x:v>24</x:v>
      </x:c>
      <x:c r="X377" s="6" t="s">
        <x:v>24</x:v>
      </x:c>
      <x:c r="Y377" s="6" t="s">
        <x:v>24</x:v>
      </x:c>
      <x:c r="Z377" s="6" t="s"/>
      <x:c r="AA377" s="6" t="s">
        <x:v>24</x:v>
      </x:c>
    </x:row>
    <x:row r="378" spans="1:27" x14ac:dyDescent="0.25">
      <x:c r="A378" s="11" t="s">
        <x:v>10253</x:v>
      </x:c>
      <x:c r="B378" s="6" t="s">
        <x:v>24</x:v>
      </x:c>
      <x:c r="C378" s="6" t="s">
        <x:v>1218</x:v>
      </x:c>
      <x:c r="D378" s="6" t="s">
        <x:v>238</x:v>
      </x:c>
      <x:c r="E378" s="6" t="s">
        <x:v>24</x:v>
      </x:c>
      <x:c r="F378" s="6" t="n">
        <x:v>1</x:v>
      </x:c>
      <x:c r="G378" s="6" t="s">
        <x:v>10254</x:v>
      </x:c>
      <x:c r="H378" s="11" t="s">
        <x:v>10255</x:v>
      </x:c>
      <x:c r="I378" s="6" t="s">
        <x:v>24</x:v>
      </x:c>
      <x:c r="J378" s="6" t="s">
        <x:v>5905</x:v>
      </x:c>
      <x:c r="K378" s="6" t="s">
        <x:v>10256</x:v>
      </x:c>
      <x:c r="L378" s="6" t="s">
        <x:v>10226</x:v>
      </x:c>
      <x:c r="M378" s="6" t="s">
        <x:v>10044</x:v>
      </x:c>
      <x:c r="N378" s="6" t="s">
        <x:v>24</x:v>
      </x:c>
      <x:c r="O378" s="6" t="s">
        <x:v>24</x:v>
      </x:c>
      <x:c r="P378" s="6" t="s">
        <x:v>24</x:v>
      </x:c>
      <x:c r="Q378" s="6" t="s">
        <x:v>24</x:v>
      </x:c>
      <x:c r="R378" s="6" t="s">
        <x:v>24</x:v>
      </x:c>
      <x:c r="S378" s="6" t="s">
        <x:v>24</x:v>
      </x:c>
      <x:c r="T378" s="6" t="s">
        <x:v>24</x:v>
      </x:c>
      <x:c r="U378" s="6" t="s">
        <x:v>237</x:v>
      </x:c>
      <x:c r="V378" s="6" t="s">
        <x:v>24</x:v>
      </x:c>
      <x:c r="W378" s="6" t="s">
        <x:v>24</x:v>
      </x:c>
      <x:c r="X378" s="6" t="s">
        <x:v>24</x:v>
      </x:c>
      <x:c r="Y378" s="6" t="s">
        <x:v>24</x:v>
      </x:c>
      <x:c r="Z378" s="6" t="s"/>
      <x:c r="AA378" s="6" t="s">
        <x:v>24</x:v>
      </x:c>
    </x:row>
    <x:row r="379" spans="1:27" x14ac:dyDescent="0.25">
      <x:c r="A379" s="11" t="s">
        <x:v>10253</x:v>
      </x:c>
      <x:c r="B379" s="6" t="s">
        <x:v>24</x:v>
      </x:c>
      <x:c r="C379" s="6" t="s">
        <x:v>1218</x:v>
      </x:c>
      <x:c r="D379" s="6" t="s">
        <x:v>238</x:v>
      </x:c>
      <x:c r="E379" s="6" t="s">
        <x:v>24</x:v>
      </x:c>
      <x:c r="F379" s="6" t="n">
        <x:v>1</x:v>
      </x:c>
      <x:c r="G379" s="6" t="s">
        <x:v>10257</x:v>
      </x:c>
      <x:c r="H379" s="11" t="s">
        <x:v>10258</x:v>
      </x:c>
      <x:c r="I379" s="6" t="s">
        <x:v>24</x:v>
      </x:c>
      <x:c r="J379" s="6" t="s">
        <x:v>5205</x:v>
      </x:c>
      <x:c r="K379" s="6" t="s">
        <x:v>10259</x:v>
      </x:c>
      <x:c r="L379" s="6" t="s">
        <x:v>10260</x:v>
      </x:c>
      <x:c r="M379" s="6" t="s">
        <x:v>10044</x:v>
      </x:c>
      <x:c r="N379" s="6" t="s">
        <x:v>24</x:v>
      </x:c>
      <x:c r="O379" s="6" t="s">
        <x:v>24</x:v>
      </x:c>
      <x:c r="P379" s="6" t="s">
        <x:v>24</x:v>
      </x:c>
      <x:c r="Q379" s="6" t="s">
        <x:v>24</x:v>
      </x:c>
      <x:c r="R379" s="6" t="s">
        <x:v>24</x:v>
      </x:c>
      <x:c r="S379" s="6" t="s">
        <x:v>24</x:v>
      </x:c>
      <x:c r="T379" s="6" t="s">
        <x:v>24</x:v>
      </x:c>
      <x:c r="U379" s="6" t="s">
        <x:v>237</x:v>
      </x:c>
      <x:c r="V379" s="6" t="s">
        <x:v>24</x:v>
      </x:c>
      <x:c r="W379" s="6" t="s">
        <x:v>24</x:v>
      </x:c>
      <x:c r="X379" s="6" t="s">
        <x:v>24</x:v>
      </x:c>
      <x:c r="Y379" s="6" t="s">
        <x:v>24</x:v>
      </x:c>
      <x:c r="Z379" s="6" t="s"/>
      <x:c r="AA379" s="6" t="s">
        <x:v>24</x:v>
      </x:c>
    </x:row>
    <x:row r="380" spans="1:27" x14ac:dyDescent="0.25">
      <x:c r="A380" s="11" t="s">
        <x:v>10253</x:v>
      </x:c>
      <x:c r="B380" s="6" t="s">
        <x:v>24</x:v>
      </x:c>
      <x:c r="C380" s="6" t="s">
        <x:v>1218</x:v>
      </x:c>
      <x:c r="D380" s="6" t="s">
        <x:v>1536</x:v>
      </x:c>
      <x:c r="E380" s="6" t="s">
        <x:v>24</x:v>
      </x:c>
      <x:c r="F380" s="6" t="n">
        <x:v>2</x:v>
      </x:c>
      <x:c r="G380" s="6" t="s">
        <x:v>10261</x:v>
      </x:c>
      <x:c r="H380" s="11" t="s">
        <x:v>10262</x:v>
      </x:c>
      <x:c r="I380" s="6" t="s">
        <x:v>24</x:v>
      </x:c>
      <x:c r="J380" s="6" t="s">
        <x:v>5900</x:v>
      </x:c>
      <x:c r="K380" s="6" t="s">
        <x:v>5901</x:v>
      </x:c>
      <x:c r="L380" s="6" t="s">
        <x:v>5902</x:v>
      </x:c>
      <x:c r="M380" s="6" t="s">
        <x:v>10044</x:v>
      </x:c>
      <x:c r="N380" s="6" t="s">
        <x:v>24</x:v>
      </x:c>
      <x:c r="O380" s="6" t="s">
        <x:v>24</x:v>
      </x:c>
      <x:c r="P380" s="6" t="s">
        <x:v>24</x:v>
      </x:c>
      <x:c r="Q380" s="6" t="s">
        <x:v>24</x:v>
      </x:c>
      <x:c r="R380" s="6" t="s">
        <x:v>24</x:v>
      </x:c>
      <x:c r="S380" s="6" t="s">
        <x:v>24</x:v>
      </x:c>
      <x:c r="T380" s="6" t="s">
        <x:v>24</x:v>
      </x:c>
      <x:c r="U380" s="6" t="s">
        <x:v>3200</x:v>
      </x:c>
      <x:c r="V380" s="6" t="s">
        <x:v>24</x:v>
      </x:c>
      <x:c r="W380" s="6" t="s">
        <x:v>24</x:v>
      </x:c>
      <x:c r="X380" s="6" t="s">
        <x:v>24</x:v>
      </x:c>
      <x:c r="Y380" s="6" t="s">
        <x:v>24</x:v>
      </x:c>
      <x:c r="Z380" s="6" t="s"/>
      <x:c r="AA380" s="6" t="s">
        <x:v>24</x:v>
      </x:c>
    </x:row>
    <x:row r="381" spans="1:27" x14ac:dyDescent="0.25">
      <x:c r="A381" s="11" t="s">
        <x:v>10253</x:v>
      </x:c>
      <x:c r="B381" s="6" t="s">
        <x:v>24</x:v>
      </x:c>
      <x:c r="C381" s="6" t="s">
        <x:v>1218</x:v>
      </x:c>
      <x:c r="D381" s="6" t="s">
        <x:v>462</x:v>
      </x:c>
      <x:c r="E381" s="6" t="s">
        <x:v>24</x:v>
      </x:c>
      <x:c r="F381" s="6" t="n">
        <x:v>1</x:v>
      </x:c>
      <x:c r="G381" s="6" t="s">
        <x:v>10263</x:v>
      </x:c>
      <x:c r="H381" s="11" t="s">
        <x:v>10264</x:v>
      </x:c>
      <x:c r="I381" s="6" t="s">
        <x:v>24</x:v>
      </x:c>
      <x:c r="J381" s="6" t="s">
        <x:v>6227</x:v>
      </x:c>
      <x:c r="K381" s="6" t="s">
        <x:v>10265</x:v>
      </x:c>
      <x:c r="L381" s="6" t="s">
        <x:v>10266</x:v>
      </x:c>
      <x:c r="M381" s="6" t="s">
        <x:v>10044</x:v>
      </x:c>
      <x:c r="N381" s="6" t="s">
        <x:v>24</x:v>
      </x:c>
      <x:c r="O381" s="6" t="s">
        <x:v>24</x:v>
      </x:c>
      <x:c r="P381" s="6" t="s">
        <x:v>24</x:v>
      </x:c>
      <x:c r="Q381" s="6" t="s">
        <x:v>24</x:v>
      </x:c>
      <x:c r="R381" s="6" t="s">
        <x:v>24</x:v>
      </x:c>
      <x:c r="S381" s="6" t="s">
        <x:v>24</x:v>
      </x:c>
      <x:c r="T381" s="6" t="s">
        <x:v>24</x:v>
      </x:c>
      <x:c r="U381" s="6" t="s">
        <x:v>2472</x:v>
      </x:c>
      <x:c r="V381" s="6" t="s">
        <x:v>24</x:v>
      </x:c>
      <x:c r="W381" s="6" t="s">
        <x:v>24</x:v>
      </x:c>
      <x:c r="X381" s="6" t="s">
        <x:v>24</x:v>
      </x:c>
      <x:c r="Y381" s="6" t="s">
        <x:v>24</x:v>
      </x:c>
      <x:c r="Z381" s="6" t="s">
        <x:v>10267</x:v>
      </x:c>
      <x:c r="AA381" s="6" t="s">
        <x:v>24</x:v>
      </x:c>
    </x:row>
    <x:row r="382" spans="1:27" x14ac:dyDescent="0.25">
      <x:c r="A382" s="11" t="s">
        <x:v>10253</x:v>
      </x:c>
      <x:c r="B382" s="6" t="s">
        <x:v>24</x:v>
      </x:c>
      <x:c r="C382" s="6" t="s">
        <x:v>1218</x:v>
      </x:c>
      <x:c r="D382" s="6" t="s">
        <x:v>462</x:v>
      </x:c>
      <x:c r="E382" s="6" t="s">
        <x:v>24</x:v>
      </x:c>
      <x:c r="F382" s="6" t="n">
        <x:v>1</x:v>
      </x:c>
      <x:c r="G382" s="6" t="s">
        <x:v>10268</x:v>
      </x:c>
      <x:c r="H382" s="11" t="s">
        <x:v>10269</x:v>
      </x:c>
      <x:c r="I382" s="6" t="s">
        <x:v>24</x:v>
      </x:c>
      <x:c r="J382" s="6" t="s">
        <x:v>4864</x:v>
      </x:c>
      <x:c r="K382" s="6" t="s">
        <x:v>10270</x:v>
      </x:c>
      <x:c r="L382" s="6" t="s">
        <x:v>10271</x:v>
      </x:c>
      <x:c r="M382" s="6" t="s">
        <x:v>10044</x:v>
      </x:c>
      <x:c r="N382" s="6" t="s">
        <x:v>24</x:v>
      </x:c>
      <x:c r="O382" s="6" t="s">
        <x:v>24</x:v>
      </x:c>
      <x:c r="P382" s="6" t="s">
        <x:v>24</x:v>
      </x:c>
      <x:c r="Q382" s="6" t="s">
        <x:v>24</x:v>
      </x:c>
      <x:c r="R382" s="6" t="s">
        <x:v>24</x:v>
      </x:c>
      <x:c r="S382" s="6" t="s">
        <x:v>24</x:v>
      </x:c>
      <x:c r="T382" s="6" t="s">
        <x:v>24</x:v>
      </x:c>
      <x:c r="U382" s="6" t="s">
        <x:v>2472</x:v>
      </x:c>
      <x:c r="V382" s="6" t="s">
        <x:v>24</x:v>
      </x:c>
      <x:c r="W382" s="6" t="s">
        <x:v>24</x:v>
      </x:c>
      <x:c r="X382" s="6" t="s">
        <x:v>24</x:v>
      </x:c>
      <x:c r="Y382" s="6" t="s">
        <x:v>24</x:v>
      </x:c>
      <x:c r="Z382" s="6" t="s"/>
      <x:c r="AA382" s="6" t="s">
        <x:v>24</x:v>
      </x:c>
    </x:row>
    <x:row r="383" spans="1:27" x14ac:dyDescent="0.25">
      <x:c r="A383" s="11" t="s">
        <x:v>10253</x:v>
      </x:c>
      <x:c r="B383" s="6" t="s">
        <x:v>24</x:v>
      </x:c>
      <x:c r="C383" s="6" t="s">
        <x:v>1218</x:v>
      </x:c>
      <x:c r="D383" s="6" t="s">
        <x:v>462</x:v>
      </x:c>
      <x:c r="E383" s="6" t="s">
        <x:v>24</x:v>
      </x:c>
      <x:c r="F383" s="6" t="n">
        <x:v>1</x:v>
      </x:c>
      <x:c r="G383" s="6" t="s">
        <x:v>10272</x:v>
      </x:c>
      <x:c r="H383" s="11" t="s">
        <x:v>10273</x:v>
      </x:c>
      <x:c r="I383" s="6" t="s">
        <x:v>24</x:v>
      </x:c>
      <x:c r="J383" s="6" t="s">
        <x:v>10274</x:v>
      </x:c>
      <x:c r="K383" s="6" t="s">
        <x:v>10275</x:v>
      </x:c>
      <x:c r="L383" s="6" t="s">
        <x:v>10276</x:v>
      </x:c>
      <x:c r="M383" s="6" t="s">
        <x:v>10044</x:v>
      </x:c>
      <x:c r="N383" s="6" t="s">
        <x:v>24</x:v>
      </x:c>
      <x:c r="O383" s="6" t="s">
        <x:v>24</x:v>
      </x:c>
      <x:c r="P383" s="6" t="s">
        <x:v>24</x:v>
      </x:c>
      <x:c r="Q383" s="6" t="s">
        <x:v>24</x:v>
      </x:c>
      <x:c r="R383" s="6" t="s">
        <x:v>24</x:v>
      </x:c>
      <x:c r="S383" s="6" t="s">
        <x:v>24</x:v>
      </x:c>
      <x:c r="T383" s="6" t="s">
        <x:v>24</x:v>
      </x:c>
      <x:c r="U383" s="6" t="s">
        <x:v>2472</x:v>
      </x:c>
      <x:c r="V383" s="6" t="s">
        <x:v>24</x:v>
      </x:c>
      <x:c r="W383" s="6" t="s">
        <x:v>24</x:v>
      </x:c>
      <x:c r="X383" s="6" t="s">
        <x:v>24</x:v>
      </x:c>
      <x:c r="Y383" s="6" t="s">
        <x:v>24</x:v>
      </x:c>
      <x:c r="Z383" s="6" t="s"/>
      <x:c r="AA383" s="6" t="s">
        <x:v>24</x:v>
      </x:c>
    </x:row>
    <x:row r="384" spans="1:27" x14ac:dyDescent="0.25">
      <x:c r="A384" s="11" t="s">
        <x:v>10253</x:v>
      </x:c>
      <x:c r="B384" s="6" t="s">
        <x:v>24</x:v>
      </x:c>
      <x:c r="C384" s="6" t="s">
        <x:v>1218</x:v>
      </x:c>
      <x:c r="D384" s="6" t="s">
        <x:v>250</x:v>
      </x:c>
      <x:c r="E384" s="6" t="s">
        <x:v>24</x:v>
      </x:c>
      <x:c r="F384" s="6" t="n">
        <x:v>1</x:v>
      </x:c>
      <x:c r="G384" s="6" t="s">
        <x:v>10277</x:v>
      </x:c>
      <x:c r="H384" s="11" t="s">
        <x:v>10278</x:v>
      </x:c>
      <x:c r="I384" s="6" t="s">
        <x:v>24</x:v>
      </x:c>
      <x:c r="J384" s="6" t="s">
        <x:v>7858</x:v>
      </x:c>
      <x:c r="K384" s="6" t="s">
        <x:v>10279</x:v>
      </x:c>
      <x:c r="L384" s="6" t="s">
        <x:v>10280</x:v>
      </x:c>
      <x:c r="M384" s="6" t="s">
        <x:v>10044</x:v>
      </x:c>
      <x:c r="N384" s="6" t="s">
        <x:v>24</x:v>
      </x:c>
      <x:c r="O384" s="6" t="s">
        <x:v>24</x:v>
      </x:c>
      <x:c r="P384" s="6" t="s">
        <x:v>24</x:v>
      </x:c>
      <x:c r="Q384" s="6" t="s">
        <x:v>24</x:v>
      </x:c>
      <x:c r="R384" s="6" t="s">
        <x:v>24</x:v>
      </x:c>
      <x:c r="S384" s="6" t="s">
        <x:v>24</x:v>
      </x:c>
      <x:c r="T384" s="6" t="s">
        <x:v>24</x:v>
      </x:c>
      <x:c r="U384" s="6" t="s">
        <x:v>217</x:v>
      </x:c>
      <x:c r="V384" s="6" t="s">
        <x:v>24</x:v>
      </x:c>
      <x:c r="W384" s="6" t="s">
        <x:v>24</x:v>
      </x:c>
      <x:c r="X384" s="6" t="s">
        <x:v>24</x:v>
      </x:c>
      <x:c r="Y384" s="6" t="s">
        <x:v>24</x:v>
      </x:c>
      <x:c r="Z384" s="6" t="s"/>
      <x:c r="AA384" s="6" t="s">
        <x:v>24</x:v>
      </x:c>
    </x:row>
    <x:row r="385" spans="1:27" x14ac:dyDescent="0.25">
      <x:c r="A385" s="11" t="s">
        <x:v>10253</x:v>
      </x:c>
      <x:c r="B385" s="6" t="s">
        <x:v>24</x:v>
      </x:c>
      <x:c r="C385" s="6" t="s">
        <x:v>1218</x:v>
      </x:c>
      <x:c r="D385" s="6" t="s">
        <x:v>250</x:v>
      </x:c>
      <x:c r="E385" s="6" t="s">
        <x:v>24</x:v>
      </x:c>
      <x:c r="F385" s="6" t="n">
        <x:v>1</x:v>
      </x:c>
      <x:c r="G385" s="6" t="s">
        <x:v>10281</x:v>
      </x:c>
      <x:c r="H385" s="11" t="s">
        <x:v>10282</x:v>
      </x:c>
      <x:c r="I385" s="6" t="s">
        <x:v>24</x:v>
      </x:c>
      <x:c r="J385" s="6" t="s">
        <x:v>8158</x:v>
      </x:c>
      <x:c r="K385" s="6" t="s">
        <x:v>10283</x:v>
      </x:c>
      <x:c r="L385" s="6" t="s">
        <x:v>10284</x:v>
      </x:c>
      <x:c r="M385" s="6" t="s">
        <x:v>10044</x:v>
      </x:c>
      <x:c r="N385" s="6" t="s">
        <x:v>24</x:v>
      </x:c>
      <x:c r="O385" s="6" t="s">
        <x:v>24</x:v>
      </x:c>
      <x:c r="P385" s="6" t="s">
        <x:v>24</x:v>
      </x:c>
      <x:c r="Q385" s="6" t="s">
        <x:v>24</x:v>
      </x:c>
      <x:c r="R385" s="6" t="s">
        <x:v>24</x:v>
      </x:c>
      <x:c r="S385" s="6" t="s">
        <x:v>24</x:v>
      </x:c>
      <x:c r="T385" s="6" t="s">
        <x:v>24</x:v>
      </x:c>
      <x:c r="U385" s="6" t="s">
        <x:v>217</x:v>
      </x:c>
      <x:c r="V385" s="6" t="s">
        <x:v>24</x:v>
      </x:c>
      <x:c r="W385" s="6" t="s">
        <x:v>24</x:v>
      </x:c>
      <x:c r="X385" s="6" t="s">
        <x:v>24</x:v>
      </x:c>
      <x:c r="Y385" s="6" t="s">
        <x:v>24</x:v>
      </x:c>
      <x:c r="Z385" s="6" t="s"/>
      <x:c r="AA385" s="6" t="s">
        <x:v>24</x:v>
      </x:c>
    </x:row>
    <x:row r="386" spans="1:27" x14ac:dyDescent="0.25">
      <x:c r="A386" s="11" t="s">
        <x:v>10253</x:v>
      </x:c>
      <x:c r="B386" s="6" t="s">
        <x:v>24</x:v>
      </x:c>
      <x:c r="C386" s="6" t="s">
        <x:v>1218</x:v>
      </x:c>
      <x:c r="D386" s="6" t="s">
        <x:v>250</x:v>
      </x:c>
      <x:c r="E386" s="6" t="s">
        <x:v>24</x:v>
      </x:c>
      <x:c r="F386" s="6" t="n">
        <x:v>1</x:v>
      </x:c>
      <x:c r="G386" s="6" t="s">
        <x:v>10285</x:v>
      </x:c>
      <x:c r="H386" s="11" t="s">
        <x:v>10286</x:v>
      </x:c>
      <x:c r="I386" s="6" t="s">
        <x:v>24</x:v>
      </x:c>
      <x:c r="J386" s="6" t="s">
        <x:v>4315</x:v>
      </x:c>
      <x:c r="K386" s="6" t="s">
        <x:v>10287</x:v>
      </x:c>
      <x:c r="L386" s="6" t="s">
        <x:v>10288</x:v>
      </x:c>
      <x:c r="M386" s="6" t="s">
        <x:v>10044</x:v>
      </x:c>
      <x:c r="N386" s="6" t="s">
        <x:v>24</x:v>
      </x:c>
      <x:c r="O386" s="6" t="s">
        <x:v>24</x:v>
      </x:c>
      <x:c r="P386" s="6" t="s">
        <x:v>24</x:v>
      </x:c>
      <x:c r="Q386" s="6" t="s">
        <x:v>24</x:v>
      </x:c>
      <x:c r="R386" s="6" t="s">
        <x:v>24</x:v>
      </x:c>
      <x:c r="S386" s="6" t="s">
        <x:v>24</x:v>
      </x:c>
      <x:c r="T386" s="6" t="s">
        <x:v>24</x:v>
      </x:c>
      <x:c r="U386" s="6" t="s">
        <x:v>217</x:v>
      </x:c>
      <x:c r="V386" s="6" t="s">
        <x:v>24</x:v>
      </x:c>
      <x:c r="W386" s="6" t="s">
        <x:v>24</x:v>
      </x:c>
      <x:c r="X386" s="6" t="s">
        <x:v>24</x:v>
      </x:c>
      <x:c r="Y386" s="6" t="s">
        <x:v>24</x:v>
      </x:c>
      <x:c r="Z386" s="6" t="s"/>
      <x:c r="AA386" s="6" t="s">
        <x:v>24</x:v>
      </x:c>
    </x:row>
    <x:row r="387" spans="1:27" x14ac:dyDescent="0.25">
      <x:c r="A387" s="11" t="s">
        <x:v>10253</x:v>
      </x:c>
      <x:c r="B387" s="6" t="s">
        <x:v>24</x:v>
      </x:c>
      <x:c r="C387" s="6" t="s">
        <x:v>1218</x:v>
      </x:c>
      <x:c r="D387" s="6" t="s">
        <x:v>250</x:v>
      </x:c>
      <x:c r="E387" s="6" t="s">
        <x:v>24</x:v>
      </x:c>
      <x:c r="F387" s="6" t="n">
        <x:v>1</x:v>
      </x:c>
      <x:c r="G387" s="6" t="s">
        <x:v>10289</x:v>
      </x:c>
      <x:c r="H387" s="11" t="s">
        <x:v>10290</x:v>
      </x:c>
      <x:c r="I387" s="6" t="s">
        <x:v>24</x:v>
      </x:c>
      <x:c r="J387" s="6" t="s">
        <x:v>8119</x:v>
      </x:c>
      <x:c r="K387" s="6" t="s">
        <x:v>10291</x:v>
      </x:c>
      <x:c r="L387" s="6" t="s">
        <x:v>10292</x:v>
      </x:c>
      <x:c r="M387" s="6" t="s">
        <x:v>10044</x:v>
      </x:c>
      <x:c r="N387" s="6" t="s">
        <x:v>24</x:v>
      </x:c>
      <x:c r="O387" s="6" t="s">
        <x:v>24</x:v>
      </x:c>
      <x:c r="P387" s="6" t="s">
        <x:v>24</x:v>
      </x:c>
      <x:c r="Q387" s="6" t="s">
        <x:v>24</x:v>
      </x:c>
      <x:c r="R387" s="6" t="s">
        <x:v>24</x:v>
      </x:c>
      <x:c r="S387" s="6" t="s">
        <x:v>24</x:v>
      </x:c>
      <x:c r="T387" s="6" t="s">
        <x:v>24</x:v>
      </x:c>
      <x:c r="U387" s="6" t="s">
        <x:v>217</x:v>
      </x:c>
      <x:c r="V387" s="6" t="s">
        <x:v>24</x:v>
      </x:c>
      <x:c r="W387" s="6" t="s">
        <x:v>24</x:v>
      </x:c>
      <x:c r="X387" s="6" t="s">
        <x:v>24</x:v>
      </x:c>
      <x:c r="Y387" s="6" t="s">
        <x:v>24</x:v>
      </x:c>
      <x:c r="Z387" s="6" t="s"/>
      <x:c r="AA387" s="6" t="s">
        <x:v>24</x:v>
      </x:c>
    </x:row>
    <x:row r="388" spans="1:27" x14ac:dyDescent="0.25">
      <x:c r="A388" s="11" t="s">
        <x:v>10253</x:v>
      </x:c>
      <x:c r="B388" s="6" t="s">
        <x:v>24</x:v>
      </x:c>
      <x:c r="C388" s="6" t="s">
        <x:v>1218</x:v>
      </x:c>
      <x:c r="D388" s="6" t="s">
        <x:v>250</x:v>
      </x:c>
      <x:c r="E388" s="6" t="s">
        <x:v>24</x:v>
      </x:c>
      <x:c r="F388" s="6" t="n">
        <x:v>1</x:v>
      </x:c>
      <x:c r="G388" s="6" t="s">
        <x:v>10293</x:v>
      </x:c>
      <x:c r="H388" s="11" t="s">
        <x:v>10294</x:v>
      </x:c>
      <x:c r="I388" s="6" t="s">
        <x:v>24</x:v>
      </x:c>
      <x:c r="J388" s="6" t="s">
        <x:v>4476</x:v>
      </x:c>
      <x:c r="K388" s="6" t="s">
        <x:v>10295</x:v>
      </x:c>
      <x:c r="L388" s="6" t="s">
        <x:v>4478</x:v>
      </x:c>
      <x:c r="M388" s="6" t="s">
        <x:v>10044</x:v>
      </x:c>
      <x:c r="N388" s="6" t="s">
        <x:v>24</x:v>
      </x:c>
      <x:c r="O388" s="6" t="s">
        <x:v>24</x:v>
      </x:c>
      <x:c r="P388" s="6" t="s">
        <x:v>24</x:v>
      </x:c>
      <x:c r="Q388" s="6" t="s">
        <x:v>24</x:v>
      </x:c>
      <x:c r="R388" s="6" t="s">
        <x:v>24</x:v>
      </x:c>
      <x:c r="S388" s="6" t="s">
        <x:v>24</x:v>
      </x:c>
      <x:c r="T388" s="6" t="s">
        <x:v>24</x:v>
      </x:c>
      <x:c r="U388" s="6" t="s">
        <x:v>217</x:v>
      </x:c>
      <x:c r="V388" s="6" t="s">
        <x:v>24</x:v>
      </x:c>
      <x:c r="W388" s="6" t="s">
        <x:v>24</x:v>
      </x:c>
      <x:c r="X388" s="6" t="s">
        <x:v>24</x:v>
      </x:c>
      <x:c r="Y388" s="6" t="s">
        <x:v>24</x:v>
      </x:c>
      <x:c r="Z388" s="6" t="s"/>
      <x:c r="AA388" s="6" t="s">
        <x:v>24</x:v>
      </x:c>
    </x:row>
    <x:row r="389" spans="1:27" x14ac:dyDescent="0.25">
      <x:c r="A389" s="11" t="s">
        <x:v>10253</x:v>
      </x:c>
      <x:c r="B389" s="6" t="s">
        <x:v>24</x:v>
      </x:c>
      <x:c r="C389" s="6" t="s">
        <x:v>1218</x:v>
      </x:c>
      <x:c r="D389" s="6" t="s">
        <x:v>250</x:v>
      </x:c>
      <x:c r="E389" s="6" t="s">
        <x:v>24</x:v>
      </x:c>
      <x:c r="F389" s="6" t="n">
        <x:v>1</x:v>
      </x:c>
      <x:c r="G389" s="6" t="s">
        <x:v>10296</x:v>
      </x:c>
      <x:c r="H389" s="11" t="s">
        <x:v>10297</x:v>
      </x:c>
      <x:c r="I389" s="6" t="s">
        <x:v>24</x:v>
      </x:c>
      <x:c r="J389" s="6" t="s">
        <x:v>4280</x:v>
      </x:c>
      <x:c r="K389" s="6" t="s">
        <x:v>10298</x:v>
      </x:c>
      <x:c r="L389" s="6" t="s">
        <x:v>10299</x:v>
      </x:c>
      <x:c r="M389" s="6" t="s">
        <x:v>10044</x:v>
      </x:c>
      <x:c r="N389" s="6" t="s">
        <x:v>24</x:v>
      </x:c>
      <x:c r="O389" s="6" t="s">
        <x:v>24</x:v>
      </x:c>
      <x:c r="P389" s="6" t="s">
        <x:v>24</x:v>
      </x:c>
      <x:c r="Q389" s="6" t="s">
        <x:v>24</x:v>
      </x:c>
      <x:c r="R389" s="6" t="s">
        <x:v>24</x:v>
      </x:c>
      <x:c r="S389" s="6" t="s">
        <x:v>24</x:v>
      </x:c>
      <x:c r="T389" s="6" t="s">
        <x:v>24</x:v>
      </x:c>
      <x:c r="U389" s="6" t="s">
        <x:v>217</x:v>
      </x:c>
      <x:c r="V389" s="6" t="s">
        <x:v>24</x:v>
      </x:c>
      <x:c r="W389" s="6" t="s">
        <x:v>24</x:v>
      </x:c>
      <x:c r="X389" s="6" t="s">
        <x:v>24</x:v>
      </x:c>
      <x:c r="Y389" s="6" t="s">
        <x:v>24</x:v>
      </x:c>
      <x:c r="Z389" s="6" t="s">
        <x:v>10300</x:v>
      </x:c>
      <x:c r="AA389" s="6" t="s">
        <x:v>24</x:v>
      </x:c>
    </x:row>
    <x:row r="390" spans="1:27" x14ac:dyDescent="0.25">
      <x:c r="A390" s="11" t="s">
        <x:v>10253</x:v>
      </x:c>
      <x:c r="B390" s="6" t="s">
        <x:v>24</x:v>
      </x:c>
      <x:c r="C390" s="6" t="s">
        <x:v>1218</x:v>
      </x:c>
      <x:c r="D390" s="6" t="s">
        <x:v>250</x:v>
      </x:c>
      <x:c r="E390" s="6" t="s">
        <x:v>24</x:v>
      </x:c>
      <x:c r="F390" s="6" t="n">
        <x:v>2</x:v>
      </x:c>
      <x:c r="G390" s="6" t="s">
        <x:v>10301</x:v>
      </x:c>
      <x:c r="H390" s="11" t="s">
        <x:v>10302</x:v>
      </x:c>
      <x:c r="I390" s="6" t="s">
        <x:v>24</x:v>
      </x:c>
      <x:c r="J390" s="6" t="s">
        <x:v>5291</x:v>
      </x:c>
      <x:c r="K390" s="6" t="s">
        <x:v>10303</x:v>
      </x:c>
      <x:c r="L390" s="6" t="s">
        <x:v>2403</x:v>
      </x:c>
      <x:c r="M390" s="6" t="s">
        <x:v>10044</x:v>
      </x:c>
      <x:c r="N390" s="6" t="s">
        <x:v>24</x:v>
      </x:c>
      <x:c r="O390" s="6" t="s">
        <x:v>24</x:v>
      </x:c>
      <x:c r="P390" s="6" t="s">
        <x:v>24</x:v>
      </x:c>
      <x:c r="Q390" s="6" t="s">
        <x:v>24</x:v>
      </x:c>
      <x:c r="R390" s="6" t="s">
        <x:v>24</x:v>
      </x:c>
      <x:c r="S390" s="6" t="s">
        <x:v>24</x:v>
      </x:c>
      <x:c r="T390" s="6" t="s">
        <x:v>24</x:v>
      </x:c>
      <x:c r="U390" s="6" t="s">
        <x:v>359</x:v>
      </x:c>
      <x:c r="V390" s="6" t="s">
        <x:v>24</x:v>
      </x:c>
      <x:c r="W390" s="6" t="s">
        <x:v>24</x:v>
      </x:c>
      <x:c r="X390" s="6" t="s">
        <x:v>24</x:v>
      </x:c>
      <x:c r="Y390" s="6" t="s">
        <x:v>24</x:v>
      </x:c>
      <x:c r="Z390" s="6" t="s"/>
      <x:c r="AA390" s="6" t="s">
        <x:v>24</x:v>
      </x:c>
    </x:row>
    <x:row r="391" spans="1:27" x14ac:dyDescent="0.25">
      <x:c r="A391" s="11" t="s">
        <x:v>10253</x:v>
      </x:c>
      <x:c r="B391" s="6" t="s">
        <x:v>24</x:v>
      </x:c>
      <x:c r="C391" s="6" t="s">
        <x:v>1218</x:v>
      </x:c>
      <x:c r="D391" s="6" t="s">
        <x:v>250</x:v>
      </x:c>
      <x:c r="E391" s="6" t="s">
        <x:v>24</x:v>
      </x:c>
      <x:c r="F391" s="6" t="n">
        <x:v>1</x:v>
      </x:c>
      <x:c r="G391" s="6" t="s">
        <x:v>10304</x:v>
      </x:c>
      <x:c r="H391" s="11" t="s">
        <x:v>10305</x:v>
      </x:c>
      <x:c r="I391" s="6" t="s">
        <x:v>24</x:v>
      </x:c>
      <x:c r="J391" s="6" t="s">
        <x:v>5910</x:v>
      </x:c>
      <x:c r="K391" s="6" t="s">
        <x:v>10306</x:v>
      </x:c>
      <x:c r="L391" s="6" t="s">
        <x:v>10307</x:v>
      </x:c>
      <x:c r="M391" s="6" t="s">
        <x:v>10044</x:v>
      </x:c>
      <x:c r="N391" s="6" t="s">
        <x:v>24</x:v>
      </x:c>
      <x:c r="O391" s="6" t="s">
        <x:v>24</x:v>
      </x:c>
      <x:c r="P391" s="6" t="s">
        <x:v>24</x:v>
      </x:c>
      <x:c r="Q391" s="6" t="s">
        <x:v>24</x:v>
      </x:c>
      <x:c r="R391" s="6" t="s">
        <x:v>24</x:v>
      </x:c>
      <x:c r="S391" s="6" t="s">
        <x:v>24</x:v>
      </x:c>
      <x:c r="T391" s="6" t="s">
        <x:v>24</x:v>
      </x:c>
      <x:c r="U391" s="6" t="s">
        <x:v>217</x:v>
      </x:c>
      <x:c r="V391" s="6" t="s">
        <x:v>24</x:v>
      </x:c>
      <x:c r="W391" s="6" t="s">
        <x:v>24</x:v>
      </x:c>
      <x:c r="X391" s="6" t="s">
        <x:v>24</x:v>
      </x:c>
      <x:c r="Y391" s="6" t="s">
        <x:v>24</x:v>
      </x:c>
      <x:c r="Z391" s="6" t="s">
        <x:v>10308</x:v>
      </x:c>
      <x:c r="AA391" s="6" t="s">
        <x:v>24</x:v>
      </x:c>
    </x:row>
    <x:row r="392" spans="1:27" x14ac:dyDescent="0.25">
      <x:c r="A392" s="11" t="s">
        <x:v>10253</x:v>
      </x:c>
      <x:c r="B392" s="6" t="s">
        <x:v>24</x:v>
      </x:c>
      <x:c r="C392" s="6" t="s">
        <x:v>1218</x:v>
      </x:c>
      <x:c r="D392" s="6" t="s">
        <x:v>250</x:v>
      </x:c>
      <x:c r="E392" s="6" t="s">
        <x:v>24</x:v>
      </x:c>
      <x:c r="F392" s="6" t="n">
        <x:v>1</x:v>
      </x:c>
      <x:c r="G392" s="6" t="s">
        <x:v>10309</x:v>
      </x:c>
      <x:c r="H392" s="11" t="s">
        <x:v>10310</x:v>
      </x:c>
      <x:c r="I392" s="6" t="s">
        <x:v>24</x:v>
      </x:c>
      <x:c r="J392" s="6" t="s">
        <x:v>4621</x:v>
      </x:c>
      <x:c r="K392" s="6" t="s">
        <x:v>10311</x:v>
      </x:c>
      <x:c r="L392" s="6" t="s">
        <x:v>10312</x:v>
      </x:c>
      <x:c r="M392" s="6" t="s">
        <x:v>10044</x:v>
      </x:c>
      <x:c r="N392" s="6" t="s">
        <x:v>24</x:v>
      </x:c>
      <x:c r="O392" s="6" t="s">
        <x:v>24</x:v>
      </x:c>
      <x:c r="P392" s="6" t="s">
        <x:v>24</x:v>
      </x:c>
      <x:c r="Q392" s="6" t="s">
        <x:v>24</x:v>
      </x:c>
      <x:c r="R392" s="6" t="s">
        <x:v>24</x:v>
      </x:c>
      <x:c r="S392" s="6" t="s">
        <x:v>24</x:v>
      </x:c>
      <x:c r="T392" s="6" t="s">
        <x:v>24</x:v>
      </x:c>
      <x:c r="U392" s="6" t="s">
        <x:v>217</x:v>
      </x:c>
      <x:c r="V392" s="6" t="s">
        <x:v>24</x:v>
      </x:c>
      <x:c r="W392" s="6" t="s">
        <x:v>24</x:v>
      </x:c>
      <x:c r="X392" s="6" t="s">
        <x:v>24</x:v>
      </x:c>
      <x:c r="Y392" s="6" t="s">
        <x:v>24</x:v>
      </x:c>
      <x:c r="Z392" s="6" t="s"/>
      <x:c r="AA392" s="6" t="s">
        <x:v>24</x:v>
      </x:c>
    </x:row>
    <x:row r="393" spans="1:27" x14ac:dyDescent="0.25">
      <x:c r="A393" s="11" t="s">
        <x:v>10253</x:v>
      </x:c>
      <x:c r="B393" s="6" t="s">
        <x:v>24</x:v>
      </x:c>
      <x:c r="C393" s="6" t="s">
        <x:v>1218</x:v>
      </x:c>
      <x:c r="D393" s="6" t="s">
        <x:v>250</x:v>
      </x:c>
      <x:c r="E393" s="6" t="s">
        <x:v>24</x:v>
      </x:c>
      <x:c r="F393" s="6" t="n">
        <x:v>2</x:v>
      </x:c>
      <x:c r="G393" s="6" t="s">
        <x:v>10313</x:v>
      </x:c>
      <x:c r="H393" s="11" t="s">
        <x:v>10314</x:v>
      </x:c>
      <x:c r="I393" s="6" t="s">
        <x:v>24</x:v>
      </x:c>
      <x:c r="J393" s="6" t="s">
        <x:v>4223</x:v>
      </x:c>
      <x:c r="K393" s="6" t="s">
        <x:v>2246</x:v>
      </x:c>
      <x:c r="L393" s="6" t="s">
        <x:v>2247</x:v>
      </x:c>
      <x:c r="M393" s="6" t="s">
        <x:v>10044</x:v>
      </x:c>
      <x:c r="N393" s="6" t="s">
        <x:v>24</x:v>
      </x:c>
      <x:c r="O393" s="6" t="s">
        <x:v>24</x:v>
      </x:c>
      <x:c r="P393" s="6" t="s">
        <x:v>24</x:v>
      </x:c>
      <x:c r="Q393" s="6" t="s">
        <x:v>24</x:v>
      </x:c>
      <x:c r="R393" s="6" t="s">
        <x:v>24</x:v>
      </x:c>
      <x:c r="S393" s="6" t="s">
        <x:v>24</x:v>
      </x:c>
      <x:c r="T393" s="6" t="s">
        <x:v>24</x:v>
      </x:c>
      <x:c r="U393" s="6" t="s">
        <x:v>359</x:v>
      </x:c>
      <x:c r="V393" s="6" t="s">
        <x:v>24</x:v>
      </x:c>
      <x:c r="W393" s="6" t="s">
        <x:v>24</x:v>
      </x:c>
      <x:c r="X393" s="6" t="s">
        <x:v>24</x:v>
      </x:c>
      <x:c r="Y393" s="6" t="s">
        <x:v>24</x:v>
      </x:c>
      <x:c r="Z393" s="6" t="s">
        <x:v>2249</x:v>
      </x:c>
      <x:c r="AA393" s="6" t="s">
        <x:v>24</x:v>
      </x:c>
    </x:row>
    <x:row r="394" spans="1:27" x14ac:dyDescent="0.25">
      <x:c r="A394" s="11" t="s">
        <x:v>10253</x:v>
      </x:c>
      <x:c r="B394" s="6" t="s">
        <x:v>24</x:v>
      </x:c>
      <x:c r="C394" s="6" t="s">
        <x:v>1218</x:v>
      </x:c>
      <x:c r="D394" s="6" t="s">
        <x:v>250</x:v>
      </x:c>
      <x:c r="E394" s="6" t="s">
        <x:v>24</x:v>
      </x:c>
      <x:c r="F394" s="6" t="n">
        <x:v>1</x:v>
      </x:c>
      <x:c r="G394" s="6" t="s">
        <x:v>10315</x:v>
      </x:c>
      <x:c r="H394" s="11" t="s">
        <x:v>10316</x:v>
      </x:c>
      <x:c r="I394" s="6" t="s">
        <x:v>24</x:v>
      </x:c>
      <x:c r="J394" s="6" t="s">
        <x:v>6945</x:v>
      </x:c>
      <x:c r="K394" s="6" t="s">
        <x:v>10317</x:v>
      </x:c>
      <x:c r="L394" s="6" t="s">
        <x:v>10318</x:v>
      </x:c>
      <x:c r="M394" s="6" t="s">
        <x:v>10044</x:v>
      </x:c>
      <x:c r="N394" s="6" t="s">
        <x:v>24</x:v>
      </x:c>
      <x:c r="O394" s="6" t="s">
        <x:v>24</x:v>
      </x:c>
      <x:c r="P394" s="6" t="s">
        <x:v>24</x:v>
      </x:c>
      <x:c r="Q394" s="6" t="s">
        <x:v>24</x:v>
      </x:c>
      <x:c r="R394" s="6" t="s">
        <x:v>24</x:v>
      </x:c>
      <x:c r="S394" s="6" t="s">
        <x:v>24</x:v>
      </x:c>
      <x:c r="T394" s="6" t="s">
        <x:v>24</x:v>
      </x:c>
      <x:c r="U394" s="6" t="s">
        <x:v>217</x:v>
      </x:c>
      <x:c r="V394" s="6" t="s">
        <x:v>24</x:v>
      </x:c>
      <x:c r="W394" s="6" t="s">
        <x:v>24</x:v>
      </x:c>
      <x:c r="X394" s="6" t="s">
        <x:v>24</x:v>
      </x:c>
      <x:c r="Y394" s="6" t="s">
        <x:v>24</x:v>
      </x:c>
      <x:c r="Z394" s="6" t="s"/>
      <x:c r="AA394" s="6" t="s">
        <x:v>24</x:v>
      </x:c>
    </x:row>
    <x:row r="395" spans="1:27" x14ac:dyDescent="0.25">
      <x:c r="A395" s="11" t="s">
        <x:v>10253</x:v>
      </x:c>
      <x:c r="B395" s="6" t="s">
        <x:v>24</x:v>
      </x:c>
      <x:c r="C395" s="6" t="s">
        <x:v>1218</x:v>
      </x:c>
      <x:c r="D395" s="6" t="s">
        <x:v>250</x:v>
      </x:c>
      <x:c r="E395" s="6" t="s">
        <x:v>24</x:v>
      </x:c>
      <x:c r="F395" s="6" t="n">
        <x:v>1</x:v>
      </x:c>
      <x:c r="G395" s="6" t="s">
        <x:v>10319</x:v>
      </x:c>
      <x:c r="H395" s="11" t="s">
        <x:v>10320</x:v>
      </x:c>
      <x:c r="I395" s="6" t="s">
        <x:v>24</x:v>
      </x:c>
      <x:c r="J395" s="6" t="s">
        <x:v>8557</x:v>
      </x:c>
      <x:c r="K395" s="6" t="s">
        <x:v>10321</x:v>
      </x:c>
      <x:c r="L395" s="6" t="s">
        <x:v>10322</x:v>
      </x:c>
      <x:c r="M395" s="6" t="s">
        <x:v>10044</x:v>
      </x:c>
      <x:c r="N395" s="6" t="s">
        <x:v>24</x:v>
      </x:c>
      <x:c r="O395" s="6" t="s">
        <x:v>24</x:v>
      </x:c>
      <x:c r="P395" s="6" t="s">
        <x:v>24</x:v>
      </x:c>
      <x:c r="Q395" s="6" t="s">
        <x:v>24</x:v>
      </x:c>
      <x:c r="R395" s="6" t="s">
        <x:v>24</x:v>
      </x:c>
      <x:c r="S395" s="6" t="s">
        <x:v>24</x:v>
      </x:c>
      <x:c r="T395" s="6" t="s">
        <x:v>24</x:v>
      </x:c>
      <x:c r="U395" s="6" t="s">
        <x:v>217</x:v>
      </x:c>
      <x:c r="V395" s="6" t="s">
        <x:v>24</x:v>
      </x:c>
      <x:c r="W395" s="6" t="s">
        <x:v>24</x:v>
      </x:c>
      <x:c r="X395" s="6" t="s">
        <x:v>24</x:v>
      </x:c>
      <x:c r="Y395" s="6" t="s">
        <x:v>24</x:v>
      </x:c>
      <x:c r="Z395" s="6" t="s">
        <x:v>10323</x:v>
      </x:c>
      <x:c r="AA395" s="6" t="s">
        <x:v>24</x:v>
      </x:c>
    </x:row>
    <x:row r="396" spans="1:27" x14ac:dyDescent="0.25">
      <x:c r="A396" s="11" t="s">
        <x:v>10253</x:v>
      </x:c>
      <x:c r="B396" s="6" t="s">
        <x:v>24</x:v>
      </x:c>
      <x:c r="C396" s="6" t="s">
        <x:v>1218</x:v>
      </x:c>
      <x:c r="D396" s="6" t="s">
        <x:v>250</x:v>
      </x:c>
      <x:c r="E396" s="6" t="s">
        <x:v>24</x:v>
      </x:c>
      <x:c r="F396" s="6" t="n">
        <x:v>2</x:v>
      </x:c>
      <x:c r="G396" s="6" t="s">
        <x:v>10324</x:v>
      </x:c>
      <x:c r="H396" s="11" t="s">
        <x:v>10325</x:v>
      </x:c>
      <x:c r="I396" s="6" t="s">
        <x:v>24</x:v>
      </x:c>
      <x:c r="J396" s="6" t="s">
        <x:v>5817</x:v>
      </x:c>
      <x:c r="K396" s="6" t="s">
        <x:v>10326</x:v>
      </x:c>
      <x:c r="L396" s="6" t="s">
        <x:v>10327</x:v>
      </x:c>
      <x:c r="M396" s="6" t="s">
        <x:v>10044</x:v>
      </x:c>
      <x:c r="N396" s="6" t="s">
        <x:v>24</x:v>
      </x:c>
      <x:c r="O396" s="6" t="s">
        <x:v>24</x:v>
      </x:c>
      <x:c r="P396" s="6" t="s">
        <x:v>24</x:v>
      </x:c>
      <x:c r="Q396" s="6" t="s">
        <x:v>24</x:v>
      </x:c>
      <x:c r="R396" s="6" t="s">
        <x:v>24</x:v>
      </x:c>
      <x:c r="S396" s="6" t="s">
        <x:v>24</x:v>
      </x:c>
      <x:c r="T396" s="6" t="s">
        <x:v>24</x:v>
      </x:c>
      <x:c r="U396" s="6" t="s">
        <x:v>359</x:v>
      </x:c>
      <x:c r="V396" s="6" t="s">
        <x:v>24</x:v>
      </x:c>
      <x:c r="W396" s="6" t="s">
        <x:v>24</x:v>
      </x:c>
      <x:c r="X396" s="6" t="s">
        <x:v>24</x:v>
      </x:c>
      <x:c r="Y396" s="6" t="s">
        <x:v>24</x:v>
      </x:c>
      <x:c r="Z396" s="6" t="s"/>
      <x:c r="AA396" s="6" t="s">
        <x:v>24</x:v>
      </x:c>
    </x:row>
    <x:row r="397" spans="1:27" x14ac:dyDescent="0.25">
      <x:c r="A397" s="11" t="s">
        <x:v>10253</x:v>
      </x:c>
      <x:c r="B397" s="6" t="s">
        <x:v>24</x:v>
      </x:c>
      <x:c r="C397" s="6" t="s">
        <x:v>1218</x:v>
      </x:c>
      <x:c r="D397" s="6" t="s">
        <x:v>243</x:v>
      </x:c>
      <x:c r="E397" s="6" t="s">
        <x:v>24</x:v>
      </x:c>
      <x:c r="F397" s="6" t="n">
        <x:v>1</x:v>
      </x:c>
      <x:c r="G397" s="6" t="s">
        <x:v>10328</x:v>
      </x:c>
      <x:c r="H397" s="11" t="s">
        <x:v>10329</x:v>
      </x:c>
      <x:c r="I397" s="6" t="s">
        <x:v>24</x:v>
      </x:c>
      <x:c r="J397" s="6" t="s">
        <x:v>5442</x:v>
      </x:c>
      <x:c r="K397" s="6" t="s">
        <x:v>10330</x:v>
      </x:c>
      <x:c r="L397" s="6" t="s">
        <x:v>10331</x:v>
      </x:c>
      <x:c r="M397" s="6" t="s">
        <x:v>10044</x:v>
      </x:c>
      <x:c r="N397" s="6" t="s">
        <x:v>24</x:v>
      </x:c>
      <x:c r="O397" s="6" t="s">
        <x:v>24</x:v>
      </x:c>
      <x:c r="P397" s="6" t="s">
        <x:v>24</x:v>
      </x:c>
      <x:c r="Q397" s="6" t="s">
        <x:v>24</x:v>
      </x:c>
      <x:c r="R397" s="6" t="s">
        <x:v>24</x:v>
      </x:c>
      <x:c r="S397" s="6" t="s">
        <x:v>24</x:v>
      </x:c>
      <x:c r="T397" s="6" t="s">
        <x:v>24</x:v>
      </x:c>
      <x:c r="U397" s="6" t="s">
        <x:v>217</x:v>
      </x:c>
      <x:c r="V397" s="6" t="s">
        <x:v>24</x:v>
      </x:c>
      <x:c r="W397" s="6" t="s">
        <x:v>24</x:v>
      </x:c>
      <x:c r="X397" s="6" t="s">
        <x:v>24</x:v>
      </x:c>
      <x:c r="Y397" s="6" t="s">
        <x:v>24</x:v>
      </x:c>
      <x:c r="Z397" s="6" t="s"/>
      <x:c r="AA397" s="6" t="s">
        <x:v>24</x:v>
      </x:c>
    </x:row>
    <x:row r="398" spans="1:27" x14ac:dyDescent="0.25">
      <x:c r="A398" s="11" t="s">
        <x:v>10253</x:v>
      </x:c>
      <x:c r="B398" s="6" t="s">
        <x:v>24</x:v>
      </x:c>
      <x:c r="C398" s="6" t="s">
        <x:v>1218</x:v>
      </x:c>
      <x:c r="D398" s="6" t="s">
        <x:v>243</x:v>
      </x:c>
      <x:c r="E398" s="6" t="s">
        <x:v>24</x:v>
      </x:c>
      <x:c r="F398" s="6" t="n">
        <x:v>1</x:v>
      </x:c>
      <x:c r="G398" s="6" t="s">
        <x:v>10332</x:v>
      </x:c>
      <x:c r="H398" s="11" t="s">
        <x:v>10333</x:v>
      </x:c>
      <x:c r="I398" s="6" t="s">
        <x:v>24</x:v>
      </x:c>
      <x:c r="J398" s="6" t="s">
        <x:v>5375</x:v>
      </x:c>
      <x:c r="K398" s="6" t="s">
        <x:v>541</x:v>
      </x:c>
      <x:c r="L398" s="6" t="s">
        <x:v>5376</x:v>
      </x:c>
      <x:c r="M398" s="6" t="s">
        <x:v>10044</x:v>
      </x:c>
      <x:c r="N398" s="6" t="s">
        <x:v>24</x:v>
      </x:c>
      <x:c r="O398" s="6" t="s">
        <x:v>24</x:v>
      </x:c>
      <x:c r="P398" s="6" t="s">
        <x:v>24</x:v>
      </x:c>
      <x:c r="Q398" s="6" t="s">
        <x:v>24</x:v>
      </x:c>
      <x:c r="R398" s="6" t="s">
        <x:v>24</x:v>
      </x:c>
      <x:c r="S398" s="6" t="s">
        <x:v>24</x:v>
      </x:c>
      <x:c r="T398" s="6" t="s">
        <x:v>24</x:v>
      </x:c>
      <x:c r="U398" s="6" t="s">
        <x:v>217</x:v>
      </x:c>
      <x:c r="V398" s="6" t="s">
        <x:v>24</x:v>
      </x:c>
      <x:c r="W398" s="6" t="s">
        <x:v>24</x:v>
      </x:c>
      <x:c r="X398" s="6" t="s">
        <x:v>24</x:v>
      </x:c>
      <x:c r="Y398" s="6" t="s">
        <x:v>24</x:v>
      </x:c>
      <x:c r="Z398" s="6" t="s"/>
      <x:c r="AA398" s="6" t="s">
        <x:v>24</x:v>
      </x:c>
    </x:row>
    <x:row r="399" spans="1:27" x14ac:dyDescent="0.25">
      <x:c r="A399" s="11" t="s">
        <x:v>10253</x:v>
      </x:c>
      <x:c r="B399" s="6" t="s">
        <x:v>24</x:v>
      </x:c>
      <x:c r="C399" s="6" t="s">
        <x:v>1218</x:v>
      </x:c>
      <x:c r="D399" s="6" t="s">
        <x:v>243</x:v>
      </x:c>
      <x:c r="E399" s="6" t="s">
        <x:v>24</x:v>
      </x:c>
      <x:c r="F399" s="6" t="n">
        <x:v>2</x:v>
      </x:c>
      <x:c r="G399" s="6" t="s">
        <x:v>10334</x:v>
      </x:c>
      <x:c r="H399" s="11" t="s">
        <x:v>10335</x:v>
      </x:c>
      <x:c r="I399" s="6" t="s">
        <x:v>24</x:v>
      </x:c>
      <x:c r="J399" s="6" t="s">
        <x:v>5910</x:v>
      </x:c>
      <x:c r="K399" s="6" t="s">
        <x:v>10336</x:v>
      </x:c>
      <x:c r="L399" s="6" t="s">
        <x:v>8415</x:v>
      </x:c>
      <x:c r="M399" s="6" t="s">
        <x:v>10044</x:v>
      </x:c>
      <x:c r="N399" s="6" t="s">
        <x:v>24</x:v>
      </x:c>
      <x:c r="O399" s="6" t="s">
        <x:v>24</x:v>
      </x:c>
      <x:c r="P399" s="6" t="s">
        <x:v>24</x:v>
      </x:c>
      <x:c r="Q399" s="6" t="s">
        <x:v>24</x:v>
      </x:c>
      <x:c r="R399" s="6" t="s">
        <x:v>24</x:v>
      </x:c>
      <x:c r="S399" s="6" t="s">
        <x:v>24</x:v>
      </x:c>
      <x:c r="T399" s="6" t="s">
        <x:v>24</x:v>
      </x:c>
      <x:c r="U399" s="6" t="s">
        <x:v>359</x:v>
      </x:c>
      <x:c r="V399" s="6" t="s">
        <x:v>24</x:v>
      </x:c>
      <x:c r="W399" s="6" t="s">
        <x:v>24</x:v>
      </x:c>
      <x:c r="X399" s="6" t="s">
        <x:v>24</x:v>
      </x:c>
      <x:c r="Y399" s="6" t="s">
        <x:v>24</x:v>
      </x:c>
      <x:c r="Z399" s="6" t="s"/>
      <x:c r="AA399" s="6" t="s">
        <x:v>24</x:v>
      </x:c>
    </x:row>
    <x:row r="400" spans="1:27" x14ac:dyDescent="0.25">
      <x:c r="A400" s="11" t="s">
        <x:v>10253</x:v>
      </x:c>
      <x:c r="B400" s="6" t="s">
        <x:v>24</x:v>
      </x:c>
      <x:c r="C400" s="6" t="s">
        <x:v>1218</x:v>
      </x:c>
      <x:c r="D400" s="6" t="s">
        <x:v>243</x:v>
      </x:c>
      <x:c r="E400" s="6" t="s">
        <x:v>24</x:v>
      </x:c>
      <x:c r="F400" s="6" t="n">
        <x:v>1</x:v>
      </x:c>
      <x:c r="G400" s="6" t="s">
        <x:v>10337</x:v>
      </x:c>
      <x:c r="H400" s="11" t="s">
        <x:v>10338</x:v>
      </x:c>
      <x:c r="I400" s="6" t="s">
        <x:v>24</x:v>
      </x:c>
      <x:c r="J400" s="6" t="s">
        <x:v>6538</x:v>
      </x:c>
      <x:c r="K400" s="6" t="s">
        <x:v>6539</x:v>
      </x:c>
      <x:c r="L400" s="6" t="s">
        <x:v>6540</x:v>
      </x:c>
      <x:c r="M400" s="6" t="s">
        <x:v>10044</x:v>
      </x:c>
      <x:c r="N400" s="6" t="s">
        <x:v>24</x:v>
      </x:c>
      <x:c r="O400" s="6" t="s">
        <x:v>24</x:v>
      </x:c>
      <x:c r="P400" s="6" t="s">
        <x:v>24</x:v>
      </x:c>
      <x:c r="Q400" s="6" t="s">
        <x:v>24</x:v>
      </x:c>
      <x:c r="R400" s="6" t="s">
        <x:v>24</x:v>
      </x:c>
      <x:c r="S400" s="6" t="s">
        <x:v>24</x:v>
      </x:c>
      <x:c r="T400" s="6" t="s">
        <x:v>24</x:v>
      </x:c>
      <x:c r="U400" s="6" t="s">
        <x:v>217</x:v>
      </x:c>
      <x:c r="V400" s="6" t="s">
        <x:v>24</x:v>
      </x:c>
      <x:c r="W400" s="6" t="s">
        <x:v>24</x:v>
      </x:c>
      <x:c r="X400" s="6" t="s">
        <x:v>24</x:v>
      </x:c>
      <x:c r="Y400" s="6" t="s">
        <x:v>24</x:v>
      </x:c>
      <x:c r="Z400" s="6" t="s">
        <x:v>10339</x:v>
      </x:c>
      <x:c r="AA400" s="6" t="s">
        <x:v>24</x:v>
      </x:c>
    </x:row>
    <x:row r="401" spans="1:27" x14ac:dyDescent="0.25">
      <x:c r="A401" s="11" t="s">
        <x:v>10253</x:v>
      </x:c>
      <x:c r="B401" s="6" t="s">
        <x:v>24</x:v>
      </x:c>
      <x:c r="C401" s="6" t="s">
        <x:v>1218</x:v>
      </x:c>
      <x:c r="D401" s="6" t="s">
        <x:v>243</x:v>
      </x:c>
      <x:c r="E401" s="6" t="s">
        <x:v>24</x:v>
      </x:c>
      <x:c r="F401" s="6" t="n">
        <x:v>2</x:v>
      </x:c>
      <x:c r="G401" s="6" t="s">
        <x:v>10340</x:v>
      </x:c>
      <x:c r="H401" s="11" t="s">
        <x:v>10341</x:v>
      </x:c>
      <x:c r="I401" s="6" t="s">
        <x:v>24</x:v>
      </x:c>
      <x:c r="J401" s="6" t="s">
        <x:v>4952</x:v>
      </x:c>
      <x:c r="K401" s="6" t="s">
        <x:v>7121</x:v>
      </x:c>
      <x:c r="L401" s="6" t="s">
        <x:v>7122</x:v>
      </x:c>
      <x:c r="M401" s="6" t="s">
        <x:v>10044</x:v>
      </x:c>
      <x:c r="N401" s="6" t="s">
        <x:v>24</x:v>
      </x:c>
      <x:c r="O401" s="6" t="s">
        <x:v>24</x:v>
      </x:c>
      <x:c r="P401" s="6" t="s">
        <x:v>24</x:v>
      </x:c>
      <x:c r="Q401" s="6" t="s">
        <x:v>24</x:v>
      </x:c>
      <x:c r="R401" s="6" t="s">
        <x:v>24</x:v>
      </x:c>
      <x:c r="S401" s="6" t="s">
        <x:v>24</x:v>
      </x:c>
      <x:c r="T401" s="6" t="s">
        <x:v>24</x:v>
      </x:c>
      <x:c r="U401" s="6" t="s">
        <x:v>359</x:v>
      </x:c>
      <x:c r="V401" s="6" t="s">
        <x:v>24</x:v>
      </x:c>
      <x:c r="W401" s="6" t="s">
        <x:v>24</x:v>
      </x:c>
      <x:c r="X401" s="6" t="s">
        <x:v>24</x:v>
      </x:c>
      <x:c r="Y401" s="6" t="s">
        <x:v>24</x:v>
      </x:c>
      <x:c r="Z401" s="6" t="s"/>
      <x:c r="AA401" s="6" t="s">
        <x:v>24</x:v>
      </x:c>
    </x:row>
    <x:row r="402" spans="1:27" x14ac:dyDescent="0.25">
      <x:c r="A402" s="11" t="s">
        <x:v>10253</x:v>
      </x:c>
      <x:c r="B402" s="6" t="s">
        <x:v>24</x:v>
      </x:c>
      <x:c r="C402" s="6" t="s">
        <x:v>1218</x:v>
      </x:c>
      <x:c r="D402" s="6" t="s">
        <x:v>243</x:v>
      </x:c>
      <x:c r="E402" s="6" t="s">
        <x:v>24</x:v>
      </x:c>
      <x:c r="F402" s="6" t="n">
        <x:v>2</x:v>
      </x:c>
      <x:c r="G402" s="6" t="s">
        <x:v>10342</x:v>
      </x:c>
      <x:c r="H402" s="11" t="s">
        <x:v>10343</x:v>
      </x:c>
      <x:c r="I402" s="6" t="s">
        <x:v>24</x:v>
      </x:c>
      <x:c r="J402" s="6" t="s">
        <x:v>4188</x:v>
      </x:c>
      <x:c r="K402" s="6" t="s">
        <x:v>5579</x:v>
      </x:c>
      <x:c r="L402" s="6" t="s">
        <x:v>3520</x:v>
      </x:c>
      <x:c r="M402" s="6" t="s">
        <x:v>10044</x:v>
      </x:c>
      <x:c r="N402" s="6" t="s">
        <x:v>24</x:v>
      </x:c>
      <x:c r="O402" s="6" t="s">
        <x:v>24</x:v>
      </x:c>
      <x:c r="P402" s="6" t="s">
        <x:v>24</x:v>
      </x:c>
      <x:c r="Q402" s="6" t="s">
        <x:v>24</x:v>
      </x:c>
      <x:c r="R402" s="6" t="s">
        <x:v>24</x:v>
      </x:c>
      <x:c r="S402" s="6" t="s">
        <x:v>24</x:v>
      </x:c>
      <x:c r="T402" s="6" t="s">
        <x:v>24</x:v>
      </x:c>
      <x:c r="U402" s="6" t="s">
        <x:v>6361</x:v>
      </x:c>
      <x:c r="V402" s="6" t="s">
        <x:v>24</x:v>
      </x:c>
      <x:c r="W402" s="6" t="s">
        <x:v>24</x:v>
      </x:c>
      <x:c r="X402" s="6" t="s">
        <x:v>24</x:v>
      </x:c>
      <x:c r="Y402" s="6" t="s">
        <x:v>24</x:v>
      </x:c>
      <x:c r="Z402" s="6" t="s">
        <x:v>3522</x:v>
      </x:c>
      <x:c r="AA402" s="6" t="s">
        <x:v>24</x:v>
      </x:c>
    </x:row>
    <x:row r="403" spans="1:27" x14ac:dyDescent="0.25">
      <x:c r="A403" s="11" t="s">
        <x:v>10253</x:v>
      </x:c>
      <x:c r="B403" s="6" t="s">
        <x:v>24</x:v>
      </x:c>
      <x:c r="C403" s="6" t="s">
        <x:v>1218</x:v>
      </x:c>
      <x:c r="D403" s="6" t="s">
        <x:v>243</x:v>
      </x:c>
      <x:c r="E403" s="6" t="s">
        <x:v>24</x:v>
      </x:c>
      <x:c r="F403" s="6" t="n">
        <x:v>1</x:v>
      </x:c>
      <x:c r="G403" s="6" t="s">
        <x:v>10344</x:v>
      </x:c>
      <x:c r="H403" s="11" t="s">
        <x:v>10345</x:v>
      </x:c>
      <x:c r="I403" s="6" t="s">
        <x:v>24</x:v>
      </x:c>
      <x:c r="J403" s="6" t="s">
        <x:v>5644</x:v>
      </x:c>
      <x:c r="K403" s="6" t="s">
        <x:v>10346</x:v>
      </x:c>
      <x:c r="L403" s="6" t="s">
        <x:v>10347</x:v>
      </x:c>
      <x:c r="M403" s="6" t="s">
        <x:v>10044</x:v>
      </x:c>
      <x:c r="N403" s="6" t="s">
        <x:v>24</x:v>
      </x:c>
      <x:c r="O403" s="6" t="s">
        <x:v>24</x:v>
      </x:c>
      <x:c r="P403" s="6" t="s">
        <x:v>24</x:v>
      </x:c>
      <x:c r="Q403" s="6" t="s">
        <x:v>24</x:v>
      </x:c>
      <x:c r="R403" s="6" t="s">
        <x:v>24</x:v>
      </x:c>
      <x:c r="S403" s="6" t="s">
        <x:v>24</x:v>
      </x:c>
      <x:c r="T403" s="6" t="s">
        <x:v>24</x:v>
      </x:c>
      <x:c r="U403" s="6" t="s">
        <x:v>217</x:v>
      </x:c>
      <x:c r="V403" s="6" t="s">
        <x:v>24</x:v>
      </x:c>
      <x:c r="W403" s="6" t="s">
        <x:v>24</x:v>
      </x:c>
      <x:c r="X403" s="6" t="s">
        <x:v>24</x:v>
      </x:c>
      <x:c r="Y403" s="6" t="s">
        <x:v>24</x:v>
      </x:c>
      <x:c r="Z403" s="6" t="s"/>
      <x:c r="AA403" s="6" t="s">
        <x:v>24</x:v>
      </x:c>
    </x:row>
    <x:row r="404" spans="1:27" x14ac:dyDescent="0.25">
      <x:c r="A404" s="11" t="s">
        <x:v>10253</x:v>
      </x:c>
      <x:c r="B404" s="6" t="s">
        <x:v>24</x:v>
      </x:c>
      <x:c r="C404" s="6" t="s">
        <x:v>1218</x:v>
      </x:c>
      <x:c r="D404" s="6" t="s">
        <x:v>243</x:v>
      </x:c>
      <x:c r="E404" s="6" t="s">
        <x:v>24</x:v>
      </x:c>
      <x:c r="F404" s="6" t="n">
        <x:v>1</x:v>
      </x:c>
      <x:c r="G404" s="6" t="s">
        <x:v>10348</x:v>
      </x:c>
      <x:c r="H404" s="11" t="s">
        <x:v>10349</x:v>
      </x:c>
      <x:c r="I404" s="6" t="s">
        <x:v>24</x:v>
      </x:c>
      <x:c r="J404" s="6" t="s">
        <x:v>6785</x:v>
      </x:c>
      <x:c r="K404" s="6" t="s">
        <x:v>10350</x:v>
      </x:c>
      <x:c r="L404" s="6" t="s">
        <x:v>10351</x:v>
      </x:c>
      <x:c r="M404" s="6" t="s">
        <x:v>10044</x:v>
      </x:c>
      <x:c r="N404" s="6" t="s">
        <x:v>24</x:v>
      </x:c>
      <x:c r="O404" s="6" t="s">
        <x:v>24</x:v>
      </x:c>
      <x:c r="P404" s="6" t="s">
        <x:v>24</x:v>
      </x:c>
      <x:c r="Q404" s="6" t="s">
        <x:v>24</x:v>
      </x:c>
      <x:c r="R404" s="6" t="s">
        <x:v>24</x:v>
      </x:c>
      <x:c r="S404" s="6" t="s">
        <x:v>24</x:v>
      </x:c>
      <x:c r="T404" s="6" t="s">
        <x:v>24</x:v>
      </x:c>
      <x:c r="U404" s="6" t="s">
        <x:v>217</x:v>
      </x:c>
      <x:c r="V404" s="6" t="s">
        <x:v>24</x:v>
      </x:c>
      <x:c r="W404" s="6" t="s">
        <x:v>24</x:v>
      </x:c>
      <x:c r="X404" s="6" t="s">
        <x:v>24</x:v>
      </x:c>
      <x:c r="Y404" s="6" t="s">
        <x:v>24</x:v>
      </x:c>
      <x:c r="Z404" s="6" t="s"/>
      <x:c r="AA404" s="6" t="s">
        <x:v>24</x:v>
      </x:c>
    </x:row>
    <x:row r="405" spans="1:27" x14ac:dyDescent="0.25">
      <x:c r="A405" s="11" t="s">
        <x:v>10253</x:v>
      </x:c>
      <x:c r="B405" s="6" t="s">
        <x:v>24</x:v>
      </x:c>
      <x:c r="C405" s="6" t="s">
        <x:v>1218</x:v>
      </x:c>
      <x:c r="D405" s="6" t="s">
        <x:v>243</x:v>
      </x:c>
      <x:c r="E405" s="6" t="s">
        <x:v>24</x:v>
      </x:c>
      <x:c r="F405" s="6" t="n">
        <x:v>1</x:v>
      </x:c>
      <x:c r="G405" s="6" t="s">
        <x:v>10352</x:v>
      </x:c>
      <x:c r="H405" s="11" t="s">
        <x:v>10353</x:v>
      </x:c>
      <x:c r="I405" s="6" t="s">
        <x:v>24</x:v>
      </x:c>
      <x:c r="J405" s="6" t="s">
        <x:v>7805</x:v>
      </x:c>
      <x:c r="K405" s="6" t="s">
        <x:v>10354</x:v>
      </x:c>
      <x:c r="L405" s="6" t="s">
        <x:v>10355</x:v>
      </x:c>
      <x:c r="M405" s="6" t="s">
        <x:v>10044</x:v>
      </x:c>
      <x:c r="N405" s="6" t="s">
        <x:v>24</x:v>
      </x:c>
      <x:c r="O405" s="6" t="s">
        <x:v>24</x:v>
      </x:c>
      <x:c r="P405" s="6" t="s">
        <x:v>24</x:v>
      </x:c>
      <x:c r="Q405" s="6" t="s">
        <x:v>24</x:v>
      </x:c>
      <x:c r="R405" s="6" t="s">
        <x:v>24</x:v>
      </x:c>
      <x:c r="S405" s="6" t="s">
        <x:v>24</x:v>
      </x:c>
      <x:c r="T405" s="6" t="s">
        <x:v>24</x:v>
      </x:c>
      <x:c r="U405" s="6" t="s">
        <x:v>217</x:v>
      </x:c>
      <x:c r="V405" s="6" t="s">
        <x:v>24</x:v>
      </x:c>
      <x:c r="W405" s="6" t="s">
        <x:v>24</x:v>
      </x:c>
      <x:c r="X405" s="6" t="s">
        <x:v>24</x:v>
      </x:c>
      <x:c r="Y405" s="6" t="s">
        <x:v>24</x:v>
      </x:c>
      <x:c r="Z405" s="6" t="s">
        <x:v>10356</x:v>
      </x:c>
      <x:c r="AA405" s="6" t="s">
        <x:v>24</x:v>
      </x:c>
    </x:row>
    <x:row r="406" spans="1:27" x14ac:dyDescent="0.25">
      <x:c r="A406" s="11" t="s">
        <x:v>10253</x:v>
      </x:c>
      <x:c r="B406" s="6" t="s">
        <x:v>24</x:v>
      </x:c>
      <x:c r="C406" s="6" t="s">
        <x:v>1218</x:v>
      </x:c>
      <x:c r="D406" s="6" t="s">
        <x:v>243</x:v>
      </x:c>
      <x:c r="E406" s="6" t="s">
        <x:v>24</x:v>
      </x:c>
      <x:c r="F406" s="6" t="n">
        <x:v>1</x:v>
      </x:c>
      <x:c r="G406" s="6" t="s">
        <x:v>10357</x:v>
      </x:c>
      <x:c r="H406" s="11" t="s">
        <x:v>10358</x:v>
      </x:c>
      <x:c r="I406" s="6" t="s">
        <x:v>24</x:v>
      </x:c>
      <x:c r="J406" s="6" t="s">
        <x:v>4575</x:v>
      </x:c>
      <x:c r="K406" s="6" t="s">
        <x:v>4576</x:v>
      </x:c>
      <x:c r="L406" s="6" t="s">
        <x:v>4577</x:v>
      </x:c>
      <x:c r="M406" s="6" t="s">
        <x:v>10044</x:v>
      </x:c>
      <x:c r="N406" s="6" t="s">
        <x:v>24</x:v>
      </x:c>
      <x:c r="O406" s="6" t="s">
        <x:v>24</x:v>
      </x:c>
      <x:c r="P406" s="6" t="s">
        <x:v>24</x:v>
      </x:c>
      <x:c r="Q406" s="6" t="s">
        <x:v>24</x:v>
      </x:c>
      <x:c r="R406" s="6" t="s">
        <x:v>24</x:v>
      </x:c>
      <x:c r="S406" s="6" t="s">
        <x:v>24</x:v>
      </x:c>
      <x:c r="T406" s="6" t="s">
        <x:v>24</x:v>
      </x:c>
      <x:c r="U406" s="6" t="s">
        <x:v>217</x:v>
      </x:c>
      <x:c r="V406" s="6" t="s">
        <x:v>24</x:v>
      </x:c>
      <x:c r="W406" s="6" t="s">
        <x:v>24</x:v>
      </x:c>
      <x:c r="X406" s="6" t="s">
        <x:v>24</x:v>
      </x:c>
      <x:c r="Y406" s="6" t="s">
        <x:v>24</x:v>
      </x:c>
      <x:c r="Z406" s="6" t="s"/>
      <x:c r="AA406" s="6" t="s">
        <x:v>24</x:v>
      </x:c>
    </x:row>
    <x:row r="407" spans="1:27" x14ac:dyDescent="0.25">
      <x:c r="A407" s="11" t="s">
        <x:v>10253</x:v>
      </x:c>
      <x:c r="B407" s="6" t="s">
        <x:v>24</x:v>
      </x:c>
      <x:c r="C407" s="6" t="s">
        <x:v>1218</x:v>
      </x:c>
      <x:c r="D407" s="6" t="s">
        <x:v>243</x:v>
      </x:c>
      <x:c r="E407" s="6" t="s">
        <x:v>24</x:v>
      </x:c>
      <x:c r="F407" s="6" t="n">
        <x:v>1</x:v>
      </x:c>
      <x:c r="G407" s="6" t="s">
        <x:v>10359</x:v>
      </x:c>
      <x:c r="H407" s="11" t="s">
        <x:v>10360</x:v>
      </x:c>
      <x:c r="I407" s="6" t="s">
        <x:v>24</x:v>
      </x:c>
      <x:c r="J407" s="6" t="s">
        <x:v>5485</x:v>
      </x:c>
      <x:c r="K407" s="6" t="s">
        <x:v>10361</x:v>
      </x:c>
      <x:c r="L407" s="6" t="s">
        <x:v>10362</x:v>
      </x:c>
      <x:c r="M407" s="6" t="s">
        <x:v>10044</x:v>
      </x:c>
      <x:c r="N407" s="6" t="s">
        <x:v>24</x:v>
      </x:c>
      <x:c r="O407" s="6" t="s">
        <x:v>24</x:v>
      </x:c>
      <x:c r="P407" s="6" t="s">
        <x:v>24</x:v>
      </x:c>
      <x:c r="Q407" s="6" t="s">
        <x:v>24</x:v>
      </x:c>
      <x:c r="R407" s="6" t="s">
        <x:v>24</x:v>
      </x:c>
      <x:c r="S407" s="6" t="s">
        <x:v>24</x:v>
      </x:c>
      <x:c r="T407" s="6" t="s">
        <x:v>24</x:v>
      </x:c>
      <x:c r="U407" s="6" t="s">
        <x:v>217</x:v>
      </x:c>
      <x:c r="V407" s="6" t="s">
        <x:v>24</x:v>
      </x:c>
      <x:c r="W407" s="6" t="s">
        <x:v>24</x:v>
      </x:c>
      <x:c r="X407" s="6" t="s">
        <x:v>24</x:v>
      </x:c>
      <x:c r="Y407" s="6" t="s">
        <x:v>24</x:v>
      </x:c>
      <x:c r="Z407" s="6" t="s">
        <x:v>10363</x:v>
      </x:c>
      <x:c r="AA407" s="6" t="s">
        <x:v>24</x:v>
      </x:c>
    </x:row>
    <x:row r="408" spans="1:27" x14ac:dyDescent="0.25">
      <x:c r="A408" s="11" t="s">
        <x:v>10253</x:v>
      </x:c>
      <x:c r="B408" s="6" t="s">
        <x:v>24</x:v>
      </x:c>
      <x:c r="C408" s="6" t="s">
        <x:v>1218</x:v>
      </x:c>
      <x:c r="D408" s="6" t="s">
        <x:v>243</x:v>
      </x:c>
      <x:c r="E408" s="6" t="s">
        <x:v>24</x:v>
      </x:c>
      <x:c r="F408" s="6" t="n">
        <x:v>1</x:v>
      </x:c>
      <x:c r="G408" s="6" t="s">
        <x:v>10364</x:v>
      </x:c>
      <x:c r="H408" s="11" t="s">
        <x:v>10365</x:v>
      </x:c>
      <x:c r="I408" s="6" t="s">
        <x:v>24</x:v>
      </x:c>
      <x:c r="J408" s="6" t="s">
        <x:v>4268</x:v>
      </x:c>
      <x:c r="K408" s="6" t="s">
        <x:v>10366</x:v>
      </x:c>
      <x:c r="L408" s="6" t="s">
        <x:v>10367</x:v>
      </x:c>
      <x:c r="M408" s="6" t="s">
        <x:v>10044</x:v>
      </x:c>
      <x:c r="N408" s="6" t="s">
        <x:v>24</x:v>
      </x:c>
      <x:c r="O408" s="6" t="s">
        <x:v>24</x:v>
      </x:c>
      <x:c r="P408" s="6" t="s">
        <x:v>24</x:v>
      </x:c>
      <x:c r="Q408" s="6" t="s">
        <x:v>24</x:v>
      </x:c>
      <x:c r="R408" s="6" t="s">
        <x:v>24</x:v>
      </x:c>
      <x:c r="S408" s="6" t="s">
        <x:v>24</x:v>
      </x:c>
      <x:c r="T408" s="6" t="s">
        <x:v>24</x:v>
      </x:c>
      <x:c r="U408" s="6" t="s">
        <x:v>217</x:v>
      </x:c>
      <x:c r="V408" s="6" t="s">
        <x:v>24</x:v>
      </x:c>
      <x:c r="W408" s="6" t="s">
        <x:v>24</x:v>
      </x:c>
      <x:c r="X408" s="6" t="s">
        <x:v>24</x:v>
      </x:c>
      <x:c r="Y408" s="6" t="s">
        <x:v>24</x:v>
      </x:c>
      <x:c r="Z408" s="6" t="s"/>
      <x:c r="AA408" s="6" t="s">
        <x:v>24</x:v>
      </x:c>
    </x:row>
    <x:row r="409" spans="1:27" x14ac:dyDescent="0.25">
      <x:c r="A409" s="11" t="s">
        <x:v>10253</x:v>
      </x:c>
      <x:c r="B409" s="6" t="s">
        <x:v>24</x:v>
      </x:c>
      <x:c r="C409" s="6" t="s">
        <x:v>1218</x:v>
      </x:c>
      <x:c r="D409" s="6" t="s">
        <x:v>243</x:v>
      </x:c>
      <x:c r="E409" s="6" t="s">
        <x:v>24</x:v>
      </x:c>
      <x:c r="F409" s="6" t="n">
        <x:v>1</x:v>
      </x:c>
      <x:c r="G409" s="6" t="s">
        <x:v>10368</x:v>
      </x:c>
      <x:c r="H409" s="11" t="s">
        <x:v>10369</x:v>
      </x:c>
      <x:c r="I409" s="6" t="s">
        <x:v>24</x:v>
      </x:c>
      <x:c r="J409" s="6" t="s">
        <x:v>6232</x:v>
      </x:c>
      <x:c r="K409" s="6" t="s">
        <x:v>10370</x:v>
      </x:c>
      <x:c r="L409" s="6" t="s">
        <x:v>10371</x:v>
      </x:c>
      <x:c r="M409" s="6" t="s">
        <x:v>10044</x:v>
      </x:c>
      <x:c r="N409" s="6" t="s">
        <x:v>24</x:v>
      </x:c>
      <x:c r="O409" s="6" t="s">
        <x:v>24</x:v>
      </x:c>
      <x:c r="P409" s="6" t="s">
        <x:v>24</x:v>
      </x:c>
      <x:c r="Q409" s="6" t="s">
        <x:v>24</x:v>
      </x:c>
      <x:c r="R409" s="6" t="s">
        <x:v>24</x:v>
      </x:c>
      <x:c r="S409" s="6" t="s">
        <x:v>24</x:v>
      </x:c>
      <x:c r="T409" s="6" t="s">
        <x:v>24</x:v>
      </x:c>
      <x:c r="U409" s="6" t="s">
        <x:v>217</x:v>
      </x:c>
      <x:c r="V409" s="6" t="s">
        <x:v>24</x:v>
      </x:c>
      <x:c r="W409" s="6" t="s">
        <x:v>24</x:v>
      </x:c>
      <x:c r="X409" s="6" t="s">
        <x:v>24</x:v>
      </x:c>
      <x:c r="Y409" s="6" t="s">
        <x:v>24</x:v>
      </x:c>
      <x:c r="Z409" s="6" t="s"/>
      <x:c r="AA409" s="6" t="s">
        <x:v>24</x:v>
      </x:c>
    </x:row>
    <x:row r="410" spans="1:27" x14ac:dyDescent="0.25">
      <x:c r="A410" s="11" t="s">
        <x:v>10253</x:v>
      </x:c>
      <x:c r="B410" s="6" t="s">
        <x:v>24</x:v>
      </x:c>
      <x:c r="C410" s="6" t="s">
        <x:v>1218</x:v>
      </x:c>
      <x:c r="D410" s="6" t="s">
        <x:v>243</x:v>
      </x:c>
      <x:c r="E410" s="6" t="s">
        <x:v>24</x:v>
      </x:c>
      <x:c r="F410" s="6" t="n">
        <x:v>1</x:v>
      </x:c>
      <x:c r="G410" s="6" t="s">
        <x:v>10372</x:v>
      </x:c>
      <x:c r="H410" s="11" t="s">
        <x:v>10373</x:v>
      </x:c>
      <x:c r="I410" s="6" t="s">
        <x:v>24</x:v>
      </x:c>
      <x:c r="J410" s="6" t="s">
        <x:v>4223</x:v>
      </x:c>
      <x:c r="K410" s="6" t="s">
        <x:v>10374</x:v>
      </x:c>
      <x:c r="L410" s="6" t="s">
        <x:v>10375</x:v>
      </x:c>
      <x:c r="M410" s="6" t="s">
        <x:v>10044</x:v>
      </x:c>
      <x:c r="N410" s="6" t="s">
        <x:v>24</x:v>
      </x:c>
      <x:c r="O410" s="6" t="s">
        <x:v>24</x:v>
      </x:c>
      <x:c r="P410" s="6" t="s">
        <x:v>24</x:v>
      </x:c>
      <x:c r="Q410" s="6" t="s">
        <x:v>24</x:v>
      </x:c>
      <x:c r="R410" s="6" t="s">
        <x:v>24</x:v>
      </x:c>
      <x:c r="S410" s="6" t="s">
        <x:v>24</x:v>
      </x:c>
      <x:c r="T410" s="6" t="s">
        <x:v>24</x:v>
      </x:c>
      <x:c r="U410" s="6" t="s">
        <x:v>217</x:v>
      </x:c>
      <x:c r="V410" s="6" t="s">
        <x:v>24</x:v>
      </x:c>
      <x:c r="W410" s="6" t="s">
        <x:v>24</x:v>
      </x:c>
      <x:c r="X410" s="6" t="s">
        <x:v>24</x:v>
      </x:c>
      <x:c r="Y410" s="6" t="s">
        <x:v>24</x:v>
      </x:c>
      <x:c r="Z410" s="6" t="s"/>
      <x:c r="AA410" s="6" t="s">
        <x:v>24</x:v>
      </x:c>
    </x:row>
    <x:row r="411" spans="1:27" x14ac:dyDescent="0.25">
      <x:c r="A411" s="11" t="s">
        <x:v>10253</x:v>
      </x:c>
      <x:c r="B411" s="6" t="s">
        <x:v>24</x:v>
      </x:c>
      <x:c r="C411" s="6" t="s">
        <x:v>1218</x:v>
      </x:c>
      <x:c r="D411" s="6" t="s">
        <x:v>243</x:v>
      </x:c>
      <x:c r="E411" s="6" t="s">
        <x:v>24</x:v>
      </x:c>
      <x:c r="F411" s="6" t="n">
        <x:v>1</x:v>
      </x:c>
      <x:c r="G411" s="6" t="s">
        <x:v>10376</x:v>
      </x:c>
      <x:c r="H411" s="11" t="s">
        <x:v>10377</x:v>
      </x:c>
      <x:c r="I411" s="6" t="s">
        <x:v>24</x:v>
      </x:c>
      <x:c r="J411" s="6" t="s">
        <x:v>4160</x:v>
      </x:c>
      <x:c r="K411" s="6" t="s">
        <x:v>10378</x:v>
      </x:c>
      <x:c r="L411" s="6" t="s">
        <x:v>10379</x:v>
      </x:c>
      <x:c r="M411" s="6" t="s">
        <x:v>10044</x:v>
      </x:c>
      <x:c r="N411" s="6" t="s">
        <x:v>24</x:v>
      </x:c>
      <x:c r="O411" s="6" t="s">
        <x:v>24</x:v>
      </x:c>
      <x:c r="P411" s="6" t="s">
        <x:v>24</x:v>
      </x:c>
      <x:c r="Q411" s="6" t="s">
        <x:v>24</x:v>
      </x:c>
      <x:c r="R411" s="6" t="s">
        <x:v>24</x:v>
      </x:c>
      <x:c r="S411" s="6" t="s">
        <x:v>24</x:v>
      </x:c>
      <x:c r="T411" s="6" t="s">
        <x:v>24</x:v>
      </x:c>
      <x:c r="U411" s="6" t="s">
        <x:v>217</x:v>
      </x:c>
      <x:c r="V411" s="6" t="s">
        <x:v>24</x:v>
      </x:c>
      <x:c r="W411" s="6" t="s">
        <x:v>24</x:v>
      </x:c>
      <x:c r="X411" s="6" t="s">
        <x:v>24</x:v>
      </x:c>
      <x:c r="Y411" s="6" t="s">
        <x:v>24</x:v>
      </x:c>
      <x:c r="Z411" s="6" t="s"/>
      <x:c r="AA411" s="6" t="s">
        <x:v>24</x:v>
      </x:c>
    </x:row>
    <x:row r="412" spans="1:27" x14ac:dyDescent="0.25">
      <x:c r="A412" s="11" t="s">
        <x:v>10253</x:v>
      </x:c>
      <x:c r="B412" s="6" t="s">
        <x:v>24</x:v>
      </x:c>
      <x:c r="C412" s="6" t="s">
        <x:v>1218</x:v>
      </x:c>
      <x:c r="D412" s="6" t="s">
        <x:v>243</x:v>
      </x:c>
      <x:c r="E412" s="6" t="s">
        <x:v>24</x:v>
      </x:c>
      <x:c r="F412" s="6" t="n">
        <x:v>1</x:v>
      </x:c>
      <x:c r="G412" s="6" t="s">
        <x:v>10380</x:v>
      </x:c>
      <x:c r="H412" s="11" t="s">
        <x:v>10381</x:v>
      </x:c>
      <x:c r="I412" s="6" t="s">
        <x:v>24</x:v>
      </x:c>
      <x:c r="J412" s="6" t="s">
        <x:v>6353</x:v>
      </x:c>
      <x:c r="K412" s="6" t="s">
        <x:v>10382</x:v>
      </x:c>
      <x:c r="L412" s="6" t="s">
        <x:v>10383</x:v>
      </x:c>
      <x:c r="M412" s="6" t="s">
        <x:v>10044</x:v>
      </x:c>
      <x:c r="N412" s="6" t="s">
        <x:v>24</x:v>
      </x:c>
      <x:c r="O412" s="6" t="s">
        <x:v>24</x:v>
      </x:c>
      <x:c r="P412" s="6" t="s">
        <x:v>24</x:v>
      </x:c>
      <x:c r="Q412" s="6" t="s">
        <x:v>24</x:v>
      </x:c>
      <x:c r="R412" s="6" t="s">
        <x:v>24</x:v>
      </x:c>
      <x:c r="S412" s="6" t="s">
        <x:v>24</x:v>
      </x:c>
      <x:c r="T412" s="6" t="s">
        <x:v>24</x:v>
      </x:c>
      <x:c r="U412" s="6" t="s">
        <x:v>217</x:v>
      </x:c>
      <x:c r="V412" s="6" t="s">
        <x:v>24</x:v>
      </x:c>
      <x:c r="W412" s="6" t="s">
        <x:v>24</x:v>
      </x:c>
      <x:c r="X412" s="6" t="s">
        <x:v>24</x:v>
      </x:c>
      <x:c r="Y412" s="6" t="s">
        <x:v>24</x:v>
      </x:c>
      <x:c r="Z412" s="6" t="s"/>
      <x:c r="AA412" s="6" t="s">
        <x:v>24</x:v>
      </x:c>
    </x:row>
    <x:row r="413" spans="1:27" x14ac:dyDescent="0.25">
      <x:c r="A413" s="11" t="s">
        <x:v>10253</x:v>
      </x:c>
      <x:c r="B413" s="6" t="s">
        <x:v>24</x:v>
      </x:c>
      <x:c r="C413" s="6" t="s">
        <x:v>1218</x:v>
      </x:c>
      <x:c r="D413" s="6" t="s">
        <x:v>243</x:v>
      </x:c>
      <x:c r="E413" s="6" t="s">
        <x:v>24</x:v>
      </x:c>
      <x:c r="F413" s="6" t="n">
        <x:v>2</x:v>
      </x:c>
      <x:c r="G413" s="6" t="s">
        <x:v>10384</x:v>
      </x:c>
      <x:c r="H413" s="11" t="s">
        <x:v>10385</x:v>
      </x:c>
      <x:c r="I413" s="6" t="s">
        <x:v>24</x:v>
      </x:c>
      <x:c r="J413" s="6" t="s">
        <x:v>4491</x:v>
      </x:c>
      <x:c r="K413" s="6" t="s">
        <x:v>10386</x:v>
      </x:c>
      <x:c r="L413" s="6" t="s">
        <x:v>4493</x:v>
      </x:c>
      <x:c r="M413" s="6" t="s">
        <x:v>10044</x:v>
      </x:c>
      <x:c r="N413" s="6" t="s">
        <x:v>24</x:v>
      </x:c>
      <x:c r="O413" s="6" t="s">
        <x:v>24</x:v>
      </x:c>
      <x:c r="P413" s="6" t="s">
        <x:v>24</x:v>
      </x:c>
      <x:c r="Q413" s="6" t="s">
        <x:v>24</x:v>
      </x:c>
      <x:c r="R413" s="6" t="s">
        <x:v>24</x:v>
      </x:c>
      <x:c r="S413" s="6" t="s">
        <x:v>24</x:v>
      </x:c>
      <x:c r="T413" s="6" t="s">
        <x:v>24</x:v>
      </x:c>
      <x:c r="U413" s="6" t="s">
        <x:v>359</x:v>
      </x:c>
      <x:c r="V413" s="6" t="s">
        <x:v>24</x:v>
      </x:c>
      <x:c r="W413" s="6" t="s">
        <x:v>24</x:v>
      </x:c>
      <x:c r="X413" s="6" t="s">
        <x:v>24</x:v>
      </x:c>
      <x:c r="Y413" s="6" t="s">
        <x:v>24</x:v>
      </x:c>
      <x:c r="Z413" s="6" t="s">
        <x:v>4494</x:v>
      </x:c>
      <x:c r="AA413" s="6" t="s">
        <x:v>24</x:v>
      </x:c>
    </x:row>
    <x:row r="414" spans="1:27" x14ac:dyDescent="0.25">
      <x:c r="A414" s="11" t="s">
        <x:v>10253</x:v>
      </x:c>
      <x:c r="B414" s="6" t="s">
        <x:v>24</x:v>
      </x:c>
      <x:c r="C414" s="6" t="s">
        <x:v>1218</x:v>
      </x:c>
      <x:c r="D414" s="6" t="s">
        <x:v>243</x:v>
      </x:c>
      <x:c r="E414" s="6" t="s">
        <x:v>24</x:v>
      </x:c>
      <x:c r="F414" s="6" t="n">
        <x:v>1</x:v>
      </x:c>
      <x:c r="G414" s="6" t="s">
        <x:v>10387</x:v>
      </x:c>
      <x:c r="H414" s="11" t="s">
        <x:v>10388</x:v>
      </x:c>
      <x:c r="I414" s="6" t="s">
        <x:v>24</x:v>
      </x:c>
      <x:c r="J414" s="6" t="s">
        <x:v>5051</x:v>
      </x:c>
      <x:c r="K414" s="6" t="s">
        <x:v>10389</x:v>
      </x:c>
      <x:c r="L414" s="6" t="s">
        <x:v>10390</x:v>
      </x:c>
      <x:c r="M414" s="6" t="s">
        <x:v>10044</x:v>
      </x:c>
      <x:c r="N414" s="6" t="s">
        <x:v>24</x:v>
      </x:c>
      <x:c r="O414" s="6" t="s">
        <x:v>24</x:v>
      </x:c>
      <x:c r="P414" s="6" t="s">
        <x:v>24</x:v>
      </x:c>
      <x:c r="Q414" s="6" t="s">
        <x:v>24</x:v>
      </x:c>
      <x:c r="R414" s="6" t="s">
        <x:v>24</x:v>
      </x:c>
      <x:c r="S414" s="6" t="s">
        <x:v>24</x:v>
      </x:c>
      <x:c r="T414" s="6" t="s">
        <x:v>24</x:v>
      </x:c>
      <x:c r="U414" s="6" t="s">
        <x:v>217</x:v>
      </x:c>
      <x:c r="V414" s="6" t="s">
        <x:v>24</x:v>
      </x:c>
      <x:c r="W414" s="6" t="s">
        <x:v>24</x:v>
      </x:c>
      <x:c r="X414" s="6" t="s">
        <x:v>24</x:v>
      </x:c>
      <x:c r="Y414" s="6" t="s">
        <x:v>24</x:v>
      </x:c>
      <x:c r="Z414" s="6" t="s"/>
      <x:c r="AA414" s="6" t="s">
        <x:v>24</x:v>
      </x:c>
    </x:row>
    <x:row r="415" spans="1:27" x14ac:dyDescent="0.25">
      <x:c r="A415" s="11" t="s">
        <x:v>10253</x:v>
      </x:c>
      <x:c r="B415" s="6" t="s">
        <x:v>24</x:v>
      </x:c>
      <x:c r="C415" s="6" t="s">
        <x:v>1218</x:v>
      </x:c>
      <x:c r="D415" s="6" t="s">
        <x:v>243</x:v>
      </x:c>
      <x:c r="E415" s="6" t="s">
        <x:v>24</x:v>
      </x:c>
      <x:c r="F415" s="6" t="n">
        <x:v>1</x:v>
      </x:c>
      <x:c r="G415" s="6" t="s">
        <x:v>10391</x:v>
      </x:c>
      <x:c r="H415" s="11" t="s">
        <x:v>10392</x:v>
      </x:c>
      <x:c r="I415" s="6" t="s">
        <x:v>24</x:v>
      </x:c>
      <x:c r="J415" s="6" t="s">
        <x:v>4155</x:v>
      </x:c>
      <x:c r="K415" s="6" t="s">
        <x:v>10393</x:v>
      </x:c>
      <x:c r="L415" s="6" t="s">
        <x:v>10394</x:v>
      </x:c>
      <x:c r="M415" s="6" t="s">
        <x:v>10044</x:v>
      </x:c>
      <x:c r="N415" s="6" t="s">
        <x:v>24</x:v>
      </x:c>
      <x:c r="O415" s="6" t="s">
        <x:v>24</x:v>
      </x:c>
      <x:c r="P415" s="6" t="s">
        <x:v>24</x:v>
      </x:c>
      <x:c r="Q415" s="6" t="s">
        <x:v>24</x:v>
      </x:c>
      <x:c r="R415" s="6" t="s">
        <x:v>24</x:v>
      </x:c>
      <x:c r="S415" s="6" t="s">
        <x:v>24</x:v>
      </x:c>
      <x:c r="T415" s="6" t="s">
        <x:v>24</x:v>
      </x:c>
      <x:c r="U415" s="6" t="s">
        <x:v>217</x:v>
      </x:c>
      <x:c r="V415" s="6" t="s">
        <x:v>24</x:v>
      </x:c>
      <x:c r="W415" s="6" t="s">
        <x:v>24</x:v>
      </x:c>
      <x:c r="X415" s="6" t="s">
        <x:v>24</x:v>
      </x:c>
      <x:c r="Y415" s="6" t="s">
        <x:v>24</x:v>
      </x:c>
      <x:c r="Z415" s="6" t="s"/>
      <x:c r="AA415" s="6" t="s">
        <x:v>24</x:v>
      </x:c>
    </x:row>
    <x:row r="416" spans="1:27" x14ac:dyDescent="0.25">
      <x:c r="A416" s="11" t="s">
        <x:v>10253</x:v>
      </x:c>
      <x:c r="B416" s="6" t="s">
        <x:v>24</x:v>
      </x:c>
      <x:c r="C416" s="6" t="s">
        <x:v>1218</x:v>
      </x:c>
      <x:c r="D416" s="6" t="s">
        <x:v>243</x:v>
      </x:c>
      <x:c r="E416" s="6" t="s">
        <x:v>24</x:v>
      </x:c>
      <x:c r="F416" s="6" t="n">
        <x:v>2</x:v>
      </x:c>
      <x:c r="G416" s="6" t="s">
        <x:v>10395</x:v>
      </x:c>
      <x:c r="H416" s="11" t="s">
        <x:v>10396</x:v>
      </x:c>
      <x:c r="I416" s="6" t="s">
        <x:v>24</x:v>
      </x:c>
      <x:c r="J416" s="6" t="s">
        <x:v>6126</x:v>
      </x:c>
      <x:c r="K416" s="6" t="s">
        <x:v>10397</x:v>
      </x:c>
      <x:c r="L416" s="6" t="s">
        <x:v>10398</x:v>
      </x:c>
      <x:c r="M416" s="6" t="s">
        <x:v>10044</x:v>
      </x:c>
      <x:c r="N416" s="6" t="s">
        <x:v>24</x:v>
      </x:c>
      <x:c r="O416" s="6" t="s">
        <x:v>24</x:v>
      </x:c>
      <x:c r="P416" s="6" t="s">
        <x:v>24</x:v>
      </x:c>
      <x:c r="Q416" s="6" t="s">
        <x:v>24</x:v>
      </x:c>
      <x:c r="R416" s="6" t="s">
        <x:v>24</x:v>
      </x:c>
      <x:c r="S416" s="6" t="s">
        <x:v>24</x:v>
      </x:c>
      <x:c r="T416" s="6" t="s">
        <x:v>24</x:v>
      </x:c>
      <x:c r="U416" s="6" t="s">
        <x:v>359</x:v>
      </x:c>
      <x:c r="V416" s="6" t="s">
        <x:v>24</x:v>
      </x:c>
      <x:c r="W416" s="6" t="s">
        <x:v>24</x:v>
      </x:c>
      <x:c r="X416" s="6" t="s">
        <x:v>24</x:v>
      </x:c>
      <x:c r="Y416" s="6" t="s">
        <x:v>24</x:v>
      </x:c>
      <x:c r="Z416" s="6" t="s">
        <x:v>10399</x:v>
      </x:c>
      <x:c r="AA416" s="6" t="s">
        <x:v>24</x:v>
      </x:c>
    </x:row>
    <x:row r="417" spans="1:27" x14ac:dyDescent="0.25">
      <x:c r="A417" s="11" t="s">
        <x:v>10253</x:v>
      </x:c>
      <x:c r="B417" s="6" t="s">
        <x:v>24</x:v>
      </x:c>
      <x:c r="C417" s="6" t="s">
        <x:v>1218</x:v>
      </x:c>
      <x:c r="D417" s="6" t="s">
        <x:v>266</x:v>
      </x:c>
      <x:c r="E417" s="6" t="s">
        <x:v>24</x:v>
      </x:c>
      <x:c r="F417" s="6" t="n">
        <x:v>1</x:v>
      </x:c>
      <x:c r="G417" s="6" t="s">
        <x:v>10400</x:v>
      </x:c>
      <x:c r="H417" s="11" t="s">
        <x:v>10401</x:v>
      </x:c>
      <x:c r="I417" s="6" t="s">
        <x:v>24</x:v>
      </x:c>
      <x:c r="J417" s="6" t="s">
        <x:v>5211</x:v>
      </x:c>
      <x:c r="K417" s="6" t="s">
        <x:v>10402</x:v>
      </x:c>
      <x:c r="L417" s="6" t="s">
        <x:v>10403</x:v>
      </x:c>
      <x:c r="M417" s="6" t="s">
        <x:v>10044</x:v>
      </x:c>
      <x:c r="N417" s="6" t="s">
        <x:v>24</x:v>
      </x:c>
      <x:c r="O417" s="6" t="s">
        <x:v>24</x:v>
      </x:c>
      <x:c r="P417" s="6" t="s">
        <x:v>24</x:v>
      </x:c>
      <x:c r="Q417" s="6" t="s">
        <x:v>24</x:v>
      </x:c>
      <x:c r="R417" s="6" t="s">
        <x:v>24</x:v>
      </x:c>
      <x:c r="S417" s="6" t="s">
        <x:v>24</x:v>
      </x:c>
      <x:c r="T417" s="6" t="s">
        <x:v>24</x:v>
      </x:c>
      <x:c r="U417" s="6" t="s">
        <x:v>272</x:v>
      </x:c>
      <x:c r="V417" s="6" t="s">
        <x:v>24</x:v>
      </x:c>
      <x:c r="W417" s="6" t="s">
        <x:v>24</x:v>
      </x:c>
      <x:c r="X417" s="6" t="s">
        <x:v>24</x:v>
      </x:c>
      <x:c r="Y417" s="6" t="s">
        <x:v>24</x:v>
      </x:c>
      <x:c r="Z417" s="6" t="s"/>
      <x:c r="AA417" s="6" t="s">
        <x:v>24</x:v>
      </x:c>
    </x:row>
    <x:row r="418" spans="1:27" x14ac:dyDescent="0.25">
      <x:c r="A418" s="11" t="s">
        <x:v>10253</x:v>
      </x:c>
      <x:c r="B418" s="6" t="s">
        <x:v>24</x:v>
      </x:c>
      <x:c r="C418" s="6" t="s">
        <x:v>1218</x:v>
      </x:c>
      <x:c r="D418" s="6" t="s">
        <x:v>266</x:v>
      </x:c>
      <x:c r="E418" s="6" t="s">
        <x:v>24</x:v>
      </x:c>
      <x:c r="F418" s="6" t="n">
        <x:v>2</x:v>
      </x:c>
      <x:c r="G418" s="6" t="s">
        <x:v>10404</x:v>
      </x:c>
      <x:c r="H418" s="11" t="s">
        <x:v>10405</x:v>
      </x:c>
      <x:c r="I418" s="6" t="s">
        <x:v>24</x:v>
      </x:c>
      <x:c r="J418" s="6" t="s">
        <x:v>4473</x:v>
      </x:c>
      <x:c r="K418" s="6" t="s">
        <x:v>5982</x:v>
      </x:c>
      <x:c r="L418" s="6" t="s">
        <x:v>3016</x:v>
      </x:c>
      <x:c r="M418" s="6" t="s">
        <x:v>10044</x:v>
      </x:c>
      <x:c r="N418" s="6" t="s">
        <x:v>24</x:v>
      </x:c>
      <x:c r="O418" s="6" t="s">
        <x:v>24</x:v>
      </x:c>
      <x:c r="P418" s="6" t="s">
        <x:v>24</x:v>
      </x:c>
      <x:c r="Q418" s="6" t="s">
        <x:v>24</x:v>
      </x:c>
      <x:c r="R418" s="6" t="s">
        <x:v>24</x:v>
      </x:c>
      <x:c r="S418" s="6" t="s">
        <x:v>24</x:v>
      </x:c>
      <x:c r="T418" s="6" t="s">
        <x:v>24</x:v>
      </x:c>
      <x:c r="U418" s="6" t="s">
        <x:v>823</x:v>
      </x:c>
      <x:c r="V418" s="6" t="s">
        <x:v>24</x:v>
      </x:c>
      <x:c r="W418" s="6" t="s">
        <x:v>24</x:v>
      </x:c>
      <x:c r="X418" s="6" t="s">
        <x:v>24</x:v>
      </x:c>
      <x:c r="Y418" s="6" t="s">
        <x:v>24</x:v>
      </x:c>
      <x:c r="Z418" s="6" t="s"/>
      <x:c r="AA418" s="6" t="s">
        <x:v>24</x:v>
      </x:c>
    </x:row>
    <x:row r="419" spans="1:27" x14ac:dyDescent="0.25">
      <x:c r="A419" s="11" t="s">
        <x:v>10253</x:v>
      </x:c>
      <x:c r="B419" s="6" t="s">
        <x:v>24</x:v>
      </x:c>
      <x:c r="C419" s="6" t="s">
        <x:v>1218</x:v>
      </x:c>
      <x:c r="D419" s="6" t="s">
        <x:v>266</x:v>
      </x:c>
      <x:c r="E419" s="6" t="s">
        <x:v>24</x:v>
      </x:c>
      <x:c r="F419" s="6" t="n">
        <x:v>1</x:v>
      </x:c>
      <x:c r="G419" s="6" t="s">
        <x:v>10406</x:v>
      </x:c>
      <x:c r="H419" s="11" t="s">
        <x:v>10407</x:v>
      </x:c>
      <x:c r="I419" s="6" t="s">
        <x:v>24</x:v>
      </x:c>
      <x:c r="J419" s="6" t="s">
        <x:v>4659</x:v>
      </x:c>
      <x:c r="K419" s="6" t="s">
        <x:v>10408</x:v>
      </x:c>
      <x:c r="L419" s="6" t="s">
        <x:v>10409</x:v>
      </x:c>
      <x:c r="M419" s="6" t="s">
        <x:v>10044</x:v>
      </x:c>
      <x:c r="N419" s="6" t="s">
        <x:v>24</x:v>
      </x:c>
      <x:c r="O419" s="6" t="s">
        <x:v>24</x:v>
      </x:c>
      <x:c r="P419" s="6" t="s">
        <x:v>24</x:v>
      </x:c>
      <x:c r="Q419" s="6" t="s">
        <x:v>24</x:v>
      </x:c>
      <x:c r="R419" s="6" t="s">
        <x:v>24</x:v>
      </x:c>
      <x:c r="S419" s="6" t="s">
        <x:v>24</x:v>
      </x:c>
      <x:c r="T419" s="6" t="s">
        <x:v>24</x:v>
      </x:c>
      <x:c r="U419" s="6" t="s">
        <x:v>272</x:v>
      </x:c>
      <x:c r="V419" s="6" t="s">
        <x:v>24</x:v>
      </x:c>
      <x:c r="W419" s="6" t="s">
        <x:v>24</x:v>
      </x:c>
      <x:c r="X419" s="6" t="s">
        <x:v>24</x:v>
      </x:c>
      <x:c r="Y419" s="6" t="s">
        <x:v>24</x:v>
      </x:c>
      <x:c r="Z419" s="6" t="s">
        <x:v>10410</x:v>
      </x:c>
      <x:c r="AA419" s="6" t="s">
        <x:v>24</x:v>
      </x:c>
    </x:row>
    <x:row r="420" spans="1:27" x14ac:dyDescent="0.25">
      <x:c r="A420" s="11" t="s">
        <x:v>10253</x:v>
      </x:c>
      <x:c r="B420" s="6" t="s">
        <x:v>24</x:v>
      </x:c>
      <x:c r="C420" s="6" t="s">
        <x:v>1218</x:v>
      </x:c>
      <x:c r="D420" s="6" t="s">
        <x:v>266</x:v>
      </x:c>
      <x:c r="E420" s="6" t="s">
        <x:v>24</x:v>
      </x:c>
      <x:c r="F420" s="6" t="n">
        <x:v>2</x:v>
      </x:c>
      <x:c r="G420" s="6" t="s">
        <x:v>10411</x:v>
      </x:c>
      <x:c r="H420" s="11" t="s">
        <x:v>10412</x:v>
      </x:c>
      <x:c r="I420" s="6" t="s">
        <x:v>24</x:v>
      </x:c>
      <x:c r="J420" s="6" t="s">
        <x:v>4065</x:v>
      </x:c>
      <x:c r="K420" s="6" t="s">
        <x:v>10413</x:v>
      </x:c>
      <x:c r="L420" s="6" t="s">
        <x:v>10414</x:v>
      </x:c>
      <x:c r="M420" s="6" t="s">
        <x:v>10162</x:v>
      </x:c>
      <x:c r="N420" s="6" t="s">
        <x:v>24</x:v>
      </x:c>
      <x:c r="O420" s="6" t="s">
        <x:v>24</x:v>
      </x:c>
      <x:c r="P420" s="6" t="s">
        <x:v>24</x:v>
      </x:c>
      <x:c r="Q420" s="6" t="s">
        <x:v>24</x:v>
      </x:c>
      <x:c r="R420" s="6" t="s">
        <x:v>24</x:v>
      </x:c>
      <x:c r="S420" s="6" t="s">
        <x:v>24</x:v>
      </x:c>
      <x:c r="T420" s="6" t="s">
        <x:v>24</x:v>
      </x:c>
      <x:c r="U420" s="6" t="s">
        <x:v>823</x:v>
      </x:c>
      <x:c r="V420" s="6" t="s">
        <x:v>24</x:v>
      </x:c>
      <x:c r="W420" s="6" t="s">
        <x:v>24</x:v>
      </x:c>
      <x:c r="X420" s="6" t="s">
        <x:v>24</x:v>
      </x:c>
      <x:c r="Y420" s="6" t="s">
        <x:v>24</x:v>
      </x:c>
      <x:c r="Z420" s="6" t="s"/>
      <x:c r="AA420" s="6" t="s">
        <x:v>24</x:v>
      </x:c>
    </x:row>
    <x:row r="421" spans="1:27" x14ac:dyDescent="0.25">
      <x:c r="A421" s="11" t="s">
        <x:v>10253</x:v>
      </x:c>
      <x:c r="B421" s="6" t="s">
        <x:v>24</x:v>
      </x:c>
      <x:c r="C421" s="6" t="s">
        <x:v>1218</x:v>
      </x:c>
      <x:c r="D421" s="6" t="s">
        <x:v>266</x:v>
      </x:c>
      <x:c r="E421" s="6" t="s">
        <x:v>24</x:v>
      </x:c>
      <x:c r="F421" s="6" t="n">
        <x:v>1</x:v>
      </x:c>
      <x:c r="G421" s="6" t="s">
        <x:v>10415</x:v>
      </x:c>
      <x:c r="H421" s="11" t="s">
        <x:v>10416</x:v>
      </x:c>
      <x:c r="I421" s="6" t="s">
        <x:v>24</x:v>
      </x:c>
      <x:c r="J421" s="6" t="s">
        <x:v>4280</x:v>
      </x:c>
      <x:c r="K421" s="6" t="s">
        <x:v>10417</x:v>
      </x:c>
      <x:c r="L421" s="6" t="s">
        <x:v>10418</x:v>
      </x:c>
      <x:c r="M421" s="6" t="s">
        <x:v>10044</x:v>
      </x:c>
      <x:c r="N421" s="6" t="s">
        <x:v>24</x:v>
      </x:c>
      <x:c r="O421" s="6" t="s">
        <x:v>24</x:v>
      </x:c>
      <x:c r="P421" s="6" t="s">
        <x:v>24</x:v>
      </x:c>
      <x:c r="Q421" s="6" t="s">
        <x:v>24</x:v>
      </x:c>
      <x:c r="R421" s="6" t="s">
        <x:v>24</x:v>
      </x:c>
      <x:c r="S421" s="6" t="s">
        <x:v>24</x:v>
      </x:c>
      <x:c r="T421" s="6" t="s">
        <x:v>24</x:v>
      </x:c>
      <x:c r="U421" s="6" t="s">
        <x:v>272</x:v>
      </x:c>
      <x:c r="V421" s="6" t="s">
        <x:v>24</x:v>
      </x:c>
      <x:c r="W421" s="6" t="s">
        <x:v>24</x:v>
      </x:c>
      <x:c r="X421" s="6" t="s">
        <x:v>24</x:v>
      </x:c>
      <x:c r="Y421" s="6" t="s">
        <x:v>24</x:v>
      </x:c>
      <x:c r="Z421" s="6" t="s"/>
      <x:c r="AA421" s="6" t="s">
        <x:v>24</x:v>
      </x:c>
    </x:row>
    <x:row r="422" spans="1:27" x14ac:dyDescent="0.25">
      <x:c r="A422" s="11" t="s">
        <x:v>10253</x:v>
      </x:c>
      <x:c r="B422" s="6" t="s">
        <x:v>24</x:v>
      </x:c>
      <x:c r="C422" s="6" t="s">
        <x:v>1218</x:v>
      </x:c>
      <x:c r="D422" s="6" t="s">
        <x:v>266</x:v>
      </x:c>
      <x:c r="E422" s="6" t="s">
        <x:v>24</x:v>
      </x:c>
      <x:c r="F422" s="6" t="n">
        <x:v>1</x:v>
      </x:c>
      <x:c r="G422" s="6" t="s">
        <x:v>10419</x:v>
      </x:c>
      <x:c r="H422" s="11" t="s">
        <x:v>10420</x:v>
      </x:c>
      <x:c r="I422" s="6" t="s">
        <x:v>24</x:v>
      </x:c>
      <x:c r="J422" s="6" t="s">
        <x:v>10421</x:v>
      </x:c>
      <x:c r="K422" s="6" t="s">
        <x:v>10422</x:v>
      </x:c>
      <x:c r="L422" s="6" t="s">
        <x:v>10423</x:v>
      </x:c>
      <x:c r="M422" s="6" t="s">
        <x:v>10044</x:v>
      </x:c>
      <x:c r="N422" s="6" t="s">
        <x:v>24</x:v>
      </x:c>
      <x:c r="O422" s="6" t="s">
        <x:v>24</x:v>
      </x:c>
      <x:c r="P422" s="6" t="s">
        <x:v>24</x:v>
      </x:c>
      <x:c r="Q422" s="6" t="s">
        <x:v>24</x:v>
      </x:c>
      <x:c r="R422" s="6" t="s">
        <x:v>24</x:v>
      </x:c>
      <x:c r="S422" s="6" t="s">
        <x:v>24</x:v>
      </x:c>
      <x:c r="T422" s="6" t="s">
        <x:v>24</x:v>
      </x:c>
      <x:c r="U422" s="6" t="s">
        <x:v>272</x:v>
      </x:c>
      <x:c r="V422" s="6" t="s">
        <x:v>24</x:v>
      </x:c>
      <x:c r="W422" s="6" t="s">
        <x:v>24</x:v>
      </x:c>
      <x:c r="X422" s="6" t="s">
        <x:v>24</x:v>
      </x:c>
      <x:c r="Y422" s="6" t="s">
        <x:v>24</x:v>
      </x:c>
      <x:c r="Z422" s="6" t="s">
        <x:v>10424</x:v>
      </x:c>
      <x:c r="AA422" s="6" t="s">
        <x:v>24</x:v>
      </x:c>
    </x:row>
    <x:row r="423" spans="1:27" x14ac:dyDescent="0.25">
      <x:c r="A423" s="11" t="s">
        <x:v>10253</x:v>
      </x:c>
      <x:c r="B423" s="6" t="s">
        <x:v>24</x:v>
      </x:c>
      <x:c r="C423" s="6" t="s">
        <x:v>1218</x:v>
      </x:c>
      <x:c r="D423" s="6" t="s">
        <x:v>266</x:v>
      </x:c>
      <x:c r="E423" s="6" t="s">
        <x:v>24</x:v>
      </x:c>
      <x:c r="F423" s="6" t="n">
        <x:v>1</x:v>
      </x:c>
      <x:c r="G423" s="6" t="s">
        <x:v>10425</x:v>
      </x:c>
      <x:c r="H423" s="11" t="s">
        <x:v>10426</x:v>
      </x:c>
      <x:c r="I423" s="6" t="s">
        <x:v>24</x:v>
      </x:c>
      <x:c r="J423" s="6" t="s">
        <x:v>6381</x:v>
      </x:c>
      <x:c r="K423" s="6" t="s">
        <x:v>6382</x:v>
      </x:c>
      <x:c r="L423" s="6" t="s">
        <x:v>6383</x:v>
      </x:c>
      <x:c r="M423" s="6" t="s">
        <x:v>10044</x:v>
      </x:c>
      <x:c r="N423" s="6" t="s">
        <x:v>24</x:v>
      </x:c>
      <x:c r="O423" s="6" t="s">
        <x:v>24</x:v>
      </x:c>
      <x:c r="P423" s="6" t="s">
        <x:v>24</x:v>
      </x:c>
      <x:c r="Q423" s="6" t="s">
        <x:v>24</x:v>
      </x:c>
      <x:c r="R423" s="6" t="s">
        <x:v>24</x:v>
      </x:c>
      <x:c r="S423" s="6" t="s">
        <x:v>24</x:v>
      </x:c>
      <x:c r="T423" s="6" t="s">
        <x:v>24</x:v>
      </x:c>
      <x:c r="U423" s="6" t="s">
        <x:v>272</x:v>
      </x:c>
      <x:c r="V423" s="6" t="s">
        <x:v>24</x:v>
      </x:c>
      <x:c r="W423" s="6" t="s">
        <x:v>24</x:v>
      </x:c>
      <x:c r="X423" s="6" t="s">
        <x:v>24</x:v>
      </x:c>
      <x:c r="Y423" s="6" t="s">
        <x:v>24</x:v>
      </x:c>
      <x:c r="Z423" s="6" t="s"/>
      <x:c r="AA423" s="6" t="s">
        <x:v>24</x:v>
      </x:c>
    </x:row>
    <x:row r="424" spans="1:27" x14ac:dyDescent="0.25">
      <x:c r="A424" s="11" t="s">
        <x:v>10253</x:v>
      </x:c>
      <x:c r="B424" s="6" t="s">
        <x:v>24</x:v>
      </x:c>
      <x:c r="C424" s="6" t="s">
        <x:v>1218</x:v>
      </x:c>
      <x:c r="D424" s="6" t="s">
        <x:v>266</x:v>
      </x:c>
      <x:c r="E424" s="6" t="s">
        <x:v>24</x:v>
      </x:c>
      <x:c r="F424" s="6" t="n">
        <x:v>1</x:v>
      </x:c>
      <x:c r="G424" s="6" t="s">
        <x:v>10427</x:v>
      </x:c>
      <x:c r="H424" s="11" t="s">
        <x:v>10428</x:v>
      </x:c>
      <x:c r="I424" s="6" t="s">
        <x:v>24</x:v>
      </x:c>
      <x:c r="J424" s="6" t="s">
        <x:v>6910</x:v>
      </x:c>
      <x:c r="K424" s="6" t="s">
        <x:v>10429</x:v>
      </x:c>
      <x:c r="L424" s="6" t="s">
        <x:v>10430</x:v>
      </x:c>
      <x:c r="M424" s="6" t="s">
        <x:v>10044</x:v>
      </x:c>
      <x:c r="N424" s="6" t="s">
        <x:v>24</x:v>
      </x:c>
      <x:c r="O424" s="6" t="s">
        <x:v>24</x:v>
      </x:c>
      <x:c r="P424" s="6" t="s">
        <x:v>24</x:v>
      </x:c>
      <x:c r="Q424" s="6" t="s">
        <x:v>24</x:v>
      </x:c>
      <x:c r="R424" s="6" t="s">
        <x:v>24</x:v>
      </x:c>
      <x:c r="S424" s="6" t="s">
        <x:v>24</x:v>
      </x:c>
      <x:c r="T424" s="6" t="s">
        <x:v>24</x:v>
      </x:c>
      <x:c r="U424" s="6" t="s">
        <x:v>272</x:v>
      </x:c>
      <x:c r="V424" s="6" t="s">
        <x:v>24</x:v>
      </x:c>
      <x:c r="W424" s="6" t="s">
        <x:v>24</x:v>
      </x:c>
      <x:c r="X424" s="6" t="s">
        <x:v>24</x:v>
      </x:c>
      <x:c r="Y424" s="6" t="s">
        <x:v>24</x:v>
      </x:c>
      <x:c r="Z424" s="6" t="s">
        <x:v>10431</x:v>
      </x:c>
      <x:c r="AA424" s="6" t="s">
        <x:v>24</x:v>
      </x:c>
    </x:row>
    <x:row r="425" spans="1:27" x14ac:dyDescent="0.25">
      <x:c r="A425" s="11" t="s">
        <x:v>10253</x:v>
      </x:c>
      <x:c r="B425" s="6" t="s">
        <x:v>24</x:v>
      </x:c>
      <x:c r="C425" s="6" t="s">
        <x:v>1218</x:v>
      </x:c>
      <x:c r="D425" s="6" t="s">
        <x:v>212</x:v>
      </x:c>
      <x:c r="E425" s="6" t="s">
        <x:v>24</x:v>
      </x:c>
      <x:c r="F425" s="6" t="n">
        <x:v>2</x:v>
      </x:c>
      <x:c r="G425" s="6" t="s">
        <x:v>10432</x:v>
      </x:c>
      <x:c r="H425" s="11" t="s">
        <x:v>10433</x:v>
      </x:c>
      <x:c r="I425" s="6" t="s">
        <x:v>24</x:v>
      </x:c>
      <x:c r="J425" s="6" t="s">
        <x:v>5057</x:v>
      </x:c>
      <x:c r="K425" s="6" t="s">
        <x:v>10434</x:v>
      </x:c>
      <x:c r="L425" s="6" t="s">
        <x:v>7067</x:v>
      </x:c>
      <x:c r="M425" s="6" t="s">
        <x:v>10435</x:v>
      </x:c>
      <x:c r="N425" s="6" t="s">
        <x:v>24</x:v>
      </x:c>
      <x:c r="O425" s="6" t="s">
        <x:v>24</x:v>
      </x:c>
      <x:c r="P425" s="6" t="s">
        <x:v>24</x:v>
      </x:c>
      <x:c r="Q425" s="6" t="s">
        <x:v>24</x:v>
      </x:c>
      <x:c r="R425" s="6" t="s">
        <x:v>24</x:v>
      </x:c>
      <x:c r="S425" s="6" t="s">
        <x:v>24</x:v>
      </x:c>
      <x:c r="T425" s="6" t="s">
        <x:v>24</x:v>
      </x:c>
      <x:c r="U425" s="6" t="s">
        <x:v>359</x:v>
      </x:c>
      <x:c r="V425" s="6" t="s">
        <x:v>24</x:v>
      </x:c>
      <x:c r="W425" s="6" t="s">
        <x:v>24</x:v>
      </x:c>
      <x:c r="X425" s="6" t="s">
        <x:v>24</x:v>
      </x:c>
      <x:c r="Y425" s="6" t="s">
        <x:v>24</x:v>
      </x:c>
      <x:c r="Z425" s="6" t="s"/>
      <x:c r="AA425" s="6" t="s">
        <x:v>24</x:v>
      </x:c>
    </x:row>
    <x:row r="426" spans="1:27" x14ac:dyDescent="0.25">
      <x:c r="A426" s="11" t="s">
        <x:v>10253</x:v>
      </x:c>
      <x:c r="B426" s="6" t="s">
        <x:v>24</x:v>
      </x:c>
      <x:c r="C426" s="6" t="s">
        <x:v>1218</x:v>
      </x:c>
      <x:c r="D426" s="6" t="s">
        <x:v>212</x:v>
      </x:c>
      <x:c r="E426" s="6" t="s">
        <x:v>24</x:v>
      </x:c>
      <x:c r="F426" s="6" t="n">
        <x:v>1</x:v>
      </x:c>
      <x:c r="G426" s="6" t="s">
        <x:v>10436</x:v>
      </x:c>
      <x:c r="H426" s="11" t="s">
        <x:v>10437</x:v>
      </x:c>
      <x:c r="I426" s="6" t="s">
        <x:v>24</x:v>
      </x:c>
      <x:c r="J426" s="6" t="s">
        <x:v>7444</x:v>
      </x:c>
      <x:c r="K426" s="6" t="s">
        <x:v>10438</x:v>
      </x:c>
      <x:c r="L426" s="6" t="s">
        <x:v>7446</x:v>
      </x:c>
      <x:c r="M426" s="6" t="s">
        <x:v>10435</x:v>
      </x:c>
      <x:c r="N426" s="6" t="s">
        <x:v>24</x:v>
      </x:c>
      <x:c r="O426" s="6" t="s">
        <x:v>24</x:v>
      </x:c>
      <x:c r="P426" s="6" t="s">
        <x:v>24</x:v>
      </x:c>
      <x:c r="Q426" s="6" t="s">
        <x:v>24</x:v>
      </x:c>
      <x:c r="R426" s="6" t="s">
        <x:v>24</x:v>
      </x:c>
      <x:c r="S426" s="6" t="s">
        <x:v>24</x:v>
      </x:c>
      <x:c r="T426" s="6" t="s">
        <x:v>24</x:v>
      </x:c>
      <x:c r="U426" s="6" t="s">
        <x:v>217</x:v>
      </x:c>
      <x:c r="V426" s="6" t="s">
        <x:v>24</x:v>
      </x:c>
      <x:c r="W426" s="6" t="s">
        <x:v>24</x:v>
      </x:c>
      <x:c r="X426" s="6" t="s">
        <x:v>24</x:v>
      </x:c>
      <x:c r="Y426" s="6" t="s">
        <x:v>24</x:v>
      </x:c>
      <x:c r="Z426" s="6" t="s">
        <x:v>7447</x:v>
      </x:c>
      <x:c r="AA426" s="6" t="s">
        <x:v>24</x:v>
      </x:c>
    </x:row>
    <x:row r="427" spans="1:27" x14ac:dyDescent="0.25">
      <x:c r="A427" s="11" t="s">
        <x:v>10253</x:v>
      </x:c>
      <x:c r="B427" s="6" t="s">
        <x:v>24</x:v>
      </x:c>
      <x:c r="C427" s="6" t="s">
        <x:v>1218</x:v>
      </x:c>
      <x:c r="D427" s="6" t="s">
        <x:v>212</x:v>
      </x:c>
      <x:c r="E427" s="6" t="s">
        <x:v>24</x:v>
      </x:c>
      <x:c r="F427" s="6" t="n">
        <x:v>1</x:v>
      </x:c>
      <x:c r="G427" s="6" t="s">
        <x:v>10439</x:v>
      </x:c>
      <x:c r="H427" s="11" t="s">
        <x:v>10440</x:v>
      </x:c>
      <x:c r="I427" s="6" t="s">
        <x:v>24</x:v>
      </x:c>
      <x:c r="J427" s="6" t="s">
        <x:v>7444</x:v>
      </x:c>
      <x:c r="K427" s="6" t="s">
        <x:v>10441</x:v>
      </x:c>
      <x:c r="L427" s="6" t="s">
        <x:v>7446</x:v>
      </x:c>
      <x:c r="M427" s="6" t="s">
        <x:v>10435</x:v>
      </x:c>
      <x:c r="N427" s="6" t="s">
        <x:v>24</x:v>
      </x:c>
      <x:c r="O427" s="6" t="s">
        <x:v>24</x:v>
      </x:c>
      <x:c r="P427" s="6" t="s">
        <x:v>24</x:v>
      </x:c>
      <x:c r="Q427" s="6" t="s">
        <x:v>24</x:v>
      </x:c>
      <x:c r="R427" s="6" t="s">
        <x:v>24</x:v>
      </x:c>
      <x:c r="S427" s="6" t="s">
        <x:v>24</x:v>
      </x:c>
      <x:c r="T427" s="6" t="s">
        <x:v>24</x:v>
      </x:c>
      <x:c r="U427" s="6" t="s">
        <x:v>217</x:v>
      </x:c>
      <x:c r="V427" s="6" t="s">
        <x:v>24</x:v>
      </x:c>
      <x:c r="W427" s="6" t="s">
        <x:v>24</x:v>
      </x:c>
      <x:c r="X427" s="6" t="s">
        <x:v>24</x:v>
      </x:c>
      <x:c r="Y427" s="6" t="s">
        <x:v>24</x:v>
      </x:c>
      <x:c r="Z427" s="6" t="s">
        <x:v>7447</x:v>
      </x:c>
      <x:c r="AA427" s="6" t="s">
        <x:v>24</x:v>
      </x:c>
    </x:row>
    <x:row r="428" spans="1:27" x14ac:dyDescent="0.25">
      <x:c r="A428" s="11" t="s">
        <x:v>10253</x:v>
      </x:c>
      <x:c r="B428" s="6" t="s">
        <x:v>24</x:v>
      </x:c>
      <x:c r="C428" s="6" t="s">
        <x:v>1218</x:v>
      </x:c>
      <x:c r="D428" s="6" t="s">
        <x:v>212</x:v>
      </x:c>
      <x:c r="E428" s="6" t="s">
        <x:v>24</x:v>
      </x:c>
      <x:c r="F428" s="6" t="n">
        <x:v>2</x:v>
      </x:c>
      <x:c r="G428" s="6" t="s">
        <x:v>10442</x:v>
      </x:c>
      <x:c r="H428" s="11" t="s">
        <x:v>10443</x:v>
      </x:c>
      <x:c r="I428" s="6" t="s">
        <x:v>24</x:v>
      </x:c>
      <x:c r="J428" s="6" t="s">
        <x:v>4486</x:v>
      </x:c>
      <x:c r="K428" s="6" t="s">
        <x:v>10444</x:v>
      </x:c>
      <x:c r="L428" s="6" t="s">
        <x:v>10445</x:v>
      </x:c>
      <x:c r="M428" s="6" t="s">
        <x:v>10435</x:v>
      </x:c>
      <x:c r="N428" s="6" t="s">
        <x:v>24</x:v>
      </x:c>
      <x:c r="O428" s="6" t="s">
        <x:v>24</x:v>
      </x:c>
      <x:c r="P428" s="6" t="s">
        <x:v>24</x:v>
      </x:c>
      <x:c r="Q428" s="6" t="s">
        <x:v>24</x:v>
      </x:c>
      <x:c r="R428" s="6" t="s">
        <x:v>24</x:v>
      </x:c>
      <x:c r="S428" s="6" t="s">
        <x:v>24</x:v>
      </x:c>
      <x:c r="T428" s="6" t="s">
        <x:v>24</x:v>
      </x:c>
      <x:c r="U428" s="6" t="s">
        <x:v>359</x:v>
      </x:c>
      <x:c r="V428" s="6" t="s">
        <x:v>24</x:v>
      </x:c>
      <x:c r="W428" s="6" t="s">
        <x:v>24</x:v>
      </x:c>
      <x:c r="X428" s="6" t="s">
        <x:v>24</x:v>
      </x:c>
      <x:c r="Y428" s="6" t="s">
        <x:v>24</x:v>
      </x:c>
      <x:c r="Z428" s="6" t="s"/>
      <x:c r="AA428" s="6" t="s">
        <x:v>24</x:v>
      </x:c>
    </x:row>
    <x:row r="429" spans="1:27" x14ac:dyDescent="0.25">
      <x:c r="A429" s="11" t="s">
        <x:v>10253</x:v>
      </x:c>
      <x:c r="B429" s="6" t="s">
        <x:v>24</x:v>
      </x:c>
      <x:c r="C429" s="6" t="s">
        <x:v>1218</x:v>
      </x:c>
      <x:c r="D429" s="6" t="s">
        <x:v>212</x:v>
      </x:c>
      <x:c r="E429" s="6" t="s">
        <x:v>24</x:v>
      </x:c>
      <x:c r="F429" s="6" t="n">
        <x:v>1</x:v>
      </x:c>
      <x:c r="G429" s="6" t="s">
        <x:v>10446</x:v>
      </x:c>
      <x:c r="H429" s="11" t="s">
        <x:v>10447</x:v>
      </x:c>
      <x:c r="I429" s="6" t="s">
        <x:v>24</x:v>
      </x:c>
      <x:c r="J429" s="6" t="s">
        <x:v>5375</x:v>
      </x:c>
      <x:c r="K429" s="6" t="s">
        <x:v>10448</x:v>
      </x:c>
      <x:c r="L429" s="6" t="s">
        <x:v>10449</x:v>
      </x:c>
      <x:c r="M429" s="6" t="s">
        <x:v>10435</x:v>
      </x:c>
      <x:c r="N429" s="6" t="s">
        <x:v>24</x:v>
      </x:c>
      <x:c r="O429" s="6" t="s">
        <x:v>24</x:v>
      </x:c>
      <x:c r="P429" s="6" t="s">
        <x:v>24</x:v>
      </x:c>
      <x:c r="Q429" s="6" t="s">
        <x:v>24</x:v>
      </x:c>
      <x:c r="R429" s="6" t="s">
        <x:v>24</x:v>
      </x:c>
      <x:c r="S429" s="6" t="s">
        <x:v>24</x:v>
      </x:c>
      <x:c r="T429" s="6" t="s">
        <x:v>24</x:v>
      </x:c>
      <x:c r="U429" s="6" t="s">
        <x:v>217</x:v>
      </x:c>
      <x:c r="V429" s="6" t="s">
        <x:v>24</x:v>
      </x:c>
      <x:c r="W429" s="6" t="s">
        <x:v>24</x:v>
      </x:c>
      <x:c r="X429" s="6" t="s">
        <x:v>24</x:v>
      </x:c>
      <x:c r="Y429" s="6" t="s">
        <x:v>24</x:v>
      </x:c>
      <x:c r="Z429" s="6" t="s"/>
      <x:c r="AA429" s="6" t="s">
        <x:v>24</x:v>
      </x:c>
    </x:row>
    <x:row r="430" spans="1:27" x14ac:dyDescent="0.25">
      <x:c r="A430" s="11" t="s">
        <x:v>10253</x:v>
      </x:c>
      <x:c r="B430" s="6" t="s">
        <x:v>24</x:v>
      </x:c>
      <x:c r="C430" s="6" t="s">
        <x:v>1218</x:v>
      </x:c>
      <x:c r="D430" s="6" t="s">
        <x:v>212</x:v>
      </x:c>
      <x:c r="E430" s="6" t="s">
        <x:v>24</x:v>
      </x:c>
      <x:c r="F430" s="6" t="n">
        <x:v>1</x:v>
      </x:c>
      <x:c r="G430" s="6" t="s">
        <x:v>10450</x:v>
      </x:c>
      <x:c r="H430" s="11" t="s">
        <x:v>10451</x:v>
      </x:c>
      <x:c r="I430" s="6" t="s">
        <x:v>24</x:v>
      </x:c>
      <x:c r="J430" s="6" t="s">
        <x:v>7847</x:v>
      </x:c>
      <x:c r="K430" s="6" t="s">
        <x:v>10452</x:v>
      </x:c>
      <x:c r="L430" s="6" t="s">
        <x:v>10453</x:v>
      </x:c>
      <x:c r="M430" s="6" t="s">
        <x:v>10435</x:v>
      </x:c>
      <x:c r="N430" s="6" t="s">
        <x:v>24</x:v>
      </x:c>
      <x:c r="O430" s="6" t="s">
        <x:v>24</x:v>
      </x:c>
      <x:c r="P430" s="6" t="s">
        <x:v>24</x:v>
      </x:c>
      <x:c r="Q430" s="6" t="s">
        <x:v>24</x:v>
      </x:c>
      <x:c r="R430" s="6" t="s">
        <x:v>24</x:v>
      </x:c>
      <x:c r="S430" s="6" t="s">
        <x:v>24</x:v>
      </x:c>
      <x:c r="T430" s="6" t="s">
        <x:v>24</x:v>
      </x:c>
      <x:c r="U430" s="6" t="s">
        <x:v>217</x:v>
      </x:c>
      <x:c r="V430" s="6" t="s">
        <x:v>24</x:v>
      </x:c>
      <x:c r="W430" s="6" t="s">
        <x:v>24</x:v>
      </x:c>
      <x:c r="X430" s="6" t="s">
        <x:v>24</x:v>
      </x:c>
      <x:c r="Y430" s="6" t="s">
        <x:v>24</x:v>
      </x:c>
      <x:c r="Z430" s="6" t="s">
        <x:v>10454</x:v>
      </x:c>
      <x:c r="AA430" s="6" t="s">
        <x:v>24</x:v>
      </x:c>
    </x:row>
    <x:row r="431" spans="1:27" x14ac:dyDescent="0.25">
      <x:c r="A431" s="11" t="s">
        <x:v>10253</x:v>
      </x:c>
      <x:c r="B431" s="6" t="s">
        <x:v>24</x:v>
      </x:c>
      <x:c r="C431" s="6" t="s">
        <x:v>1218</x:v>
      </x:c>
      <x:c r="D431" s="6" t="s">
        <x:v>212</x:v>
      </x:c>
      <x:c r="E431" s="6" t="s">
        <x:v>24</x:v>
      </x:c>
      <x:c r="F431" s="6" t="n">
        <x:v>1</x:v>
      </x:c>
      <x:c r="G431" s="6" t="s">
        <x:v>10455</x:v>
      </x:c>
      <x:c r="H431" s="11" t="s">
        <x:v>10456</x:v>
      </x:c>
      <x:c r="I431" s="6" t="s">
        <x:v>24</x:v>
      </x:c>
      <x:c r="J431" s="6" t="s">
        <x:v>8127</x:v>
      </x:c>
      <x:c r="K431" s="6" t="s">
        <x:v>10457</x:v>
      </x:c>
      <x:c r="L431" s="6" t="s">
        <x:v>10458</x:v>
      </x:c>
      <x:c r="M431" s="6" t="s">
        <x:v>10435</x:v>
      </x:c>
      <x:c r="N431" s="6" t="s">
        <x:v>24</x:v>
      </x:c>
      <x:c r="O431" s="6" t="s">
        <x:v>24</x:v>
      </x:c>
      <x:c r="P431" s="6" t="s">
        <x:v>24</x:v>
      </x:c>
      <x:c r="Q431" s="6" t="s">
        <x:v>24</x:v>
      </x:c>
      <x:c r="R431" s="6" t="s">
        <x:v>24</x:v>
      </x:c>
      <x:c r="S431" s="6" t="s">
        <x:v>24</x:v>
      </x:c>
      <x:c r="T431" s="6" t="s">
        <x:v>24</x:v>
      </x:c>
      <x:c r="U431" s="6" t="s">
        <x:v>217</x:v>
      </x:c>
      <x:c r="V431" s="6" t="s">
        <x:v>24</x:v>
      </x:c>
      <x:c r="W431" s="6" t="s">
        <x:v>24</x:v>
      </x:c>
      <x:c r="X431" s="6" t="s">
        <x:v>24</x:v>
      </x:c>
      <x:c r="Y431" s="6" t="s">
        <x:v>24</x:v>
      </x:c>
      <x:c r="Z431" s="6" t="s"/>
      <x:c r="AA431" s="6" t="s">
        <x:v>24</x:v>
      </x:c>
    </x:row>
    <x:row r="432" spans="1:27" x14ac:dyDescent="0.25">
      <x:c r="A432" s="11" t="s">
        <x:v>10253</x:v>
      </x:c>
      <x:c r="B432" s="6" t="s">
        <x:v>24</x:v>
      </x:c>
      <x:c r="C432" s="6" t="s">
        <x:v>1218</x:v>
      </x:c>
      <x:c r="D432" s="6" t="s">
        <x:v>212</x:v>
      </x:c>
      <x:c r="E432" s="6" t="s">
        <x:v>24</x:v>
      </x:c>
      <x:c r="F432" s="6" t="n">
        <x:v>1</x:v>
      </x:c>
      <x:c r="G432" s="6" t="s">
        <x:v>10459</x:v>
      </x:c>
      <x:c r="H432" s="11" t="s">
        <x:v>10460</x:v>
      </x:c>
      <x:c r="I432" s="6" t="s">
        <x:v>24</x:v>
      </x:c>
      <x:c r="J432" s="6" t="s">
        <x:v>4174</x:v>
      </x:c>
      <x:c r="K432" s="6" t="s">
        <x:v>10461</x:v>
      </x:c>
      <x:c r="L432" s="6" t="s">
        <x:v>3790</x:v>
      </x:c>
      <x:c r="M432" s="6" t="s">
        <x:v>10435</x:v>
      </x:c>
      <x:c r="N432" s="6" t="s">
        <x:v>24</x:v>
      </x:c>
      <x:c r="O432" s="6" t="s">
        <x:v>24</x:v>
      </x:c>
      <x:c r="P432" s="6" t="s">
        <x:v>24</x:v>
      </x:c>
      <x:c r="Q432" s="6" t="s">
        <x:v>24</x:v>
      </x:c>
      <x:c r="R432" s="6" t="s">
        <x:v>24</x:v>
      </x:c>
      <x:c r="S432" s="6" t="s">
        <x:v>24</x:v>
      </x:c>
      <x:c r="T432" s="6" t="s">
        <x:v>24</x:v>
      </x:c>
      <x:c r="U432" s="6" t="s">
        <x:v>217</x:v>
      </x:c>
      <x:c r="V432" s="6" t="s">
        <x:v>24</x:v>
      </x:c>
      <x:c r="W432" s="6" t="s">
        <x:v>24</x:v>
      </x:c>
      <x:c r="X432" s="6" t="s">
        <x:v>24</x:v>
      </x:c>
      <x:c r="Y432" s="6" t="s">
        <x:v>24</x:v>
      </x:c>
      <x:c r="Z432" s="6" t="s">
        <x:v>3791</x:v>
      </x:c>
      <x:c r="AA432" s="6" t="s">
        <x:v>24</x:v>
      </x:c>
    </x:row>
    <x:row r="433" spans="1:27" x14ac:dyDescent="0.25">
      <x:c r="A433" s="11" t="s">
        <x:v>10253</x:v>
      </x:c>
      <x:c r="B433" s="6" t="s">
        <x:v>24</x:v>
      </x:c>
      <x:c r="C433" s="6" t="s">
        <x:v>1218</x:v>
      </x:c>
      <x:c r="D433" s="6" t="s">
        <x:v>212</x:v>
      </x:c>
      <x:c r="E433" s="6" t="s">
        <x:v>24</x:v>
      </x:c>
      <x:c r="F433" s="6" t="n">
        <x:v>1</x:v>
      </x:c>
      <x:c r="G433" s="6" t="s">
        <x:v>10462</x:v>
      </x:c>
      <x:c r="H433" s="11" t="s">
        <x:v>10463</x:v>
      </x:c>
      <x:c r="I433" s="6" t="s">
        <x:v>24</x:v>
      </x:c>
      <x:c r="J433" s="6" t="s">
        <x:v>7608</x:v>
      </x:c>
      <x:c r="K433" s="6" t="s">
        <x:v>10464</x:v>
      </x:c>
      <x:c r="L433" s="6" t="s">
        <x:v>10465</x:v>
      </x:c>
      <x:c r="M433" s="6" t="s">
        <x:v>10435</x:v>
      </x:c>
      <x:c r="N433" s="6" t="s">
        <x:v>24</x:v>
      </x:c>
      <x:c r="O433" s="6" t="s">
        <x:v>24</x:v>
      </x:c>
      <x:c r="P433" s="6" t="s">
        <x:v>24</x:v>
      </x:c>
      <x:c r="Q433" s="6" t="s">
        <x:v>24</x:v>
      </x:c>
      <x:c r="R433" s="6" t="s">
        <x:v>24</x:v>
      </x:c>
      <x:c r="S433" s="6" t="s">
        <x:v>24</x:v>
      </x:c>
      <x:c r="T433" s="6" t="s">
        <x:v>24</x:v>
      </x:c>
      <x:c r="U433" s="6" t="s">
        <x:v>217</x:v>
      </x:c>
      <x:c r="V433" s="6" t="s">
        <x:v>24</x:v>
      </x:c>
      <x:c r="W433" s="6" t="s">
        <x:v>24</x:v>
      </x:c>
      <x:c r="X433" s="6" t="s">
        <x:v>24</x:v>
      </x:c>
      <x:c r="Y433" s="6" t="s">
        <x:v>24</x:v>
      </x:c>
      <x:c r="Z433" s="6" t="s"/>
      <x:c r="AA433" s="6" t="s">
        <x:v>24</x:v>
      </x:c>
    </x:row>
    <x:row r="434" spans="1:27" x14ac:dyDescent="0.25">
      <x:c r="A434" s="11" t="s">
        <x:v>10253</x:v>
      </x:c>
      <x:c r="B434" s="6" t="s">
        <x:v>24</x:v>
      </x:c>
      <x:c r="C434" s="6" t="s">
        <x:v>1218</x:v>
      </x:c>
      <x:c r="D434" s="6" t="s">
        <x:v>212</x:v>
      </x:c>
      <x:c r="E434" s="6" t="s">
        <x:v>24</x:v>
      </x:c>
      <x:c r="F434" s="6" t="n">
        <x:v>1</x:v>
      </x:c>
      <x:c r="G434" s="6" t="s">
        <x:v>10466</x:v>
      </x:c>
      <x:c r="H434" s="11" t="s">
        <x:v>10467</x:v>
      </x:c>
      <x:c r="I434" s="6" t="s">
        <x:v>24</x:v>
      </x:c>
      <x:c r="J434" s="6" t="s">
        <x:v>7858</x:v>
      </x:c>
      <x:c r="K434" s="6" t="s">
        <x:v>10468</x:v>
      </x:c>
      <x:c r="L434" s="6" t="s">
        <x:v>10469</x:v>
      </x:c>
      <x:c r="M434" s="6" t="s">
        <x:v>10435</x:v>
      </x:c>
      <x:c r="N434" s="6" t="s">
        <x:v>24</x:v>
      </x:c>
      <x:c r="O434" s="6" t="s">
        <x:v>24</x:v>
      </x:c>
      <x:c r="P434" s="6" t="s">
        <x:v>24</x:v>
      </x:c>
      <x:c r="Q434" s="6" t="s">
        <x:v>24</x:v>
      </x:c>
      <x:c r="R434" s="6" t="s">
        <x:v>24</x:v>
      </x:c>
      <x:c r="S434" s="6" t="s">
        <x:v>24</x:v>
      </x:c>
      <x:c r="T434" s="6" t="s">
        <x:v>24</x:v>
      </x:c>
      <x:c r="U434" s="6" t="s">
        <x:v>217</x:v>
      </x:c>
      <x:c r="V434" s="6" t="s">
        <x:v>24</x:v>
      </x:c>
      <x:c r="W434" s="6" t="s">
        <x:v>24</x:v>
      </x:c>
      <x:c r="X434" s="6" t="s">
        <x:v>24</x:v>
      </x:c>
      <x:c r="Y434" s="6" t="s">
        <x:v>24</x:v>
      </x:c>
      <x:c r="Z434" s="6" t="s"/>
      <x:c r="AA434" s="6" t="s">
        <x:v>24</x:v>
      </x:c>
    </x:row>
    <x:row r="435" spans="1:27" x14ac:dyDescent="0.25">
      <x:c r="A435" s="11" t="s">
        <x:v>10253</x:v>
      </x:c>
      <x:c r="B435" s="6" t="s">
        <x:v>24</x:v>
      </x:c>
      <x:c r="C435" s="6" t="s">
        <x:v>1218</x:v>
      </x:c>
      <x:c r="D435" s="6" t="s">
        <x:v>212</x:v>
      </x:c>
      <x:c r="E435" s="6" t="s">
        <x:v>24</x:v>
      </x:c>
      <x:c r="F435" s="6" t="n">
        <x:v>1</x:v>
      </x:c>
      <x:c r="G435" s="6" t="s">
        <x:v>10470</x:v>
      </x:c>
      <x:c r="H435" s="11" t="s">
        <x:v>10471</x:v>
      </x:c>
      <x:c r="I435" s="6" t="s">
        <x:v>24</x:v>
      </x:c>
      <x:c r="J435" s="6" t="s">
        <x:v>10472</x:v>
      </x:c>
      <x:c r="K435" s="6" t="s">
        <x:v>10473</x:v>
      </x:c>
      <x:c r="L435" s="6" t="s">
        <x:v>10474</x:v>
      </x:c>
      <x:c r="M435" s="6" t="s">
        <x:v>10435</x:v>
      </x:c>
      <x:c r="N435" s="6" t="s">
        <x:v>24</x:v>
      </x:c>
      <x:c r="O435" s="6" t="s">
        <x:v>24</x:v>
      </x:c>
      <x:c r="P435" s="6" t="s">
        <x:v>24</x:v>
      </x:c>
      <x:c r="Q435" s="6" t="s">
        <x:v>24</x:v>
      </x:c>
      <x:c r="R435" s="6" t="s">
        <x:v>24</x:v>
      </x:c>
      <x:c r="S435" s="6" t="s">
        <x:v>24</x:v>
      </x:c>
      <x:c r="T435" s="6" t="s">
        <x:v>24</x:v>
      </x:c>
      <x:c r="U435" s="6" t="s">
        <x:v>217</x:v>
      </x:c>
      <x:c r="V435" s="6" t="s">
        <x:v>24</x:v>
      </x:c>
      <x:c r="W435" s="6" t="s">
        <x:v>24</x:v>
      </x:c>
      <x:c r="X435" s="6" t="s">
        <x:v>24</x:v>
      </x:c>
      <x:c r="Y435" s="6" t="s">
        <x:v>24</x:v>
      </x:c>
      <x:c r="Z435" s="6" t="s"/>
      <x:c r="AA435" s="6" t="s">
        <x:v>24</x:v>
      </x:c>
    </x:row>
    <x:row r="436" spans="1:27" x14ac:dyDescent="0.25">
      <x:c r="A436" s="11" t="s">
        <x:v>10253</x:v>
      </x:c>
      <x:c r="B436" s="6" t="s">
        <x:v>24</x:v>
      </x:c>
      <x:c r="C436" s="6" t="s">
        <x:v>1218</x:v>
      </x:c>
      <x:c r="D436" s="6" t="s">
        <x:v>212</x:v>
      </x:c>
      <x:c r="E436" s="6" t="s">
        <x:v>24</x:v>
      </x:c>
      <x:c r="F436" s="6" t="n">
        <x:v>1</x:v>
      </x:c>
      <x:c r="G436" s="6" t="s">
        <x:v>10475</x:v>
      </x:c>
      <x:c r="H436" s="11" t="s">
        <x:v>10476</x:v>
      </x:c>
      <x:c r="I436" s="6" t="s">
        <x:v>24</x:v>
      </x:c>
      <x:c r="J436" s="6" t="s">
        <x:v>10477</x:v>
      </x:c>
      <x:c r="K436" s="6" t="s">
        <x:v>10478</x:v>
      </x:c>
      <x:c r="L436" s="6" t="s">
        <x:v>10479</x:v>
      </x:c>
      <x:c r="M436" s="6" t="s">
        <x:v>10435</x:v>
      </x:c>
      <x:c r="N436" s="6" t="s">
        <x:v>24</x:v>
      </x:c>
      <x:c r="O436" s="6" t="s">
        <x:v>24</x:v>
      </x:c>
      <x:c r="P436" s="6" t="s">
        <x:v>24</x:v>
      </x:c>
      <x:c r="Q436" s="6" t="s">
        <x:v>24</x:v>
      </x:c>
      <x:c r="R436" s="6" t="s">
        <x:v>24</x:v>
      </x:c>
      <x:c r="S436" s="6" t="s">
        <x:v>24</x:v>
      </x:c>
      <x:c r="T436" s="6" t="s">
        <x:v>24</x:v>
      </x:c>
      <x:c r="U436" s="6" t="s">
        <x:v>217</x:v>
      </x:c>
      <x:c r="V436" s="6" t="s">
        <x:v>24</x:v>
      </x:c>
      <x:c r="W436" s="6" t="s">
        <x:v>24</x:v>
      </x:c>
      <x:c r="X436" s="6" t="s">
        <x:v>24</x:v>
      </x:c>
      <x:c r="Y436" s="6" t="s">
        <x:v>24</x:v>
      </x:c>
      <x:c r="Z436" s="6" t="s">
        <x:v>10480</x:v>
      </x:c>
      <x:c r="AA436" s="6" t="s">
        <x:v>24</x:v>
      </x:c>
    </x:row>
    <x:row r="437" spans="1:27" x14ac:dyDescent="0.25">
      <x:c r="A437" s="11" t="s">
        <x:v>10253</x:v>
      </x:c>
      <x:c r="B437" s="6" t="s">
        <x:v>24</x:v>
      </x:c>
      <x:c r="C437" s="6" t="s">
        <x:v>1218</x:v>
      </x:c>
      <x:c r="D437" s="6" t="s">
        <x:v>212</x:v>
      </x:c>
      <x:c r="E437" s="6" t="s">
        <x:v>24</x:v>
      </x:c>
      <x:c r="F437" s="6" t="n">
        <x:v>1</x:v>
      </x:c>
      <x:c r="G437" s="6" t="s">
        <x:v>10481</x:v>
      </x:c>
      <x:c r="H437" s="11" t="s">
        <x:v>10482</x:v>
      </x:c>
      <x:c r="I437" s="6" t="s">
        <x:v>24</x:v>
      </x:c>
      <x:c r="J437" s="6" t="s">
        <x:v>8644</x:v>
      </x:c>
      <x:c r="K437" s="6" t="s">
        <x:v>10483</x:v>
      </x:c>
      <x:c r="L437" s="6" t="s">
        <x:v>10484</x:v>
      </x:c>
      <x:c r="M437" s="6" t="s">
        <x:v>10435</x:v>
      </x:c>
      <x:c r="N437" s="6" t="s">
        <x:v>24</x:v>
      </x:c>
      <x:c r="O437" s="6" t="s">
        <x:v>24</x:v>
      </x:c>
      <x:c r="P437" s="6" t="s">
        <x:v>24</x:v>
      </x:c>
      <x:c r="Q437" s="6" t="s">
        <x:v>24</x:v>
      </x:c>
      <x:c r="R437" s="6" t="s">
        <x:v>24</x:v>
      </x:c>
      <x:c r="S437" s="6" t="s">
        <x:v>24</x:v>
      </x:c>
      <x:c r="T437" s="6" t="s">
        <x:v>24</x:v>
      </x:c>
      <x:c r="U437" s="6" t="s">
        <x:v>217</x:v>
      </x:c>
      <x:c r="V437" s="6" t="s">
        <x:v>24</x:v>
      </x:c>
      <x:c r="W437" s="6" t="s">
        <x:v>24</x:v>
      </x:c>
      <x:c r="X437" s="6" t="s">
        <x:v>24</x:v>
      </x:c>
      <x:c r="Y437" s="6" t="s">
        <x:v>24</x:v>
      </x:c>
      <x:c r="Z437" s="6" t="s">
        <x:v>1660</x:v>
      </x:c>
      <x:c r="AA437" s="6" t="s">
        <x:v>24</x:v>
      </x:c>
    </x:row>
    <x:row r="438" spans="1:27" x14ac:dyDescent="0.25">
      <x:c r="A438" s="11" t="s">
        <x:v>10253</x:v>
      </x:c>
      <x:c r="B438" s="6" t="s">
        <x:v>24</x:v>
      </x:c>
      <x:c r="C438" s="6" t="s">
        <x:v>1218</x:v>
      </x:c>
      <x:c r="D438" s="6" t="s">
        <x:v>212</x:v>
      </x:c>
      <x:c r="E438" s="6" t="s">
        <x:v>24</x:v>
      </x:c>
      <x:c r="F438" s="6" t="n">
        <x:v>1</x:v>
      </x:c>
      <x:c r="G438" s="6" t="s">
        <x:v>10485</x:v>
      </x:c>
      <x:c r="H438" s="11" t="s">
        <x:v>10486</x:v>
      </x:c>
      <x:c r="I438" s="6" t="s">
        <x:v>24</x:v>
      </x:c>
      <x:c r="J438" s="6" t="s">
        <x:v>4446</x:v>
      </x:c>
      <x:c r="K438" s="6" t="s">
        <x:v>10487</x:v>
      </x:c>
      <x:c r="L438" s="6" t="s">
        <x:v>10488</x:v>
      </x:c>
      <x:c r="M438" s="6" t="s">
        <x:v>10435</x:v>
      </x:c>
      <x:c r="N438" s="6" t="s">
        <x:v>24</x:v>
      </x:c>
      <x:c r="O438" s="6" t="s">
        <x:v>24</x:v>
      </x:c>
      <x:c r="P438" s="6" t="s">
        <x:v>24</x:v>
      </x:c>
      <x:c r="Q438" s="6" t="s">
        <x:v>24</x:v>
      </x:c>
      <x:c r="R438" s="6" t="s">
        <x:v>24</x:v>
      </x:c>
      <x:c r="S438" s="6" t="s">
        <x:v>24</x:v>
      </x:c>
      <x:c r="T438" s="6" t="s">
        <x:v>24</x:v>
      </x:c>
      <x:c r="U438" s="6" t="s">
        <x:v>217</x:v>
      </x:c>
      <x:c r="V438" s="6" t="s">
        <x:v>24</x:v>
      </x:c>
      <x:c r="W438" s="6" t="s">
        <x:v>24</x:v>
      </x:c>
      <x:c r="X438" s="6" t="s">
        <x:v>24</x:v>
      </x:c>
      <x:c r="Y438" s="6" t="s">
        <x:v>24</x:v>
      </x:c>
      <x:c r="Z438" s="6" t="s"/>
      <x:c r="AA438" s="6" t="s">
        <x:v>24</x:v>
      </x:c>
    </x:row>
    <x:row r="439" spans="1:27" x14ac:dyDescent="0.25">
      <x:c r="A439" s="11" t="s">
        <x:v>10253</x:v>
      </x:c>
      <x:c r="B439" s="6" t="s">
        <x:v>24</x:v>
      </x:c>
      <x:c r="C439" s="6" t="s">
        <x:v>1218</x:v>
      </x:c>
      <x:c r="D439" s="6" t="s">
        <x:v>212</x:v>
      </x:c>
      <x:c r="E439" s="6" t="s">
        <x:v>24</x:v>
      </x:c>
      <x:c r="F439" s="6" t="n">
        <x:v>1</x:v>
      </x:c>
      <x:c r="G439" s="6" t="s">
        <x:v>10489</x:v>
      </x:c>
      <x:c r="H439" s="11" t="s">
        <x:v>10490</x:v>
      </x:c>
      <x:c r="I439" s="6" t="s">
        <x:v>24</x:v>
      </x:c>
      <x:c r="J439" s="6" t="s">
        <x:v>4611</x:v>
      </x:c>
      <x:c r="K439" s="6" t="s">
        <x:v>10491</x:v>
      </x:c>
      <x:c r="L439" s="6" t="s">
        <x:v>10492</x:v>
      </x:c>
      <x:c r="M439" s="6" t="s">
        <x:v>10435</x:v>
      </x:c>
      <x:c r="N439" s="6" t="s">
        <x:v>24</x:v>
      </x:c>
      <x:c r="O439" s="6" t="s">
        <x:v>24</x:v>
      </x:c>
      <x:c r="P439" s="6" t="s">
        <x:v>24</x:v>
      </x:c>
      <x:c r="Q439" s="6" t="s">
        <x:v>24</x:v>
      </x:c>
      <x:c r="R439" s="6" t="s">
        <x:v>24</x:v>
      </x:c>
      <x:c r="S439" s="6" t="s">
        <x:v>24</x:v>
      </x:c>
      <x:c r="T439" s="6" t="s">
        <x:v>24</x:v>
      </x:c>
      <x:c r="U439" s="6" t="s">
        <x:v>217</x:v>
      </x:c>
      <x:c r="V439" s="6" t="s">
        <x:v>24</x:v>
      </x:c>
      <x:c r="W439" s="6" t="s">
        <x:v>24</x:v>
      </x:c>
      <x:c r="X439" s="6" t="s">
        <x:v>24</x:v>
      </x:c>
      <x:c r="Y439" s="6" t="s">
        <x:v>24</x:v>
      </x:c>
      <x:c r="Z439" s="6" t="s"/>
      <x:c r="AA439" s="6" t="s">
        <x:v>24</x:v>
      </x:c>
    </x:row>
    <x:row r="440" spans="1:27" x14ac:dyDescent="0.25">
      <x:c r="A440" s="11" t="s">
        <x:v>10253</x:v>
      </x:c>
      <x:c r="B440" s="6" t="s">
        <x:v>24</x:v>
      </x:c>
      <x:c r="C440" s="6" t="s">
        <x:v>1218</x:v>
      </x:c>
      <x:c r="D440" s="6" t="s">
        <x:v>212</x:v>
      </x:c>
      <x:c r="E440" s="6" t="s">
        <x:v>24</x:v>
      </x:c>
      <x:c r="F440" s="6" t="n">
        <x:v>1</x:v>
      </x:c>
      <x:c r="G440" s="6" t="s">
        <x:v>10493</x:v>
      </x:c>
      <x:c r="H440" s="11" t="s">
        <x:v>10494</x:v>
      </x:c>
      <x:c r="I440" s="6" t="s">
        <x:v>24</x:v>
      </x:c>
      <x:c r="J440" s="6" t="s">
        <x:v>5649</x:v>
      </x:c>
      <x:c r="K440" s="6" t="s">
        <x:v>10495</x:v>
      </x:c>
      <x:c r="L440" s="6" t="s">
        <x:v>10496</x:v>
      </x:c>
      <x:c r="M440" s="6" t="s">
        <x:v>10435</x:v>
      </x:c>
      <x:c r="N440" s="6" t="s">
        <x:v>24</x:v>
      </x:c>
      <x:c r="O440" s="6" t="s">
        <x:v>24</x:v>
      </x:c>
      <x:c r="P440" s="6" t="s">
        <x:v>24</x:v>
      </x:c>
      <x:c r="Q440" s="6" t="s">
        <x:v>24</x:v>
      </x:c>
      <x:c r="R440" s="6" t="s">
        <x:v>24</x:v>
      </x:c>
      <x:c r="S440" s="6" t="s">
        <x:v>24</x:v>
      </x:c>
      <x:c r="T440" s="6" t="s">
        <x:v>24</x:v>
      </x:c>
      <x:c r="U440" s="6" t="s">
        <x:v>217</x:v>
      </x:c>
      <x:c r="V440" s="6" t="s">
        <x:v>24</x:v>
      </x:c>
      <x:c r="W440" s="6" t="s">
        <x:v>24</x:v>
      </x:c>
      <x:c r="X440" s="6" t="s">
        <x:v>24</x:v>
      </x:c>
      <x:c r="Y440" s="6" t="s">
        <x:v>24</x:v>
      </x:c>
      <x:c r="Z440" s="6" t="s">
        <x:v>10497</x:v>
      </x:c>
      <x:c r="AA440" s="6" t="s">
        <x:v>24</x:v>
      </x:c>
    </x:row>
    <x:row r="441" spans="1:27" x14ac:dyDescent="0.25">
      <x:c r="A441" s="11" t="s">
        <x:v>10253</x:v>
      </x:c>
      <x:c r="B441" s="6" t="s">
        <x:v>24</x:v>
      </x:c>
      <x:c r="C441" s="6" t="s">
        <x:v>1218</x:v>
      </x:c>
      <x:c r="D441" s="6" t="s">
        <x:v>212</x:v>
      </x:c>
      <x:c r="E441" s="6" t="s">
        <x:v>24</x:v>
      </x:c>
      <x:c r="F441" s="6" t="n">
        <x:v>1</x:v>
      </x:c>
      <x:c r="G441" s="6" t="s">
        <x:v>10498</x:v>
      </x:c>
      <x:c r="H441" s="11" t="s">
        <x:v>10499</x:v>
      </x:c>
      <x:c r="I441" s="6" t="s">
        <x:v>24</x:v>
      </x:c>
      <x:c r="J441" s="6" t="s">
        <x:v>5629</x:v>
      </x:c>
      <x:c r="K441" s="6" t="s">
        <x:v>10500</x:v>
      </x:c>
      <x:c r="L441" s="6" t="s">
        <x:v>2828</x:v>
      </x:c>
      <x:c r="M441" s="6" t="s">
        <x:v>10435</x:v>
      </x:c>
      <x:c r="N441" s="6" t="s">
        <x:v>24</x:v>
      </x:c>
      <x:c r="O441" s="6" t="s">
        <x:v>24</x:v>
      </x:c>
      <x:c r="P441" s="6" t="s">
        <x:v>24</x:v>
      </x:c>
      <x:c r="Q441" s="6" t="s">
        <x:v>24</x:v>
      </x:c>
      <x:c r="R441" s="6" t="s">
        <x:v>24</x:v>
      </x:c>
      <x:c r="S441" s="6" t="s">
        <x:v>24</x:v>
      </x:c>
      <x:c r="T441" s="6" t="s">
        <x:v>24</x:v>
      </x:c>
      <x:c r="U441" s="6" t="s">
        <x:v>217</x:v>
      </x:c>
      <x:c r="V441" s="6" t="s">
        <x:v>24</x:v>
      </x:c>
      <x:c r="W441" s="6" t="s">
        <x:v>24</x:v>
      </x:c>
      <x:c r="X441" s="6" t="s">
        <x:v>24</x:v>
      </x:c>
      <x:c r="Y441" s="6" t="s">
        <x:v>24</x:v>
      </x:c>
      <x:c r="Z441" s="6" t="s"/>
      <x:c r="AA441" s="6" t="s">
        <x:v>24</x:v>
      </x:c>
    </x:row>
    <x:row r="442" spans="1:27" x14ac:dyDescent="0.25">
      <x:c r="A442" s="11" t="s">
        <x:v>10253</x:v>
      </x:c>
      <x:c r="B442" s="6" t="s">
        <x:v>24</x:v>
      </x:c>
      <x:c r="C442" s="6" t="s">
        <x:v>1218</x:v>
      </x:c>
      <x:c r="D442" s="6" t="s">
        <x:v>212</x:v>
      </x:c>
      <x:c r="E442" s="6" t="s">
        <x:v>24</x:v>
      </x:c>
      <x:c r="F442" s="6" t="n">
        <x:v>1</x:v>
      </x:c>
      <x:c r="G442" s="6" t="s">
        <x:v>10501</x:v>
      </x:c>
      <x:c r="H442" s="11" t="s">
        <x:v>10502</x:v>
      </x:c>
      <x:c r="I442" s="6" t="s">
        <x:v>24</x:v>
      </x:c>
      <x:c r="J442" s="6" t="s">
        <x:v>4549</x:v>
      </x:c>
      <x:c r="K442" s="6" t="s">
        <x:v>10503</x:v>
      </x:c>
      <x:c r="L442" s="6" t="s">
        <x:v>2542</x:v>
      </x:c>
      <x:c r="M442" s="6" t="s">
        <x:v>10435</x:v>
      </x:c>
      <x:c r="N442" s="6" t="s">
        <x:v>24</x:v>
      </x:c>
      <x:c r="O442" s="6" t="s">
        <x:v>24</x:v>
      </x:c>
      <x:c r="P442" s="6" t="s">
        <x:v>24</x:v>
      </x:c>
      <x:c r="Q442" s="6" t="s">
        <x:v>24</x:v>
      </x:c>
      <x:c r="R442" s="6" t="s">
        <x:v>24</x:v>
      </x:c>
      <x:c r="S442" s="6" t="s">
        <x:v>24</x:v>
      </x:c>
      <x:c r="T442" s="6" t="s">
        <x:v>24</x:v>
      </x:c>
      <x:c r="U442" s="6" t="s">
        <x:v>217</x:v>
      </x:c>
      <x:c r="V442" s="6" t="s">
        <x:v>24</x:v>
      </x:c>
      <x:c r="W442" s="6" t="s">
        <x:v>24</x:v>
      </x:c>
      <x:c r="X442" s="6" t="s">
        <x:v>24</x:v>
      </x:c>
      <x:c r="Y442" s="6" t="s">
        <x:v>24</x:v>
      </x:c>
      <x:c r="Z442" s="6" t="s"/>
      <x:c r="AA442" s="6" t="s">
        <x:v>24</x:v>
      </x:c>
    </x:row>
    <x:row r="443" spans="1:27" x14ac:dyDescent="0.25">
      <x:c r="A443" s="11" t="s">
        <x:v>10253</x:v>
      </x:c>
      <x:c r="B443" s="6" t="s">
        <x:v>24</x:v>
      </x:c>
      <x:c r="C443" s="6" t="s">
        <x:v>1218</x:v>
      </x:c>
      <x:c r="D443" s="6" t="s">
        <x:v>212</x:v>
      </x:c>
      <x:c r="E443" s="6" t="s">
        <x:v>24</x:v>
      </x:c>
      <x:c r="F443" s="6" t="n">
        <x:v>1</x:v>
      </x:c>
      <x:c r="G443" s="6" t="s">
        <x:v>10504</x:v>
      </x:c>
      <x:c r="H443" s="11" t="s">
        <x:v>10505</x:v>
      </x:c>
      <x:c r="I443" s="6" t="s">
        <x:v>24</x:v>
      </x:c>
      <x:c r="J443" s="6" t="s">
        <x:v>7752</x:v>
      </x:c>
      <x:c r="K443" s="6" t="s">
        <x:v>10506</x:v>
      </x:c>
      <x:c r="L443" s="6" t="s">
        <x:v>10507</x:v>
      </x:c>
      <x:c r="M443" s="6" t="s">
        <x:v>10435</x:v>
      </x:c>
      <x:c r="N443" s="6" t="s">
        <x:v>24</x:v>
      </x:c>
      <x:c r="O443" s="6" t="s">
        <x:v>24</x:v>
      </x:c>
      <x:c r="P443" s="6" t="s">
        <x:v>24</x:v>
      </x:c>
      <x:c r="Q443" s="6" t="s">
        <x:v>24</x:v>
      </x:c>
      <x:c r="R443" s="6" t="s">
        <x:v>24</x:v>
      </x:c>
      <x:c r="S443" s="6" t="s">
        <x:v>24</x:v>
      </x:c>
      <x:c r="T443" s="6" t="s">
        <x:v>24</x:v>
      </x:c>
      <x:c r="U443" s="6" t="s">
        <x:v>217</x:v>
      </x:c>
      <x:c r="V443" s="6" t="s">
        <x:v>24</x:v>
      </x:c>
      <x:c r="W443" s="6" t="s">
        <x:v>24</x:v>
      </x:c>
      <x:c r="X443" s="6" t="s">
        <x:v>24</x:v>
      </x:c>
      <x:c r="Y443" s="6" t="s">
        <x:v>24</x:v>
      </x:c>
      <x:c r="Z443" s="6" t="s"/>
      <x:c r="AA443" s="6" t="s">
        <x:v>24</x:v>
      </x:c>
    </x:row>
    <x:row r="444" spans="1:27" x14ac:dyDescent="0.25">
      <x:c r="A444" s="11" t="s">
        <x:v>10253</x:v>
      </x:c>
      <x:c r="B444" s="6" t="s">
        <x:v>24</x:v>
      </x:c>
      <x:c r="C444" s="6" t="s">
        <x:v>1218</x:v>
      </x:c>
      <x:c r="D444" s="6" t="s">
        <x:v>212</x:v>
      </x:c>
      <x:c r="E444" s="6" t="s">
        <x:v>24</x:v>
      </x:c>
      <x:c r="F444" s="6" t="n">
        <x:v>1</x:v>
      </x:c>
      <x:c r="G444" s="6" t="s">
        <x:v>10508</x:v>
      </x:c>
      <x:c r="H444" s="11" t="s">
        <x:v>10509</x:v>
      </x:c>
      <x:c r="I444" s="6" t="s">
        <x:v>24</x:v>
      </x:c>
      <x:c r="J444" s="6" t="s">
        <x:v>10510</x:v>
      </x:c>
      <x:c r="K444" s="6" t="s">
        <x:v>10511</x:v>
      </x:c>
      <x:c r="L444" s="6" t="s">
        <x:v>10512</x:v>
      </x:c>
      <x:c r="M444" s="6" t="s">
        <x:v>10435</x:v>
      </x:c>
      <x:c r="N444" s="6" t="s">
        <x:v>24</x:v>
      </x:c>
      <x:c r="O444" s="6" t="s">
        <x:v>24</x:v>
      </x:c>
      <x:c r="P444" s="6" t="s">
        <x:v>24</x:v>
      </x:c>
      <x:c r="Q444" s="6" t="s">
        <x:v>24</x:v>
      </x:c>
      <x:c r="R444" s="6" t="s">
        <x:v>24</x:v>
      </x:c>
      <x:c r="S444" s="6" t="s">
        <x:v>24</x:v>
      </x:c>
      <x:c r="T444" s="6" t="s">
        <x:v>24</x:v>
      </x:c>
      <x:c r="U444" s="6" t="s">
        <x:v>217</x:v>
      </x:c>
      <x:c r="V444" s="6" t="s">
        <x:v>24</x:v>
      </x:c>
      <x:c r="W444" s="6" t="s">
        <x:v>24</x:v>
      </x:c>
      <x:c r="X444" s="6" t="s">
        <x:v>24</x:v>
      </x:c>
      <x:c r="Y444" s="6" t="s">
        <x:v>24</x:v>
      </x:c>
      <x:c r="Z444" s="6" t="s"/>
      <x:c r="AA444" s="6" t="s">
        <x:v>24</x:v>
      </x:c>
    </x:row>
    <x:row r="445" spans="1:27" x14ac:dyDescent="0.25">
      <x:c r="A445" s="11" t="s">
        <x:v>10253</x:v>
      </x:c>
      <x:c r="B445" s="6" t="s">
        <x:v>24</x:v>
      </x:c>
      <x:c r="C445" s="6" t="s">
        <x:v>1218</x:v>
      </x:c>
      <x:c r="D445" s="6" t="s">
        <x:v>212</x:v>
      </x:c>
      <x:c r="E445" s="6" t="s">
        <x:v>24</x:v>
      </x:c>
      <x:c r="F445" s="6" t="n">
        <x:v>1</x:v>
      </x:c>
      <x:c r="G445" s="6" t="s">
        <x:v>10513</x:v>
      </x:c>
      <x:c r="H445" s="11" t="s">
        <x:v>10514</x:v>
      </x:c>
      <x:c r="I445" s="6" t="s">
        <x:v>24</x:v>
      </x:c>
      <x:c r="J445" s="6" t="s">
        <x:v>6439</x:v>
      </x:c>
      <x:c r="K445" s="6" t="s">
        <x:v>3811</x:v>
      </x:c>
      <x:c r="L445" s="6" t="s">
        <x:v>3812</x:v>
      </x:c>
      <x:c r="M445" s="6" t="s">
        <x:v>10435</x:v>
      </x:c>
      <x:c r="N445" s="6" t="s">
        <x:v>24</x:v>
      </x:c>
      <x:c r="O445" s="6" t="s">
        <x:v>24</x:v>
      </x:c>
      <x:c r="P445" s="6" t="s">
        <x:v>24</x:v>
      </x:c>
      <x:c r="Q445" s="6" t="s">
        <x:v>24</x:v>
      </x:c>
      <x:c r="R445" s="6" t="s">
        <x:v>24</x:v>
      </x:c>
      <x:c r="S445" s="6" t="s">
        <x:v>24</x:v>
      </x:c>
      <x:c r="T445" s="6" t="s">
        <x:v>24</x:v>
      </x:c>
      <x:c r="U445" s="6" t="s">
        <x:v>217</x:v>
      </x:c>
      <x:c r="V445" s="6" t="s">
        <x:v>24</x:v>
      </x:c>
      <x:c r="W445" s="6" t="s">
        <x:v>24</x:v>
      </x:c>
      <x:c r="X445" s="6" t="s">
        <x:v>24</x:v>
      </x:c>
      <x:c r="Y445" s="6" t="s">
        <x:v>24</x:v>
      </x:c>
      <x:c r="Z445" s="6" t="s"/>
      <x:c r="AA445" s="6" t="s">
        <x:v>24</x:v>
      </x:c>
    </x:row>
    <x:row r="446" spans="1:27" x14ac:dyDescent="0.25">
      <x:c r="A446" s="11" t="s">
        <x:v>10253</x:v>
      </x:c>
      <x:c r="B446" s="6" t="s">
        <x:v>24</x:v>
      </x:c>
      <x:c r="C446" s="6" t="s">
        <x:v>1218</x:v>
      </x:c>
      <x:c r="D446" s="6" t="s">
        <x:v>212</x:v>
      </x:c>
      <x:c r="E446" s="6" t="s">
        <x:v>24</x:v>
      </x:c>
      <x:c r="F446" s="6" t="n">
        <x:v>1</x:v>
      </x:c>
      <x:c r="G446" s="6" t="s">
        <x:v>10515</x:v>
      </x:c>
      <x:c r="H446" s="11" t="s">
        <x:v>10516</x:v>
      </x:c>
      <x:c r="I446" s="6" t="s">
        <x:v>24</x:v>
      </x:c>
      <x:c r="J446" s="6" t="s">
        <x:v>6624</x:v>
      </x:c>
      <x:c r="K446" s="6" t="s">
        <x:v>10517</x:v>
      </x:c>
      <x:c r="L446" s="6" t="s">
        <x:v>10518</x:v>
      </x:c>
      <x:c r="M446" s="6" t="s">
        <x:v>10435</x:v>
      </x:c>
      <x:c r="N446" s="6" t="s">
        <x:v>24</x:v>
      </x:c>
      <x:c r="O446" s="6" t="s">
        <x:v>24</x:v>
      </x:c>
      <x:c r="P446" s="6" t="s">
        <x:v>24</x:v>
      </x:c>
      <x:c r="Q446" s="6" t="s">
        <x:v>24</x:v>
      </x:c>
      <x:c r="R446" s="6" t="s">
        <x:v>24</x:v>
      </x:c>
      <x:c r="S446" s="6" t="s">
        <x:v>24</x:v>
      </x:c>
      <x:c r="T446" s="6" t="s">
        <x:v>24</x:v>
      </x:c>
      <x:c r="U446" s="6" t="s">
        <x:v>217</x:v>
      </x:c>
      <x:c r="V446" s="6" t="s">
        <x:v>24</x:v>
      </x:c>
      <x:c r="W446" s="6" t="s">
        <x:v>24</x:v>
      </x:c>
      <x:c r="X446" s="6" t="s">
        <x:v>24</x:v>
      </x:c>
      <x:c r="Y446" s="6" t="s">
        <x:v>24</x:v>
      </x:c>
      <x:c r="Z446" s="6" t="s">
        <x:v>10519</x:v>
      </x:c>
      <x:c r="AA446" s="6" t="s">
        <x:v>24</x:v>
      </x:c>
    </x:row>
    <x:row r="447" spans="1:27" x14ac:dyDescent="0.25">
      <x:c r="A447" s="11" t="s">
        <x:v>10520</x:v>
      </x:c>
      <x:c r="B447" s="6" t="s">
        <x:v>24</x:v>
      </x:c>
      <x:c r="C447" s="6" t="s">
        <x:v>1218</x:v>
      </x:c>
      <x:c r="D447" s="6" t="s">
        <x:v>212</x:v>
      </x:c>
      <x:c r="E447" s="6" t="s">
        <x:v>24</x:v>
      </x:c>
      <x:c r="F447" s="6" t="n">
        <x:v>2</x:v>
      </x:c>
      <x:c r="G447" s="6" t="s">
        <x:v>10521</x:v>
      </x:c>
      <x:c r="H447" s="11" t="s">
        <x:v>10522</x:v>
      </x:c>
      <x:c r="I447" s="6" t="s">
        <x:v>24</x:v>
      </x:c>
      <x:c r="J447" s="6" t="s">
        <x:v>6232</x:v>
      </x:c>
      <x:c r="K447" s="6" t="s">
        <x:v>1869</x:v>
      </x:c>
      <x:c r="L447" s="6" t="s">
        <x:v>10523</x:v>
      </x:c>
      <x:c r="M447" s="6" t="s">
        <x:v>10435</x:v>
      </x:c>
      <x:c r="N447" s="6" t="s">
        <x:v>24</x:v>
      </x:c>
      <x:c r="O447" s="6" t="s">
        <x:v>24</x:v>
      </x:c>
      <x:c r="P447" s="6" t="s">
        <x:v>24</x:v>
      </x:c>
      <x:c r="Q447" s="6" t="s">
        <x:v>24</x:v>
      </x:c>
      <x:c r="R447" s="6" t="s">
        <x:v>24</x:v>
      </x:c>
      <x:c r="S447" s="6" t="s">
        <x:v>24</x:v>
      </x:c>
      <x:c r="T447" s="6" t="s">
        <x:v>24</x:v>
      </x:c>
      <x:c r="U447" s="6" t="s">
        <x:v>359</x:v>
      </x:c>
      <x:c r="V447" s="6" t="s">
        <x:v>24</x:v>
      </x:c>
      <x:c r="W447" s="6" t="s">
        <x:v>24</x:v>
      </x:c>
      <x:c r="X447" s="6" t="s">
        <x:v>24</x:v>
      </x:c>
      <x:c r="Y447" s="6" t="s">
        <x:v>24</x:v>
      </x:c>
      <x:c r="Z447" s="6" t="s"/>
      <x:c r="AA447" s="6" t="s">
        <x:v>24</x:v>
      </x:c>
    </x:row>
    <x:row r="448" spans="1:27" x14ac:dyDescent="0.25">
      <x:c r="A448" s="11" t="s">
        <x:v>10520</x:v>
      </x:c>
      <x:c r="B448" s="6" t="s">
        <x:v>24</x:v>
      </x:c>
      <x:c r="C448" s="6" t="s">
        <x:v>1218</x:v>
      </x:c>
      <x:c r="D448" s="6" t="s">
        <x:v>212</x:v>
      </x:c>
      <x:c r="E448" s="6" t="s">
        <x:v>24</x:v>
      </x:c>
      <x:c r="F448" s="6" t="n">
        <x:v>2</x:v>
      </x:c>
      <x:c r="G448" s="6" t="s">
        <x:v>10524</x:v>
      </x:c>
      <x:c r="H448" s="11" t="s">
        <x:v>10525</x:v>
      </x:c>
      <x:c r="I448" s="6" t="s">
        <x:v>24</x:v>
      </x:c>
      <x:c r="J448" s="6" t="s">
        <x:v>6335</x:v>
      </x:c>
      <x:c r="K448" s="6" t="s">
        <x:v>10526</x:v>
      </x:c>
      <x:c r="L448" s="6" t="s">
        <x:v>10527</x:v>
      </x:c>
      <x:c r="M448" s="6" t="s">
        <x:v>10435</x:v>
      </x:c>
      <x:c r="N448" s="6" t="s">
        <x:v>24</x:v>
      </x:c>
      <x:c r="O448" s="6" t="s">
        <x:v>24</x:v>
      </x:c>
      <x:c r="P448" s="6" t="s">
        <x:v>24</x:v>
      </x:c>
      <x:c r="Q448" s="6" t="s">
        <x:v>24</x:v>
      </x:c>
      <x:c r="R448" s="6" t="s">
        <x:v>24</x:v>
      </x:c>
      <x:c r="S448" s="6" t="s">
        <x:v>24</x:v>
      </x:c>
      <x:c r="T448" s="6" t="s">
        <x:v>24</x:v>
      </x:c>
      <x:c r="U448" s="6" t="s">
        <x:v>359</x:v>
      </x:c>
      <x:c r="V448" s="6" t="s">
        <x:v>24</x:v>
      </x:c>
      <x:c r="W448" s="6" t="s">
        <x:v>24</x:v>
      </x:c>
      <x:c r="X448" s="6" t="s">
        <x:v>24</x:v>
      </x:c>
      <x:c r="Y448" s="6" t="s">
        <x:v>24</x:v>
      </x:c>
      <x:c r="Z448" s="6" t="s">
        <x:v>10528</x:v>
      </x:c>
      <x:c r="AA448" s="6" t="s">
        <x:v>24</x:v>
      </x:c>
    </x:row>
    <x:row r="449" spans="1:27" x14ac:dyDescent="0.25">
      <x:c r="A449" s="11" t="s">
        <x:v>10520</x:v>
      </x:c>
      <x:c r="B449" s="6" t="s">
        <x:v>24</x:v>
      </x:c>
      <x:c r="C449" s="6" t="s">
        <x:v>1218</x:v>
      </x:c>
      <x:c r="D449" s="6" t="s">
        <x:v>212</x:v>
      </x:c>
      <x:c r="E449" s="6" t="s">
        <x:v>24</x:v>
      </x:c>
      <x:c r="F449" s="6" t="n">
        <x:v>1</x:v>
      </x:c>
      <x:c r="G449" s="6" t="s">
        <x:v>10529</x:v>
      </x:c>
      <x:c r="H449" s="11" t="s">
        <x:v>10530</x:v>
      </x:c>
      <x:c r="I449" s="6" t="s">
        <x:v>24</x:v>
      </x:c>
      <x:c r="J449" s="6" t="s">
        <x:v>10531</x:v>
      </x:c>
      <x:c r="K449" s="6" t="s">
        <x:v>10532</x:v>
      </x:c>
      <x:c r="L449" s="6" t="s">
        <x:v>10533</x:v>
      </x:c>
      <x:c r="M449" s="6" t="s">
        <x:v>10435</x:v>
      </x:c>
      <x:c r="N449" s="6" t="s">
        <x:v>24</x:v>
      </x:c>
      <x:c r="O449" s="6" t="s">
        <x:v>24</x:v>
      </x:c>
      <x:c r="P449" s="6" t="s">
        <x:v>24</x:v>
      </x:c>
      <x:c r="Q449" s="6" t="s">
        <x:v>24</x:v>
      </x:c>
      <x:c r="R449" s="6" t="s">
        <x:v>24</x:v>
      </x:c>
      <x:c r="S449" s="6" t="s">
        <x:v>24</x:v>
      </x:c>
      <x:c r="T449" s="6" t="s">
        <x:v>24</x:v>
      </x:c>
      <x:c r="U449" s="6" t="s">
        <x:v>217</x:v>
      </x:c>
      <x:c r="V449" s="6" t="s">
        <x:v>24</x:v>
      </x:c>
      <x:c r="W449" s="6" t="s">
        <x:v>24</x:v>
      </x:c>
      <x:c r="X449" s="6" t="s">
        <x:v>24</x:v>
      </x:c>
      <x:c r="Y449" s="6" t="s">
        <x:v>24</x:v>
      </x:c>
      <x:c r="Z449" s="6" t="s">
        <x:v>10534</x:v>
      </x:c>
      <x:c r="AA449" s="6" t="s">
        <x:v>24</x:v>
      </x:c>
    </x:row>
    <x:row r="450" spans="1:27" x14ac:dyDescent="0.25">
      <x:c r="A450" s="11" t="s">
        <x:v>10520</x:v>
      </x:c>
      <x:c r="B450" s="6" t="s">
        <x:v>24</x:v>
      </x:c>
      <x:c r="C450" s="6" t="s">
        <x:v>1218</x:v>
      </x:c>
      <x:c r="D450" s="6" t="s">
        <x:v>212</x:v>
      </x:c>
      <x:c r="E450" s="6" t="s">
        <x:v>24</x:v>
      </x:c>
      <x:c r="F450" s="6" t="n">
        <x:v>1</x:v>
      </x:c>
      <x:c r="G450" s="6" t="s">
        <x:v>10535</x:v>
      </x:c>
      <x:c r="H450" s="11" t="s">
        <x:v>10536</x:v>
      </x:c>
      <x:c r="I450" s="6" t="s">
        <x:v>24</x:v>
      </x:c>
      <x:c r="J450" s="6" t="s">
        <x:v>10537</x:v>
      </x:c>
      <x:c r="K450" s="6" t="s">
        <x:v>3890</x:v>
      </x:c>
      <x:c r="L450" s="6" t="s">
        <x:v>3891</x:v>
      </x:c>
      <x:c r="M450" s="6" t="s">
        <x:v>10435</x:v>
      </x:c>
      <x:c r="N450" s="6" t="s">
        <x:v>24</x:v>
      </x:c>
      <x:c r="O450" s="6" t="s">
        <x:v>24</x:v>
      </x:c>
      <x:c r="P450" s="6" t="s">
        <x:v>24</x:v>
      </x:c>
      <x:c r="Q450" s="6" t="s">
        <x:v>24</x:v>
      </x:c>
      <x:c r="R450" s="6" t="s">
        <x:v>24</x:v>
      </x:c>
      <x:c r="S450" s="6" t="s">
        <x:v>24</x:v>
      </x:c>
      <x:c r="T450" s="6" t="s">
        <x:v>24</x:v>
      </x:c>
      <x:c r="U450" s="6" t="s">
        <x:v>217</x:v>
      </x:c>
      <x:c r="V450" s="6" t="s">
        <x:v>24</x:v>
      </x:c>
      <x:c r="W450" s="6" t="s">
        <x:v>24</x:v>
      </x:c>
      <x:c r="X450" s="6" t="s">
        <x:v>24</x:v>
      </x:c>
      <x:c r="Y450" s="6" t="s">
        <x:v>24</x:v>
      </x:c>
      <x:c r="Z450" s="6" t="s"/>
      <x:c r="AA450" s="6" t="s">
        <x:v>24</x:v>
      </x:c>
    </x:row>
    <x:row r="451" spans="1:27" x14ac:dyDescent="0.25">
      <x:c r="A451" s="11" t="s">
        <x:v>10520</x:v>
      </x:c>
      <x:c r="B451" s="6" t="s">
        <x:v>24</x:v>
      </x:c>
      <x:c r="C451" s="6" t="s">
        <x:v>1218</x:v>
      </x:c>
      <x:c r="D451" s="6" t="s">
        <x:v>212</x:v>
      </x:c>
      <x:c r="E451" s="6" t="s">
        <x:v>24</x:v>
      </x:c>
      <x:c r="F451" s="6" t="n">
        <x:v>1</x:v>
      </x:c>
      <x:c r="G451" s="6" t="s">
        <x:v>10538</x:v>
      </x:c>
      <x:c r="H451" s="11" t="s">
        <x:v>10539</x:v>
      </x:c>
      <x:c r="I451" s="6" t="s">
        <x:v>24</x:v>
      </x:c>
      <x:c r="J451" s="6" t="s">
        <x:v>6742</x:v>
      </x:c>
      <x:c r="K451" s="6" t="s">
        <x:v>10540</x:v>
      </x:c>
      <x:c r="L451" s="6" t="s">
        <x:v>10541</x:v>
      </x:c>
      <x:c r="M451" s="6" t="s">
        <x:v>10435</x:v>
      </x:c>
      <x:c r="N451" s="6" t="s">
        <x:v>24</x:v>
      </x:c>
      <x:c r="O451" s="6" t="s">
        <x:v>24</x:v>
      </x:c>
      <x:c r="P451" s="6" t="s">
        <x:v>24</x:v>
      </x:c>
      <x:c r="Q451" s="6" t="s">
        <x:v>24</x:v>
      </x:c>
      <x:c r="R451" s="6" t="s">
        <x:v>24</x:v>
      </x:c>
      <x:c r="S451" s="6" t="s">
        <x:v>24</x:v>
      </x:c>
      <x:c r="T451" s="6" t="s">
        <x:v>24</x:v>
      </x:c>
      <x:c r="U451" s="6" t="s">
        <x:v>217</x:v>
      </x:c>
      <x:c r="V451" s="6" t="s">
        <x:v>24</x:v>
      </x:c>
      <x:c r="W451" s="6" t="s">
        <x:v>24</x:v>
      </x:c>
      <x:c r="X451" s="6" t="s">
        <x:v>24</x:v>
      </x:c>
      <x:c r="Y451" s="6" t="s">
        <x:v>24</x:v>
      </x:c>
      <x:c r="Z451" s="6" t="s">
        <x:v>10542</x:v>
      </x:c>
      <x:c r="AA451" s="6" t="s">
        <x:v>24</x:v>
      </x:c>
    </x:row>
    <x:row r="452" spans="1:27" x14ac:dyDescent="0.25">
      <x:c r="A452" s="11" t="s">
        <x:v>10520</x:v>
      </x:c>
      <x:c r="B452" s="6" t="s">
        <x:v>24</x:v>
      </x:c>
      <x:c r="C452" s="6" t="s">
        <x:v>1218</x:v>
      </x:c>
      <x:c r="D452" s="6" t="s">
        <x:v>212</x:v>
      </x:c>
      <x:c r="E452" s="6" t="s">
        <x:v>24</x:v>
      </x:c>
      <x:c r="F452" s="6" t="n">
        <x:v>1</x:v>
      </x:c>
      <x:c r="G452" s="6" t="s">
        <x:v>10543</x:v>
      </x:c>
      <x:c r="H452" s="11" t="s">
        <x:v>10544</x:v>
      </x:c>
      <x:c r="I452" s="6" t="s">
        <x:v>24</x:v>
      </x:c>
      <x:c r="J452" s="6" t="s">
        <x:v>5936</x:v>
      </x:c>
      <x:c r="K452" s="6" t="s">
        <x:v>7158</x:v>
      </x:c>
      <x:c r="L452" s="6" t="s">
        <x:v>7159</x:v>
      </x:c>
      <x:c r="M452" s="6" t="s">
        <x:v>10435</x:v>
      </x:c>
      <x:c r="N452" s="6" t="s">
        <x:v>24</x:v>
      </x:c>
      <x:c r="O452" s="6" t="s">
        <x:v>24</x:v>
      </x:c>
      <x:c r="P452" s="6" t="s">
        <x:v>24</x:v>
      </x:c>
      <x:c r="Q452" s="6" t="s">
        <x:v>24</x:v>
      </x:c>
      <x:c r="R452" s="6" t="s">
        <x:v>24</x:v>
      </x:c>
      <x:c r="S452" s="6" t="s">
        <x:v>24</x:v>
      </x:c>
      <x:c r="T452" s="6" t="s">
        <x:v>24</x:v>
      </x:c>
      <x:c r="U452" s="6" t="s">
        <x:v>217</x:v>
      </x:c>
      <x:c r="V452" s="6" t="s">
        <x:v>24</x:v>
      </x:c>
      <x:c r="W452" s="6" t="s">
        <x:v>24</x:v>
      </x:c>
      <x:c r="X452" s="6" t="s">
        <x:v>24</x:v>
      </x:c>
      <x:c r="Y452" s="6" t="s">
        <x:v>24</x:v>
      </x:c>
      <x:c r="Z452" s="6" t="s"/>
      <x:c r="AA452" s="6" t="s">
        <x:v>24</x:v>
      </x:c>
    </x:row>
    <x:row r="453" spans="1:27" x14ac:dyDescent="0.25">
      <x:c r="A453" s="11" t="s">
        <x:v>10520</x:v>
      </x:c>
      <x:c r="B453" s="6" t="s">
        <x:v>24</x:v>
      </x:c>
      <x:c r="C453" s="6" t="s">
        <x:v>1218</x:v>
      </x:c>
      <x:c r="D453" s="6" t="s">
        <x:v>212</x:v>
      </x:c>
      <x:c r="E453" s="6" t="s">
        <x:v>24</x:v>
      </x:c>
      <x:c r="F453" s="6" t="n">
        <x:v>1</x:v>
      </x:c>
      <x:c r="G453" s="6" t="s">
        <x:v>10545</x:v>
      </x:c>
      <x:c r="H453" s="11" t="s">
        <x:v>10546</x:v>
      </x:c>
      <x:c r="I453" s="6" t="s">
        <x:v>24</x:v>
      </x:c>
      <x:c r="J453" s="6" t="s">
        <x:v>6299</x:v>
      </x:c>
      <x:c r="K453" s="6" t="s">
        <x:v>10547</x:v>
      </x:c>
      <x:c r="L453" s="6" t="s">
        <x:v>10548</x:v>
      </x:c>
      <x:c r="M453" s="6" t="s">
        <x:v>10435</x:v>
      </x:c>
      <x:c r="N453" s="6" t="s">
        <x:v>24</x:v>
      </x:c>
      <x:c r="O453" s="6" t="s">
        <x:v>24</x:v>
      </x:c>
      <x:c r="P453" s="6" t="s">
        <x:v>24</x:v>
      </x:c>
      <x:c r="Q453" s="6" t="s">
        <x:v>24</x:v>
      </x:c>
      <x:c r="R453" s="6" t="s">
        <x:v>24</x:v>
      </x:c>
      <x:c r="S453" s="6" t="s">
        <x:v>24</x:v>
      </x:c>
      <x:c r="T453" s="6" t="s">
        <x:v>24</x:v>
      </x:c>
      <x:c r="U453" s="6" t="s">
        <x:v>217</x:v>
      </x:c>
      <x:c r="V453" s="6" t="s">
        <x:v>24</x:v>
      </x:c>
      <x:c r="W453" s="6" t="s">
        <x:v>24</x:v>
      </x:c>
      <x:c r="X453" s="6" t="s">
        <x:v>24</x:v>
      </x:c>
      <x:c r="Y453" s="6" t="s">
        <x:v>24</x:v>
      </x:c>
      <x:c r="Z453" s="6" t="s"/>
      <x:c r="AA453" s="6" t="s">
        <x:v>24</x:v>
      </x:c>
    </x:row>
    <x:row r="454" spans="1:27" x14ac:dyDescent="0.25">
      <x:c r="A454" s="11" t="s">
        <x:v>10520</x:v>
      </x:c>
      <x:c r="B454" s="6" t="s">
        <x:v>24</x:v>
      </x:c>
      <x:c r="C454" s="6" t="s">
        <x:v>1218</x:v>
      </x:c>
      <x:c r="D454" s="6" t="s">
        <x:v>212</x:v>
      </x:c>
      <x:c r="E454" s="6" t="s">
        <x:v>24</x:v>
      </x:c>
      <x:c r="F454" s="6" t="n">
        <x:v>2</x:v>
      </x:c>
      <x:c r="G454" s="6" t="s">
        <x:v>10549</x:v>
      </x:c>
      <x:c r="H454" s="11" t="s">
        <x:v>10550</x:v>
      </x:c>
      <x:c r="I454" s="6" t="s">
        <x:v>24</x:v>
      </x:c>
      <x:c r="J454" s="6" t="s">
        <x:v>5051</x:v>
      </x:c>
      <x:c r="K454" s="6" t="s">
        <x:v>10551</x:v>
      </x:c>
      <x:c r="L454" s="6" t="s">
        <x:v>10552</x:v>
      </x:c>
      <x:c r="M454" s="6" t="s">
        <x:v>10435</x:v>
      </x:c>
      <x:c r="N454" s="6" t="s">
        <x:v>24</x:v>
      </x:c>
      <x:c r="O454" s="6" t="s">
        <x:v>24</x:v>
      </x:c>
      <x:c r="P454" s="6" t="s">
        <x:v>24</x:v>
      </x:c>
      <x:c r="Q454" s="6" t="s">
        <x:v>24</x:v>
      </x:c>
      <x:c r="R454" s="6" t="s">
        <x:v>24</x:v>
      </x:c>
      <x:c r="S454" s="6" t="s">
        <x:v>24</x:v>
      </x:c>
      <x:c r="T454" s="6" t="s">
        <x:v>24</x:v>
      </x:c>
      <x:c r="U454" s="6" t="s">
        <x:v>359</x:v>
      </x:c>
      <x:c r="V454" s="6" t="s">
        <x:v>24</x:v>
      </x:c>
      <x:c r="W454" s="6" t="s">
        <x:v>24</x:v>
      </x:c>
      <x:c r="X454" s="6" t="s">
        <x:v>24</x:v>
      </x:c>
      <x:c r="Y454" s="6" t="s">
        <x:v>24</x:v>
      </x:c>
      <x:c r="Z454" s="6" t="s">
        <x:v>10553</x:v>
      </x:c>
      <x:c r="AA454" s="6" t="s">
        <x:v>24</x:v>
      </x:c>
    </x:row>
    <x:row r="455" spans="1:27" x14ac:dyDescent="0.25">
      <x:c r="A455" s="11" t="s">
        <x:v>10520</x:v>
      </x:c>
      <x:c r="B455" s="6" t="s">
        <x:v>24</x:v>
      </x:c>
      <x:c r="C455" s="6" t="s">
        <x:v>1218</x:v>
      </x:c>
      <x:c r="D455" s="6" t="s">
        <x:v>212</x:v>
      </x:c>
      <x:c r="E455" s="6" t="s">
        <x:v>24</x:v>
      </x:c>
      <x:c r="F455" s="6" t="n">
        <x:v>2</x:v>
      </x:c>
      <x:c r="G455" s="6" t="s">
        <x:v>10554</x:v>
      </x:c>
      <x:c r="H455" s="11" t="s">
        <x:v>10555</x:v>
      </x:c>
      <x:c r="I455" s="6" t="s">
        <x:v>24</x:v>
      </x:c>
      <x:c r="J455" s="6" t="s">
        <x:v>6299</x:v>
      </x:c>
      <x:c r="K455" s="6" t="s">
        <x:v>10556</x:v>
      </x:c>
      <x:c r="L455" s="6" t="s">
        <x:v>10557</x:v>
      </x:c>
      <x:c r="M455" s="6" t="s">
        <x:v>10435</x:v>
      </x:c>
      <x:c r="N455" s="6" t="s">
        <x:v>24</x:v>
      </x:c>
      <x:c r="O455" s="6" t="s">
        <x:v>24</x:v>
      </x:c>
      <x:c r="P455" s="6" t="s">
        <x:v>24</x:v>
      </x:c>
      <x:c r="Q455" s="6" t="s">
        <x:v>24</x:v>
      </x:c>
      <x:c r="R455" s="6" t="s">
        <x:v>24</x:v>
      </x:c>
      <x:c r="S455" s="6" t="s">
        <x:v>24</x:v>
      </x:c>
      <x:c r="T455" s="6" t="s">
        <x:v>24</x:v>
      </x:c>
      <x:c r="U455" s="6" t="s">
        <x:v>359</x:v>
      </x:c>
      <x:c r="V455" s="6" t="s">
        <x:v>24</x:v>
      </x:c>
      <x:c r="W455" s="6" t="s">
        <x:v>24</x:v>
      </x:c>
      <x:c r="X455" s="6" t="s">
        <x:v>24</x:v>
      </x:c>
      <x:c r="Y455" s="6" t="s">
        <x:v>24</x:v>
      </x:c>
      <x:c r="Z455" s="6" t="s">
        <x:v>10558</x:v>
      </x:c>
      <x:c r="AA455" s="6" t="s">
        <x:v>24</x:v>
      </x:c>
    </x:row>
    <x:row r="456" spans="1:27" x14ac:dyDescent="0.25">
      <x:c r="A456" s="11" t="s">
        <x:v>10520</x:v>
      </x:c>
      <x:c r="B456" s="6" t="s">
        <x:v>24</x:v>
      </x:c>
      <x:c r="C456" s="6" t="s">
        <x:v>1218</x:v>
      </x:c>
      <x:c r="D456" s="6" t="s">
        <x:v>212</x:v>
      </x:c>
      <x:c r="E456" s="6" t="s">
        <x:v>24</x:v>
      </x:c>
      <x:c r="F456" s="6" t="n">
        <x:v>1</x:v>
      </x:c>
      <x:c r="G456" s="6" t="s">
        <x:v>10559</x:v>
      </x:c>
      <x:c r="H456" s="11" t="s">
        <x:v>10560</x:v>
      </x:c>
      <x:c r="I456" s="6" t="s">
        <x:v>24</x:v>
      </x:c>
      <x:c r="J456" s="6" t="s">
        <x:v>6335</x:v>
      </x:c>
      <x:c r="K456" s="6" t="s">
        <x:v>10561</x:v>
      </x:c>
      <x:c r="L456" s="6" t="s">
        <x:v>6661</x:v>
      </x:c>
      <x:c r="M456" s="6" t="s">
        <x:v>10435</x:v>
      </x:c>
      <x:c r="N456" s="6" t="s">
        <x:v>24</x:v>
      </x:c>
      <x:c r="O456" s="6" t="s">
        <x:v>24</x:v>
      </x:c>
      <x:c r="P456" s="6" t="s">
        <x:v>24</x:v>
      </x:c>
      <x:c r="Q456" s="6" t="s">
        <x:v>24</x:v>
      </x:c>
      <x:c r="R456" s="6" t="s">
        <x:v>24</x:v>
      </x:c>
      <x:c r="S456" s="6" t="s">
        <x:v>24</x:v>
      </x:c>
      <x:c r="T456" s="6" t="s">
        <x:v>24</x:v>
      </x:c>
      <x:c r="U456" s="6" t="s">
        <x:v>217</x:v>
      </x:c>
      <x:c r="V456" s="6" t="s">
        <x:v>24</x:v>
      </x:c>
      <x:c r="W456" s="6" t="s">
        <x:v>24</x:v>
      </x:c>
      <x:c r="X456" s="6" t="s">
        <x:v>24</x:v>
      </x:c>
      <x:c r="Y456" s="6" t="s">
        <x:v>24</x:v>
      </x:c>
      <x:c r="Z456" s="6" t="s"/>
      <x:c r="AA456" s="6" t="s">
        <x:v>24</x:v>
      </x:c>
    </x:row>
    <x:row r="457" spans="1:27" x14ac:dyDescent="0.25">
      <x:c r="A457" s="11" t="s">
        <x:v>10520</x:v>
      </x:c>
      <x:c r="B457" s="6" t="s">
        <x:v>24</x:v>
      </x:c>
      <x:c r="C457" s="6" t="s">
        <x:v>1218</x:v>
      </x:c>
      <x:c r="D457" s="6" t="s">
        <x:v>212</x:v>
      </x:c>
      <x:c r="E457" s="6" t="s">
        <x:v>24</x:v>
      </x:c>
      <x:c r="F457" s="6" t="n">
        <x:v>2</x:v>
      </x:c>
      <x:c r="G457" s="6" t="s">
        <x:v>10562</x:v>
      </x:c>
      <x:c r="H457" s="11" t="s">
        <x:v>10563</x:v>
      </x:c>
      <x:c r="I457" s="6" t="s">
        <x:v>24</x:v>
      </x:c>
      <x:c r="J457" s="6" t="s">
        <x:v>5500</x:v>
      </x:c>
      <x:c r="K457" s="6" t="s">
        <x:v>10564</x:v>
      </x:c>
      <x:c r="L457" s="6" t="s">
        <x:v>10565</x:v>
      </x:c>
      <x:c r="M457" s="6" t="s">
        <x:v>10435</x:v>
      </x:c>
      <x:c r="N457" s="6" t="s">
        <x:v>24</x:v>
      </x:c>
      <x:c r="O457" s="6" t="s">
        <x:v>24</x:v>
      </x:c>
      <x:c r="P457" s="6" t="s">
        <x:v>24</x:v>
      </x:c>
      <x:c r="Q457" s="6" t="s">
        <x:v>24</x:v>
      </x:c>
      <x:c r="R457" s="6" t="s">
        <x:v>24</x:v>
      </x:c>
      <x:c r="S457" s="6" t="s">
        <x:v>24</x:v>
      </x:c>
      <x:c r="T457" s="6" t="s">
        <x:v>24</x:v>
      </x:c>
      <x:c r="U457" s="6" t="s">
        <x:v>359</x:v>
      </x:c>
      <x:c r="V457" s="6" t="s">
        <x:v>24</x:v>
      </x:c>
      <x:c r="W457" s="6" t="s">
        <x:v>24</x:v>
      </x:c>
      <x:c r="X457" s="6" t="s">
        <x:v>24</x:v>
      </x:c>
      <x:c r="Y457" s="6" t="s">
        <x:v>24</x:v>
      </x:c>
      <x:c r="Z457" s="6" t="s"/>
      <x:c r="AA457" s="6" t="s">
        <x:v>24</x:v>
      </x:c>
    </x:row>
    <x:row r="458" spans="1:27" x14ac:dyDescent="0.25">
      <x:c r="A458" s="11" t="s">
        <x:v>10520</x:v>
      </x:c>
      <x:c r="B458" s="6" t="s">
        <x:v>24</x:v>
      </x:c>
      <x:c r="C458" s="6" t="s">
        <x:v>1218</x:v>
      </x:c>
      <x:c r="D458" s="6" t="s">
        <x:v>212</x:v>
      </x:c>
      <x:c r="E458" s="6" t="s">
        <x:v>24</x:v>
      </x:c>
      <x:c r="F458" s="6" t="n">
        <x:v>1</x:v>
      </x:c>
      <x:c r="G458" s="6" t="s">
        <x:v>10566</x:v>
      </x:c>
      <x:c r="H458" s="11" t="s">
        <x:v>10567</x:v>
      </x:c>
      <x:c r="I458" s="6" t="s">
        <x:v>24</x:v>
      </x:c>
      <x:c r="J458" s="6" t="s">
        <x:v>10568</x:v>
      </x:c>
      <x:c r="K458" s="6" t="s">
        <x:v>10569</x:v>
      </x:c>
      <x:c r="L458" s="6" t="s">
        <x:v>10570</x:v>
      </x:c>
      <x:c r="M458" s="6" t="s">
        <x:v>10435</x:v>
      </x:c>
      <x:c r="N458" s="6" t="s">
        <x:v>24</x:v>
      </x:c>
      <x:c r="O458" s="6" t="s">
        <x:v>24</x:v>
      </x:c>
      <x:c r="P458" s="6" t="s">
        <x:v>24</x:v>
      </x:c>
      <x:c r="Q458" s="6" t="s">
        <x:v>24</x:v>
      </x:c>
      <x:c r="R458" s="6" t="s">
        <x:v>24</x:v>
      </x:c>
      <x:c r="S458" s="6" t="s">
        <x:v>24</x:v>
      </x:c>
      <x:c r="T458" s="6" t="s">
        <x:v>24</x:v>
      </x:c>
      <x:c r="U458" s="6" t="s">
        <x:v>217</x:v>
      </x:c>
      <x:c r="V458" s="6" t="s">
        <x:v>24</x:v>
      </x:c>
      <x:c r="W458" s="6" t="s">
        <x:v>24</x:v>
      </x:c>
      <x:c r="X458" s="6" t="s">
        <x:v>24</x:v>
      </x:c>
      <x:c r="Y458" s="6" t="s">
        <x:v>24</x:v>
      </x:c>
      <x:c r="Z458" s="6" t="s"/>
      <x:c r="AA458" s="6" t="s">
        <x:v>24</x:v>
      </x:c>
    </x:row>
    <x:row r="459" spans="1:27" x14ac:dyDescent="0.25">
      <x:c r="A459" s="11" t="s">
        <x:v>10520</x:v>
      </x:c>
      <x:c r="B459" s="6" t="s">
        <x:v>24</x:v>
      </x:c>
      <x:c r="C459" s="6" t="s">
        <x:v>1218</x:v>
      </x:c>
      <x:c r="D459" s="6" t="s">
        <x:v>226</x:v>
      </x:c>
      <x:c r="E459" s="6" t="s">
        <x:v>24</x:v>
      </x:c>
      <x:c r="F459" s="6" t="n">
        <x:v>1</x:v>
      </x:c>
      <x:c r="G459" s="6" t="s">
        <x:v>10571</x:v>
      </x:c>
      <x:c r="H459" s="11" t="s">
        <x:v>10572</x:v>
      </x:c>
      <x:c r="I459" s="6" t="s">
        <x:v>24</x:v>
      </x:c>
      <x:c r="J459" s="6" t="s">
        <x:v>4504</x:v>
      </x:c>
      <x:c r="K459" s="6" t="s">
        <x:v>10573</x:v>
      </x:c>
      <x:c r="L459" s="6" t="s">
        <x:v>10574</x:v>
      </x:c>
      <x:c r="M459" s="6" t="s">
        <x:v>10435</x:v>
      </x:c>
      <x:c r="N459" s="6" t="s">
        <x:v>24</x:v>
      </x:c>
      <x:c r="O459" s="6" t="s">
        <x:v>24</x:v>
      </x:c>
      <x:c r="P459" s="6" t="s">
        <x:v>24</x:v>
      </x:c>
      <x:c r="Q459" s="6" t="s">
        <x:v>24</x:v>
      </x:c>
      <x:c r="R459" s="6" t="s">
        <x:v>24</x:v>
      </x:c>
      <x:c r="S459" s="6" t="s">
        <x:v>24</x:v>
      </x:c>
      <x:c r="T459" s="6" t="s">
        <x:v>24</x:v>
      </x:c>
      <x:c r="U459" s="6" t="s">
        <x:v>237</x:v>
      </x:c>
      <x:c r="V459" s="6" t="s">
        <x:v>24</x:v>
      </x:c>
      <x:c r="W459" s="6" t="s">
        <x:v>24</x:v>
      </x:c>
      <x:c r="X459" s="6" t="s">
        <x:v>24</x:v>
      </x:c>
      <x:c r="Y459" s="6" t="s">
        <x:v>24</x:v>
      </x:c>
      <x:c r="Z459" s="6" t="s">
        <x:v>1191</x:v>
      </x:c>
      <x:c r="AA459" s="6" t="s">
        <x:v>24</x:v>
      </x:c>
    </x:row>
    <x:row r="460" spans="1:27" x14ac:dyDescent="0.25">
      <x:c r="A460" s="11" t="s">
        <x:v>10520</x:v>
      </x:c>
      <x:c r="B460" s="6" t="s">
        <x:v>24</x:v>
      </x:c>
      <x:c r="C460" s="6" t="s">
        <x:v>1218</x:v>
      </x:c>
      <x:c r="D460" s="6" t="s">
        <x:v>226</x:v>
      </x:c>
      <x:c r="E460" s="6" t="s">
        <x:v>24</x:v>
      </x:c>
      <x:c r="F460" s="6" t="n">
        <x:v>1</x:v>
      </x:c>
      <x:c r="G460" s="6" t="s">
        <x:v>10575</x:v>
      </x:c>
      <x:c r="H460" s="11" t="s">
        <x:v>10576</x:v>
      </x:c>
      <x:c r="I460" s="6" t="s">
        <x:v>24</x:v>
      </x:c>
      <x:c r="J460" s="6" t="s">
        <x:v>7428</x:v>
      </x:c>
      <x:c r="K460" s="6" t="s">
        <x:v>10577</x:v>
      </x:c>
      <x:c r="L460" s="6" t="s">
        <x:v>10578</x:v>
      </x:c>
      <x:c r="M460" s="6" t="s">
        <x:v>10435</x:v>
      </x:c>
      <x:c r="N460" s="6" t="s">
        <x:v>24</x:v>
      </x:c>
      <x:c r="O460" s="6" t="s">
        <x:v>24</x:v>
      </x:c>
      <x:c r="P460" s="6" t="s">
        <x:v>24</x:v>
      </x:c>
      <x:c r="Q460" s="6" t="s">
        <x:v>24</x:v>
      </x:c>
      <x:c r="R460" s="6" t="s">
        <x:v>24</x:v>
      </x:c>
      <x:c r="S460" s="6" t="s">
        <x:v>24</x:v>
      </x:c>
      <x:c r="T460" s="6" t="s">
        <x:v>24</x:v>
      </x:c>
      <x:c r="U460" s="6" t="s">
        <x:v>237</x:v>
      </x:c>
      <x:c r="V460" s="6" t="s">
        <x:v>24</x:v>
      </x:c>
      <x:c r="W460" s="6" t="s">
        <x:v>24</x:v>
      </x:c>
      <x:c r="X460" s="6" t="s">
        <x:v>24</x:v>
      </x:c>
      <x:c r="Y460" s="6" t="s">
        <x:v>24</x:v>
      </x:c>
      <x:c r="Z460" s="6" t="s">
        <x:v>10579</x:v>
      </x:c>
      <x:c r="AA460" s="6" t="s">
        <x:v>24</x:v>
      </x:c>
    </x:row>
    <x:row r="461" spans="1:27" x14ac:dyDescent="0.25">
      <x:c r="A461" s="11" t="s">
        <x:v>10520</x:v>
      </x:c>
      <x:c r="B461" s="6" t="s">
        <x:v>24</x:v>
      </x:c>
      <x:c r="C461" s="6" t="s">
        <x:v>1218</x:v>
      </x:c>
      <x:c r="D461" s="6" t="s">
        <x:v>226</x:v>
      </x:c>
      <x:c r="E461" s="6" t="s">
        <x:v>24</x:v>
      </x:c>
      <x:c r="F461" s="6" t="n">
        <x:v>1</x:v>
      </x:c>
      <x:c r="G461" s="6" t="s">
        <x:v>10580</x:v>
      </x:c>
      <x:c r="H461" s="11" t="s">
        <x:v>10581</x:v>
      </x:c>
      <x:c r="I461" s="6" t="s">
        <x:v>24</x:v>
      </x:c>
      <x:c r="J461" s="6" t="s">
        <x:v>4027</x:v>
      </x:c>
      <x:c r="K461" s="6" t="s">
        <x:v>10582</x:v>
      </x:c>
      <x:c r="L461" s="6" t="s">
        <x:v>10583</x:v>
      </x:c>
      <x:c r="M461" s="6" t="s">
        <x:v>10435</x:v>
      </x:c>
      <x:c r="N461" s="6" t="s">
        <x:v>24</x:v>
      </x:c>
      <x:c r="O461" s="6" t="s">
        <x:v>24</x:v>
      </x:c>
      <x:c r="P461" s="6" t="s">
        <x:v>24</x:v>
      </x:c>
      <x:c r="Q461" s="6" t="s">
        <x:v>24</x:v>
      </x:c>
      <x:c r="R461" s="6" t="s">
        <x:v>24</x:v>
      </x:c>
      <x:c r="S461" s="6" t="s">
        <x:v>24</x:v>
      </x:c>
      <x:c r="T461" s="6" t="s">
        <x:v>24</x:v>
      </x:c>
      <x:c r="U461" s="6" t="s">
        <x:v>237</x:v>
      </x:c>
      <x:c r="V461" s="6" t="s">
        <x:v>24</x:v>
      </x:c>
      <x:c r="W461" s="6" t="s">
        <x:v>24</x:v>
      </x:c>
      <x:c r="X461" s="6" t="s">
        <x:v>24</x:v>
      </x:c>
      <x:c r="Y461" s="6" t="s">
        <x:v>24</x:v>
      </x:c>
      <x:c r="Z461" s="6" t="s"/>
      <x:c r="AA461" s="6" t="s">
        <x:v>24</x:v>
      </x:c>
    </x:row>
    <x:row r="462" spans="1:27" x14ac:dyDescent="0.25">
      <x:c r="A462" s="11" t="s">
        <x:v>10520</x:v>
      </x:c>
      <x:c r="B462" s="6" t="s">
        <x:v>24</x:v>
      </x:c>
      <x:c r="C462" s="6" t="s">
        <x:v>1218</x:v>
      </x:c>
      <x:c r="D462" s="6" t="s">
        <x:v>226</x:v>
      </x:c>
      <x:c r="E462" s="6" t="s">
        <x:v>24</x:v>
      </x:c>
      <x:c r="F462" s="6" t="n">
        <x:v>1</x:v>
      </x:c>
      <x:c r="G462" s="6" t="s">
        <x:v>10584</x:v>
      </x:c>
      <x:c r="H462" s="11" t="s">
        <x:v>10585</x:v>
      </x:c>
      <x:c r="I462" s="6" t="s">
        <x:v>24</x:v>
      </x:c>
      <x:c r="J462" s="6" t="s">
        <x:v>6168</x:v>
      </x:c>
      <x:c r="K462" s="6" t="s">
        <x:v>10586</x:v>
      </x:c>
      <x:c r="L462" s="6" t="s">
        <x:v>10587</x:v>
      </x:c>
      <x:c r="M462" s="6" t="s">
        <x:v>10435</x:v>
      </x:c>
      <x:c r="N462" s="6" t="s">
        <x:v>24</x:v>
      </x:c>
      <x:c r="O462" s="6" t="s">
        <x:v>24</x:v>
      </x:c>
      <x:c r="P462" s="6" t="s">
        <x:v>24</x:v>
      </x:c>
      <x:c r="Q462" s="6" t="s">
        <x:v>24</x:v>
      </x:c>
      <x:c r="R462" s="6" t="s">
        <x:v>24</x:v>
      </x:c>
      <x:c r="S462" s="6" t="s">
        <x:v>24</x:v>
      </x:c>
      <x:c r="T462" s="6" t="s">
        <x:v>24</x:v>
      </x:c>
      <x:c r="U462" s="6" t="s">
        <x:v>237</x:v>
      </x:c>
      <x:c r="V462" s="6" t="s">
        <x:v>24</x:v>
      </x:c>
      <x:c r="W462" s="6" t="s">
        <x:v>24</x:v>
      </x:c>
      <x:c r="X462" s="6" t="s">
        <x:v>24</x:v>
      </x:c>
      <x:c r="Y462" s="6" t="s">
        <x:v>24</x:v>
      </x:c>
      <x:c r="Z462" s="6" t="s"/>
      <x:c r="AA462" s="6" t="s">
        <x:v>24</x:v>
      </x:c>
    </x:row>
    <x:row r="463" spans="1:27" x14ac:dyDescent="0.25">
      <x:c r="A463" s="11" t="s">
        <x:v>10520</x:v>
      </x:c>
      <x:c r="B463" s="6" t="s">
        <x:v>24</x:v>
      </x:c>
      <x:c r="C463" s="6" t="s">
        <x:v>1218</x:v>
      </x:c>
      <x:c r="D463" s="6" t="s">
        <x:v>226</x:v>
      </x:c>
      <x:c r="E463" s="6" t="s">
        <x:v>24</x:v>
      </x:c>
      <x:c r="F463" s="6" t="n">
        <x:v>1</x:v>
      </x:c>
      <x:c r="G463" s="6" t="s">
        <x:v>10588</x:v>
      </x:c>
      <x:c r="H463" s="11" t="s">
        <x:v>10589</x:v>
      </x:c>
      <x:c r="I463" s="6" t="s">
        <x:v>24</x:v>
      </x:c>
      <x:c r="J463" s="6" t="s">
        <x:v>5634</x:v>
      </x:c>
      <x:c r="K463" s="6" t="s">
        <x:v>10590</x:v>
      </x:c>
      <x:c r="L463" s="6" t="s">
        <x:v>10591</x:v>
      </x:c>
      <x:c r="M463" s="6" t="s">
        <x:v>10435</x:v>
      </x:c>
      <x:c r="N463" s="6" t="s">
        <x:v>24</x:v>
      </x:c>
      <x:c r="O463" s="6" t="s">
        <x:v>24</x:v>
      </x:c>
      <x:c r="P463" s="6" t="s">
        <x:v>24</x:v>
      </x:c>
      <x:c r="Q463" s="6" t="s">
        <x:v>24</x:v>
      </x:c>
      <x:c r="R463" s="6" t="s">
        <x:v>24</x:v>
      </x:c>
      <x:c r="S463" s="6" t="s">
        <x:v>24</x:v>
      </x:c>
      <x:c r="T463" s="6" t="s">
        <x:v>24</x:v>
      </x:c>
      <x:c r="U463" s="6" t="s">
        <x:v>237</x:v>
      </x:c>
      <x:c r="V463" s="6" t="s">
        <x:v>24</x:v>
      </x:c>
      <x:c r="W463" s="6" t="s">
        <x:v>24</x:v>
      </x:c>
      <x:c r="X463" s="6" t="s">
        <x:v>24</x:v>
      </x:c>
      <x:c r="Y463" s="6" t="s">
        <x:v>24</x:v>
      </x:c>
      <x:c r="Z463" s="6" t="s"/>
      <x:c r="AA463" s="6" t="s">
        <x:v>24</x:v>
      </x:c>
    </x:row>
    <x:row r="464" spans="1:27" x14ac:dyDescent="0.25">
      <x:c r="A464" s="11" t="s">
        <x:v>10520</x:v>
      </x:c>
      <x:c r="B464" s="6" t="s">
        <x:v>24</x:v>
      </x:c>
      <x:c r="C464" s="6" t="s">
        <x:v>1218</x:v>
      </x:c>
      <x:c r="D464" s="6" t="s">
        <x:v>226</x:v>
      </x:c>
      <x:c r="E464" s="6" t="s">
        <x:v>24</x:v>
      </x:c>
      <x:c r="F464" s="6" t="n">
        <x:v>2</x:v>
      </x:c>
      <x:c r="G464" s="6" t="s">
        <x:v>10592</x:v>
      </x:c>
      <x:c r="H464" s="11" t="s">
        <x:v>10593</x:v>
      </x:c>
      <x:c r="I464" s="6" t="s">
        <x:v>24</x:v>
      </x:c>
      <x:c r="J464" s="6" t="s">
        <x:v>10594</x:v>
      </x:c>
      <x:c r="K464" s="6" t="s">
        <x:v>10595</x:v>
      </x:c>
      <x:c r="L464" s="6" t="s">
        <x:v>10596</x:v>
      </x:c>
      <x:c r="M464" s="6" t="s">
        <x:v>10435</x:v>
      </x:c>
      <x:c r="N464" s="6" t="s">
        <x:v>24</x:v>
      </x:c>
      <x:c r="O464" s="6" t="s">
        <x:v>24</x:v>
      </x:c>
      <x:c r="P464" s="6" t="s">
        <x:v>24</x:v>
      </x:c>
      <x:c r="Q464" s="6" t="s">
        <x:v>24</x:v>
      </x:c>
      <x:c r="R464" s="6" t="s">
        <x:v>24</x:v>
      </x:c>
      <x:c r="S464" s="6" t="s">
        <x:v>24</x:v>
      </x:c>
      <x:c r="T464" s="6" t="s">
        <x:v>24</x:v>
      </x:c>
      <x:c r="U464" s="6" t="s">
        <x:v>231</x:v>
      </x:c>
      <x:c r="V464" s="6" t="s">
        <x:v>24</x:v>
      </x:c>
      <x:c r="W464" s="6" t="s">
        <x:v>24</x:v>
      </x:c>
      <x:c r="X464" s="6" t="s">
        <x:v>24</x:v>
      </x:c>
      <x:c r="Y464" s="6" t="s">
        <x:v>24</x:v>
      </x:c>
      <x:c r="Z464" s="6" t="s"/>
      <x:c r="AA464" s="6" t="s">
        <x:v>24</x:v>
      </x:c>
    </x:row>
    <x:row r="465" spans="1:27" x14ac:dyDescent="0.25">
      <x:c r="A465" s="11" t="s">
        <x:v>10520</x:v>
      </x:c>
      <x:c r="B465" s="6" t="s">
        <x:v>24</x:v>
      </x:c>
      <x:c r="C465" s="6" t="s">
        <x:v>1218</x:v>
      </x:c>
      <x:c r="D465" s="6" t="s">
        <x:v>226</x:v>
      </x:c>
      <x:c r="E465" s="6" t="s">
        <x:v>24</x:v>
      </x:c>
      <x:c r="F465" s="6" t="n">
        <x:v>1</x:v>
      </x:c>
      <x:c r="G465" s="6" t="s">
        <x:v>10597</x:v>
      </x:c>
      <x:c r="H465" s="11" t="s">
        <x:v>10598</x:v>
      </x:c>
      <x:c r="I465" s="6" t="s">
        <x:v>24</x:v>
      </x:c>
      <x:c r="J465" s="6" t="s">
        <x:v>5505</x:v>
      </x:c>
      <x:c r="K465" s="6" t="s">
        <x:v>10599</x:v>
      </x:c>
      <x:c r="L465" s="6" t="s">
        <x:v>2545</x:v>
      </x:c>
      <x:c r="M465" s="6" t="s">
        <x:v>10435</x:v>
      </x:c>
      <x:c r="N465" s="6" t="s">
        <x:v>24</x:v>
      </x:c>
      <x:c r="O465" s="6" t="s">
        <x:v>24</x:v>
      </x:c>
      <x:c r="P465" s="6" t="s">
        <x:v>24</x:v>
      </x:c>
      <x:c r="Q465" s="6" t="s">
        <x:v>24</x:v>
      </x:c>
      <x:c r="R465" s="6" t="s">
        <x:v>24</x:v>
      </x:c>
      <x:c r="S465" s="6" t="s">
        <x:v>24</x:v>
      </x:c>
      <x:c r="T465" s="6" t="s">
        <x:v>24</x:v>
      </x:c>
      <x:c r="U465" s="6" t="s">
        <x:v>237</x:v>
      </x:c>
      <x:c r="V465" s="6" t="s">
        <x:v>24</x:v>
      </x:c>
      <x:c r="W465" s="6" t="s">
        <x:v>24</x:v>
      </x:c>
      <x:c r="X465" s="6" t="s">
        <x:v>24</x:v>
      </x:c>
      <x:c r="Y465" s="6" t="s">
        <x:v>24</x:v>
      </x:c>
      <x:c r="Z465" s="6" t="s"/>
      <x:c r="AA465" s="6" t="s">
        <x:v>24</x:v>
      </x:c>
    </x:row>
    <x:row r="466" spans="1:27" x14ac:dyDescent="0.25">
      <x:c r="A466" s="11" t="s">
        <x:v>10520</x:v>
      </x:c>
      <x:c r="B466" s="6" t="s">
        <x:v>24</x:v>
      </x:c>
      <x:c r="C466" s="6" t="s">
        <x:v>1218</x:v>
      </x:c>
      <x:c r="D466" s="6" t="s">
        <x:v>226</x:v>
      </x:c>
      <x:c r="E466" s="6" t="s">
        <x:v>24</x:v>
      </x:c>
      <x:c r="F466" s="6" t="n">
        <x:v>1</x:v>
      </x:c>
      <x:c r="G466" s="6" t="s">
        <x:v>10600</x:v>
      </x:c>
      <x:c r="H466" s="11" t="s">
        <x:v>10601</x:v>
      </x:c>
      <x:c r="I466" s="6" t="s">
        <x:v>24</x:v>
      </x:c>
      <x:c r="J466" s="6" t="s">
        <x:v>4117</x:v>
      </x:c>
      <x:c r="K466" s="6" t="s">
        <x:v>10602</x:v>
      </x:c>
      <x:c r="L466" s="6" t="s">
        <x:v>10603</x:v>
      </x:c>
      <x:c r="M466" s="6" t="s">
        <x:v>10435</x:v>
      </x:c>
      <x:c r="N466" s="6" t="s">
        <x:v>24</x:v>
      </x:c>
      <x:c r="O466" s="6" t="s">
        <x:v>24</x:v>
      </x:c>
      <x:c r="P466" s="6" t="s">
        <x:v>24</x:v>
      </x:c>
      <x:c r="Q466" s="6" t="s">
        <x:v>24</x:v>
      </x:c>
      <x:c r="R466" s="6" t="s">
        <x:v>24</x:v>
      </x:c>
      <x:c r="S466" s="6" t="s">
        <x:v>24</x:v>
      </x:c>
      <x:c r="T466" s="6" t="s">
        <x:v>24</x:v>
      </x:c>
      <x:c r="U466" s="6" t="s">
        <x:v>237</x:v>
      </x:c>
      <x:c r="V466" s="6" t="s">
        <x:v>24</x:v>
      </x:c>
      <x:c r="W466" s="6" t="s">
        <x:v>24</x:v>
      </x:c>
      <x:c r="X466" s="6" t="s">
        <x:v>24</x:v>
      </x:c>
      <x:c r="Y466" s="6" t="s">
        <x:v>24</x:v>
      </x:c>
      <x:c r="Z466" s="6" t="s"/>
      <x:c r="AA466" s="6" t="s">
        <x:v>24</x:v>
      </x:c>
    </x:row>
    <x:row r="467" spans="1:27" x14ac:dyDescent="0.25">
      <x:c r="A467" s="11" t="s">
        <x:v>10520</x:v>
      </x:c>
      <x:c r="B467" s="6" t="s">
        <x:v>24</x:v>
      </x:c>
      <x:c r="C467" s="6" t="s">
        <x:v>1218</x:v>
      </x:c>
      <x:c r="D467" s="6" t="s">
        <x:v>226</x:v>
      </x:c>
      <x:c r="E467" s="6" t="s">
        <x:v>24</x:v>
      </x:c>
      <x:c r="F467" s="6" t="n">
        <x:v>1</x:v>
      </x:c>
      <x:c r="G467" s="6" t="s">
        <x:v>10604</x:v>
      </x:c>
      <x:c r="H467" s="11" t="s">
        <x:v>10605</x:v>
      </x:c>
      <x:c r="I467" s="6" t="s">
        <x:v>24</x:v>
      </x:c>
      <x:c r="J467" s="6" t="s">
        <x:v>4888</x:v>
      </x:c>
      <x:c r="K467" s="6" t="s">
        <x:v>10606</x:v>
      </x:c>
      <x:c r="L467" s="6" t="s">
        <x:v>10607</x:v>
      </x:c>
      <x:c r="M467" s="6" t="s">
        <x:v>10435</x:v>
      </x:c>
      <x:c r="N467" s="6" t="s">
        <x:v>24</x:v>
      </x:c>
      <x:c r="O467" s="6" t="s">
        <x:v>24</x:v>
      </x:c>
      <x:c r="P467" s="6" t="s">
        <x:v>24</x:v>
      </x:c>
      <x:c r="Q467" s="6" t="s">
        <x:v>24</x:v>
      </x:c>
      <x:c r="R467" s="6" t="s">
        <x:v>24</x:v>
      </x:c>
      <x:c r="S467" s="6" t="s">
        <x:v>24</x:v>
      </x:c>
      <x:c r="T467" s="6" t="s">
        <x:v>24</x:v>
      </x:c>
      <x:c r="U467" s="6" t="s">
        <x:v>237</x:v>
      </x:c>
      <x:c r="V467" s="6" t="s">
        <x:v>24</x:v>
      </x:c>
      <x:c r="W467" s="6" t="s">
        <x:v>24</x:v>
      </x:c>
      <x:c r="X467" s="6" t="s">
        <x:v>24</x:v>
      </x:c>
      <x:c r="Y467" s="6" t="s">
        <x:v>24</x:v>
      </x:c>
      <x:c r="Z467" s="6" t="s"/>
      <x:c r="AA467" s="6" t="s">
        <x:v>24</x:v>
      </x:c>
    </x:row>
    <x:row r="468" spans="1:27" x14ac:dyDescent="0.25">
      <x:c r="A468" s="11" t="s">
        <x:v>10520</x:v>
      </x:c>
      <x:c r="B468" s="6" t="s">
        <x:v>24</x:v>
      </x:c>
      <x:c r="C468" s="6" t="s">
        <x:v>1218</x:v>
      </x:c>
      <x:c r="D468" s="6" t="s">
        <x:v>226</x:v>
      </x:c>
      <x:c r="E468" s="6" t="s">
        <x:v>24</x:v>
      </x:c>
      <x:c r="F468" s="6" t="n">
        <x:v>1</x:v>
      </x:c>
      <x:c r="G468" s="6" t="s">
        <x:v>10608</x:v>
      </x:c>
      <x:c r="H468" s="11" t="s">
        <x:v>10609</x:v>
      </x:c>
      <x:c r="I468" s="6" t="s">
        <x:v>24</x:v>
      </x:c>
      <x:c r="J468" s="6" t="s">
        <x:v>4839</x:v>
      </x:c>
      <x:c r="K468" s="6" t="s">
        <x:v>10610</x:v>
      </x:c>
      <x:c r="L468" s="6" t="s">
        <x:v>10611</x:v>
      </x:c>
      <x:c r="M468" s="6" t="s">
        <x:v>10435</x:v>
      </x:c>
      <x:c r="N468" s="6" t="s">
        <x:v>24</x:v>
      </x:c>
      <x:c r="O468" s="6" t="s">
        <x:v>24</x:v>
      </x:c>
      <x:c r="P468" s="6" t="s">
        <x:v>24</x:v>
      </x:c>
      <x:c r="Q468" s="6" t="s">
        <x:v>24</x:v>
      </x:c>
      <x:c r="R468" s="6" t="s">
        <x:v>24</x:v>
      </x:c>
      <x:c r="S468" s="6" t="s">
        <x:v>24</x:v>
      </x:c>
      <x:c r="T468" s="6" t="s">
        <x:v>24</x:v>
      </x:c>
      <x:c r="U468" s="6" t="s">
        <x:v>237</x:v>
      </x:c>
      <x:c r="V468" s="6" t="s">
        <x:v>24</x:v>
      </x:c>
      <x:c r="W468" s="6" t="s">
        <x:v>24</x:v>
      </x:c>
      <x:c r="X468" s="6" t="s">
        <x:v>24</x:v>
      </x:c>
      <x:c r="Y468" s="6" t="s">
        <x:v>24</x:v>
      </x:c>
      <x:c r="Z468" s="6" t="s"/>
      <x:c r="AA468" s="6" t="s">
        <x:v>24</x:v>
      </x:c>
    </x:row>
    <x:row r="469" spans="1:27" x14ac:dyDescent="0.25">
      <x:c r="A469" s="11" t="s">
        <x:v>10520</x:v>
      </x:c>
      <x:c r="B469" s="6" t="s">
        <x:v>24</x:v>
      </x:c>
      <x:c r="C469" s="6" t="s">
        <x:v>1218</x:v>
      </x:c>
      <x:c r="D469" s="6" t="s">
        <x:v>226</x:v>
      </x:c>
      <x:c r="E469" s="6" t="s">
        <x:v>24</x:v>
      </x:c>
      <x:c r="F469" s="6" t="n">
        <x:v>1</x:v>
      </x:c>
      <x:c r="G469" s="6" t="s">
        <x:v>10612</x:v>
      </x:c>
      <x:c r="H469" s="11" t="s">
        <x:v>10613</x:v>
      </x:c>
      <x:c r="I469" s="6" t="s">
        <x:v>24</x:v>
      </x:c>
      <x:c r="J469" s="6" t="s">
        <x:v>6162</x:v>
      </x:c>
      <x:c r="K469" s="6" t="s">
        <x:v>10614</x:v>
      </x:c>
      <x:c r="L469" s="6" t="s">
        <x:v>10615</x:v>
      </x:c>
      <x:c r="M469" s="6" t="s">
        <x:v>10435</x:v>
      </x:c>
      <x:c r="N469" s="6" t="s">
        <x:v>24</x:v>
      </x:c>
      <x:c r="O469" s="6" t="s">
        <x:v>24</x:v>
      </x:c>
      <x:c r="P469" s="6" t="s">
        <x:v>24</x:v>
      </x:c>
      <x:c r="Q469" s="6" t="s">
        <x:v>24</x:v>
      </x:c>
      <x:c r="R469" s="6" t="s">
        <x:v>24</x:v>
      </x:c>
      <x:c r="S469" s="6" t="s">
        <x:v>24</x:v>
      </x:c>
      <x:c r="T469" s="6" t="s">
        <x:v>24</x:v>
      </x:c>
      <x:c r="U469" s="6" t="s">
        <x:v>237</x:v>
      </x:c>
      <x:c r="V469" s="6" t="s">
        <x:v>24</x:v>
      </x:c>
      <x:c r="W469" s="6" t="s">
        <x:v>24</x:v>
      </x:c>
      <x:c r="X469" s="6" t="s">
        <x:v>24</x:v>
      </x:c>
      <x:c r="Y469" s="6" t="s">
        <x:v>24</x:v>
      </x:c>
      <x:c r="Z469" s="6" t="s"/>
      <x:c r="AA469" s="6" t="s">
        <x:v>24</x:v>
      </x:c>
    </x:row>
    <x:row r="470" spans="1:27" x14ac:dyDescent="0.25">
      <x:c r="A470" s="11" t="s">
        <x:v>10520</x:v>
      </x:c>
      <x:c r="B470" s="6" t="s">
        <x:v>24</x:v>
      </x:c>
      <x:c r="C470" s="6" t="s">
        <x:v>1218</x:v>
      </x:c>
      <x:c r="D470" s="6" t="s">
        <x:v>226</x:v>
      </x:c>
      <x:c r="E470" s="6" t="s">
        <x:v>24</x:v>
      </x:c>
      <x:c r="F470" s="6" t="n">
        <x:v>1</x:v>
      </x:c>
      <x:c r="G470" s="6" t="s">
        <x:v>10616</x:v>
      </x:c>
      <x:c r="H470" s="11" t="s">
        <x:v>10617</x:v>
      </x:c>
      <x:c r="I470" s="6" t="s">
        <x:v>24</x:v>
      </x:c>
      <x:c r="J470" s="6" t="s">
        <x:v>4072</x:v>
      </x:c>
      <x:c r="K470" s="6" t="s">
        <x:v>10618</x:v>
      </x:c>
      <x:c r="L470" s="6" t="s">
        <x:v>10619</x:v>
      </x:c>
      <x:c r="M470" s="6" t="s">
        <x:v>10435</x:v>
      </x:c>
      <x:c r="N470" s="6" t="s">
        <x:v>24</x:v>
      </x:c>
      <x:c r="O470" s="6" t="s">
        <x:v>24</x:v>
      </x:c>
      <x:c r="P470" s="6" t="s">
        <x:v>24</x:v>
      </x:c>
      <x:c r="Q470" s="6" t="s">
        <x:v>24</x:v>
      </x:c>
      <x:c r="R470" s="6" t="s">
        <x:v>24</x:v>
      </x:c>
      <x:c r="S470" s="6" t="s">
        <x:v>24</x:v>
      </x:c>
      <x:c r="T470" s="6" t="s">
        <x:v>24</x:v>
      </x:c>
      <x:c r="U470" s="6" t="s">
        <x:v>237</x:v>
      </x:c>
      <x:c r="V470" s="6" t="s">
        <x:v>24</x:v>
      </x:c>
      <x:c r="W470" s="6" t="s">
        <x:v>24</x:v>
      </x:c>
      <x:c r="X470" s="6" t="s">
        <x:v>24</x:v>
      </x:c>
      <x:c r="Y470" s="6" t="s">
        <x:v>24</x:v>
      </x:c>
      <x:c r="Z470" s="6" t="s"/>
      <x:c r="AA470" s="6" t="s">
        <x:v>24</x:v>
      </x:c>
    </x:row>
    <x:row r="471" spans="1:27" x14ac:dyDescent="0.25">
      <x:c r="A471" s="11" t="s">
        <x:v>10520</x:v>
      </x:c>
      <x:c r="B471" s="6" t="s">
        <x:v>24</x:v>
      </x:c>
      <x:c r="C471" s="6" t="s">
        <x:v>1218</x:v>
      </x:c>
      <x:c r="D471" s="6" t="s">
        <x:v>226</x:v>
      </x:c>
      <x:c r="E471" s="6" t="s">
        <x:v>24</x:v>
      </x:c>
      <x:c r="F471" s="6" t="n">
        <x:v>1</x:v>
      </x:c>
      <x:c r="G471" s="6" t="s">
        <x:v>10620</x:v>
      </x:c>
      <x:c r="H471" s="11" t="s">
        <x:v>10621</x:v>
      </x:c>
      <x:c r="I471" s="6" t="s">
        <x:v>24</x:v>
      </x:c>
      <x:c r="J471" s="6" t="s">
        <x:v>5871</x:v>
      </x:c>
      <x:c r="K471" s="6" t="s">
        <x:v>10622</x:v>
      </x:c>
      <x:c r="L471" s="6" t="s">
        <x:v>10623</x:v>
      </x:c>
      <x:c r="M471" s="6" t="s">
        <x:v>10435</x:v>
      </x:c>
      <x:c r="N471" s="6" t="s">
        <x:v>24</x:v>
      </x:c>
      <x:c r="O471" s="6" t="s">
        <x:v>24</x:v>
      </x:c>
      <x:c r="P471" s="6" t="s">
        <x:v>24</x:v>
      </x:c>
      <x:c r="Q471" s="6" t="s">
        <x:v>24</x:v>
      </x:c>
      <x:c r="R471" s="6" t="s">
        <x:v>24</x:v>
      </x:c>
      <x:c r="S471" s="6" t="s">
        <x:v>24</x:v>
      </x:c>
      <x:c r="T471" s="6" t="s">
        <x:v>24</x:v>
      </x:c>
      <x:c r="U471" s="6" t="s">
        <x:v>237</x:v>
      </x:c>
      <x:c r="V471" s="6" t="s">
        <x:v>24</x:v>
      </x:c>
      <x:c r="W471" s="6" t="s">
        <x:v>24</x:v>
      </x:c>
      <x:c r="X471" s="6" t="s">
        <x:v>24</x:v>
      </x:c>
      <x:c r="Y471" s="6" t="s">
        <x:v>24</x:v>
      </x:c>
      <x:c r="Z471" s="6" t="s"/>
      <x:c r="AA471" s="6" t="s">
        <x:v>24</x:v>
      </x:c>
    </x:row>
    <x:row r="472" spans="1:27" x14ac:dyDescent="0.25">
      <x:c r="A472" s="11" t="s">
        <x:v>10520</x:v>
      </x:c>
      <x:c r="B472" s="6" t="s">
        <x:v>24</x:v>
      </x:c>
      <x:c r="C472" s="6" t="s">
        <x:v>1218</x:v>
      </x:c>
      <x:c r="D472" s="6" t="s">
        <x:v>226</x:v>
      </x:c>
      <x:c r="E472" s="6" t="s">
        <x:v>24</x:v>
      </x:c>
      <x:c r="F472" s="6" t="n">
        <x:v>1</x:v>
      </x:c>
      <x:c r="G472" s="6" t="s">
        <x:v>10624</x:v>
      </x:c>
      <x:c r="H472" s="11" t="s">
        <x:v>10625</x:v>
      </x:c>
      <x:c r="I472" s="6" t="s">
        <x:v>24</x:v>
      </x:c>
      <x:c r="J472" s="6" t="s">
        <x:v>8557</x:v>
      </x:c>
      <x:c r="K472" s="6" t="s">
        <x:v>10207</x:v>
      </x:c>
      <x:c r="L472" s="6" t="s">
        <x:v>10208</x:v>
      </x:c>
      <x:c r="M472" s="6" t="s">
        <x:v>10435</x:v>
      </x:c>
      <x:c r="N472" s="6" t="s">
        <x:v>24</x:v>
      </x:c>
      <x:c r="O472" s="6" t="s">
        <x:v>24</x:v>
      </x:c>
      <x:c r="P472" s="6" t="s">
        <x:v>24</x:v>
      </x:c>
      <x:c r="Q472" s="6" t="s">
        <x:v>24</x:v>
      </x:c>
      <x:c r="R472" s="6" t="s">
        <x:v>24</x:v>
      </x:c>
      <x:c r="S472" s="6" t="s">
        <x:v>24</x:v>
      </x:c>
      <x:c r="T472" s="6" t="s">
        <x:v>24</x:v>
      </x:c>
      <x:c r="U472" s="6" t="s">
        <x:v>237</x:v>
      </x:c>
      <x:c r="V472" s="6" t="s">
        <x:v>24</x:v>
      </x:c>
      <x:c r="W472" s="6" t="s">
        <x:v>24</x:v>
      </x:c>
      <x:c r="X472" s="6" t="s">
        <x:v>24</x:v>
      </x:c>
      <x:c r="Y472" s="6" t="s">
        <x:v>24</x:v>
      </x:c>
      <x:c r="Z472" s="6" t="s"/>
      <x:c r="AA472" s="6" t="s">
        <x:v>24</x:v>
      </x:c>
    </x:row>
    <x:row r="473" spans="1:27" x14ac:dyDescent="0.25">
      <x:c r="A473" s="11" t="s">
        <x:v>10520</x:v>
      </x:c>
      <x:c r="B473" s="6" t="s">
        <x:v>24</x:v>
      </x:c>
      <x:c r="C473" s="6" t="s">
        <x:v>1218</x:v>
      </x:c>
      <x:c r="D473" s="6" t="s">
        <x:v>226</x:v>
      </x:c>
      <x:c r="E473" s="6" t="s">
        <x:v>24</x:v>
      </x:c>
      <x:c r="F473" s="6" t="n">
        <x:v>1</x:v>
      </x:c>
      <x:c r="G473" s="6" t="s">
        <x:v>10626</x:v>
      </x:c>
      <x:c r="H473" s="11" t="s">
        <x:v>10627</x:v>
      </x:c>
      <x:c r="I473" s="6" t="s">
        <x:v>24</x:v>
      </x:c>
      <x:c r="J473" s="6" t="s">
        <x:v>7646</x:v>
      </x:c>
      <x:c r="K473" s="6" t="s">
        <x:v>10628</x:v>
      </x:c>
      <x:c r="L473" s="6" t="s">
        <x:v>10629</x:v>
      </x:c>
      <x:c r="M473" s="6" t="s">
        <x:v>10435</x:v>
      </x:c>
      <x:c r="N473" s="6" t="s">
        <x:v>24</x:v>
      </x:c>
      <x:c r="O473" s="6" t="s">
        <x:v>24</x:v>
      </x:c>
      <x:c r="P473" s="6" t="s">
        <x:v>24</x:v>
      </x:c>
      <x:c r="Q473" s="6" t="s">
        <x:v>24</x:v>
      </x:c>
      <x:c r="R473" s="6" t="s">
        <x:v>24</x:v>
      </x:c>
      <x:c r="S473" s="6" t="s">
        <x:v>24</x:v>
      </x:c>
      <x:c r="T473" s="6" t="s">
        <x:v>24</x:v>
      </x:c>
      <x:c r="U473" s="6" t="s">
        <x:v>237</x:v>
      </x:c>
      <x:c r="V473" s="6" t="s">
        <x:v>24</x:v>
      </x:c>
      <x:c r="W473" s="6" t="s">
        <x:v>24</x:v>
      </x:c>
      <x:c r="X473" s="6" t="s">
        <x:v>24</x:v>
      </x:c>
      <x:c r="Y473" s="6" t="s">
        <x:v>24</x:v>
      </x:c>
      <x:c r="Z473" s="6" t="s">
        <x:v>10630</x:v>
      </x:c>
      <x:c r="AA473" s="6" t="s">
        <x:v>24</x:v>
      </x:c>
    </x:row>
    <x:row r="474" spans="1:27" x14ac:dyDescent="0.25">
      <x:c r="A474" s="11" t="s">
        <x:v>10520</x:v>
      </x:c>
      <x:c r="B474" s="6" t="s">
        <x:v>24</x:v>
      </x:c>
      <x:c r="C474" s="6" t="s">
        <x:v>1218</x:v>
      </x:c>
      <x:c r="D474" s="6" t="s">
        <x:v>226</x:v>
      </x:c>
      <x:c r="E474" s="6" t="s">
        <x:v>24</x:v>
      </x:c>
      <x:c r="F474" s="6" t="n">
        <x:v>1</x:v>
      </x:c>
      <x:c r="G474" s="6" t="s">
        <x:v>10631</x:v>
      </x:c>
      <x:c r="H474" s="11" t="s">
        <x:v>10632</x:v>
      </x:c>
      <x:c r="I474" s="6" t="s">
        <x:v>24</x:v>
      </x:c>
      <x:c r="J474" s="6" t="s">
        <x:v>7752</x:v>
      </x:c>
      <x:c r="K474" s="6" t="s">
        <x:v>10633</x:v>
      </x:c>
      <x:c r="L474" s="6" t="s">
        <x:v>10634</x:v>
      </x:c>
      <x:c r="M474" s="6" t="s">
        <x:v>10435</x:v>
      </x:c>
      <x:c r="N474" s="6" t="s">
        <x:v>24</x:v>
      </x:c>
      <x:c r="O474" s="6" t="s">
        <x:v>24</x:v>
      </x:c>
      <x:c r="P474" s="6" t="s">
        <x:v>24</x:v>
      </x:c>
      <x:c r="Q474" s="6" t="s">
        <x:v>24</x:v>
      </x:c>
      <x:c r="R474" s="6" t="s">
        <x:v>24</x:v>
      </x:c>
      <x:c r="S474" s="6" t="s">
        <x:v>24</x:v>
      </x:c>
      <x:c r="T474" s="6" t="s">
        <x:v>24</x:v>
      </x:c>
      <x:c r="U474" s="6" t="s">
        <x:v>237</x:v>
      </x:c>
      <x:c r="V474" s="6" t="s">
        <x:v>24</x:v>
      </x:c>
      <x:c r="W474" s="6" t="s">
        <x:v>24</x:v>
      </x:c>
      <x:c r="X474" s="6" t="s">
        <x:v>24</x:v>
      </x:c>
      <x:c r="Y474" s="6" t="s">
        <x:v>24</x:v>
      </x:c>
      <x:c r="Z474" s="6" t="s"/>
      <x:c r="AA474" s="6" t="s">
        <x:v>24</x:v>
      </x:c>
    </x:row>
    <x:row r="475" spans="1:27" x14ac:dyDescent="0.25">
      <x:c r="A475" s="11" t="s">
        <x:v>10520</x:v>
      </x:c>
      <x:c r="B475" s="6" t="s">
        <x:v>24</x:v>
      </x:c>
      <x:c r="C475" s="6" t="s">
        <x:v>1218</x:v>
      </x:c>
      <x:c r="D475" s="6" t="s">
        <x:v>232</x:v>
      </x:c>
      <x:c r="E475" s="6" t="s">
        <x:v>24</x:v>
      </x:c>
      <x:c r="F475" s="6" t="n">
        <x:v>1</x:v>
      </x:c>
      <x:c r="G475" s="6" t="s">
        <x:v>10635</x:v>
      </x:c>
      <x:c r="H475" s="11" t="s">
        <x:v>10636</x:v>
      </x:c>
      <x:c r="I475" s="6" t="s">
        <x:v>24</x:v>
      </x:c>
      <x:c r="J475" s="6" t="s">
        <x:v>10637</x:v>
      </x:c>
      <x:c r="K475" s="6" t="s">
        <x:v>10638</x:v>
      </x:c>
      <x:c r="L475" s="6" t="s">
        <x:v>10639</x:v>
      </x:c>
      <x:c r="M475" s="6" t="s">
        <x:v>10435</x:v>
      </x:c>
      <x:c r="N475" s="6" t="s">
        <x:v>24</x:v>
      </x:c>
      <x:c r="O475" s="6" t="s">
        <x:v>24</x:v>
      </x:c>
      <x:c r="P475" s="6" t="s">
        <x:v>24</x:v>
      </x:c>
      <x:c r="Q475" s="6" t="s">
        <x:v>24</x:v>
      </x:c>
      <x:c r="R475" s="6" t="s">
        <x:v>24</x:v>
      </x:c>
      <x:c r="S475" s="6" t="s">
        <x:v>24</x:v>
      </x:c>
      <x:c r="T475" s="6" t="s">
        <x:v>24</x:v>
      </x:c>
      <x:c r="U475" s="6" t="s">
        <x:v>237</x:v>
      </x:c>
      <x:c r="V475" s="6" t="s">
        <x:v>24</x:v>
      </x:c>
      <x:c r="W475" s="6" t="s">
        <x:v>24</x:v>
      </x:c>
      <x:c r="X475" s="6" t="s">
        <x:v>24</x:v>
      </x:c>
      <x:c r="Y475" s="6" t="s">
        <x:v>24</x:v>
      </x:c>
      <x:c r="Z475" s="6" t="s"/>
      <x:c r="AA475" s="6" t="s">
        <x:v>24</x:v>
      </x:c>
    </x:row>
    <x:row r="476" spans="1:27" x14ac:dyDescent="0.25">
      <x:c r="A476" s="11" t="s">
        <x:v>10520</x:v>
      </x:c>
      <x:c r="B476" s="6" t="s">
        <x:v>24</x:v>
      </x:c>
      <x:c r="C476" s="6" t="s">
        <x:v>1218</x:v>
      </x:c>
      <x:c r="D476" s="6" t="s">
        <x:v>232</x:v>
      </x:c>
      <x:c r="E476" s="6" t="s">
        <x:v>24</x:v>
      </x:c>
      <x:c r="F476" s="6" t="n">
        <x:v>4</x:v>
      </x:c>
      <x:c r="G476" s="6" t="s">
        <x:v>10640</x:v>
      </x:c>
      <x:c r="H476" s="11" t="s">
        <x:v>10641</x:v>
      </x:c>
      <x:c r="I476" s="6" t="s">
        <x:v>24</x:v>
      </x:c>
      <x:c r="J476" s="6" t="s">
        <x:v>7428</x:v>
      </x:c>
      <x:c r="K476" s="6" t="s">
        <x:v>10642</x:v>
      </x:c>
      <x:c r="L476" s="6" t="s">
        <x:v>10643</x:v>
      </x:c>
      <x:c r="M476" s="6" t="s">
        <x:v>10435</x:v>
      </x:c>
      <x:c r="N476" s="6" t="s">
        <x:v>24</x:v>
      </x:c>
      <x:c r="O476" s="6" t="s">
        <x:v>24</x:v>
      </x:c>
      <x:c r="P476" s="6" t="s">
        <x:v>24</x:v>
      </x:c>
      <x:c r="Q476" s="6" t="s">
        <x:v>24</x:v>
      </x:c>
      <x:c r="R476" s="6" t="s">
        <x:v>24</x:v>
      </x:c>
      <x:c r="S476" s="6" t="s">
        <x:v>24</x:v>
      </x:c>
      <x:c r="T476" s="6" t="s">
        <x:v>24</x:v>
      </x:c>
      <x:c r="U476" s="6" t="s">
        <x:v>368</x:v>
      </x:c>
      <x:c r="V476" s="6" t="s">
        <x:v>24</x:v>
      </x:c>
      <x:c r="W476" s="6" t="s">
        <x:v>24</x:v>
      </x:c>
      <x:c r="X476" s="6" t="s">
        <x:v>24</x:v>
      </x:c>
      <x:c r="Y476" s="6" t="s">
        <x:v>24</x:v>
      </x:c>
      <x:c r="Z476" s="6" t="s">
        <x:v>10644</x:v>
      </x:c>
      <x:c r="AA476" s="6" t="s">
        <x:v>24</x:v>
      </x:c>
    </x:row>
    <x:row r="477" spans="1:27" x14ac:dyDescent="0.25">
      <x:c r="A477" s="11" t="s">
        <x:v>10520</x:v>
      </x:c>
      <x:c r="B477" s="6" t="s">
        <x:v>24</x:v>
      </x:c>
      <x:c r="C477" s="6" t="s">
        <x:v>1218</x:v>
      </x:c>
      <x:c r="D477" s="6" t="s">
        <x:v>232</x:v>
      </x:c>
      <x:c r="E477" s="6" t="s">
        <x:v>24</x:v>
      </x:c>
      <x:c r="F477" s="6" t="n">
        <x:v>1</x:v>
      </x:c>
      <x:c r="G477" s="6" t="s">
        <x:v>10645</x:v>
      </x:c>
      <x:c r="H477" s="11" t="s">
        <x:v>10646</x:v>
      </x:c>
      <x:c r="I477" s="6" t="s">
        <x:v>24</x:v>
      </x:c>
      <x:c r="J477" s="6" t="s">
        <x:v>5408</x:v>
      </x:c>
      <x:c r="K477" s="6" t="s">
        <x:v>9998</x:v>
      </x:c>
      <x:c r="L477" s="6" t="s">
        <x:v>10647</x:v>
      </x:c>
      <x:c r="M477" s="6" t="s">
        <x:v>10435</x:v>
      </x:c>
      <x:c r="N477" s="6" t="s">
        <x:v>24</x:v>
      </x:c>
      <x:c r="O477" s="6" t="s">
        <x:v>24</x:v>
      </x:c>
      <x:c r="P477" s="6" t="s">
        <x:v>24</x:v>
      </x:c>
      <x:c r="Q477" s="6" t="s">
        <x:v>24</x:v>
      </x:c>
      <x:c r="R477" s="6" t="s">
        <x:v>24</x:v>
      </x:c>
      <x:c r="S477" s="6" t="s">
        <x:v>24</x:v>
      </x:c>
      <x:c r="T477" s="6" t="s">
        <x:v>24</x:v>
      </x:c>
      <x:c r="U477" s="6" t="s">
        <x:v>237</x:v>
      </x:c>
      <x:c r="V477" s="6" t="s">
        <x:v>24</x:v>
      </x:c>
      <x:c r="W477" s="6" t="s">
        <x:v>24</x:v>
      </x:c>
      <x:c r="X477" s="6" t="s">
        <x:v>24</x:v>
      </x:c>
      <x:c r="Y477" s="6" t="s">
        <x:v>24</x:v>
      </x:c>
      <x:c r="Z477" s="6" t="s"/>
      <x:c r="AA477" s="6" t="s">
        <x:v>24</x:v>
      </x:c>
    </x:row>
    <x:row r="478" spans="1:27" x14ac:dyDescent="0.25">
      <x:c r="A478" s="11" t="s">
        <x:v>10520</x:v>
      </x:c>
      <x:c r="B478" s="6" t="s">
        <x:v>24</x:v>
      </x:c>
      <x:c r="C478" s="6" t="s">
        <x:v>1218</x:v>
      </x:c>
      <x:c r="D478" s="6" t="s">
        <x:v>238</x:v>
      </x:c>
      <x:c r="E478" s="6" t="s">
        <x:v>24</x:v>
      </x:c>
      <x:c r="F478" s="6" t="n">
        <x:v>1</x:v>
      </x:c>
      <x:c r="G478" s="6" t="s">
        <x:v>10648</x:v>
      </x:c>
      <x:c r="H478" s="11" t="s">
        <x:v>10649</x:v>
      </x:c>
      <x:c r="I478" s="6" t="s">
        <x:v>24</x:v>
      </x:c>
      <x:c r="J478" s="6" t="s">
        <x:v>4429</x:v>
      </x:c>
      <x:c r="K478" s="6" t="s">
        <x:v>10650</x:v>
      </x:c>
      <x:c r="L478" s="6" t="s">
        <x:v>10651</x:v>
      </x:c>
      <x:c r="M478" s="6" t="s">
        <x:v>10435</x:v>
      </x:c>
      <x:c r="N478" s="6" t="s">
        <x:v>24</x:v>
      </x:c>
      <x:c r="O478" s="6" t="s">
        <x:v>24</x:v>
      </x:c>
      <x:c r="P478" s="6" t="s">
        <x:v>24</x:v>
      </x:c>
      <x:c r="Q478" s="6" t="s">
        <x:v>24</x:v>
      </x:c>
      <x:c r="R478" s="6" t="s">
        <x:v>24</x:v>
      </x:c>
      <x:c r="S478" s="6" t="s">
        <x:v>24</x:v>
      </x:c>
      <x:c r="T478" s="6" t="s">
        <x:v>24</x:v>
      </x:c>
      <x:c r="U478" s="6" t="s">
        <x:v>237</x:v>
      </x:c>
      <x:c r="V478" s="6" t="s">
        <x:v>24</x:v>
      </x:c>
      <x:c r="W478" s="6" t="s">
        <x:v>24</x:v>
      </x:c>
      <x:c r="X478" s="6" t="s">
        <x:v>24</x:v>
      </x:c>
      <x:c r="Y478" s="6" t="s">
        <x:v>24</x:v>
      </x:c>
      <x:c r="Z478" s="6" t="s">
        <x:v>10652</x:v>
      </x:c>
      <x:c r="AA478" s="6" t="s">
        <x:v>24</x:v>
      </x:c>
    </x:row>
    <x:row r="479" spans="1:27" x14ac:dyDescent="0.25">
      <x:c r="A479" s="11" t="s">
        <x:v>10520</x:v>
      </x:c>
      <x:c r="B479" s="6" t="s">
        <x:v>24</x:v>
      </x:c>
      <x:c r="C479" s="6" t="s">
        <x:v>1218</x:v>
      </x:c>
      <x:c r="D479" s="6" t="s">
        <x:v>238</x:v>
      </x:c>
      <x:c r="E479" s="6" t="s">
        <x:v>24</x:v>
      </x:c>
      <x:c r="F479" s="6" t="n">
        <x:v>1</x:v>
      </x:c>
      <x:c r="G479" s="6" t="s">
        <x:v>10653</x:v>
      </x:c>
      <x:c r="H479" s="11" t="s">
        <x:v>10654</x:v>
      </x:c>
      <x:c r="I479" s="6" t="s">
        <x:v>24</x:v>
      </x:c>
      <x:c r="J479" s="6" t="s">
        <x:v>5850</x:v>
      </x:c>
      <x:c r="K479" s="6" t="s">
        <x:v>10655</x:v>
      </x:c>
      <x:c r="L479" s="6" t="s">
        <x:v>10656</x:v>
      </x:c>
      <x:c r="M479" s="6" t="s">
        <x:v>10435</x:v>
      </x:c>
      <x:c r="N479" s="6" t="s">
        <x:v>24</x:v>
      </x:c>
      <x:c r="O479" s="6" t="s">
        <x:v>24</x:v>
      </x:c>
      <x:c r="P479" s="6" t="s">
        <x:v>24</x:v>
      </x:c>
      <x:c r="Q479" s="6" t="s">
        <x:v>24</x:v>
      </x:c>
      <x:c r="R479" s="6" t="s">
        <x:v>24</x:v>
      </x:c>
      <x:c r="S479" s="6" t="s">
        <x:v>24</x:v>
      </x:c>
      <x:c r="T479" s="6" t="s">
        <x:v>24</x:v>
      </x:c>
      <x:c r="U479" s="6" t="s">
        <x:v>237</x:v>
      </x:c>
      <x:c r="V479" s="6" t="s">
        <x:v>24</x:v>
      </x:c>
      <x:c r="W479" s="6" t="s">
        <x:v>24</x:v>
      </x:c>
      <x:c r="X479" s="6" t="s">
        <x:v>24</x:v>
      </x:c>
      <x:c r="Y479" s="6" t="s">
        <x:v>24</x:v>
      </x:c>
      <x:c r="Z479" s="6" t="s"/>
      <x:c r="AA479" s="6" t="s">
        <x:v>24</x:v>
      </x:c>
    </x:row>
    <x:row r="480" spans="1:27" x14ac:dyDescent="0.25">
      <x:c r="A480" s="11" t="s">
        <x:v>10520</x:v>
      </x:c>
      <x:c r="B480" s="6" t="s">
        <x:v>24</x:v>
      </x:c>
      <x:c r="C480" s="6" t="s">
        <x:v>1218</x:v>
      </x:c>
      <x:c r="D480" s="6" t="s">
        <x:v>1536</x:v>
      </x:c>
      <x:c r="E480" s="6" t="s">
        <x:v>24</x:v>
      </x:c>
      <x:c r="F480" s="6" t="n">
        <x:v>1</x:v>
      </x:c>
      <x:c r="G480" s="6" t="s">
        <x:v>10657</x:v>
      </x:c>
      <x:c r="H480" s="11" t="s">
        <x:v>10658</x:v>
      </x:c>
      <x:c r="I480" s="6" t="s">
        <x:v>24</x:v>
      </x:c>
      <x:c r="J480" s="6" t="s">
        <x:v>7330</x:v>
      </x:c>
      <x:c r="K480" s="6" t="s">
        <x:v>10659</x:v>
      </x:c>
      <x:c r="L480" s="6" t="s">
        <x:v>10660</x:v>
      </x:c>
      <x:c r="M480" s="6" t="s">
        <x:v>10435</x:v>
      </x:c>
      <x:c r="N480" s="6" t="s">
        <x:v>24</x:v>
      </x:c>
      <x:c r="O480" s="6" t="s">
        <x:v>24</x:v>
      </x:c>
      <x:c r="P480" s="6" t="s">
        <x:v>24</x:v>
      </x:c>
      <x:c r="Q480" s="6" t="s">
        <x:v>24</x:v>
      </x:c>
      <x:c r="R480" s="6" t="s">
        <x:v>24</x:v>
      </x:c>
      <x:c r="S480" s="6" t="s">
        <x:v>24</x:v>
      </x:c>
      <x:c r="T480" s="6" t="s">
        <x:v>24</x:v>
      </x:c>
      <x:c r="U480" s="6" t="s">
        <x:v>1541</x:v>
      </x:c>
      <x:c r="V480" s="6" t="s">
        <x:v>24</x:v>
      </x:c>
      <x:c r="W480" s="6" t="s">
        <x:v>24</x:v>
      </x:c>
      <x:c r="X480" s="6" t="s">
        <x:v>24</x:v>
      </x:c>
      <x:c r="Y480" s="6" t="s">
        <x:v>24</x:v>
      </x:c>
      <x:c r="Z480" s="6" t="s">
        <x:v>10661</x:v>
      </x:c>
      <x:c r="AA480" s="6" t="s">
        <x:v>24</x:v>
      </x:c>
    </x:row>
    <x:row r="481" spans="1:27" x14ac:dyDescent="0.25">
      <x:c r="A481" s="11" t="s">
        <x:v>10520</x:v>
      </x:c>
      <x:c r="B481" s="6" t="s">
        <x:v>24</x:v>
      </x:c>
      <x:c r="C481" s="6" t="s">
        <x:v>1218</x:v>
      </x:c>
      <x:c r="D481" s="6" t="s">
        <x:v>462</x:v>
      </x:c>
      <x:c r="E481" s="6" t="s">
        <x:v>24</x:v>
      </x:c>
      <x:c r="F481" s="6" t="n">
        <x:v>1</x:v>
      </x:c>
      <x:c r="G481" s="6" t="s">
        <x:v>10662</x:v>
      </x:c>
      <x:c r="H481" s="11" t="s">
        <x:v>10663</x:v>
      </x:c>
      <x:c r="I481" s="6" t="s">
        <x:v>24</x:v>
      </x:c>
      <x:c r="J481" s="6" t="s">
        <x:v>5883</x:v>
      </x:c>
      <x:c r="K481" s="6" t="s">
        <x:v>10664</x:v>
      </x:c>
      <x:c r="L481" s="6" t="s">
        <x:v>10665</x:v>
      </x:c>
      <x:c r="M481" s="6" t="s">
        <x:v>10435</x:v>
      </x:c>
      <x:c r="N481" s="6" t="s">
        <x:v>24</x:v>
      </x:c>
      <x:c r="O481" s="6" t="s">
        <x:v>24</x:v>
      </x:c>
      <x:c r="P481" s="6" t="s">
        <x:v>24</x:v>
      </x:c>
      <x:c r="Q481" s="6" t="s">
        <x:v>24</x:v>
      </x:c>
      <x:c r="R481" s="6" t="s">
        <x:v>24</x:v>
      </x:c>
      <x:c r="S481" s="6" t="s">
        <x:v>24</x:v>
      </x:c>
      <x:c r="T481" s="6" t="s">
        <x:v>24</x:v>
      </x:c>
      <x:c r="U481" s="6" t="s">
        <x:v>2472</x:v>
      </x:c>
      <x:c r="V481" s="6" t="s">
        <x:v>24</x:v>
      </x:c>
      <x:c r="W481" s="6" t="s">
        <x:v>24</x:v>
      </x:c>
      <x:c r="X481" s="6" t="s">
        <x:v>24</x:v>
      </x:c>
      <x:c r="Y481" s="6" t="s">
        <x:v>24</x:v>
      </x:c>
      <x:c r="Z481" s="6" t="s"/>
      <x:c r="AA481" s="6" t="s">
        <x:v>24</x:v>
      </x:c>
    </x:row>
    <x:row r="482" spans="1:27" x14ac:dyDescent="0.25">
      <x:c r="A482" s="11" t="s">
        <x:v>10520</x:v>
      </x:c>
      <x:c r="B482" s="6" t="s">
        <x:v>24</x:v>
      </x:c>
      <x:c r="C482" s="6" t="s">
        <x:v>1218</x:v>
      </x:c>
      <x:c r="D482" s="6" t="s">
        <x:v>250</x:v>
      </x:c>
      <x:c r="E482" s="6" t="s">
        <x:v>24</x:v>
      </x:c>
      <x:c r="F482" s="6" t="n">
        <x:v>1</x:v>
      </x:c>
      <x:c r="G482" s="6" t="s">
        <x:v>10666</x:v>
      </x:c>
      <x:c r="H482" s="11" t="s">
        <x:v>10667</x:v>
      </x:c>
      <x:c r="I482" s="6" t="s">
        <x:v>24</x:v>
      </x:c>
      <x:c r="J482" s="6" t="s">
        <x:v>5910</x:v>
      </x:c>
      <x:c r="K482" s="6" t="s">
        <x:v>10668</x:v>
      </x:c>
      <x:c r="L482" s="6" t="s">
        <x:v>10669</x:v>
      </x:c>
      <x:c r="M482" s="6" t="s">
        <x:v>10435</x:v>
      </x:c>
      <x:c r="N482" s="6" t="s">
        <x:v>24</x:v>
      </x:c>
      <x:c r="O482" s="6" t="s">
        <x:v>24</x:v>
      </x:c>
      <x:c r="P482" s="6" t="s">
        <x:v>24</x:v>
      </x:c>
      <x:c r="Q482" s="6" t="s">
        <x:v>24</x:v>
      </x:c>
      <x:c r="R482" s="6" t="s">
        <x:v>24</x:v>
      </x:c>
      <x:c r="S482" s="6" t="s">
        <x:v>24</x:v>
      </x:c>
      <x:c r="T482" s="6" t="s">
        <x:v>24</x:v>
      </x:c>
      <x:c r="U482" s="6" t="s">
        <x:v>217</x:v>
      </x:c>
      <x:c r="V482" s="6" t="s">
        <x:v>24</x:v>
      </x:c>
      <x:c r="W482" s="6" t="s">
        <x:v>24</x:v>
      </x:c>
      <x:c r="X482" s="6" t="s">
        <x:v>24</x:v>
      </x:c>
      <x:c r="Y482" s="6" t="s">
        <x:v>24</x:v>
      </x:c>
      <x:c r="Z482" s="6" t="s">
        <x:v>10670</x:v>
      </x:c>
      <x:c r="AA482" s="6" t="s">
        <x:v>24</x:v>
      </x:c>
    </x:row>
    <x:row r="483" spans="1:27" x14ac:dyDescent="0.25">
      <x:c r="A483" s="11" t="s">
        <x:v>10520</x:v>
      </x:c>
      <x:c r="B483" s="6" t="s">
        <x:v>24</x:v>
      </x:c>
      <x:c r="C483" s="6" t="s">
        <x:v>1218</x:v>
      </x:c>
      <x:c r="D483" s="6" t="s">
        <x:v>250</x:v>
      </x:c>
      <x:c r="E483" s="6" t="s">
        <x:v>24</x:v>
      </x:c>
      <x:c r="F483" s="6" t="n">
        <x:v>1</x:v>
      </x:c>
      <x:c r="G483" s="6" t="s">
        <x:v>10671</x:v>
      </x:c>
      <x:c r="H483" s="11" t="s">
        <x:v>10672</x:v>
      </x:c>
      <x:c r="I483" s="6" t="s">
        <x:v>24</x:v>
      </x:c>
      <x:c r="J483" s="6" t="s">
        <x:v>4132</x:v>
      </x:c>
      <x:c r="K483" s="6" t="s">
        <x:v>10673</x:v>
      </x:c>
      <x:c r="L483" s="6" t="s">
        <x:v>10674</x:v>
      </x:c>
      <x:c r="M483" s="6" t="s">
        <x:v>10435</x:v>
      </x:c>
      <x:c r="N483" s="6" t="s">
        <x:v>24</x:v>
      </x:c>
      <x:c r="O483" s="6" t="s">
        <x:v>24</x:v>
      </x:c>
      <x:c r="P483" s="6" t="s">
        <x:v>24</x:v>
      </x:c>
      <x:c r="Q483" s="6" t="s">
        <x:v>24</x:v>
      </x:c>
      <x:c r="R483" s="6" t="s">
        <x:v>24</x:v>
      </x:c>
      <x:c r="S483" s="6" t="s">
        <x:v>24</x:v>
      </x:c>
      <x:c r="T483" s="6" t="s">
        <x:v>24</x:v>
      </x:c>
      <x:c r="U483" s="6" t="s">
        <x:v>217</x:v>
      </x:c>
      <x:c r="V483" s="6" t="s">
        <x:v>24</x:v>
      </x:c>
      <x:c r="W483" s="6" t="s">
        <x:v>24</x:v>
      </x:c>
      <x:c r="X483" s="6" t="s">
        <x:v>24</x:v>
      </x:c>
      <x:c r="Y483" s="6" t="s">
        <x:v>24</x:v>
      </x:c>
      <x:c r="Z483" s="6" t="s"/>
      <x:c r="AA483" s="6" t="s">
        <x:v>24</x:v>
      </x:c>
    </x:row>
    <x:row r="484" spans="1:27" x14ac:dyDescent="0.25">
      <x:c r="A484" s="11" t="s">
        <x:v>10520</x:v>
      </x:c>
      <x:c r="B484" s="6" t="s">
        <x:v>24</x:v>
      </x:c>
      <x:c r="C484" s="6" t="s">
        <x:v>1218</x:v>
      </x:c>
      <x:c r="D484" s="6" t="s">
        <x:v>250</x:v>
      </x:c>
      <x:c r="E484" s="6" t="s">
        <x:v>24</x:v>
      </x:c>
      <x:c r="F484" s="6" t="n">
        <x:v>1</x:v>
      </x:c>
      <x:c r="G484" s="6" t="s">
        <x:v>10675</x:v>
      </x:c>
      <x:c r="H484" s="11" t="s">
        <x:v>10676</x:v>
      </x:c>
      <x:c r="I484" s="6" t="s">
        <x:v>24</x:v>
      </x:c>
      <x:c r="J484" s="6" t="s">
        <x:v>4790</x:v>
      </x:c>
      <x:c r="K484" s="6" t="s">
        <x:v>10677</x:v>
      </x:c>
      <x:c r="L484" s="6" t="s">
        <x:v>4791</x:v>
      </x:c>
      <x:c r="M484" s="6" t="s">
        <x:v>10435</x:v>
      </x:c>
      <x:c r="N484" s="6" t="s">
        <x:v>24</x:v>
      </x:c>
      <x:c r="O484" s="6" t="s">
        <x:v>24</x:v>
      </x:c>
      <x:c r="P484" s="6" t="s">
        <x:v>24</x:v>
      </x:c>
      <x:c r="Q484" s="6" t="s">
        <x:v>24</x:v>
      </x:c>
      <x:c r="R484" s="6" t="s">
        <x:v>24</x:v>
      </x:c>
      <x:c r="S484" s="6" t="s">
        <x:v>24</x:v>
      </x:c>
      <x:c r="T484" s="6" t="s">
        <x:v>24</x:v>
      </x:c>
      <x:c r="U484" s="6" t="s">
        <x:v>217</x:v>
      </x:c>
      <x:c r="V484" s="6" t="s">
        <x:v>24</x:v>
      </x:c>
      <x:c r="W484" s="6" t="s">
        <x:v>24</x:v>
      </x:c>
      <x:c r="X484" s="6" t="s">
        <x:v>24</x:v>
      </x:c>
      <x:c r="Y484" s="6" t="s">
        <x:v>24</x:v>
      </x:c>
      <x:c r="Z484" s="6" t="s"/>
      <x:c r="AA484" s="6" t="s">
        <x:v>24</x:v>
      </x:c>
    </x:row>
    <x:row r="485" spans="1:27" x14ac:dyDescent="0.25">
      <x:c r="A485" s="11" t="s">
        <x:v>10520</x:v>
      </x:c>
      <x:c r="B485" s="6" t="s">
        <x:v>24</x:v>
      </x:c>
      <x:c r="C485" s="6" t="s">
        <x:v>1218</x:v>
      </x:c>
      <x:c r="D485" s="6" t="s">
        <x:v>250</x:v>
      </x:c>
      <x:c r="E485" s="6" t="s">
        <x:v>24</x:v>
      </x:c>
      <x:c r="F485" s="6" t="n">
        <x:v>1</x:v>
      </x:c>
      <x:c r="G485" s="6" t="s">
        <x:v>10678</x:v>
      </x:c>
      <x:c r="H485" s="11" t="s">
        <x:v>10679</x:v>
      </x:c>
      <x:c r="I485" s="6" t="s">
        <x:v>24</x:v>
      </x:c>
      <x:c r="J485" s="6" t="s">
        <x:v>4160</x:v>
      </x:c>
      <x:c r="K485" s="6" t="s">
        <x:v>10680</x:v>
      </x:c>
      <x:c r="L485" s="6" t="s">
        <x:v>5090</x:v>
      </x:c>
      <x:c r="M485" s="6" t="s">
        <x:v>10435</x:v>
      </x:c>
      <x:c r="N485" s="6" t="s">
        <x:v>24</x:v>
      </x:c>
      <x:c r="O485" s="6" t="s">
        <x:v>24</x:v>
      </x:c>
      <x:c r="P485" s="6" t="s">
        <x:v>24</x:v>
      </x:c>
      <x:c r="Q485" s="6" t="s">
        <x:v>24</x:v>
      </x:c>
      <x:c r="R485" s="6" t="s">
        <x:v>24</x:v>
      </x:c>
      <x:c r="S485" s="6" t="s">
        <x:v>24</x:v>
      </x:c>
      <x:c r="T485" s="6" t="s">
        <x:v>24</x:v>
      </x:c>
      <x:c r="U485" s="6" t="s">
        <x:v>217</x:v>
      </x:c>
      <x:c r="V485" s="6" t="s">
        <x:v>24</x:v>
      </x:c>
      <x:c r="W485" s="6" t="s">
        <x:v>24</x:v>
      </x:c>
      <x:c r="X485" s="6" t="s">
        <x:v>24</x:v>
      </x:c>
      <x:c r="Y485" s="6" t="s">
        <x:v>24</x:v>
      </x:c>
      <x:c r="Z485" s="6" t="s"/>
      <x:c r="AA485" s="6" t="s">
        <x:v>24</x:v>
      </x:c>
    </x:row>
    <x:row r="486" spans="1:27" x14ac:dyDescent="0.25">
      <x:c r="A486" s="11" t="s">
        <x:v>10520</x:v>
      </x:c>
      <x:c r="B486" s="6" t="s">
        <x:v>24</x:v>
      </x:c>
      <x:c r="C486" s="6" t="s">
        <x:v>1218</x:v>
      </x:c>
      <x:c r="D486" s="6" t="s">
        <x:v>243</x:v>
      </x:c>
      <x:c r="E486" s="6" t="s">
        <x:v>24</x:v>
      </x:c>
      <x:c r="F486" s="6" t="n">
        <x:v>1</x:v>
      </x:c>
      <x:c r="G486" s="6" t="s">
        <x:v>10681</x:v>
      </x:c>
      <x:c r="H486" s="11" t="s">
        <x:v>10682</x:v>
      </x:c>
      <x:c r="I486" s="6" t="s">
        <x:v>24</x:v>
      </x:c>
      <x:c r="J486" s="6" t="s">
        <x:v>4987</x:v>
      </x:c>
      <x:c r="K486" s="6" t="s">
        <x:v>6894</x:v>
      </x:c>
      <x:c r="L486" s="6" t="s">
        <x:v>6895</x:v>
      </x:c>
      <x:c r="M486" s="6" t="s">
        <x:v>10435</x:v>
      </x:c>
      <x:c r="N486" s="6" t="s">
        <x:v>24</x:v>
      </x:c>
      <x:c r="O486" s="6" t="s">
        <x:v>24</x:v>
      </x:c>
      <x:c r="P486" s="6" t="s">
        <x:v>24</x:v>
      </x:c>
      <x:c r="Q486" s="6" t="s">
        <x:v>24</x:v>
      </x:c>
      <x:c r="R486" s="6" t="s">
        <x:v>24</x:v>
      </x:c>
      <x:c r="S486" s="6" t="s">
        <x:v>24</x:v>
      </x:c>
      <x:c r="T486" s="6" t="s">
        <x:v>24</x:v>
      </x:c>
      <x:c r="U486" s="6" t="s">
        <x:v>217</x:v>
      </x:c>
      <x:c r="V486" s="6" t="s">
        <x:v>24</x:v>
      </x:c>
      <x:c r="W486" s="6" t="s">
        <x:v>24</x:v>
      </x:c>
      <x:c r="X486" s="6" t="s">
        <x:v>24</x:v>
      </x:c>
      <x:c r="Y486" s="6" t="s">
        <x:v>24</x:v>
      </x:c>
      <x:c r="Z486" s="6" t="s"/>
      <x:c r="AA486" s="6" t="s">
        <x:v>24</x:v>
      </x:c>
    </x:row>
    <x:row r="487" spans="1:27" x14ac:dyDescent="0.25">
      <x:c r="A487" s="11" t="s">
        <x:v>10520</x:v>
      </x:c>
      <x:c r="B487" s="6" t="s">
        <x:v>24</x:v>
      </x:c>
      <x:c r="C487" s="6" t="s">
        <x:v>1218</x:v>
      </x:c>
      <x:c r="D487" s="6" t="s">
        <x:v>243</x:v>
      </x:c>
      <x:c r="E487" s="6" t="s">
        <x:v>24</x:v>
      </x:c>
      <x:c r="F487" s="6" t="n">
        <x:v>4</x:v>
      </x:c>
      <x:c r="G487" s="6" t="s">
        <x:v>10683</x:v>
      </x:c>
      <x:c r="H487" s="11" t="s">
        <x:v>10684</x:v>
      </x:c>
      <x:c r="I487" s="6" t="s">
        <x:v>24</x:v>
      </x:c>
      <x:c r="J487" s="6" t="s">
        <x:v>5806</x:v>
      </x:c>
      <x:c r="K487" s="6" t="s">
        <x:v>10685</x:v>
      </x:c>
      <x:c r="L487" s="6" t="s">
        <x:v>8597</x:v>
      </x:c>
      <x:c r="M487" s="6" t="s">
        <x:v>10435</x:v>
      </x:c>
      <x:c r="N487" s="6" t="s">
        <x:v>24</x:v>
      </x:c>
      <x:c r="O487" s="6" t="s">
        <x:v>24</x:v>
      </x:c>
      <x:c r="P487" s="6" t="s">
        <x:v>24</x:v>
      </x:c>
      <x:c r="Q487" s="6" t="s">
        <x:v>24</x:v>
      </x:c>
      <x:c r="R487" s="6" t="s">
        <x:v>24</x:v>
      </x:c>
      <x:c r="S487" s="6" t="s">
        <x:v>24</x:v>
      </x:c>
      <x:c r="T487" s="6" t="s">
        <x:v>24</x:v>
      </x:c>
      <x:c r="U487" s="6" t="s">
        <x:v>286</x:v>
      </x:c>
      <x:c r="V487" s="6" t="s">
        <x:v>24</x:v>
      </x:c>
      <x:c r="W487" s="6" t="s">
        <x:v>24</x:v>
      </x:c>
      <x:c r="X487" s="6" t="s">
        <x:v>24</x:v>
      </x:c>
      <x:c r="Y487" s="6" t="s">
        <x:v>24</x:v>
      </x:c>
      <x:c r="Z487" s="6" t="s"/>
      <x:c r="AA487" s="6" t="s">
        <x:v>24</x:v>
      </x:c>
    </x:row>
    <x:row r="488" spans="1:27" x14ac:dyDescent="0.25">
      <x:c r="A488" s="11" t="s">
        <x:v>10520</x:v>
      </x:c>
      <x:c r="B488" s="6" t="s">
        <x:v>24</x:v>
      </x:c>
      <x:c r="C488" s="6" t="s">
        <x:v>1218</x:v>
      </x:c>
      <x:c r="D488" s="6" t="s">
        <x:v>243</x:v>
      </x:c>
      <x:c r="E488" s="6" t="s">
        <x:v>24</x:v>
      </x:c>
      <x:c r="F488" s="6" t="n">
        <x:v>2</x:v>
      </x:c>
      <x:c r="G488" s="6" t="s">
        <x:v>10686</x:v>
      </x:c>
      <x:c r="H488" s="11" t="s">
        <x:v>10687</x:v>
      </x:c>
      <x:c r="I488" s="6" t="s">
        <x:v>24</x:v>
      </x:c>
      <x:c r="J488" s="6" t="s">
        <x:v>4965</x:v>
      </x:c>
      <x:c r="K488" s="6" t="s">
        <x:v>10688</x:v>
      </x:c>
      <x:c r="L488" s="6" t="s">
        <x:v>5295</x:v>
      </x:c>
      <x:c r="M488" s="6" t="s">
        <x:v>10435</x:v>
      </x:c>
      <x:c r="N488" s="6" t="s">
        <x:v>24</x:v>
      </x:c>
      <x:c r="O488" s="6" t="s">
        <x:v>24</x:v>
      </x:c>
      <x:c r="P488" s="6" t="s">
        <x:v>24</x:v>
      </x:c>
      <x:c r="Q488" s="6" t="s">
        <x:v>24</x:v>
      </x:c>
      <x:c r="R488" s="6" t="s">
        <x:v>24</x:v>
      </x:c>
      <x:c r="S488" s="6" t="s">
        <x:v>24</x:v>
      </x:c>
      <x:c r="T488" s="6" t="s">
        <x:v>24</x:v>
      </x:c>
      <x:c r="U488" s="6" t="s">
        <x:v>359</x:v>
      </x:c>
      <x:c r="V488" s="6" t="s">
        <x:v>24</x:v>
      </x:c>
      <x:c r="W488" s="6" t="s">
        <x:v>24</x:v>
      </x:c>
      <x:c r="X488" s="6" t="s">
        <x:v>24</x:v>
      </x:c>
      <x:c r="Y488" s="6" t="s">
        <x:v>24</x:v>
      </x:c>
      <x:c r="Z488" s="6" t="s"/>
      <x:c r="AA488" s="6" t="s">
        <x:v>24</x:v>
      </x:c>
    </x:row>
    <x:row r="489" spans="1:27" x14ac:dyDescent="0.25">
      <x:c r="A489" s="11" t="s">
        <x:v>10520</x:v>
      </x:c>
      <x:c r="B489" s="6" t="s">
        <x:v>24</x:v>
      </x:c>
      <x:c r="C489" s="6" t="s">
        <x:v>1218</x:v>
      </x:c>
      <x:c r="D489" s="6" t="s">
        <x:v>243</x:v>
      </x:c>
      <x:c r="E489" s="6" t="s">
        <x:v>24</x:v>
      </x:c>
      <x:c r="F489" s="6" t="n">
        <x:v>1</x:v>
      </x:c>
      <x:c r="G489" s="6" t="s">
        <x:v>10689</x:v>
      </x:c>
      <x:c r="H489" s="11" t="s">
        <x:v>10690</x:v>
      </x:c>
      <x:c r="I489" s="6" t="s">
        <x:v>24</x:v>
      </x:c>
      <x:c r="J489" s="6" t="s">
        <x:v>6452</x:v>
      </x:c>
      <x:c r="K489" s="6" t="s">
        <x:v>10691</x:v>
      </x:c>
      <x:c r="L489" s="6" t="s">
        <x:v>10692</x:v>
      </x:c>
      <x:c r="M489" s="6" t="s">
        <x:v>10435</x:v>
      </x:c>
      <x:c r="N489" s="6" t="s">
        <x:v>24</x:v>
      </x:c>
      <x:c r="O489" s="6" t="s">
        <x:v>24</x:v>
      </x:c>
      <x:c r="P489" s="6" t="s">
        <x:v>24</x:v>
      </x:c>
      <x:c r="Q489" s="6" t="s">
        <x:v>24</x:v>
      </x:c>
      <x:c r="R489" s="6" t="s">
        <x:v>24</x:v>
      </x:c>
      <x:c r="S489" s="6" t="s">
        <x:v>24</x:v>
      </x:c>
      <x:c r="T489" s="6" t="s">
        <x:v>24</x:v>
      </x:c>
      <x:c r="U489" s="6" t="s">
        <x:v>217</x:v>
      </x:c>
      <x:c r="V489" s="6" t="s">
        <x:v>24</x:v>
      </x:c>
      <x:c r="W489" s="6" t="s">
        <x:v>24</x:v>
      </x:c>
      <x:c r="X489" s="6" t="s">
        <x:v>24</x:v>
      </x:c>
      <x:c r="Y489" s="6" t="s">
        <x:v>24</x:v>
      </x:c>
      <x:c r="Z489" s="6" t="s">
        <x:v>10693</x:v>
      </x:c>
      <x:c r="AA489" s="6" t="s">
        <x:v>24</x:v>
      </x:c>
    </x:row>
    <x:row r="490" spans="1:27" x14ac:dyDescent="0.25">
      <x:c r="A490" s="11" t="s">
        <x:v>10520</x:v>
      </x:c>
      <x:c r="B490" s="6" t="s">
        <x:v>24</x:v>
      </x:c>
      <x:c r="C490" s="6" t="s">
        <x:v>1218</x:v>
      </x:c>
      <x:c r="D490" s="6" t="s">
        <x:v>243</x:v>
      </x:c>
      <x:c r="E490" s="6" t="s">
        <x:v>24</x:v>
      </x:c>
      <x:c r="F490" s="6" t="n">
        <x:v>1</x:v>
      </x:c>
      <x:c r="G490" s="6" t="s">
        <x:v>10694</x:v>
      </x:c>
      <x:c r="H490" s="11" t="s">
        <x:v>10695</x:v>
      </x:c>
      <x:c r="I490" s="6" t="s">
        <x:v>24</x:v>
      </x:c>
      <x:c r="J490" s="6" t="s">
        <x:v>4022</x:v>
      </x:c>
      <x:c r="K490" s="6" t="s">
        <x:v>10696</x:v>
      </x:c>
      <x:c r="L490" s="6" t="s">
        <x:v>10697</x:v>
      </x:c>
      <x:c r="M490" s="6" t="s">
        <x:v>10435</x:v>
      </x:c>
      <x:c r="N490" s="6" t="s">
        <x:v>24</x:v>
      </x:c>
      <x:c r="O490" s="6" t="s">
        <x:v>24</x:v>
      </x:c>
      <x:c r="P490" s="6" t="s">
        <x:v>24</x:v>
      </x:c>
      <x:c r="Q490" s="6" t="s">
        <x:v>24</x:v>
      </x:c>
      <x:c r="R490" s="6" t="s">
        <x:v>24</x:v>
      </x:c>
      <x:c r="S490" s="6" t="s">
        <x:v>24</x:v>
      </x:c>
      <x:c r="T490" s="6" t="s">
        <x:v>24</x:v>
      </x:c>
      <x:c r="U490" s="6" t="s">
        <x:v>217</x:v>
      </x:c>
      <x:c r="V490" s="6" t="s">
        <x:v>24</x:v>
      </x:c>
      <x:c r="W490" s="6" t="s">
        <x:v>24</x:v>
      </x:c>
      <x:c r="X490" s="6" t="s">
        <x:v>24</x:v>
      </x:c>
      <x:c r="Y490" s="6" t="s">
        <x:v>24</x:v>
      </x:c>
      <x:c r="Z490" s="6" t="s"/>
      <x:c r="AA490" s="6" t="s">
        <x:v>24</x:v>
      </x:c>
    </x:row>
    <x:row r="491" spans="1:27" x14ac:dyDescent="0.25">
      <x:c r="A491" s="11" t="s">
        <x:v>10520</x:v>
      </x:c>
      <x:c r="B491" s="6" t="s">
        <x:v>24</x:v>
      </x:c>
      <x:c r="C491" s="6" t="s">
        <x:v>1218</x:v>
      </x:c>
      <x:c r="D491" s="6" t="s">
        <x:v>243</x:v>
      </x:c>
      <x:c r="E491" s="6" t="s">
        <x:v>24</x:v>
      </x:c>
      <x:c r="F491" s="6" t="n">
        <x:v>1</x:v>
      </x:c>
      <x:c r="G491" s="6" t="s">
        <x:v>10698</x:v>
      </x:c>
      <x:c r="H491" s="11" t="s">
        <x:v>10699</x:v>
      </x:c>
      <x:c r="I491" s="6" t="s">
        <x:v>24</x:v>
      </x:c>
      <x:c r="J491" s="6" t="s">
        <x:v>4381</x:v>
      </x:c>
      <x:c r="K491" s="6" t="s">
        <x:v>4382</x:v>
      </x:c>
      <x:c r="L491" s="6" t="s">
        <x:v>4383</x:v>
      </x:c>
      <x:c r="M491" s="6" t="s">
        <x:v>10435</x:v>
      </x:c>
      <x:c r="N491" s="6" t="s">
        <x:v>24</x:v>
      </x:c>
      <x:c r="O491" s="6" t="s">
        <x:v>24</x:v>
      </x:c>
      <x:c r="P491" s="6" t="s">
        <x:v>24</x:v>
      </x:c>
      <x:c r="Q491" s="6" t="s">
        <x:v>24</x:v>
      </x:c>
      <x:c r="R491" s="6" t="s">
        <x:v>24</x:v>
      </x:c>
      <x:c r="S491" s="6" t="s">
        <x:v>24</x:v>
      </x:c>
      <x:c r="T491" s="6" t="s">
        <x:v>24</x:v>
      </x:c>
      <x:c r="U491" s="6" t="s">
        <x:v>217</x:v>
      </x:c>
      <x:c r="V491" s="6" t="s">
        <x:v>24</x:v>
      </x:c>
      <x:c r="W491" s="6" t="s">
        <x:v>24</x:v>
      </x:c>
      <x:c r="X491" s="6" t="s">
        <x:v>24</x:v>
      </x:c>
      <x:c r="Y491" s="6" t="s">
        <x:v>24</x:v>
      </x:c>
      <x:c r="Z491" s="6" t="s"/>
      <x:c r="AA491" s="6" t="s">
        <x:v>24</x:v>
      </x:c>
    </x:row>
    <x:row r="492" spans="1:27" x14ac:dyDescent="0.25">
      <x:c r="A492" s="11" t="s">
        <x:v>10520</x:v>
      </x:c>
      <x:c r="B492" s="6" t="s">
        <x:v>24</x:v>
      </x:c>
      <x:c r="C492" s="6" t="s">
        <x:v>1218</x:v>
      </x:c>
      <x:c r="D492" s="6" t="s">
        <x:v>243</x:v>
      </x:c>
      <x:c r="E492" s="6" t="s">
        <x:v>24</x:v>
      </x:c>
      <x:c r="F492" s="6" t="n">
        <x:v>1</x:v>
      </x:c>
      <x:c r="G492" s="6" t="s">
        <x:v>10700</x:v>
      </x:c>
      <x:c r="H492" s="11" t="s">
        <x:v>10701</x:v>
      </x:c>
      <x:c r="I492" s="6" t="s">
        <x:v>24</x:v>
      </x:c>
      <x:c r="J492" s="6" t="s">
        <x:v>4188</x:v>
      </x:c>
      <x:c r="K492" s="6" t="s">
        <x:v>6915</x:v>
      </x:c>
      <x:c r="L492" s="6" t="s">
        <x:v>6916</x:v>
      </x:c>
      <x:c r="M492" s="6" t="s">
        <x:v>10435</x:v>
      </x:c>
      <x:c r="N492" s="6" t="s">
        <x:v>24</x:v>
      </x:c>
      <x:c r="O492" s="6" t="s">
        <x:v>24</x:v>
      </x:c>
      <x:c r="P492" s="6" t="s">
        <x:v>24</x:v>
      </x:c>
      <x:c r="Q492" s="6" t="s">
        <x:v>24</x:v>
      </x:c>
      <x:c r="R492" s="6" t="s">
        <x:v>24</x:v>
      </x:c>
      <x:c r="S492" s="6" t="s">
        <x:v>24</x:v>
      </x:c>
      <x:c r="T492" s="6" t="s">
        <x:v>24</x:v>
      </x:c>
      <x:c r="U492" s="6" t="s">
        <x:v>217</x:v>
      </x:c>
      <x:c r="V492" s="6" t="s">
        <x:v>24</x:v>
      </x:c>
      <x:c r="W492" s="6" t="s">
        <x:v>24</x:v>
      </x:c>
      <x:c r="X492" s="6" t="s">
        <x:v>24</x:v>
      </x:c>
      <x:c r="Y492" s="6" t="s">
        <x:v>24</x:v>
      </x:c>
      <x:c r="Z492" s="6" t="s">
        <x:v>6917</x:v>
      </x:c>
      <x:c r="AA492" s="6" t="s">
        <x:v>24</x:v>
      </x:c>
    </x:row>
    <x:row r="493" spans="1:27" x14ac:dyDescent="0.25">
      <x:c r="A493" s="11" t="s">
        <x:v>10520</x:v>
      </x:c>
      <x:c r="B493" s="6" t="s">
        <x:v>24</x:v>
      </x:c>
      <x:c r="C493" s="6" t="s">
        <x:v>1218</x:v>
      </x:c>
      <x:c r="D493" s="6" t="s">
        <x:v>243</x:v>
      </x:c>
      <x:c r="E493" s="6" t="s">
        <x:v>24</x:v>
      </x:c>
      <x:c r="F493" s="6" t="n">
        <x:v>2</x:v>
      </x:c>
      <x:c r="G493" s="6" t="s">
        <x:v>10702</x:v>
      </x:c>
      <x:c r="H493" s="11" t="s">
        <x:v>10703</x:v>
      </x:c>
      <x:c r="I493" s="6" t="s">
        <x:v>24</x:v>
      </x:c>
      <x:c r="J493" s="6" t="s">
        <x:v>5012</x:v>
      </x:c>
      <x:c r="K493" s="6" t="s">
        <x:v>10704</x:v>
      </x:c>
      <x:c r="L493" s="6" t="s">
        <x:v>10705</x:v>
      </x:c>
      <x:c r="M493" s="6" t="s">
        <x:v>10435</x:v>
      </x:c>
      <x:c r="N493" s="6" t="s">
        <x:v>24</x:v>
      </x:c>
      <x:c r="O493" s="6" t="s">
        <x:v>24</x:v>
      </x:c>
      <x:c r="P493" s="6" t="s">
        <x:v>24</x:v>
      </x:c>
      <x:c r="Q493" s="6" t="s">
        <x:v>24</x:v>
      </x:c>
      <x:c r="R493" s="6" t="s">
        <x:v>24</x:v>
      </x:c>
      <x:c r="S493" s="6" t="s">
        <x:v>24</x:v>
      </x:c>
      <x:c r="T493" s="6" t="s">
        <x:v>24</x:v>
      </x:c>
      <x:c r="U493" s="6" t="s">
        <x:v>359</x:v>
      </x:c>
      <x:c r="V493" s="6" t="s">
        <x:v>24</x:v>
      </x:c>
      <x:c r="W493" s="6" t="s">
        <x:v>24</x:v>
      </x:c>
      <x:c r="X493" s="6" t="s">
        <x:v>24</x:v>
      </x:c>
      <x:c r="Y493" s="6" t="s">
        <x:v>24</x:v>
      </x:c>
      <x:c r="Z493" s="6" t="s"/>
      <x:c r="AA493" s="6" t="s">
        <x:v>24</x:v>
      </x:c>
    </x:row>
    <x:row r="494" spans="1:27" x14ac:dyDescent="0.25">
      <x:c r="A494" s="11" t="s">
        <x:v>10520</x:v>
      </x:c>
      <x:c r="B494" s="6" t="s">
        <x:v>24</x:v>
      </x:c>
      <x:c r="C494" s="6" t="s">
        <x:v>1218</x:v>
      </x:c>
      <x:c r="D494" s="6" t="s">
        <x:v>243</x:v>
      </x:c>
      <x:c r="E494" s="6" t="s">
        <x:v>24</x:v>
      </x:c>
      <x:c r="F494" s="6" t="n">
        <x:v>2</x:v>
      </x:c>
      <x:c r="G494" s="6" t="s">
        <x:v>10706</x:v>
      </x:c>
      <x:c r="H494" s="11" t="s">
        <x:v>10707</x:v>
      </x:c>
      <x:c r="I494" s="6" t="s">
        <x:v>24</x:v>
      </x:c>
      <x:c r="J494" s="6" t="s">
        <x:v>7343</x:v>
      </x:c>
      <x:c r="K494" s="6" t="s">
        <x:v>10708</x:v>
      </x:c>
      <x:c r="L494" s="6" t="s">
        <x:v>10709</x:v>
      </x:c>
      <x:c r="M494" s="6" t="s">
        <x:v>10435</x:v>
      </x:c>
      <x:c r="N494" s="6" t="s">
        <x:v>24</x:v>
      </x:c>
      <x:c r="O494" s="6" t="s">
        <x:v>24</x:v>
      </x:c>
      <x:c r="P494" s="6" t="s">
        <x:v>24</x:v>
      </x:c>
      <x:c r="Q494" s="6" t="s">
        <x:v>24</x:v>
      </x:c>
      <x:c r="R494" s="6" t="s">
        <x:v>24</x:v>
      </x:c>
      <x:c r="S494" s="6" t="s">
        <x:v>24</x:v>
      </x:c>
      <x:c r="T494" s="6" t="s">
        <x:v>24</x:v>
      </x:c>
      <x:c r="U494" s="6" t="s">
        <x:v>6361</x:v>
      </x:c>
      <x:c r="V494" s="6" t="s">
        <x:v>24</x:v>
      </x:c>
      <x:c r="W494" s="6" t="s">
        <x:v>24</x:v>
      </x:c>
      <x:c r="X494" s="6" t="s">
        <x:v>24</x:v>
      </x:c>
      <x:c r="Y494" s="6" t="s">
        <x:v>24</x:v>
      </x:c>
      <x:c r="Z494" s="6" t="s">
        <x:v>10710</x:v>
      </x:c>
      <x:c r="AA494" s="6" t="s">
        <x:v>24</x:v>
      </x:c>
    </x:row>
    <x:row r="495" spans="1:27" x14ac:dyDescent="0.25">
      <x:c r="A495" s="11" t="s">
        <x:v>10520</x:v>
      </x:c>
      <x:c r="B495" s="6" t="s">
        <x:v>24</x:v>
      </x:c>
      <x:c r="C495" s="6" t="s">
        <x:v>1218</x:v>
      </x:c>
      <x:c r="D495" s="6" t="s">
        <x:v>243</x:v>
      </x:c>
      <x:c r="E495" s="6" t="s">
        <x:v>24</x:v>
      </x:c>
      <x:c r="F495" s="6" t="n">
        <x:v>1</x:v>
      </x:c>
      <x:c r="G495" s="6" t="s">
        <x:v>10711</x:v>
      </x:c>
      <x:c r="H495" s="11" t="s">
        <x:v>10712</x:v>
      </x:c>
      <x:c r="I495" s="6" t="s">
        <x:v>24</x:v>
      </x:c>
      <x:c r="J495" s="6" t="s">
        <x:v>5291</x:v>
      </x:c>
      <x:c r="K495" s="6" t="s">
        <x:v>10713</x:v>
      </x:c>
      <x:c r="L495" s="6" t="s">
        <x:v>10714</x:v>
      </x:c>
      <x:c r="M495" s="6" t="s">
        <x:v>10435</x:v>
      </x:c>
      <x:c r="N495" s="6" t="s">
        <x:v>24</x:v>
      </x:c>
      <x:c r="O495" s="6" t="s">
        <x:v>24</x:v>
      </x:c>
      <x:c r="P495" s="6" t="s">
        <x:v>24</x:v>
      </x:c>
      <x:c r="Q495" s="6" t="s">
        <x:v>24</x:v>
      </x:c>
      <x:c r="R495" s="6" t="s">
        <x:v>24</x:v>
      </x:c>
      <x:c r="S495" s="6" t="s">
        <x:v>24</x:v>
      </x:c>
      <x:c r="T495" s="6" t="s">
        <x:v>24</x:v>
      </x:c>
      <x:c r="U495" s="6" t="s">
        <x:v>217</x:v>
      </x:c>
      <x:c r="V495" s="6" t="s">
        <x:v>24</x:v>
      </x:c>
      <x:c r="W495" s="6" t="s">
        <x:v>24</x:v>
      </x:c>
      <x:c r="X495" s="6" t="s">
        <x:v>24</x:v>
      </x:c>
      <x:c r="Y495" s="6" t="s">
        <x:v>24</x:v>
      </x:c>
      <x:c r="Z495" s="6" t="s"/>
      <x:c r="AA495" s="6" t="s">
        <x:v>24</x:v>
      </x:c>
    </x:row>
    <x:row r="496" spans="1:27" x14ac:dyDescent="0.25">
      <x:c r="A496" s="11" t="s">
        <x:v>10520</x:v>
      </x:c>
      <x:c r="B496" s="6" t="s">
        <x:v>24</x:v>
      </x:c>
      <x:c r="C496" s="6" t="s">
        <x:v>1218</x:v>
      </x:c>
      <x:c r="D496" s="6" t="s">
        <x:v>243</x:v>
      </x:c>
      <x:c r="E496" s="6" t="s">
        <x:v>24</x:v>
      </x:c>
      <x:c r="F496" s="6" t="n">
        <x:v>1</x:v>
      </x:c>
      <x:c r="G496" s="6" t="s">
        <x:v>10715</x:v>
      </x:c>
      <x:c r="H496" s="11" t="s">
        <x:v>10716</x:v>
      </x:c>
      <x:c r="I496" s="6" t="s">
        <x:v>24</x:v>
      </x:c>
      <x:c r="J496" s="6" t="s">
        <x:v>5485</x:v>
      </x:c>
      <x:c r="K496" s="6" t="s">
        <x:v>10717</x:v>
      </x:c>
      <x:c r="L496" s="6" t="s">
        <x:v>10718</x:v>
      </x:c>
      <x:c r="M496" s="6" t="s">
        <x:v>10435</x:v>
      </x:c>
      <x:c r="N496" s="6" t="s">
        <x:v>24</x:v>
      </x:c>
      <x:c r="O496" s="6" t="s">
        <x:v>24</x:v>
      </x:c>
      <x:c r="P496" s="6" t="s">
        <x:v>24</x:v>
      </x:c>
      <x:c r="Q496" s="6" t="s">
        <x:v>24</x:v>
      </x:c>
      <x:c r="R496" s="6" t="s">
        <x:v>24</x:v>
      </x:c>
      <x:c r="S496" s="6" t="s">
        <x:v>24</x:v>
      </x:c>
      <x:c r="T496" s="6" t="s">
        <x:v>24</x:v>
      </x:c>
      <x:c r="U496" s="6" t="s">
        <x:v>217</x:v>
      </x:c>
      <x:c r="V496" s="6" t="s">
        <x:v>24</x:v>
      </x:c>
      <x:c r="W496" s="6" t="s">
        <x:v>24</x:v>
      </x:c>
      <x:c r="X496" s="6" t="s">
        <x:v>24</x:v>
      </x:c>
      <x:c r="Y496" s="6" t="s">
        <x:v>24</x:v>
      </x:c>
      <x:c r="Z496" s="6" t="s"/>
      <x:c r="AA496" s="6" t="s">
        <x:v>24</x:v>
      </x:c>
    </x:row>
    <x:row r="497" spans="1:27" x14ac:dyDescent="0.25">
      <x:c r="A497" s="11" t="s">
        <x:v>10520</x:v>
      </x:c>
      <x:c r="B497" s="6" t="s">
        <x:v>24</x:v>
      </x:c>
      <x:c r="C497" s="6" t="s">
        <x:v>1218</x:v>
      </x:c>
      <x:c r="D497" s="6" t="s">
        <x:v>243</x:v>
      </x:c>
      <x:c r="E497" s="6" t="s">
        <x:v>24</x:v>
      </x:c>
      <x:c r="F497" s="6" t="n">
        <x:v>1</x:v>
      </x:c>
      <x:c r="G497" s="6" t="s">
        <x:v>10719</x:v>
      </x:c>
      <x:c r="H497" s="11" t="s">
        <x:v>10720</x:v>
      </x:c>
      <x:c r="I497" s="6" t="s">
        <x:v>24</x:v>
      </x:c>
      <x:c r="J497" s="6" t="s">
        <x:v>5910</x:v>
      </x:c>
      <x:c r="K497" s="6" t="s">
        <x:v>10721</x:v>
      </x:c>
      <x:c r="L497" s="6" t="s">
        <x:v>10722</x:v>
      </x:c>
      <x:c r="M497" s="6" t="s">
        <x:v>10435</x:v>
      </x:c>
      <x:c r="N497" s="6" t="s">
        <x:v>24</x:v>
      </x:c>
      <x:c r="O497" s="6" t="s">
        <x:v>24</x:v>
      </x:c>
      <x:c r="P497" s="6" t="s">
        <x:v>24</x:v>
      </x:c>
      <x:c r="Q497" s="6" t="s">
        <x:v>24</x:v>
      </x:c>
      <x:c r="R497" s="6" t="s">
        <x:v>24</x:v>
      </x:c>
      <x:c r="S497" s="6" t="s">
        <x:v>24</x:v>
      </x:c>
      <x:c r="T497" s="6" t="s">
        <x:v>24</x:v>
      </x:c>
      <x:c r="U497" s="6" t="s">
        <x:v>217</x:v>
      </x:c>
      <x:c r="V497" s="6" t="s">
        <x:v>24</x:v>
      </x:c>
      <x:c r="W497" s="6" t="s">
        <x:v>24</x:v>
      </x:c>
      <x:c r="X497" s="6" t="s">
        <x:v>24</x:v>
      </x:c>
      <x:c r="Y497" s="6" t="s">
        <x:v>24</x:v>
      </x:c>
      <x:c r="Z497" s="6" t="s"/>
      <x:c r="AA497" s="6" t="s">
        <x:v>24</x:v>
      </x:c>
    </x:row>
    <x:row r="498" spans="1:27" x14ac:dyDescent="0.25">
      <x:c r="A498" s="11" t="s">
        <x:v>10520</x:v>
      </x:c>
      <x:c r="B498" s="6" t="s">
        <x:v>24</x:v>
      </x:c>
      <x:c r="C498" s="6" t="s">
        <x:v>1218</x:v>
      </x:c>
      <x:c r="D498" s="6" t="s">
        <x:v>243</x:v>
      </x:c>
      <x:c r="E498" s="6" t="s">
        <x:v>24</x:v>
      </x:c>
      <x:c r="F498" s="6" t="n">
        <x:v>1</x:v>
      </x:c>
      <x:c r="G498" s="6" t="s">
        <x:v>10723</x:v>
      </x:c>
      <x:c r="H498" s="11" t="s">
        <x:v>10724</x:v>
      </x:c>
      <x:c r="I498" s="6" t="s">
        <x:v>24</x:v>
      </x:c>
      <x:c r="J498" s="6" t="s">
        <x:v>10725</x:v>
      </x:c>
      <x:c r="K498" s="6" t="s">
        <x:v>10726</x:v>
      </x:c>
      <x:c r="L498" s="6" t="s">
        <x:v>10727</x:v>
      </x:c>
      <x:c r="M498" s="6" t="s">
        <x:v>10435</x:v>
      </x:c>
      <x:c r="N498" s="6" t="s">
        <x:v>24</x:v>
      </x:c>
      <x:c r="O498" s="6" t="s">
        <x:v>24</x:v>
      </x:c>
      <x:c r="P498" s="6" t="s">
        <x:v>24</x:v>
      </x:c>
      <x:c r="Q498" s="6" t="s">
        <x:v>24</x:v>
      </x:c>
      <x:c r="R498" s="6" t="s">
        <x:v>24</x:v>
      </x:c>
      <x:c r="S498" s="6" t="s">
        <x:v>24</x:v>
      </x:c>
      <x:c r="T498" s="6" t="s">
        <x:v>24</x:v>
      </x:c>
      <x:c r="U498" s="6" t="s">
        <x:v>217</x:v>
      </x:c>
      <x:c r="V498" s="6" t="s">
        <x:v>24</x:v>
      </x:c>
      <x:c r="W498" s="6" t="s">
        <x:v>24</x:v>
      </x:c>
      <x:c r="X498" s="6" t="s">
        <x:v>24</x:v>
      </x:c>
      <x:c r="Y498" s="6" t="s">
        <x:v>24</x:v>
      </x:c>
      <x:c r="Z498" s="6" t="s"/>
      <x:c r="AA498" s="6" t="s">
        <x:v>24</x:v>
      </x:c>
    </x:row>
    <x:row r="499" spans="1:27" x14ac:dyDescent="0.25">
      <x:c r="A499" s="11" t="s">
        <x:v>10520</x:v>
      </x:c>
      <x:c r="B499" s="6" t="s">
        <x:v>24</x:v>
      </x:c>
      <x:c r="C499" s="6" t="s">
        <x:v>1218</x:v>
      </x:c>
      <x:c r="D499" s="6" t="s">
        <x:v>243</x:v>
      </x:c>
      <x:c r="E499" s="6" t="s">
        <x:v>24</x:v>
      </x:c>
      <x:c r="F499" s="6" t="n">
        <x:v>1</x:v>
      </x:c>
      <x:c r="G499" s="6" t="s">
        <x:v>10728</x:v>
      </x:c>
      <x:c r="H499" s="11" t="s">
        <x:v>10729</x:v>
      </x:c>
      <x:c r="I499" s="6" t="s">
        <x:v>24</x:v>
      </x:c>
      <x:c r="J499" s="6" t="s">
        <x:v>7654</x:v>
      </x:c>
      <x:c r="K499" s="6" t="s">
        <x:v>10730</x:v>
      </x:c>
      <x:c r="L499" s="6" t="s">
        <x:v>10731</x:v>
      </x:c>
      <x:c r="M499" s="6" t="s">
        <x:v>10435</x:v>
      </x:c>
      <x:c r="N499" s="6" t="s">
        <x:v>24</x:v>
      </x:c>
      <x:c r="O499" s="6" t="s">
        <x:v>24</x:v>
      </x:c>
      <x:c r="P499" s="6" t="s">
        <x:v>24</x:v>
      </x:c>
      <x:c r="Q499" s="6" t="s">
        <x:v>24</x:v>
      </x:c>
      <x:c r="R499" s="6" t="s">
        <x:v>24</x:v>
      </x:c>
      <x:c r="S499" s="6" t="s">
        <x:v>24</x:v>
      </x:c>
      <x:c r="T499" s="6" t="s">
        <x:v>24</x:v>
      </x:c>
      <x:c r="U499" s="6" t="s">
        <x:v>217</x:v>
      </x:c>
      <x:c r="V499" s="6" t="s">
        <x:v>24</x:v>
      </x:c>
      <x:c r="W499" s="6" t="s">
        <x:v>24</x:v>
      </x:c>
      <x:c r="X499" s="6" t="s">
        <x:v>24</x:v>
      </x:c>
      <x:c r="Y499" s="6" t="s">
        <x:v>24</x:v>
      </x:c>
      <x:c r="Z499" s="6" t="s"/>
      <x:c r="AA499" s="6" t="s">
        <x:v>24</x:v>
      </x:c>
    </x:row>
    <x:row r="500" spans="1:27" x14ac:dyDescent="0.25">
      <x:c r="A500" s="11" t="s">
        <x:v>10520</x:v>
      </x:c>
      <x:c r="B500" s="6" t="s">
        <x:v>24</x:v>
      </x:c>
      <x:c r="C500" s="6" t="s">
        <x:v>1218</x:v>
      </x:c>
      <x:c r="D500" s="6" t="s">
        <x:v>266</x:v>
      </x:c>
      <x:c r="E500" s="6" t="s">
        <x:v>24</x:v>
      </x:c>
      <x:c r="F500" s="6" t="n">
        <x:v>1</x:v>
      </x:c>
      <x:c r="G500" s="6" t="s">
        <x:v>10732</x:v>
      </x:c>
      <x:c r="H500" s="11" t="s">
        <x:v>10733</x:v>
      </x:c>
      <x:c r="I500" s="6" t="s">
        <x:v>24</x:v>
      </x:c>
      <x:c r="J500" s="6" t="s">
        <x:v>10734</x:v>
      </x:c>
      <x:c r="K500" s="6" t="s">
        <x:v>10735</x:v>
      </x:c>
      <x:c r="L500" s="6" t="s">
        <x:v>10736</x:v>
      </x:c>
      <x:c r="M500" s="6" t="s">
        <x:v>10435</x:v>
      </x:c>
      <x:c r="N500" s="6" t="s">
        <x:v>24</x:v>
      </x:c>
      <x:c r="O500" s="6" t="s">
        <x:v>24</x:v>
      </x:c>
      <x:c r="P500" s="6" t="s">
        <x:v>24</x:v>
      </x:c>
      <x:c r="Q500" s="6" t="s">
        <x:v>24</x:v>
      </x:c>
      <x:c r="R500" s="6" t="s">
        <x:v>24</x:v>
      </x:c>
      <x:c r="S500" s="6" t="s">
        <x:v>24</x:v>
      </x:c>
      <x:c r="T500" s="6" t="s">
        <x:v>24</x:v>
      </x:c>
      <x:c r="U500" s="6" t="s">
        <x:v>272</x:v>
      </x:c>
      <x:c r="V500" s="6" t="s">
        <x:v>24</x:v>
      </x:c>
      <x:c r="W500" s="6" t="s">
        <x:v>24</x:v>
      </x:c>
      <x:c r="X500" s="6" t="s">
        <x:v>24</x:v>
      </x:c>
      <x:c r="Y500" s="6" t="s">
        <x:v>24</x:v>
      </x:c>
      <x:c r="Z500" s="6" t="s">
        <x:v>10737</x:v>
      </x:c>
      <x:c r="AA500" s="6" t="s">
        <x:v>24</x:v>
      </x:c>
    </x:row>
    <x:row r="501" spans="1:27" x14ac:dyDescent="0.25">
      <x:c r="A501" s="11" t="s">
        <x:v>10520</x:v>
      </x:c>
      <x:c r="B501" s="6" t="s">
        <x:v>24</x:v>
      </x:c>
      <x:c r="C501" s="6" t="s">
        <x:v>1218</x:v>
      </x:c>
      <x:c r="D501" s="6" t="s">
        <x:v>266</x:v>
      </x:c>
      <x:c r="E501" s="6" t="s">
        <x:v>24</x:v>
      </x:c>
      <x:c r="F501" s="6" t="n">
        <x:v>1</x:v>
      </x:c>
      <x:c r="G501" s="6" t="s">
        <x:v>10738</x:v>
      </x:c>
      <x:c r="H501" s="11" t="s">
        <x:v>10739</x:v>
      </x:c>
      <x:c r="I501" s="6" t="s">
        <x:v>24</x:v>
      </x:c>
      <x:c r="J501" s="6" t="s">
        <x:v>7654</x:v>
      </x:c>
      <x:c r="K501" s="6" t="s">
        <x:v>10740</x:v>
      </x:c>
      <x:c r="L501" s="6" t="s">
        <x:v>2450</x:v>
      </x:c>
      <x:c r="M501" s="6" t="s">
        <x:v>10435</x:v>
      </x:c>
      <x:c r="N501" s="6" t="s">
        <x:v>24</x:v>
      </x:c>
      <x:c r="O501" s="6" t="s">
        <x:v>24</x:v>
      </x:c>
      <x:c r="P501" s="6" t="s">
        <x:v>24</x:v>
      </x:c>
      <x:c r="Q501" s="6" t="s">
        <x:v>24</x:v>
      </x:c>
      <x:c r="R501" s="6" t="s">
        <x:v>24</x:v>
      </x:c>
      <x:c r="S501" s="6" t="s">
        <x:v>24</x:v>
      </x:c>
      <x:c r="T501" s="6" t="s">
        <x:v>24</x:v>
      </x:c>
      <x:c r="U501" s="6" t="s">
        <x:v>272</x:v>
      </x:c>
      <x:c r="V501" s="6" t="s">
        <x:v>24</x:v>
      </x:c>
      <x:c r="W501" s="6" t="s">
        <x:v>24</x:v>
      </x:c>
      <x:c r="X501" s="6" t="s">
        <x:v>24</x:v>
      </x:c>
      <x:c r="Y501" s="6" t="s">
        <x:v>24</x:v>
      </x:c>
      <x:c r="Z501" s="6" t="s"/>
      <x:c r="AA501" s="6" t="s">
        <x:v>24</x:v>
      </x:c>
    </x:row>
    <x:row r="502" spans="1:27" x14ac:dyDescent="0.25">
      <x:c r="A502" s="11" t="s">
        <x:v>10520</x:v>
      </x:c>
      <x:c r="B502" s="6" t="s">
        <x:v>24</x:v>
      </x:c>
      <x:c r="C502" s="6" t="s">
        <x:v>1218</x:v>
      </x:c>
      <x:c r="D502" s="6" t="s">
        <x:v>266</x:v>
      </x:c>
      <x:c r="E502" s="6" t="s">
        <x:v>24</x:v>
      </x:c>
      <x:c r="F502" s="6" t="n">
        <x:v>1</x:v>
      </x:c>
      <x:c r="G502" s="6" t="s">
        <x:v>10741</x:v>
      </x:c>
      <x:c r="H502" s="11" t="s">
        <x:v>10742</x:v>
      </x:c>
      <x:c r="I502" s="6" t="s">
        <x:v>24</x:v>
      </x:c>
      <x:c r="J502" s="6" t="s">
        <x:v>4268</x:v>
      </x:c>
      <x:c r="K502" s="6" t="s">
        <x:v>10743</x:v>
      </x:c>
      <x:c r="L502" s="6" t="s">
        <x:v>10744</x:v>
      </x:c>
      <x:c r="M502" s="6" t="s">
        <x:v>10435</x:v>
      </x:c>
      <x:c r="N502" s="6" t="s">
        <x:v>24</x:v>
      </x:c>
      <x:c r="O502" s="6" t="s">
        <x:v>24</x:v>
      </x:c>
      <x:c r="P502" s="6" t="s">
        <x:v>24</x:v>
      </x:c>
      <x:c r="Q502" s="6" t="s">
        <x:v>24</x:v>
      </x:c>
      <x:c r="R502" s="6" t="s">
        <x:v>24</x:v>
      </x:c>
      <x:c r="S502" s="6" t="s">
        <x:v>24</x:v>
      </x:c>
      <x:c r="T502" s="6" t="s">
        <x:v>24</x:v>
      </x:c>
      <x:c r="U502" s="6" t="s">
        <x:v>272</x:v>
      </x:c>
      <x:c r="V502" s="6" t="s">
        <x:v>24</x:v>
      </x:c>
      <x:c r="W502" s="6" t="s">
        <x:v>24</x:v>
      </x:c>
      <x:c r="X502" s="6" t="s">
        <x:v>24</x:v>
      </x:c>
      <x:c r="Y502" s="6" t="s">
        <x:v>24</x:v>
      </x:c>
      <x:c r="Z502" s="6" t="s"/>
      <x:c r="AA502" s="6" t="s">
        <x:v>24</x:v>
      </x:c>
    </x:row>
    <x:row r="503" spans="1:27" x14ac:dyDescent="0.25">
      <x:c r="A503" s="11" t="s">
        <x:v>10520</x:v>
      </x:c>
      <x:c r="B503" s="6" t="s">
        <x:v>24</x:v>
      </x:c>
      <x:c r="C503" s="6" t="s">
        <x:v>1218</x:v>
      </x:c>
      <x:c r="D503" s="6" t="s">
        <x:v>266</x:v>
      </x:c>
      <x:c r="E503" s="6" t="s">
        <x:v>24</x:v>
      </x:c>
      <x:c r="F503" s="6" t="n">
        <x:v>1</x:v>
      </x:c>
      <x:c r="G503" s="6" t="s">
        <x:v>10745</x:v>
      </x:c>
      <x:c r="H503" s="11" t="s">
        <x:v>10746</x:v>
      </x:c>
      <x:c r="I503" s="6" t="s">
        <x:v>24</x:v>
      </x:c>
      <x:c r="J503" s="6" t="s">
        <x:v>4901</x:v>
      </x:c>
      <x:c r="K503" s="6" t="s">
        <x:v>10747</x:v>
      </x:c>
      <x:c r="L503" s="6" t="s">
        <x:v>10748</x:v>
      </x:c>
      <x:c r="M503" s="6" t="s">
        <x:v>10435</x:v>
      </x:c>
      <x:c r="N503" s="6" t="s">
        <x:v>24</x:v>
      </x:c>
      <x:c r="O503" s="6" t="s">
        <x:v>24</x:v>
      </x:c>
      <x:c r="P503" s="6" t="s">
        <x:v>24</x:v>
      </x:c>
      <x:c r="Q503" s="6" t="s">
        <x:v>24</x:v>
      </x:c>
      <x:c r="R503" s="6" t="s">
        <x:v>24</x:v>
      </x:c>
      <x:c r="S503" s="6" t="s">
        <x:v>24</x:v>
      </x:c>
      <x:c r="T503" s="6" t="s">
        <x:v>24</x:v>
      </x:c>
      <x:c r="U503" s="6" t="s">
        <x:v>272</x:v>
      </x:c>
      <x:c r="V503" s="6" t="s">
        <x:v>24</x:v>
      </x:c>
      <x:c r="W503" s="6" t="s">
        <x:v>24</x:v>
      </x:c>
      <x:c r="X503" s="6" t="s">
        <x:v>24</x:v>
      </x:c>
      <x:c r="Y503" s="6" t="s">
        <x:v>24</x:v>
      </x:c>
      <x:c r="Z503" s="6" t="s"/>
      <x:c r="AA503" s="6" t="s">
        <x:v>24</x:v>
      </x:c>
    </x:row>
    <x:row r="504" spans="1:27" x14ac:dyDescent="0.25">
      <x:c r="A504" s="11" t="s">
        <x:v>10520</x:v>
      </x:c>
      <x:c r="B504" s="6" t="s">
        <x:v>24</x:v>
      </x:c>
      <x:c r="C504" s="6" t="s">
        <x:v>1218</x:v>
      </x:c>
      <x:c r="D504" s="6" t="s">
        <x:v>266</x:v>
      </x:c>
      <x:c r="E504" s="6" t="s">
        <x:v>24</x:v>
      </x:c>
      <x:c r="F504" s="6" t="n">
        <x:v>1</x:v>
      </x:c>
      <x:c r="G504" s="6" t="s">
        <x:v>10749</x:v>
      </x:c>
      <x:c r="H504" s="11" t="s">
        <x:v>10750</x:v>
      </x:c>
      <x:c r="I504" s="6" t="s">
        <x:v>24</x:v>
      </x:c>
      <x:c r="J504" s="6" t="s">
        <x:v>4137</x:v>
      </x:c>
      <x:c r="K504" s="6" t="s">
        <x:v>10751</x:v>
      </x:c>
      <x:c r="L504" s="6" t="s">
        <x:v>10752</x:v>
      </x:c>
      <x:c r="M504" s="6" t="s">
        <x:v>10435</x:v>
      </x:c>
      <x:c r="N504" s="6" t="s">
        <x:v>24</x:v>
      </x:c>
      <x:c r="O504" s="6" t="s">
        <x:v>24</x:v>
      </x:c>
      <x:c r="P504" s="6" t="s">
        <x:v>24</x:v>
      </x:c>
      <x:c r="Q504" s="6" t="s">
        <x:v>24</x:v>
      </x:c>
      <x:c r="R504" s="6" t="s">
        <x:v>24</x:v>
      </x:c>
      <x:c r="S504" s="6" t="s">
        <x:v>24</x:v>
      </x:c>
      <x:c r="T504" s="6" t="s">
        <x:v>24</x:v>
      </x:c>
      <x:c r="U504" s="6" t="s">
        <x:v>272</x:v>
      </x:c>
      <x:c r="V504" s="6" t="s">
        <x:v>24</x:v>
      </x:c>
      <x:c r="W504" s="6" t="s">
        <x:v>24</x:v>
      </x:c>
      <x:c r="X504" s="6" t="s">
        <x:v>24</x:v>
      </x:c>
      <x:c r="Y504" s="6" t="s">
        <x:v>24</x:v>
      </x:c>
      <x:c r="Z504" s="6" t="s"/>
      <x:c r="AA504" s="6" t="s">
        <x:v>24</x:v>
      </x:c>
    </x:row>
    <x:row r="505" spans="1:27" x14ac:dyDescent="0.25">
      <x:c r="A505" s="11" t="s">
        <x:v>10520</x:v>
      </x:c>
      <x:c r="B505" s="6" t="s">
        <x:v>24</x:v>
      </x:c>
      <x:c r="C505" s="6" t="s">
        <x:v>1218</x:v>
      </x:c>
      <x:c r="D505" s="6" t="s">
        <x:v>266</x:v>
      </x:c>
      <x:c r="E505" s="6" t="s">
        <x:v>24</x:v>
      </x:c>
      <x:c r="F505" s="6" t="n">
        <x:v>1</x:v>
      </x:c>
      <x:c r="G505" s="6" t="s">
        <x:v>10753</x:v>
      </x:c>
      <x:c r="H505" s="11" t="s">
        <x:v>10754</x:v>
      </x:c>
      <x:c r="I505" s="6" t="s">
        <x:v>24</x:v>
      </x:c>
      <x:c r="J505" s="6" t="s">
        <x:v>5012</x:v>
      </x:c>
      <x:c r="K505" s="6" t="s">
        <x:v>10755</x:v>
      </x:c>
      <x:c r="L505" s="6" t="s">
        <x:v>10756</x:v>
      </x:c>
      <x:c r="M505" s="6" t="s">
        <x:v>10435</x:v>
      </x:c>
      <x:c r="N505" s="6" t="s">
        <x:v>24</x:v>
      </x:c>
      <x:c r="O505" s="6" t="s">
        <x:v>24</x:v>
      </x:c>
      <x:c r="P505" s="6" t="s">
        <x:v>24</x:v>
      </x:c>
      <x:c r="Q505" s="6" t="s">
        <x:v>24</x:v>
      </x:c>
      <x:c r="R505" s="6" t="s">
        <x:v>24</x:v>
      </x:c>
      <x:c r="S505" s="6" t="s">
        <x:v>24</x:v>
      </x:c>
      <x:c r="T505" s="6" t="s">
        <x:v>24</x:v>
      </x:c>
      <x:c r="U505" s="6" t="s">
        <x:v>272</x:v>
      </x:c>
      <x:c r="V505" s="6" t="s">
        <x:v>24</x:v>
      </x:c>
      <x:c r="W505" s="6" t="s">
        <x:v>24</x:v>
      </x:c>
      <x:c r="X505" s="6" t="s">
        <x:v>24</x:v>
      </x:c>
      <x:c r="Y505" s="6" t="s">
        <x:v>24</x:v>
      </x:c>
      <x:c r="Z505" s="6" t="s">
        <x:v>10757</x:v>
      </x:c>
      <x:c r="AA505" s="6" t="s">
        <x:v>24</x:v>
      </x:c>
    </x:row>
    <x:row r="506" spans="1:27" x14ac:dyDescent="0.25">
      <x:c r="A506" s="11" t="s">
        <x:v>10520</x:v>
      </x:c>
      <x:c r="B506" s="6" t="s">
        <x:v>24</x:v>
      </x:c>
      <x:c r="C506" s="6" t="s">
        <x:v>1218</x:v>
      </x:c>
      <x:c r="D506" s="6" t="s">
        <x:v>266</x:v>
      </x:c>
      <x:c r="E506" s="6" t="s">
        <x:v>24</x:v>
      </x:c>
      <x:c r="F506" s="6" t="n">
        <x:v>1</x:v>
      </x:c>
      <x:c r="G506" s="6" t="s">
        <x:v>10758</x:v>
      </x:c>
      <x:c r="H506" s="11" t="s">
        <x:v>10759</x:v>
      </x:c>
      <x:c r="I506" s="6" t="s">
        <x:v>24</x:v>
      </x:c>
      <x:c r="J506" s="6" t="s">
        <x:v>6945</x:v>
      </x:c>
      <x:c r="K506" s="6" t="s">
        <x:v>10760</x:v>
      </x:c>
      <x:c r="L506" s="6" t="s">
        <x:v>10761</x:v>
      </x:c>
      <x:c r="M506" s="6" t="s">
        <x:v>10435</x:v>
      </x:c>
      <x:c r="N506" s="6" t="s">
        <x:v>24</x:v>
      </x:c>
      <x:c r="O506" s="6" t="s">
        <x:v>24</x:v>
      </x:c>
      <x:c r="P506" s="6" t="s">
        <x:v>24</x:v>
      </x:c>
      <x:c r="Q506" s="6" t="s">
        <x:v>24</x:v>
      </x:c>
      <x:c r="R506" s="6" t="s">
        <x:v>24</x:v>
      </x:c>
      <x:c r="S506" s="6" t="s">
        <x:v>24</x:v>
      </x:c>
      <x:c r="T506" s="6" t="s">
        <x:v>24</x:v>
      </x:c>
      <x:c r="U506" s="6" t="s">
        <x:v>272</x:v>
      </x:c>
      <x:c r="V506" s="6" t="s">
        <x:v>24</x:v>
      </x:c>
      <x:c r="W506" s="6" t="s">
        <x:v>24</x:v>
      </x:c>
      <x:c r="X506" s="6" t="s">
        <x:v>24</x:v>
      </x:c>
      <x:c r="Y506" s="6" t="s">
        <x:v>24</x:v>
      </x:c>
      <x:c r="Z506" s="6" t="s">
        <x:v>10762</x:v>
      </x:c>
      <x:c r="AA506" s="6" t="s">
        <x:v>24</x:v>
      </x:c>
    </x:row>
    <x:row r="507" spans="1:27" x14ac:dyDescent="0.25">
      <x:c r="A507" s="11" t="s">
        <x:v>10520</x:v>
      </x:c>
      <x:c r="B507" s="6" t="s">
        <x:v>24</x:v>
      </x:c>
      <x:c r="C507" s="6" t="s">
        <x:v>1218</x:v>
      </x:c>
      <x:c r="D507" s="6" t="s">
        <x:v>266</x:v>
      </x:c>
      <x:c r="E507" s="6" t="s">
        <x:v>24</x:v>
      </x:c>
      <x:c r="F507" s="6" t="n">
        <x:v>1</x:v>
      </x:c>
      <x:c r="G507" s="6" t="s">
        <x:v>10763</x:v>
      </x:c>
      <x:c r="H507" s="11" t="s">
        <x:v>10764</x:v>
      </x:c>
      <x:c r="I507" s="6" t="s">
        <x:v>24</x:v>
      </x:c>
      <x:c r="J507" s="6" t="s">
        <x:v>5462</x:v>
      </x:c>
      <x:c r="K507" s="6" t="s">
        <x:v>10765</x:v>
      </x:c>
      <x:c r="L507" s="6" t="s">
        <x:v>10766</x:v>
      </x:c>
      <x:c r="M507" s="6" t="s">
        <x:v>10435</x:v>
      </x:c>
      <x:c r="N507" s="6" t="s">
        <x:v>24</x:v>
      </x:c>
      <x:c r="O507" s="6" t="s">
        <x:v>24</x:v>
      </x:c>
      <x:c r="P507" s="6" t="s">
        <x:v>24</x:v>
      </x:c>
      <x:c r="Q507" s="6" t="s">
        <x:v>24</x:v>
      </x:c>
      <x:c r="R507" s="6" t="s">
        <x:v>24</x:v>
      </x:c>
      <x:c r="S507" s="6" t="s">
        <x:v>24</x:v>
      </x:c>
      <x:c r="T507" s="6" t="s">
        <x:v>24</x:v>
      </x:c>
      <x:c r="U507" s="6" t="s">
        <x:v>272</x:v>
      </x:c>
      <x:c r="V507" s="6" t="s">
        <x:v>24</x:v>
      </x:c>
      <x:c r="W507" s="6" t="s">
        <x:v>24</x:v>
      </x:c>
      <x:c r="X507" s="6" t="s">
        <x:v>24</x:v>
      </x:c>
      <x:c r="Y507" s="6" t="s">
        <x:v>24</x:v>
      </x:c>
      <x:c r="Z507" s="6" t="s"/>
      <x:c r="AA507" s="6" t="s">
        <x:v>24</x:v>
      </x:c>
    </x:row>
    <x:row r="508" spans="1:27" x14ac:dyDescent="0.25">
      <x:c r="A508" s="11" t="s">
        <x:v>10520</x:v>
      </x:c>
      <x:c r="B508" s="6" t="s">
        <x:v>24</x:v>
      </x:c>
      <x:c r="C508" s="6" t="s">
        <x:v>1218</x:v>
      </x:c>
      <x:c r="D508" s="6" t="s">
        <x:v>6079</x:v>
      </x:c>
      <x:c r="E508" s="6" t="s">
        <x:v>24</x:v>
      </x:c>
      <x:c r="F508" s="6" t="n">
        <x:v>1</x:v>
      </x:c>
      <x:c r="G508" s="6" t="s">
        <x:v>10767</x:v>
      </x:c>
      <x:c r="H508" s="11" t="s">
        <x:v>10768</x:v>
      </x:c>
      <x:c r="I508" s="6" t="s">
        <x:v>24</x:v>
      </x:c>
      <x:c r="J508" s="6" t="s">
        <x:v>7668</x:v>
      </x:c>
      <x:c r="K508" s="6" t="s">
        <x:v>10769</x:v>
      </x:c>
      <x:c r="L508" s="6" t="s">
        <x:v>10770</x:v>
      </x:c>
      <x:c r="M508" s="6" t="s">
        <x:v>10435</x:v>
      </x:c>
      <x:c r="N508" s="6" t="s">
        <x:v>24</x:v>
      </x:c>
      <x:c r="O508" s="6" t="s">
        <x:v>24</x:v>
      </x:c>
      <x:c r="P508" s="6" t="s">
        <x:v>24</x:v>
      </x:c>
      <x:c r="Q508" s="6" t="s">
        <x:v>24</x:v>
      </x:c>
      <x:c r="R508" s="6" t="s">
        <x:v>24</x:v>
      </x:c>
      <x:c r="S508" s="6" t="s">
        <x:v>24</x:v>
      </x:c>
      <x:c r="T508" s="6" t="s">
        <x:v>24</x:v>
      </x:c>
      <x:c r="U508" s="6" t="s">
        <x:v>6085</x:v>
      </x:c>
      <x:c r="V508" s="6" t="s">
        <x:v>24</x:v>
      </x:c>
      <x:c r="W508" s="6" t="s">
        <x:v>24</x:v>
      </x:c>
      <x:c r="X508" s="6" t="s">
        <x:v>24</x:v>
      </x:c>
      <x:c r="Y508" s="6" t="s">
        <x:v>24</x:v>
      </x:c>
      <x:c r="Z508" s="6" t="s"/>
      <x:c r="AA508" s="6" t="s">
        <x:v>24</x:v>
      </x:c>
    </x:row>
    <x:row r="509" spans="1:27" x14ac:dyDescent="0.25">
      <x:c r="A509" s="11" t="s">
        <x:v>10520</x:v>
      </x:c>
      <x:c r="B509" s="6" t="s">
        <x:v>24</x:v>
      </x:c>
      <x:c r="C509" s="6" t="s">
        <x:v>1218</x:v>
      </x:c>
      <x:c r="D509" s="6" t="s">
        <x:v>212</x:v>
      </x:c>
      <x:c r="E509" s="6" t="s">
        <x:v>24</x:v>
      </x:c>
      <x:c r="F509" s="6" t="n">
        <x:v>1</x:v>
      </x:c>
      <x:c r="G509" s="6" t="s">
        <x:v>10771</x:v>
      </x:c>
      <x:c r="H509" s="11" t="s">
        <x:v>10772</x:v>
      </x:c>
      <x:c r="I509" s="6" t="s">
        <x:v>24</x:v>
      </x:c>
      <x:c r="J509" s="6" t="s">
        <x:v>4664</x:v>
      </x:c>
      <x:c r="K509" s="6" t="s">
        <x:v>10773</x:v>
      </x:c>
      <x:c r="L509" s="6" t="s">
        <x:v>2039</x:v>
      </x:c>
      <x:c r="M509" s="6" t="s">
        <x:v>10162</x:v>
      </x:c>
      <x:c r="N509" s="6" t="s">
        <x:v>24</x:v>
      </x:c>
      <x:c r="O509" s="6" t="s">
        <x:v>24</x:v>
      </x:c>
      <x:c r="P509" s="6" t="s">
        <x:v>24</x:v>
      </x:c>
      <x:c r="Q509" s="6" t="s">
        <x:v>24</x:v>
      </x:c>
      <x:c r="R509" s="6" t="s">
        <x:v>24</x:v>
      </x:c>
      <x:c r="S509" s="6" t="s">
        <x:v>24</x:v>
      </x:c>
      <x:c r="T509" s="6" t="s">
        <x:v>24</x:v>
      </x:c>
      <x:c r="U509" s="6" t="s">
        <x:v>217</x:v>
      </x:c>
      <x:c r="V509" s="6" t="s">
        <x:v>24</x:v>
      </x:c>
      <x:c r="W509" s="6" t="s">
        <x:v>24</x:v>
      </x:c>
      <x:c r="X509" s="6" t="s">
        <x:v>24</x:v>
      </x:c>
      <x:c r="Y509" s="6" t="s">
        <x:v>24</x:v>
      </x:c>
      <x:c r="Z509" s="6" t="s"/>
      <x:c r="AA509" s="6" t="s">
        <x:v>24</x:v>
      </x:c>
    </x:row>
    <x:row r="510" spans="1:27" x14ac:dyDescent="0.25">
      <x:c r="A510" s="11" t="s">
        <x:v>10520</x:v>
      </x:c>
      <x:c r="B510" s="6" t="s">
        <x:v>24</x:v>
      </x:c>
      <x:c r="C510" s="6" t="s">
        <x:v>1218</x:v>
      </x:c>
      <x:c r="D510" s="6" t="s">
        <x:v>212</x:v>
      </x:c>
      <x:c r="E510" s="6" t="s">
        <x:v>24</x:v>
      </x:c>
      <x:c r="F510" s="6" t="n">
        <x:v>1</x:v>
      </x:c>
      <x:c r="G510" s="6" t="s">
        <x:v>10774</x:v>
      </x:c>
      <x:c r="H510" s="11" t="s">
        <x:v>10775</x:v>
      </x:c>
      <x:c r="I510" s="6" t="s">
        <x:v>24</x:v>
      </x:c>
      <x:c r="J510" s="6" t="s">
        <x:v>6538</x:v>
      </x:c>
      <x:c r="K510" s="6" t="s">
        <x:v>10776</x:v>
      </x:c>
      <x:c r="L510" s="6" t="s">
        <x:v>10777</x:v>
      </x:c>
      <x:c r="M510" s="6" t="s">
        <x:v>10162</x:v>
      </x:c>
      <x:c r="N510" s="6" t="s">
        <x:v>24</x:v>
      </x:c>
      <x:c r="O510" s="6" t="s">
        <x:v>24</x:v>
      </x:c>
      <x:c r="P510" s="6" t="s">
        <x:v>24</x:v>
      </x:c>
      <x:c r="Q510" s="6" t="s">
        <x:v>24</x:v>
      </x:c>
      <x:c r="R510" s="6" t="s">
        <x:v>24</x:v>
      </x:c>
      <x:c r="S510" s="6" t="s">
        <x:v>24</x:v>
      </x:c>
      <x:c r="T510" s="6" t="s">
        <x:v>24</x:v>
      </x:c>
      <x:c r="U510" s="6" t="s">
        <x:v>217</x:v>
      </x:c>
      <x:c r="V510" s="6" t="s">
        <x:v>24</x:v>
      </x:c>
      <x:c r="W510" s="6" t="s">
        <x:v>24</x:v>
      </x:c>
      <x:c r="X510" s="6" t="s">
        <x:v>24</x:v>
      </x:c>
      <x:c r="Y510" s="6" t="s">
        <x:v>24</x:v>
      </x:c>
      <x:c r="Z510" s="6" t="s"/>
      <x:c r="AA510" s="6" t="s">
        <x:v>24</x:v>
      </x:c>
    </x:row>
    <x:row r="511" spans="1:27" x14ac:dyDescent="0.25">
      <x:c r="A511" s="11" t="s">
        <x:v>10520</x:v>
      </x:c>
      <x:c r="B511" s="6" t="s">
        <x:v>24</x:v>
      </x:c>
      <x:c r="C511" s="6" t="s">
        <x:v>1218</x:v>
      </x:c>
      <x:c r="D511" s="6" t="s">
        <x:v>212</x:v>
      </x:c>
      <x:c r="E511" s="6" t="s">
        <x:v>24</x:v>
      </x:c>
      <x:c r="F511" s="6" t="n">
        <x:v>1</x:v>
      </x:c>
      <x:c r="G511" s="6" t="s">
        <x:v>10778</x:v>
      </x:c>
      <x:c r="H511" s="11" t="s">
        <x:v>10779</x:v>
      </x:c>
      <x:c r="I511" s="6" t="s">
        <x:v>24</x:v>
      </x:c>
      <x:c r="J511" s="6" t="s">
        <x:v>6162</x:v>
      </x:c>
      <x:c r="K511" s="6" t="s">
        <x:v>10780</x:v>
      </x:c>
      <x:c r="L511" s="6" t="s">
        <x:v>10781</x:v>
      </x:c>
      <x:c r="M511" s="6" t="s">
        <x:v>10782</x:v>
      </x:c>
      <x:c r="N511" s="6" t="s">
        <x:v>24</x:v>
      </x:c>
      <x:c r="O511" s="6" t="s">
        <x:v>24</x:v>
      </x:c>
      <x:c r="P511" s="6" t="s">
        <x:v>24</x:v>
      </x:c>
      <x:c r="Q511" s="6" t="s">
        <x:v>24</x:v>
      </x:c>
      <x:c r="R511" s="6" t="s">
        <x:v>24</x:v>
      </x:c>
      <x:c r="S511" s="6" t="s">
        <x:v>24</x:v>
      </x:c>
      <x:c r="T511" s="6" t="s">
        <x:v>24</x:v>
      </x:c>
      <x:c r="U511" s="6" t="s">
        <x:v>217</x:v>
      </x:c>
      <x:c r="V511" s="6" t="s">
        <x:v>24</x:v>
      </x:c>
      <x:c r="W511" s="6" t="s">
        <x:v>24</x:v>
      </x:c>
      <x:c r="X511" s="6" t="s">
        <x:v>24</x:v>
      </x:c>
      <x:c r="Y511" s="6" t="s">
        <x:v>24</x:v>
      </x:c>
      <x:c r="Z511" s="6" t="s">
        <x:v>10783</x:v>
      </x:c>
      <x:c r="AA511" s="6" t="s">
        <x:v>24</x:v>
      </x:c>
    </x:row>
    <x:row r="512" spans="1:27" x14ac:dyDescent="0.25">
      <x:c r="A512" s="11" t="s">
        <x:v>10520</x:v>
      </x:c>
      <x:c r="B512" s="6" t="s">
        <x:v>24</x:v>
      </x:c>
      <x:c r="C512" s="6" t="s">
        <x:v>1218</x:v>
      </x:c>
      <x:c r="D512" s="6" t="s">
        <x:v>212</x:v>
      </x:c>
      <x:c r="E512" s="6" t="s">
        <x:v>24</x:v>
      </x:c>
      <x:c r="F512" s="6" t="n">
        <x:v>1</x:v>
      </x:c>
      <x:c r="G512" s="6" t="s">
        <x:v>10784</x:v>
      </x:c>
      <x:c r="H512" s="11" t="s">
        <x:v>10785</x:v>
      </x:c>
      <x:c r="I512" s="6" t="s">
        <x:v>24</x:v>
      </x:c>
      <x:c r="J512" s="6" t="s">
        <x:v>5117</x:v>
      </x:c>
      <x:c r="K512" s="6" t="s">
        <x:v>10786</x:v>
      </x:c>
      <x:c r="L512" s="6" t="s">
        <x:v>10787</x:v>
      </x:c>
      <x:c r="M512" s="6" t="s">
        <x:v>10782</x:v>
      </x:c>
      <x:c r="N512" s="6" t="s">
        <x:v>24</x:v>
      </x:c>
      <x:c r="O512" s="6" t="s">
        <x:v>24</x:v>
      </x:c>
      <x:c r="P512" s="6" t="s">
        <x:v>24</x:v>
      </x:c>
      <x:c r="Q512" s="6" t="s">
        <x:v>24</x:v>
      </x:c>
      <x:c r="R512" s="6" t="s">
        <x:v>24</x:v>
      </x:c>
      <x:c r="S512" s="6" t="s">
        <x:v>24</x:v>
      </x:c>
      <x:c r="T512" s="6" t="s">
        <x:v>24</x:v>
      </x:c>
      <x:c r="U512" s="6" t="s">
        <x:v>217</x:v>
      </x:c>
      <x:c r="V512" s="6" t="s">
        <x:v>24</x:v>
      </x:c>
      <x:c r="W512" s="6" t="s">
        <x:v>24</x:v>
      </x:c>
      <x:c r="X512" s="6" t="s">
        <x:v>24</x:v>
      </x:c>
      <x:c r="Y512" s="6" t="s">
        <x:v>24</x:v>
      </x:c>
      <x:c r="Z512" s="6" t="s"/>
      <x:c r="AA512" s="6" t="s">
        <x:v>24</x:v>
      </x:c>
    </x:row>
    <x:row r="513" spans="1:27" x14ac:dyDescent="0.25">
      <x:c r="A513" s="11" t="s">
        <x:v>10520</x:v>
      </x:c>
      <x:c r="B513" s="6" t="s">
        <x:v>24</x:v>
      </x:c>
      <x:c r="C513" s="6" t="s">
        <x:v>1218</x:v>
      </x:c>
      <x:c r="D513" s="6" t="s">
        <x:v>212</x:v>
      </x:c>
      <x:c r="E513" s="6" t="s">
        <x:v>24</x:v>
      </x:c>
      <x:c r="F513" s="6" t="n">
        <x:v>1</x:v>
      </x:c>
      <x:c r="G513" s="6" t="s">
        <x:v>10788</x:v>
      </x:c>
      <x:c r="H513" s="11" t="s">
        <x:v>10789</x:v>
      </x:c>
      <x:c r="I513" s="6" t="s">
        <x:v>24</x:v>
      </x:c>
      <x:c r="J513" s="6" t="s">
        <x:v>5375</x:v>
      </x:c>
      <x:c r="K513" s="6" t="s">
        <x:v>3609</x:v>
      </x:c>
      <x:c r="L513" s="6" t="s">
        <x:v>3610</x:v>
      </x:c>
      <x:c r="M513" s="6" t="s">
        <x:v>10782</x:v>
      </x:c>
      <x:c r="N513" s="6" t="s">
        <x:v>24</x:v>
      </x:c>
      <x:c r="O513" s="6" t="s">
        <x:v>24</x:v>
      </x:c>
      <x:c r="P513" s="6" t="s">
        <x:v>24</x:v>
      </x:c>
      <x:c r="Q513" s="6" t="s">
        <x:v>24</x:v>
      </x:c>
      <x:c r="R513" s="6" t="s">
        <x:v>24</x:v>
      </x:c>
      <x:c r="S513" s="6" t="s">
        <x:v>24</x:v>
      </x:c>
      <x:c r="T513" s="6" t="s">
        <x:v>24</x:v>
      </x:c>
      <x:c r="U513" s="6" t="s">
        <x:v>217</x:v>
      </x:c>
      <x:c r="V513" s="6" t="s">
        <x:v>24</x:v>
      </x:c>
      <x:c r="W513" s="6" t="s">
        <x:v>24</x:v>
      </x:c>
      <x:c r="X513" s="6" t="s">
        <x:v>24</x:v>
      </x:c>
      <x:c r="Y513" s="6" t="s">
        <x:v>24</x:v>
      </x:c>
      <x:c r="Z513" s="6" t="s">
        <x:v>3611</x:v>
      </x:c>
      <x:c r="AA513" s="6" t="s">
        <x:v>24</x:v>
      </x:c>
    </x:row>
    <x:row r="514" spans="1:27" x14ac:dyDescent="0.25">
      <x:c r="A514" s="11" t="s">
        <x:v>10520</x:v>
      </x:c>
      <x:c r="B514" s="6" t="s">
        <x:v>24</x:v>
      </x:c>
      <x:c r="C514" s="6" t="s">
        <x:v>1218</x:v>
      </x:c>
      <x:c r="D514" s="6" t="s">
        <x:v>212</x:v>
      </x:c>
      <x:c r="E514" s="6" t="s">
        <x:v>24</x:v>
      </x:c>
      <x:c r="F514" s="6" t="n">
        <x:v>1</x:v>
      </x:c>
      <x:c r="G514" s="6" t="s">
        <x:v>10790</x:v>
      </x:c>
      <x:c r="H514" s="11" t="s">
        <x:v>10791</x:v>
      </x:c>
      <x:c r="I514" s="6" t="s">
        <x:v>24</x:v>
      </x:c>
      <x:c r="J514" s="6" t="s">
        <x:v>6785</x:v>
      </x:c>
      <x:c r="K514" s="6" t="s">
        <x:v>10792</x:v>
      </x:c>
      <x:c r="L514" s="6" t="s">
        <x:v>10793</x:v>
      </x:c>
      <x:c r="M514" s="6" t="s">
        <x:v>10782</x:v>
      </x:c>
      <x:c r="N514" s="6" t="s">
        <x:v>24</x:v>
      </x:c>
      <x:c r="O514" s="6" t="s">
        <x:v>24</x:v>
      </x:c>
      <x:c r="P514" s="6" t="s">
        <x:v>24</x:v>
      </x:c>
      <x:c r="Q514" s="6" t="s">
        <x:v>24</x:v>
      </x:c>
      <x:c r="R514" s="6" t="s">
        <x:v>24</x:v>
      </x:c>
      <x:c r="S514" s="6" t="s">
        <x:v>24</x:v>
      </x:c>
      <x:c r="T514" s="6" t="s">
        <x:v>24</x:v>
      </x:c>
      <x:c r="U514" s="6" t="s">
        <x:v>217</x:v>
      </x:c>
      <x:c r="V514" s="6" t="s">
        <x:v>24</x:v>
      </x:c>
      <x:c r="W514" s="6" t="s">
        <x:v>24</x:v>
      </x:c>
      <x:c r="X514" s="6" t="s">
        <x:v>24</x:v>
      </x:c>
      <x:c r="Y514" s="6" t="s">
        <x:v>24</x:v>
      </x:c>
      <x:c r="Z514" s="6" t="s">
        <x:v>10794</x:v>
      </x:c>
      <x:c r="AA514" s="6" t="s">
        <x:v>24</x:v>
      </x:c>
    </x:row>
    <x:row r="515" spans="1:27" x14ac:dyDescent="0.25">
      <x:c r="A515" s="11" t="s">
        <x:v>10520</x:v>
      </x:c>
      <x:c r="B515" s="6" t="s">
        <x:v>24</x:v>
      </x:c>
      <x:c r="C515" s="6" t="s">
        <x:v>1218</x:v>
      </x:c>
      <x:c r="D515" s="6" t="s">
        <x:v>212</x:v>
      </x:c>
      <x:c r="E515" s="6" t="s">
        <x:v>24</x:v>
      </x:c>
      <x:c r="F515" s="6" t="n">
        <x:v>1</x:v>
      </x:c>
      <x:c r="G515" s="6" t="s">
        <x:v>10795</x:v>
      </x:c>
      <x:c r="H515" s="11" t="s">
        <x:v>10796</x:v>
      </x:c>
      <x:c r="I515" s="6" t="s">
        <x:v>24</x:v>
      </x:c>
      <x:c r="J515" s="6" t="s">
        <x:v>7858</x:v>
      </x:c>
      <x:c r="K515" s="6" t="s">
        <x:v>10797</x:v>
      </x:c>
      <x:c r="L515" s="6" t="s">
        <x:v>10798</x:v>
      </x:c>
      <x:c r="M515" s="6" t="s">
        <x:v>10782</x:v>
      </x:c>
      <x:c r="N515" s="6" t="s">
        <x:v>24</x:v>
      </x:c>
      <x:c r="O515" s="6" t="s">
        <x:v>24</x:v>
      </x:c>
      <x:c r="P515" s="6" t="s">
        <x:v>24</x:v>
      </x:c>
      <x:c r="Q515" s="6" t="s">
        <x:v>24</x:v>
      </x:c>
      <x:c r="R515" s="6" t="s">
        <x:v>24</x:v>
      </x:c>
      <x:c r="S515" s="6" t="s">
        <x:v>24</x:v>
      </x:c>
      <x:c r="T515" s="6" t="s">
        <x:v>24</x:v>
      </x:c>
      <x:c r="U515" s="6" t="s">
        <x:v>217</x:v>
      </x:c>
      <x:c r="V515" s="6" t="s">
        <x:v>24</x:v>
      </x:c>
      <x:c r="W515" s="6" t="s">
        <x:v>24</x:v>
      </x:c>
      <x:c r="X515" s="6" t="s">
        <x:v>24</x:v>
      </x:c>
      <x:c r="Y515" s="6" t="s">
        <x:v>24</x:v>
      </x:c>
      <x:c r="Z515" s="6" t="s"/>
      <x:c r="AA515" s="6" t="s">
        <x:v>24</x:v>
      </x:c>
    </x:row>
    <x:row r="516" spans="1:27" x14ac:dyDescent="0.25">
      <x:c r="A516" s="11" t="s">
        <x:v>10520</x:v>
      </x:c>
      <x:c r="B516" s="6" t="s">
        <x:v>24</x:v>
      </x:c>
      <x:c r="C516" s="6" t="s">
        <x:v>1218</x:v>
      </x:c>
      <x:c r="D516" s="6" t="s">
        <x:v>212</x:v>
      </x:c>
      <x:c r="E516" s="6" t="s">
        <x:v>24</x:v>
      </x:c>
      <x:c r="F516" s="6" t="n">
        <x:v>1</x:v>
      </x:c>
      <x:c r="G516" s="6" t="s">
        <x:v>10799</x:v>
      </x:c>
      <x:c r="H516" s="11" t="s">
        <x:v>10800</x:v>
      </x:c>
      <x:c r="I516" s="6" t="s">
        <x:v>24</x:v>
      </x:c>
      <x:c r="J516" s="6" t="s">
        <x:v>5850</x:v>
      </x:c>
      <x:c r="K516" s="6" t="s">
        <x:v>10801</x:v>
      </x:c>
      <x:c r="L516" s="6" t="s">
        <x:v>10802</x:v>
      </x:c>
      <x:c r="M516" s="6" t="s">
        <x:v>10782</x:v>
      </x:c>
      <x:c r="N516" s="6" t="s">
        <x:v>24</x:v>
      </x:c>
      <x:c r="O516" s="6" t="s">
        <x:v>24</x:v>
      </x:c>
      <x:c r="P516" s="6" t="s">
        <x:v>24</x:v>
      </x:c>
      <x:c r="Q516" s="6" t="s">
        <x:v>24</x:v>
      </x:c>
      <x:c r="R516" s="6" t="s">
        <x:v>24</x:v>
      </x:c>
      <x:c r="S516" s="6" t="s">
        <x:v>24</x:v>
      </x:c>
      <x:c r="T516" s="6" t="s">
        <x:v>24</x:v>
      </x:c>
      <x:c r="U516" s="6" t="s">
        <x:v>217</x:v>
      </x:c>
      <x:c r="V516" s="6" t="s">
        <x:v>24</x:v>
      </x:c>
      <x:c r="W516" s="6" t="s">
        <x:v>24</x:v>
      </x:c>
      <x:c r="X516" s="6" t="s">
        <x:v>24</x:v>
      </x:c>
      <x:c r="Y516" s="6" t="s">
        <x:v>24</x:v>
      </x:c>
      <x:c r="Z516" s="6" t="s">
        <x:v>10803</x:v>
      </x:c>
      <x:c r="AA516" s="6" t="s">
        <x:v>24</x:v>
      </x:c>
    </x:row>
    <x:row r="517" spans="1:27" x14ac:dyDescent="0.25">
      <x:c r="A517" s="11" t="s">
        <x:v>10520</x:v>
      </x:c>
      <x:c r="B517" s="6" t="s">
        <x:v>24</x:v>
      </x:c>
      <x:c r="C517" s="6" t="s">
        <x:v>1218</x:v>
      </x:c>
      <x:c r="D517" s="6" t="s">
        <x:v>212</x:v>
      </x:c>
      <x:c r="E517" s="6" t="s">
        <x:v>24</x:v>
      </x:c>
      <x:c r="F517" s="6" t="n">
        <x:v>1</x:v>
      </x:c>
      <x:c r="G517" s="6" t="s">
        <x:v>10804</x:v>
      </x:c>
      <x:c r="H517" s="11" t="s">
        <x:v>10805</x:v>
      </x:c>
      <x:c r="I517" s="6" t="s">
        <x:v>24</x:v>
      </x:c>
      <x:c r="J517" s="6" t="s">
        <x:v>7673</x:v>
      </x:c>
      <x:c r="K517" s="6" t="s">
        <x:v>10806</x:v>
      </x:c>
      <x:c r="L517" s="6" t="s">
        <x:v>10807</x:v>
      </x:c>
      <x:c r="M517" s="6" t="s">
        <x:v>10782</x:v>
      </x:c>
      <x:c r="N517" s="6" t="s">
        <x:v>24</x:v>
      </x:c>
      <x:c r="O517" s="6" t="s">
        <x:v>24</x:v>
      </x:c>
      <x:c r="P517" s="6" t="s">
        <x:v>24</x:v>
      </x:c>
      <x:c r="Q517" s="6" t="s">
        <x:v>24</x:v>
      </x:c>
      <x:c r="R517" s="6" t="s">
        <x:v>24</x:v>
      </x:c>
      <x:c r="S517" s="6" t="s">
        <x:v>24</x:v>
      </x:c>
      <x:c r="T517" s="6" t="s">
        <x:v>24</x:v>
      </x:c>
      <x:c r="U517" s="6" t="s">
        <x:v>217</x:v>
      </x:c>
      <x:c r="V517" s="6" t="s">
        <x:v>24</x:v>
      </x:c>
      <x:c r="W517" s="6" t="s">
        <x:v>24</x:v>
      </x:c>
      <x:c r="X517" s="6" t="s">
        <x:v>24</x:v>
      </x:c>
      <x:c r="Y517" s="6" t="s">
        <x:v>24</x:v>
      </x:c>
      <x:c r="Z517" s="6" t="s">
        <x:v>10808</x:v>
      </x:c>
      <x:c r="AA517" s="6" t="s">
        <x:v>24</x:v>
      </x:c>
    </x:row>
    <x:row r="518" spans="1:27" x14ac:dyDescent="0.25">
      <x:c r="A518" s="11" t="s">
        <x:v>10520</x:v>
      </x:c>
      <x:c r="B518" s="6" t="s">
        <x:v>24</x:v>
      </x:c>
      <x:c r="C518" s="6" t="s">
        <x:v>1218</x:v>
      </x:c>
      <x:c r="D518" s="6" t="s">
        <x:v>212</x:v>
      </x:c>
      <x:c r="E518" s="6" t="s">
        <x:v>24</x:v>
      </x:c>
      <x:c r="F518" s="6" t="n">
        <x:v>2</x:v>
      </x:c>
      <x:c r="G518" s="6" t="s">
        <x:v>10809</x:v>
      </x:c>
      <x:c r="H518" s="11" t="s">
        <x:v>10810</x:v>
      </x:c>
      <x:c r="I518" s="6" t="s">
        <x:v>24</x:v>
      </x:c>
      <x:c r="J518" s="6" t="s">
        <x:v>4473</x:v>
      </x:c>
      <x:c r="K518" s="6" t="s">
        <x:v>10811</x:v>
      </x:c>
      <x:c r="L518" s="6" t="s">
        <x:v>10812</x:v>
      </x:c>
      <x:c r="M518" s="6" t="s">
        <x:v>10782</x:v>
      </x:c>
      <x:c r="N518" s="6" t="s">
        <x:v>24</x:v>
      </x:c>
      <x:c r="O518" s="6" t="s">
        <x:v>24</x:v>
      </x:c>
      <x:c r="P518" s="6" t="s">
        <x:v>24</x:v>
      </x:c>
      <x:c r="Q518" s="6" t="s">
        <x:v>24</x:v>
      </x:c>
      <x:c r="R518" s="6" t="s">
        <x:v>24</x:v>
      </x:c>
      <x:c r="S518" s="6" t="s">
        <x:v>24</x:v>
      </x:c>
      <x:c r="T518" s="6" t="s">
        <x:v>24</x:v>
      </x:c>
      <x:c r="U518" s="6" t="s">
        <x:v>359</x:v>
      </x:c>
      <x:c r="V518" s="6" t="s">
        <x:v>24</x:v>
      </x:c>
      <x:c r="W518" s="6" t="s">
        <x:v>24</x:v>
      </x:c>
      <x:c r="X518" s="6" t="s">
        <x:v>24</x:v>
      </x:c>
      <x:c r="Y518" s="6" t="s">
        <x:v>24</x:v>
      </x:c>
      <x:c r="Z518" s="6" t="s">
        <x:v>9170</x:v>
      </x:c>
      <x:c r="AA518" s="6" t="s">
        <x:v>24</x:v>
      </x:c>
    </x:row>
    <x:row r="519" spans="1:27" x14ac:dyDescent="0.25">
      <x:c r="A519" s="11" t="s">
        <x:v>10520</x:v>
      </x:c>
      <x:c r="B519" s="6" t="s">
        <x:v>24</x:v>
      </x:c>
      <x:c r="C519" s="6" t="s">
        <x:v>1218</x:v>
      </x:c>
      <x:c r="D519" s="6" t="s">
        <x:v>212</x:v>
      </x:c>
      <x:c r="E519" s="6" t="s">
        <x:v>24</x:v>
      </x:c>
      <x:c r="F519" s="6" t="n">
        <x:v>2</x:v>
      </x:c>
      <x:c r="G519" s="6" t="s">
        <x:v>10813</x:v>
      </x:c>
      <x:c r="H519" s="11" t="s">
        <x:v>10814</x:v>
      </x:c>
      <x:c r="I519" s="6" t="s">
        <x:v>24</x:v>
      </x:c>
      <x:c r="J519" s="6" t="s">
        <x:v>6775</x:v>
      </x:c>
      <x:c r="K519" s="6" t="s">
        <x:v>10815</x:v>
      </x:c>
      <x:c r="L519" s="6" t="s">
        <x:v>6777</x:v>
      </x:c>
      <x:c r="M519" s="6" t="s">
        <x:v>10782</x:v>
      </x:c>
      <x:c r="N519" s="6" t="s">
        <x:v>24</x:v>
      </x:c>
      <x:c r="O519" s="6" t="s">
        <x:v>24</x:v>
      </x:c>
      <x:c r="P519" s="6" t="s">
        <x:v>24</x:v>
      </x:c>
      <x:c r="Q519" s="6" t="s">
        <x:v>24</x:v>
      </x:c>
      <x:c r="R519" s="6" t="s">
        <x:v>24</x:v>
      </x:c>
      <x:c r="S519" s="6" t="s">
        <x:v>24</x:v>
      </x:c>
      <x:c r="T519" s="6" t="s">
        <x:v>24</x:v>
      </x:c>
      <x:c r="U519" s="6" t="s">
        <x:v>359</x:v>
      </x:c>
      <x:c r="V519" s="6" t="s">
        <x:v>24</x:v>
      </x:c>
      <x:c r="W519" s="6" t="s">
        <x:v>24</x:v>
      </x:c>
      <x:c r="X519" s="6" t="s">
        <x:v>24</x:v>
      </x:c>
      <x:c r="Y519" s="6" t="s">
        <x:v>24</x:v>
      </x:c>
      <x:c r="Z519" s="6" t="s"/>
      <x:c r="AA519" s="6" t="s">
        <x:v>24</x:v>
      </x:c>
    </x:row>
    <x:row r="520" spans="1:27" x14ac:dyDescent="0.25">
      <x:c r="A520" s="11" t="s">
        <x:v>10520</x:v>
      </x:c>
      <x:c r="B520" s="6" t="s">
        <x:v>24</x:v>
      </x:c>
      <x:c r="C520" s="6" t="s">
        <x:v>1218</x:v>
      </x:c>
      <x:c r="D520" s="6" t="s">
        <x:v>212</x:v>
      </x:c>
      <x:c r="E520" s="6" t="s">
        <x:v>24</x:v>
      </x:c>
      <x:c r="F520" s="6" t="n">
        <x:v>1</x:v>
      </x:c>
      <x:c r="G520" s="6" t="s">
        <x:v>10816</x:v>
      </x:c>
      <x:c r="H520" s="11" t="s">
        <x:v>10817</x:v>
      </x:c>
      <x:c r="I520" s="6" t="s">
        <x:v>24</x:v>
      </x:c>
      <x:c r="J520" s="6" t="s">
        <x:v>4519</x:v>
      </x:c>
      <x:c r="K520" s="6" t="s">
        <x:v>10818</x:v>
      </x:c>
      <x:c r="L520" s="6" t="s">
        <x:v>10819</x:v>
      </x:c>
      <x:c r="M520" s="6" t="s">
        <x:v>10782</x:v>
      </x:c>
      <x:c r="N520" s="6" t="s">
        <x:v>24</x:v>
      </x:c>
      <x:c r="O520" s="6" t="s">
        <x:v>24</x:v>
      </x:c>
      <x:c r="P520" s="6" t="s">
        <x:v>24</x:v>
      </x:c>
      <x:c r="Q520" s="6" t="s">
        <x:v>24</x:v>
      </x:c>
      <x:c r="R520" s="6" t="s">
        <x:v>24</x:v>
      </x:c>
      <x:c r="S520" s="6" t="s">
        <x:v>24</x:v>
      </x:c>
      <x:c r="T520" s="6" t="s">
        <x:v>24</x:v>
      </x:c>
      <x:c r="U520" s="6" t="s">
        <x:v>217</x:v>
      </x:c>
      <x:c r="V520" s="6" t="s">
        <x:v>24</x:v>
      </x:c>
      <x:c r="W520" s="6" t="s">
        <x:v>24</x:v>
      </x:c>
      <x:c r="X520" s="6" t="s">
        <x:v>24</x:v>
      </x:c>
      <x:c r="Y520" s="6" t="s">
        <x:v>24</x:v>
      </x:c>
      <x:c r="Z520" s="6" t="s"/>
      <x:c r="AA520" s="6" t="s">
        <x:v>24</x:v>
      </x:c>
    </x:row>
    <x:row r="521" spans="1:27" x14ac:dyDescent="0.25">
      <x:c r="A521" s="11" t="s">
        <x:v>10520</x:v>
      </x:c>
      <x:c r="B521" s="6" t="s">
        <x:v>24</x:v>
      </x:c>
      <x:c r="C521" s="6" t="s">
        <x:v>1218</x:v>
      </x:c>
      <x:c r="D521" s="6" t="s">
        <x:v>212</x:v>
      </x:c>
      <x:c r="E521" s="6" t="s">
        <x:v>24</x:v>
      </x:c>
      <x:c r="F521" s="6" t="n">
        <x:v>1</x:v>
      </x:c>
      <x:c r="G521" s="6" t="s">
        <x:v>10820</x:v>
      </x:c>
      <x:c r="H521" s="11" t="s">
        <x:v>10821</x:v>
      </x:c>
      <x:c r="I521" s="6" t="s">
        <x:v>24</x:v>
      </x:c>
      <x:c r="J521" s="6" t="s">
        <x:v>7469</x:v>
      </x:c>
      <x:c r="K521" s="6" t="s">
        <x:v>10822</x:v>
      </x:c>
      <x:c r="L521" s="6" t="s">
        <x:v>10823</x:v>
      </x:c>
      <x:c r="M521" s="6" t="s">
        <x:v>10782</x:v>
      </x:c>
      <x:c r="N521" s="6" t="s">
        <x:v>24</x:v>
      </x:c>
      <x:c r="O521" s="6" t="s">
        <x:v>24</x:v>
      </x:c>
      <x:c r="P521" s="6" t="s">
        <x:v>24</x:v>
      </x:c>
      <x:c r="Q521" s="6" t="s">
        <x:v>24</x:v>
      </x:c>
      <x:c r="R521" s="6" t="s">
        <x:v>24</x:v>
      </x:c>
      <x:c r="S521" s="6" t="s">
        <x:v>24</x:v>
      </x:c>
      <x:c r="T521" s="6" t="s">
        <x:v>24</x:v>
      </x:c>
      <x:c r="U521" s="6" t="s">
        <x:v>217</x:v>
      </x:c>
      <x:c r="V521" s="6" t="s">
        <x:v>24</x:v>
      </x:c>
      <x:c r="W521" s="6" t="s">
        <x:v>24</x:v>
      </x:c>
      <x:c r="X521" s="6" t="s">
        <x:v>24</x:v>
      </x:c>
      <x:c r="Y521" s="6" t="s">
        <x:v>24</x:v>
      </x:c>
      <x:c r="Z521" s="6" t="s"/>
      <x:c r="AA521" s="6" t="s">
        <x:v>24</x:v>
      </x:c>
    </x:row>
    <x:row r="522" spans="1:27" x14ac:dyDescent="0.25">
      <x:c r="A522" s="11" t="s">
        <x:v>10520</x:v>
      </x:c>
      <x:c r="B522" s="6" t="s">
        <x:v>24</x:v>
      </x:c>
      <x:c r="C522" s="6" t="s">
        <x:v>1218</x:v>
      </x:c>
      <x:c r="D522" s="6" t="s">
        <x:v>212</x:v>
      </x:c>
      <x:c r="E522" s="6" t="s">
        <x:v>24</x:v>
      </x:c>
      <x:c r="F522" s="6" t="n">
        <x:v>1</x:v>
      </x:c>
      <x:c r="G522" s="6" t="s">
        <x:v>10824</x:v>
      </x:c>
      <x:c r="H522" s="11" t="s">
        <x:v>10825</x:v>
      </x:c>
      <x:c r="I522" s="6" t="s">
        <x:v>24</x:v>
      </x:c>
      <x:c r="J522" s="6" t="s">
        <x:v>10826</x:v>
      </x:c>
      <x:c r="K522" s="6" t="s">
        <x:v>10827</x:v>
      </x:c>
      <x:c r="L522" s="6" t="s">
        <x:v>10828</x:v>
      </x:c>
      <x:c r="M522" s="6" t="s">
        <x:v>10782</x:v>
      </x:c>
      <x:c r="N522" s="6" t="s">
        <x:v>24</x:v>
      </x:c>
      <x:c r="O522" s="6" t="s">
        <x:v>24</x:v>
      </x:c>
      <x:c r="P522" s="6" t="s">
        <x:v>24</x:v>
      </x:c>
      <x:c r="Q522" s="6" t="s">
        <x:v>24</x:v>
      </x:c>
      <x:c r="R522" s="6" t="s">
        <x:v>24</x:v>
      </x:c>
      <x:c r="S522" s="6" t="s">
        <x:v>24</x:v>
      </x:c>
      <x:c r="T522" s="6" t="s">
        <x:v>24</x:v>
      </x:c>
      <x:c r="U522" s="6" t="s">
        <x:v>217</x:v>
      </x:c>
      <x:c r="V522" s="6" t="s">
        <x:v>24</x:v>
      </x:c>
      <x:c r="W522" s="6" t="s">
        <x:v>24</x:v>
      </x:c>
      <x:c r="X522" s="6" t="s">
        <x:v>24</x:v>
      </x:c>
      <x:c r="Y522" s="6" t="s">
        <x:v>24</x:v>
      </x:c>
      <x:c r="Z522" s="6" t="s">
        <x:v>10829</x:v>
      </x:c>
      <x:c r="AA522" s="6" t="s">
        <x:v>24</x:v>
      </x:c>
    </x:row>
    <x:row r="523" spans="1:27" x14ac:dyDescent="0.25">
      <x:c r="A523" s="11" t="s">
        <x:v>10520</x:v>
      </x:c>
      <x:c r="B523" s="6" t="s">
        <x:v>24</x:v>
      </x:c>
      <x:c r="C523" s="6" t="s">
        <x:v>1218</x:v>
      </x:c>
      <x:c r="D523" s="6" t="s">
        <x:v>212</x:v>
      </x:c>
      <x:c r="E523" s="6" t="s">
        <x:v>24</x:v>
      </x:c>
      <x:c r="F523" s="6" t="n">
        <x:v>1</x:v>
      </x:c>
      <x:c r="G523" s="6" t="s">
        <x:v>10830</x:v>
      </x:c>
      <x:c r="H523" s="11" t="s">
        <x:v>10831</x:v>
      </x:c>
      <x:c r="I523" s="6" t="s">
        <x:v>24</x:v>
      </x:c>
      <x:c r="J523" s="6" t="s">
        <x:v>4002</x:v>
      </x:c>
      <x:c r="K523" s="6" t="s">
        <x:v>10832</x:v>
      </x:c>
      <x:c r="L523" s="6" t="s">
        <x:v>10833</x:v>
      </x:c>
      <x:c r="M523" s="6" t="s">
        <x:v>10782</x:v>
      </x:c>
      <x:c r="N523" s="6" t="s">
        <x:v>24</x:v>
      </x:c>
      <x:c r="O523" s="6" t="s">
        <x:v>24</x:v>
      </x:c>
      <x:c r="P523" s="6" t="s">
        <x:v>24</x:v>
      </x:c>
      <x:c r="Q523" s="6" t="s">
        <x:v>24</x:v>
      </x:c>
      <x:c r="R523" s="6" t="s">
        <x:v>24</x:v>
      </x:c>
      <x:c r="S523" s="6" t="s">
        <x:v>24</x:v>
      </x:c>
      <x:c r="T523" s="6" t="s">
        <x:v>24</x:v>
      </x:c>
      <x:c r="U523" s="6" t="s">
        <x:v>217</x:v>
      </x:c>
      <x:c r="V523" s="6" t="s">
        <x:v>24</x:v>
      </x:c>
      <x:c r="W523" s="6" t="s">
        <x:v>24</x:v>
      </x:c>
      <x:c r="X523" s="6" t="s">
        <x:v>24</x:v>
      </x:c>
      <x:c r="Y523" s="6" t="s">
        <x:v>24</x:v>
      </x:c>
      <x:c r="Z523" s="6" t="s"/>
      <x:c r="AA523" s="6" t="s">
        <x:v>24</x:v>
      </x:c>
    </x:row>
    <x:row r="524" spans="1:27" x14ac:dyDescent="0.25">
      <x:c r="A524" s="11" t="s">
        <x:v>10520</x:v>
      </x:c>
      <x:c r="B524" s="6" t="s">
        <x:v>24</x:v>
      </x:c>
      <x:c r="C524" s="6" t="s">
        <x:v>1218</x:v>
      </x:c>
      <x:c r="D524" s="6" t="s">
        <x:v>212</x:v>
      </x:c>
      <x:c r="E524" s="6" t="s">
        <x:v>24</x:v>
      </x:c>
      <x:c r="F524" s="6" t="n">
        <x:v>1</x:v>
      </x:c>
      <x:c r="G524" s="6" t="s">
        <x:v>10834</x:v>
      </x:c>
      <x:c r="H524" s="11" t="s">
        <x:v>10835</x:v>
      </x:c>
      <x:c r="I524" s="6" t="s">
        <x:v>24</x:v>
      </x:c>
      <x:c r="J524" s="6" t="s">
        <x:v>6509</x:v>
      </x:c>
      <x:c r="K524" s="6" t="s">
        <x:v>10836</x:v>
      </x:c>
      <x:c r="L524" s="6" t="s">
        <x:v>10837</x:v>
      </x:c>
      <x:c r="M524" s="6" t="s">
        <x:v>10782</x:v>
      </x:c>
      <x:c r="N524" s="6" t="s">
        <x:v>24</x:v>
      </x:c>
      <x:c r="O524" s="6" t="s">
        <x:v>24</x:v>
      </x:c>
      <x:c r="P524" s="6" t="s">
        <x:v>24</x:v>
      </x:c>
      <x:c r="Q524" s="6" t="s">
        <x:v>24</x:v>
      </x:c>
      <x:c r="R524" s="6" t="s">
        <x:v>24</x:v>
      </x:c>
      <x:c r="S524" s="6" t="s">
        <x:v>24</x:v>
      </x:c>
      <x:c r="T524" s="6" t="s">
        <x:v>24</x:v>
      </x:c>
      <x:c r="U524" s="6" t="s">
        <x:v>217</x:v>
      </x:c>
      <x:c r="V524" s="6" t="s">
        <x:v>24</x:v>
      </x:c>
      <x:c r="W524" s="6" t="s">
        <x:v>24</x:v>
      </x:c>
      <x:c r="X524" s="6" t="s">
        <x:v>24</x:v>
      </x:c>
      <x:c r="Y524" s="6" t="s">
        <x:v>24</x:v>
      </x:c>
      <x:c r="Z524" s="6" t="s"/>
      <x:c r="AA524" s="6" t="s">
        <x:v>24</x:v>
      </x:c>
    </x:row>
    <x:row r="525" spans="1:27" x14ac:dyDescent="0.25">
      <x:c r="A525" s="11" t="s">
        <x:v>10520</x:v>
      </x:c>
      <x:c r="B525" s="6" t="s">
        <x:v>24</x:v>
      </x:c>
      <x:c r="C525" s="6" t="s">
        <x:v>1218</x:v>
      </x:c>
      <x:c r="D525" s="6" t="s">
        <x:v>212</x:v>
      </x:c>
      <x:c r="E525" s="6" t="s">
        <x:v>24</x:v>
      </x:c>
      <x:c r="F525" s="6" t="n">
        <x:v>1</x:v>
      </x:c>
      <x:c r="G525" s="6" t="s">
        <x:v>10838</x:v>
      </x:c>
      <x:c r="H525" s="11" t="s">
        <x:v>10839</x:v>
      </x:c>
      <x:c r="I525" s="6" t="s">
        <x:v>24</x:v>
      </x:c>
      <x:c r="J525" s="6" t="s">
        <x:v>5547</x:v>
      </x:c>
      <x:c r="K525" s="6" t="s">
        <x:v>10840</x:v>
      </x:c>
      <x:c r="L525" s="6" t="s">
        <x:v>3939</x:v>
      </x:c>
      <x:c r="M525" s="6" t="s">
        <x:v>10782</x:v>
      </x:c>
      <x:c r="N525" s="6" t="s">
        <x:v>24</x:v>
      </x:c>
      <x:c r="O525" s="6" t="s">
        <x:v>24</x:v>
      </x:c>
      <x:c r="P525" s="6" t="s">
        <x:v>24</x:v>
      </x:c>
      <x:c r="Q525" s="6" t="s">
        <x:v>24</x:v>
      </x:c>
      <x:c r="R525" s="6" t="s">
        <x:v>24</x:v>
      </x:c>
      <x:c r="S525" s="6" t="s">
        <x:v>24</x:v>
      </x:c>
      <x:c r="T525" s="6" t="s">
        <x:v>24</x:v>
      </x:c>
      <x:c r="U525" s="6" t="s">
        <x:v>217</x:v>
      </x:c>
      <x:c r="V525" s="6" t="s">
        <x:v>24</x:v>
      </x:c>
      <x:c r="W525" s="6" t="s">
        <x:v>24</x:v>
      </x:c>
      <x:c r="X525" s="6" t="s">
        <x:v>24</x:v>
      </x:c>
      <x:c r="Y525" s="6" t="s">
        <x:v>24</x:v>
      </x:c>
      <x:c r="Z525" s="6" t="s"/>
      <x:c r="AA525" s="6" t="s">
        <x:v>24</x:v>
      </x:c>
    </x:row>
    <x:row r="526" spans="1:27" x14ac:dyDescent="0.25">
      <x:c r="A526" s="11" t="s">
        <x:v>10520</x:v>
      </x:c>
      <x:c r="B526" s="6" t="s">
        <x:v>24</x:v>
      </x:c>
      <x:c r="C526" s="6" t="s">
        <x:v>1218</x:v>
      </x:c>
      <x:c r="D526" s="6" t="s">
        <x:v>212</x:v>
      </x:c>
      <x:c r="E526" s="6" t="s">
        <x:v>24</x:v>
      </x:c>
      <x:c r="F526" s="6" t="n">
        <x:v>1</x:v>
      </x:c>
      <x:c r="G526" s="6" t="s">
        <x:v>10841</x:v>
      </x:c>
      <x:c r="H526" s="11" t="s">
        <x:v>10842</x:v>
      </x:c>
      <x:c r="I526" s="6" t="s">
        <x:v>24</x:v>
      </x:c>
      <x:c r="J526" s="6" t="s">
        <x:v>6215</x:v>
      </x:c>
      <x:c r="K526" s="6" t="s">
        <x:v>10843</x:v>
      </x:c>
      <x:c r="L526" s="6" t="s">
        <x:v>10844</x:v>
      </x:c>
      <x:c r="M526" s="6" t="s">
        <x:v>10782</x:v>
      </x:c>
      <x:c r="N526" s="6" t="s">
        <x:v>24</x:v>
      </x:c>
      <x:c r="O526" s="6" t="s">
        <x:v>24</x:v>
      </x:c>
      <x:c r="P526" s="6" t="s">
        <x:v>24</x:v>
      </x:c>
      <x:c r="Q526" s="6" t="s">
        <x:v>24</x:v>
      </x:c>
      <x:c r="R526" s="6" t="s">
        <x:v>24</x:v>
      </x:c>
      <x:c r="S526" s="6" t="s">
        <x:v>24</x:v>
      </x:c>
      <x:c r="T526" s="6" t="s">
        <x:v>24</x:v>
      </x:c>
      <x:c r="U526" s="6" t="s">
        <x:v>217</x:v>
      </x:c>
      <x:c r="V526" s="6" t="s">
        <x:v>24</x:v>
      </x:c>
      <x:c r="W526" s="6" t="s">
        <x:v>24</x:v>
      </x:c>
      <x:c r="X526" s="6" t="s">
        <x:v>24</x:v>
      </x:c>
      <x:c r="Y526" s="6" t="s">
        <x:v>24</x:v>
      </x:c>
      <x:c r="Z526" s="6" t="s"/>
      <x:c r="AA526" s="6" t="s">
        <x:v>24</x:v>
      </x:c>
    </x:row>
    <x:row r="527" spans="1:27" x14ac:dyDescent="0.25">
      <x:c r="A527" s="11" t="s">
        <x:v>10520</x:v>
      </x:c>
      <x:c r="B527" s="6" t="s">
        <x:v>24</x:v>
      </x:c>
      <x:c r="C527" s="6" t="s">
        <x:v>1218</x:v>
      </x:c>
      <x:c r="D527" s="6" t="s">
        <x:v>226</x:v>
      </x:c>
      <x:c r="E527" s="6" t="s">
        <x:v>24</x:v>
      </x:c>
      <x:c r="F527" s="6" t="n">
        <x:v>1</x:v>
      </x:c>
      <x:c r="G527" s="6" t="s">
        <x:v>10845</x:v>
      </x:c>
      <x:c r="H527" s="11" t="s">
        <x:v>10846</x:v>
      </x:c>
      <x:c r="I527" s="6" t="s">
        <x:v>24</x:v>
      </x:c>
      <x:c r="J527" s="6" t="s">
        <x:v>7695</x:v>
      </x:c>
      <x:c r="K527" s="6" t="s">
        <x:v>10847</x:v>
      </x:c>
      <x:c r="L527" s="6" t="s">
        <x:v>10848</x:v>
      </x:c>
      <x:c r="M527" s="6" t="s">
        <x:v>10782</x:v>
      </x:c>
      <x:c r="N527" s="6" t="s">
        <x:v>24</x:v>
      </x:c>
      <x:c r="O527" s="6" t="s">
        <x:v>24</x:v>
      </x:c>
      <x:c r="P527" s="6" t="s">
        <x:v>24</x:v>
      </x:c>
      <x:c r="Q527" s="6" t="s">
        <x:v>24</x:v>
      </x:c>
      <x:c r="R527" s="6" t="s">
        <x:v>24</x:v>
      </x:c>
      <x:c r="S527" s="6" t="s">
        <x:v>24</x:v>
      </x:c>
      <x:c r="T527" s="6" t="s">
        <x:v>24</x:v>
      </x:c>
      <x:c r="U527" s="6" t="s">
        <x:v>237</x:v>
      </x:c>
      <x:c r="V527" s="6" t="s">
        <x:v>24</x:v>
      </x:c>
      <x:c r="W527" s="6" t="s">
        <x:v>24</x:v>
      </x:c>
      <x:c r="X527" s="6" t="s">
        <x:v>24</x:v>
      </x:c>
      <x:c r="Y527" s="6" t="s">
        <x:v>24</x:v>
      </x:c>
      <x:c r="Z527" s="6" t="s">
        <x:v>10849</x:v>
      </x:c>
      <x:c r="AA527" s="6" t="s">
        <x:v>24</x:v>
      </x:c>
    </x:row>
    <x:row r="528" spans="1:27" x14ac:dyDescent="0.25">
      <x:c r="A528" s="11" t="s">
        <x:v>10520</x:v>
      </x:c>
      <x:c r="B528" s="6" t="s">
        <x:v>24</x:v>
      </x:c>
      <x:c r="C528" s="6" t="s">
        <x:v>1218</x:v>
      </x:c>
      <x:c r="D528" s="6" t="s">
        <x:v>226</x:v>
      </x:c>
      <x:c r="E528" s="6" t="s">
        <x:v>24</x:v>
      </x:c>
      <x:c r="F528" s="6" t="n">
        <x:v>1</x:v>
      </x:c>
      <x:c r="G528" s="6" t="s">
        <x:v>10850</x:v>
      </x:c>
      <x:c r="H528" s="11" t="s">
        <x:v>10851</x:v>
      </x:c>
      <x:c r="I528" s="6" t="s">
        <x:v>24</x:v>
      </x:c>
      <x:c r="J528" s="6" t="s">
        <x:v>4032</x:v>
      </x:c>
      <x:c r="K528" s="6" t="s">
        <x:v>10852</x:v>
      </x:c>
      <x:c r="L528" s="6" t="s">
        <x:v>10853</x:v>
      </x:c>
      <x:c r="M528" s="6" t="s">
        <x:v>10782</x:v>
      </x:c>
      <x:c r="N528" s="6" t="s">
        <x:v>24</x:v>
      </x:c>
      <x:c r="O528" s="6" t="s">
        <x:v>24</x:v>
      </x:c>
      <x:c r="P528" s="6" t="s">
        <x:v>24</x:v>
      </x:c>
      <x:c r="Q528" s="6" t="s">
        <x:v>24</x:v>
      </x:c>
      <x:c r="R528" s="6" t="s">
        <x:v>24</x:v>
      </x:c>
      <x:c r="S528" s="6" t="s">
        <x:v>24</x:v>
      </x:c>
      <x:c r="T528" s="6" t="s">
        <x:v>24</x:v>
      </x:c>
      <x:c r="U528" s="6" t="s">
        <x:v>237</x:v>
      </x:c>
      <x:c r="V528" s="6" t="s">
        <x:v>24</x:v>
      </x:c>
      <x:c r="W528" s="6" t="s">
        <x:v>24</x:v>
      </x:c>
      <x:c r="X528" s="6" t="s">
        <x:v>24</x:v>
      </x:c>
      <x:c r="Y528" s="6" t="s">
        <x:v>24</x:v>
      </x:c>
      <x:c r="Z528" s="6" t="s"/>
      <x:c r="AA528" s="6" t="s">
        <x:v>24</x:v>
      </x:c>
    </x:row>
    <x:row r="529" spans="1:27" x14ac:dyDescent="0.25">
      <x:c r="A529" s="11" t="s">
        <x:v>10520</x:v>
      </x:c>
      <x:c r="B529" s="6" t="s">
        <x:v>24</x:v>
      </x:c>
      <x:c r="C529" s="6" t="s">
        <x:v>1218</x:v>
      </x:c>
      <x:c r="D529" s="6" t="s">
        <x:v>226</x:v>
      </x:c>
      <x:c r="E529" s="6" t="s">
        <x:v>24</x:v>
      </x:c>
      <x:c r="F529" s="6" t="n">
        <x:v>1</x:v>
      </x:c>
      <x:c r="G529" s="6" t="s">
        <x:v>10854</x:v>
      </x:c>
      <x:c r="H529" s="11" t="s">
        <x:v>10855</x:v>
      </x:c>
      <x:c r="I529" s="6" t="s">
        <x:v>24</x:v>
      </x:c>
      <x:c r="J529" s="6" t="s">
        <x:v>5684</x:v>
      </x:c>
      <x:c r="K529" s="6" t="s">
        <x:v>10856</x:v>
      </x:c>
      <x:c r="L529" s="6" t="s">
        <x:v>10857</x:v>
      </x:c>
      <x:c r="M529" s="6" t="s">
        <x:v>10782</x:v>
      </x:c>
      <x:c r="N529" s="6" t="s">
        <x:v>24</x:v>
      </x:c>
      <x:c r="O529" s="6" t="s">
        <x:v>24</x:v>
      </x:c>
      <x:c r="P529" s="6" t="s">
        <x:v>24</x:v>
      </x:c>
      <x:c r="Q529" s="6" t="s">
        <x:v>24</x:v>
      </x:c>
      <x:c r="R529" s="6" t="s">
        <x:v>24</x:v>
      </x:c>
      <x:c r="S529" s="6" t="s">
        <x:v>24</x:v>
      </x:c>
      <x:c r="T529" s="6" t="s">
        <x:v>24</x:v>
      </x:c>
      <x:c r="U529" s="6" t="s">
        <x:v>237</x:v>
      </x:c>
      <x:c r="V529" s="6" t="s">
        <x:v>24</x:v>
      </x:c>
      <x:c r="W529" s="6" t="s">
        <x:v>24</x:v>
      </x:c>
      <x:c r="X529" s="6" t="s">
        <x:v>24</x:v>
      </x:c>
      <x:c r="Y529" s="6" t="s">
        <x:v>24</x:v>
      </x:c>
      <x:c r="Z529" s="6" t="s">
        <x:v>10858</x:v>
      </x:c>
      <x:c r="AA529" s="6" t="s">
        <x:v>24</x:v>
      </x:c>
    </x:row>
    <x:row r="530" spans="1:27" x14ac:dyDescent="0.25">
      <x:c r="A530" s="11" t="s">
        <x:v>10520</x:v>
      </x:c>
      <x:c r="B530" s="6" t="s">
        <x:v>24</x:v>
      </x:c>
      <x:c r="C530" s="6" t="s">
        <x:v>1218</x:v>
      </x:c>
      <x:c r="D530" s="6" t="s">
        <x:v>226</x:v>
      </x:c>
      <x:c r="E530" s="6" t="s">
        <x:v>24</x:v>
      </x:c>
      <x:c r="F530" s="6" t="n">
        <x:v>3</x:v>
      </x:c>
      <x:c r="G530" s="6" t="s">
        <x:v>10859</x:v>
      </x:c>
      <x:c r="H530" s="11" t="s">
        <x:v>10860</x:v>
      </x:c>
      <x:c r="I530" s="6" t="s">
        <x:v>24</x:v>
      </x:c>
      <x:c r="J530" s="6" t="s">
        <x:v>4549</x:v>
      </x:c>
      <x:c r="K530" s="6" t="s">
        <x:v>10861</x:v>
      </x:c>
      <x:c r="L530" s="6" t="s">
        <x:v>10862</x:v>
      </x:c>
      <x:c r="M530" s="6" t="s">
        <x:v>10782</x:v>
      </x:c>
      <x:c r="N530" s="6" t="s">
        <x:v>24</x:v>
      </x:c>
      <x:c r="O530" s="6" t="s">
        <x:v>24</x:v>
      </x:c>
      <x:c r="P530" s="6" t="s">
        <x:v>24</x:v>
      </x:c>
      <x:c r="Q530" s="6" t="s">
        <x:v>24</x:v>
      </x:c>
      <x:c r="R530" s="6" t="s">
        <x:v>24</x:v>
      </x:c>
      <x:c r="S530" s="6" t="s">
        <x:v>24</x:v>
      </x:c>
      <x:c r="T530" s="6" t="s">
        <x:v>24</x:v>
      </x:c>
      <x:c r="U530" s="6" t="s">
        <x:v>457</x:v>
      </x:c>
      <x:c r="V530" s="6" t="s">
        <x:v>24</x:v>
      </x:c>
      <x:c r="W530" s="6" t="s">
        <x:v>24</x:v>
      </x:c>
      <x:c r="X530" s="6" t="s">
        <x:v>24</x:v>
      </x:c>
      <x:c r="Y530" s="6" t="s">
        <x:v>24</x:v>
      </x:c>
      <x:c r="Z530" s="6" t="s"/>
      <x:c r="AA530" s="6" t="s">
        <x:v>24</x:v>
      </x:c>
    </x:row>
    <x:row r="531" spans="1:27" x14ac:dyDescent="0.25">
      <x:c r="A531" s="11" t="s">
        <x:v>10520</x:v>
      </x:c>
      <x:c r="B531" s="6" t="s">
        <x:v>24</x:v>
      </x:c>
      <x:c r="C531" s="6" t="s">
        <x:v>1218</x:v>
      </x:c>
      <x:c r="D531" s="6" t="s">
        <x:v>226</x:v>
      </x:c>
      <x:c r="E531" s="6" t="s">
        <x:v>24</x:v>
      </x:c>
      <x:c r="F531" s="6" t="n">
        <x:v>1</x:v>
      </x:c>
      <x:c r="G531" s="6" t="s">
        <x:v>10863</x:v>
      </x:c>
      <x:c r="H531" s="11" t="s">
        <x:v>10864</x:v>
      </x:c>
      <x:c r="I531" s="6" t="s">
        <x:v>24</x:v>
      </x:c>
      <x:c r="J531" s="6" t="s">
        <x:v>5500</x:v>
      </x:c>
      <x:c r="K531" s="6" t="s">
        <x:v>10865</x:v>
      </x:c>
      <x:c r="L531" s="6" t="s">
        <x:v>10866</x:v>
      </x:c>
      <x:c r="M531" s="6" t="s">
        <x:v>10782</x:v>
      </x:c>
      <x:c r="N531" s="6" t="s">
        <x:v>24</x:v>
      </x:c>
      <x:c r="O531" s="6" t="s">
        <x:v>24</x:v>
      </x:c>
      <x:c r="P531" s="6" t="s">
        <x:v>24</x:v>
      </x:c>
      <x:c r="Q531" s="6" t="s">
        <x:v>24</x:v>
      </x:c>
      <x:c r="R531" s="6" t="s">
        <x:v>24</x:v>
      </x:c>
      <x:c r="S531" s="6" t="s">
        <x:v>24</x:v>
      </x:c>
      <x:c r="T531" s="6" t="s">
        <x:v>24</x:v>
      </x:c>
      <x:c r="U531" s="6" t="s">
        <x:v>237</x:v>
      </x:c>
      <x:c r="V531" s="6" t="s">
        <x:v>24</x:v>
      </x:c>
      <x:c r="W531" s="6" t="s">
        <x:v>24</x:v>
      </x:c>
      <x:c r="X531" s="6" t="s">
        <x:v>24</x:v>
      </x:c>
      <x:c r="Y531" s="6" t="s">
        <x:v>24</x:v>
      </x:c>
      <x:c r="Z531" s="6" t="s"/>
      <x:c r="AA531" s="6" t="s">
        <x:v>24</x:v>
      </x:c>
    </x:row>
    <x:row r="532" spans="1:27" x14ac:dyDescent="0.25">
      <x:c r="A532" s="11" t="s">
        <x:v>10520</x:v>
      </x:c>
      <x:c r="B532" s="6" t="s">
        <x:v>24</x:v>
      </x:c>
      <x:c r="C532" s="6" t="s">
        <x:v>1218</x:v>
      </x:c>
      <x:c r="D532" s="6" t="s">
        <x:v>226</x:v>
      </x:c>
      <x:c r="E532" s="6" t="s">
        <x:v>24</x:v>
      </x:c>
      <x:c r="F532" s="6" t="n">
        <x:v>1</x:v>
      </x:c>
      <x:c r="G532" s="6" t="s">
        <x:v>10867</x:v>
      </x:c>
      <x:c r="H532" s="11" t="s">
        <x:v>10868</x:v>
      </x:c>
      <x:c r="I532" s="6" t="s">
        <x:v>24</x:v>
      </x:c>
      <x:c r="J532" s="6" t="s">
        <x:v>6168</x:v>
      </x:c>
      <x:c r="K532" s="6" t="s">
        <x:v>10869</x:v>
      </x:c>
      <x:c r="L532" s="6" t="s">
        <x:v>6799</x:v>
      </x:c>
      <x:c r="M532" s="6" t="s">
        <x:v>10782</x:v>
      </x:c>
      <x:c r="N532" s="6" t="s">
        <x:v>24</x:v>
      </x:c>
      <x:c r="O532" s="6" t="s">
        <x:v>24</x:v>
      </x:c>
      <x:c r="P532" s="6" t="s">
        <x:v>24</x:v>
      </x:c>
      <x:c r="Q532" s="6" t="s">
        <x:v>24</x:v>
      </x:c>
      <x:c r="R532" s="6" t="s">
        <x:v>24</x:v>
      </x:c>
      <x:c r="S532" s="6" t="s">
        <x:v>24</x:v>
      </x:c>
      <x:c r="T532" s="6" t="s">
        <x:v>24</x:v>
      </x:c>
      <x:c r="U532" s="6" t="s">
        <x:v>237</x:v>
      </x:c>
      <x:c r="V532" s="6" t="s">
        <x:v>24</x:v>
      </x:c>
      <x:c r="W532" s="6" t="s">
        <x:v>24</x:v>
      </x:c>
      <x:c r="X532" s="6" t="s">
        <x:v>24</x:v>
      </x:c>
      <x:c r="Y532" s="6" t="s">
        <x:v>24</x:v>
      </x:c>
      <x:c r="Z532" s="6" t="s"/>
      <x:c r="AA532" s="6" t="s">
        <x:v>24</x:v>
      </x:c>
    </x:row>
    <x:row r="533" spans="1:27" x14ac:dyDescent="0.25">
      <x:c r="A533" s="11" t="s">
        <x:v>10520</x:v>
      </x:c>
      <x:c r="B533" s="6" t="s">
        <x:v>24</x:v>
      </x:c>
      <x:c r="C533" s="6" t="s">
        <x:v>1218</x:v>
      </x:c>
      <x:c r="D533" s="6" t="s">
        <x:v>462</x:v>
      </x:c>
      <x:c r="E533" s="6" t="s">
        <x:v>24</x:v>
      </x:c>
      <x:c r="F533" s="6" t="n">
        <x:v>1</x:v>
      </x:c>
      <x:c r="G533" s="6" t="s">
        <x:v>10870</x:v>
      </x:c>
      <x:c r="H533" s="11" t="s">
        <x:v>10871</x:v>
      </x:c>
      <x:c r="I533" s="6" t="s">
        <x:v>24</x:v>
      </x:c>
      <x:c r="J533" s="6" t="s">
        <x:v>5905</x:v>
      </x:c>
      <x:c r="K533" s="6" t="s">
        <x:v>10872</x:v>
      </x:c>
      <x:c r="L533" s="6" t="s">
        <x:v>10873</x:v>
      </x:c>
      <x:c r="M533" s="6" t="s">
        <x:v>10782</x:v>
      </x:c>
      <x:c r="N533" s="6" t="s">
        <x:v>24</x:v>
      </x:c>
      <x:c r="O533" s="6" t="s">
        <x:v>24</x:v>
      </x:c>
      <x:c r="P533" s="6" t="s">
        <x:v>24</x:v>
      </x:c>
      <x:c r="Q533" s="6" t="s">
        <x:v>24</x:v>
      </x:c>
      <x:c r="R533" s="6" t="s">
        <x:v>24</x:v>
      </x:c>
      <x:c r="S533" s="6" t="s">
        <x:v>24</x:v>
      </x:c>
      <x:c r="T533" s="6" t="s">
        <x:v>24</x:v>
      </x:c>
      <x:c r="U533" s="6" t="s">
        <x:v>2472</x:v>
      </x:c>
      <x:c r="V533" s="6" t="s">
        <x:v>24</x:v>
      </x:c>
      <x:c r="W533" s="6" t="s">
        <x:v>24</x:v>
      </x:c>
      <x:c r="X533" s="6" t="s">
        <x:v>24</x:v>
      </x:c>
      <x:c r="Y533" s="6" t="s">
        <x:v>24</x:v>
      </x:c>
      <x:c r="Z533" s="6" t="s"/>
      <x:c r="AA533" s="6" t="s">
        <x:v>24</x:v>
      </x:c>
    </x:row>
    <x:row r="534" spans="1:27" x14ac:dyDescent="0.25">
      <x:c r="A534" s="11" t="s">
        <x:v>10520</x:v>
      </x:c>
      <x:c r="B534" s="6" t="s">
        <x:v>24</x:v>
      </x:c>
      <x:c r="C534" s="6" t="s">
        <x:v>1218</x:v>
      </x:c>
      <x:c r="D534" s="6" t="s">
        <x:v>250</x:v>
      </x:c>
      <x:c r="E534" s="6" t="s">
        <x:v>24</x:v>
      </x:c>
      <x:c r="F534" s="6" t="n">
        <x:v>1</x:v>
      </x:c>
      <x:c r="G534" s="6" t="s">
        <x:v>10874</x:v>
      </x:c>
      <x:c r="H534" s="11" t="s">
        <x:v>10875</x:v>
      </x:c>
      <x:c r="I534" s="6" t="s">
        <x:v>24</x:v>
      </x:c>
      <x:c r="J534" s="6" t="s">
        <x:v>4078</x:v>
      </x:c>
      <x:c r="K534" s="6" t="s">
        <x:v>8075</x:v>
      </x:c>
      <x:c r="L534" s="6" t="s">
        <x:v>5084</x:v>
      </x:c>
      <x:c r="M534" s="6" t="s">
        <x:v>10782</x:v>
      </x:c>
      <x:c r="N534" s="6" t="s">
        <x:v>24</x:v>
      </x:c>
      <x:c r="O534" s="6" t="s">
        <x:v>24</x:v>
      </x:c>
      <x:c r="P534" s="6" t="s">
        <x:v>24</x:v>
      </x:c>
      <x:c r="Q534" s="6" t="s">
        <x:v>24</x:v>
      </x:c>
      <x:c r="R534" s="6" t="s">
        <x:v>24</x:v>
      </x:c>
      <x:c r="S534" s="6" t="s">
        <x:v>24</x:v>
      </x:c>
      <x:c r="T534" s="6" t="s">
        <x:v>24</x:v>
      </x:c>
      <x:c r="U534" s="6" t="s">
        <x:v>217</x:v>
      </x:c>
      <x:c r="V534" s="6" t="s">
        <x:v>24</x:v>
      </x:c>
      <x:c r="W534" s="6" t="s">
        <x:v>24</x:v>
      </x:c>
      <x:c r="X534" s="6" t="s">
        <x:v>24</x:v>
      </x:c>
      <x:c r="Y534" s="6" t="s">
        <x:v>24</x:v>
      </x:c>
      <x:c r="Z534" s="6" t="s"/>
      <x:c r="AA534" s="6" t="s">
        <x:v>24</x:v>
      </x:c>
    </x:row>
    <x:row r="535" spans="1:27" x14ac:dyDescent="0.25">
      <x:c r="A535" s="11" t="s">
        <x:v>10520</x:v>
      </x:c>
      <x:c r="B535" s="6" t="s">
        <x:v>24</x:v>
      </x:c>
      <x:c r="C535" s="6" t="s">
        <x:v>1218</x:v>
      </x:c>
      <x:c r="D535" s="6" t="s">
        <x:v>250</x:v>
      </x:c>
      <x:c r="E535" s="6" t="s">
        <x:v>24</x:v>
      </x:c>
      <x:c r="F535" s="6" t="n">
        <x:v>1</x:v>
      </x:c>
      <x:c r="G535" s="6" t="s">
        <x:v>10876</x:v>
      </x:c>
      <x:c r="H535" s="11" t="s">
        <x:v>10877</x:v>
      </x:c>
      <x:c r="I535" s="6" t="s">
        <x:v>24</x:v>
      </x:c>
      <x:c r="J535" s="6" t="s">
        <x:v>7217</x:v>
      </x:c>
      <x:c r="K535" s="6" t="s">
        <x:v>10878</x:v>
      </x:c>
      <x:c r="L535" s="6" t="s">
        <x:v>10879</x:v>
      </x:c>
      <x:c r="M535" s="6" t="s">
        <x:v>10782</x:v>
      </x:c>
      <x:c r="N535" s="6" t="s">
        <x:v>24</x:v>
      </x:c>
      <x:c r="O535" s="6" t="s">
        <x:v>24</x:v>
      </x:c>
      <x:c r="P535" s="6" t="s">
        <x:v>24</x:v>
      </x:c>
      <x:c r="Q535" s="6" t="s">
        <x:v>24</x:v>
      </x:c>
      <x:c r="R535" s="6" t="s">
        <x:v>24</x:v>
      </x:c>
      <x:c r="S535" s="6" t="s">
        <x:v>24</x:v>
      </x:c>
      <x:c r="T535" s="6" t="s">
        <x:v>24</x:v>
      </x:c>
      <x:c r="U535" s="6" t="s">
        <x:v>217</x:v>
      </x:c>
      <x:c r="V535" s="6" t="s">
        <x:v>24</x:v>
      </x:c>
      <x:c r="W535" s="6" t="s">
        <x:v>24</x:v>
      </x:c>
      <x:c r="X535" s="6" t="s">
        <x:v>24</x:v>
      </x:c>
      <x:c r="Y535" s="6" t="s">
        <x:v>24</x:v>
      </x:c>
      <x:c r="Z535" s="6" t="s">
        <x:v>10880</x:v>
      </x:c>
      <x:c r="AA535" s="6" t="s">
        <x:v>24</x:v>
      </x:c>
    </x:row>
    <x:row r="536" spans="1:27" x14ac:dyDescent="0.25">
      <x:c r="A536" s="11" t="s">
        <x:v>10520</x:v>
      </x:c>
      <x:c r="B536" s="6" t="s">
        <x:v>24</x:v>
      </x:c>
      <x:c r="C536" s="6" t="s">
        <x:v>1218</x:v>
      </x:c>
      <x:c r="D536" s="6" t="s">
        <x:v>250</x:v>
      </x:c>
      <x:c r="E536" s="6" t="s">
        <x:v>24</x:v>
      </x:c>
      <x:c r="F536" s="6" t="n">
        <x:v>1</x:v>
      </x:c>
      <x:c r="G536" s="6" t="s">
        <x:v>10881</x:v>
      </x:c>
      <x:c r="H536" s="11" t="s">
        <x:v>10882</x:v>
      </x:c>
      <x:c r="I536" s="6" t="s">
        <x:v>24</x:v>
      </x:c>
      <x:c r="J536" s="6" t="s">
        <x:v>8119</x:v>
      </x:c>
      <x:c r="K536" s="6" t="s">
        <x:v>10883</x:v>
      </x:c>
      <x:c r="L536" s="6" t="s">
        <x:v>10884</x:v>
      </x:c>
      <x:c r="M536" s="6" t="s">
        <x:v>10782</x:v>
      </x:c>
      <x:c r="N536" s="6" t="s">
        <x:v>24</x:v>
      </x:c>
      <x:c r="O536" s="6" t="s">
        <x:v>24</x:v>
      </x:c>
      <x:c r="P536" s="6" t="s">
        <x:v>24</x:v>
      </x:c>
      <x:c r="Q536" s="6" t="s">
        <x:v>24</x:v>
      </x:c>
      <x:c r="R536" s="6" t="s">
        <x:v>24</x:v>
      </x:c>
      <x:c r="S536" s="6" t="s">
        <x:v>24</x:v>
      </x:c>
      <x:c r="T536" s="6" t="s">
        <x:v>24</x:v>
      </x:c>
      <x:c r="U536" s="6" t="s">
        <x:v>217</x:v>
      </x:c>
      <x:c r="V536" s="6" t="s">
        <x:v>24</x:v>
      </x:c>
      <x:c r="W536" s="6" t="s">
        <x:v>24</x:v>
      </x:c>
      <x:c r="X536" s="6" t="s">
        <x:v>24</x:v>
      </x:c>
      <x:c r="Y536" s="6" t="s">
        <x:v>24</x:v>
      </x:c>
      <x:c r="Z536" s="6" t="s"/>
      <x:c r="AA536" s="6" t="s">
        <x:v>24</x:v>
      </x:c>
    </x:row>
    <x:row r="537" spans="1:27" x14ac:dyDescent="0.25">
      <x:c r="A537" s="11" t="s">
        <x:v>10520</x:v>
      </x:c>
      <x:c r="B537" s="6" t="s">
        <x:v>24</x:v>
      </x:c>
      <x:c r="C537" s="6" t="s">
        <x:v>1218</x:v>
      </x:c>
      <x:c r="D537" s="6" t="s">
        <x:v>243</x:v>
      </x:c>
      <x:c r="E537" s="6" t="s">
        <x:v>24</x:v>
      </x:c>
      <x:c r="F537" s="6" t="n">
        <x:v>1</x:v>
      </x:c>
      <x:c r="G537" s="6" t="s">
        <x:v>10885</x:v>
      </x:c>
      <x:c r="H537" s="11" t="s">
        <x:v>10886</x:v>
      </x:c>
      <x:c r="I537" s="6" t="s">
        <x:v>24</x:v>
      </x:c>
      <x:c r="J537" s="6" t="s">
        <x:v>4449</x:v>
      </x:c>
      <x:c r="K537" s="6" t="s">
        <x:v>10887</x:v>
      </x:c>
      <x:c r="L537" s="6" t="s">
        <x:v>10888</x:v>
      </x:c>
      <x:c r="M537" s="6" t="s">
        <x:v>10162</x:v>
      </x:c>
      <x:c r="N537" s="6" t="s">
        <x:v>24</x:v>
      </x:c>
      <x:c r="O537" s="6" t="s">
        <x:v>24</x:v>
      </x:c>
      <x:c r="P537" s="6" t="s">
        <x:v>24</x:v>
      </x:c>
      <x:c r="Q537" s="6" t="s">
        <x:v>24</x:v>
      </x:c>
      <x:c r="R537" s="6" t="s">
        <x:v>24</x:v>
      </x:c>
      <x:c r="S537" s="6" t="s">
        <x:v>24</x:v>
      </x:c>
      <x:c r="T537" s="6" t="s">
        <x:v>24</x:v>
      </x:c>
      <x:c r="U537" s="6" t="s">
        <x:v>217</x:v>
      </x:c>
      <x:c r="V537" s="6" t="s">
        <x:v>24</x:v>
      </x:c>
      <x:c r="W537" s="6" t="s">
        <x:v>24</x:v>
      </x:c>
      <x:c r="X537" s="6" t="s">
        <x:v>24</x:v>
      </x:c>
      <x:c r="Y537" s="6" t="s">
        <x:v>24</x:v>
      </x:c>
      <x:c r="Z537" s="6" t="s"/>
      <x:c r="AA537" s="6" t="s">
        <x:v>24</x:v>
      </x:c>
    </x:row>
    <x:row r="538" spans="1:27" x14ac:dyDescent="0.25">
      <x:c r="A538" s="11" t="s">
        <x:v>10520</x:v>
      </x:c>
      <x:c r="B538" s="6" t="s">
        <x:v>24</x:v>
      </x:c>
      <x:c r="C538" s="6" t="s">
        <x:v>1218</x:v>
      </x:c>
      <x:c r="D538" s="6" t="s">
        <x:v>243</x:v>
      </x:c>
      <x:c r="E538" s="6" t="s">
        <x:v>24</x:v>
      </x:c>
      <x:c r="F538" s="6" t="n">
        <x:v>1</x:v>
      </x:c>
      <x:c r="G538" s="6" t="s">
        <x:v>10889</x:v>
      </x:c>
      <x:c r="H538" s="11" t="s">
        <x:v>10890</x:v>
      </x:c>
      <x:c r="I538" s="6" t="s">
        <x:v>24</x:v>
      </x:c>
      <x:c r="J538" s="6" t="s">
        <x:v>7343</x:v>
      </x:c>
      <x:c r="K538" s="6" t="s">
        <x:v>8540</x:v>
      </x:c>
      <x:c r="L538" s="6" t="s">
        <x:v>8541</x:v>
      </x:c>
      <x:c r="M538" s="6" t="s">
        <x:v>10782</x:v>
      </x:c>
      <x:c r="N538" s="6" t="s">
        <x:v>24</x:v>
      </x:c>
      <x:c r="O538" s="6" t="s">
        <x:v>24</x:v>
      </x:c>
      <x:c r="P538" s="6" t="s">
        <x:v>24</x:v>
      </x:c>
      <x:c r="Q538" s="6" t="s">
        <x:v>24</x:v>
      </x:c>
      <x:c r="R538" s="6" t="s">
        <x:v>24</x:v>
      </x:c>
      <x:c r="S538" s="6" t="s">
        <x:v>24</x:v>
      </x:c>
      <x:c r="T538" s="6" t="s">
        <x:v>24</x:v>
      </x:c>
      <x:c r="U538" s="6" t="s">
        <x:v>217</x:v>
      </x:c>
      <x:c r="V538" s="6" t="s">
        <x:v>24</x:v>
      </x:c>
      <x:c r="W538" s="6" t="s">
        <x:v>24</x:v>
      </x:c>
      <x:c r="X538" s="6" t="s">
        <x:v>24</x:v>
      </x:c>
      <x:c r="Y538" s="6" t="s">
        <x:v>24</x:v>
      </x:c>
      <x:c r="Z538" s="6" t="s"/>
      <x:c r="AA538" s="6" t="s">
        <x:v>24</x:v>
      </x:c>
    </x:row>
    <x:row r="539" spans="1:27" x14ac:dyDescent="0.25">
      <x:c r="A539" s="11" t="s">
        <x:v>10520</x:v>
      </x:c>
      <x:c r="B539" s="6" t="s">
        <x:v>24</x:v>
      </x:c>
      <x:c r="C539" s="6" t="s">
        <x:v>1218</x:v>
      </x:c>
      <x:c r="D539" s="6" t="s">
        <x:v>243</x:v>
      </x:c>
      <x:c r="E539" s="6" t="s">
        <x:v>24</x:v>
      </x:c>
      <x:c r="F539" s="6" t="n">
        <x:v>2</x:v>
      </x:c>
      <x:c r="G539" s="6" t="s">
        <x:v>10891</x:v>
      </x:c>
      <x:c r="H539" s="11" t="s">
        <x:v>10892</x:v>
      </x:c>
      <x:c r="I539" s="6" t="s">
        <x:v>24</x:v>
      </x:c>
      <x:c r="J539" s="6" t="s">
        <x:v>4358</x:v>
      </x:c>
      <x:c r="K539" s="6" t="s">
        <x:v>10893</x:v>
      </x:c>
      <x:c r="L539" s="6" t="s">
        <x:v>3448</x:v>
      </x:c>
      <x:c r="M539" s="6" t="s">
        <x:v>10782</x:v>
      </x:c>
      <x:c r="N539" s="6" t="s">
        <x:v>24</x:v>
      </x:c>
      <x:c r="O539" s="6" t="s">
        <x:v>24</x:v>
      </x:c>
      <x:c r="P539" s="6" t="s">
        <x:v>24</x:v>
      </x:c>
      <x:c r="Q539" s="6" t="s">
        <x:v>24</x:v>
      </x:c>
      <x:c r="R539" s="6" t="s">
        <x:v>24</x:v>
      </x:c>
      <x:c r="S539" s="6" t="s">
        <x:v>24</x:v>
      </x:c>
      <x:c r="T539" s="6" t="s">
        <x:v>24</x:v>
      </x:c>
      <x:c r="U539" s="6" t="s">
        <x:v>359</x:v>
      </x:c>
      <x:c r="V539" s="6" t="s">
        <x:v>24</x:v>
      </x:c>
      <x:c r="W539" s="6" t="s">
        <x:v>24</x:v>
      </x:c>
      <x:c r="X539" s="6" t="s">
        <x:v>24</x:v>
      </x:c>
      <x:c r="Y539" s="6" t="s">
        <x:v>24</x:v>
      </x:c>
      <x:c r="Z539" s="6" t="s"/>
      <x:c r="AA539" s="6" t="s">
        <x:v>24</x:v>
      </x:c>
    </x:row>
    <x:row r="540" spans="1:27" x14ac:dyDescent="0.25">
      <x:c r="A540" s="11" t="s">
        <x:v>10520</x:v>
      </x:c>
      <x:c r="B540" s="6" t="s">
        <x:v>24</x:v>
      </x:c>
      <x:c r="C540" s="6" t="s">
        <x:v>1218</x:v>
      </x:c>
      <x:c r="D540" s="6" t="s">
        <x:v>243</x:v>
      </x:c>
      <x:c r="E540" s="6" t="s">
        <x:v>24</x:v>
      </x:c>
      <x:c r="F540" s="6" t="n">
        <x:v>1</x:v>
      </x:c>
      <x:c r="G540" s="6" t="s">
        <x:v>10894</x:v>
      </x:c>
      <x:c r="H540" s="11" t="s">
        <x:v>10895</x:v>
      </x:c>
      <x:c r="I540" s="6" t="s">
        <x:v>24</x:v>
      </x:c>
      <x:c r="J540" s="6" t="s">
        <x:v>5795</x:v>
      </x:c>
      <x:c r="K540" s="6" t="s">
        <x:v>10896</x:v>
      </x:c>
      <x:c r="L540" s="6" t="s">
        <x:v>10897</x:v>
      </x:c>
      <x:c r="M540" s="6" t="s">
        <x:v>10782</x:v>
      </x:c>
      <x:c r="N540" s="6" t="s">
        <x:v>24</x:v>
      </x:c>
      <x:c r="O540" s="6" t="s">
        <x:v>24</x:v>
      </x:c>
      <x:c r="P540" s="6" t="s">
        <x:v>24</x:v>
      </x:c>
      <x:c r="Q540" s="6" t="s">
        <x:v>24</x:v>
      </x:c>
      <x:c r="R540" s="6" t="s">
        <x:v>24</x:v>
      </x:c>
      <x:c r="S540" s="6" t="s">
        <x:v>24</x:v>
      </x:c>
      <x:c r="T540" s="6" t="s">
        <x:v>24</x:v>
      </x:c>
      <x:c r="U540" s="6" t="s">
        <x:v>217</x:v>
      </x:c>
      <x:c r="V540" s="6" t="s">
        <x:v>24</x:v>
      </x:c>
      <x:c r="W540" s="6" t="s">
        <x:v>24</x:v>
      </x:c>
      <x:c r="X540" s="6" t="s">
        <x:v>24</x:v>
      </x:c>
      <x:c r="Y540" s="6" t="s">
        <x:v>24</x:v>
      </x:c>
      <x:c r="Z540" s="6" t="s"/>
      <x:c r="AA540" s="6" t="s">
        <x:v>24</x:v>
      </x:c>
    </x:row>
    <x:row r="541" spans="1:27" x14ac:dyDescent="0.25">
      <x:c r="A541" s="11" t="s">
        <x:v>10520</x:v>
      </x:c>
      <x:c r="B541" s="6" t="s">
        <x:v>24</x:v>
      </x:c>
      <x:c r="C541" s="6" t="s">
        <x:v>1218</x:v>
      </x:c>
      <x:c r="D541" s="6" t="s">
        <x:v>243</x:v>
      </x:c>
      <x:c r="E541" s="6" t="s">
        <x:v>24</x:v>
      </x:c>
      <x:c r="F541" s="6" t="n">
        <x:v>4</x:v>
      </x:c>
      <x:c r="G541" s="6" t="s">
        <x:v>10898</x:v>
      </x:c>
      <x:c r="H541" s="11" t="s">
        <x:v>10899</x:v>
      </x:c>
      <x:c r="I541" s="6" t="s">
        <x:v>24</x:v>
      </x:c>
      <x:c r="J541" s="6" t="s">
        <x:v>4721</x:v>
      </x:c>
      <x:c r="K541" s="6" t="s">
        <x:v>10900</x:v>
      </x:c>
      <x:c r="L541" s="6" t="s">
        <x:v>6638</x:v>
      </x:c>
      <x:c r="M541" s="6" t="s">
        <x:v>10782</x:v>
      </x:c>
      <x:c r="N541" s="6" t="s">
        <x:v>24</x:v>
      </x:c>
      <x:c r="O541" s="6" t="s">
        <x:v>24</x:v>
      </x:c>
      <x:c r="P541" s="6" t="s">
        <x:v>24</x:v>
      </x:c>
      <x:c r="Q541" s="6" t="s">
        <x:v>24</x:v>
      </x:c>
      <x:c r="R541" s="6" t="s">
        <x:v>24</x:v>
      </x:c>
      <x:c r="S541" s="6" t="s">
        <x:v>24</x:v>
      </x:c>
      <x:c r="T541" s="6" t="s">
        <x:v>24</x:v>
      </x:c>
      <x:c r="U541" s="6" t="s">
        <x:v>286</x:v>
      </x:c>
      <x:c r="V541" s="6" t="s">
        <x:v>24</x:v>
      </x:c>
      <x:c r="W541" s="6" t="s">
        <x:v>24</x:v>
      </x:c>
      <x:c r="X541" s="6" t="s">
        <x:v>24</x:v>
      </x:c>
      <x:c r="Y541" s="6" t="s">
        <x:v>24</x:v>
      </x:c>
      <x:c r="Z541" s="6" t="s"/>
      <x:c r="AA541" s="6" t="s">
        <x:v>24</x:v>
      </x:c>
    </x:row>
    <x:row r="542" spans="1:27" x14ac:dyDescent="0.25">
      <x:c r="A542" s="11" t="s">
        <x:v>10520</x:v>
      </x:c>
      <x:c r="B542" s="6" t="s">
        <x:v>24</x:v>
      </x:c>
      <x:c r="C542" s="6" t="s">
        <x:v>1218</x:v>
      </x:c>
      <x:c r="D542" s="6" t="s">
        <x:v>243</x:v>
      </x:c>
      <x:c r="E542" s="6" t="s">
        <x:v>24</x:v>
      </x:c>
      <x:c r="F542" s="6" t="n">
        <x:v>1</x:v>
      </x:c>
      <x:c r="G542" s="6" t="s">
        <x:v>10901</x:v>
      </x:c>
      <x:c r="H542" s="11" t="s">
        <x:v>10902</x:v>
      </x:c>
      <x:c r="I542" s="6" t="s">
        <x:v>24</x:v>
      </x:c>
      <x:c r="J542" s="6" t="s">
        <x:v>10903</x:v>
      </x:c>
      <x:c r="K542" s="6" t="s">
        <x:v>10904</x:v>
      </x:c>
      <x:c r="L542" s="6" t="s">
        <x:v>10905</x:v>
      </x:c>
      <x:c r="M542" s="6" t="s">
        <x:v>10782</x:v>
      </x:c>
      <x:c r="N542" s="6" t="s">
        <x:v>24</x:v>
      </x:c>
      <x:c r="O542" s="6" t="s">
        <x:v>24</x:v>
      </x:c>
      <x:c r="P542" s="6" t="s">
        <x:v>24</x:v>
      </x:c>
      <x:c r="Q542" s="6" t="s">
        <x:v>24</x:v>
      </x:c>
      <x:c r="R542" s="6" t="s">
        <x:v>24</x:v>
      </x:c>
      <x:c r="S542" s="6" t="s">
        <x:v>24</x:v>
      </x:c>
      <x:c r="T542" s="6" t="s">
        <x:v>24</x:v>
      </x:c>
      <x:c r="U542" s="6" t="s">
        <x:v>217</x:v>
      </x:c>
      <x:c r="V542" s="6" t="s">
        <x:v>24</x:v>
      </x:c>
      <x:c r="W542" s="6" t="s">
        <x:v>24</x:v>
      </x:c>
      <x:c r="X542" s="6" t="s">
        <x:v>24</x:v>
      </x:c>
      <x:c r="Y542" s="6" t="s">
        <x:v>24</x:v>
      </x:c>
      <x:c r="Z542" s="6" t="s">
        <x:v>10906</x:v>
      </x:c>
      <x:c r="AA542" s="6" t="s">
        <x:v>24</x:v>
      </x:c>
    </x:row>
    <x:row r="543" spans="1:27" x14ac:dyDescent="0.25">
      <x:c r="A543" s="11" t="s">
        <x:v>10520</x:v>
      </x:c>
      <x:c r="B543" s="6" t="s">
        <x:v>24</x:v>
      </x:c>
      <x:c r="C543" s="6" t="s">
        <x:v>1218</x:v>
      </x:c>
      <x:c r="D543" s="6" t="s">
        <x:v>243</x:v>
      </x:c>
      <x:c r="E543" s="6" t="s">
        <x:v>24</x:v>
      </x:c>
      <x:c r="F543" s="6" t="n">
        <x:v>1</x:v>
      </x:c>
      <x:c r="G543" s="6" t="s">
        <x:v>10907</x:v>
      </x:c>
      <x:c r="H543" s="11" t="s">
        <x:v>10908</x:v>
      </x:c>
      <x:c r="I543" s="6" t="s">
        <x:v>24</x:v>
      </x:c>
      <x:c r="J543" s="6" t="s">
        <x:v>10909</x:v>
      </x:c>
      <x:c r="K543" s="6" t="s">
        <x:v>10910</x:v>
      </x:c>
      <x:c r="L543" s="6" t="s">
        <x:v>10911</x:v>
      </x:c>
      <x:c r="M543" s="6" t="s">
        <x:v>10782</x:v>
      </x:c>
      <x:c r="N543" s="6" t="s">
        <x:v>24</x:v>
      </x:c>
      <x:c r="O543" s="6" t="s">
        <x:v>24</x:v>
      </x:c>
      <x:c r="P543" s="6" t="s">
        <x:v>24</x:v>
      </x:c>
      <x:c r="Q543" s="6" t="s">
        <x:v>24</x:v>
      </x:c>
      <x:c r="R543" s="6" t="s">
        <x:v>24</x:v>
      </x:c>
      <x:c r="S543" s="6" t="s">
        <x:v>24</x:v>
      </x:c>
      <x:c r="T543" s="6" t="s">
        <x:v>24</x:v>
      </x:c>
      <x:c r="U543" s="6" t="s">
        <x:v>217</x:v>
      </x:c>
      <x:c r="V543" s="6" t="s">
        <x:v>24</x:v>
      </x:c>
      <x:c r="W543" s="6" t="s">
        <x:v>24</x:v>
      </x:c>
      <x:c r="X543" s="6" t="s">
        <x:v>24</x:v>
      </x:c>
      <x:c r="Y543" s="6" t="s">
        <x:v>24</x:v>
      </x:c>
      <x:c r="Z543" s="6" t="s">
        <x:v>10912</x:v>
      </x:c>
      <x:c r="AA543" s="6" t="s">
        <x:v>24</x:v>
      </x:c>
    </x:row>
    <x:row r="544" spans="1:27" x14ac:dyDescent="0.25">
      <x:c r="A544" s="11" t="s">
        <x:v>10520</x:v>
      </x:c>
      <x:c r="B544" s="6" t="s">
        <x:v>24</x:v>
      </x:c>
      <x:c r="C544" s="6" t="s">
        <x:v>1218</x:v>
      </x:c>
      <x:c r="D544" s="6" t="s">
        <x:v>243</x:v>
      </x:c>
      <x:c r="E544" s="6" t="s">
        <x:v>24</x:v>
      </x:c>
      <x:c r="F544" s="6" t="n">
        <x:v>1</x:v>
      </x:c>
      <x:c r="G544" s="6" t="s">
        <x:v>10913</x:v>
      </x:c>
      <x:c r="H544" s="11" t="s">
        <x:v>10914</x:v>
      </x:c>
      <x:c r="I544" s="6" t="s">
        <x:v>24</x:v>
      </x:c>
      <x:c r="J544" s="6" t="s">
        <x:v>4406</x:v>
      </x:c>
      <x:c r="K544" s="6" t="s">
        <x:v>10915</x:v>
      </x:c>
      <x:c r="L544" s="6" t="s">
        <x:v>6990</x:v>
      </x:c>
      <x:c r="M544" s="6" t="s">
        <x:v>10782</x:v>
      </x:c>
      <x:c r="N544" s="6" t="s">
        <x:v>24</x:v>
      </x:c>
      <x:c r="O544" s="6" t="s">
        <x:v>24</x:v>
      </x:c>
      <x:c r="P544" s="6" t="s">
        <x:v>24</x:v>
      </x:c>
      <x:c r="Q544" s="6" t="s">
        <x:v>24</x:v>
      </x:c>
      <x:c r="R544" s="6" t="s">
        <x:v>24</x:v>
      </x:c>
      <x:c r="S544" s="6" t="s">
        <x:v>24</x:v>
      </x:c>
      <x:c r="T544" s="6" t="s">
        <x:v>24</x:v>
      </x:c>
      <x:c r="U544" s="6" t="s">
        <x:v>217</x:v>
      </x:c>
      <x:c r="V544" s="6" t="s">
        <x:v>24</x:v>
      </x:c>
      <x:c r="W544" s="6" t="s">
        <x:v>24</x:v>
      </x:c>
      <x:c r="X544" s="6" t="s">
        <x:v>24</x:v>
      </x:c>
      <x:c r="Y544" s="6" t="s">
        <x:v>24</x:v>
      </x:c>
      <x:c r="Z544" s="6" t="s">
        <x:v>6991</x:v>
      </x:c>
      <x:c r="AA544" s="6" t="s">
        <x:v>24</x:v>
      </x:c>
    </x:row>
    <x:row r="545" spans="1:27" x14ac:dyDescent="0.25">
      <x:c r="A545" s="11" t="s">
        <x:v>10520</x:v>
      </x:c>
      <x:c r="B545" s="6" t="s">
        <x:v>24</x:v>
      </x:c>
      <x:c r="C545" s="6" t="s">
        <x:v>1218</x:v>
      </x:c>
      <x:c r="D545" s="6" t="s">
        <x:v>243</x:v>
      </x:c>
      <x:c r="E545" s="6" t="s">
        <x:v>24</x:v>
      </x:c>
      <x:c r="F545" s="6" t="n">
        <x:v>1</x:v>
      </x:c>
      <x:c r="G545" s="6" t="s">
        <x:v>10916</x:v>
      </x:c>
      <x:c r="H545" s="11" t="s">
        <x:v>10917</x:v>
      </x:c>
      <x:c r="I545" s="6" t="s">
        <x:v>24</x:v>
      </x:c>
      <x:c r="J545" s="6" t="s">
        <x:v>4002</x:v>
      </x:c>
      <x:c r="K545" s="6" t="s">
        <x:v>10918</x:v>
      </x:c>
      <x:c r="L545" s="6" t="s">
        <x:v>2900</x:v>
      </x:c>
      <x:c r="M545" s="6" t="s">
        <x:v>10782</x:v>
      </x:c>
      <x:c r="N545" s="6" t="s">
        <x:v>24</x:v>
      </x:c>
      <x:c r="O545" s="6" t="s">
        <x:v>24</x:v>
      </x:c>
      <x:c r="P545" s="6" t="s">
        <x:v>24</x:v>
      </x:c>
      <x:c r="Q545" s="6" t="s">
        <x:v>24</x:v>
      </x:c>
      <x:c r="R545" s="6" t="s">
        <x:v>24</x:v>
      </x:c>
      <x:c r="S545" s="6" t="s">
        <x:v>24</x:v>
      </x:c>
      <x:c r="T545" s="6" t="s">
        <x:v>24</x:v>
      </x:c>
      <x:c r="U545" s="6" t="s">
        <x:v>217</x:v>
      </x:c>
      <x:c r="V545" s="6" t="s">
        <x:v>24</x:v>
      </x:c>
      <x:c r="W545" s="6" t="s">
        <x:v>24</x:v>
      </x:c>
      <x:c r="X545" s="6" t="s">
        <x:v>24</x:v>
      </x:c>
      <x:c r="Y545" s="6" t="s">
        <x:v>24</x:v>
      </x:c>
      <x:c r="Z545" s="6" t="s"/>
      <x:c r="AA545" s="6" t="s">
        <x:v>24</x:v>
      </x:c>
    </x:row>
    <x:row r="546" spans="1:27" x14ac:dyDescent="0.25">
      <x:c r="A546" s="11" t="s">
        <x:v>10520</x:v>
      </x:c>
      <x:c r="B546" s="6" t="s">
        <x:v>24</x:v>
      </x:c>
      <x:c r="C546" s="6" t="s">
        <x:v>1218</x:v>
      </x:c>
      <x:c r="D546" s="6" t="s">
        <x:v>243</x:v>
      </x:c>
      <x:c r="E546" s="6" t="s">
        <x:v>24</x:v>
      </x:c>
      <x:c r="F546" s="6" t="n">
        <x:v>1</x:v>
      </x:c>
      <x:c r="G546" s="6" t="s">
        <x:v>10919</x:v>
      </x:c>
      <x:c r="H546" s="11" t="s">
        <x:v>10920</x:v>
      </x:c>
      <x:c r="I546" s="6" t="s">
        <x:v>24</x:v>
      </x:c>
      <x:c r="J546" s="6" t="s">
        <x:v>5795</x:v>
      </x:c>
      <x:c r="K546" s="6" t="s">
        <x:v>10921</x:v>
      </x:c>
      <x:c r="L546" s="6" t="s">
        <x:v>10922</x:v>
      </x:c>
      <x:c r="M546" s="6" t="s">
        <x:v>10782</x:v>
      </x:c>
      <x:c r="N546" s="6" t="s">
        <x:v>24</x:v>
      </x:c>
      <x:c r="O546" s="6" t="s">
        <x:v>24</x:v>
      </x:c>
      <x:c r="P546" s="6" t="s">
        <x:v>24</x:v>
      </x:c>
      <x:c r="Q546" s="6" t="s">
        <x:v>24</x:v>
      </x:c>
      <x:c r="R546" s="6" t="s">
        <x:v>24</x:v>
      </x:c>
      <x:c r="S546" s="6" t="s">
        <x:v>24</x:v>
      </x:c>
      <x:c r="T546" s="6" t="s">
        <x:v>24</x:v>
      </x:c>
      <x:c r="U546" s="6" t="s">
        <x:v>217</x:v>
      </x:c>
      <x:c r="V546" s="6" t="s">
        <x:v>24</x:v>
      </x:c>
      <x:c r="W546" s="6" t="s">
        <x:v>24</x:v>
      </x:c>
      <x:c r="X546" s="6" t="s">
        <x:v>24</x:v>
      </x:c>
      <x:c r="Y546" s="6" t="s">
        <x:v>24</x:v>
      </x:c>
      <x:c r="Z546" s="6" t="s"/>
      <x:c r="AA546" s="6" t="s">
        <x:v>24</x:v>
      </x:c>
    </x:row>
    <x:row r="547" spans="1:27" x14ac:dyDescent="0.25">
      <x:c r="A547" s="11" t="s">
        <x:v>10520</x:v>
      </x:c>
      <x:c r="B547" s="6" t="s">
        <x:v>24</x:v>
      </x:c>
      <x:c r="C547" s="6" t="s">
        <x:v>1218</x:v>
      </x:c>
      <x:c r="D547" s="6" t="s">
        <x:v>243</x:v>
      </x:c>
      <x:c r="E547" s="6" t="s">
        <x:v>24</x:v>
      </x:c>
      <x:c r="F547" s="6" t="n">
        <x:v>1</x:v>
      </x:c>
      <x:c r="G547" s="6" t="s">
        <x:v>10923</x:v>
      </x:c>
      <x:c r="H547" s="11" t="s">
        <x:v>10924</x:v>
      </x:c>
      <x:c r="I547" s="6" t="s">
        <x:v>24</x:v>
      </x:c>
      <x:c r="J547" s="6" t="s">
        <x:v>4059</x:v>
      </x:c>
      <x:c r="K547" s="6" t="s">
        <x:v>10925</x:v>
      </x:c>
      <x:c r="L547" s="6" t="s">
        <x:v>5099</x:v>
      </x:c>
      <x:c r="M547" s="6" t="s">
        <x:v>10782</x:v>
      </x:c>
      <x:c r="N547" s="6" t="s">
        <x:v>24</x:v>
      </x:c>
      <x:c r="O547" s="6" t="s">
        <x:v>24</x:v>
      </x:c>
      <x:c r="P547" s="6" t="s">
        <x:v>24</x:v>
      </x:c>
      <x:c r="Q547" s="6" t="s">
        <x:v>24</x:v>
      </x:c>
      <x:c r="R547" s="6" t="s">
        <x:v>24</x:v>
      </x:c>
      <x:c r="S547" s="6" t="s">
        <x:v>24</x:v>
      </x:c>
      <x:c r="T547" s="6" t="s">
        <x:v>24</x:v>
      </x:c>
      <x:c r="U547" s="6" t="s">
        <x:v>217</x:v>
      </x:c>
      <x:c r="V547" s="6" t="s">
        <x:v>24</x:v>
      </x:c>
      <x:c r="W547" s="6" t="s">
        <x:v>24</x:v>
      </x:c>
      <x:c r="X547" s="6" t="s">
        <x:v>24</x:v>
      </x:c>
      <x:c r="Y547" s="6" t="s">
        <x:v>24</x:v>
      </x:c>
      <x:c r="Z547" s="6" t="s">
        <x:v>5100</x:v>
      </x:c>
      <x:c r="AA547" s="6" t="s">
        <x:v>24</x:v>
      </x:c>
    </x:row>
    <x:row r="548" spans="1:27" x14ac:dyDescent="0.25">
      <x:c r="A548" s="11" t="s">
        <x:v>10520</x:v>
      </x:c>
      <x:c r="B548" s="6" t="s">
        <x:v>24</x:v>
      </x:c>
      <x:c r="C548" s="6" t="s">
        <x:v>1218</x:v>
      </x:c>
      <x:c r="D548" s="6" t="s">
        <x:v>266</x:v>
      </x:c>
      <x:c r="E548" s="6" t="s">
        <x:v>24</x:v>
      </x:c>
      <x:c r="F548" s="6" t="n">
        <x:v>1</x:v>
      </x:c>
      <x:c r="G548" s="6" t="s">
        <x:v>10926</x:v>
      </x:c>
      <x:c r="H548" s="11" t="s">
        <x:v>10927</x:v>
      </x:c>
      <x:c r="I548" s="6" t="s">
        <x:v>24</x:v>
      </x:c>
      <x:c r="J548" s="6" t="s">
        <x:v>5910</x:v>
      </x:c>
      <x:c r="K548" s="6" t="s">
        <x:v>10928</x:v>
      </x:c>
      <x:c r="L548" s="6" t="s">
        <x:v>10929</x:v>
      </x:c>
      <x:c r="M548" s="6" t="s">
        <x:v>10162</x:v>
      </x:c>
      <x:c r="N548" s="6" t="s">
        <x:v>24</x:v>
      </x:c>
      <x:c r="O548" s="6" t="s">
        <x:v>24</x:v>
      </x:c>
      <x:c r="P548" s="6" t="s">
        <x:v>24</x:v>
      </x:c>
      <x:c r="Q548" s="6" t="s">
        <x:v>24</x:v>
      </x:c>
      <x:c r="R548" s="6" t="s">
        <x:v>24</x:v>
      </x:c>
      <x:c r="S548" s="6" t="s">
        <x:v>24</x:v>
      </x:c>
      <x:c r="T548" s="6" t="s">
        <x:v>24</x:v>
      </x:c>
      <x:c r="U548" s="6" t="s">
        <x:v>272</x:v>
      </x:c>
      <x:c r="V548" s="6" t="s">
        <x:v>24</x:v>
      </x:c>
      <x:c r="W548" s="6" t="s">
        <x:v>24</x:v>
      </x:c>
      <x:c r="X548" s="6" t="s">
        <x:v>24</x:v>
      </x:c>
      <x:c r="Y548" s="6" t="s">
        <x:v>24</x:v>
      </x:c>
      <x:c r="Z548" s="6" t="s">
        <x:v>10930</x:v>
      </x:c>
      <x:c r="AA548" s="6" t="s">
        <x:v>24</x:v>
      </x:c>
    </x:row>
    <x:row r="549" spans="1:27" x14ac:dyDescent="0.25">
      <x:c r="A549" s="11" t="s">
        <x:v>10520</x:v>
      </x:c>
      <x:c r="B549" s="6" t="s">
        <x:v>24</x:v>
      </x:c>
      <x:c r="C549" s="6" t="s">
        <x:v>1218</x:v>
      </x:c>
      <x:c r="D549" s="6" t="s">
        <x:v>266</x:v>
      </x:c>
      <x:c r="E549" s="6" t="s">
        <x:v>24</x:v>
      </x:c>
      <x:c r="F549" s="6" t="n">
        <x:v>1</x:v>
      </x:c>
      <x:c r="G549" s="6" t="s">
        <x:v>10931</x:v>
      </x:c>
      <x:c r="H549" s="11" t="s">
        <x:v>10932</x:v>
      </x:c>
      <x:c r="I549" s="6" t="s">
        <x:v>24</x:v>
      </x:c>
      <x:c r="J549" s="6" t="s">
        <x:v>5006</x:v>
      </x:c>
      <x:c r="K549" s="6" t="s">
        <x:v>10933</x:v>
      </x:c>
      <x:c r="L549" s="6" t="s">
        <x:v>10934</x:v>
      </x:c>
      <x:c r="M549" s="6" t="s">
        <x:v>10162</x:v>
      </x:c>
      <x:c r="N549" s="6" t="s">
        <x:v>24</x:v>
      </x:c>
      <x:c r="O549" s="6" t="s">
        <x:v>24</x:v>
      </x:c>
      <x:c r="P549" s="6" t="s">
        <x:v>24</x:v>
      </x:c>
      <x:c r="Q549" s="6" t="s">
        <x:v>24</x:v>
      </x:c>
      <x:c r="R549" s="6" t="s">
        <x:v>24</x:v>
      </x:c>
      <x:c r="S549" s="6" t="s">
        <x:v>24</x:v>
      </x:c>
      <x:c r="T549" s="6" t="s">
        <x:v>24</x:v>
      </x:c>
      <x:c r="U549" s="6" t="s">
        <x:v>272</x:v>
      </x:c>
      <x:c r="V549" s="6" t="s">
        <x:v>24</x:v>
      </x:c>
      <x:c r="W549" s="6" t="s">
        <x:v>24</x:v>
      </x:c>
      <x:c r="X549" s="6" t="s">
        <x:v>24</x:v>
      </x:c>
      <x:c r="Y549" s="6" t="s">
        <x:v>24</x:v>
      </x:c>
      <x:c r="Z549" s="6" t="s"/>
      <x:c r="AA549" s="6" t="s">
        <x:v>24</x:v>
      </x:c>
    </x:row>
    <x:row r="550" spans="1:27" x14ac:dyDescent="0.25">
      <x:c r="A550" s="11" t="s">
        <x:v>10520</x:v>
      </x:c>
      <x:c r="B550" s="6" t="s">
        <x:v>24</x:v>
      </x:c>
      <x:c r="C550" s="6" t="s">
        <x:v>1218</x:v>
      </x:c>
      <x:c r="D550" s="6" t="s">
        <x:v>266</x:v>
      </x:c>
      <x:c r="E550" s="6" t="s">
        <x:v>24</x:v>
      </x:c>
      <x:c r="F550" s="6" t="n">
        <x:v>1</x:v>
      </x:c>
      <x:c r="G550" s="6" t="s">
        <x:v>10935</x:v>
      </x:c>
      <x:c r="H550" s="11" t="s">
        <x:v>10936</x:v>
      </x:c>
      <x:c r="I550" s="6" t="s">
        <x:v>24</x:v>
      </x:c>
      <x:c r="J550" s="6" t="s">
        <x:v>5195</x:v>
      </x:c>
      <x:c r="K550" s="6" t="s">
        <x:v>10937</x:v>
      </x:c>
      <x:c r="L550" s="6" t="s">
        <x:v>10938</x:v>
      </x:c>
      <x:c r="M550" s="6" t="s">
        <x:v>10162</x:v>
      </x:c>
      <x:c r="N550" s="6" t="s">
        <x:v>24</x:v>
      </x:c>
      <x:c r="O550" s="6" t="s">
        <x:v>24</x:v>
      </x:c>
      <x:c r="P550" s="6" t="s">
        <x:v>24</x:v>
      </x:c>
      <x:c r="Q550" s="6" t="s">
        <x:v>24</x:v>
      </x:c>
      <x:c r="R550" s="6" t="s">
        <x:v>24</x:v>
      </x:c>
      <x:c r="S550" s="6" t="s">
        <x:v>24</x:v>
      </x:c>
      <x:c r="T550" s="6" t="s">
        <x:v>24</x:v>
      </x:c>
      <x:c r="U550" s="6" t="s">
        <x:v>272</x:v>
      </x:c>
      <x:c r="V550" s="6" t="s">
        <x:v>24</x:v>
      </x:c>
      <x:c r="W550" s="6" t="s">
        <x:v>24</x:v>
      </x:c>
      <x:c r="X550" s="6" t="s">
        <x:v>24</x:v>
      </x:c>
      <x:c r="Y550" s="6" t="s">
        <x:v>24</x:v>
      </x:c>
      <x:c r="Z550" s="6" t="s"/>
      <x:c r="AA550" s="6" t="s">
        <x:v>24</x:v>
      </x:c>
    </x:row>
    <x:row r="551" spans="1:27" x14ac:dyDescent="0.25">
      <x:c r="A551" s="11" t="s">
        <x:v>10520</x:v>
      </x:c>
      <x:c r="B551" s="6" t="s">
        <x:v>24</x:v>
      </x:c>
      <x:c r="C551" s="6" t="s">
        <x:v>1218</x:v>
      </x:c>
      <x:c r="D551" s="6" t="s">
        <x:v>266</x:v>
      </x:c>
      <x:c r="E551" s="6" t="s">
        <x:v>24</x:v>
      </x:c>
      <x:c r="F551" s="6" t="n">
        <x:v>1</x:v>
      </x:c>
      <x:c r="G551" s="6" t="s">
        <x:v>10939</x:v>
      </x:c>
      <x:c r="H551" s="11" t="s">
        <x:v>10940</x:v>
      </x:c>
      <x:c r="I551" s="6" t="s">
        <x:v>24</x:v>
      </x:c>
      <x:c r="J551" s="6" t="s">
        <x:v>6072</x:v>
      </x:c>
      <x:c r="K551" s="6" t="s">
        <x:v>10941</x:v>
      </x:c>
      <x:c r="L551" s="6" t="s">
        <x:v>10942</x:v>
      </x:c>
      <x:c r="M551" s="6" t="s">
        <x:v>10782</x:v>
      </x:c>
      <x:c r="N551" s="6" t="s">
        <x:v>24</x:v>
      </x:c>
      <x:c r="O551" s="6" t="s">
        <x:v>24</x:v>
      </x:c>
      <x:c r="P551" s="6" t="s">
        <x:v>24</x:v>
      </x:c>
      <x:c r="Q551" s="6" t="s">
        <x:v>24</x:v>
      </x:c>
      <x:c r="R551" s="6" t="s">
        <x:v>24</x:v>
      </x:c>
      <x:c r="S551" s="6" t="s">
        <x:v>24</x:v>
      </x:c>
      <x:c r="T551" s="6" t="s">
        <x:v>24</x:v>
      </x:c>
      <x:c r="U551" s="6" t="s">
        <x:v>272</x:v>
      </x:c>
      <x:c r="V551" s="6" t="s">
        <x:v>24</x:v>
      </x:c>
      <x:c r="W551" s="6" t="s">
        <x:v>24</x:v>
      </x:c>
      <x:c r="X551" s="6" t="s">
        <x:v>24</x:v>
      </x:c>
      <x:c r="Y551" s="6" t="s">
        <x:v>24</x:v>
      </x:c>
      <x:c r="Z551" s="6" t="s">
        <x:v>10943</x:v>
      </x:c>
      <x:c r="AA551" s="6" t="s">
        <x:v>24</x:v>
      </x:c>
    </x:row>
    <x:row r="552" spans="1:27" x14ac:dyDescent="0.25">
      <x:c r="A552" s="11" t="s">
        <x:v>10520</x:v>
      </x:c>
      <x:c r="B552" s="6" t="s">
        <x:v>24</x:v>
      </x:c>
      <x:c r="C552" s="6" t="s">
        <x:v>1218</x:v>
      </x:c>
      <x:c r="D552" s="6" t="s">
        <x:v>266</x:v>
      </x:c>
      <x:c r="E552" s="6" t="s">
        <x:v>24</x:v>
      </x:c>
      <x:c r="F552" s="6" t="n">
        <x:v>1</x:v>
      </x:c>
      <x:c r="G552" s="6" t="s">
        <x:v>10944</x:v>
      </x:c>
      <x:c r="H552" s="11" t="s">
        <x:v>10945</x:v>
      </x:c>
      <x:c r="I552" s="6" t="s">
        <x:v>24</x:v>
      </x:c>
      <x:c r="J552" s="6" t="s">
        <x:v>8119</x:v>
      </x:c>
      <x:c r="K552" s="6" t="s">
        <x:v>10946</x:v>
      </x:c>
      <x:c r="L552" s="6" t="s">
        <x:v>10947</x:v>
      </x:c>
      <x:c r="M552" s="6" t="s">
        <x:v>10782</x:v>
      </x:c>
      <x:c r="N552" s="6" t="s">
        <x:v>24</x:v>
      </x:c>
      <x:c r="O552" s="6" t="s">
        <x:v>24</x:v>
      </x:c>
      <x:c r="P552" s="6" t="s">
        <x:v>24</x:v>
      </x:c>
      <x:c r="Q552" s="6" t="s">
        <x:v>24</x:v>
      </x:c>
      <x:c r="R552" s="6" t="s">
        <x:v>24</x:v>
      </x:c>
      <x:c r="S552" s="6" t="s">
        <x:v>24</x:v>
      </x:c>
      <x:c r="T552" s="6" t="s">
        <x:v>24</x:v>
      </x:c>
      <x:c r="U552" s="6" t="s">
        <x:v>272</x:v>
      </x:c>
      <x:c r="V552" s="6" t="s">
        <x:v>24</x:v>
      </x:c>
      <x:c r="W552" s="6" t="s">
        <x:v>24</x:v>
      </x:c>
      <x:c r="X552" s="6" t="s">
        <x:v>24</x:v>
      </x:c>
      <x:c r="Y552" s="6" t="s">
        <x:v>24</x:v>
      </x:c>
      <x:c r="Z552" s="6" t="s"/>
      <x:c r="AA552" s="6" t="s">
        <x:v>24</x:v>
      </x:c>
    </x:row>
    <x:row r="553" spans="1:27" x14ac:dyDescent="0.25">
      <x:c r="A553" s="11" t="s">
        <x:v>10520</x:v>
      </x:c>
      <x:c r="B553" s="6" t="s">
        <x:v>24</x:v>
      </x:c>
      <x:c r="C553" s="6" t="s">
        <x:v>1218</x:v>
      </x:c>
      <x:c r="D553" s="6" t="s">
        <x:v>10948</x:v>
      </x:c>
      <x:c r="E553" s="6" t="s">
        <x:v>24</x:v>
      </x:c>
      <x:c r="F553" s="6" t="n">
        <x:v>4</x:v>
      </x:c>
      <x:c r="G553" s="6" t="s">
        <x:v>10949</x:v>
      </x:c>
      <x:c r="H553" s="11" t="s">
        <x:v>10950</x:v>
      </x:c>
      <x:c r="I553" s="6" t="s">
        <x:v>24</x:v>
      </x:c>
      <x:c r="J553" s="6" t="s">
        <x:v>10951</x:v>
      </x:c>
      <x:c r="K553" s="6" t="s">
        <x:v>10952</x:v>
      </x:c>
      <x:c r="L553" s="6" t="s">
        <x:v>10953</x:v>
      </x:c>
      <x:c r="M553" s="6" t="s">
        <x:v>10044</x:v>
      </x:c>
      <x:c r="N553" s="6" t="s">
        <x:v>24</x:v>
      </x:c>
      <x:c r="O553" s="6" t="s">
        <x:v>24</x:v>
      </x:c>
      <x:c r="P553" s="6" t="s">
        <x:v>24</x:v>
      </x:c>
      <x:c r="Q553" s="6" t="s">
        <x:v>24</x:v>
      </x:c>
      <x:c r="R553" s="6" t="s">
        <x:v>24</x:v>
      </x:c>
      <x:c r="S553" s="6" t="s">
        <x:v>24</x:v>
      </x:c>
      <x:c r="T553" s="6" t="s">
        <x:v>24</x:v>
      </x:c>
      <x:c r="U553" s="6" t="s">
        <x:v>2278</x:v>
      </x:c>
      <x:c r="V553" s="6" t="s">
        <x:v>24</x:v>
      </x:c>
      <x:c r="W553" s="6" t="s">
        <x:v>24</x:v>
      </x:c>
      <x:c r="X553" s="6" t="s">
        <x:v>24</x:v>
      </x:c>
      <x:c r="Y553" s="6" t="s">
        <x:v>24</x:v>
      </x:c>
      <x:c r="Z553" s="6" t="s"/>
      <x:c r="AA553" s="6" t="s">
        <x:v>24</x:v>
      </x:c>
    </x:row>
    <x:row r="554" spans="1:27" x14ac:dyDescent="0.25">
      <x:c r="A554" s="11" t="s">
        <x:v>10520</x:v>
      </x:c>
      <x:c r="B554" s="6" t="s">
        <x:v>24</x:v>
      </x:c>
      <x:c r="C554" s="6" t="s">
        <x:v>1218</x:v>
      </x:c>
      <x:c r="D554" s="6" t="s">
        <x:v>10948</x:v>
      </x:c>
      <x:c r="E554" s="6" t="s">
        <x:v>24</x:v>
      </x:c>
      <x:c r="F554" s="6" t="n">
        <x:v>2</x:v>
      </x:c>
      <x:c r="G554" s="6" t="s">
        <x:v>10954</x:v>
      </x:c>
      <x:c r="H554" s="11" t="s">
        <x:v>10955</x:v>
      </x:c>
      <x:c r="I554" s="6" t="s">
        <x:v>24</x:v>
      </x:c>
      <x:c r="J554" s="6" t="s">
        <x:v>8145</x:v>
      </x:c>
      <x:c r="K554" s="6" t="s">
        <x:v>10956</x:v>
      </x:c>
      <x:c r="L554" s="6" t="s">
        <x:v>10957</x:v>
      </x:c>
      <x:c r="M554" s="6" t="s">
        <x:v>10044</x:v>
      </x:c>
      <x:c r="N554" s="6" t="s">
        <x:v>24</x:v>
      </x:c>
      <x:c r="O554" s="6" t="s">
        <x:v>24</x:v>
      </x:c>
      <x:c r="P554" s="6" t="s">
        <x:v>24</x:v>
      </x:c>
      <x:c r="Q554" s="6" t="s">
        <x:v>24</x:v>
      </x:c>
      <x:c r="R554" s="6" t="s">
        <x:v>24</x:v>
      </x:c>
      <x:c r="S554" s="6" t="s">
        <x:v>24</x:v>
      </x:c>
      <x:c r="T554" s="6" t="s">
        <x:v>24</x:v>
      </x:c>
      <x:c r="U554" s="6" t="s">
        <x:v>1974</x:v>
      </x:c>
      <x:c r="V554" s="6" t="s">
        <x:v>24</x:v>
      </x:c>
      <x:c r="W554" s="6" t="s">
        <x:v>24</x:v>
      </x:c>
      <x:c r="X554" s="6" t="s">
        <x:v>24</x:v>
      </x:c>
      <x:c r="Y554" s="6" t="s">
        <x:v>24</x:v>
      </x:c>
      <x:c r="Z554" s="6" t="s">
        <x:v>10958</x:v>
      </x:c>
      <x:c r="AA554" s="6" t="s">
        <x:v>24</x:v>
      </x:c>
    </x:row>
    <x:row r="555" spans="1:27" x14ac:dyDescent="0.25">
      <x:c r="A555" s="11" t="s">
        <x:v>10520</x:v>
      </x:c>
      <x:c r="B555" s="6" t="s">
        <x:v>24</x:v>
      </x:c>
      <x:c r="C555" s="6" t="s">
        <x:v>1218</x:v>
      </x:c>
      <x:c r="D555" s="6" t="s">
        <x:v>10948</x:v>
      </x:c>
      <x:c r="E555" s="6" t="s">
        <x:v>24</x:v>
      </x:c>
      <x:c r="F555" s="6" t="n">
        <x:v>1</x:v>
      </x:c>
      <x:c r="G555" s="6" t="s">
        <x:v>10959</x:v>
      </x:c>
      <x:c r="H555" s="11" t="s">
        <x:v>10960</x:v>
      </x:c>
      <x:c r="I555" s="6" t="s">
        <x:v>24</x:v>
      </x:c>
      <x:c r="J555" s="6" t="s">
        <x:v>5910</x:v>
      </x:c>
      <x:c r="K555" s="6" t="s">
        <x:v>10961</x:v>
      </x:c>
      <x:c r="L555" s="6" t="s">
        <x:v>10962</x:v>
      </x:c>
      <x:c r="M555" s="6" t="s">
        <x:v>10162</x:v>
      </x:c>
      <x:c r="N555" s="6" t="s">
        <x:v>24</x:v>
      </x:c>
      <x:c r="O555" s="6" t="s">
        <x:v>24</x:v>
      </x:c>
      <x:c r="P555" s="6" t="s">
        <x:v>24</x:v>
      </x:c>
      <x:c r="Q555" s="6" t="s">
        <x:v>24</x:v>
      </x:c>
      <x:c r="R555" s="6" t="s">
        <x:v>24</x:v>
      </x:c>
      <x:c r="S555" s="6" t="s">
        <x:v>24</x:v>
      </x:c>
      <x:c r="T555" s="6" t="s">
        <x:v>24</x:v>
      </x:c>
      <x:c r="U555" s="6" t="s">
        <x:v>217</x:v>
      </x:c>
      <x:c r="V555" s="6" t="s">
        <x:v>24</x:v>
      </x:c>
      <x:c r="W555" s="6" t="s">
        <x:v>24</x:v>
      </x:c>
      <x:c r="X555" s="6" t="s">
        <x:v>24</x:v>
      </x:c>
      <x:c r="Y555" s="6" t="s">
        <x:v>24</x:v>
      </x:c>
      <x:c r="Z555" s="6" t="s"/>
      <x:c r="AA555" s="6" t="s">
        <x:v>24</x:v>
      </x:c>
    </x:row>
    <x:row r="556" spans="1:27" x14ac:dyDescent="0.25">
      <x:c r="A556" s="11" t="s">
        <x:v>10520</x:v>
      </x:c>
      <x:c r="B556" s="6" t="s">
        <x:v>24</x:v>
      </x:c>
      <x:c r="C556" s="6" t="s">
        <x:v>1218</x:v>
      </x:c>
      <x:c r="D556" s="6" t="s">
        <x:v>10948</x:v>
      </x:c>
      <x:c r="E556" s="6" t="s">
        <x:v>24</x:v>
      </x:c>
      <x:c r="F556" s="6" t="n">
        <x:v>2</x:v>
      </x:c>
      <x:c r="G556" s="6" t="s">
        <x:v>10963</x:v>
      </x:c>
      <x:c r="H556" s="11" t="s">
        <x:v>10964</x:v>
      </x:c>
      <x:c r="I556" s="6" t="s">
        <x:v>24</x:v>
      </x:c>
      <x:c r="J556" s="6" t="s">
        <x:v>4575</x:v>
      </x:c>
      <x:c r="K556" s="6" t="s">
        <x:v>10965</x:v>
      </x:c>
      <x:c r="L556" s="6" t="s">
        <x:v>10966</x:v>
      </x:c>
      <x:c r="M556" s="6" t="s">
        <x:v>10782</x:v>
      </x:c>
      <x:c r="N556" s="6" t="s">
        <x:v>24</x:v>
      </x:c>
      <x:c r="O556" s="6" t="s">
        <x:v>24</x:v>
      </x:c>
      <x:c r="P556" s="6" t="s">
        <x:v>24</x:v>
      </x:c>
      <x:c r="Q556" s="6" t="s">
        <x:v>24</x:v>
      </x:c>
      <x:c r="R556" s="6" t="s">
        <x:v>24</x:v>
      </x:c>
      <x:c r="S556" s="6" t="s">
        <x:v>24</x:v>
      </x:c>
      <x:c r="T556" s="6" t="s">
        <x:v>24</x:v>
      </x:c>
      <x:c r="U556" s="6" t="s">
        <x:v>359</x:v>
      </x:c>
      <x:c r="V556" s="6" t="s">
        <x:v>24</x:v>
      </x:c>
      <x:c r="W556" s="6" t="s">
        <x:v>24</x:v>
      </x:c>
      <x:c r="X556" s="6" t="s">
        <x:v>24</x:v>
      </x:c>
      <x:c r="Y556" s="6" t="s">
        <x:v>24</x:v>
      </x:c>
      <x:c r="Z556" s="6" t="s"/>
      <x:c r="AA556" s="6" t="s">
        <x:v>24</x:v>
      </x:c>
    </x:row>
    <x:row r="557" spans="1:27" x14ac:dyDescent="0.25">
      <x:c r="A557" s="11" t="s">
        <x:v>10520</x:v>
      </x:c>
      <x:c r="B557" s="6" t="s">
        <x:v>24</x:v>
      </x:c>
      <x:c r="C557" s="6" t="s">
        <x:v>1218</x:v>
      </x:c>
      <x:c r="D557" s="6" t="s">
        <x:v>243</x:v>
      </x:c>
      <x:c r="E557" s="6" t="s">
        <x:v>24</x:v>
      </x:c>
      <x:c r="F557" s="6" t="n">
        <x:v>1</x:v>
      </x:c>
      <x:c r="G557" s="6" t="s">
        <x:v>10967</x:v>
      </x:c>
      <x:c r="H557" s="11" t="s">
        <x:v>10968</x:v>
      </x:c>
      <x:c r="I557" s="6" t="s">
        <x:v>24</x:v>
      </x:c>
      <x:c r="J557" s="6" t="s">
        <x:v>4449</x:v>
      </x:c>
      <x:c r="K557" s="6" t="s">
        <x:v>10969</x:v>
      </x:c>
      <x:c r="L557" s="6" t="s">
        <x:v>10970</x:v>
      </x:c>
      <x:c r="M557" s="6" t="s">
        <x:v>10782</x:v>
      </x:c>
      <x:c r="N557" s="6" t="s">
        <x:v>24</x:v>
      </x:c>
      <x:c r="O557" s="6" t="s">
        <x:v>24</x:v>
      </x:c>
      <x:c r="P557" s="6" t="s">
        <x:v>24</x:v>
      </x:c>
      <x:c r="Q557" s="6" t="s">
        <x:v>24</x:v>
      </x:c>
      <x:c r="R557" s="6" t="s">
        <x:v>24</x:v>
      </x:c>
      <x:c r="S557" s="6" t="s">
        <x:v>24</x:v>
      </x:c>
      <x:c r="T557" s="6" t="s">
        <x:v>24</x:v>
      </x:c>
      <x:c r="U557" s="6" t="s">
        <x:v>217</x:v>
      </x:c>
      <x:c r="V557" s="6" t="s">
        <x:v>24</x:v>
      </x:c>
      <x:c r="W557" s="6" t="s">
        <x:v>24</x:v>
      </x:c>
      <x:c r="X557" s="6" t="s">
        <x:v>24</x:v>
      </x:c>
      <x:c r="Y557" s="6" t="s">
        <x:v>24</x:v>
      </x:c>
      <x:c r="Z557" s="6" t="s"/>
      <x:c r="AA557" s="6" t="s">
        <x:v>24</x:v>
      </x:c>
    </x:row>
    <x:row r="558" spans="1:27" x14ac:dyDescent="0.25">
      <x:c r="A558" s="11" t="s">
        <x:v>10520</x:v>
      </x:c>
      <x:c r="B558" s="6" t="s">
        <x:v>24</x:v>
      </x:c>
      <x:c r="C558" s="6" t="s">
        <x:v>1218</x:v>
      </x:c>
      <x:c r="D558" s="6" t="s">
        <x:v>243</x:v>
      </x:c>
      <x:c r="E558" s="6" t="s">
        <x:v>24</x:v>
      </x:c>
      <x:c r="F558" s="6" t="n">
        <x:v>1</x:v>
      </x:c>
      <x:c r="G558" s="6" t="s">
        <x:v>10971</x:v>
      </x:c>
      <x:c r="H558" s="11" t="s">
        <x:v>10972</x:v>
      </x:c>
      <x:c r="I558" s="6" t="s">
        <x:v>24</x:v>
      </x:c>
      <x:c r="J558" s="6" t="s">
        <x:v>7858</x:v>
      </x:c>
      <x:c r="K558" s="6" t="s">
        <x:v>10973</x:v>
      </x:c>
      <x:c r="L558" s="6" t="s">
        <x:v>10974</x:v>
      </x:c>
      <x:c r="M558" s="6" t="s">
        <x:v>10782</x:v>
      </x:c>
      <x:c r="N558" s="6" t="s">
        <x:v>24</x:v>
      </x:c>
      <x:c r="O558" s="6" t="s">
        <x:v>24</x:v>
      </x:c>
      <x:c r="P558" s="6" t="s">
        <x:v>24</x:v>
      </x:c>
      <x:c r="Q558" s="6" t="s">
        <x:v>24</x:v>
      </x:c>
      <x:c r="R558" s="6" t="s">
        <x:v>24</x:v>
      </x:c>
      <x:c r="S558" s="6" t="s">
        <x:v>24</x:v>
      </x:c>
      <x:c r="T558" s="6" t="s">
        <x:v>24</x:v>
      </x:c>
      <x:c r="U558" s="6" t="s">
        <x:v>217</x:v>
      </x:c>
      <x:c r="V558" s="6" t="s">
        <x:v>24</x:v>
      </x:c>
      <x:c r="W558" s="6" t="s">
        <x:v>24</x:v>
      </x:c>
      <x:c r="X558" s="6" t="s">
        <x:v>24</x:v>
      </x:c>
      <x:c r="Y558" s="6" t="s">
        <x:v>24</x:v>
      </x:c>
      <x:c r="Z558" s="6" t="s"/>
      <x:c r="AA558" s="6" t="s">
        <x:v>24</x:v>
      </x:c>
    </x:row>
    <x:row r="559" spans="1:27" x14ac:dyDescent="0.25">
      <x:c r="A559" s="11" t="s">
        <x:v>10520</x:v>
      </x:c>
      <x:c r="B559" s="6" t="s">
        <x:v>24</x:v>
      </x:c>
      <x:c r="C559" s="6" t="s">
        <x:v>1218</x:v>
      </x:c>
      <x:c r="D559" s="6" t="s">
        <x:v>243</x:v>
      </x:c>
      <x:c r="E559" s="6" t="s">
        <x:v>24</x:v>
      </x:c>
      <x:c r="F559" s="6" t="n">
        <x:v>1</x:v>
      </x:c>
      <x:c r="G559" s="6" t="s">
        <x:v>10967</x:v>
      </x:c>
      <x:c r="H559" s="11" t="s">
        <x:v>10968</x:v>
      </x:c>
      <x:c r="I559" s="6" t="s">
        <x:v>24</x:v>
      </x:c>
      <x:c r="J559" s="6" t="s">
        <x:v>4449</x:v>
      </x:c>
      <x:c r="K559" s="6" t="s">
        <x:v>10969</x:v>
      </x:c>
      <x:c r="L559" s="6" t="s">
        <x:v>10970</x:v>
      </x:c>
      <x:c r="M559" s="6" t="s">
        <x:v>10782</x:v>
      </x:c>
      <x:c r="N559" s="6" t="s">
        <x:v>24</x:v>
      </x:c>
      <x:c r="O559" s="6" t="s">
        <x:v>24</x:v>
      </x:c>
      <x:c r="P559" s="6" t="s">
        <x:v>24</x:v>
      </x:c>
      <x:c r="Q559" s="6" t="s">
        <x:v>24</x:v>
      </x:c>
      <x:c r="R559" s="6" t="s">
        <x:v>24</x:v>
      </x:c>
      <x:c r="S559" s="6" t="s">
        <x:v>24</x:v>
      </x:c>
      <x:c r="T559" s="6" t="s">
        <x:v>24</x:v>
      </x:c>
      <x:c r="U559" s="6" t="s">
        <x:v>217</x:v>
      </x:c>
      <x:c r="V559" s="6" t="s">
        <x:v>24</x:v>
      </x:c>
      <x:c r="W559" s="6" t="s">
        <x:v>24</x:v>
      </x:c>
      <x:c r="X559" s="6" t="s">
        <x:v>24</x:v>
      </x:c>
      <x:c r="Y559" s="6" t="s">
        <x:v>24</x:v>
      </x:c>
      <x:c r="Z559" s="6" t="s"/>
      <x:c r="AA559" s="6" t="s">
        <x:v>24</x:v>
      </x:c>
    </x:row>
    <x:row r="560" spans="1:27" x14ac:dyDescent="0.25">
      <x:c r="A560" s="11" t="s">
        <x:v>10520</x:v>
      </x:c>
      <x:c r="B560" s="6" t="s">
        <x:v>24</x:v>
      </x:c>
      <x:c r="C560" s="6" t="s">
        <x:v>1218</x:v>
      </x:c>
      <x:c r="D560" s="6" t="s">
        <x:v>243</x:v>
      </x:c>
      <x:c r="E560" s="6" t="s">
        <x:v>24</x:v>
      </x:c>
      <x:c r="F560" s="6" t="n">
        <x:v>1</x:v>
      </x:c>
      <x:c r="G560" s="6" t="s">
        <x:v>10971</x:v>
      </x:c>
      <x:c r="H560" s="11" t="s">
        <x:v>10972</x:v>
      </x:c>
      <x:c r="I560" s="6" t="s">
        <x:v>24</x:v>
      </x:c>
      <x:c r="J560" s="6" t="s">
        <x:v>7858</x:v>
      </x:c>
      <x:c r="K560" s="6" t="s">
        <x:v>10973</x:v>
      </x:c>
      <x:c r="L560" s="6" t="s">
        <x:v>10974</x:v>
      </x:c>
      <x:c r="M560" s="6" t="s">
        <x:v>10782</x:v>
      </x:c>
      <x:c r="N560" s="6" t="s">
        <x:v>24</x:v>
      </x:c>
      <x:c r="O560" s="6" t="s">
        <x:v>24</x:v>
      </x:c>
      <x:c r="P560" s="6" t="s">
        <x:v>24</x:v>
      </x:c>
      <x:c r="Q560" s="6" t="s">
        <x:v>24</x:v>
      </x:c>
      <x:c r="R560" s="6" t="s">
        <x:v>24</x:v>
      </x:c>
      <x:c r="S560" s="6" t="s">
        <x:v>24</x:v>
      </x:c>
      <x:c r="T560" s="6" t="s">
        <x:v>24</x:v>
      </x:c>
      <x:c r="U560" s="6" t="s">
        <x:v>217</x:v>
      </x:c>
      <x:c r="V560" s="6" t="s">
        <x:v>24</x:v>
      </x:c>
      <x:c r="W560" s="6" t="s">
        <x:v>24</x:v>
      </x:c>
      <x:c r="X560" s="6" t="s">
        <x:v>24</x:v>
      </x:c>
      <x:c r="Y560" s="6" t="s">
        <x:v>24</x:v>
      </x:c>
      <x:c r="Z560" s="6" t="s"/>
      <x:c r="AA560" s="6" t="s">
        <x:v>24</x:v>
      </x:c>
    </x:row>
    <x:row r="561" spans="1:27" x14ac:dyDescent="0.25">
      <x:c r="A561" s="11" t="s">
        <x:v>10520</x:v>
      </x:c>
      <x:c r="B561" s="6" t="s">
        <x:v>24</x:v>
      </x:c>
      <x:c r="C561" s="6" t="s">
        <x:v>1218</x:v>
      </x:c>
      <x:c r="D561" s="6" t="s">
        <x:v>10948</x:v>
      </x:c>
      <x:c r="E561" s="6" t="s">
        <x:v>24</x:v>
      </x:c>
      <x:c r="F561" s="6" t="n">
        <x:v>1</x:v>
      </x:c>
      <x:c r="G561" s="6" t="s">
        <x:v>10975</x:v>
      </x:c>
      <x:c r="H561" s="11" t="s">
        <x:v>10976</x:v>
      </x:c>
      <x:c r="I561" s="6" t="s">
        <x:v>24</x:v>
      </x:c>
      <x:c r="J561" s="6" t="s">
        <x:v>4454</x:v>
      </x:c>
      <x:c r="K561" s="6" t="s">
        <x:v>10977</x:v>
      </x:c>
      <x:c r="L561" s="6" t="s">
        <x:v>10978</x:v>
      </x:c>
      <x:c r="M561" s="6" t="s">
        <x:v>10162</x:v>
      </x:c>
      <x:c r="N561" s="6" t="s">
        <x:v>24</x:v>
      </x:c>
      <x:c r="O561" s="6" t="s">
        <x:v>24</x:v>
      </x:c>
      <x:c r="P561" s="6" t="s">
        <x:v>24</x:v>
      </x:c>
      <x:c r="Q561" s="6" t="s">
        <x:v>24</x:v>
      </x:c>
      <x:c r="R561" s="6" t="s">
        <x:v>24</x:v>
      </x:c>
      <x:c r="S561" s="6" t="s">
        <x:v>24</x:v>
      </x:c>
      <x:c r="T561" s="6" t="s">
        <x:v>24</x:v>
      </x:c>
      <x:c r="U561" s="6" t="s">
        <x:v>1958</x:v>
      </x:c>
      <x:c r="V561" s="6" t="s">
        <x:v>24</x:v>
      </x:c>
      <x:c r="W561" s="6" t="s">
        <x:v>24</x:v>
      </x:c>
      <x:c r="X561" s="6" t="s">
        <x:v>24</x:v>
      </x:c>
      <x:c r="Y561" s="6" t="s">
        <x:v>24</x:v>
      </x:c>
      <x:c r="Z561" s="6" t="s"/>
      <x:c r="AA561" s="6" t="s">
        <x:v>24</x:v>
      </x:c>
    </x:row>
    <x:row r="562" spans="1:27" x14ac:dyDescent="0.25">
      <x:c r="A562" s="11" t="s">
        <x:v>2145</x:v>
      </x:c>
      <x:c r="B562" s="6" t="s">
        <x:v>24</x:v>
      </x:c>
      <x:c r="C562" s="6" t="s">
        <x:v>1218</x:v>
      </x:c>
      <x:c r="D562" s="6" t="s">
        <x:v>250</x:v>
      </x:c>
      <x:c r="E562" s="6" t="s">
        <x:v>24</x:v>
      </x:c>
      <x:c r="F562" s="6" t="n">
        <x:v>2</x:v>
      </x:c>
      <x:c r="G562" s="6" t="s">
        <x:v>10979</x:v>
      </x:c>
      <x:c r="H562" s="11" t="s">
        <x:v>10980</x:v>
      </x:c>
      <x:c r="I562" s="6" t="s">
        <x:v>24</x:v>
      </x:c>
      <x:c r="J562" s="6" t="s">
        <x:v>4706</x:v>
      </x:c>
      <x:c r="K562" s="6" t="s">
        <x:v>10981</x:v>
      </x:c>
      <x:c r="L562" s="6" t="s">
        <x:v>10982</x:v>
      </x:c>
      <x:c r="M562" s="6" t="s">
        <x:v>10782</x:v>
      </x:c>
      <x:c r="N562" s="6" t="s">
        <x:v>24</x:v>
      </x:c>
      <x:c r="O562" s="6" t="s">
        <x:v>24</x:v>
      </x:c>
      <x:c r="P562" s="6" t="s">
        <x:v>24</x:v>
      </x:c>
      <x:c r="Q562" s="6" t="s">
        <x:v>24</x:v>
      </x:c>
      <x:c r="R562" s="6" t="s">
        <x:v>24</x:v>
      </x:c>
      <x:c r="S562" s="6" t="s">
        <x:v>24</x:v>
      </x:c>
      <x:c r="T562" s="6" t="s">
        <x:v>24</x:v>
      </x:c>
      <x:c r="U562" s="6" t="s">
        <x:v>359</x:v>
      </x:c>
      <x:c r="V562" s="6" t="s">
        <x:v>24</x:v>
      </x:c>
      <x:c r="W562" s="6" t="s">
        <x:v>24</x:v>
      </x:c>
      <x:c r="X562" s="6" t="s">
        <x:v>24</x:v>
      </x:c>
      <x:c r="Y562" s="6" t="s">
        <x:v>24</x:v>
      </x:c>
      <x:c r="Z562" s="6" t="s"/>
      <x:c r="AA562" s="6" t="s">
        <x:v>24</x:v>
      </x:c>
    </x:row>
    <x:row r="563" spans="1:27" x14ac:dyDescent="0.25">
      <x:c r="A563" s="11" t="s">
        <x:v>2145</x:v>
      </x:c>
      <x:c r="B563" s="6" t="s">
        <x:v>24</x:v>
      </x:c>
      <x:c r="C563" s="6" t="s">
        <x:v>1218</x:v>
      </x:c>
      <x:c r="D563" s="6" t="s">
        <x:v>250</x:v>
      </x:c>
      <x:c r="E563" s="6" t="s">
        <x:v>24</x:v>
      </x:c>
      <x:c r="F563" s="6" t="n">
        <x:v>1</x:v>
      </x:c>
      <x:c r="G563" s="6" t="s">
        <x:v>10983</x:v>
      </x:c>
      <x:c r="H563" s="11" t="s">
        <x:v>10984</x:v>
      </x:c>
      <x:c r="I563" s="6" t="s">
        <x:v>24</x:v>
      </x:c>
      <x:c r="J563" s="6" t="s">
        <x:v>4736</x:v>
      </x:c>
      <x:c r="K563" s="6" t="s">
        <x:v>10985</x:v>
      </x:c>
      <x:c r="L563" s="6" t="s">
        <x:v>10986</x:v>
      </x:c>
      <x:c r="M563" s="6" t="s">
        <x:v>10782</x:v>
      </x:c>
      <x:c r="N563" s="6" t="s">
        <x:v>24</x:v>
      </x:c>
      <x:c r="O563" s="6" t="s">
        <x:v>24</x:v>
      </x:c>
      <x:c r="P563" s="6" t="s">
        <x:v>24</x:v>
      </x:c>
      <x:c r="Q563" s="6" t="s">
        <x:v>24</x:v>
      </x:c>
      <x:c r="R563" s="6" t="s">
        <x:v>24</x:v>
      </x:c>
      <x:c r="S563" s="6" t="s">
        <x:v>24</x:v>
      </x:c>
      <x:c r="T563" s="6" t="s">
        <x:v>24</x:v>
      </x:c>
      <x:c r="U563" s="6" t="s">
        <x:v>217</x:v>
      </x:c>
      <x:c r="V563" s="6" t="s">
        <x:v>24</x:v>
      </x:c>
      <x:c r="W563" s="6" t="s">
        <x:v>24</x:v>
      </x:c>
      <x:c r="X563" s="6" t="s">
        <x:v>24</x:v>
      </x:c>
      <x:c r="Y563" s="6" t="s">
        <x:v>24</x:v>
      </x:c>
      <x:c r="Z563" s="6" t="s">
        <x:v>10987</x:v>
      </x:c>
      <x:c r="AA563" s="6" t="s">
        <x:v>24</x:v>
      </x:c>
    </x:row>
    <x:row r="564" spans="1:27" x14ac:dyDescent="0.25">
      <x:c r="A564" s="11" t="s">
        <x:v>2145</x:v>
      </x:c>
      <x:c r="B564" s="6" t="s">
        <x:v>24</x:v>
      </x:c>
      <x:c r="C564" s="6" t="s">
        <x:v>1218</x:v>
      </x:c>
      <x:c r="D564" s="6" t="s">
        <x:v>250</x:v>
      </x:c>
      <x:c r="E564" s="6" t="s">
        <x:v>24</x:v>
      </x:c>
      <x:c r="F564" s="6" t="n">
        <x:v>1</x:v>
      </x:c>
      <x:c r="G564" s="6" t="s">
        <x:v>10988</x:v>
      </x:c>
      <x:c r="H564" s="11" t="s">
        <x:v>10989</x:v>
      </x:c>
      <x:c r="I564" s="6" t="s">
        <x:v>24</x:v>
      </x:c>
      <x:c r="J564" s="6" t="s">
        <x:v>4605</x:v>
      </x:c>
      <x:c r="K564" s="6" t="s">
        <x:v>10990</x:v>
      </x:c>
      <x:c r="L564" s="6" t="s">
        <x:v>10991</x:v>
      </x:c>
      <x:c r="M564" s="6" t="s">
        <x:v>10782</x:v>
      </x:c>
      <x:c r="N564" s="6" t="s">
        <x:v>24</x:v>
      </x:c>
      <x:c r="O564" s="6" t="s">
        <x:v>24</x:v>
      </x:c>
      <x:c r="P564" s="6" t="s">
        <x:v>24</x:v>
      </x:c>
      <x:c r="Q564" s="6" t="s">
        <x:v>24</x:v>
      </x:c>
      <x:c r="R564" s="6" t="s">
        <x:v>24</x:v>
      </x:c>
      <x:c r="S564" s="6" t="s">
        <x:v>24</x:v>
      </x:c>
      <x:c r="T564" s="6" t="s">
        <x:v>24</x:v>
      </x:c>
      <x:c r="U564" s="6" t="s">
        <x:v>217</x:v>
      </x:c>
      <x:c r="V564" s="6" t="s">
        <x:v>24</x:v>
      </x:c>
      <x:c r="W564" s="6" t="s">
        <x:v>24</x:v>
      </x:c>
      <x:c r="X564" s="6" t="s">
        <x:v>24</x:v>
      </x:c>
      <x:c r="Y564" s="6" t="s">
        <x:v>24</x:v>
      </x:c>
      <x:c r="Z564" s="6" t="s">
        <x:v>10992</x:v>
      </x:c>
      <x:c r="AA564" s="6" t="s">
        <x:v>24</x:v>
      </x:c>
    </x:row>
    <x:row r="565" spans="1:27" x14ac:dyDescent="0.25">
      <x:c r="A565" s="11" t="s">
        <x:v>2145</x:v>
      </x:c>
      <x:c r="B565" s="6" t="s">
        <x:v>24</x:v>
      </x:c>
      <x:c r="C565" s="6" t="s">
        <x:v>1218</x:v>
      </x:c>
      <x:c r="D565" s="6" t="s">
        <x:v>243</x:v>
      </x:c>
      <x:c r="E565" s="6" t="s">
        <x:v>24</x:v>
      </x:c>
      <x:c r="F565" s="6" t="n">
        <x:v>1</x:v>
      </x:c>
      <x:c r="G565" s="6" t="s">
        <x:v>10993</x:v>
      </x:c>
      <x:c r="H565" s="11" t="s">
        <x:v>10994</x:v>
      </x:c>
      <x:c r="I565" s="6" t="s">
        <x:v>24</x:v>
      </x:c>
      <x:c r="J565" s="6" t="s">
        <x:v>7261</x:v>
      </x:c>
      <x:c r="K565" s="6" t="s">
        <x:v>10995</x:v>
      </x:c>
      <x:c r="L565" s="6" t="s">
        <x:v>10996</x:v>
      </x:c>
      <x:c r="M565" s="6" t="s">
        <x:v>10782</x:v>
      </x:c>
      <x:c r="N565" s="6" t="s">
        <x:v>24</x:v>
      </x:c>
      <x:c r="O565" s="6" t="s">
        <x:v>24</x:v>
      </x:c>
      <x:c r="P565" s="6" t="s">
        <x:v>24</x:v>
      </x:c>
      <x:c r="Q565" s="6" t="s">
        <x:v>24</x:v>
      </x:c>
      <x:c r="R565" s="6" t="s">
        <x:v>24</x:v>
      </x:c>
      <x:c r="S565" s="6" t="s">
        <x:v>24</x:v>
      </x:c>
      <x:c r="T565" s="6" t="s">
        <x:v>24</x:v>
      </x:c>
      <x:c r="U565" s="6" t="s">
        <x:v>217</x:v>
      </x:c>
      <x:c r="V565" s="6" t="s">
        <x:v>24</x:v>
      </x:c>
      <x:c r="W565" s="6" t="s">
        <x:v>24</x:v>
      </x:c>
      <x:c r="X565" s="6" t="s">
        <x:v>24</x:v>
      </x:c>
      <x:c r="Y565" s="6" t="s">
        <x:v>24</x:v>
      </x:c>
      <x:c r="Z565" s="6" t="s"/>
      <x:c r="AA565" s="6" t="s">
        <x:v>24</x:v>
      </x:c>
    </x:row>
    <x:row r="566" spans="1:27" x14ac:dyDescent="0.25">
      <x:c r="A566" s="11" t="s">
        <x:v>2145</x:v>
      </x:c>
      <x:c r="B566" s="6" t="s">
        <x:v>24</x:v>
      </x:c>
      <x:c r="C566" s="6" t="s">
        <x:v>1218</x:v>
      </x:c>
      <x:c r="D566" s="6" t="s">
        <x:v>266</x:v>
      </x:c>
      <x:c r="E566" s="6" t="s">
        <x:v>24</x:v>
      </x:c>
      <x:c r="F566" s="6" t="n">
        <x:v>1</x:v>
      </x:c>
      <x:c r="G566" s="6" t="s">
        <x:v>10997</x:v>
      </x:c>
      <x:c r="H566" s="11" t="s">
        <x:v>10998</x:v>
      </x:c>
      <x:c r="I566" s="6" t="s">
        <x:v>24</x:v>
      </x:c>
      <x:c r="J566" s="6" t="s">
        <x:v>4554</x:v>
      </x:c>
      <x:c r="K566" s="6" t="s">
        <x:v>4555</x:v>
      </x:c>
      <x:c r="L566" s="6" t="s">
        <x:v>4556</x:v>
      </x:c>
      <x:c r="M566" s="6" t="s">
        <x:v>10782</x:v>
      </x:c>
      <x:c r="N566" s="6" t="s">
        <x:v>24</x:v>
      </x:c>
      <x:c r="O566" s="6" t="s">
        <x:v>24</x:v>
      </x:c>
      <x:c r="P566" s="6" t="s">
        <x:v>24</x:v>
      </x:c>
      <x:c r="Q566" s="6" t="s">
        <x:v>24</x:v>
      </x:c>
      <x:c r="R566" s="6" t="s">
        <x:v>24</x:v>
      </x:c>
      <x:c r="S566" s="6" t="s">
        <x:v>24</x:v>
      </x:c>
      <x:c r="T566" s="6" t="s">
        <x:v>24</x:v>
      </x:c>
      <x:c r="U566" s="6" t="s">
        <x:v>272</x:v>
      </x:c>
      <x:c r="V566" s="6" t="s">
        <x:v>24</x:v>
      </x:c>
      <x:c r="W566" s="6" t="s">
        <x:v>24</x:v>
      </x:c>
      <x:c r="X566" s="6" t="s">
        <x:v>24</x:v>
      </x:c>
      <x:c r="Y566" s="6" t="s">
        <x:v>24</x:v>
      </x:c>
      <x:c r="Z566" s="6" t="s">
        <x:v>4557</x:v>
      </x:c>
      <x:c r="AA566" s="6" t="s">
        <x:v>24</x:v>
      </x:c>
    </x:row>
    <x:row r="567" spans="1:27" x14ac:dyDescent="0.25">
      <x:c r="A567" s="11" t="s">
        <x:v>2145</x:v>
      </x:c>
      <x:c r="B567" s="6" t="s">
        <x:v>24</x:v>
      </x:c>
      <x:c r="C567" s="6" t="s">
        <x:v>1218</x:v>
      </x:c>
      <x:c r="D567" s="6" t="s">
        <x:v>266</x:v>
      </x:c>
      <x:c r="E567" s="6" t="s">
        <x:v>24</x:v>
      </x:c>
      <x:c r="F567" s="6" t="n">
        <x:v>1</x:v>
      </x:c>
      <x:c r="G567" s="6" t="s">
        <x:v>10999</x:v>
      </x:c>
      <x:c r="H567" s="11" t="s">
        <x:v>11000</x:v>
      </x:c>
      <x:c r="I567" s="6" t="s">
        <x:v>24</x:v>
      </x:c>
      <x:c r="J567" s="6" t="s">
        <x:v>5266</x:v>
      </x:c>
      <x:c r="K567" s="6" t="s">
        <x:v>11001</x:v>
      </x:c>
      <x:c r="L567" s="6" t="s">
        <x:v>11002</x:v>
      </x:c>
      <x:c r="M567" s="6" t="s">
        <x:v>10782</x:v>
      </x:c>
      <x:c r="N567" s="6" t="s">
        <x:v>24</x:v>
      </x:c>
      <x:c r="O567" s="6" t="s">
        <x:v>24</x:v>
      </x:c>
      <x:c r="P567" s="6" t="s">
        <x:v>24</x:v>
      </x:c>
      <x:c r="Q567" s="6" t="s">
        <x:v>24</x:v>
      </x:c>
      <x:c r="R567" s="6" t="s">
        <x:v>24</x:v>
      </x:c>
      <x:c r="S567" s="6" t="s">
        <x:v>24</x:v>
      </x:c>
      <x:c r="T567" s="6" t="s">
        <x:v>24</x:v>
      </x:c>
      <x:c r="U567" s="6" t="s">
        <x:v>272</x:v>
      </x:c>
      <x:c r="V567" s="6" t="s">
        <x:v>24</x:v>
      </x:c>
      <x:c r="W567" s="6" t="s">
        <x:v>24</x:v>
      </x:c>
      <x:c r="X567" s="6" t="s">
        <x:v>24</x:v>
      </x:c>
      <x:c r="Y567" s="6" t="s">
        <x:v>24</x:v>
      </x:c>
      <x:c r="Z567" s="6" t="s"/>
      <x:c r="AA567" s="6" t="s">
        <x:v>24</x:v>
      </x:c>
    </x:row>
    <x:row r="568" spans="1:27" x14ac:dyDescent="0.25">
      <x:c r="A568" s="11" t="s">
        <x:v>2145</x:v>
      </x:c>
      <x:c r="B568" s="6" t="s">
        <x:v>24</x:v>
      </x:c>
      <x:c r="C568" s="6" t="s">
        <x:v>1218</x:v>
      </x:c>
      <x:c r="D568" s="6" t="s">
        <x:v>266</x:v>
      </x:c>
      <x:c r="E568" s="6" t="s">
        <x:v>24</x:v>
      </x:c>
      <x:c r="F568" s="6" t="n">
        <x:v>1</x:v>
      </x:c>
      <x:c r="G568" s="6" t="s">
        <x:v>11003</x:v>
      </x:c>
      <x:c r="H568" s="11" t="s">
        <x:v>11004</x:v>
      </x:c>
      <x:c r="I568" s="6" t="s">
        <x:v>24</x:v>
      </x:c>
      <x:c r="J568" s="6" t="s">
        <x:v>7663</x:v>
      </x:c>
      <x:c r="K568" s="6" t="s">
        <x:v>11005</x:v>
      </x:c>
      <x:c r="L568" s="6" t="s">
        <x:v>11006</x:v>
      </x:c>
      <x:c r="M568" s="6" t="s">
        <x:v>10782</x:v>
      </x:c>
      <x:c r="N568" s="6" t="s">
        <x:v>24</x:v>
      </x:c>
      <x:c r="O568" s="6" t="s">
        <x:v>24</x:v>
      </x:c>
      <x:c r="P568" s="6" t="s">
        <x:v>24</x:v>
      </x:c>
      <x:c r="Q568" s="6" t="s">
        <x:v>24</x:v>
      </x:c>
      <x:c r="R568" s="6" t="s">
        <x:v>24</x:v>
      </x:c>
      <x:c r="S568" s="6" t="s">
        <x:v>24</x:v>
      </x:c>
      <x:c r="T568" s="6" t="s">
        <x:v>24</x:v>
      </x:c>
      <x:c r="U568" s="6" t="s">
        <x:v>272</x:v>
      </x:c>
      <x:c r="V568" s="6" t="s">
        <x:v>24</x:v>
      </x:c>
      <x:c r="W568" s="6" t="s">
        <x:v>24</x:v>
      </x:c>
      <x:c r="X568" s="6" t="s">
        <x:v>24</x:v>
      </x:c>
      <x:c r="Y568" s="6" t="s">
        <x:v>24</x:v>
      </x:c>
      <x:c r="Z568" s="6" t="s"/>
      <x:c r="AA568" s="6" t="s">
        <x:v>24</x:v>
      </x:c>
    </x:row>
    <x:row r="569" spans="1:27" x14ac:dyDescent="0.25">
      <x:c r="A569" s="11" t="s">
        <x:v>2145</x:v>
      </x:c>
      <x:c r="B569" s="6" t="s">
        <x:v>24</x:v>
      </x:c>
      <x:c r="C569" s="6" t="s">
        <x:v>1218</x:v>
      </x:c>
      <x:c r="D569" s="6" t="s">
        <x:v>266</x:v>
      </x:c>
      <x:c r="E569" s="6" t="s">
        <x:v>24</x:v>
      </x:c>
      <x:c r="F569" s="6" t="n">
        <x:v>1</x:v>
      </x:c>
      <x:c r="G569" s="6" t="s">
        <x:v>11007</x:v>
      </x:c>
      <x:c r="H569" s="11" t="s">
        <x:v>11008</x:v>
      </x:c>
      <x:c r="I569" s="6" t="s">
        <x:v>24</x:v>
      </x:c>
      <x:c r="J569" s="6" t="s">
        <x:v>4711</x:v>
      </x:c>
      <x:c r="K569" s="6" t="s">
        <x:v>11009</x:v>
      </x:c>
      <x:c r="L569" s="6" t="s">
        <x:v>11010</x:v>
      </x:c>
      <x:c r="M569" s="6" t="s">
        <x:v>10782</x:v>
      </x:c>
      <x:c r="N569" s="6" t="s">
        <x:v>24</x:v>
      </x:c>
      <x:c r="O569" s="6" t="s">
        <x:v>24</x:v>
      </x:c>
      <x:c r="P569" s="6" t="s">
        <x:v>24</x:v>
      </x:c>
      <x:c r="Q569" s="6" t="s">
        <x:v>24</x:v>
      </x:c>
      <x:c r="R569" s="6" t="s">
        <x:v>24</x:v>
      </x:c>
      <x:c r="S569" s="6" t="s">
        <x:v>24</x:v>
      </x:c>
      <x:c r="T569" s="6" t="s">
        <x:v>24</x:v>
      </x:c>
      <x:c r="U569" s="6" t="s">
        <x:v>272</x:v>
      </x:c>
      <x:c r="V569" s="6" t="s">
        <x:v>24</x:v>
      </x:c>
      <x:c r="W569" s="6" t="s">
        <x:v>24</x:v>
      </x:c>
      <x:c r="X569" s="6" t="s">
        <x:v>24</x:v>
      </x:c>
      <x:c r="Y569" s="6" t="s">
        <x:v>24</x:v>
      </x:c>
      <x:c r="Z569" s="6" t="s">
        <x:v>11011</x:v>
      </x:c>
      <x:c r="AA569" s="6" t="s">
        <x:v>24</x:v>
      </x:c>
    </x:row>
    <x:row r="570" spans="1:27" x14ac:dyDescent="0.25">
      <x:c r="A570" s="11" t="s">
        <x:v>2145</x:v>
      </x:c>
      <x:c r="B570" s="6" t="s">
        <x:v>24</x:v>
      </x:c>
      <x:c r="C570" s="6" t="s">
        <x:v>1218</x:v>
      </x:c>
      <x:c r="D570" s="6" t="s">
        <x:v>212</x:v>
      </x:c>
      <x:c r="E570" s="6" t="s">
        <x:v>24</x:v>
      </x:c>
      <x:c r="F570" s="6" t="n">
        <x:v>1</x:v>
      </x:c>
      <x:c r="G570" s="6" t="s">
        <x:v>11012</x:v>
      </x:c>
      <x:c r="H570" s="11" t="s">
        <x:v>11013</x:v>
      </x:c>
      <x:c r="I570" s="6" t="s">
        <x:v>24</x:v>
      </x:c>
      <x:c r="J570" s="6" t="s">
        <x:v>4486</x:v>
      </x:c>
      <x:c r="K570" s="6" t="s">
        <x:v>11014</x:v>
      </x:c>
      <x:c r="L570" s="6" t="s">
        <x:v>11015</x:v>
      </x:c>
      <x:c r="M570" s="6" t="s">
        <x:v>10782</x:v>
      </x:c>
      <x:c r="N570" s="6" t="s">
        <x:v>24</x:v>
      </x:c>
      <x:c r="O570" s="6" t="s">
        <x:v>24</x:v>
      </x:c>
      <x:c r="P570" s="6" t="s">
        <x:v>24</x:v>
      </x:c>
      <x:c r="Q570" s="6" t="s">
        <x:v>24</x:v>
      </x:c>
      <x:c r="R570" s="6" t="s">
        <x:v>24</x:v>
      </x:c>
      <x:c r="S570" s="6" t="s">
        <x:v>24</x:v>
      </x:c>
      <x:c r="T570" s="6" t="s">
        <x:v>24</x:v>
      </x:c>
      <x:c r="U570" s="6" t="s">
        <x:v>217</x:v>
      </x:c>
      <x:c r="V570" s="6" t="s">
        <x:v>24</x:v>
      </x:c>
      <x:c r="W570" s="6" t="s">
        <x:v>24</x:v>
      </x:c>
      <x:c r="X570" s="6" t="s">
        <x:v>24</x:v>
      </x:c>
      <x:c r="Y570" s="6" t="s">
        <x:v>24</x:v>
      </x:c>
      <x:c r="Z570" s="6" t="s"/>
      <x:c r="AA570" s="6" t="s">
        <x:v>24</x:v>
      </x:c>
    </x:row>
    <x:row r="571" spans="1:27" x14ac:dyDescent="0.25">
      <x:c r="A571" s="11" t="s">
        <x:v>2145</x:v>
      </x:c>
      <x:c r="B571" s="6" t="s">
        <x:v>24</x:v>
      </x:c>
      <x:c r="C571" s="6" t="s">
        <x:v>1218</x:v>
      </x:c>
      <x:c r="D571" s="6" t="s">
        <x:v>212</x:v>
      </x:c>
      <x:c r="E571" s="6" t="s">
        <x:v>24</x:v>
      </x:c>
      <x:c r="F571" s="6" t="n">
        <x:v>1</x:v>
      </x:c>
      <x:c r="G571" s="6" t="s">
        <x:v>11016</x:v>
      </x:c>
      <x:c r="H571" s="11" t="s">
        <x:v>11017</x:v>
      </x:c>
      <x:c r="I571" s="6" t="s">
        <x:v>24</x:v>
      </x:c>
      <x:c r="J571" s="6" t="s">
        <x:v>8510</x:v>
      </x:c>
      <x:c r="K571" s="6" t="s">
        <x:v>11018</x:v>
      </x:c>
      <x:c r="L571" s="6" t="s">
        <x:v>11019</x:v>
      </x:c>
      <x:c r="M571" s="6" t="s">
        <x:v>10782</x:v>
      </x:c>
      <x:c r="N571" s="6" t="s">
        <x:v>24</x:v>
      </x:c>
      <x:c r="O571" s="6" t="s">
        <x:v>24</x:v>
      </x:c>
      <x:c r="P571" s="6" t="s">
        <x:v>24</x:v>
      </x:c>
      <x:c r="Q571" s="6" t="s">
        <x:v>24</x:v>
      </x:c>
      <x:c r="R571" s="6" t="s">
        <x:v>24</x:v>
      </x:c>
      <x:c r="S571" s="6" t="s">
        <x:v>24</x:v>
      </x:c>
      <x:c r="T571" s="6" t="s">
        <x:v>24</x:v>
      </x:c>
      <x:c r="U571" s="6" t="s">
        <x:v>217</x:v>
      </x:c>
      <x:c r="V571" s="6" t="s">
        <x:v>24</x:v>
      </x:c>
      <x:c r="W571" s="6" t="s">
        <x:v>24</x:v>
      </x:c>
      <x:c r="X571" s="6" t="s">
        <x:v>24</x:v>
      </x:c>
      <x:c r="Y571" s="6" t="s">
        <x:v>24</x:v>
      </x:c>
      <x:c r="Z571" s="6" t="s"/>
      <x:c r="AA571" s="6" t="s">
        <x:v>24</x:v>
      </x:c>
    </x:row>
    <x:row r="572" spans="1:27" x14ac:dyDescent="0.25">
      <x:c r="A572" s="11" t="s">
        <x:v>2145</x:v>
      </x:c>
      <x:c r="B572" s="6" t="s">
        <x:v>24</x:v>
      </x:c>
      <x:c r="C572" s="6" t="s">
        <x:v>1218</x:v>
      </x:c>
      <x:c r="D572" s="6" t="s">
        <x:v>212</x:v>
      </x:c>
      <x:c r="E572" s="6" t="s">
        <x:v>24</x:v>
      </x:c>
      <x:c r="F572" s="6" t="n">
        <x:v>1</x:v>
      </x:c>
      <x:c r="G572" s="6" t="s">
        <x:v>11020</x:v>
      </x:c>
      <x:c r="H572" s="11" t="s">
        <x:v>11021</x:v>
      </x:c>
      <x:c r="I572" s="6" t="s">
        <x:v>24</x:v>
      </x:c>
      <x:c r="J572" s="6" t="s">
        <x:v>10510</x:v>
      </x:c>
      <x:c r="K572" s="6" t="s">
        <x:v>11022</x:v>
      </x:c>
      <x:c r="L572" s="6" t="s">
        <x:v>2748</x:v>
      </x:c>
      <x:c r="M572" s="6" t="s">
        <x:v>10782</x:v>
      </x:c>
      <x:c r="N572" s="6" t="s">
        <x:v>24</x:v>
      </x:c>
      <x:c r="O572" s="6" t="s">
        <x:v>24</x:v>
      </x:c>
      <x:c r="P572" s="6" t="s">
        <x:v>24</x:v>
      </x:c>
      <x:c r="Q572" s="6" t="s">
        <x:v>24</x:v>
      </x:c>
      <x:c r="R572" s="6" t="s">
        <x:v>24</x:v>
      </x:c>
      <x:c r="S572" s="6" t="s">
        <x:v>24</x:v>
      </x:c>
      <x:c r="T572" s="6" t="s">
        <x:v>24</x:v>
      </x:c>
      <x:c r="U572" s="6" t="s">
        <x:v>217</x:v>
      </x:c>
      <x:c r="V572" s="6" t="s">
        <x:v>24</x:v>
      </x:c>
      <x:c r="W572" s="6" t="s">
        <x:v>24</x:v>
      </x:c>
      <x:c r="X572" s="6" t="s">
        <x:v>24</x:v>
      </x:c>
      <x:c r="Y572" s="6" t="s">
        <x:v>24</x:v>
      </x:c>
      <x:c r="Z572" s="6" t="s"/>
      <x:c r="AA572" s="6" t="s">
        <x:v>24</x:v>
      </x:c>
    </x:row>
    <x:row r="573" spans="1:27" x14ac:dyDescent="0.25">
      <x:c r="A573" s="11" t="s">
        <x:v>2145</x:v>
      </x:c>
      <x:c r="B573" s="6" t="s">
        <x:v>24</x:v>
      </x:c>
      <x:c r="C573" s="6" t="s">
        <x:v>1218</x:v>
      </x:c>
      <x:c r="D573" s="6" t="s">
        <x:v>212</x:v>
      </x:c>
      <x:c r="E573" s="6" t="s">
        <x:v>24</x:v>
      </x:c>
      <x:c r="F573" s="6" t="n">
        <x:v>1</x:v>
      </x:c>
      <x:c r="G573" s="6" t="s">
        <x:v>11023</x:v>
      </x:c>
      <x:c r="H573" s="11" t="s">
        <x:v>11024</x:v>
      </x:c>
      <x:c r="I573" s="6" t="s">
        <x:v>24</x:v>
      </x:c>
      <x:c r="J573" s="6" t="s">
        <x:v>4785</x:v>
      </x:c>
      <x:c r="K573" s="6" t="s">
        <x:v>11025</x:v>
      </x:c>
      <x:c r="L573" s="6" t="s">
        <x:v>5433</x:v>
      </x:c>
      <x:c r="M573" s="6" t="s">
        <x:v>10782</x:v>
      </x:c>
      <x:c r="N573" s="6" t="s">
        <x:v>24</x:v>
      </x:c>
      <x:c r="O573" s="6" t="s">
        <x:v>24</x:v>
      </x:c>
      <x:c r="P573" s="6" t="s">
        <x:v>24</x:v>
      </x:c>
      <x:c r="Q573" s="6" t="s">
        <x:v>24</x:v>
      </x:c>
      <x:c r="R573" s="6" t="s">
        <x:v>24</x:v>
      </x:c>
      <x:c r="S573" s="6" t="s">
        <x:v>24</x:v>
      </x:c>
      <x:c r="T573" s="6" t="s">
        <x:v>24</x:v>
      </x:c>
      <x:c r="U573" s="6" t="s">
        <x:v>217</x:v>
      </x:c>
      <x:c r="V573" s="6" t="s">
        <x:v>24</x:v>
      </x:c>
      <x:c r="W573" s="6" t="s">
        <x:v>24</x:v>
      </x:c>
      <x:c r="X573" s="6" t="s">
        <x:v>24</x:v>
      </x:c>
      <x:c r="Y573" s="6" t="s">
        <x:v>24</x:v>
      </x:c>
      <x:c r="Z573" s="6" t="s"/>
      <x:c r="AA573" s="6" t="s">
        <x:v>24</x:v>
      </x:c>
    </x:row>
    <x:row r="574" spans="1:27" x14ac:dyDescent="0.25">
      <x:c r="A574" s="11" t="s">
        <x:v>2145</x:v>
      </x:c>
      <x:c r="B574" s="6" t="s">
        <x:v>24</x:v>
      </x:c>
      <x:c r="C574" s="6" t="s">
        <x:v>1218</x:v>
      </x:c>
      <x:c r="D574" s="6" t="s">
        <x:v>212</x:v>
      </x:c>
      <x:c r="E574" s="6" t="s">
        <x:v>24</x:v>
      </x:c>
      <x:c r="F574" s="6" t="n">
        <x:v>1</x:v>
      </x:c>
      <x:c r="G574" s="6" t="s">
        <x:v>11026</x:v>
      </x:c>
      <x:c r="H574" s="11" t="s">
        <x:v>11027</x:v>
      </x:c>
      <x:c r="I574" s="6" t="s">
        <x:v>24</x:v>
      </x:c>
      <x:c r="J574" s="6" t="s">
        <x:v>6910</x:v>
      </x:c>
      <x:c r="K574" s="6" t="s">
        <x:v>11028</x:v>
      </x:c>
      <x:c r="L574" s="6" t="s">
        <x:v>11029</x:v>
      </x:c>
      <x:c r="M574" s="6" t="s">
        <x:v>10782</x:v>
      </x:c>
      <x:c r="N574" s="6" t="s">
        <x:v>24</x:v>
      </x:c>
      <x:c r="O574" s="6" t="s">
        <x:v>24</x:v>
      </x:c>
      <x:c r="P574" s="6" t="s">
        <x:v>24</x:v>
      </x:c>
      <x:c r="Q574" s="6" t="s">
        <x:v>24</x:v>
      </x:c>
      <x:c r="R574" s="6" t="s">
        <x:v>24</x:v>
      </x:c>
      <x:c r="S574" s="6" t="s">
        <x:v>24</x:v>
      </x:c>
      <x:c r="T574" s="6" t="s">
        <x:v>24</x:v>
      </x:c>
      <x:c r="U574" s="6" t="s">
        <x:v>217</x:v>
      </x:c>
      <x:c r="V574" s="6" t="s">
        <x:v>24</x:v>
      </x:c>
      <x:c r="W574" s="6" t="s">
        <x:v>24</x:v>
      </x:c>
      <x:c r="X574" s="6" t="s">
        <x:v>24</x:v>
      </x:c>
      <x:c r="Y574" s="6" t="s">
        <x:v>24</x:v>
      </x:c>
      <x:c r="Z574" s="6" t="s">
        <x:v>11030</x:v>
      </x:c>
      <x:c r="AA574" s="6" t="s">
        <x:v>24</x:v>
      </x:c>
    </x:row>
    <x:row r="575" spans="1:27" x14ac:dyDescent="0.25">
      <x:c r="A575" s="11" t="s">
        <x:v>2145</x:v>
      </x:c>
      <x:c r="B575" s="6" t="s">
        <x:v>24</x:v>
      </x:c>
      <x:c r="C575" s="6" t="s">
        <x:v>1218</x:v>
      </x:c>
      <x:c r="D575" s="6" t="s">
        <x:v>212</x:v>
      </x:c>
      <x:c r="E575" s="6" t="s">
        <x:v>24</x:v>
      </x:c>
      <x:c r="F575" s="6" t="n">
        <x:v>1</x:v>
      </x:c>
      <x:c r="G575" s="6" t="s">
        <x:v>11031</x:v>
      </x:c>
      <x:c r="H575" s="11" t="s">
        <x:v>11032</x:v>
      </x:c>
      <x:c r="I575" s="6" t="s">
        <x:v>24</x:v>
      </x:c>
      <x:c r="J575" s="6" t="s">
        <x:v>4011</x:v>
      </x:c>
      <x:c r="K575" s="6" t="s">
        <x:v>3713</x:v>
      </x:c>
      <x:c r="L575" s="6" t="s">
        <x:v>3714</x:v>
      </x:c>
      <x:c r="M575" s="6" t="s">
        <x:v>10782</x:v>
      </x:c>
      <x:c r="N575" s="6" t="s">
        <x:v>24</x:v>
      </x:c>
      <x:c r="O575" s="6" t="s">
        <x:v>24</x:v>
      </x:c>
      <x:c r="P575" s="6" t="s">
        <x:v>24</x:v>
      </x:c>
      <x:c r="Q575" s="6" t="s">
        <x:v>24</x:v>
      </x:c>
      <x:c r="R575" s="6" t="s">
        <x:v>24</x:v>
      </x:c>
      <x:c r="S575" s="6" t="s">
        <x:v>24</x:v>
      </x:c>
      <x:c r="T575" s="6" t="s">
        <x:v>24</x:v>
      </x:c>
      <x:c r="U575" s="6" t="s">
        <x:v>217</x:v>
      </x:c>
      <x:c r="V575" s="6" t="s">
        <x:v>24</x:v>
      </x:c>
      <x:c r="W575" s="6" t="s">
        <x:v>24</x:v>
      </x:c>
      <x:c r="X575" s="6" t="s">
        <x:v>24</x:v>
      </x:c>
      <x:c r="Y575" s="6" t="s">
        <x:v>24</x:v>
      </x:c>
      <x:c r="Z575" s="6" t="s"/>
      <x:c r="AA575" s="6" t="s">
        <x:v>24</x:v>
      </x:c>
    </x:row>
    <x:row r="576" spans="1:27" x14ac:dyDescent="0.25">
      <x:c r="A576" s="11" t="s">
        <x:v>2145</x:v>
      </x:c>
      <x:c r="B576" s="6" t="s">
        <x:v>24</x:v>
      </x:c>
      <x:c r="C576" s="6" t="s">
        <x:v>1218</x:v>
      </x:c>
      <x:c r="D576" s="6" t="s">
        <x:v>212</x:v>
      </x:c>
      <x:c r="E576" s="6" t="s">
        <x:v>24</x:v>
      </x:c>
      <x:c r="F576" s="6" t="n">
        <x:v>1</x:v>
      </x:c>
      <x:c r="G576" s="6" t="s">
        <x:v>11033</x:v>
      </x:c>
      <x:c r="H576" s="11" t="s">
        <x:v>11034</x:v>
      </x:c>
      <x:c r="I576" s="6" t="s">
        <x:v>24</x:v>
      </x:c>
      <x:c r="J576" s="6" t="s">
        <x:v>6742</x:v>
      </x:c>
      <x:c r="K576" s="6" t="s">
        <x:v>11035</x:v>
      </x:c>
      <x:c r="L576" s="6" t="s">
        <x:v>11036</x:v>
      </x:c>
      <x:c r="M576" s="6" t="s">
        <x:v>10782</x:v>
      </x:c>
      <x:c r="N576" s="6" t="s">
        <x:v>24</x:v>
      </x:c>
      <x:c r="O576" s="6" t="s">
        <x:v>24</x:v>
      </x:c>
      <x:c r="P576" s="6" t="s">
        <x:v>24</x:v>
      </x:c>
      <x:c r="Q576" s="6" t="s">
        <x:v>24</x:v>
      </x:c>
      <x:c r="R576" s="6" t="s">
        <x:v>24</x:v>
      </x:c>
      <x:c r="S576" s="6" t="s">
        <x:v>24</x:v>
      </x:c>
      <x:c r="T576" s="6" t="s">
        <x:v>24</x:v>
      </x:c>
      <x:c r="U576" s="6" t="s">
        <x:v>217</x:v>
      </x:c>
      <x:c r="V576" s="6" t="s">
        <x:v>24</x:v>
      </x:c>
      <x:c r="W576" s="6" t="s">
        <x:v>24</x:v>
      </x:c>
      <x:c r="X576" s="6" t="s">
        <x:v>24</x:v>
      </x:c>
      <x:c r="Y576" s="6" t="s">
        <x:v>24</x:v>
      </x:c>
      <x:c r="Z576" s="6" t="s"/>
      <x:c r="AA576" s="6" t="s">
        <x:v>24</x:v>
      </x:c>
    </x:row>
    <x:row r="577" spans="1:27" x14ac:dyDescent="0.25">
      <x:c r="A577" s="11" t="s">
        <x:v>2145</x:v>
      </x:c>
      <x:c r="B577" s="6" t="s">
        <x:v>24</x:v>
      </x:c>
      <x:c r="C577" s="6" t="s">
        <x:v>1218</x:v>
      </x:c>
      <x:c r="D577" s="6" t="s">
        <x:v>232</x:v>
      </x:c>
      <x:c r="E577" s="6" t="s">
        <x:v>24</x:v>
      </x:c>
      <x:c r="F577" s="6" t="n">
        <x:v>1</x:v>
      </x:c>
      <x:c r="G577" s="6" t="s">
        <x:v>11037</x:v>
      </x:c>
      <x:c r="H577" s="11" t="s">
        <x:v>11038</x:v>
      </x:c>
      <x:c r="I577" s="6" t="s">
        <x:v>24</x:v>
      </x:c>
      <x:c r="J577" s="6" t="s">
        <x:v>6153</x:v>
      </x:c>
      <x:c r="K577" s="6" t="s">
        <x:v>11039</x:v>
      </x:c>
      <x:c r="L577" s="6" t="s">
        <x:v>11040</x:v>
      </x:c>
      <x:c r="M577" s="6" t="s">
        <x:v>10782</x:v>
      </x:c>
      <x:c r="N577" s="6" t="s">
        <x:v>24</x:v>
      </x:c>
      <x:c r="O577" s="6" t="s">
        <x:v>24</x:v>
      </x:c>
      <x:c r="P577" s="6" t="s">
        <x:v>24</x:v>
      </x:c>
      <x:c r="Q577" s="6" t="s">
        <x:v>24</x:v>
      </x:c>
      <x:c r="R577" s="6" t="s">
        <x:v>24</x:v>
      </x:c>
      <x:c r="S577" s="6" t="s">
        <x:v>24</x:v>
      </x:c>
      <x:c r="T577" s="6" t="s">
        <x:v>24</x:v>
      </x:c>
      <x:c r="U577" s="6" t="s">
        <x:v>237</x:v>
      </x:c>
      <x:c r="V577" s="6" t="s">
        <x:v>24</x:v>
      </x:c>
      <x:c r="W577" s="6" t="s">
        <x:v>24</x:v>
      </x:c>
      <x:c r="X577" s="6" t="s">
        <x:v>24</x:v>
      </x:c>
      <x:c r="Y577" s="6" t="s">
        <x:v>24</x:v>
      </x:c>
      <x:c r="Z577" s="6" t="s">
        <x:v>11041</x:v>
      </x:c>
      <x:c r="AA577" s="6" t="s">
        <x:v>24</x:v>
      </x:c>
    </x:row>
    <x:row r="578" spans="1:27" x14ac:dyDescent="0.25">
      <x:c r="A578" s="11" t="s">
        <x:v>2145</x:v>
      </x:c>
      <x:c r="B578" s="6" t="s">
        <x:v>24</x:v>
      </x:c>
      <x:c r="C578" s="6" t="s">
        <x:v>1218</x:v>
      </x:c>
      <x:c r="D578" s="6" t="s">
        <x:v>250</x:v>
      </x:c>
      <x:c r="E578" s="6" t="s">
        <x:v>24</x:v>
      </x:c>
      <x:c r="F578" s="6" t="n">
        <x:v>2</x:v>
      </x:c>
      <x:c r="G578" s="6" t="s">
        <x:v>10979</x:v>
      </x:c>
      <x:c r="H578" s="11" t="s">
        <x:v>10980</x:v>
      </x:c>
      <x:c r="I578" s="6" t="s">
        <x:v>24</x:v>
      </x:c>
      <x:c r="J578" s="6" t="s">
        <x:v>4706</x:v>
      </x:c>
      <x:c r="K578" s="6" t="s">
        <x:v>10981</x:v>
      </x:c>
      <x:c r="L578" s="6" t="s">
        <x:v>10982</x:v>
      </x:c>
      <x:c r="M578" s="6" t="s">
        <x:v>10782</x:v>
      </x:c>
      <x:c r="N578" s="6" t="s">
        <x:v>24</x:v>
      </x:c>
      <x:c r="O578" s="6" t="s">
        <x:v>24</x:v>
      </x:c>
      <x:c r="P578" s="6" t="s">
        <x:v>24</x:v>
      </x:c>
      <x:c r="Q578" s="6" t="s">
        <x:v>24</x:v>
      </x:c>
      <x:c r="R578" s="6" t="s">
        <x:v>24</x:v>
      </x:c>
      <x:c r="S578" s="6" t="s">
        <x:v>24</x:v>
      </x:c>
      <x:c r="T578" s="6" t="s">
        <x:v>24</x:v>
      </x:c>
      <x:c r="U578" s="6" t="s">
        <x:v>359</x:v>
      </x:c>
      <x:c r="V578" s="6" t="s">
        <x:v>24</x:v>
      </x:c>
      <x:c r="W578" s="6" t="s">
        <x:v>24</x:v>
      </x:c>
      <x:c r="X578" s="6" t="s">
        <x:v>24</x:v>
      </x:c>
      <x:c r="Y578" s="6" t="s">
        <x:v>24</x:v>
      </x:c>
      <x:c r="Z578" s="6" t="s"/>
      <x:c r="AA578" s="6" t="s">
        <x:v>24</x:v>
      </x:c>
    </x:row>
    <x:row r="579" spans="1:27" x14ac:dyDescent="0.25">
      <x:c r="A579" s="11" t="s">
        <x:v>2145</x:v>
      </x:c>
      <x:c r="B579" s="6" t="s">
        <x:v>24</x:v>
      </x:c>
      <x:c r="C579" s="6" t="s">
        <x:v>1218</x:v>
      </x:c>
      <x:c r="D579" s="6" t="s">
        <x:v>250</x:v>
      </x:c>
      <x:c r="E579" s="6" t="s">
        <x:v>24</x:v>
      </x:c>
      <x:c r="F579" s="6" t="n">
        <x:v>1</x:v>
      </x:c>
      <x:c r="G579" s="6" t="s">
        <x:v>10983</x:v>
      </x:c>
      <x:c r="H579" s="11" t="s">
        <x:v>10984</x:v>
      </x:c>
      <x:c r="I579" s="6" t="s">
        <x:v>24</x:v>
      </x:c>
      <x:c r="J579" s="6" t="s">
        <x:v>4736</x:v>
      </x:c>
      <x:c r="K579" s="6" t="s">
        <x:v>10985</x:v>
      </x:c>
      <x:c r="L579" s="6" t="s">
        <x:v>10986</x:v>
      </x:c>
      <x:c r="M579" s="6" t="s">
        <x:v>10782</x:v>
      </x:c>
      <x:c r="N579" s="6" t="s">
        <x:v>24</x:v>
      </x:c>
      <x:c r="O579" s="6" t="s">
        <x:v>24</x:v>
      </x:c>
      <x:c r="P579" s="6" t="s">
        <x:v>24</x:v>
      </x:c>
      <x:c r="Q579" s="6" t="s">
        <x:v>24</x:v>
      </x:c>
      <x:c r="R579" s="6" t="s">
        <x:v>24</x:v>
      </x:c>
      <x:c r="S579" s="6" t="s">
        <x:v>24</x:v>
      </x:c>
      <x:c r="T579" s="6" t="s">
        <x:v>24</x:v>
      </x:c>
      <x:c r="U579" s="6" t="s">
        <x:v>217</x:v>
      </x:c>
      <x:c r="V579" s="6" t="s">
        <x:v>24</x:v>
      </x:c>
      <x:c r="W579" s="6" t="s">
        <x:v>24</x:v>
      </x:c>
      <x:c r="X579" s="6" t="s">
        <x:v>24</x:v>
      </x:c>
      <x:c r="Y579" s="6" t="s">
        <x:v>24</x:v>
      </x:c>
      <x:c r="Z579" s="6" t="s">
        <x:v>10987</x:v>
      </x:c>
      <x:c r="AA579" s="6" t="s">
        <x:v>24</x:v>
      </x:c>
    </x:row>
    <x:row r="580" spans="1:27" x14ac:dyDescent="0.25">
      <x:c r="A580" s="11" t="s">
        <x:v>2145</x:v>
      </x:c>
      <x:c r="B580" s="6" t="s">
        <x:v>24</x:v>
      </x:c>
      <x:c r="C580" s="6" t="s">
        <x:v>1218</x:v>
      </x:c>
      <x:c r="D580" s="6" t="s">
        <x:v>250</x:v>
      </x:c>
      <x:c r="E580" s="6" t="s">
        <x:v>24</x:v>
      </x:c>
      <x:c r="F580" s="6" t="n">
        <x:v>1</x:v>
      </x:c>
      <x:c r="G580" s="6" t="s">
        <x:v>10988</x:v>
      </x:c>
      <x:c r="H580" s="11" t="s">
        <x:v>10989</x:v>
      </x:c>
      <x:c r="I580" s="6" t="s">
        <x:v>24</x:v>
      </x:c>
      <x:c r="J580" s="6" t="s">
        <x:v>4605</x:v>
      </x:c>
      <x:c r="K580" s="6" t="s">
        <x:v>10990</x:v>
      </x:c>
      <x:c r="L580" s="6" t="s">
        <x:v>10991</x:v>
      </x:c>
      <x:c r="M580" s="6" t="s">
        <x:v>10782</x:v>
      </x:c>
      <x:c r="N580" s="6" t="s">
        <x:v>24</x:v>
      </x:c>
      <x:c r="O580" s="6" t="s">
        <x:v>24</x:v>
      </x:c>
      <x:c r="P580" s="6" t="s">
        <x:v>24</x:v>
      </x:c>
      <x:c r="Q580" s="6" t="s">
        <x:v>24</x:v>
      </x:c>
      <x:c r="R580" s="6" t="s">
        <x:v>24</x:v>
      </x:c>
      <x:c r="S580" s="6" t="s">
        <x:v>24</x:v>
      </x:c>
      <x:c r="T580" s="6" t="s">
        <x:v>24</x:v>
      </x:c>
      <x:c r="U580" s="6" t="s">
        <x:v>217</x:v>
      </x:c>
      <x:c r="V580" s="6" t="s">
        <x:v>24</x:v>
      </x:c>
      <x:c r="W580" s="6" t="s">
        <x:v>24</x:v>
      </x:c>
      <x:c r="X580" s="6" t="s">
        <x:v>24</x:v>
      </x:c>
      <x:c r="Y580" s="6" t="s">
        <x:v>24</x:v>
      </x:c>
      <x:c r="Z580" s="6" t="s">
        <x:v>10992</x:v>
      </x:c>
      <x:c r="AA580" s="6" t="s">
        <x:v>24</x:v>
      </x:c>
    </x:row>
    <x:row r="581" spans="1:27" x14ac:dyDescent="0.25">
      <x:c r="A581" s="11" t="s">
        <x:v>2145</x:v>
      </x:c>
      <x:c r="B581" s="6" t="s">
        <x:v>24</x:v>
      </x:c>
      <x:c r="C581" s="6" t="s">
        <x:v>1218</x:v>
      </x:c>
      <x:c r="D581" s="6" t="s">
        <x:v>243</x:v>
      </x:c>
      <x:c r="E581" s="6" t="s">
        <x:v>24</x:v>
      </x:c>
      <x:c r="F581" s="6" t="n">
        <x:v>1</x:v>
      </x:c>
      <x:c r="G581" s="6" t="s">
        <x:v>10993</x:v>
      </x:c>
      <x:c r="H581" s="11" t="s">
        <x:v>10994</x:v>
      </x:c>
      <x:c r="I581" s="6" t="s">
        <x:v>24</x:v>
      </x:c>
      <x:c r="J581" s="6" t="s">
        <x:v>7261</x:v>
      </x:c>
      <x:c r="K581" s="6" t="s">
        <x:v>10995</x:v>
      </x:c>
      <x:c r="L581" s="6" t="s">
        <x:v>10996</x:v>
      </x:c>
      <x:c r="M581" s="6" t="s">
        <x:v>10782</x:v>
      </x:c>
      <x:c r="N581" s="6" t="s">
        <x:v>24</x:v>
      </x:c>
      <x:c r="O581" s="6" t="s">
        <x:v>24</x:v>
      </x:c>
      <x:c r="P581" s="6" t="s">
        <x:v>24</x:v>
      </x:c>
      <x:c r="Q581" s="6" t="s">
        <x:v>24</x:v>
      </x:c>
      <x:c r="R581" s="6" t="s">
        <x:v>24</x:v>
      </x:c>
      <x:c r="S581" s="6" t="s">
        <x:v>24</x:v>
      </x:c>
      <x:c r="T581" s="6" t="s">
        <x:v>24</x:v>
      </x:c>
      <x:c r="U581" s="6" t="s">
        <x:v>217</x:v>
      </x:c>
      <x:c r="V581" s="6" t="s">
        <x:v>24</x:v>
      </x:c>
      <x:c r="W581" s="6" t="s">
        <x:v>24</x:v>
      </x:c>
      <x:c r="X581" s="6" t="s">
        <x:v>24</x:v>
      </x:c>
      <x:c r="Y581" s="6" t="s">
        <x:v>24</x:v>
      </x:c>
      <x:c r="Z581" s="6" t="s"/>
      <x:c r="AA581" s="6" t="s">
        <x:v>24</x:v>
      </x:c>
    </x:row>
    <x:row r="582" spans="1:27" x14ac:dyDescent="0.25">
      <x:c r="A582" s="11" t="s">
        <x:v>2145</x:v>
      </x:c>
      <x:c r="B582" s="6" t="s">
        <x:v>24</x:v>
      </x:c>
      <x:c r="C582" s="6" t="s">
        <x:v>1218</x:v>
      </x:c>
      <x:c r="D582" s="6" t="s">
        <x:v>266</x:v>
      </x:c>
      <x:c r="E582" s="6" t="s">
        <x:v>24</x:v>
      </x:c>
      <x:c r="F582" s="6" t="n">
        <x:v>1</x:v>
      </x:c>
      <x:c r="G582" s="6" t="s">
        <x:v>10997</x:v>
      </x:c>
      <x:c r="H582" s="11" t="s">
        <x:v>10998</x:v>
      </x:c>
      <x:c r="I582" s="6" t="s">
        <x:v>24</x:v>
      </x:c>
      <x:c r="J582" s="6" t="s">
        <x:v>4554</x:v>
      </x:c>
      <x:c r="K582" s="6" t="s">
        <x:v>4555</x:v>
      </x:c>
      <x:c r="L582" s="6" t="s">
        <x:v>4556</x:v>
      </x:c>
      <x:c r="M582" s="6" t="s">
        <x:v>10782</x:v>
      </x:c>
      <x:c r="N582" s="6" t="s">
        <x:v>24</x:v>
      </x:c>
      <x:c r="O582" s="6" t="s">
        <x:v>24</x:v>
      </x:c>
      <x:c r="P582" s="6" t="s">
        <x:v>24</x:v>
      </x:c>
      <x:c r="Q582" s="6" t="s">
        <x:v>24</x:v>
      </x:c>
      <x:c r="R582" s="6" t="s">
        <x:v>24</x:v>
      </x:c>
      <x:c r="S582" s="6" t="s">
        <x:v>24</x:v>
      </x:c>
      <x:c r="T582" s="6" t="s">
        <x:v>24</x:v>
      </x:c>
      <x:c r="U582" s="6" t="s">
        <x:v>272</x:v>
      </x:c>
      <x:c r="V582" s="6" t="s">
        <x:v>24</x:v>
      </x:c>
      <x:c r="W582" s="6" t="s">
        <x:v>24</x:v>
      </x:c>
      <x:c r="X582" s="6" t="s">
        <x:v>24</x:v>
      </x:c>
      <x:c r="Y582" s="6" t="s">
        <x:v>24</x:v>
      </x:c>
      <x:c r="Z582" s="6" t="s">
        <x:v>4557</x:v>
      </x:c>
      <x:c r="AA582" s="6" t="s">
        <x:v>24</x:v>
      </x:c>
    </x:row>
    <x:row r="583" spans="1:27" x14ac:dyDescent="0.25">
      <x:c r="A583" s="11" t="s">
        <x:v>2145</x:v>
      </x:c>
      <x:c r="B583" s="6" t="s">
        <x:v>24</x:v>
      </x:c>
      <x:c r="C583" s="6" t="s">
        <x:v>1218</x:v>
      </x:c>
      <x:c r="D583" s="6" t="s">
        <x:v>266</x:v>
      </x:c>
      <x:c r="E583" s="6" t="s">
        <x:v>24</x:v>
      </x:c>
      <x:c r="F583" s="6" t="n">
        <x:v>1</x:v>
      </x:c>
      <x:c r="G583" s="6" t="s">
        <x:v>10999</x:v>
      </x:c>
      <x:c r="H583" s="11" t="s">
        <x:v>11000</x:v>
      </x:c>
      <x:c r="I583" s="6" t="s">
        <x:v>24</x:v>
      </x:c>
      <x:c r="J583" s="6" t="s">
        <x:v>5266</x:v>
      </x:c>
      <x:c r="K583" s="6" t="s">
        <x:v>11001</x:v>
      </x:c>
      <x:c r="L583" s="6" t="s">
        <x:v>11002</x:v>
      </x:c>
      <x:c r="M583" s="6" t="s">
        <x:v>10782</x:v>
      </x:c>
      <x:c r="N583" s="6" t="s">
        <x:v>24</x:v>
      </x:c>
      <x:c r="O583" s="6" t="s">
        <x:v>24</x:v>
      </x:c>
      <x:c r="P583" s="6" t="s">
        <x:v>24</x:v>
      </x:c>
      <x:c r="Q583" s="6" t="s">
        <x:v>24</x:v>
      </x:c>
      <x:c r="R583" s="6" t="s">
        <x:v>24</x:v>
      </x:c>
      <x:c r="S583" s="6" t="s">
        <x:v>24</x:v>
      </x:c>
      <x:c r="T583" s="6" t="s">
        <x:v>24</x:v>
      </x:c>
      <x:c r="U583" s="6" t="s">
        <x:v>272</x:v>
      </x:c>
      <x:c r="V583" s="6" t="s">
        <x:v>24</x:v>
      </x:c>
      <x:c r="W583" s="6" t="s">
        <x:v>24</x:v>
      </x:c>
      <x:c r="X583" s="6" t="s">
        <x:v>24</x:v>
      </x:c>
      <x:c r="Y583" s="6" t="s">
        <x:v>24</x:v>
      </x:c>
      <x:c r="Z583" s="6" t="s"/>
      <x:c r="AA583" s="6" t="s">
        <x:v>24</x:v>
      </x:c>
    </x:row>
    <x:row r="584" spans="1:27" x14ac:dyDescent="0.25">
      <x:c r="A584" s="11" t="s">
        <x:v>2145</x:v>
      </x:c>
      <x:c r="B584" s="6" t="s">
        <x:v>24</x:v>
      </x:c>
      <x:c r="C584" s="6" t="s">
        <x:v>1218</x:v>
      </x:c>
      <x:c r="D584" s="6" t="s">
        <x:v>266</x:v>
      </x:c>
      <x:c r="E584" s="6" t="s">
        <x:v>24</x:v>
      </x:c>
      <x:c r="F584" s="6" t="n">
        <x:v>1</x:v>
      </x:c>
      <x:c r="G584" s="6" t="s">
        <x:v>11003</x:v>
      </x:c>
      <x:c r="H584" s="11" t="s">
        <x:v>11004</x:v>
      </x:c>
      <x:c r="I584" s="6" t="s">
        <x:v>24</x:v>
      </x:c>
      <x:c r="J584" s="6" t="s">
        <x:v>7663</x:v>
      </x:c>
      <x:c r="K584" s="6" t="s">
        <x:v>11005</x:v>
      </x:c>
      <x:c r="L584" s="6" t="s">
        <x:v>11006</x:v>
      </x:c>
      <x:c r="M584" s="6" t="s">
        <x:v>10782</x:v>
      </x:c>
      <x:c r="N584" s="6" t="s">
        <x:v>24</x:v>
      </x:c>
      <x:c r="O584" s="6" t="s">
        <x:v>24</x:v>
      </x:c>
      <x:c r="P584" s="6" t="s">
        <x:v>24</x:v>
      </x:c>
      <x:c r="Q584" s="6" t="s">
        <x:v>24</x:v>
      </x:c>
      <x:c r="R584" s="6" t="s">
        <x:v>24</x:v>
      </x:c>
      <x:c r="S584" s="6" t="s">
        <x:v>24</x:v>
      </x:c>
      <x:c r="T584" s="6" t="s">
        <x:v>24</x:v>
      </x:c>
      <x:c r="U584" s="6" t="s">
        <x:v>272</x:v>
      </x:c>
      <x:c r="V584" s="6" t="s">
        <x:v>24</x:v>
      </x:c>
      <x:c r="W584" s="6" t="s">
        <x:v>24</x:v>
      </x:c>
      <x:c r="X584" s="6" t="s">
        <x:v>24</x:v>
      </x:c>
      <x:c r="Y584" s="6" t="s">
        <x:v>24</x:v>
      </x:c>
      <x:c r="Z584" s="6" t="s"/>
      <x:c r="AA584" s="6" t="s">
        <x:v>24</x:v>
      </x:c>
    </x:row>
    <x:row r="585" spans="1:27" x14ac:dyDescent="0.25">
      <x:c r="A585" s="11" t="s">
        <x:v>2145</x:v>
      </x:c>
      <x:c r="B585" s="6" t="s">
        <x:v>24</x:v>
      </x:c>
      <x:c r="C585" s="6" t="s">
        <x:v>1218</x:v>
      </x:c>
      <x:c r="D585" s="6" t="s">
        <x:v>266</x:v>
      </x:c>
      <x:c r="E585" s="6" t="s">
        <x:v>24</x:v>
      </x:c>
      <x:c r="F585" s="6" t="n">
        <x:v>1</x:v>
      </x:c>
      <x:c r="G585" s="6" t="s">
        <x:v>11007</x:v>
      </x:c>
      <x:c r="H585" s="11" t="s">
        <x:v>11008</x:v>
      </x:c>
      <x:c r="I585" s="6" t="s">
        <x:v>24</x:v>
      </x:c>
      <x:c r="J585" s="6" t="s">
        <x:v>4711</x:v>
      </x:c>
      <x:c r="K585" s="6" t="s">
        <x:v>11009</x:v>
      </x:c>
      <x:c r="L585" s="6" t="s">
        <x:v>11010</x:v>
      </x:c>
      <x:c r="M585" s="6" t="s">
        <x:v>10782</x:v>
      </x:c>
      <x:c r="N585" s="6" t="s">
        <x:v>24</x:v>
      </x:c>
      <x:c r="O585" s="6" t="s">
        <x:v>24</x:v>
      </x:c>
      <x:c r="P585" s="6" t="s">
        <x:v>24</x:v>
      </x:c>
      <x:c r="Q585" s="6" t="s">
        <x:v>24</x:v>
      </x:c>
      <x:c r="R585" s="6" t="s">
        <x:v>24</x:v>
      </x:c>
      <x:c r="S585" s="6" t="s">
        <x:v>24</x:v>
      </x:c>
      <x:c r="T585" s="6" t="s">
        <x:v>24</x:v>
      </x:c>
      <x:c r="U585" s="6" t="s">
        <x:v>272</x:v>
      </x:c>
      <x:c r="V585" s="6" t="s">
        <x:v>24</x:v>
      </x:c>
      <x:c r="W585" s="6" t="s">
        <x:v>24</x:v>
      </x:c>
      <x:c r="X585" s="6" t="s">
        <x:v>24</x:v>
      </x:c>
      <x:c r="Y585" s="6" t="s">
        <x:v>24</x:v>
      </x:c>
      <x:c r="Z585" s="6" t="s">
        <x:v>11011</x:v>
      </x:c>
      <x:c r="AA585" s="6" t="s">
        <x:v>24</x:v>
      </x:c>
    </x:row>
    <x:row r="586" spans="1:27" x14ac:dyDescent="0.25">
      <x:c r="A586" s="11" t="s">
        <x:v>10044</x:v>
      </x:c>
      <x:c r="B586" s="6" t="s">
        <x:v>24</x:v>
      </x:c>
      <x:c r="C586" s="6" t="s">
        <x:v>1218</x:v>
      </x:c>
      <x:c r="D586" s="6" t="s">
        <x:v>250</x:v>
      </x:c>
      <x:c r="E586" s="6" t="s">
        <x:v>24</x:v>
      </x:c>
      <x:c r="F586" s="6" t="n">
        <x:v>1</x:v>
      </x:c>
      <x:c r="G586" s="6" t="s">
        <x:v>11042</x:v>
      </x:c>
      <x:c r="H586" s="11" t="s">
        <x:v>11043</x:v>
      </x:c>
      <x:c r="I586" s="6" t="s">
        <x:v>24</x:v>
      </x:c>
      <x:c r="J586" s="6" t="s">
        <x:v>4575</x:v>
      </x:c>
      <x:c r="K586" s="6" t="s">
        <x:v>11044</x:v>
      </x:c>
      <x:c r="L586" s="6" t="s">
        <x:v>11045</x:v>
      </x:c>
      <x:c r="M586" s="6" t="s">
        <x:v>10782</x:v>
      </x:c>
      <x:c r="N586" s="6" t="s">
        <x:v>24</x:v>
      </x:c>
      <x:c r="O586" s="6" t="s">
        <x:v>24</x:v>
      </x:c>
      <x:c r="P586" s="6" t="s">
        <x:v>24</x:v>
      </x:c>
      <x:c r="Q586" s="6" t="s">
        <x:v>24</x:v>
      </x:c>
      <x:c r="R586" s="6" t="s">
        <x:v>24</x:v>
      </x:c>
      <x:c r="S586" s="6" t="s">
        <x:v>24</x:v>
      </x:c>
      <x:c r="T586" s="6" t="s">
        <x:v>24</x:v>
      </x:c>
      <x:c r="U586" s="6" t="s">
        <x:v>217</x:v>
      </x:c>
      <x:c r="V586" s="6" t="s">
        <x:v>24</x:v>
      </x:c>
      <x:c r="W586" s="6" t="s">
        <x:v>24</x:v>
      </x:c>
      <x:c r="X586" s="6" t="s">
        <x:v>24</x:v>
      </x:c>
      <x:c r="Y586" s="6" t="s">
        <x:v>24</x:v>
      </x:c>
      <x:c r="Z586" s="6" t="s"/>
      <x:c r="AA586" s="6" t="s">
        <x:v>24</x:v>
      </x:c>
    </x:row>
    <x:row r="587" spans="1:27" x14ac:dyDescent="0.25">
      <x:c r="A587" s="11" t="s">
        <x:v>10044</x:v>
      </x:c>
      <x:c r="B587" s="6" t="s">
        <x:v>24</x:v>
      </x:c>
      <x:c r="C587" s="6" t="s">
        <x:v>1218</x:v>
      </x:c>
      <x:c r="D587" s="6" t="s">
        <x:v>250</x:v>
      </x:c>
      <x:c r="E587" s="6" t="s">
        <x:v>24</x:v>
      </x:c>
      <x:c r="F587" s="6" t="n">
        <x:v>1</x:v>
      </x:c>
      <x:c r="G587" s="6" t="s">
        <x:v>11046</x:v>
      </x:c>
      <x:c r="H587" s="11" t="s">
        <x:v>11047</x:v>
      </x:c>
      <x:c r="I587" s="6" t="s">
        <x:v>24</x:v>
      </x:c>
      <x:c r="J587" s="6" t="s">
        <x:v>11048</x:v>
      </x:c>
      <x:c r="K587" s="6" t="s">
        <x:v>11049</x:v>
      </x:c>
      <x:c r="L587" s="6" t="s">
        <x:v>11050</x:v>
      </x:c>
      <x:c r="M587" s="6" t="s">
        <x:v>10782</x:v>
      </x:c>
      <x:c r="N587" s="6" t="s">
        <x:v>24</x:v>
      </x:c>
      <x:c r="O587" s="6" t="s">
        <x:v>24</x:v>
      </x:c>
      <x:c r="P587" s="6" t="s">
        <x:v>24</x:v>
      </x:c>
      <x:c r="Q587" s="6" t="s">
        <x:v>24</x:v>
      </x:c>
      <x:c r="R587" s="6" t="s">
        <x:v>24</x:v>
      </x:c>
      <x:c r="S587" s="6" t="s">
        <x:v>24</x:v>
      </x:c>
      <x:c r="T587" s="6" t="s">
        <x:v>24</x:v>
      </x:c>
      <x:c r="U587" s="6" t="s">
        <x:v>217</x:v>
      </x:c>
      <x:c r="V587" s="6" t="s">
        <x:v>24</x:v>
      </x:c>
      <x:c r="W587" s="6" t="s">
        <x:v>24</x:v>
      </x:c>
      <x:c r="X587" s="6" t="s">
        <x:v>24</x:v>
      </x:c>
      <x:c r="Y587" s="6" t="s">
        <x:v>24</x:v>
      </x:c>
      <x:c r="Z587" s="6" t="s"/>
      <x:c r="AA587" s="6" t="s">
        <x:v>24</x:v>
      </x:c>
    </x:row>
    <x:row r="588" spans="1:27" x14ac:dyDescent="0.25">
      <x:c r="A588" s="11" t="s">
        <x:v>10044</x:v>
      </x:c>
      <x:c r="B588" s="6" t="s">
        <x:v>24</x:v>
      </x:c>
      <x:c r="C588" s="6" t="s">
        <x:v>1218</x:v>
      </x:c>
      <x:c r="D588" s="6" t="s">
        <x:v>250</x:v>
      </x:c>
      <x:c r="E588" s="6" t="s">
        <x:v>24</x:v>
      </x:c>
      <x:c r="F588" s="6" t="n">
        <x:v>1</x:v>
      </x:c>
      <x:c r="G588" s="6" t="s">
        <x:v>11051</x:v>
      </x:c>
      <x:c r="H588" s="11" t="s">
        <x:v>11052</x:v>
      </x:c>
      <x:c r="I588" s="6" t="s">
        <x:v>24</x:v>
      </x:c>
      <x:c r="J588" s="6" t="s">
        <x:v>4002</x:v>
      </x:c>
      <x:c r="K588" s="6" t="s">
        <x:v>11053</x:v>
      </x:c>
      <x:c r="L588" s="6" t="s">
        <x:v>5327</x:v>
      </x:c>
      <x:c r="M588" s="6" t="s">
        <x:v>10782</x:v>
      </x:c>
      <x:c r="N588" s="6" t="s">
        <x:v>24</x:v>
      </x:c>
      <x:c r="O588" s="6" t="s">
        <x:v>24</x:v>
      </x:c>
      <x:c r="P588" s="6" t="s">
        <x:v>24</x:v>
      </x:c>
      <x:c r="Q588" s="6" t="s">
        <x:v>24</x:v>
      </x:c>
      <x:c r="R588" s="6" t="s">
        <x:v>24</x:v>
      </x:c>
      <x:c r="S588" s="6" t="s">
        <x:v>24</x:v>
      </x:c>
      <x:c r="T588" s="6" t="s">
        <x:v>24</x:v>
      </x:c>
      <x:c r="U588" s="6" t="s">
        <x:v>217</x:v>
      </x:c>
      <x:c r="V588" s="6" t="s">
        <x:v>24</x:v>
      </x:c>
      <x:c r="W588" s="6" t="s">
        <x:v>24</x:v>
      </x:c>
      <x:c r="X588" s="6" t="s">
        <x:v>24</x:v>
      </x:c>
      <x:c r="Y588" s="6" t="s">
        <x:v>24</x:v>
      </x:c>
      <x:c r="Z588" s="6" t="s">
        <x:v>5328</x:v>
      </x:c>
      <x:c r="AA588" s="6" t="s">
        <x:v>24</x:v>
      </x:c>
    </x:row>
    <x:row r="589" spans="1:27" x14ac:dyDescent="0.25">
      <x:c r="A589" s="11" t="s">
        <x:v>10044</x:v>
      </x:c>
      <x:c r="B589" s="6" t="s">
        <x:v>24</x:v>
      </x:c>
      <x:c r="C589" s="6" t="s">
        <x:v>1218</x:v>
      </x:c>
      <x:c r="D589" s="6" t="s">
        <x:v>250</x:v>
      </x:c>
      <x:c r="E589" s="6" t="s">
        <x:v>24</x:v>
      </x:c>
      <x:c r="F589" s="6" t="n">
        <x:v>1</x:v>
      </x:c>
      <x:c r="G589" s="6" t="s">
        <x:v>11054</x:v>
      </x:c>
      <x:c r="H589" s="11" t="s">
        <x:v>11055</x:v>
      </x:c>
      <x:c r="I589" s="6" t="s">
        <x:v>24</x:v>
      </x:c>
      <x:c r="J589" s="6" t="s">
        <x:v>11056</x:v>
      </x:c>
      <x:c r="K589" s="6" t="s">
        <x:v>11057</x:v>
      </x:c>
      <x:c r="L589" s="6" t="s">
        <x:v>11058</x:v>
      </x:c>
      <x:c r="M589" s="6" t="s">
        <x:v>10782</x:v>
      </x:c>
      <x:c r="N589" s="6" t="s">
        <x:v>24</x:v>
      </x:c>
      <x:c r="O589" s="6" t="s">
        <x:v>24</x:v>
      </x:c>
      <x:c r="P589" s="6" t="s">
        <x:v>24</x:v>
      </x:c>
      <x:c r="Q589" s="6" t="s">
        <x:v>24</x:v>
      </x:c>
      <x:c r="R589" s="6" t="s">
        <x:v>24</x:v>
      </x:c>
      <x:c r="S589" s="6" t="s">
        <x:v>24</x:v>
      </x:c>
      <x:c r="T589" s="6" t="s">
        <x:v>24</x:v>
      </x:c>
      <x:c r="U589" s="6" t="s">
        <x:v>217</x:v>
      </x:c>
      <x:c r="V589" s="6" t="s">
        <x:v>24</x:v>
      </x:c>
      <x:c r="W589" s="6" t="s">
        <x:v>24</x:v>
      </x:c>
      <x:c r="X589" s="6" t="s">
        <x:v>24</x:v>
      </x:c>
      <x:c r="Y589" s="6" t="s">
        <x:v>24</x:v>
      </x:c>
      <x:c r="Z589" s="6" t="s"/>
      <x:c r="AA589" s="6" t="s">
        <x:v>24</x:v>
      </x:c>
    </x:row>
    <x:row r="590" spans="1:27" x14ac:dyDescent="0.25">
      <x:c r="A590" s="11" t="s">
        <x:v>10044</x:v>
      </x:c>
      <x:c r="B590" s="6" t="s">
        <x:v>24</x:v>
      </x:c>
      <x:c r="C590" s="6" t="s">
        <x:v>1218</x:v>
      </x:c>
      <x:c r="D590" s="6" t="s">
        <x:v>243</x:v>
      </x:c>
      <x:c r="E590" s="6" t="s">
        <x:v>24</x:v>
      </x:c>
      <x:c r="F590" s="6" t="n">
        <x:v>1</x:v>
      </x:c>
      <x:c r="G590" s="6" t="s">
        <x:v>11059</x:v>
      </x:c>
      <x:c r="H590" s="11" t="s">
        <x:v>11060</x:v>
      </x:c>
      <x:c r="I590" s="6" t="s">
        <x:v>24</x:v>
      </x:c>
      <x:c r="J590" s="6" t="s">
        <x:v>5824</x:v>
      </x:c>
      <x:c r="K590" s="6" t="s">
        <x:v>11061</x:v>
      </x:c>
      <x:c r="L590" s="6" t="s">
        <x:v>11062</x:v>
      </x:c>
      <x:c r="M590" s="6" t="s">
        <x:v>10782</x:v>
      </x:c>
      <x:c r="N590" s="6" t="s">
        <x:v>24</x:v>
      </x:c>
      <x:c r="O590" s="6" t="s">
        <x:v>24</x:v>
      </x:c>
      <x:c r="P590" s="6" t="s">
        <x:v>24</x:v>
      </x:c>
      <x:c r="Q590" s="6" t="s">
        <x:v>24</x:v>
      </x:c>
      <x:c r="R590" s="6" t="s">
        <x:v>24</x:v>
      </x:c>
      <x:c r="S590" s="6" t="s">
        <x:v>24</x:v>
      </x:c>
      <x:c r="T590" s="6" t="s">
        <x:v>24</x:v>
      </x:c>
      <x:c r="U590" s="6" t="s">
        <x:v>217</x:v>
      </x:c>
      <x:c r="V590" s="6" t="s">
        <x:v>24</x:v>
      </x:c>
      <x:c r="W590" s="6" t="s">
        <x:v>24</x:v>
      </x:c>
      <x:c r="X590" s="6" t="s">
        <x:v>24</x:v>
      </x:c>
      <x:c r="Y590" s="6" t="s">
        <x:v>24</x:v>
      </x:c>
      <x:c r="Z590" s="6" t="s"/>
      <x:c r="AA590" s="6" t="s">
        <x:v>24</x:v>
      </x:c>
    </x:row>
    <x:row r="591" spans="1:27" x14ac:dyDescent="0.25">
      <x:c r="A591" s="11" t="s">
        <x:v>10044</x:v>
      </x:c>
      <x:c r="B591" s="6" t="s">
        <x:v>24</x:v>
      </x:c>
      <x:c r="C591" s="6" t="s">
        <x:v>1218</x:v>
      </x:c>
      <x:c r="D591" s="6" t="s">
        <x:v>243</x:v>
      </x:c>
      <x:c r="E591" s="6" t="s">
        <x:v>24</x:v>
      </x:c>
      <x:c r="F591" s="6" t="n">
        <x:v>1</x:v>
      </x:c>
      <x:c r="G591" s="6" t="s">
        <x:v>11063</x:v>
      </x:c>
      <x:c r="H591" s="11" t="s">
        <x:v>11064</x:v>
      </x:c>
      <x:c r="I591" s="6" t="s">
        <x:v>24</x:v>
      </x:c>
      <x:c r="J591" s="6" t="s">
        <x:v>11065</x:v>
      </x:c>
      <x:c r="K591" s="6" t="s">
        <x:v>11066</x:v>
      </x:c>
      <x:c r="L591" s="6" t="s">
        <x:v>11067</x:v>
      </x:c>
      <x:c r="M591" s="6" t="s">
        <x:v>10782</x:v>
      </x:c>
      <x:c r="N591" s="6" t="s">
        <x:v>24</x:v>
      </x:c>
      <x:c r="O591" s="6" t="s">
        <x:v>24</x:v>
      </x:c>
      <x:c r="P591" s="6" t="s">
        <x:v>24</x:v>
      </x:c>
      <x:c r="Q591" s="6" t="s">
        <x:v>24</x:v>
      </x:c>
      <x:c r="R591" s="6" t="s">
        <x:v>24</x:v>
      </x:c>
      <x:c r="S591" s="6" t="s">
        <x:v>24</x:v>
      </x:c>
      <x:c r="T591" s="6" t="s">
        <x:v>24</x:v>
      </x:c>
      <x:c r="U591" s="6" t="s">
        <x:v>217</x:v>
      </x:c>
      <x:c r="V591" s="6" t="s">
        <x:v>24</x:v>
      </x:c>
      <x:c r="W591" s="6" t="s">
        <x:v>24</x:v>
      </x:c>
      <x:c r="X591" s="6" t="s">
        <x:v>24</x:v>
      </x:c>
      <x:c r="Y591" s="6" t="s">
        <x:v>24</x:v>
      </x:c>
      <x:c r="Z591" s="6" t="s"/>
      <x:c r="AA591" s="6" t="s">
        <x:v>24</x:v>
      </x:c>
    </x:row>
    <x:row r="592" spans="1:27" x14ac:dyDescent="0.25">
      <x:c r="A592" s="11" t="s">
        <x:v>10044</x:v>
      </x:c>
      <x:c r="B592" s="6" t="s">
        <x:v>24</x:v>
      </x:c>
      <x:c r="C592" s="6" t="s">
        <x:v>1218</x:v>
      </x:c>
      <x:c r="D592" s="6" t="s">
        <x:v>243</x:v>
      </x:c>
      <x:c r="E592" s="6" t="s">
        <x:v>24</x:v>
      </x:c>
      <x:c r="F592" s="6" t="n">
        <x:v>1</x:v>
      </x:c>
      <x:c r="G592" s="6" t="s">
        <x:v>11068</x:v>
      </x:c>
      <x:c r="H592" s="11" t="s">
        <x:v>11069</x:v>
      </x:c>
      <x:c r="I592" s="6" t="s">
        <x:v>24</x:v>
      </x:c>
      <x:c r="J592" s="6" t="s">
        <x:v>4906</x:v>
      </x:c>
      <x:c r="K592" s="6" t="s">
        <x:v>11070</x:v>
      </x:c>
      <x:c r="L592" s="6" t="s">
        <x:v>11071</x:v>
      </x:c>
      <x:c r="M592" s="6" t="s">
        <x:v>10782</x:v>
      </x:c>
      <x:c r="N592" s="6" t="s">
        <x:v>24</x:v>
      </x:c>
      <x:c r="O592" s="6" t="s">
        <x:v>24</x:v>
      </x:c>
      <x:c r="P592" s="6" t="s">
        <x:v>24</x:v>
      </x:c>
      <x:c r="Q592" s="6" t="s">
        <x:v>24</x:v>
      </x:c>
      <x:c r="R592" s="6" t="s">
        <x:v>24</x:v>
      </x:c>
      <x:c r="S592" s="6" t="s">
        <x:v>24</x:v>
      </x:c>
      <x:c r="T592" s="6" t="s">
        <x:v>24</x:v>
      </x:c>
      <x:c r="U592" s="6" t="s">
        <x:v>217</x:v>
      </x:c>
      <x:c r="V592" s="6" t="s">
        <x:v>24</x:v>
      </x:c>
      <x:c r="W592" s="6" t="s">
        <x:v>24</x:v>
      </x:c>
      <x:c r="X592" s="6" t="s">
        <x:v>24</x:v>
      </x:c>
      <x:c r="Y592" s="6" t="s">
        <x:v>24</x:v>
      </x:c>
      <x:c r="Z592" s="6" t="s">
        <x:v>11072</x:v>
      </x:c>
      <x:c r="AA592" s="6" t="s">
        <x:v>24</x:v>
      </x:c>
    </x:row>
    <x:row r="593" spans="1:27" x14ac:dyDescent="0.25">
      <x:c r="A593" s="11" t="s">
        <x:v>10044</x:v>
      </x:c>
      <x:c r="B593" s="6" t="s">
        <x:v>24</x:v>
      </x:c>
      <x:c r="C593" s="6" t="s">
        <x:v>1218</x:v>
      </x:c>
      <x:c r="D593" s="6" t="s">
        <x:v>266</x:v>
      </x:c>
      <x:c r="E593" s="6" t="s">
        <x:v>24</x:v>
      </x:c>
      <x:c r="F593" s="6" t="n">
        <x:v>2</x:v>
      </x:c>
      <x:c r="G593" s="6" t="s">
        <x:v>11073</x:v>
      </x:c>
      <x:c r="H593" s="11" t="s">
        <x:v>11074</x:v>
      </x:c>
      <x:c r="I593" s="6" t="s">
        <x:v>24</x:v>
      </x:c>
      <x:c r="J593" s="6" t="s">
        <x:v>5910</x:v>
      </x:c>
      <x:c r="K593" s="6" t="s">
        <x:v>11075</x:v>
      </x:c>
      <x:c r="L593" s="6" t="s">
        <x:v>10003</x:v>
      </x:c>
      <x:c r="M593" s="6" t="s">
        <x:v>10782</x:v>
      </x:c>
      <x:c r="N593" s="6" t="s">
        <x:v>24</x:v>
      </x:c>
      <x:c r="O593" s="6" t="s">
        <x:v>24</x:v>
      </x:c>
      <x:c r="P593" s="6" t="s">
        <x:v>24</x:v>
      </x:c>
      <x:c r="Q593" s="6" t="s">
        <x:v>24</x:v>
      </x:c>
      <x:c r="R593" s="6" t="s">
        <x:v>24</x:v>
      </x:c>
      <x:c r="S593" s="6" t="s">
        <x:v>24</x:v>
      </x:c>
      <x:c r="T593" s="6" t="s">
        <x:v>24</x:v>
      </x:c>
      <x:c r="U593" s="6" t="s">
        <x:v>823</x:v>
      </x:c>
      <x:c r="V593" s="6" t="s">
        <x:v>24</x:v>
      </x:c>
      <x:c r="W593" s="6" t="s">
        <x:v>24</x:v>
      </x:c>
      <x:c r="X593" s="6" t="s">
        <x:v>24</x:v>
      </x:c>
      <x:c r="Y593" s="6" t="s">
        <x:v>24</x:v>
      </x:c>
      <x:c r="Z593" s="6" t="s"/>
      <x:c r="AA593" s="6" t="s">
        <x:v>24</x:v>
      </x:c>
    </x:row>
    <x:row r="594" spans="1:27" x14ac:dyDescent="0.25">
      <x:c r="A594" s="11" t="s">
        <x:v>10044</x:v>
      </x:c>
      <x:c r="B594" s="6" t="s">
        <x:v>24</x:v>
      </x:c>
      <x:c r="C594" s="6" t="s">
        <x:v>1218</x:v>
      </x:c>
      <x:c r="D594" s="6" t="s">
        <x:v>266</x:v>
      </x:c>
      <x:c r="E594" s="6" t="s">
        <x:v>24</x:v>
      </x:c>
      <x:c r="F594" s="6" t="n">
        <x:v>1</x:v>
      </x:c>
      <x:c r="G594" s="6" t="s">
        <x:v>11076</x:v>
      </x:c>
      <x:c r="H594" s="11" t="s">
        <x:v>11077</x:v>
      </x:c>
      <x:c r="I594" s="6" t="s">
        <x:v>24</x:v>
      </x:c>
      <x:c r="J594" s="6" t="s">
        <x:v>7790</x:v>
      </x:c>
      <x:c r="K594" s="6" t="s">
        <x:v>11078</x:v>
      </x:c>
      <x:c r="L594" s="6" t="s">
        <x:v>11079</x:v>
      </x:c>
      <x:c r="M594" s="6" t="s">
        <x:v>10782</x:v>
      </x:c>
      <x:c r="N594" s="6" t="s">
        <x:v>24</x:v>
      </x:c>
      <x:c r="O594" s="6" t="s">
        <x:v>24</x:v>
      </x:c>
      <x:c r="P594" s="6" t="s">
        <x:v>24</x:v>
      </x:c>
      <x:c r="Q594" s="6" t="s">
        <x:v>24</x:v>
      </x:c>
      <x:c r="R594" s="6" t="s">
        <x:v>24</x:v>
      </x:c>
      <x:c r="S594" s="6" t="s">
        <x:v>24</x:v>
      </x:c>
      <x:c r="T594" s="6" t="s">
        <x:v>24</x:v>
      </x:c>
      <x:c r="U594" s="6" t="s">
        <x:v>272</x:v>
      </x:c>
      <x:c r="V594" s="6" t="s">
        <x:v>24</x:v>
      </x:c>
      <x:c r="W594" s="6" t="s">
        <x:v>24</x:v>
      </x:c>
      <x:c r="X594" s="6" t="s">
        <x:v>24</x:v>
      </x:c>
      <x:c r="Y594" s="6" t="s">
        <x:v>24</x:v>
      </x:c>
      <x:c r="Z594" s="6" t="s">
        <x:v>11080</x:v>
      </x:c>
      <x:c r="AA594" s="6" t="s">
        <x:v>24</x:v>
      </x:c>
    </x:row>
    <x:row r="595" spans="1:27" x14ac:dyDescent="0.25">
      <x:c r="A595" s="11" t="s">
        <x:v>10044</x:v>
      </x:c>
      <x:c r="B595" s="6" t="s">
        <x:v>24</x:v>
      </x:c>
      <x:c r="C595" s="6" t="s">
        <x:v>1218</x:v>
      </x:c>
      <x:c r="D595" s="6" t="s">
        <x:v>212</x:v>
      </x:c>
      <x:c r="E595" s="6" t="s">
        <x:v>24</x:v>
      </x:c>
      <x:c r="F595" s="6" t="n">
        <x:v>1</x:v>
      </x:c>
      <x:c r="G595" s="6" t="s">
        <x:v>11081</x:v>
      </x:c>
      <x:c r="H595" s="11" t="s">
        <x:v>11082</x:v>
      </x:c>
      <x:c r="I595" s="6" t="s">
        <x:v>24</x:v>
      </x:c>
      <x:c r="J595" s="6" t="s">
        <x:v>4250</x:v>
      </x:c>
      <x:c r="K595" s="6" t="s">
        <x:v>11083</x:v>
      </x:c>
      <x:c r="L595" s="6" t="s">
        <x:v>11084</x:v>
      </x:c>
      <x:c r="M595" s="6" t="s">
        <x:v>10782</x:v>
      </x:c>
      <x:c r="N595" s="6" t="s">
        <x:v>24</x:v>
      </x:c>
      <x:c r="O595" s="6" t="s">
        <x:v>24</x:v>
      </x:c>
      <x:c r="P595" s="6" t="s">
        <x:v>24</x:v>
      </x:c>
      <x:c r="Q595" s="6" t="s">
        <x:v>24</x:v>
      </x:c>
      <x:c r="R595" s="6" t="s">
        <x:v>24</x:v>
      </x:c>
      <x:c r="S595" s="6" t="s">
        <x:v>24</x:v>
      </x:c>
      <x:c r="T595" s="6" t="s">
        <x:v>24</x:v>
      </x:c>
      <x:c r="U595" s="6" t="s">
        <x:v>217</x:v>
      </x:c>
      <x:c r="V595" s="6" t="s">
        <x:v>24</x:v>
      </x:c>
      <x:c r="W595" s="6" t="s">
        <x:v>24</x:v>
      </x:c>
      <x:c r="X595" s="6" t="s">
        <x:v>24</x:v>
      </x:c>
      <x:c r="Y595" s="6" t="s">
        <x:v>24</x:v>
      </x:c>
      <x:c r="Z595" s="6" t="s"/>
      <x:c r="AA595" s="6" t="s">
        <x:v>24</x:v>
      </x:c>
    </x:row>
    <x:row r="596" spans="1:27" x14ac:dyDescent="0.25">
      <x:c r="A596" s="11" t="s">
        <x:v>10044</x:v>
      </x:c>
      <x:c r="B596" s="6" t="s">
        <x:v>24</x:v>
      </x:c>
      <x:c r="C596" s="6" t="s">
        <x:v>1218</x:v>
      </x:c>
      <x:c r="D596" s="6" t="s">
        <x:v>212</x:v>
      </x:c>
      <x:c r="E596" s="6" t="s">
        <x:v>24</x:v>
      </x:c>
      <x:c r="F596" s="6" t="n">
        <x:v>1</x:v>
      </x:c>
      <x:c r="G596" s="6" t="s">
        <x:v>11085</x:v>
      </x:c>
      <x:c r="H596" s="11" t="s">
        <x:v>11086</x:v>
      </x:c>
      <x:c r="I596" s="6" t="s">
        <x:v>24</x:v>
      </x:c>
      <x:c r="J596" s="6" t="s">
        <x:v>4042</x:v>
      </x:c>
      <x:c r="K596" s="6" t="s">
        <x:v>11087</x:v>
      </x:c>
      <x:c r="L596" s="6" t="s">
        <x:v>11088</x:v>
      </x:c>
      <x:c r="M596" s="6" t="s">
        <x:v>10782</x:v>
      </x:c>
      <x:c r="N596" s="6" t="s">
        <x:v>24</x:v>
      </x:c>
      <x:c r="O596" s="6" t="s">
        <x:v>24</x:v>
      </x:c>
      <x:c r="P596" s="6" t="s">
        <x:v>24</x:v>
      </x:c>
      <x:c r="Q596" s="6" t="s">
        <x:v>24</x:v>
      </x:c>
      <x:c r="R596" s="6" t="s">
        <x:v>24</x:v>
      </x:c>
      <x:c r="S596" s="6" t="s">
        <x:v>24</x:v>
      </x:c>
      <x:c r="T596" s="6" t="s">
        <x:v>24</x:v>
      </x:c>
      <x:c r="U596" s="6" t="s">
        <x:v>217</x:v>
      </x:c>
      <x:c r="V596" s="6" t="s">
        <x:v>24</x:v>
      </x:c>
      <x:c r="W596" s="6" t="s">
        <x:v>24</x:v>
      </x:c>
      <x:c r="X596" s="6" t="s">
        <x:v>24</x:v>
      </x:c>
      <x:c r="Y596" s="6" t="s">
        <x:v>24</x:v>
      </x:c>
      <x:c r="Z596" s="6" t="s"/>
      <x:c r="AA596" s="6" t="s">
        <x:v>24</x:v>
      </x:c>
    </x:row>
    <x:row r="597" spans="1:27" x14ac:dyDescent="0.25">
      <x:c r="A597" s="11" t="s">
        <x:v>10044</x:v>
      </x:c>
      <x:c r="B597" s="6" t="s">
        <x:v>24</x:v>
      </x:c>
      <x:c r="C597" s="6" t="s">
        <x:v>1218</x:v>
      </x:c>
      <x:c r="D597" s="6" t="s">
        <x:v>226</x:v>
      </x:c>
      <x:c r="E597" s="6" t="s">
        <x:v>24</x:v>
      </x:c>
      <x:c r="F597" s="6" t="n">
        <x:v>1</x:v>
      </x:c>
      <x:c r="G597" s="6" t="s">
        <x:v>11089</x:v>
      </x:c>
      <x:c r="H597" s="11" t="s">
        <x:v>11090</x:v>
      </x:c>
      <x:c r="I597" s="6" t="s">
        <x:v>24</x:v>
      </x:c>
      <x:c r="J597" s="6" t="s">
        <x:v>9514</x:v>
      </x:c>
      <x:c r="K597" s="6" t="s">
        <x:v>11091</x:v>
      </x:c>
      <x:c r="L597" s="6" t="s">
        <x:v>11092</x:v>
      </x:c>
      <x:c r="M597" s="6" t="s">
        <x:v>10782</x:v>
      </x:c>
      <x:c r="N597" s="6" t="s">
        <x:v>24</x:v>
      </x:c>
      <x:c r="O597" s="6" t="s">
        <x:v>24</x:v>
      </x:c>
      <x:c r="P597" s="6" t="s">
        <x:v>24</x:v>
      </x:c>
      <x:c r="Q597" s="6" t="s">
        <x:v>24</x:v>
      </x:c>
      <x:c r="R597" s="6" t="s">
        <x:v>24</x:v>
      </x:c>
      <x:c r="S597" s="6" t="s">
        <x:v>24</x:v>
      </x:c>
      <x:c r="T597" s="6" t="s">
        <x:v>24</x:v>
      </x:c>
      <x:c r="U597" s="6" t="s">
        <x:v>237</x:v>
      </x:c>
      <x:c r="V597" s="6" t="s">
        <x:v>24</x:v>
      </x:c>
      <x:c r="W597" s="6" t="s">
        <x:v>24</x:v>
      </x:c>
      <x:c r="X597" s="6" t="s">
        <x:v>24</x:v>
      </x:c>
      <x:c r="Y597" s="6" t="s">
        <x:v>24</x:v>
      </x:c>
      <x:c r="Z597" s="6" t="s">
        <x:v>11093</x:v>
      </x:c>
      <x:c r="AA597" s="6" t="s">
        <x:v>24</x:v>
      </x:c>
    </x:row>
    <x:row r="598" spans="1:27" x14ac:dyDescent="0.25">
      <x:c r="A598" s="11" t="s">
        <x:v>10044</x:v>
      </x:c>
      <x:c r="B598" s="6" t="s">
        <x:v>24</x:v>
      </x:c>
      <x:c r="C598" s="6" t="s">
        <x:v>1218</x:v>
      </x:c>
      <x:c r="D598" s="6" t="s">
        <x:v>226</x:v>
      </x:c>
      <x:c r="E598" s="6" t="s">
        <x:v>24</x:v>
      </x:c>
      <x:c r="F598" s="6" t="n">
        <x:v>1</x:v>
      </x:c>
      <x:c r="G598" s="6" t="s">
        <x:v>11094</x:v>
      </x:c>
      <x:c r="H598" s="11" t="s">
        <x:v>11095</x:v>
      </x:c>
      <x:c r="I598" s="6" t="s">
        <x:v>24</x:v>
      </x:c>
      <x:c r="J598" s="6" t="s">
        <x:v>4519</x:v>
      </x:c>
      <x:c r="K598" s="6" t="s">
        <x:v>11096</x:v>
      </x:c>
      <x:c r="L598" s="6" t="s">
        <x:v>11097</x:v>
      </x:c>
      <x:c r="M598" s="6" t="s">
        <x:v>10782</x:v>
      </x:c>
      <x:c r="N598" s="6" t="s">
        <x:v>24</x:v>
      </x:c>
      <x:c r="O598" s="6" t="s">
        <x:v>24</x:v>
      </x:c>
      <x:c r="P598" s="6" t="s">
        <x:v>24</x:v>
      </x:c>
      <x:c r="Q598" s="6" t="s">
        <x:v>24</x:v>
      </x:c>
      <x:c r="R598" s="6" t="s">
        <x:v>24</x:v>
      </x:c>
      <x:c r="S598" s="6" t="s">
        <x:v>24</x:v>
      </x:c>
      <x:c r="T598" s="6" t="s">
        <x:v>24</x:v>
      </x:c>
      <x:c r="U598" s="6" t="s">
        <x:v>237</x:v>
      </x:c>
      <x:c r="V598" s="6" t="s">
        <x:v>24</x:v>
      </x:c>
      <x:c r="W598" s="6" t="s">
        <x:v>24</x:v>
      </x:c>
      <x:c r="X598" s="6" t="s">
        <x:v>24</x:v>
      </x:c>
      <x:c r="Y598" s="6" t="s">
        <x:v>24</x:v>
      </x:c>
      <x:c r="Z598" s="6" t="s"/>
      <x:c r="AA598" s="6" t="s">
        <x:v>24</x:v>
      </x:c>
    </x:row>
    <x:row r="599" spans="1:27" x14ac:dyDescent="0.25">
      <x:c r="A599" s="11" t="s">
        <x:v>10044</x:v>
      </x:c>
      <x:c r="B599" s="6" t="s">
        <x:v>24</x:v>
      </x:c>
      <x:c r="C599" s="6" t="s">
        <x:v>1218</x:v>
      </x:c>
      <x:c r="D599" s="6" t="s">
        <x:v>226</x:v>
      </x:c>
      <x:c r="E599" s="6" t="s">
        <x:v>24</x:v>
      </x:c>
      <x:c r="F599" s="6" t="n">
        <x:v>2</x:v>
      </x:c>
      <x:c r="G599" s="6" t="s">
        <x:v>11098</x:v>
      </x:c>
      <x:c r="H599" s="11" t="s">
        <x:v>11099</x:v>
      </x:c>
      <x:c r="I599" s="6" t="s">
        <x:v>24</x:v>
      </x:c>
      <x:c r="J599" s="6" t="s">
        <x:v>10216</x:v>
      </x:c>
      <x:c r="K599" s="6" t="s">
        <x:v>11100</x:v>
      </x:c>
      <x:c r="L599" s="6" t="s">
        <x:v>11101</x:v>
      </x:c>
      <x:c r="M599" s="6" t="s">
        <x:v>10782</x:v>
      </x:c>
      <x:c r="N599" s="6" t="s">
        <x:v>24</x:v>
      </x:c>
      <x:c r="O599" s="6" t="s">
        <x:v>24</x:v>
      </x:c>
      <x:c r="P599" s="6" t="s">
        <x:v>24</x:v>
      </x:c>
      <x:c r="Q599" s="6" t="s">
        <x:v>24</x:v>
      </x:c>
      <x:c r="R599" s="6" t="s">
        <x:v>24</x:v>
      </x:c>
      <x:c r="S599" s="6" t="s">
        <x:v>24</x:v>
      </x:c>
      <x:c r="T599" s="6" t="s">
        <x:v>24</x:v>
      </x:c>
      <x:c r="U599" s="6" t="s">
        <x:v>231</x:v>
      </x:c>
      <x:c r="V599" s="6" t="s">
        <x:v>24</x:v>
      </x:c>
      <x:c r="W599" s="6" t="s">
        <x:v>24</x:v>
      </x:c>
      <x:c r="X599" s="6" t="s">
        <x:v>24</x:v>
      </x:c>
      <x:c r="Y599" s="6" t="s">
        <x:v>24</x:v>
      </x:c>
      <x:c r="Z599" s="6" t="s"/>
      <x:c r="AA599" s="6" t="s">
        <x:v>24</x:v>
      </x:c>
    </x:row>
    <x:row r="600" spans="1:27" x14ac:dyDescent="0.25">
      <x:c r="A600" s="11" t="s">
        <x:v>10044</x:v>
      </x:c>
      <x:c r="B600" s="6" t="s">
        <x:v>24</x:v>
      </x:c>
      <x:c r="C600" s="6" t="s">
        <x:v>1218</x:v>
      </x:c>
      <x:c r="D600" s="6" t="s">
        <x:v>238</x:v>
      </x:c>
      <x:c r="E600" s="6" t="s">
        <x:v>24</x:v>
      </x:c>
      <x:c r="F600" s="6" t="n">
        <x:v>1</x:v>
      </x:c>
      <x:c r="G600" s="6" t="s">
        <x:v>11102</x:v>
      </x:c>
      <x:c r="H600" s="11" t="s">
        <x:v>11103</x:v>
      </x:c>
      <x:c r="I600" s="6" t="s">
        <x:v>24</x:v>
      </x:c>
      <x:c r="J600" s="6" t="s">
        <x:v>5654</x:v>
      </x:c>
      <x:c r="K600" s="6" t="s">
        <x:v>11104</x:v>
      </x:c>
      <x:c r="L600" s="6" t="s">
        <x:v>11105</x:v>
      </x:c>
      <x:c r="M600" s="6" t="s">
        <x:v>10782</x:v>
      </x:c>
      <x:c r="N600" s="6" t="s">
        <x:v>24</x:v>
      </x:c>
      <x:c r="O600" s="6" t="s">
        <x:v>24</x:v>
      </x:c>
      <x:c r="P600" s="6" t="s">
        <x:v>24</x:v>
      </x:c>
      <x:c r="Q600" s="6" t="s">
        <x:v>24</x:v>
      </x:c>
      <x:c r="R600" s="6" t="s">
        <x:v>24</x:v>
      </x:c>
      <x:c r="S600" s="6" t="s">
        <x:v>24</x:v>
      </x:c>
      <x:c r="T600" s="6" t="s">
        <x:v>24</x:v>
      </x:c>
      <x:c r="U600" s="6" t="s">
        <x:v>237</x:v>
      </x:c>
      <x:c r="V600" s="6" t="s">
        <x:v>24</x:v>
      </x:c>
      <x:c r="W600" s="6" t="s">
        <x:v>24</x:v>
      </x:c>
      <x:c r="X600" s="6" t="s">
        <x:v>24</x:v>
      </x:c>
      <x:c r="Y600" s="6" t="s">
        <x:v>24</x:v>
      </x:c>
      <x:c r="Z600" s="6" t="s"/>
      <x:c r="AA600" s="6" t="s">
        <x:v>24</x:v>
      </x:c>
    </x:row>
    <x:row r="601" spans="1:27" x14ac:dyDescent="0.25">
      <x:c r="A601" s="11" t="s">
        <x:v>10044</x:v>
      </x:c>
      <x:c r="B601" s="6" t="s">
        <x:v>24</x:v>
      </x:c>
      <x:c r="C601" s="6" t="s">
        <x:v>1218</x:v>
      </x:c>
      <x:c r="D601" s="6" t="s">
        <x:v>243</x:v>
      </x:c>
      <x:c r="E601" s="6" t="s">
        <x:v>24</x:v>
      </x:c>
      <x:c r="F601" s="6" t="n">
        <x:v>1</x:v>
      </x:c>
      <x:c r="G601" s="6" t="s">
        <x:v>11059</x:v>
      </x:c>
      <x:c r="H601" s="11" t="s">
        <x:v>11060</x:v>
      </x:c>
      <x:c r="I601" s="6" t="s">
        <x:v>24</x:v>
      </x:c>
      <x:c r="J601" s="6" t="s">
        <x:v>5824</x:v>
      </x:c>
      <x:c r="K601" s="6" t="s">
        <x:v>11061</x:v>
      </x:c>
      <x:c r="L601" s="6" t="s">
        <x:v>11062</x:v>
      </x:c>
      <x:c r="M601" s="6" t="s">
        <x:v>10782</x:v>
      </x:c>
      <x:c r="N601" s="6" t="s">
        <x:v>24</x:v>
      </x:c>
      <x:c r="O601" s="6" t="s">
        <x:v>24</x:v>
      </x:c>
      <x:c r="P601" s="6" t="s">
        <x:v>24</x:v>
      </x:c>
      <x:c r="Q601" s="6" t="s">
        <x:v>24</x:v>
      </x:c>
      <x:c r="R601" s="6" t="s">
        <x:v>24</x:v>
      </x:c>
      <x:c r="S601" s="6" t="s">
        <x:v>24</x:v>
      </x:c>
      <x:c r="T601" s="6" t="s">
        <x:v>24</x:v>
      </x:c>
      <x:c r="U601" s="6" t="s">
        <x:v>217</x:v>
      </x:c>
      <x:c r="V601" s="6" t="s">
        <x:v>24</x:v>
      </x:c>
      <x:c r="W601" s="6" t="s">
        <x:v>24</x:v>
      </x:c>
      <x:c r="X601" s="6" t="s">
        <x:v>24</x:v>
      </x:c>
      <x:c r="Y601" s="6" t="s">
        <x:v>24</x:v>
      </x:c>
      <x:c r="Z601" s="6" t="s"/>
      <x:c r="AA601" s="6" t="s">
        <x:v>24</x:v>
      </x:c>
    </x:row>
    <x:row r="602" spans="1:27" x14ac:dyDescent="0.25">
      <x:c r="A602" s="11" t="s">
        <x:v>10044</x:v>
      </x:c>
      <x:c r="B602" s="6" t="s">
        <x:v>24</x:v>
      </x:c>
      <x:c r="C602" s="6" t="s">
        <x:v>1218</x:v>
      </x:c>
      <x:c r="D602" s="6" t="s">
        <x:v>243</x:v>
      </x:c>
      <x:c r="E602" s="6" t="s">
        <x:v>24</x:v>
      </x:c>
      <x:c r="F602" s="6" t="n">
        <x:v>1</x:v>
      </x:c>
      <x:c r="G602" s="6" t="s">
        <x:v>11063</x:v>
      </x:c>
      <x:c r="H602" s="11" t="s">
        <x:v>11064</x:v>
      </x:c>
      <x:c r="I602" s="6" t="s">
        <x:v>24</x:v>
      </x:c>
      <x:c r="J602" s="6" t="s">
        <x:v>11065</x:v>
      </x:c>
      <x:c r="K602" s="6" t="s">
        <x:v>11066</x:v>
      </x:c>
      <x:c r="L602" s="6" t="s">
        <x:v>11067</x:v>
      </x:c>
      <x:c r="M602" s="6" t="s">
        <x:v>10782</x:v>
      </x:c>
      <x:c r="N602" s="6" t="s">
        <x:v>24</x:v>
      </x:c>
      <x:c r="O602" s="6" t="s">
        <x:v>24</x:v>
      </x:c>
      <x:c r="P602" s="6" t="s">
        <x:v>24</x:v>
      </x:c>
      <x:c r="Q602" s="6" t="s">
        <x:v>24</x:v>
      </x:c>
      <x:c r="R602" s="6" t="s">
        <x:v>24</x:v>
      </x:c>
      <x:c r="S602" s="6" t="s">
        <x:v>24</x:v>
      </x:c>
      <x:c r="T602" s="6" t="s">
        <x:v>24</x:v>
      </x:c>
      <x:c r="U602" s="6" t="s">
        <x:v>217</x:v>
      </x:c>
      <x:c r="V602" s="6" t="s">
        <x:v>24</x:v>
      </x:c>
      <x:c r="W602" s="6" t="s">
        <x:v>24</x:v>
      </x:c>
      <x:c r="X602" s="6" t="s">
        <x:v>24</x:v>
      </x:c>
      <x:c r="Y602" s="6" t="s">
        <x:v>24</x:v>
      </x:c>
      <x:c r="Z602" s="6" t="s"/>
      <x:c r="AA602" s="6" t="s">
        <x:v>24</x:v>
      </x:c>
    </x:row>
    <x:row r="603" spans="1:27" x14ac:dyDescent="0.25">
      <x:c r="A603" s="11" t="s">
        <x:v>10044</x:v>
      </x:c>
      <x:c r="B603" s="6" t="s">
        <x:v>24</x:v>
      </x:c>
      <x:c r="C603" s="6" t="s">
        <x:v>1218</x:v>
      </x:c>
      <x:c r="D603" s="6" t="s">
        <x:v>243</x:v>
      </x:c>
      <x:c r="E603" s="6" t="s">
        <x:v>24</x:v>
      </x:c>
      <x:c r="F603" s="6" t="n">
        <x:v>1</x:v>
      </x:c>
      <x:c r="G603" s="6" t="s">
        <x:v>11068</x:v>
      </x:c>
      <x:c r="H603" s="11" t="s">
        <x:v>11069</x:v>
      </x:c>
      <x:c r="I603" s="6" t="s">
        <x:v>24</x:v>
      </x:c>
      <x:c r="J603" s="6" t="s">
        <x:v>4906</x:v>
      </x:c>
      <x:c r="K603" s="6" t="s">
        <x:v>11070</x:v>
      </x:c>
      <x:c r="L603" s="6" t="s">
        <x:v>11071</x:v>
      </x:c>
      <x:c r="M603" s="6" t="s">
        <x:v>10782</x:v>
      </x:c>
      <x:c r="N603" s="6" t="s">
        <x:v>24</x:v>
      </x:c>
      <x:c r="O603" s="6" t="s">
        <x:v>24</x:v>
      </x:c>
      <x:c r="P603" s="6" t="s">
        <x:v>24</x:v>
      </x:c>
      <x:c r="Q603" s="6" t="s">
        <x:v>24</x:v>
      </x:c>
      <x:c r="R603" s="6" t="s">
        <x:v>24</x:v>
      </x:c>
      <x:c r="S603" s="6" t="s">
        <x:v>24</x:v>
      </x:c>
      <x:c r="T603" s="6" t="s">
        <x:v>24</x:v>
      </x:c>
      <x:c r="U603" s="6" t="s">
        <x:v>217</x:v>
      </x:c>
      <x:c r="V603" s="6" t="s">
        <x:v>24</x:v>
      </x:c>
      <x:c r="W603" s="6" t="s">
        <x:v>24</x:v>
      </x:c>
      <x:c r="X603" s="6" t="s">
        <x:v>24</x:v>
      </x:c>
      <x:c r="Y603" s="6" t="s">
        <x:v>24</x:v>
      </x:c>
      <x:c r="Z603" s="6" t="s">
        <x:v>11072</x:v>
      </x:c>
      <x:c r="AA603" s="6" t="s">
        <x:v>24</x:v>
      </x:c>
    </x:row>
    <x:row r="604" spans="1:27" x14ac:dyDescent="0.25">
      <x:c r="A604" s="11" t="s">
        <x:v>10044</x:v>
      </x:c>
      <x:c r="B604" s="6" t="s">
        <x:v>24</x:v>
      </x:c>
      <x:c r="C604" s="6" t="s">
        <x:v>1218</x:v>
      </x:c>
      <x:c r="D604" s="6" t="s">
        <x:v>266</x:v>
      </x:c>
      <x:c r="E604" s="6" t="s">
        <x:v>24</x:v>
      </x:c>
      <x:c r="F604" s="6" t="n">
        <x:v>2</x:v>
      </x:c>
      <x:c r="G604" s="6" t="s">
        <x:v>11073</x:v>
      </x:c>
      <x:c r="H604" s="11" t="s">
        <x:v>11074</x:v>
      </x:c>
      <x:c r="I604" s="6" t="s">
        <x:v>24</x:v>
      </x:c>
      <x:c r="J604" s="6" t="s">
        <x:v>5910</x:v>
      </x:c>
      <x:c r="K604" s="6" t="s">
        <x:v>11075</x:v>
      </x:c>
      <x:c r="L604" s="6" t="s">
        <x:v>10003</x:v>
      </x:c>
      <x:c r="M604" s="6" t="s">
        <x:v>10782</x:v>
      </x:c>
      <x:c r="N604" s="6" t="s">
        <x:v>24</x:v>
      </x:c>
      <x:c r="O604" s="6" t="s">
        <x:v>24</x:v>
      </x:c>
      <x:c r="P604" s="6" t="s">
        <x:v>24</x:v>
      </x:c>
      <x:c r="Q604" s="6" t="s">
        <x:v>24</x:v>
      </x:c>
      <x:c r="R604" s="6" t="s">
        <x:v>24</x:v>
      </x:c>
      <x:c r="S604" s="6" t="s">
        <x:v>24</x:v>
      </x:c>
      <x:c r="T604" s="6" t="s">
        <x:v>24</x:v>
      </x:c>
      <x:c r="U604" s="6" t="s">
        <x:v>823</x:v>
      </x:c>
      <x:c r="V604" s="6" t="s">
        <x:v>24</x:v>
      </x:c>
      <x:c r="W604" s="6" t="s">
        <x:v>24</x:v>
      </x:c>
      <x:c r="X604" s="6" t="s">
        <x:v>24</x:v>
      </x:c>
      <x:c r="Y604" s="6" t="s">
        <x:v>24</x:v>
      </x:c>
      <x:c r="Z604" s="6" t="s"/>
      <x:c r="AA604" s="6" t="s">
        <x:v>24</x:v>
      </x:c>
    </x:row>
    <x:row r="605" spans="1:27" x14ac:dyDescent="0.25">
      <x:c r="A605" s="11" t="s">
        <x:v>10044</x:v>
      </x:c>
      <x:c r="B605" s="6" t="s">
        <x:v>24</x:v>
      </x:c>
      <x:c r="C605" s="6" t="s">
        <x:v>1218</x:v>
      </x:c>
      <x:c r="D605" s="6" t="s">
        <x:v>266</x:v>
      </x:c>
      <x:c r="E605" s="6" t="s">
        <x:v>24</x:v>
      </x:c>
      <x:c r="F605" s="6" t="n">
        <x:v>1</x:v>
      </x:c>
      <x:c r="G605" s="6" t="s">
        <x:v>11076</x:v>
      </x:c>
      <x:c r="H605" s="11" t="s">
        <x:v>11077</x:v>
      </x:c>
      <x:c r="I605" s="6" t="s">
        <x:v>24</x:v>
      </x:c>
      <x:c r="J605" s="6" t="s">
        <x:v>7790</x:v>
      </x:c>
      <x:c r="K605" s="6" t="s">
        <x:v>11078</x:v>
      </x:c>
      <x:c r="L605" s="6" t="s">
        <x:v>11079</x:v>
      </x:c>
      <x:c r="M605" s="6" t="s">
        <x:v>10782</x:v>
      </x:c>
      <x:c r="N605" s="6" t="s">
        <x:v>24</x:v>
      </x:c>
      <x:c r="O605" s="6" t="s">
        <x:v>24</x:v>
      </x:c>
      <x:c r="P605" s="6" t="s">
        <x:v>24</x:v>
      </x:c>
      <x:c r="Q605" s="6" t="s">
        <x:v>24</x:v>
      </x:c>
      <x:c r="R605" s="6" t="s">
        <x:v>24</x:v>
      </x:c>
      <x:c r="S605" s="6" t="s">
        <x:v>24</x:v>
      </x:c>
      <x:c r="T605" s="6" t="s">
        <x:v>24</x:v>
      </x:c>
      <x:c r="U605" s="6" t="s">
        <x:v>272</x:v>
      </x:c>
      <x:c r="V605" s="6" t="s">
        <x:v>24</x:v>
      </x:c>
      <x:c r="W605" s="6" t="s">
        <x:v>24</x:v>
      </x:c>
      <x:c r="X605" s="6" t="s">
        <x:v>24</x:v>
      </x:c>
      <x:c r="Y605" s="6" t="s">
        <x:v>24</x:v>
      </x:c>
      <x:c r="Z605" s="6" t="s">
        <x:v>11080</x:v>
      </x:c>
      <x:c r="AA605" s="6" t="s">
        <x:v>24</x:v>
      </x:c>
    </x:row>
    <x:row r="606" spans="1:27" x14ac:dyDescent="0.25">
      <x:c r="A606" s="11" t="s">
        <x:v>10044</x:v>
      </x:c>
      <x:c r="B606" s="6" t="s">
        <x:v>24</x:v>
      </x:c>
      <x:c r="C606" s="6" t="s">
        <x:v>1218</x:v>
      </x:c>
      <x:c r="D606" s="6" t="s">
        <x:v>10948</x:v>
      </x:c>
      <x:c r="E606" s="6" t="s">
        <x:v>24</x:v>
      </x:c>
      <x:c r="F606" s="6" t="n">
        <x:v>1</x:v>
      </x:c>
      <x:c r="G606" s="6" t="s">
        <x:v>11106</x:v>
      </x:c>
      <x:c r="H606" s="11" t="s">
        <x:v>11107</x:v>
      </x:c>
      <x:c r="I606" s="6" t="s">
        <x:v>24</x:v>
      </x:c>
      <x:c r="J606" s="6" t="s">
        <x:v>6538</x:v>
      </x:c>
      <x:c r="K606" s="6" t="s">
        <x:v>11108</x:v>
      </x:c>
      <x:c r="L606" s="6" t="s">
        <x:v>11109</x:v>
      </x:c>
      <x:c r="M606" s="6" t="s">
        <x:v>11110</x:v>
      </x:c>
      <x:c r="N606" s="6" t="s">
        <x:v>24</x:v>
      </x:c>
      <x:c r="O606" s="6" t="s">
        <x:v>24</x:v>
      </x:c>
      <x:c r="P606" s="6" t="s">
        <x:v>24</x:v>
      </x:c>
      <x:c r="Q606" s="6" t="s">
        <x:v>24</x:v>
      </x:c>
      <x:c r="R606" s="6" t="s">
        <x:v>24</x:v>
      </x:c>
      <x:c r="S606" s="6" t="s">
        <x:v>24</x:v>
      </x:c>
      <x:c r="T606" s="6" t="s">
        <x:v>24</x:v>
      </x:c>
      <x:c r="U606" s="6" t="s">
        <x:v>217</x:v>
      </x:c>
      <x:c r="V606" s="6" t="s">
        <x:v>24</x:v>
      </x:c>
      <x:c r="W606" s="6" t="s">
        <x:v>24</x:v>
      </x:c>
      <x:c r="X606" s="6" t="s">
        <x:v>24</x:v>
      </x:c>
      <x:c r="Y606" s="6" t="s">
        <x:v>24</x:v>
      </x:c>
      <x:c r="Z606" s="6" t="s"/>
      <x:c r="AA606" s="6" t="s">
        <x:v>24</x:v>
      </x:c>
    </x:row>
    <x:row r="607" spans="1:27" x14ac:dyDescent="0.25">
      <x:c r="A607" s="11" t="s">
        <x:v>10044</x:v>
      </x:c>
      <x:c r="B607" s="6" t="s">
        <x:v>24</x:v>
      </x:c>
      <x:c r="C607" s="6" t="s">
        <x:v>1218</x:v>
      </x:c>
      <x:c r="D607" s="6" t="s">
        <x:v>11111</x:v>
      </x:c>
      <x:c r="E607" s="6" t="s">
        <x:v>24</x:v>
      </x:c>
      <x:c r="F607" s="6" t="n">
        <x:v>1</x:v>
      </x:c>
      <x:c r="G607" s="6" t="s">
        <x:v>11112</x:v>
      </x:c>
      <x:c r="H607" s="11" t="s">
        <x:v>11113</x:v>
      </x:c>
      <x:c r="I607" s="6" t="s">
        <x:v>24</x:v>
      </x:c>
      <x:c r="J607" s="6" t="s">
        <x:v>5644</x:v>
      </x:c>
      <x:c r="K607" s="6" t="s">
        <x:v>11114</x:v>
      </x:c>
      <x:c r="L607" s="6" t="s">
        <x:v>11115</x:v>
      </x:c>
      <x:c r="M607" s="6" t="s">
        <x:v>11110</x:v>
      </x:c>
      <x:c r="N607" s="6" t="s">
        <x:v>24</x:v>
      </x:c>
      <x:c r="O607" s="6" t="s">
        <x:v>24</x:v>
      </x:c>
      <x:c r="P607" s="6" t="s">
        <x:v>24</x:v>
      </x:c>
      <x:c r="Q607" s="6" t="s">
        <x:v>24</x:v>
      </x:c>
      <x:c r="R607" s="6" t="s">
        <x:v>24</x:v>
      </x:c>
      <x:c r="S607" s="6" t="s">
        <x:v>24</x:v>
      </x:c>
      <x:c r="T607" s="6" t="s">
        <x:v>24</x:v>
      </x:c>
      <x:c r="U607" s="6" t="s">
        <x:v>11116</x:v>
      </x:c>
      <x:c r="V607" s="6" t="s">
        <x:v>24</x:v>
      </x:c>
      <x:c r="W607" s="6" t="s">
        <x:v>24</x:v>
      </x:c>
      <x:c r="X607" s="6" t="s">
        <x:v>24</x:v>
      </x:c>
      <x:c r="Y607" s="6" t="s">
        <x:v>24</x:v>
      </x:c>
      <x:c r="Z607" s="6" t="s"/>
      <x:c r="AA607" s="6" t="s">
        <x:v>24</x:v>
      </x:c>
    </x:row>
    <x:row r="608" spans="1:27" x14ac:dyDescent="0.25">
      <x:c r="A608" s="11" t="s">
        <x:v>10044</x:v>
      </x:c>
      <x:c r="B608" s="6" t="s">
        <x:v>24</x:v>
      </x:c>
      <x:c r="C608" s="6" t="s">
        <x:v>1218</x:v>
      </x:c>
      <x:c r="D608" s="6" t="s">
        <x:v>11111</x:v>
      </x:c>
      <x:c r="E608" s="6" t="s">
        <x:v>24</x:v>
      </x:c>
      <x:c r="F608" s="6" t="n">
        <x:v>1</x:v>
      </x:c>
      <x:c r="G608" s="6" t="s">
        <x:v>11117</x:v>
      </x:c>
      <x:c r="H608" s="11" t="s">
        <x:v>11118</x:v>
      </x:c>
      <x:c r="I608" s="6" t="s">
        <x:v>24</x:v>
      </x:c>
      <x:c r="J608" s="6" t="s">
        <x:v>5665</x:v>
      </x:c>
      <x:c r="K608" s="6" t="s">
        <x:v>11119</x:v>
      </x:c>
      <x:c r="L608" s="6" t="s">
        <x:v>11120</x:v>
      </x:c>
      <x:c r="M608" s="6" t="s">
        <x:v>11110</x:v>
      </x:c>
      <x:c r="N608" s="6" t="s">
        <x:v>24</x:v>
      </x:c>
      <x:c r="O608" s="6" t="s">
        <x:v>24</x:v>
      </x:c>
      <x:c r="P608" s="6" t="s">
        <x:v>24</x:v>
      </x:c>
      <x:c r="Q608" s="6" t="s">
        <x:v>24</x:v>
      </x:c>
      <x:c r="R608" s="6" t="s">
        <x:v>24</x:v>
      </x:c>
      <x:c r="S608" s="6" t="s">
        <x:v>24</x:v>
      </x:c>
      <x:c r="T608" s="6" t="s">
        <x:v>24</x:v>
      </x:c>
      <x:c r="U608" s="6" t="s">
        <x:v>11116</x:v>
      </x:c>
      <x:c r="V608" s="6" t="s">
        <x:v>24</x:v>
      </x:c>
      <x:c r="W608" s="6" t="s">
        <x:v>24</x:v>
      </x:c>
      <x:c r="X608" s="6" t="s">
        <x:v>24</x:v>
      </x:c>
      <x:c r="Y608" s="6" t="s">
        <x:v>24</x:v>
      </x:c>
      <x:c r="Z608" s="6" t="s">
        <x:v>11121</x:v>
      </x:c>
      <x:c r="AA608" s="6" t="s">
        <x:v>24</x:v>
      </x:c>
    </x:row>
    <x:row r="609" spans="1:27" x14ac:dyDescent="0.25">
      <x:c r="A609" s="11" t="s">
        <x:v>10044</x:v>
      </x:c>
      <x:c r="B609" s="6" t="s">
        <x:v>24</x:v>
      </x:c>
      <x:c r="C609" s="6" t="s">
        <x:v>1218</x:v>
      </x:c>
      <x:c r="D609" s="6" t="s">
        <x:v>462</x:v>
      </x:c>
      <x:c r="E609" s="6" t="s">
        <x:v>24</x:v>
      </x:c>
      <x:c r="F609" s="6" t="n">
        <x:v>1</x:v>
      </x:c>
      <x:c r="G609" s="6" t="s">
        <x:v>11122</x:v>
      </x:c>
      <x:c r="H609" s="11" t="s">
        <x:v>11123</x:v>
      </x:c>
      <x:c r="I609" s="6" t="s">
        <x:v>24</x:v>
      </x:c>
      <x:c r="J609" s="6" t="s">
        <x:v>4621</x:v>
      </x:c>
      <x:c r="K609" s="6" t="s">
        <x:v>11124</x:v>
      </x:c>
      <x:c r="L609" s="6" t="s">
        <x:v>11125</x:v>
      </x:c>
      <x:c r="M609" s="6" t="s">
        <x:v>11110</x:v>
      </x:c>
      <x:c r="N609" s="6" t="s">
        <x:v>24</x:v>
      </x:c>
      <x:c r="O609" s="6" t="s">
        <x:v>24</x:v>
      </x:c>
      <x:c r="P609" s="6" t="s">
        <x:v>24</x:v>
      </x:c>
      <x:c r="Q609" s="6" t="s">
        <x:v>24</x:v>
      </x:c>
      <x:c r="R609" s="6" t="s">
        <x:v>24</x:v>
      </x:c>
      <x:c r="S609" s="6" t="s">
        <x:v>24</x:v>
      </x:c>
      <x:c r="T609" s="6" t="s">
        <x:v>24</x:v>
      </x:c>
      <x:c r="U609" s="6" t="s">
        <x:v>2472</x:v>
      </x:c>
      <x:c r="V609" s="6" t="s">
        <x:v>24</x:v>
      </x:c>
      <x:c r="W609" s="6" t="s">
        <x:v>24</x:v>
      </x:c>
      <x:c r="X609" s="6" t="s">
        <x:v>24</x:v>
      </x:c>
      <x:c r="Y609" s="6" t="s">
        <x:v>24</x:v>
      </x:c>
      <x:c r="Z609" s="6" t="s"/>
      <x:c r="AA609" s="6" t="s">
        <x:v>24</x:v>
      </x:c>
    </x:row>
    <x:row r="610" spans="1:27" x14ac:dyDescent="0.25">
      <x:c r="A610" s="11" t="s">
        <x:v>10044</x:v>
      </x:c>
      <x:c r="B610" s="6" t="s">
        <x:v>24</x:v>
      </x:c>
      <x:c r="C610" s="6" t="s">
        <x:v>1218</x:v>
      </x:c>
      <x:c r="D610" s="6" t="s">
        <x:v>462</x:v>
      </x:c>
      <x:c r="E610" s="6" t="s">
        <x:v>24</x:v>
      </x:c>
      <x:c r="F610" s="6" t="n">
        <x:v>1</x:v>
      </x:c>
      <x:c r="G610" s="6" t="s">
        <x:v>11126</x:v>
      </x:c>
      <x:c r="H610" s="11" t="s">
        <x:v>11127</x:v>
      </x:c>
      <x:c r="I610" s="6" t="s">
        <x:v>24</x:v>
      </x:c>
      <x:c r="J610" s="6" t="s">
        <x:v>4188</x:v>
      </x:c>
      <x:c r="K610" s="6" t="s">
        <x:v>11128</x:v>
      </x:c>
      <x:c r="L610" s="6" t="s">
        <x:v>11129</x:v>
      </x:c>
      <x:c r="M610" s="6" t="s">
        <x:v>11110</x:v>
      </x:c>
      <x:c r="N610" s="6" t="s">
        <x:v>24</x:v>
      </x:c>
      <x:c r="O610" s="6" t="s">
        <x:v>24</x:v>
      </x:c>
      <x:c r="P610" s="6" t="s">
        <x:v>24</x:v>
      </x:c>
      <x:c r="Q610" s="6" t="s">
        <x:v>24</x:v>
      </x:c>
      <x:c r="R610" s="6" t="s">
        <x:v>24</x:v>
      </x:c>
      <x:c r="S610" s="6" t="s">
        <x:v>24</x:v>
      </x:c>
      <x:c r="T610" s="6" t="s">
        <x:v>24</x:v>
      </x:c>
      <x:c r="U610" s="6" t="s">
        <x:v>2472</x:v>
      </x:c>
      <x:c r="V610" s="6" t="s">
        <x:v>24</x:v>
      </x:c>
      <x:c r="W610" s="6" t="s">
        <x:v>24</x:v>
      </x:c>
      <x:c r="X610" s="6" t="s">
        <x:v>24</x:v>
      </x:c>
      <x:c r="Y610" s="6" t="s">
        <x:v>24</x:v>
      </x:c>
      <x:c r="Z610" s="6" t="s"/>
      <x:c r="AA610" s="6" t="s">
        <x:v>24</x:v>
      </x:c>
    </x:row>
    <x:row r="611" spans="1:27" x14ac:dyDescent="0.25">
      <x:c r="A611" s="11" t="s">
        <x:v>10044</x:v>
      </x:c>
      <x:c r="B611" s="6" t="s">
        <x:v>24</x:v>
      </x:c>
      <x:c r="C611" s="6" t="s">
        <x:v>1218</x:v>
      </x:c>
      <x:c r="D611" s="6" t="s">
        <x:v>462</x:v>
      </x:c>
      <x:c r="E611" s="6" t="s">
        <x:v>24</x:v>
      </x:c>
      <x:c r="F611" s="6" t="n">
        <x:v>1</x:v>
      </x:c>
      <x:c r="G611" s="6" t="s">
        <x:v>11130</x:v>
      </x:c>
      <x:c r="H611" s="11" t="s">
        <x:v>11131</x:v>
      </x:c>
      <x:c r="I611" s="6" t="s">
        <x:v>24</x:v>
      </x:c>
      <x:c r="J611" s="6" t="s">
        <x:v>4250</x:v>
      </x:c>
      <x:c r="K611" s="6" t="s">
        <x:v>11132</x:v>
      </x:c>
      <x:c r="L611" s="6" t="s">
        <x:v>11133</x:v>
      </x:c>
      <x:c r="M611" s="6" t="s">
        <x:v>11110</x:v>
      </x:c>
      <x:c r="N611" s="6" t="s">
        <x:v>24</x:v>
      </x:c>
      <x:c r="O611" s="6" t="s">
        <x:v>24</x:v>
      </x:c>
      <x:c r="P611" s="6" t="s">
        <x:v>24</x:v>
      </x:c>
      <x:c r="Q611" s="6" t="s">
        <x:v>24</x:v>
      </x:c>
      <x:c r="R611" s="6" t="s">
        <x:v>24</x:v>
      </x:c>
      <x:c r="S611" s="6" t="s">
        <x:v>24</x:v>
      </x:c>
      <x:c r="T611" s="6" t="s">
        <x:v>24</x:v>
      </x:c>
      <x:c r="U611" s="6" t="s">
        <x:v>2472</x:v>
      </x:c>
      <x:c r="V611" s="6" t="s">
        <x:v>24</x:v>
      </x:c>
      <x:c r="W611" s="6" t="s">
        <x:v>24</x:v>
      </x:c>
      <x:c r="X611" s="6" t="s">
        <x:v>24</x:v>
      </x:c>
      <x:c r="Y611" s="6" t="s">
        <x:v>24</x:v>
      </x:c>
      <x:c r="Z611" s="6" t="s"/>
      <x:c r="AA611" s="6" t="s">
        <x:v>24</x:v>
      </x:c>
    </x:row>
    <x:row r="612" spans="1:27" x14ac:dyDescent="0.25">
      <x:c r="A612" s="11" t="s">
        <x:v>10044</x:v>
      </x:c>
      <x:c r="B612" s="6" t="s">
        <x:v>24</x:v>
      </x:c>
      <x:c r="C612" s="6" t="s">
        <x:v>1218</x:v>
      </x:c>
      <x:c r="D612" s="6" t="s">
        <x:v>250</x:v>
      </x:c>
      <x:c r="E612" s="6" t="s">
        <x:v>24</x:v>
      </x:c>
      <x:c r="F612" s="6" t="n">
        <x:v>2</x:v>
      </x:c>
      <x:c r="G612" s="6" t="s">
        <x:v>11134</x:v>
      </x:c>
      <x:c r="H612" s="11" t="s">
        <x:v>11135</x:v>
      </x:c>
      <x:c r="I612" s="6" t="s">
        <x:v>24</x:v>
      </x:c>
      <x:c r="J612" s="6" t="s">
        <x:v>4906</x:v>
      </x:c>
      <x:c r="K612" s="6" t="s">
        <x:v>11136</x:v>
      </x:c>
      <x:c r="L612" s="6" t="s">
        <x:v>11137</x:v>
      </x:c>
      <x:c r="M612" s="6" t="s">
        <x:v>11110</x:v>
      </x:c>
      <x:c r="N612" s="6" t="s">
        <x:v>24</x:v>
      </x:c>
      <x:c r="O612" s="6" t="s">
        <x:v>24</x:v>
      </x:c>
      <x:c r="P612" s="6" t="s">
        <x:v>24</x:v>
      </x:c>
      <x:c r="Q612" s="6" t="s">
        <x:v>24</x:v>
      </x:c>
      <x:c r="R612" s="6" t="s">
        <x:v>24</x:v>
      </x:c>
      <x:c r="S612" s="6" t="s">
        <x:v>24</x:v>
      </x:c>
      <x:c r="T612" s="6" t="s">
        <x:v>24</x:v>
      </x:c>
      <x:c r="U612" s="6" t="s">
        <x:v>359</x:v>
      </x:c>
      <x:c r="V612" s="6" t="s">
        <x:v>24</x:v>
      </x:c>
      <x:c r="W612" s="6" t="s">
        <x:v>24</x:v>
      </x:c>
      <x:c r="X612" s="6" t="s">
        <x:v>24</x:v>
      </x:c>
      <x:c r="Y612" s="6" t="s">
        <x:v>24</x:v>
      </x:c>
      <x:c r="Z612" s="6" t="s">
        <x:v>11138</x:v>
      </x:c>
      <x:c r="AA612" s="6" t="s">
        <x:v>24</x:v>
      </x:c>
    </x:row>
    <x:row r="613" spans="1:27" x14ac:dyDescent="0.25">
      <x:c r="A613" s="11" t="s">
        <x:v>10044</x:v>
      </x:c>
      <x:c r="B613" s="6" t="s">
        <x:v>24</x:v>
      </x:c>
      <x:c r="C613" s="6" t="s">
        <x:v>1218</x:v>
      </x:c>
      <x:c r="D613" s="6" t="s">
        <x:v>250</x:v>
      </x:c>
      <x:c r="E613" s="6" t="s">
        <x:v>24</x:v>
      </x:c>
      <x:c r="F613" s="6" t="n">
        <x:v>3</x:v>
      </x:c>
      <x:c r="G613" s="6" t="s">
        <x:v>11139</x:v>
      </x:c>
      <x:c r="H613" s="11" t="s">
        <x:v>11140</x:v>
      </x:c>
      <x:c r="I613" s="6" t="s">
        <x:v>24</x:v>
      </x:c>
      <x:c r="J613" s="6" t="s">
        <x:v>4188</x:v>
      </x:c>
      <x:c r="K613" s="6" t="s">
        <x:v>5579</x:v>
      </x:c>
      <x:c r="L613" s="6" t="s">
        <x:v>3520</x:v>
      </x:c>
      <x:c r="M613" s="6" t="s">
        <x:v>11110</x:v>
      </x:c>
      <x:c r="N613" s="6" t="s">
        <x:v>24</x:v>
      </x:c>
      <x:c r="O613" s="6" t="s">
        <x:v>24</x:v>
      </x:c>
      <x:c r="P613" s="6" t="s">
        <x:v>24</x:v>
      </x:c>
      <x:c r="Q613" s="6" t="s">
        <x:v>24</x:v>
      </x:c>
      <x:c r="R613" s="6" t="s">
        <x:v>24</x:v>
      </x:c>
      <x:c r="S613" s="6" t="s">
        <x:v>24</x:v>
      </x:c>
      <x:c r="T613" s="6" t="s">
        <x:v>24</x:v>
      </x:c>
      <x:c r="U613" s="6" t="s">
        <x:v>3930</x:v>
      </x:c>
      <x:c r="V613" s="6" t="s">
        <x:v>24</x:v>
      </x:c>
      <x:c r="W613" s="6" t="s">
        <x:v>24</x:v>
      </x:c>
      <x:c r="X613" s="6" t="s">
        <x:v>24</x:v>
      </x:c>
      <x:c r="Y613" s="6" t="s">
        <x:v>24</x:v>
      </x:c>
      <x:c r="Z613" s="6" t="s">
        <x:v>3522</x:v>
      </x:c>
      <x:c r="AA613" s="6" t="s">
        <x:v>24</x:v>
      </x:c>
    </x:row>
    <x:row r="614" spans="1:27" x14ac:dyDescent="0.25">
      <x:c r="A614" s="11" t="s">
        <x:v>10044</x:v>
      </x:c>
      <x:c r="B614" s="6" t="s">
        <x:v>24</x:v>
      </x:c>
      <x:c r="C614" s="6" t="s">
        <x:v>1218</x:v>
      </x:c>
      <x:c r="D614" s="6" t="s">
        <x:v>250</x:v>
      </x:c>
      <x:c r="E614" s="6" t="s">
        <x:v>24</x:v>
      </x:c>
      <x:c r="F614" s="6" t="n">
        <x:v>1</x:v>
      </x:c>
      <x:c r="G614" s="6" t="s">
        <x:v>11141</x:v>
      </x:c>
      <x:c r="H614" s="11" t="s">
        <x:v>11142</x:v>
      </x:c>
      <x:c r="I614" s="6" t="s">
        <x:v>24</x:v>
      </x:c>
      <x:c r="J614" s="6" t="s">
        <x:v>5266</x:v>
      </x:c>
      <x:c r="K614" s="6" t="s">
        <x:v>11143</x:v>
      </x:c>
      <x:c r="L614" s="6" t="s">
        <x:v>11144</x:v>
      </x:c>
      <x:c r="M614" s="6" t="s">
        <x:v>11110</x:v>
      </x:c>
      <x:c r="N614" s="6" t="s">
        <x:v>24</x:v>
      </x:c>
      <x:c r="O614" s="6" t="s">
        <x:v>24</x:v>
      </x:c>
      <x:c r="P614" s="6" t="s">
        <x:v>24</x:v>
      </x:c>
      <x:c r="Q614" s="6" t="s">
        <x:v>24</x:v>
      </x:c>
      <x:c r="R614" s="6" t="s">
        <x:v>24</x:v>
      </x:c>
      <x:c r="S614" s="6" t="s">
        <x:v>24</x:v>
      </x:c>
      <x:c r="T614" s="6" t="s">
        <x:v>24</x:v>
      </x:c>
      <x:c r="U614" s="6" t="s">
        <x:v>217</x:v>
      </x:c>
      <x:c r="V614" s="6" t="s">
        <x:v>24</x:v>
      </x:c>
      <x:c r="W614" s="6" t="s">
        <x:v>24</x:v>
      </x:c>
      <x:c r="X614" s="6" t="s">
        <x:v>24</x:v>
      </x:c>
      <x:c r="Y614" s="6" t="s">
        <x:v>24</x:v>
      </x:c>
      <x:c r="Z614" s="6" t="s"/>
      <x:c r="AA614" s="6" t="s">
        <x:v>24</x:v>
      </x:c>
    </x:row>
    <x:row r="615" spans="1:27" x14ac:dyDescent="0.25">
      <x:c r="A615" s="11" t="s">
        <x:v>10044</x:v>
      </x:c>
      <x:c r="B615" s="6" t="s">
        <x:v>24</x:v>
      </x:c>
      <x:c r="C615" s="6" t="s">
        <x:v>1218</x:v>
      </x:c>
      <x:c r="D615" s="6" t="s">
        <x:v>250</x:v>
      </x:c>
      <x:c r="E615" s="6" t="s">
        <x:v>24</x:v>
      </x:c>
      <x:c r="F615" s="6" t="n">
        <x:v>1</x:v>
      </x:c>
      <x:c r="G615" s="6" t="s">
        <x:v>11145</x:v>
      </x:c>
      <x:c r="H615" s="11" t="s">
        <x:v>11146</x:v>
      </x:c>
      <x:c r="I615" s="6" t="s">
        <x:v>24</x:v>
      </x:c>
      <x:c r="J615" s="6" t="s">
        <x:v>8119</x:v>
      </x:c>
      <x:c r="K615" s="6" t="s">
        <x:v>11147</x:v>
      </x:c>
      <x:c r="L615" s="6" t="s">
        <x:v>11148</x:v>
      </x:c>
      <x:c r="M615" s="6" t="s">
        <x:v>11110</x:v>
      </x:c>
      <x:c r="N615" s="6" t="s">
        <x:v>24</x:v>
      </x:c>
      <x:c r="O615" s="6" t="s">
        <x:v>24</x:v>
      </x:c>
      <x:c r="P615" s="6" t="s">
        <x:v>24</x:v>
      </x:c>
      <x:c r="Q615" s="6" t="s">
        <x:v>24</x:v>
      </x:c>
      <x:c r="R615" s="6" t="s">
        <x:v>24</x:v>
      </x:c>
      <x:c r="S615" s="6" t="s">
        <x:v>24</x:v>
      </x:c>
      <x:c r="T615" s="6" t="s">
        <x:v>24</x:v>
      </x:c>
      <x:c r="U615" s="6" t="s">
        <x:v>217</x:v>
      </x:c>
      <x:c r="V615" s="6" t="s">
        <x:v>24</x:v>
      </x:c>
      <x:c r="W615" s="6" t="s">
        <x:v>24</x:v>
      </x:c>
      <x:c r="X615" s="6" t="s">
        <x:v>24</x:v>
      </x:c>
      <x:c r="Y615" s="6" t="s">
        <x:v>24</x:v>
      </x:c>
      <x:c r="Z615" s="6" t="s">
        <x:v>11149</x:v>
      </x:c>
      <x:c r="AA615" s="6" t="s">
        <x:v>24</x:v>
      </x:c>
    </x:row>
    <x:row r="616" spans="1:27" x14ac:dyDescent="0.25">
      <x:c r="A616" s="11" t="s">
        <x:v>10044</x:v>
      </x:c>
      <x:c r="B616" s="6" t="s">
        <x:v>24</x:v>
      </x:c>
      <x:c r="C616" s="6" t="s">
        <x:v>1218</x:v>
      </x:c>
      <x:c r="D616" s="6" t="s">
        <x:v>250</x:v>
      </x:c>
      <x:c r="E616" s="6" t="s">
        <x:v>24</x:v>
      </x:c>
      <x:c r="F616" s="6" t="n">
        <x:v>1</x:v>
      </x:c>
      <x:c r="G616" s="6" t="s">
        <x:v>11150</x:v>
      </x:c>
      <x:c r="H616" s="11" t="s">
        <x:v>11151</x:v>
      </x:c>
      <x:c r="I616" s="6" t="s">
        <x:v>24</x:v>
      </x:c>
      <x:c r="J616" s="6" t="s">
        <x:v>4859</x:v>
      </x:c>
      <x:c r="K616" s="6" t="s">
        <x:v>11152</x:v>
      </x:c>
      <x:c r="L616" s="6" t="s">
        <x:v>11153</x:v>
      </x:c>
      <x:c r="M616" s="6" t="s">
        <x:v>11110</x:v>
      </x:c>
      <x:c r="N616" s="6" t="s">
        <x:v>24</x:v>
      </x:c>
      <x:c r="O616" s="6" t="s">
        <x:v>24</x:v>
      </x:c>
      <x:c r="P616" s="6" t="s">
        <x:v>24</x:v>
      </x:c>
      <x:c r="Q616" s="6" t="s">
        <x:v>24</x:v>
      </x:c>
      <x:c r="R616" s="6" t="s">
        <x:v>24</x:v>
      </x:c>
      <x:c r="S616" s="6" t="s">
        <x:v>24</x:v>
      </x:c>
      <x:c r="T616" s="6" t="s">
        <x:v>24</x:v>
      </x:c>
      <x:c r="U616" s="6" t="s">
        <x:v>217</x:v>
      </x:c>
      <x:c r="V616" s="6" t="s">
        <x:v>24</x:v>
      </x:c>
      <x:c r="W616" s="6" t="s">
        <x:v>24</x:v>
      </x:c>
      <x:c r="X616" s="6" t="s">
        <x:v>24</x:v>
      </x:c>
      <x:c r="Y616" s="6" t="s">
        <x:v>24</x:v>
      </x:c>
      <x:c r="Z616" s="6" t="s"/>
      <x:c r="AA616" s="6" t="s">
        <x:v>24</x:v>
      </x:c>
    </x:row>
    <x:row r="617" spans="1:27" x14ac:dyDescent="0.25">
      <x:c r="A617" s="11" t="s">
        <x:v>10044</x:v>
      </x:c>
      <x:c r="B617" s="6" t="s">
        <x:v>24</x:v>
      </x:c>
      <x:c r="C617" s="6" t="s">
        <x:v>1218</x:v>
      </x:c>
      <x:c r="D617" s="6" t="s">
        <x:v>250</x:v>
      </x:c>
      <x:c r="E617" s="6" t="s">
        <x:v>24</x:v>
      </x:c>
      <x:c r="F617" s="6" t="n">
        <x:v>1</x:v>
      </x:c>
      <x:c r="G617" s="6" t="s">
        <x:v>11154</x:v>
      </x:c>
      <x:c r="H617" s="11" t="s">
        <x:v>11155</x:v>
      </x:c>
      <x:c r="I617" s="6" t="s">
        <x:v>24</x:v>
      </x:c>
      <x:c r="J617" s="6" t="s">
        <x:v>6538</x:v>
      </x:c>
      <x:c r="K617" s="6" t="s">
        <x:v>11156</x:v>
      </x:c>
      <x:c r="L617" s="6" t="s">
        <x:v>11157</x:v>
      </x:c>
      <x:c r="M617" s="6" t="s">
        <x:v>11110</x:v>
      </x:c>
      <x:c r="N617" s="6" t="s">
        <x:v>24</x:v>
      </x:c>
      <x:c r="O617" s="6" t="s">
        <x:v>24</x:v>
      </x:c>
      <x:c r="P617" s="6" t="s">
        <x:v>24</x:v>
      </x:c>
      <x:c r="Q617" s="6" t="s">
        <x:v>24</x:v>
      </x:c>
      <x:c r="R617" s="6" t="s">
        <x:v>24</x:v>
      </x:c>
      <x:c r="S617" s="6" t="s">
        <x:v>24</x:v>
      </x:c>
      <x:c r="T617" s="6" t="s">
        <x:v>24</x:v>
      </x:c>
      <x:c r="U617" s="6" t="s">
        <x:v>217</x:v>
      </x:c>
      <x:c r="V617" s="6" t="s">
        <x:v>24</x:v>
      </x:c>
      <x:c r="W617" s="6" t="s">
        <x:v>24</x:v>
      </x:c>
      <x:c r="X617" s="6" t="s">
        <x:v>24</x:v>
      </x:c>
      <x:c r="Y617" s="6" t="s">
        <x:v>24</x:v>
      </x:c>
      <x:c r="Z617" s="6" t="s"/>
      <x:c r="AA617" s="6" t="s">
        <x:v>24</x:v>
      </x:c>
    </x:row>
    <x:row r="618" spans="1:27" x14ac:dyDescent="0.25">
      <x:c r="A618" s="11" t="s">
        <x:v>10044</x:v>
      </x:c>
      <x:c r="B618" s="6" t="s">
        <x:v>24</x:v>
      </x:c>
      <x:c r="C618" s="6" t="s">
        <x:v>1218</x:v>
      </x:c>
      <x:c r="D618" s="6" t="s">
        <x:v>250</x:v>
      </x:c>
      <x:c r="E618" s="6" t="s">
        <x:v>24</x:v>
      </x:c>
      <x:c r="F618" s="6" t="n">
        <x:v>1</x:v>
      </x:c>
      <x:c r="G618" s="6" t="s">
        <x:v>11158</x:v>
      </x:c>
      <x:c r="H618" s="11" t="s">
        <x:v>11159</x:v>
      </x:c>
      <x:c r="I618" s="6" t="s">
        <x:v>24</x:v>
      </x:c>
      <x:c r="J618" s="6" t="s">
        <x:v>4363</x:v>
      </x:c>
      <x:c r="K618" s="6" t="s">
        <x:v>11160</x:v>
      </x:c>
      <x:c r="L618" s="6" t="s">
        <x:v>11161</x:v>
      </x:c>
      <x:c r="M618" s="6" t="s">
        <x:v>11110</x:v>
      </x:c>
      <x:c r="N618" s="6" t="s">
        <x:v>24</x:v>
      </x:c>
      <x:c r="O618" s="6" t="s">
        <x:v>24</x:v>
      </x:c>
      <x:c r="P618" s="6" t="s">
        <x:v>24</x:v>
      </x:c>
      <x:c r="Q618" s="6" t="s">
        <x:v>24</x:v>
      </x:c>
      <x:c r="R618" s="6" t="s">
        <x:v>24</x:v>
      </x:c>
      <x:c r="S618" s="6" t="s">
        <x:v>24</x:v>
      </x:c>
      <x:c r="T618" s="6" t="s">
        <x:v>24</x:v>
      </x:c>
      <x:c r="U618" s="6" t="s">
        <x:v>217</x:v>
      </x:c>
      <x:c r="V618" s="6" t="s">
        <x:v>24</x:v>
      </x:c>
      <x:c r="W618" s="6" t="s">
        <x:v>24</x:v>
      </x:c>
      <x:c r="X618" s="6" t="s">
        <x:v>24</x:v>
      </x:c>
      <x:c r="Y618" s="6" t="s">
        <x:v>24</x:v>
      </x:c>
      <x:c r="Z618" s="6" t="s"/>
      <x:c r="AA618" s="6" t="s">
        <x:v>24</x:v>
      </x:c>
    </x:row>
    <x:row r="619" spans="1:27" x14ac:dyDescent="0.25">
      <x:c r="A619" s="11" t="s">
        <x:v>10044</x:v>
      </x:c>
      <x:c r="B619" s="6" t="s">
        <x:v>24</x:v>
      </x:c>
      <x:c r="C619" s="6" t="s">
        <x:v>1218</x:v>
      </x:c>
      <x:c r="D619" s="6" t="s">
        <x:v>250</x:v>
      </x:c>
      <x:c r="E619" s="6" t="s">
        <x:v>24</x:v>
      </x:c>
      <x:c r="F619" s="6" t="n">
        <x:v>2</x:v>
      </x:c>
      <x:c r="G619" s="6" t="s">
        <x:v>11162</x:v>
      </x:c>
      <x:c r="H619" s="11" t="s">
        <x:v>11163</x:v>
      </x:c>
      <x:c r="I619" s="6" t="s">
        <x:v>24</x:v>
      </x:c>
      <x:c r="J619" s="6" t="s">
        <x:v>6603</x:v>
      </x:c>
      <x:c r="K619" s="6" t="s">
        <x:v>11164</x:v>
      </x:c>
      <x:c r="L619" s="6" t="s">
        <x:v>11165</x:v>
      </x:c>
      <x:c r="M619" s="6" t="s">
        <x:v>11110</x:v>
      </x:c>
      <x:c r="N619" s="6" t="s">
        <x:v>24</x:v>
      </x:c>
      <x:c r="O619" s="6" t="s">
        <x:v>24</x:v>
      </x:c>
      <x:c r="P619" s="6" t="s">
        <x:v>24</x:v>
      </x:c>
      <x:c r="Q619" s="6" t="s">
        <x:v>24</x:v>
      </x:c>
      <x:c r="R619" s="6" t="s">
        <x:v>24</x:v>
      </x:c>
      <x:c r="S619" s="6" t="s">
        <x:v>24</x:v>
      </x:c>
      <x:c r="T619" s="6" t="s">
        <x:v>24</x:v>
      </x:c>
      <x:c r="U619" s="6" t="s">
        <x:v>359</x:v>
      </x:c>
      <x:c r="V619" s="6" t="s">
        <x:v>24</x:v>
      </x:c>
      <x:c r="W619" s="6" t="s">
        <x:v>24</x:v>
      </x:c>
      <x:c r="X619" s="6" t="s">
        <x:v>24</x:v>
      </x:c>
      <x:c r="Y619" s="6" t="s">
        <x:v>24</x:v>
      </x:c>
      <x:c r="Z619" s="6" t="s"/>
      <x:c r="AA619" s="6" t="s">
        <x:v>24</x:v>
      </x:c>
    </x:row>
    <x:row r="620" spans="1:27" x14ac:dyDescent="0.25">
      <x:c r="A620" s="11" t="s">
        <x:v>10044</x:v>
      </x:c>
      <x:c r="B620" s="6" t="s">
        <x:v>24</x:v>
      </x:c>
      <x:c r="C620" s="6" t="s">
        <x:v>1218</x:v>
      </x:c>
      <x:c r="D620" s="6" t="s">
        <x:v>250</x:v>
      </x:c>
      <x:c r="E620" s="6" t="s">
        <x:v>24</x:v>
      </x:c>
      <x:c r="F620" s="6" t="n">
        <x:v>1</x:v>
      </x:c>
      <x:c r="G620" s="6" t="s">
        <x:v>11166</x:v>
      </x:c>
      <x:c r="H620" s="11" t="s">
        <x:v>11167</x:v>
      </x:c>
      <x:c r="I620" s="6" t="s">
        <x:v>24</x:v>
      </x:c>
      <x:c r="J620" s="6" t="s">
        <x:v>8145</x:v>
      </x:c>
      <x:c r="K620" s="6" t="s">
        <x:v>8146</x:v>
      </x:c>
      <x:c r="L620" s="6" t="s">
        <x:v>8147</x:v>
      </x:c>
      <x:c r="M620" s="6" t="s">
        <x:v>11110</x:v>
      </x:c>
      <x:c r="N620" s="6" t="s">
        <x:v>24</x:v>
      </x:c>
      <x:c r="O620" s="6" t="s">
        <x:v>24</x:v>
      </x:c>
      <x:c r="P620" s="6" t="s">
        <x:v>24</x:v>
      </x:c>
      <x:c r="Q620" s="6" t="s">
        <x:v>24</x:v>
      </x:c>
      <x:c r="R620" s="6" t="s">
        <x:v>24</x:v>
      </x:c>
      <x:c r="S620" s="6" t="s">
        <x:v>24</x:v>
      </x:c>
      <x:c r="T620" s="6" t="s">
        <x:v>24</x:v>
      </x:c>
      <x:c r="U620" s="6" t="s">
        <x:v>217</x:v>
      </x:c>
      <x:c r="V620" s="6" t="s">
        <x:v>24</x:v>
      </x:c>
      <x:c r="W620" s="6" t="s">
        <x:v>24</x:v>
      </x:c>
      <x:c r="X620" s="6" t="s">
        <x:v>24</x:v>
      </x:c>
      <x:c r="Y620" s="6" t="s">
        <x:v>24</x:v>
      </x:c>
      <x:c r="Z620" s="6" t="s"/>
      <x:c r="AA620" s="6" t="s">
        <x:v>24</x:v>
      </x:c>
    </x:row>
    <x:row r="621" spans="1:27" x14ac:dyDescent="0.25">
      <x:c r="A621" s="11" t="s">
        <x:v>10044</x:v>
      </x:c>
      <x:c r="B621" s="6" t="s">
        <x:v>24</x:v>
      </x:c>
      <x:c r="C621" s="6" t="s">
        <x:v>1218</x:v>
      </x:c>
      <x:c r="D621" s="6" t="s">
        <x:v>250</x:v>
      </x:c>
      <x:c r="E621" s="6" t="s">
        <x:v>24</x:v>
      </x:c>
      <x:c r="F621" s="6" t="n">
        <x:v>1</x:v>
      </x:c>
      <x:c r="G621" s="6" t="s">
        <x:v>11168</x:v>
      </x:c>
      <x:c r="H621" s="11" t="s">
        <x:v>11169</x:v>
      </x:c>
      <x:c r="I621" s="6" t="s">
        <x:v>24</x:v>
      </x:c>
      <x:c r="J621" s="6" t="s">
        <x:v>5356</x:v>
      </x:c>
      <x:c r="K621" s="6" t="s">
        <x:v>11170</x:v>
      </x:c>
      <x:c r="L621" s="6" t="s">
        <x:v>11171</x:v>
      </x:c>
      <x:c r="M621" s="6" t="s">
        <x:v>11110</x:v>
      </x:c>
      <x:c r="N621" s="6" t="s">
        <x:v>24</x:v>
      </x:c>
      <x:c r="O621" s="6" t="s">
        <x:v>24</x:v>
      </x:c>
      <x:c r="P621" s="6" t="s">
        <x:v>24</x:v>
      </x:c>
      <x:c r="Q621" s="6" t="s">
        <x:v>24</x:v>
      </x:c>
      <x:c r="R621" s="6" t="s">
        <x:v>24</x:v>
      </x:c>
      <x:c r="S621" s="6" t="s">
        <x:v>24</x:v>
      </x:c>
      <x:c r="T621" s="6" t="s">
        <x:v>24</x:v>
      </x:c>
      <x:c r="U621" s="6" t="s">
        <x:v>217</x:v>
      </x:c>
      <x:c r="V621" s="6" t="s">
        <x:v>24</x:v>
      </x:c>
      <x:c r="W621" s="6" t="s">
        <x:v>24</x:v>
      </x:c>
      <x:c r="X621" s="6" t="s">
        <x:v>24</x:v>
      </x:c>
      <x:c r="Y621" s="6" t="s">
        <x:v>24</x:v>
      </x:c>
      <x:c r="Z621" s="6" t="s"/>
      <x:c r="AA621" s="6" t="s">
        <x:v>24</x:v>
      </x:c>
    </x:row>
    <x:row r="622" spans="1:27" x14ac:dyDescent="0.25">
      <x:c r="A622" s="11" t="s">
        <x:v>10044</x:v>
      </x:c>
      <x:c r="B622" s="6" t="s">
        <x:v>24</x:v>
      </x:c>
      <x:c r="C622" s="6" t="s">
        <x:v>1218</x:v>
      </x:c>
      <x:c r="D622" s="6" t="s">
        <x:v>250</x:v>
      </x:c>
      <x:c r="E622" s="6" t="s">
        <x:v>24</x:v>
      </x:c>
      <x:c r="F622" s="6" t="n">
        <x:v>2</x:v>
      </x:c>
      <x:c r="G622" s="6" t="s">
        <x:v>11172</x:v>
      </x:c>
      <x:c r="H622" s="11" t="s">
        <x:v>11173</x:v>
      </x:c>
      <x:c r="I622" s="6" t="s">
        <x:v>24</x:v>
      </x:c>
      <x:c r="J622" s="6" t="s">
        <x:v>4223</x:v>
      </x:c>
      <x:c r="K622" s="6" t="s">
        <x:v>11174</x:v>
      </x:c>
      <x:c r="L622" s="6" t="s">
        <x:v>11175</x:v>
      </x:c>
      <x:c r="M622" s="6" t="s">
        <x:v>11110</x:v>
      </x:c>
      <x:c r="N622" s="6" t="s">
        <x:v>24</x:v>
      </x:c>
      <x:c r="O622" s="6" t="s">
        <x:v>24</x:v>
      </x:c>
      <x:c r="P622" s="6" t="s">
        <x:v>24</x:v>
      </x:c>
      <x:c r="Q622" s="6" t="s">
        <x:v>24</x:v>
      </x:c>
      <x:c r="R622" s="6" t="s">
        <x:v>24</x:v>
      </x:c>
      <x:c r="S622" s="6" t="s">
        <x:v>24</x:v>
      </x:c>
      <x:c r="T622" s="6" t="s">
        <x:v>24</x:v>
      </x:c>
      <x:c r="U622" s="6" t="s">
        <x:v>359</x:v>
      </x:c>
      <x:c r="V622" s="6" t="s">
        <x:v>24</x:v>
      </x:c>
      <x:c r="W622" s="6" t="s">
        <x:v>24</x:v>
      </x:c>
      <x:c r="X622" s="6" t="s">
        <x:v>24</x:v>
      </x:c>
      <x:c r="Y622" s="6" t="s">
        <x:v>24</x:v>
      </x:c>
      <x:c r="Z622" s="6" t="s"/>
      <x:c r="AA622" s="6" t="s">
        <x:v>24</x:v>
      </x:c>
    </x:row>
    <x:row r="623" spans="1:27" x14ac:dyDescent="0.25">
      <x:c r="A623" s="11" t="s">
        <x:v>10044</x:v>
      </x:c>
      <x:c r="B623" s="6" t="s">
        <x:v>24</x:v>
      </x:c>
      <x:c r="C623" s="6" t="s">
        <x:v>1218</x:v>
      </x:c>
      <x:c r="D623" s="6" t="s">
        <x:v>250</x:v>
      </x:c>
      <x:c r="E623" s="6" t="s">
        <x:v>24</x:v>
      </x:c>
      <x:c r="F623" s="6" t="n">
        <x:v>1</x:v>
      </x:c>
      <x:c r="G623" s="6" t="s">
        <x:v>11176</x:v>
      </x:c>
      <x:c r="H623" s="11" t="s">
        <x:v>11177</x:v>
      </x:c>
      <x:c r="I623" s="6" t="s">
        <x:v>24</x:v>
      </x:c>
      <x:c r="J623" s="6" t="s">
        <x:v>4467</x:v>
      </x:c>
      <x:c r="K623" s="6" t="s">
        <x:v>11178</x:v>
      </x:c>
      <x:c r="L623" s="6" t="s">
        <x:v>11179</x:v>
      </x:c>
      <x:c r="M623" s="6" t="s">
        <x:v>11110</x:v>
      </x:c>
      <x:c r="N623" s="6" t="s">
        <x:v>24</x:v>
      </x:c>
      <x:c r="O623" s="6" t="s">
        <x:v>24</x:v>
      </x:c>
      <x:c r="P623" s="6" t="s">
        <x:v>24</x:v>
      </x:c>
      <x:c r="Q623" s="6" t="s">
        <x:v>24</x:v>
      </x:c>
      <x:c r="R623" s="6" t="s">
        <x:v>24</x:v>
      </x:c>
      <x:c r="S623" s="6" t="s">
        <x:v>24</x:v>
      </x:c>
      <x:c r="T623" s="6" t="s">
        <x:v>24</x:v>
      </x:c>
      <x:c r="U623" s="6" t="s">
        <x:v>217</x:v>
      </x:c>
      <x:c r="V623" s="6" t="s">
        <x:v>24</x:v>
      </x:c>
      <x:c r="W623" s="6" t="s">
        <x:v>24</x:v>
      </x:c>
      <x:c r="X623" s="6" t="s">
        <x:v>24</x:v>
      </x:c>
      <x:c r="Y623" s="6" t="s">
        <x:v>24</x:v>
      </x:c>
      <x:c r="Z623" s="6" t="s"/>
      <x:c r="AA623" s="6" t="s">
        <x:v>24</x:v>
      </x:c>
    </x:row>
    <x:row r="624" spans="1:27" x14ac:dyDescent="0.25">
      <x:c r="A624" s="11" t="s">
        <x:v>10044</x:v>
      </x:c>
      <x:c r="B624" s="6" t="s">
        <x:v>24</x:v>
      </x:c>
      <x:c r="C624" s="6" t="s">
        <x:v>1218</x:v>
      </x:c>
      <x:c r="D624" s="6" t="s">
        <x:v>250</x:v>
      </x:c>
      <x:c r="E624" s="6" t="s">
        <x:v>24</x:v>
      </x:c>
      <x:c r="F624" s="6" t="n">
        <x:v>1</x:v>
      </x:c>
      <x:c r="G624" s="6" t="s">
        <x:v>11180</x:v>
      </x:c>
      <x:c r="H624" s="11" t="s">
        <x:v>11181</x:v>
      </x:c>
      <x:c r="I624" s="6" t="s">
        <x:v>24</x:v>
      </x:c>
      <x:c r="J624" s="6" t="s">
        <x:v>8145</x:v>
      </x:c>
      <x:c r="K624" s="6" t="s">
        <x:v>11182</x:v>
      </x:c>
      <x:c r="L624" s="6" t="s">
        <x:v>11183</x:v>
      </x:c>
      <x:c r="M624" s="6" t="s">
        <x:v>11110</x:v>
      </x:c>
      <x:c r="N624" s="6" t="s">
        <x:v>24</x:v>
      </x:c>
      <x:c r="O624" s="6" t="s">
        <x:v>24</x:v>
      </x:c>
      <x:c r="P624" s="6" t="s">
        <x:v>24</x:v>
      </x:c>
      <x:c r="Q624" s="6" t="s">
        <x:v>24</x:v>
      </x:c>
      <x:c r="R624" s="6" t="s">
        <x:v>24</x:v>
      </x:c>
      <x:c r="S624" s="6" t="s">
        <x:v>24</x:v>
      </x:c>
      <x:c r="T624" s="6" t="s">
        <x:v>24</x:v>
      </x:c>
      <x:c r="U624" s="6" t="s">
        <x:v>217</x:v>
      </x:c>
      <x:c r="V624" s="6" t="s">
        <x:v>24</x:v>
      </x:c>
      <x:c r="W624" s="6" t="s">
        <x:v>24</x:v>
      </x:c>
      <x:c r="X624" s="6" t="s">
        <x:v>24</x:v>
      </x:c>
      <x:c r="Y624" s="6" t="s">
        <x:v>24</x:v>
      </x:c>
      <x:c r="Z624" s="6" t="s"/>
      <x:c r="AA624" s="6" t="s">
        <x:v>24</x:v>
      </x:c>
    </x:row>
    <x:row r="625" spans="1:27" x14ac:dyDescent="0.25">
      <x:c r="A625" s="11" t="s">
        <x:v>10044</x:v>
      </x:c>
      <x:c r="B625" s="6" t="s">
        <x:v>24</x:v>
      </x:c>
      <x:c r="C625" s="6" t="s">
        <x:v>1218</x:v>
      </x:c>
      <x:c r="D625" s="6" t="s">
        <x:v>250</x:v>
      </x:c>
      <x:c r="E625" s="6" t="s">
        <x:v>24</x:v>
      </x:c>
      <x:c r="F625" s="6" t="n">
        <x:v>1</x:v>
      </x:c>
      <x:c r="G625" s="6" t="s">
        <x:v>11184</x:v>
      </x:c>
      <x:c r="H625" s="11" t="s">
        <x:v>11185</x:v>
      </x:c>
      <x:c r="I625" s="6" t="s">
        <x:v>24</x:v>
      </x:c>
      <x:c r="J625" s="6" t="s">
        <x:v>5795</x:v>
      </x:c>
      <x:c r="K625" s="6" t="s">
        <x:v>11186</x:v>
      </x:c>
      <x:c r="L625" s="6" t="s">
        <x:v>11187</x:v>
      </x:c>
      <x:c r="M625" s="6" t="s">
        <x:v>11110</x:v>
      </x:c>
      <x:c r="N625" s="6" t="s">
        <x:v>24</x:v>
      </x:c>
      <x:c r="O625" s="6" t="s">
        <x:v>24</x:v>
      </x:c>
      <x:c r="P625" s="6" t="s">
        <x:v>24</x:v>
      </x:c>
      <x:c r="Q625" s="6" t="s">
        <x:v>24</x:v>
      </x:c>
      <x:c r="R625" s="6" t="s">
        <x:v>24</x:v>
      </x:c>
      <x:c r="S625" s="6" t="s">
        <x:v>24</x:v>
      </x:c>
      <x:c r="T625" s="6" t="s">
        <x:v>24</x:v>
      </x:c>
      <x:c r="U625" s="6" t="s">
        <x:v>217</x:v>
      </x:c>
      <x:c r="V625" s="6" t="s">
        <x:v>24</x:v>
      </x:c>
      <x:c r="W625" s="6" t="s">
        <x:v>24</x:v>
      </x:c>
      <x:c r="X625" s="6" t="s">
        <x:v>24</x:v>
      </x:c>
      <x:c r="Y625" s="6" t="s">
        <x:v>24</x:v>
      </x:c>
      <x:c r="Z625" s="6" t="s"/>
      <x:c r="AA625" s="6" t="s">
        <x:v>24</x:v>
      </x:c>
    </x:row>
    <x:row r="626" spans="1:27" x14ac:dyDescent="0.25">
      <x:c r="A626" s="11" t="s">
        <x:v>10044</x:v>
      </x:c>
      <x:c r="B626" s="6" t="s">
        <x:v>24</x:v>
      </x:c>
      <x:c r="C626" s="6" t="s">
        <x:v>1218</x:v>
      </x:c>
      <x:c r="D626" s="6" t="s">
        <x:v>250</x:v>
      </x:c>
      <x:c r="E626" s="6" t="s">
        <x:v>24</x:v>
      </x:c>
      <x:c r="F626" s="6" t="n">
        <x:v>1</x:v>
      </x:c>
      <x:c r="G626" s="6" t="s">
        <x:v>11188</x:v>
      </x:c>
      <x:c r="H626" s="11" t="s">
        <x:v>11189</x:v>
      </x:c>
      <x:c r="I626" s="6" t="s">
        <x:v>24</x:v>
      </x:c>
      <x:c r="J626" s="6" t="s">
        <x:v>5006</x:v>
      </x:c>
      <x:c r="K626" s="6" t="s">
        <x:v>11190</x:v>
      </x:c>
      <x:c r="L626" s="6" t="s">
        <x:v>5570</x:v>
      </x:c>
      <x:c r="M626" s="6" t="s">
        <x:v>11110</x:v>
      </x:c>
      <x:c r="N626" s="6" t="s">
        <x:v>24</x:v>
      </x:c>
      <x:c r="O626" s="6" t="s">
        <x:v>24</x:v>
      </x:c>
      <x:c r="P626" s="6" t="s">
        <x:v>24</x:v>
      </x:c>
      <x:c r="Q626" s="6" t="s">
        <x:v>24</x:v>
      </x:c>
      <x:c r="R626" s="6" t="s">
        <x:v>24</x:v>
      </x:c>
      <x:c r="S626" s="6" t="s">
        <x:v>24</x:v>
      </x:c>
      <x:c r="T626" s="6" t="s">
        <x:v>24</x:v>
      </x:c>
      <x:c r="U626" s="6" t="s">
        <x:v>217</x:v>
      </x:c>
      <x:c r="V626" s="6" t="s">
        <x:v>24</x:v>
      </x:c>
      <x:c r="W626" s="6" t="s">
        <x:v>24</x:v>
      </x:c>
      <x:c r="X626" s="6" t="s">
        <x:v>24</x:v>
      </x:c>
      <x:c r="Y626" s="6" t="s">
        <x:v>24</x:v>
      </x:c>
      <x:c r="Z626" s="6" t="s">
        <x:v>5571</x:v>
      </x:c>
      <x:c r="AA626" s="6" t="s">
        <x:v>24</x:v>
      </x:c>
    </x:row>
    <x:row r="627" spans="1:27" x14ac:dyDescent="0.25">
      <x:c r="A627" s="11" t="s">
        <x:v>10044</x:v>
      </x:c>
      <x:c r="B627" s="6" t="s">
        <x:v>24</x:v>
      </x:c>
      <x:c r="C627" s="6" t="s">
        <x:v>1218</x:v>
      </x:c>
      <x:c r="D627" s="6" t="s">
        <x:v>250</x:v>
      </x:c>
      <x:c r="E627" s="6" t="s">
        <x:v>24</x:v>
      </x:c>
      <x:c r="F627" s="6" t="n">
        <x:v>1</x:v>
      </x:c>
      <x:c r="G627" s="6" t="s">
        <x:v>11191</x:v>
      </x:c>
      <x:c r="H627" s="11" t="s">
        <x:v>11192</x:v>
      </x:c>
      <x:c r="I627" s="6" t="s">
        <x:v>24</x:v>
      </x:c>
      <x:c r="J627" s="6" t="s">
        <x:v>4785</x:v>
      </x:c>
      <x:c r="K627" s="6" t="s">
        <x:v>11193</x:v>
      </x:c>
      <x:c r="L627" s="6" t="s">
        <x:v>11194</x:v>
      </x:c>
      <x:c r="M627" s="6" t="s">
        <x:v>11110</x:v>
      </x:c>
      <x:c r="N627" s="6" t="s">
        <x:v>24</x:v>
      </x:c>
      <x:c r="O627" s="6" t="s">
        <x:v>24</x:v>
      </x:c>
      <x:c r="P627" s="6" t="s">
        <x:v>24</x:v>
      </x:c>
      <x:c r="Q627" s="6" t="s">
        <x:v>24</x:v>
      </x:c>
      <x:c r="R627" s="6" t="s">
        <x:v>24</x:v>
      </x:c>
      <x:c r="S627" s="6" t="s">
        <x:v>24</x:v>
      </x:c>
      <x:c r="T627" s="6" t="s">
        <x:v>24</x:v>
      </x:c>
      <x:c r="U627" s="6" t="s">
        <x:v>217</x:v>
      </x:c>
      <x:c r="V627" s="6" t="s">
        <x:v>24</x:v>
      </x:c>
      <x:c r="W627" s="6" t="s">
        <x:v>24</x:v>
      </x:c>
      <x:c r="X627" s="6" t="s">
        <x:v>24</x:v>
      </x:c>
      <x:c r="Y627" s="6" t="s">
        <x:v>24</x:v>
      </x:c>
      <x:c r="Z627" s="6" t="s"/>
      <x:c r="AA627" s="6" t="s">
        <x:v>24</x:v>
      </x:c>
    </x:row>
    <x:row r="628" spans="1:27" x14ac:dyDescent="0.25">
      <x:c r="A628" s="11" t="s">
        <x:v>10044</x:v>
      </x:c>
      <x:c r="B628" s="6" t="s">
        <x:v>24</x:v>
      </x:c>
      <x:c r="C628" s="6" t="s">
        <x:v>1218</x:v>
      </x:c>
      <x:c r="D628" s="6" t="s">
        <x:v>250</x:v>
      </x:c>
      <x:c r="E628" s="6" t="s">
        <x:v>24</x:v>
      </x:c>
      <x:c r="F628" s="6" t="n">
        <x:v>1</x:v>
      </x:c>
      <x:c r="G628" s="6" t="s">
        <x:v>11195</x:v>
      </x:c>
      <x:c r="H628" s="11" t="s">
        <x:v>11196</x:v>
      </x:c>
      <x:c r="I628" s="6" t="s">
        <x:v>24</x:v>
      </x:c>
      <x:c r="J628" s="6" t="s">
        <x:v>4065</x:v>
      </x:c>
      <x:c r="K628" s="6" t="s">
        <x:v>11197</x:v>
      </x:c>
      <x:c r="L628" s="6" t="s">
        <x:v>11198</x:v>
      </x:c>
      <x:c r="M628" s="6" t="s">
        <x:v>11110</x:v>
      </x:c>
      <x:c r="N628" s="6" t="s">
        <x:v>24</x:v>
      </x:c>
      <x:c r="O628" s="6" t="s">
        <x:v>24</x:v>
      </x:c>
      <x:c r="P628" s="6" t="s">
        <x:v>24</x:v>
      </x:c>
      <x:c r="Q628" s="6" t="s">
        <x:v>24</x:v>
      </x:c>
      <x:c r="R628" s="6" t="s">
        <x:v>24</x:v>
      </x:c>
      <x:c r="S628" s="6" t="s">
        <x:v>24</x:v>
      </x:c>
      <x:c r="T628" s="6" t="s">
        <x:v>24</x:v>
      </x:c>
      <x:c r="U628" s="6" t="s">
        <x:v>217</x:v>
      </x:c>
      <x:c r="V628" s="6" t="s">
        <x:v>24</x:v>
      </x:c>
      <x:c r="W628" s="6" t="s">
        <x:v>24</x:v>
      </x:c>
      <x:c r="X628" s="6" t="s">
        <x:v>24</x:v>
      </x:c>
      <x:c r="Y628" s="6" t="s">
        <x:v>24</x:v>
      </x:c>
      <x:c r="Z628" s="6" t="s">
        <x:v>11199</x:v>
      </x:c>
      <x:c r="AA628" s="6" t="s">
        <x:v>24</x:v>
      </x:c>
    </x:row>
    <x:row r="629" spans="1:27" x14ac:dyDescent="0.25">
      <x:c r="A629" s="11" t="s">
        <x:v>10044</x:v>
      </x:c>
      <x:c r="B629" s="6" t="s">
        <x:v>24</x:v>
      </x:c>
      <x:c r="C629" s="6" t="s">
        <x:v>1218</x:v>
      </x:c>
      <x:c r="D629" s="6" t="s">
        <x:v>250</x:v>
      </x:c>
      <x:c r="E629" s="6" t="s">
        <x:v>24</x:v>
      </x:c>
      <x:c r="F629" s="6" t="n">
        <x:v>1</x:v>
      </x:c>
      <x:c r="G629" s="6" t="s">
        <x:v>11200</x:v>
      </x:c>
      <x:c r="H629" s="11" t="s">
        <x:v>11201</x:v>
      </x:c>
      <x:c r="I629" s="6" t="s">
        <x:v>24</x:v>
      </x:c>
      <x:c r="J629" s="6" t="s">
        <x:v>4204</x:v>
      </x:c>
      <x:c r="K629" s="6" t="s">
        <x:v>11202</x:v>
      </x:c>
      <x:c r="L629" s="6" t="s">
        <x:v>11203</x:v>
      </x:c>
      <x:c r="M629" s="6" t="s">
        <x:v>11110</x:v>
      </x:c>
      <x:c r="N629" s="6" t="s">
        <x:v>24</x:v>
      </x:c>
      <x:c r="O629" s="6" t="s">
        <x:v>24</x:v>
      </x:c>
      <x:c r="P629" s="6" t="s">
        <x:v>24</x:v>
      </x:c>
      <x:c r="Q629" s="6" t="s">
        <x:v>24</x:v>
      </x:c>
      <x:c r="R629" s="6" t="s">
        <x:v>24</x:v>
      </x:c>
      <x:c r="S629" s="6" t="s">
        <x:v>24</x:v>
      </x:c>
      <x:c r="T629" s="6" t="s">
        <x:v>24</x:v>
      </x:c>
      <x:c r="U629" s="6" t="s">
        <x:v>217</x:v>
      </x:c>
      <x:c r="V629" s="6" t="s">
        <x:v>24</x:v>
      </x:c>
      <x:c r="W629" s="6" t="s">
        <x:v>24</x:v>
      </x:c>
      <x:c r="X629" s="6" t="s">
        <x:v>24</x:v>
      </x:c>
      <x:c r="Y629" s="6" t="s">
        <x:v>24</x:v>
      </x:c>
      <x:c r="Z629" s="6" t="s"/>
      <x:c r="AA629" s="6" t="s">
        <x:v>24</x:v>
      </x:c>
    </x:row>
    <x:row r="630" spans="1:27" x14ac:dyDescent="0.25">
      <x:c r="A630" s="11" t="s">
        <x:v>10044</x:v>
      </x:c>
      <x:c r="B630" s="6" t="s">
        <x:v>24</x:v>
      </x:c>
      <x:c r="C630" s="6" t="s">
        <x:v>1218</x:v>
      </x:c>
      <x:c r="D630" s="6" t="s">
        <x:v>250</x:v>
      </x:c>
      <x:c r="E630" s="6" t="s">
        <x:v>24</x:v>
      </x:c>
      <x:c r="F630" s="6" t="n">
        <x:v>1</x:v>
      </x:c>
      <x:c r="G630" s="6" t="s">
        <x:v>11204</x:v>
      </x:c>
      <x:c r="H630" s="11" t="s">
        <x:v>11205</x:v>
      </x:c>
      <x:c r="I630" s="6" t="s">
        <x:v>24</x:v>
      </x:c>
      <x:c r="J630" s="6" t="s">
        <x:v>4473</x:v>
      </x:c>
      <x:c r="K630" s="6" t="s">
        <x:v>2912</x:v>
      </x:c>
      <x:c r="L630" s="6" t="s">
        <x:v>2913</x:v>
      </x:c>
      <x:c r="M630" s="6" t="s">
        <x:v>11110</x:v>
      </x:c>
      <x:c r="N630" s="6" t="s">
        <x:v>24</x:v>
      </x:c>
      <x:c r="O630" s="6" t="s">
        <x:v>24</x:v>
      </x:c>
      <x:c r="P630" s="6" t="s">
        <x:v>24</x:v>
      </x:c>
      <x:c r="Q630" s="6" t="s">
        <x:v>24</x:v>
      </x:c>
      <x:c r="R630" s="6" t="s">
        <x:v>24</x:v>
      </x:c>
      <x:c r="S630" s="6" t="s">
        <x:v>24</x:v>
      </x:c>
      <x:c r="T630" s="6" t="s">
        <x:v>24</x:v>
      </x:c>
      <x:c r="U630" s="6" t="s">
        <x:v>217</x:v>
      </x:c>
      <x:c r="V630" s="6" t="s">
        <x:v>24</x:v>
      </x:c>
      <x:c r="W630" s="6" t="s">
        <x:v>24</x:v>
      </x:c>
      <x:c r="X630" s="6" t="s">
        <x:v>24</x:v>
      </x:c>
      <x:c r="Y630" s="6" t="s">
        <x:v>24</x:v>
      </x:c>
      <x:c r="Z630" s="6" t="s"/>
      <x:c r="AA630" s="6" t="s">
        <x:v>24</x:v>
      </x:c>
    </x:row>
    <x:row r="631" spans="1:27" x14ac:dyDescent="0.25">
      <x:c r="A631" s="11" t="s">
        <x:v>10044</x:v>
      </x:c>
      <x:c r="B631" s="6" t="s">
        <x:v>24</x:v>
      </x:c>
      <x:c r="C631" s="6" t="s">
        <x:v>1218</x:v>
      </x:c>
      <x:c r="D631" s="6" t="s">
        <x:v>243</x:v>
      </x:c>
      <x:c r="E631" s="6" t="s">
        <x:v>24</x:v>
      </x:c>
      <x:c r="F631" s="6" t="n">
        <x:v>1</x:v>
      </x:c>
      <x:c r="G631" s="6" t="s">
        <x:v>11206</x:v>
      </x:c>
      <x:c r="H631" s="11" t="s">
        <x:v>11207</x:v>
      </x:c>
      <x:c r="I631" s="6" t="s">
        <x:v>24</x:v>
      </x:c>
      <x:c r="J631" s="6" t="s">
        <x:v>4706</x:v>
      </x:c>
      <x:c r="K631" s="6" t="s">
        <x:v>11208</x:v>
      </x:c>
      <x:c r="L631" s="6" t="s">
        <x:v>3231</x:v>
      </x:c>
      <x:c r="M631" s="6" t="s">
        <x:v>11110</x:v>
      </x:c>
      <x:c r="N631" s="6" t="s">
        <x:v>24</x:v>
      </x:c>
      <x:c r="O631" s="6" t="s">
        <x:v>24</x:v>
      </x:c>
      <x:c r="P631" s="6" t="s">
        <x:v>24</x:v>
      </x:c>
      <x:c r="Q631" s="6" t="s">
        <x:v>24</x:v>
      </x:c>
      <x:c r="R631" s="6" t="s">
        <x:v>24</x:v>
      </x:c>
      <x:c r="S631" s="6" t="s">
        <x:v>24</x:v>
      </x:c>
      <x:c r="T631" s="6" t="s">
        <x:v>24</x:v>
      </x:c>
      <x:c r="U631" s="6" t="s">
        <x:v>217</x:v>
      </x:c>
      <x:c r="V631" s="6" t="s">
        <x:v>24</x:v>
      </x:c>
      <x:c r="W631" s="6" t="s">
        <x:v>24</x:v>
      </x:c>
      <x:c r="X631" s="6" t="s">
        <x:v>24</x:v>
      </x:c>
      <x:c r="Y631" s="6" t="s">
        <x:v>24</x:v>
      </x:c>
      <x:c r="Z631" s="6" t="s">
        <x:v>3232</x:v>
      </x:c>
      <x:c r="AA631" s="6" t="s">
        <x:v>24</x:v>
      </x:c>
    </x:row>
    <x:row r="632" spans="1:27" x14ac:dyDescent="0.25">
      <x:c r="A632" s="11" t="s">
        <x:v>10044</x:v>
      </x:c>
      <x:c r="B632" s="6" t="s">
        <x:v>24</x:v>
      </x:c>
      <x:c r="C632" s="6" t="s">
        <x:v>1218</x:v>
      </x:c>
      <x:c r="D632" s="6" t="s">
        <x:v>243</x:v>
      </x:c>
      <x:c r="E632" s="6" t="s">
        <x:v>24</x:v>
      </x:c>
      <x:c r="F632" s="6" t="n">
        <x:v>1</x:v>
      </x:c>
      <x:c r="G632" s="6" t="s">
        <x:v>11209</x:v>
      </x:c>
      <x:c r="H632" s="11" t="s">
        <x:v>11210</x:v>
      </x:c>
      <x:c r="I632" s="6" t="s">
        <x:v>24</x:v>
      </x:c>
      <x:c r="J632" s="6" t="s">
        <x:v>4174</x:v>
      </x:c>
      <x:c r="K632" s="6" t="s">
        <x:v>11211</x:v>
      </x:c>
      <x:c r="L632" s="6" t="s">
        <x:v>11212</x:v>
      </x:c>
      <x:c r="M632" s="6" t="s">
        <x:v>11110</x:v>
      </x:c>
      <x:c r="N632" s="6" t="s">
        <x:v>24</x:v>
      </x:c>
      <x:c r="O632" s="6" t="s">
        <x:v>24</x:v>
      </x:c>
      <x:c r="P632" s="6" t="s">
        <x:v>24</x:v>
      </x:c>
      <x:c r="Q632" s="6" t="s">
        <x:v>24</x:v>
      </x:c>
      <x:c r="R632" s="6" t="s">
        <x:v>24</x:v>
      </x:c>
      <x:c r="S632" s="6" t="s">
        <x:v>24</x:v>
      </x:c>
      <x:c r="T632" s="6" t="s">
        <x:v>24</x:v>
      </x:c>
      <x:c r="U632" s="6" t="s">
        <x:v>217</x:v>
      </x:c>
      <x:c r="V632" s="6" t="s">
        <x:v>24</x:v>
      </x:c>
      <x:c r="W632" s="6" t="s">
        <x:v>24</x:v>
      </x:c>
      <x:c r="X632" s="6" t="s">
        <x:v>24</x:v>
      </x:c>
      <x:c r="Y632" s="6" t="s">
        <x:v>24</x:v>
      </x:c>
      <x:c r="Z632" s="6" t="s">
        <x:v>11213</x:v>
      </x:c>
      <x:c r="AA632" s="6" t="s">
        <x:v>24</x:v>
      </x:c>
    </x:row>
    <x:row r="633" spans="1:27" x14ac:dyDescent="0.25">
      <x:c r="A633" s="11" t="s">
        <x:v>10044</x:v>
      </x:c>
      <x:c r="B633" s="6" t="s">
        <x:v>24</x:v>
      </x:c>
      <x:c r="C633" s="6" t="s">
        <x:v>1218</x:v>
      </x:c>
      <x:c r="D633" s="6" t="s">
        <x:v>243</x:v>
      </x:c>
      <x:c r="E633" s="6" t="s">
        <x:v>24</x:v>
      </x:c>
      <x:c r="F633" s="6" t="n">
        <x:v>2</x:v>
      </x:c>
      <x:c r="G633" s="6" t="s">
        <x:v>11214</x:v>
      </x:c>
      <x:c r="H633" s="11" t="s">
        <x:v>11215</x:v>
      </x:c>
      <x:c r="I633" s="6" t="s">
        <x:v>24</x:v>
      </x:c>
      <x:c r="J633" s="6" t="s">
        <x:v>4987</x:v>
      </x:c>
      <x:c r="K633" s="6" t="s">
        <x:v>11216</x:v>
      </x:c>
      <x:c r="L633" s="6" t="s">
        <x:v>11217</x:v>
      </x:c>
      <x:c r="M633" s="6" t="s">
        <x:v>11110</x:v>
      </x:c>
      <x:c r="N633" s="6" t="s">
        <x:v>24</x:v>
      </x:c>
      <x:c r="O633" s="6" t="s">
        <x:v>24</x:v>
      </x:c>
      <x:c r="P633" s="6" t="s">
        <x:v>24</x:v>
      </x:c>
      <x:c r="Q633" s="6" t="s">
        <x:v>24</x:v>
      </x:c>
      <x:c r="R633" s="6" t="s">
        <x:v>24</x:v>
      </x:c>
      <x:c r="S633" s="6" t="s">
        <x:v>24</x:v>
      </x:c>
      <x:c r="T633" s="6" t="s">
        <x:v>24</x:v>
      </x:c>
      <x:c r="U633" s="6" t="s">
        <x:v>359</x:v>
      </x:c>
      <x:c r="V633" s="6" t="s">
        <x:v>24</x:v>
      </x:c>
      <x:c r="W633" s="6" t="s">
        <x:v>24</x:v>
      </x:c>
      <x:c r="X633" s="6" t="s">
        <x:v>24</x:v>
      </x:c>
      <x:c r="Y633" s="6" t="s">
        <x:v>24</x:v>
      </x:c>
      <x:c r="Z633" s="6" t="s">
        <x:v>11218</x:v>
      </x:c>
      <x:c r="AA633" s="6" t="s">
        <x:v>24</x:v>
      </x:c>
    </x:row>
    <x:row r="634" spans="1:27" x14ac:dyDescent="0.25">
      <x:c r="A634" s="11" t="s">
        <x:v>10044</x:v>
      </x:c>
      <x:c r="B634" s="6" t="s">
        <x:v>24</x:v>
      </x:c>
      <x:c r="C634" s="6" t="s">
        <x:v>1218</x:v>
      </x:c>
      <x:c r="D634" s="6" t="s">
        <x:v>243</x:v>
      </x:c>
      <x:c r="E634" s="6" t="s">
        <x:v>24</x:v>
      </x:c>
      <x:c r="F634" s="6" t="n">
        <x:v>1</x:v>
      </x:c>
      <x:c r="G634" s="6" t="s">
        <x:v>11219</x:v>
      </x:c>
      <x:c r="H634" s="11" t="s">
        <x:v>11220</x:v>
      </x:c>
      <x:c r="I634" s="6" t="s">
        <x:v>24</x:v>
      </x:c>
      <x:c r="J634" s="6" t="s">
        <x:v>4188</x:v>
      </x:c>
      <x:c r="K634" s="6" t="s">
        <x:v>11221</x:v>
      </x:c>
      <x:c r="L634" s="6" t="s">
        <x:v>11222</x:v>
      </x:c>
      <x:c r="M634" s="6" t="s">
        <x:v>11110</x:v>
      </x:c>
      <x:c r="N634" s="6" t="s">
        <x:v>24</x:v>
      </x:c>
      <x:c r="O634" s="6" t="s">
        <x:v>24</x:v>
      </x:c>
      <x:c r="P634" s="6" t="s">
        <x:v>24</x:v>
      </x:c>
      <x:c r="Q634" s="6" t="s">
        <x:v>24</x:v>
      </x:c>
      <x:c r="R634" s="6" t="s">
        <x:v>24</x:v>
      </x:c>
      <x:c r="S634" s="6" t="s">
        <x:v>24</x:v>
      </x:c>
      <x:c r="T634" s="6" t="s">
        <x:v>24</x:v>
      </x:c>
      <x:c r="U634" s="6" t="s">
        <x:v>217</x:v>
      </x:c>
      <x:c r="V634" s="6" t="s">
        <x:v>24</x:v>
      </x:c>
      <x:c r="W634" s="6" t="s">
        <x:v>24</x:v>
      </x:c>
      <x:c r="X634" s="6" t="s">
        <x:v>24</x:v>
      </x:c>
      <x:c r="Y634" s="6" t="s">
        <x:v>24</x:v>
      </x:c>
      <x:c r="Z634" s="6" t="s"/>
      <x:c r="AA634" s="6" t="s">
        <x:v>24</x:v>
      </x:c>
    </x:row>
    <x:row r="635" spans="1:27" x14ac:dyDescent="0.25">
      <x:c r="A635" s="11" t="s">
        <x:v>10044</x:v>
      </x:c>
      <x:c r="B635" s="6" t="s">
        <x:v>24</x:v>
      </x:c>
      <x:c r="C635" s="6" t="s">
        <x:v>1218</x:v>
      </x:c>
      <x:c r="D635" s="6" t="s">
        <x:v>243</x:v>
      </x:c>
      <x:c r="E635" s="6" t="s">
        <x:v>24</x:v>
      </x:c>
      <x:c r="F635" s="6" t="n">
        <x:v>1</x:v>
      </x:c>
      <x:c r="G635" s="6" t="s">
        <x:v>11223</x:v>
      </x:c>
      <x:c r="H635" s="11" t="s">
        <x:v>11224</x:v>
      </x:c>
      <x:c r="I635" s="6" t="s">
        <x:v>24</x:v>
      </x:c>
      <x:c r="J635" s="6" t="s">
        <x:v>4146</x:v>
      </x:c>
      <x:c r="K635" s="6" t="s">
        <x:v>11225</x:v>
      </x:c>
      <x:c r="L635" s="6" t="s">
        <x:v>11226</x:v>
      </x:c>
      <x:c r="M635" s="6" t="s">
        <x:v>11110</x:v>
      </x:c>
      <x:c r="N635" s="6" t="s">
        <x:v>24</x:v>
      </x:c>
      <x:c r="O635" s="6" t="s">
        <x:v>24</x:v>
      </x:c>
      <x:c r="P635" s="6" t="s">
        <x:v>24</x:v>
      </x:c>
      <x:c r="Q635" s="6" t="s">
        <x:v>24</x:v>
      </x:c>
      <x:c r="R635" s="6" t="s">
        <x:v>24</x:v>
      </x:c>
      <x:c r="S635" s="6" t="s">
        <x:v>24</x:v>
      </x:c>
      <x:c r="T635" s="6" t="s">
        <x:v>24</x:v>
      </x:c>
      <x:c r="U635" s="6" t="s">
        <x:v>217</x:v>
      </x:c>
      <x:c r="V635" s="6" t="s">
        <x:v>24</x:v>
      </x:c>
      <x:c r="W635" s="6" t="s">
        <x:v>24</x:v>
      </x:c>
      <x:c r="X635" s="6" t="s">
        <x:v>24</x:v>
      </x:c>
      <x:c r="Y635" s="6" t="s">
        <x:v>24</x:v>
      </x:c>
      <x:c r="Z635" s="6" t="s"/>
      <x:c r="AA635" s="6" t="s">
        <x:v>24</x:v>
      </x:c>
    </x:row>
    <x:row r="636" spans="1:27" x14ac:dyDescent="0.25">
      <x:c r="A636" s="11" t="s">
        <x:v>10044</x:v>
      </x:c>
      <x:c r="B636" s="6" t="s">
        <x:v>24</x:v>
      </x:c>
      <x:c r="C636" s="6" t="s">
        <x:v>1218</x:v>
      </x:c>
      <x:c r="D636" s="6" t="s">
        <x:v>243</x:v>
      </x:c>
      <x:c r="E636" s="6" t="s">
        <x:v>24</x:v>
      </x:c>
      <x:c r="F636" s="6" t="n">
        <x:v>1</x:v>
      </x:c>
      <x:c r="G636" s="6" t="s">
        <x:v>11227</x:v>
      </x:c>
      <x:c r="H636" s="11" t="s">
        <x:v>11228</x:v>
      </x:c>
      <x:c r="I636" s="6" t="s">
        <x:v>24</x:v>
      </x:c>
      <x:c r="J636" s="6" t="s">
        <x:v>6594</x:v>
      </x:c>
      <x:c r="K636" s="6" t="s">
        <x:v>2769</x:v>
      </x:c>
      <x:c r="L636" s="6" t="s">
        <x:v>2770</x:v>
      </x:c>
      <x:c r="M636" s="6" t="s">
        <x:v>11110</x:v>
      </x:c>
      <x:c r="N636" s="6" t="s">
        <x:v>24</x:v>
      </x:c>
      <x:c r="O636" s="6" t="s">
        <x:v>24</x:v>
      </x:c>
      <x:c r="P636" s="6" t="s">
        <x:v>24</x:v>
      </x:c>
      <x:c r="Q636" s="6" t="s">
        <x:v>24</x:v>
      </x:c>
      <x:c r="R636" s="6" t="s">
        <x:v>24</x:v>
      </x:c>
      <x:c r="S636" s="6" t="s">
        <x:v>24</x:v>
      </x:c>
      <x:c r="T636" s="6" t="s">
        <x:v>24</x:v>
      </x:c>
      <x:c r="U636" s="6" t="s">
        <x:v>217</x:v>
      </x:c>
      <x:c r="V636" s="6" t="s">
        <x:v>24</x:v>
      </x:c>
      <x:c r="W636" s="6" t="s">
        <x:v>24</x:v>
      </x:c>
      <x:c r="X636" s="6" t="s">
        <x:v>24</x:v>
      </x:c>
      <x:c r="Y636" s="6" t="s">
        <x:v>24</x:v>
      </x:c>
      <x:c r="Z636" s="6" t="s"/>
      <x:c r="AA636" s="6" t="s">
        <x:v>24</x:v>
      </x:c>
    </x:row>
    <x:row r="637" spans="1:27" x14ac:dyDescent="0.25">
      <x:c r="A637" s="11" t="s">
        <x:v>10044</x:v>
      </x:c>
      <x:c r="B637" s="6" t="s">
        <x:v>24</x:v>
      </x:c>
      <x:c r="C637" s="6" t="s">
        <x:v>1218</x:v>
      </x:c>
      <x:c r="D637" s="6" t="s">
        <x:v>243</x:v>
      </x:c>
      <x:c r="E637" s="6" t="s">
        <x:v>24</x:v>
      </x:c>
      <x:c r="F637" s="6" t="n">
        <x:v>1</x:v>
      </x:c>
      <x:c r="G637" s="6" t="s">
        <x:v>11229</x:v>
      </x:c>
      <x:c r="H637" s="11" t="s">
        <x:v>11230</x:v>
      </x:c>
      <x:c r="I637" s="6" t="s">
        <x:v>24</x:v>
      </x:c>
      <x:c r="J637" s="6" t="s">
        <x:v>7673</x:v>
      </x:c>
      <x:c r="K637" s="6" t="s">
        <x:v>11231</x:v>
      </x:c>
      <x:c r="L637" s="6" t="s">
        <x:v>11232</x:v>
      </x:c>
      <x:c r="M637" s="6" t="s">
        <x:v>11110</x:v>
      </x:c>
      <x:c r="N637" s="6" t="s">
        <x:v>24</x:v>
      </x:c>
      <x:c r="O637" s="6" t="s">
        <x:v>24</x:v>
      </x:c>
      <x:c r="P637" s="6" t="s">
        <x:v>24</x:v>
      </x:c>
      <x:c r="Q637" s="6" t="s">
        <x:v>24</x:v>
      </x:c>
      <x:c r="R637" s="6" t="s">
        <x:v>24</x:v>
      </x:c>
      <x:c r="S637" s="6" t="s">
        <x:v>24</x:v>
      </x:c>
      <x:c r="T637" s="6" t="s">
        <x:v>24</x:v>
      </x:c>
      <x:c r="U637" s="6" t="s">
        <x:v>217</x:v>
      </x:c>
      <x:c r="V637" s="6" t="s">
        <x:v>24</x:v>
      </x:c>
      <x:c r="W637" s="6" t="s">
        <x:v>24</x:v>
      </x:c>
      <x:c r="X637" s="6" t="s">
        <x:v>24</x:v>
      </x:c>
      <x:c r="Y637" s="6" t="s">
        <x:v>24</x:v>
      </x:c>
      <x:c r="Z637" s="6" t="s"/>
      <x:c r="AA637" s="6" t="s">
        <x:v>24</x:v>
      </x:c>
    </x:row>
    <x:row r="638" spans="1:27" x14ac:dyDescent="0.25">
      <x:c r="A638" s="11" t="s">
        <x:v>10044</x:v>
      </x:c>
      <x:c r="B638" s="6" t="s">
        <x:v>24</x:v>
      </x:c>
      <x:c r="C638" s="6" t="s">
        <x:v>1218</x:v>
      </x:c>
      <x:c r="D638" s="6" t="s">
        <x:v>243</x:v>
      </x:c>
      <x:c r="E638" s="6" t="s">
        <x:v>24</x:v>
      </x:c>
      <x:c r="F638" s="6" t="n">
        <x:v>1</x:v>
      </x:c>
      <x:c r="G638" s="6" t="s">
        <x:v>11233</x:v>
      </x:c>
      <x:c r="H638" s="11" t="s">
        <x:v>11234</x:v>
      </x:c>
      <x:c r="I638" s="6" t="s">
        <x:v>24</x:v>
      </x:c>
      <x:c r="J638" s="6" t="s">
        <x:v>4174</x:v>
      </x:c>
      <x:c r="K638" s="6" t="s">
        <x:v>6041</x:v>
      </x:c>
      <x:c r="L638" s="6" t="s">
        <x:v>6042</x:v>
      </x:c>
      <x:c r="M638" s="6" t="s">
        <x:v>11110</x:v>
      </x:c>
      <x:c r="N638" s="6" t="s">
        <x:v>24</x:v>
      </x:c>
      <x:c r="O638" s="6" t="s">
        <x:v>24</x:v>
      </x:c>
      <x:c r="P638" s="6" t="s">
        <x:v>24</x:v>
      </x:c>
      <x:c r="Q638" s="6" t="s">
        <x:v>24</x:v>
      </x:c>
      <x:c r="R638" s="6" t="s">
        <x:v>24</x:v>
      </x:c>
      <x:c r="S638" s="6" t="s">
        <x:v>24</x:v>
      </x:c>
      <x:c r="T638" s="6" t="s">
        <x:v>24</x:v>
      </x:c>
      <x:c r="U638" s="6" t="s">
        <x:v>217</x:v>
      </x:c>
      <x:c r="V638" s="6" t="s">
        <x:v>24</x:v>
      </x:c>
      <x:c r="W638" s="6" t="s">
        <x:v>24</x:v>
      </x:c>
      <x:c r="X638" s="6" t="s">
        <x:v>24</x:v>
      </x:c>
      <x:c r="Y638" s="6" t="s">
        <x:v>24</x:v>
      </x:c>
      <x:c r="Z638" s="6" t="s"/>
      <x:c r="AA638" s="6" t="s">
        <x:v>24</x:v>
      </x:c>
    </x:row>
    <x:row r="639" spans="1:27" x14ac:dyDescent="0.25">
      <x:c r="A639" s="11" t="s">
        <x:v>10044</x:v>
      </x:c>
      <x:c r="B639" s="6" t="s">
        <x:v>24</x:v>
      </x:c>
      <x:c r="C639" s="6" t="s">
        <x:v>1218</x:v>
      </x:c>
      <x:c r="D639" s="6" t="s">
        <x:v>243</x:v>
      </x:c>
      <x:c r="E639" s="6" t="s">
        <x:v>24</x:v>
      </x:c>
      <x:c r="F639" s="6" t="n">
        <x:v>1</x:v>
      </x:c>
      <x:c r="G639" s="6" t="s">
        <x:v>11235</x:v>
      </x:c>
      <x:c r="H639" s="11" t="s">
        <x:v>11236</x:v>
      </x:c>
      <x:c r="I639" s="6" t="s">
        <x:v>24</x:v>
      </x:c>
      <x:c r="J639" s="6" t="s">
        <x:v>4749</x:v>
      </x:c>
      <x:c r="K639" s="6" t="s">
        <x:v>11237</x:v>
      </x:c>
      <x:c r="L639" s="6" t="s">
        <x:v>2648</x:v>
      </x:c>
      <x:c r="M639" s="6" t="s">
        <x:v>11110</x:v>
      </x:c>
      <x:c r="N639" s="6" t="s">
        <x:v>24</x:v>
      </x:c>
      <x:c r="O639" s="6" t="s">
        <x:v>24</x:v>
      </x:c>
      <x:c r="P639" s="6" t="s">
        <x:v>24</x:v>
      </x:c>
      <x:c r="Q639" s="6" t="s">
        <x:v>24</x:v>
      </x:c>
      <x:c r="R639" s="6" t="s">
        <x:v>24</x:v>
      </x:c>
      <x:c r="S639" s="6" t="s">
        <x:v>24</x:v>
      </x:c>
      <x:c r="T639" s="6" t="s">
        <x:v>24</x:v>
      </x:c>
      <x:c r="U639" s="6" t="s">
        <x:v>217</x:v>
      </x:c>
      <x:c r="V639" s="6" t="s">
        <x:v>24</x:v>
      </x:c>
      <x:c r="W639" s="6" t="s">
        <x:v>24</x:v>
      </x:c>
      <x:c r="X639" s="6" t="s">
        <x:v>24</x:v>
      </x:c>
      <x:c r="Y639" s="6" t="s">
        <x:v>24</x:v>
      </x:c>
      <x:c r="Z639" s="6" t="s"/>
      <x:c r="AA639" s="6" t="s">
        <x:v>24</x:v>
      </x:c>
    </x:row>
    <x:row r="640" spans="1:27" x14ac:dyDescent="0.25">
      <x:c r="A640" s="11" t="s">
        <x:v>10044</x:v>
      </x:c>
      <x:c r="B640" s="6" t="s">
        <x:v>24</x:v>
      </x:c>
      <x:c r="C640" s="6" t="s">
        <x:v>1218</x:v>
      </x:c>
      <x:c r="D640" s="6" t="s">
        <x:v>243</x:v>
      </x:c>
      <x:c r="E640" s="6" t="s">
        <x:v>24</x:v>
      </x:c>
      <x:c r="F640" s="6" t="n">
        <x:v>1</x:v>
      </x:c>
      <x:c r="G640" s="6" t="s">
        <x:v>11238</x:v>
      </x:c>
      <x:c r="H640" s="11" t="s">
        <x:v>11239</x:v>
      </x:c>
      <x:c r="I640" s="6" t="s">
        <x:v>24</x:v>
      </x:c>
      <x:c r="J640" s="6" t="s">
        <x:v>6004</x:v>
      </x:c>
      <x:c r="K640" s="6" t="s">
        <x:v>11240</x:v>
      </x:c>
      <x:c r="L640" s="6" t="s">
        <x:v>11241</x:v>
      </x:c>
      <x:c r="M640" s="6" t="s">
        <x:v>11110</x:v>
      </x:c>
      <x:c r="N640" s="6" t="s">
        <x:v>24</x:v>
      </x:c>
      <x:c r="O640" s="6" t="s">
        <x:v>24</x:v>
      </x:c>
      <x:c r="P640" s="6" t="s">
        <x:v>24</x:v>
      </x:c>
      <x:c r="Q640" s="6" t="s">
        <x:v>24</x:v>
      </x:c>
      <x:c r="R640" s="6" t="s">
        <x:v>24</x:v>
      </x:c>
      <x:c r="S640" s="6" t="s">
        <x:v>24</x:v>
      </x:c>
      <x:c r="T640" s="6" t="s">
        <x:v>24</x:v>
      </x:c>
      <x:c r="U640" s="6" t="s">
        <x:v>217</x:v>
      </x:c>
      <x:c r="V640" s="6" t="s">
        <x:v>24</x:v>
      </x:c>
      <x:c r="W640" s="6" t="s">
        <x:v>24</x:v>
      </x:c>
      <x:c r="X640" s="6" t="s">
        <x:v>24</x:v>
      </x:c>
      <x:c r="Y640" s="6" t="s">
        <x:v>24</x:v>
      </x:c>
      <x:c r="Z640" s="6" t="s"/>
      <x:c r="AA640" s="6" t="s">
        <x:v>24</x:v>
      </x:c>
    </x:row>
    <x:row r="641" spans="1:27" x14ac:dyDescent="0.25">
      <x:c r="A641" s="11" t="s">
        <x:v>10044</x:v>
      </x:c>
      <x:c r="B641" s="6" t="s">
        <x:v>24</x:v>
      </x:c>
      <x:c r="C641" s="6" t="s">
        <x:v>1218</x:v>
      </x:c>
      <x:c r="D641" s="6" t="s">
        <x:v>243</x:v>
      </x:c>
      <x:c r="E641" s="6" t="s">
        <x:v>24</x:v>
      </x:c>
      <x:c r="F641" s="6" t="n">
        <x:v>1</x:v>
      </x:c>
      <x:c r="G641" s="6" t="s">
        <x:v>11242</x:v>
      </x:c>
      <x:c r="H641" s="11" t="s">
        <x:v>11243</x:v>
      </x:c>
      <x:c r="I641" s="6" t="s">
        <x:v>24</x:v>
      </x:c>
      <x:c r="J641" s="6" t="s">
        <x:v>4554</x:v>
      </x:c>
      <x:c r="K641" s="6" t="s">
        <x:v>11244</x:v>
      </x:c>
      <x:c r="L641" s="6" t="s">
        <x:v>11245</x:v>
      </x:c>
      <x:c r="M641" s="6" t="s">
        <x:v>11110</x:v>
      </x:c>
      <x:c r="N641" s="6" t="s">
        <x:v>24</x:v>
      </x:c>
      <x:c r="O641" s="6" t="s">
        <x:v>24</x:v>
      </x:c>
      <x:c r="P641" s="6" t="s">
        <x:v>24</x:v>
      </x:c>
      <x:c r="Q641" s="6" t="s">
        <x:v>24</x:v>
      </x:c>
      <x:c r="R641" s="6" t="s">
        <x:v>24</x:v>
      </x:c>
      <x:c r="S641" s="6" t="s">
        <x:v>24</x:v>
      </x:c>
      <x:c r="T641" s="6" t="s">
        <x:v>24</x:v>
      </x:c>
      <x:c r="U641" s="6" t="s">
        <x:v>217</x:v>
      </x:c>
      <x:c r="V641" s="6" t="s">
        <x:v>24</x:v>
      </x:c>
      <x:c r="W641" s="6" t="s">
        <x:v>24</x:v>
      </x:c>
      <x:c r="X641" s="6" t="s">
        <x:v>24</x:v>
      </x:c>
      <x:c r="Y641" s="6" t="s">
        <x:v>24</x:v>
      </x:c>
      <x:c r="Z641" s="6" t="s"/>
      <x:c r="AA641" s="6" t="s">
        <x:v>24</x:v>
      </x:c>
    </x:row>
    <x:row r="642" spans="1:27" x14ac:dyDescent="0.25">
      <x:c r="A642" s="11" t="s">
        <x:v>10044</x:v>
      </x:c>
      <x:c r="B642" s="6" t="s">
        <x:v>24</x:v>
      </x:c>
      <x:c r="C642" s="6" t="s">
        <x:v>1218</x:v>
      </x:c>
      <x:c r="D642" s="6" t="s">
        <x:v>243</x:v>
      </x:c>
      <x:c r="E642" s="6" t="s">
        <x:v>24</x:v>
      </x:c>
      <x:c r="F642" s="6" t="n">
        <x:v>1</x:v>
      </x:c>
      <x:c r="G642" s="6" t="s">
        <x:v>11246</x:v>
      </x:c>
      <x:c r="H642" s="11" t="s">
        <x:v>11247</x:v>
      </x:c>
      <x:c r="I642" s="6" t="s">
        <x:v>24</x:v>
      </x:c>
      <x:c r="J642" s="6" t="s">
        <x:v>4785</x:v>
      </x:c>
      <x:c r="K642" s="6" t="s">
        <x:v>11248</x:v>
      </x:c>
      <x:c r="L642" s="6" t="s">
        <x:v>5641</x:v>
      </x:c>
      <x:c r="M642" s="6" t="s">
        <x:v>11110</x:v>
      </x:c>
      <x:c r="N642" s="6" t="s">
        <x:v>24</x:v>
      </x:c>
      <x:c r="O642" s="6" t="s">
        <x:v>24</x:v>
      </x:c>
      <x:c r="P642" s="6" t="s">
        <x:v>24</x:v>
      </x:c>
      <x:c r="Q642" s="6" t="s">
        <x:v>24</x:v>
      </x:c>
      <x:c r="R642" s="6" t="s">
        <x:v>24</x:v>
      </x:c>
      <x:c r="S642" s="6" t="s">
        <x:v>24</x:v>
      </x:c>
      <x:c r="T642" s="6" t="s">
        <x:v>24</x:v>
      </x:c>
      <x:c r="U642" s="6" t="s">
        <x:v>217</x:v>
      </x:c>
      <x:c r="V642" s="6" t="s">
        <x:v>24</x:v>
      </x:c>
      <x:c r="W642" s="6" t="s">
        <x:v>24</x:v>
      </x:c>
      <x:c r="X642" s="6" t="s">
        <x:v>24</x:v>
      </x:c>
      <x:c r="Y642" s="6" t="s">
        <x:v>24</x:v>
      </x:c>
      <x:c r="Z642" s="6" t="s"/>
      <x:c r="AA642" s="6" t="s">
        <x:v>24</x:v>
      </x:c>
    </x:row>
    <x:row r="643" spans="1:27" x14ac:dyDescent="0.25">
      <x:c r="A643" s="11" t="s">
        <x:v>10044</x:v>
      </x:c>
      <x:c r="B643" s="6" t="s">
        <x:v>24</x:v>
      </x:c>
      <x:c r="C643" s="6" t="s">
        <x:v>1218</x:v>
      </x:c>
      <x:c r="D643" s="6" t="s">
        <x:v>243</x:v>
      </x:c>
      <x:c r="E643" s="6" t="s">
        <x:v>24</x:v>
      </x:c>
      <x:c r="F643" s="6" t="n">
        <x:v>1</x:v>
      </x:c>
      <x:c r="G643" s="6" t="s">
        <x:v>11249</x:v>
      </x:c>
      <x:c r="H643" s="11" t="s">
        <x:v>11250</x:v>
      </x:c>
      <x:c r="I643" s="6" t="s">
        <x:v>24</x:v>
      </x:c>
      <x:c r="J643" s="6" t="s">
        <x:v>4952</x:v>
      </x:c>
      <x:c r="K643" s="6" t="s">
        <x:v>6237</x:v>
      </x:c>
      <x:c r="L643" s="6" t="s">
        <x:v>6238</x:v>
      </x:c>
      <x:c r="M643" s="6" t="s">
        <x:v>11110</x:v>
      </x:c>
      <x:c r="N643" s="6" t="s">
        <x:v>24</x:v>
      </x:c>
      <x:c r="O643" s="6" t="s">
        <x:v>24</x:v>
      </x:c>
      <x:c r="P643" s="6" t="s">
        <x:v>24</x:v>
      </x:c>
      <x:c r="Q643" s="6" t="s">
        <x:v>24</x:v>
      </x:c>
      <x:c r="R643" s="6" t="s">
        <x:v>24</x:v>
      </x:c>
      <x:c r="S643" s="6" t="s">
        <x:v>24</x:v>
      </x:c>
      <x:c r="T643" s="6" t="s">
        <x:v>24</x:v>
      </x:c>
      <x:c r="U643" s="6" t="s">
        <x:v>217</x:v>
      </x:c>
      <x:c r="V643" s="6" t="s">
        <x:v>24</x:v>
      </x:c>
      <x:c r="W643" s="6" t="s">
        <x:v>24</x:v>
      </x:c>
      <x:c r="X643" s="6" t="s">
        <x:v>24</x:v>
      </x:c>
      <x:c r="Y643" s="6" t="s">
        <x:v>24</x:v>
      </x:c>
      <x:c r="Z643" s="6" t="s"/>
      <x:c r="AA643" s="6" t="s">
        <x:v>24</x:v>
      </x:c>
    </x:row>
    <x:row r="644" spans="1:27" x14ac:dyDescent="0.25">
      <x:c r="A644" s="11" t="s">
        <x:v>11251</x:v>
      </x:c>
      <x:c r="B644" s="6" t="s">
        <x:v>24</x:v>
      </x:c>
      <x:c r="C644" s="6" t="s">
        <x:v>1218</x:v>
      </x:c>
      <x:c r="D644" s="6" t="s">
        <x:v>243</x:v>
      </x:c>
      <x:c r="E644" s="6" t="s">
        <x:v>24</x:v>
      </x:c>
      <x:c r="F644" s="6" t="n">
        <x:v>2</x:v>
      </x:c>
      <x:c r="G644" s="6" t="s">
        <x:v>11252</x:v>
      </x:c>
      <x:c r="H644" s="11" t="s">
        <x:v>11253</x:v>
      </x:c>
      <x:c r="I644" s="6" t="s">
        <x:v>24</x:v>
      </x:c>
      <x:c r="J644" s="6" t="s">
        <x:v>7395</x:v>
      </x:c>
      <x:c r="K644" s="6" t="s">
        <x:v>11254</x:v>
      </x:c>
      <x:c r="L644" s="6" t="s">
        <x:v>11255</x:v>
      </x:c>
      <x:c r="M644" s="6" t="s">
        <x:v>11110</x:v>
      </x:c>
      <x:c r="N644" s="6" t="s">
        <x:v>24</x:v>
      </x:c>
      <x:c r="O644" s="6" t="s">
        <x:v>24</x:v>
      </x:c>
      <x:c r="P644" s="6" t="s">
        <x:v>24</x:v>
      </x:c>
      <x:c r="Q644" s="6" t="s">
        <x:v>24</x:v>
      </x:c>
      <x:c r="R644" s="6" t="s">
        <x:v>24</x:v>
      </x:c>
      <x:c r="S644" s="6" t="s">
        <x:v>24</x:v>
      </x:c>
      <x:c r="T644" s="6" t="s">
        <x:v>24</x:v>
      </x:c>
      <x:c r="U644" s="6" t="s">
        <x:v>359</x:v>
      </x:c>
      <x:c r="V644" s="6" t="s">
        <x:v>24</x:v>
      </x:c>
      <x:c r="W644" s="6" t="s">
        <x:v>24</x:v>
      </x:c>
      <x:c r="X644" s="6" t="s">
        <x:v>24</x:v>
      </x:c>
      <x:c r="Y644" s="6" t="s">
        <x:v>24</x:v>
      </x:c>
      <x:c r="Z644" s="6" t="s"/>
      <x:c r="AA644" s="6" t="s">
        <x:v>24</x:v>
      </x:c>
    </x:row>
    <x:row r="645" spans="1:27" x14ac:dyDescent="0.25">
      <x:c r="A645" s="11" t="s">
        <x:v>11251</x:v>
      </x:c>
      <x:c r="B645" s="6" t="s">
        <x:v>24</x:v>
      </x:c>
      <x:c r="C645" s="6" t="s">
        <x:v>1218</x:v>
      </x:c>
      <x:c r="D645" s="6" t="s">
        <x:v>243</x:v>
      </x:c>
      <x:c r="E645" s="6" t="s">
        <x:v>24</x:v>
      </x:c>
      <x:c r="F645" s="6" t="n">
        <x:v>1</x:v>
      </x:c>
      <x:c r="G645" s="6" t="s">
        <x:v>11256</x:v>
      </x:c>
      <x:c r="H645" s="11" t="s">
        <x:v>11257</x:v>
      </x:c>
      <x:c r="I645" s="6" t="s">
        <x:v>24</x:v>
      </x:c>
      <x:c r="J645" s="6" t="s">
        <x:v>4491</x:v>
      </x:c>
      <x:c r="K645" s="6" t="s">
        <x:v>11258</x:v>
      </x:c>
      <x:c r="L645" s="6" t="s">
        <x:v>11259</x:v>
      </x:c>
      <x:c r="M645" s="6" t="s">
        <x:v>11110</x:v>
      </x:c>
      <x:c r="N645" s="6" t="s">
        <x:v>24</x:v>
      </x:c>
      <x:c r="O645" s="6" t="s">
        <x:v>24</x:v>
      </x:c>
      <x:c r="P645" s="6" t="s">
        <x:v>24</x:v>
      </x:c>
      <x:c r="Q645" s="6" t="s">
        <x:v>24</x:v>
      </x:c>
      <x:c r="R645" s="6" t="s">
        <x:v>24</x:v>
      </x:c>
      <x:c r="S645" s="6" t="s">
        <x:v>24</x:v>
      </x:c>
      <x:c r="T645" s="6" t="s">
        <x:v>24</x:v>
      </x:c>
      <x:c r="U645" s="6" t="s">
        <x:v>217</x:v>
      </x:c>
      <x:c r="V645" s="6" t="s">
        <x:v>24</x:v>
      </x:c>
      <x:c r="W645" s="6" t="s">
        <x:v>24</x:v>
      </x:c>
      <x:c r="X645" s="6" t="s">
        <x:v>24</x:v>
      </x:c>
      <x:c r="Y645" s="6" t="s">
        <x:v>24</x:v>
      </x:c>
      <x:c r="Z645" s="6" t="s">
        <x:v>11260</x:v>
      </x:c>
      <x:c r="AA645" s="6" t="s">
        <x:v>24</x:v>
      </x:c>
    </x:row>
    <x:row r="646" spans="1:27" x14ac:dyDescent="0.25">
      <x:c r="A646" s="11" t="s">
        <x:v>11251</x:v>
      </x:c>
      <x:c r="B646" s="6" t="s">
        <x:v>24</x:v>
      </x:c>
      <x:c r="C646" s="6" t="s">
        <x:v>1218</x:v>
      </x:c>
      <x:c r="D646" s="6" t="s">
        <x:v>243</x:v>
      </x:c>
      <x:c r="E646" s="6" t="s">
        <x:v>24</x:v>
      </x:c>
      <x:c r="F646" s="6" t="n">
        <x:v>2</x:v>
      </x:c>
      <x:c r="G646" s="6" t="s">
        <x:v>11261</x:v>
      </x:c>
      <x:c r="H646" s="11" t="s">
        <x:v>11262</x:v>
      </x:c>
      <x:c r="I646" s="6" t="s">
        <x:v>24</x:v>
      </x:c>
      <x:c r="J646" s="6" t="s">
        <x:v>5910</x:v>
      </x:c>
      <x:c r="K646" s="6" t="s">
        <x:v>11263</x:v>
      </x:c>
      <x:c r="L646" s="6" t="s">
        <x:v>10003</x:v>
      </x:c>
      <x:c r="M646" s="6" t="s">
        <x:v>11110</x:v>
      </x:c>
      <x:c r="N646" s="6" t="s">
        <x:v>24</x:v>
      </x:c>
      <x:c r="O646" s="6" t="s">
        <x:v>24</x:v>
      </x:c>
      <x:c r="P646" s="6" t="s">
        <x:v>24</x:v>
      </x:c>
      <x:c r="Q646" s="6" t="s">
        <x:v>24</x:v>
      </x:c>
      <x:c r="R646" s="6" t="s">
        <x:v>24</x:v>
      </x:c>
      <x:c r="S646" s="6" t="s">
        <x:v>24</x:v>
      </x:c>
      <x:c r="T646" s="6" t="s">
        <x:v>24</x:v>
      </x:c>
      <x:c r="U646" s="6" t="s">
        <x:v>359</x:v>
      </x:c>
      <x:c r="V646" s="6" t="s">
        <x:v>24</x:v>
      </x:c>
      <x:c r="W646" s="6" t="s">
        <x:v>24</x:v>
      </x:c>
      <x:c r="X646" s="6" t="s">
        <x:v>24</x:v>
      </x:c>
      <x:c r="Y646" s="6" t="s">
        <x:v>24</x:v>
      </x:c>
      <x:c r="Z646" s="6" t="s"/>
      <x:c r="AA646" s="6" t="s">
        <x:v>24</x:v>
      </x:c>
    </x:row>
    <x:row r="647" spans="1:27" x14ac:dyDescent="0.25">
      <x:c r="A647" s="11" t="s">
        <x:v>11251</x:v>
      </x:c>
      <x:c r="B647" s="6" t="s">
        <x:v>24</x:v>
      </x:c>
      <x:c r="C647" s="6" t="s">
        <x:v>1218</x:v>
      </x:c>
      <x:c r="D647" s="6" t="s">
        <x:v>243</x:v>
      </x:c>
      <x:c r="E647" s="6" t="s">
        <x:v>24</x:v>
      </x:c>
      <x:c r="F647" s="6" t="n">
        <x:v>1</x:v>
      </x:c>
      <x:c r="G647" s="6" t="s">
        <x:v>11264</x:v>
      </x:c>
      <x:c r="H647" s="11" t="s">
        <x:v>11265</x:v>
      </x:c>
      <x:c r="I647" s="6" t="s">
        <x:v>24</x:v>
      </x:c>
      <x:c r="J647" s="6" t="s">
        <x:v>4155</x:v>
      </x:c>
      <x:c r="K647" s="6" t="s">
        <x:v>11266</x:v>
      </x:c>
      <x:c r="L647" s="6" t="s">
        <x:v>11267</x:v>
      </x:c>
      <x:c r="M647" s="6" t="s">
        <x:v>11110</x:v>
      </x:c>
      <x:c r="N647" s="6" t="s">
        <x:v>24</x:v>
      </x:c>
      <x:c r="O647" s="6" t="s">
        <x:v>24</x:v>
      </x:c>
      <x:c r="P647" s="6" t="s">
        <x:v>24</x:v>
      </x:c>
      <x:c r="Q647" s="6" t="s">
        <x:v>24</x:v>
      </x:c>
      <x:c r="R647" s="6" t="s">
        <x:v>24</x:v>
      </x:c>
      <x:c r="S647" s="6" t="s">
        <x:v>24</x:v>
      </x:c>
      <x:c r="T647" s="6" t="s">
        <x:v>24</x:v>
      </x:c>
      <x:c r="U647" s="6" t="s">
        <x:v>217</x:v>
      </x:c>
      <x:c r="V647" s="6" t="s">
        <x:v>24</x:v>
      </x:c>
      <x:c r="W647" s="6" t="s">
        <x:v>24</x:v>
      </x:c>
      <x:c r="X647" s="6" t="s">
        <x:v>24</x:v>
      </x:c>
      <x:c r="Y647" s="6" t="s">
        <x:v>24</x:v>
      </x:c>
      <x:c r="Z647" s="6" t="s">
        <x:v>11268</x:v>
      </x:c>
      <x:c r="AA647" s="6" t="s">
        <x:v>24</x:v>
      </x:c>
    </x:row>
    <x:row r="648" spans="1:27" x14ac:dyDescent="0.25">
      <x:c r="A648" s="11" t="s">
        <x:v>11251</x:v>
      </x:c>
      <x:c r="B648" s="6" t="s">
        <x:v>24</x:v>
      </x:c>
      <x:c r="C648" s="6" t="s">
        <x:v>1218</x:v>
      </x:c>
      <x:c r="D648" s="6" t="s">
        <x:v>243</x:v>
      </x:c>
      <x:c r="E648" s="6" t="s">
        <x:v>24</x:v>
      </x:c>
      <x:c r="F648" s="6" t="n">
        <x:v>1</x:v>
      </x:c>
      <x:c r="G648" s="6" t="s">
        <x:v>11269</x:v>
      </x:c>
      <x:c r="H648" s="11" t="s">
        <x:v>11270</x:v>
      </x:c>
      <x:c r="I648" s="6" t="s">
        <x:v>24</x:v>
      </x:c>
      <x:c r="J648" s="6" t="s">
        <x:v>4059</x:v>
      </x:c>
      <x:c r="K648" s="6" t="s">
        <x:v>678</x:v>
      </x:c>
      <x:c r="L648" s="6" t="s">
        <x:v>7321</x:v>
      </x:c>
      <x:c r="M648" s="6" t="s">
        <x:v>11110</x:v>
      </x:c>
      <x:c r="N648" s="6" t="s">
        <x:v>24</x:v>
      </x:c>
      <x:c r="O648" s="6" t="s">
        <x:v>24</x:v>
      </x:c>
      <x:c r="P648" s="6" t="s">
        <x:v>24</x:v>
      </x:c>
      <x:c r="Q648" s="6" t="s">
        <x:v>24</x:v>
      </x:c>
      <x:c r="R648" s="6" t="s">
        <x:v>24</x:v>
      </x:c>
      <x:c r="S648" s="6" t="s">
        <x:v>24</x:v>
      </x:c>
      <x:c r="T648" s="6" t="s">
        <x:v>24</x:v>
      </x:c>
      <x:c r="U648" s="6" t="s">
        <x:v>217</x:v>
      </x:c>
      <x:c r="V648" s="6" t="s">
        <x:v>24</x:v>
      </x:c>
      <x:c r="W648" s="6" t="s">
        <x:v>24</x:v>
      </x:c>
      <x:c r="X648" s="6" t="s">
        <x:v>24</x:v>
      </x:c>
      <x:c r="Y648" s="6" t="s">
        <x:v>24</x:v>
      </x:c>
      <x:c r="Z648" s="6" t="s"/>
      <x:c r="AA648" s="6" t="s">
        <x:v>24</x:v>
      </x:c>
    </x:row>
    <x:row r="649" spans="1:27" x14ac:dyDescent="0.25">
      <x:c r="A649" s="11" t="s">
        <x:v>11251</x:v>
      </x:c>
      <x:c r="B649" s="6" t="s">
        <x:v>24</x:v>
      </x:c>
      <x:c r="C649" s="6" t="s">
        <x:v>1218</x:v>
      </x:c>
      <x:c r="D649" s="6" t="s">
        <x:v>243</x:v>
      </x:c>
      <x:c r="E649" s="6" t="s">
        <x:v>24</x:v>
      </x:c>
      <x:c r="F649" s="6" t="n">
        <x:v>3</x:v>
      </x:c>
      <x:c r="G649" s="6" t="s">
        <x:v>11271</x:v>
      </x:c>
      <x:c r="H649" s="11" t="s">
        <x:v>11272</x:v>
      </x:c>
      <x:c r="I649" s="6" t="s">
        <x:v>24</x:v>
      </x:c>
      <x:c r="J649" s="6" t="s">
        <x:v>7815</x:v>
      </x:c>
      <x:c r="K649" s="6" t="s">
        <x:v>7816</x:v>
      </x:c>
      <x:c r="L649" s="6" t="s">
        <x:v>7817</x:v>
      </x:c>
      <x:c r="M649" s="6" t="s">
        <x:v>8447</x:v>
      </x:c>
      <x:c r="N649" s="6" t="s">
        <x:v>24</x:v>
      </x:c>
      <x:c r="O649" s="6" t="s">
        <x:v>24</x:v>
      </x:c>
      <x:c r="P649" s="6" t="s">
        <x:v>24</x:v>
      </x:c>
      <x:c r="Q649" s="6" t="s">
        <x:v>24</x:v>
      </x:c>
      <x:c r="R649" s="6" t="s">
        <x:v>24</x:v>
      </x:c>
      <x:c r="S649" s="6" t="s">
        <x:v>24</x:v>
      </x:c>
      <x:c r="T649" s="6" t="s">
        <x:v>24</x:v>
      </x:c>
      <x:c r="U649" s="6" t="s">
        <x:v>3930</x:v>
      </x:c>
      <x:c r="V649" s="6" t="s">
        <x:v>24</x:v>
      </x:c>
      <x:c r="W649" s="6" t="s">
        <x:v>24</x:v>
      </x:c>
      <x:c r="X649" s="6" t="s">
        <x:v>24</x:v>
      </x:c>
      <x:c r="Y649" s="6" t="s">
        <x:v>24</x:v>
      </x:c>
      <x:c r="Z649" s="6" t="s">
        <x:v>7818</x:v>
      </x:c>
      <x:c r="AA649" s="6" t="s">
        <x:v>24</x:v>
      </x:c>
    </x:row>
    <x:row r="650" spans="1:27" x14ac:dyDescent="0.25">
      <x:c r="A650" s="11" t="s">
        <x:v>11251</x:v>
      </x:c>
      <x:c r="B650" s="6" t="s">
        <x:v>24</x:v>
      </x:c>
      <x:c r="C650" s="6" t="s">
        <x:v>1218</x:v>
      </x:c>
      <x:c r="D650" s="6" t="s">
        <x:v>243</x:v>
      </x:c>
      <x:c r="E650" s="6" t="s">
        <x:v>24</x:v>
      </x:c>
      <x:c r="F650" s="6" t="n">
        <x:v>1</x:v>
      </x:c>
      <x:c r="G650" s="6" t="s">
        <x:v>11273</x:v>
      </x:c>
      <x:c r="H650" s="11" t="s">
        <x:v>11274</x:v>
      </x:c>
      <x:c r="I650" s="6" t="s">
        <x:v>24</x:v>
      </x:c>
      <x:c r="J650" s="6" t="s">
        <x:v>4367</x:v>
      </x:c>
      <x:c r="K650" s="6" t="s">
        <x:v>11275</x:v>
      </x:c>
      <x:c r="L650" s="6" t="s">
        <x:v>11276</x:v>
      </x:c>
      <x:c r="M650" s="6" t="s">
        <x:v>8447</x:v>
      </x:c>
      <x:c r="N650" s="6" t="s">
        <x:v>24</x:v>
      </x:c>
      <x:c r="O650" s="6" t="s">
        <x:v>24</x:v>
      </x:c>
      <x:c r="P650" s="6" t="s">
        <x:v>24</x:v>
      </x:c>
      <x:c r="Q650" s="6" t="s">
        <x:v>24</x:v>
      </x:c>
      <x:c r="R650" s="6" t="s">
        <x:v>24</x:v>
      </x:c>
      <x:c r="S650" s="6" t="s">
        <x:v>24</x:v>
      </x:c>
      <x:c r="T650" s="6" t="s">
        <x:v>24</x:v>
      </x:c>
      <x:c r="U650" s="6" t="s">
        <x:v>217</x:v>
      </x:c>
      <x:c r="V650" s="6" t="s">
        <x:v>24</x:v>
      </x:c>
      <x:c r="W650" s="6" t="s">
        <x:v>24</x:v>
      </x:c>
      <x:c r="X650" s="6" t="s">
        <x:v>24</x:v>
      </x:c>
      <x:c r="Y650" s="6" t="s">
        <x:v>24</x:v>
      </x:c>
      <x:c r="Z650" s="6" t="s"/>
      <x:c r="AA650" s="6" t="s">
        <x:v>24</x:v>
      </x:c>
    </x:row>
    <x:row r="651" spans="1:27" x14ac:dyDescent="0.25">
      <x:c r="A651" s="11" t="s">
        <x:v>11251</x:v>
      </x:c>
      <x:c r="B651" s="6" t="s">
        <x:v>24</x:v>
      </x:c>
      <x:c r="C651" s="6" t="s">
        <x:v>1218</x:v>
      </x:c>
      <x:c r="D651" s="6" t="s">
        <x:v>11277</x:v>
      </x:c>
      <x:c r="E651" s="6" t="s">
        <x:v>24</x:v>
      </x:c>
      <x:c r="F651" s="6" t="n">
        <x:v>1</x:v>
      </x:c>
      <x:c r="G651" s="6" t="s">
        <x:v>11278</x:v>
      </x:c>
      <x:c r="H651" s="11" t="s">
        <x:v>11279</x:v>
      </x:c>
      <x:c r="I651" s="6" t="s">
        <x:v>24</x:v>
      </x:c>
      <x:c r="J651" s="6" t="s">
        <x:v>11280</x:v>
      </x:c>
      <x:c r="K651" s="6" t="s">
        <x:v>11281</x:v>
      </x:c>
      <x:c r="L651" s="6" t="s">
        <x:v>11282</x:v>
      </x:c>
      <x:c r="M651" s="6" t="s">
        <x:v>11110</x:v>
      </x:c>
      <x:c r="N651" s="6" t="s">
        <x:v>24</x:v>
      </x:c>
      <x:c r="O651" s="6" t="s">
        <x:v>24</x:v>
      </x:c>
      <x:c r="P651" s="6" t="s">
        <x:v>24</x:v>
      </x:c>
      <x:c r="Q651" s="6" t="s">
        <x:v>24</x:v>
      </x:c>
      <x:c r="R651" s="6" t="s">
        <x:v>24</x:v>
      </x:c>
      <x:c r="S651" s="6" t="s">
        <x:v>24</x:v>
      </x:c>
      <x:c r="T651" s="6" t="s">
        <x:v>24</x:v>
      </x:c>
      <x:c r="U651" s="6" t="s">
        <x:v>237</x:v>
      </x:c>
      <x:c r="V651" s="6" t="s">
        <x:v>24</x:v>
      </x:c>
      <x:c r="W651" s="6" t="s">
        <x:v>24</x:v>
      </x:c>
      <x:c r="X651" s="6" t="s">
        <x:v>24</x:v>
      </x:c>
      <x:c r="Y651" s="6" t="s">
        <x:v>24</x:v>
      </x:c>
      <x:c r="Z651" s="6" t="s">
        <x:v>11283</x:v>
      </x:c>
      <x:c r="AA651" s="6" t="s">
        <x:v>24</x:v>
      </x:c>
    </x:row>
    <x:row r="652" spans="1:27" x14ac:dyDescent="0.25">
      <x:c r="A652" s="11" t="s">
        <x:v>11251</x:v>
      </x:c>
      <x:c r="B652" s="6" t="s">
        <x:v>24</x:v>
      </x:c>
      <x:c r="C652" s="6" t="s">
        <x:v>1218</x:v>
      </x:c>
      <x:c r="D652" s="6" t="s">
        <x:v>6272</x:v>
      </x:c>
      <x:c r="E652" s="6" t="s">
        <x:v>24</x:v>
      </x:c>
      <x:c r="F652" s="6" t="n">
        <x:v>1</x:v>
      </x:c>
      <x:c r="G652" s="6" t="s">
        <x:v>11284</x:v>
      </x:c>
      <x:c r="H652" s="11" t="s">
        <x:v>11285</x:v>
      </x:c>
      <x:c r="I652" s="6" t="s">
        <x:v>24</x:v>
      </x:c>
      <x:c r="J652" s="6" t="s">
        <x:v>11286</x:v>
      </x:c>
      <x:c r="K652" s="6" t="s">
        <x:v>11287</x:v>
      </x:c>
      <x:c r="L652" s="6" t="s">
        <x:v>11288</x:v>
      </x:c>
      <x:c r="M652" s="6" t="s">
        <x:v>11110</x:v>
      </x:c>
      <x:c r="N652" s="6" t="s">
        <x:v>24</x:v>
      </x:c>
      <x:c r="O652" s="6" t="s">
        <x:v>24</x:v>
      </x:c>
      <x:c r="P652" s="6" t="s">
        <x:v>24</x:v>
      </x:c>
      <x:c r="Q652" s="6" t="s">
        <x:v>24</x:v>
      </x:c>
      <x:c r="R652" s="6" t="s">
        <x:v>24</x:v>
      </x:c>
      <x:c r="S652" s="6" t="s">
        <x:v>24</x:v>
      </x:c>
      <x:c r="T652" s="6" t="s">
        <x:v>24</x:v>
      </x:c>
      <x:c r="U652" s="6" t="s">
        <x:v>6278</x:v>
      </x:c>
      <x:c r="V652" s="6" t="s">
        <x:v>24</x:v>
      </x:c>
      <x:c r="W652" s="6" t="s">
        <x:v>24</x:v>
      </x:c>
      <x:c r="X652" s="6" t="s">
        <x:v>24</x:v>
      </x:c>
      <x:c r="Y652" s="6" t="s">
        <x:v>24</x:v>
      </x:c>
      <x:c r="Z652" s="6" t="s"/>
      <x:c r="AA652" s="6" t="s">
        <x:v>24</x:v>
      </x:c>
    </x:row>
    <x:row r="653" spans="1:27" x14ac:dyDescent="0.25">
      <x:c r="A653" s="11" t="s">
        <x:v>11251</x:v>
      </x:c>
      <x:c r="B653" s="6" t="s">
        <x:v>24</x:v>
      </x:c>
      <x:c r="C653" s="6" t="s">
        <x:v>1218</x:v>
      </x:c>
      <x:c r="D653" s="6" t="s">
        <x:v>266</x:v>
      </x:c>
      <x:c r="E653" s="6" t="s">
        <x:v>24</x:v>
      </x:c>
      <x:c r="F653" s="6" t="n">
        <x:v>1</x:v>
      </x:c>
      <x:c r="G653" s="6" t="s">
        <x:v>11289</x:v>
      </x:c>
      <x:c r="H653" s="11" t="s">
        <x:v>11290</x:v>
      </x:c>
      <x:c r="I653" s="6" t="s">
        <x:v>24</x:v>
      </x:c>
      <x:c r="J653" s="6" t="s">
        <x:v>5910</x:v>
      </x:c>
      <x:c r="K653" s="6" t="s">
        <x:v>11291</x:v>
      </x:c>
      <x:c r="L653" s="6" t="s">
        <x:v>11292</x:v>
      </x:c>
      <x:c r="M653" s="6" t="s">
        <x:v>11110</x:v>
      </x:c>
      <x:c r="N653" s="6" t="s">
        <x:v>24</x:v>
      </x:c>
      <x:c r="O653" s="6" t="s">
        <x:v>24</x:v>
      </x:c>
      <x:c r="P653" s="6" t="s">
        <x:v>24</x:v>
      </x:c>
      <x:c r="Q653" s="6" t="s">
        <x:v>24</x:v>
      </x:c>
      <x:c r="R653" s="6" t="s">
        <x:v>24</x:v>
      </x:c>
      <x:c r="S653" s="6" t="s">
        <x:v>24</x:v>
      </x:c>
      <x:c r="T653" s="6" t="s">
        <x:v>24</x:v>
      </x:c>
      <x:c r="U653" s="6" t="s">
        <x:v>272</x:v>
      </x:c>
      <x:c r="V653" s="6" t="s">
        <x:v>24</x:v>
      </x:c>
      <x:c r="W653" s="6" t="s">
        <x:v>24</x:v>
      </x:c>
      <x:c r="X653" s="6" t="s">
        <x:v>24</x:v>
      </x:c>
      <x:c r="Y653" s="6" t="s">
        <x:v>24</x:v>
      </x:c>
      <x:c r="Z653" s="6" t="s"/>
      <x:c r="AA653" s="6" t="s">
        <x:v>24</x:v>
      </x:c>
    </x:row>
    <x:row r="654" spans="1:27" x14ac:dyDescent="0.25">
      <x:c r="A654" s="11" t="s">
        <x:v>11251</x:v>
      </x:c>
      <x:c r="B654" s="6" t="s">
        <x:v>24</x:v>
      </x:c>
      <x:c r="C654" s="6" t="s">
        <x:v>1218</x:v>
      </x:c>
      <x:c r="D654" s="6" t="s">
        <x:v>266</x:v>
      </x:c>
      <x:c r="E654" s="6" t="s">
        <x:v>24</x:v>
      </x:c>
      <x:c r="F654" s="6" t="n">
        <x:v>3</x:v>
      </x:c>
      <x:c r="G654" s="6" t="s">
        <x:v>11293</x:v>
      </x:c>
      <x:c r="H654" s="11" t="s">
        <x:v>11294</x:v>
      </x:c>
      <x:c r="I654" s="6" t="s">
        <x:v>24</x:v>
      </x:c>
      <x:c r="J654" s="6" t="s">
        <x:v>4952</x:v>
      </x:c>
      <x:c r="K654" s="6" t="s">
        <x:v>4953</x:v>
      </x:c>
      <x:c r="L654" s="6" t="s">
        <x:v>4954</x:v>
      </x:c>
      <x:c r="M654" s="6" t="s">
        <x:v>11110</x:v>
      </x:c>
      <x:c r="N654" s="6" t="s">
        <x:v>24</x:v>
      </x:c>
      <x:c r="O654" s="6" t="s">
        <x:v>24</x:v>
      </x:c>
      <x:c r="P654" s="6" t="s">
        <x:v>24</x:v>
      </x:c>
      <x:c r="Q654" s="6" t="s">
        <x:v>24</x:v>
      </x:c>
      <x:c r="R654" s="6" t="s">
        <x:v>24</x:v>
      </x:c>
      <x:c r="S654" s="6" t="s">
        <x:v>24</x:v>
      </x:c>
      <x:c r="T654" s="6" t="s">
        <x:v>24</x:v>
      </x:c>
      <x:c r="U654" s="6" t="s">
        <x:v>4955</x:v>
      </x:c>
      <x:c r="V654" s="6" t="s">
        <x:v>24</x:v>
      </x:c>
      <x:c r="W654" s="6" t="s">
        <x:v>24</x:v>
      </x:c>
      <x:c r="X654" s="6" t="s">
        <x:v>24</x:v>
      </x:c>
      <x:c r="Y654" s="6" t="s">
        <x:v>24</x:v>
      </x:c>
      <x:c r="Z654" s="6" t="s"/>
      <x:c r="AA654" s="6" t="s">
        <x:v>24</x:v>
      </x:c>
    </x:row>
    <x:row r="655" spans="1:27" x14ac:dyDescent="0.25">
      <x:c r="A655" s="11" t="s">
        <x:v>11251</x:v>
      </x:c>
      <x:c r="B655" s="6" t="s">
        <x:v>24</x:v>
      </x:c>
      <x:c r="C655" s="6" t="s">
        <x:v>1218</x:v>
      </x:c>
      <x:c r="D655" s="6" t="s">
        <x:v>266</x:v>
      </x:c>
      <x:c r="E655" s="6" t="s">
        <x:v>24</x:v>
      </x:c>
      <x:c r="F655" s="6" t="n">
        <x:v>1</x:v>
      </x:c>
      <x:c r="G655" s="6" t="s">
        <x:v>11295</x:v>
      </x:c>
      <x:c r="H655" s="11" t="s">
        <x:v>11296</x:v>
      </x:c>
      <x:c r="I655" s="6" t="s">
        <x:v>24</x:v>
      </x:c>
      <x:c r="J655" s="6" t="s">
        <x:v>4204</x:v>
      </x:c>
      <x:c r="K655" s="6" t="s">
        <x:v>11297</x:v>
      </x:c>
      <x:c r="L655" s="6" t="s">
        <x:v>11298</x:v>
      </x:c>
      <x:c r="M655" s="6" t="s">
        <x:v>11110</x:v>
      </x:c>
      <x:c r="N655" s="6" t="s">
        <x:v>24</x:v>
      </x:c>
      <x:c r="O655" s="6" t="s">
        <x:v>24</x:v>
      </x:c>
      <x:c r="P655" s="6" t="s">
        <x:v>24</x:v>
      </x:c>
      <x:c r="Q655" s="6" t="s">
        <x:v>24</x:v>
      </x:c>
      <x:c r="R655" s="6" t="s">
        <x:v>24</x:v>
      </x:c>
      <x:c r="S655" s="6" t="s">
        <x:v>24</x:v>
      </x:c>
      <x:c r="T655" s="6" t="s">
        <x:v>24</x:v>
      </x:c>
      <x:c r="U655" s="6" t="s">
        <x:v>272</x:v>
      </x:c>
      <x:c r="V655" s="6" t="s">
        <x:v>24</x:v>
      </x:c>
      <x:c r="W655" s="6" t="s">
        <x:v>24</x:v>
      </x:c>
      <x:c r="X655" s="6" t="s">
        <x:v>24</x:v>
      </x:c>
      <x:c r="Y655" s="6" t="s">
        <x:v>24</x:v>
      </x:c>
      <x:c r="Z655" s="6" t="s">
        <x:v>11299</x:v>
      </x:c>
      <x:c r="AA655" s="6" t="s">
        <x:v>24</x:v>
      </x:c>
    </x:row>
    <x:row r="656" spans="1:27" x14ac:dyDescent="0.25">
      <x:c r="A656" s="11" t="s">
        <x:v>11251</x:v>
      </x:c>
      <x:c r="B656" s="6" t="s">
        <x:v>24</x:v>
      </x:c>
      <x:c r="C656" s="6" t="s">
        <x:v>1218</x:v>
      </x:c>
      <x:c r="D656" s="6" t="s">
        <x:v>266</x:v>
      </x:c>
      <x:c r="E656" s="6" t="s">
        <x:v>24</x:v>
      </x:c>
      <x:c r="F656" s="6" t="n">
        <x:v>1</x:v>
      </x:c>
      <x:c r="G656" s="6" t="s">
        <x:v>11300</x:v>
      </x:c>
      <x:c r="H656" s="11" t="s">
        <x:v>11301</x:v>
      </x:c>
      <x:c r="I656" s="6" t="s">
        <x:v>24</x:v>
      </x:c>
      <x:c r="J656" s="6" t="s">
        <x:v>5012</x:v>
      </x:c>
      <x:c r="K656" s="6" t="s">
        <x:v>8200</x:v>
      </x:c>
      <x:c r="L656" s="6" t="s">
        <x:v>8201</x:v>
      </x:c>
      <x:c r="M656" s="6" t="s">
        <x:v>11110</x:v>
      </x:c>
      <x:c r="N656" s="6" t="s">
        <x:v>24</x:v>
      </x:c>
      <x:c r="O656" s="6" t="s">
        <x:v>24</x:v>
      </x:c>
      <x:c r="P656" s="6" t="s">
        <x:v>24</x:v>
      </x:c>
      <x:c r="Q656" s="6" t="s">
        <x:v>24</x:v>
      </x:c>
      <x:c r="R656" s="6" t="s">
        <x:v>24</x:v>
      </x:c>
      <x:c r="S656" s="6" t="s">
        <x:v>24</x:v>
      </x:c>
      <x:c r="T656" s="6" t="s">
        <x:v>24</x:v>
      </x:c>
      <x:c r="U656" s="6" t="s">
        <x:v>272</x:v>
      </x:c>
      <x:c r="V656" s="6" t="s">
        <x:v>24</x:v>
      </x:c>
      <x:c r="W656" s="6" t="s">
        <x:v>24</x:v>
      </x:c>
      <x:c r="X656" s="6" t="s">
        <x:v>24</x:v>
      </x:c>
      <x:c r="Y656" s="6" t="s">
        <x:v>24</x:v>
      </x:c>
      <x:c r="Z656" s="6" t="s"/>
      <x:c r="AA656" s="6" t="s">
        <x:v>24</x:v>
      </x:c>
    </x:row>
    <x:row r="657" spans="1:27" x14ac:dyDescent="0.25">
      <x:c r="A657" s="11" t="s">
        <x:v>11251</x:v>
      </x:c>
      <x:c r="B657" s="6" t="s">
        <x:v>24</x:v>
      </x:c>
      <x:c r="C657" s="6" t="s">
        <x:v>1218</x:v>
      </x:c>
      <x:c r="D657" s="6" t="s">
        <x:v>266</x:v>
      </x:c>
      <x:c r="E657" s="6" t="s">
        <x:v>24</x:v>
      </x:c>
      <x:c r="F657" s="6" t="n">
        <x:v>1</x:v>
      </x:c>
      <x:c r="G657" s="6" t="s">
        <x:v>11302</x:v>
      </x:c>
      <x:c r="H657" s="11" t="s">
        <x:v>11303</x:v>
      </x:c>
      <x:c r="I657" s="6" t="s">
        <x:v>24</x:v>
      </x:c>
      <x:c r="J657" s="6" t="s">
        <x:v>5266</x:v>
      </x:c>
      <x:c r="K657" s="6" t="s">
        <x:v>11304</x:v>
      </x:c>
      <x:c r="L657" s="6" t="s">
        <x:v>11002</x:v>
      </x:c>
      <x:c r="M657" s="6" t="s">
        <x:v>11110</x:v>
      </x:c>
      <x:c r="N657" s="6" t="s">
        <x:v>24</x:v>
      </x:c>
      <x:c r="O657" s="6" t="s">
        <x:v>24</x:v>
      </x:c>
      <x:c r="P657" s="6" t="s">
        <x:v>24</x:v>
      </x:c>
      <x:c r="Q657" s="6" t="s">
        <x:v>24</x:v>
      </x:c>
      <x:c r="R657" s="6" t="s">
        <x:v>24</x:v>
      </x:c>
      <x:c r="S657" s="6" t="s">
        <x:v>24</x:v>
      </x:c>
      <x:c r="T657" s="6" t="s">
        <x:v>24</x:v>
      </x:c>
      <x:c r="U657" s="6" t="s">
        <x:v>272</x:v>
      </x:c>
      <x:c r="V657" s="6" t="s">
        <x:v>24</x:v>
      </x:c>
      <x:c r="W657" s="6" t="s">
        <x:v>24</x:v>
      </x:c>
      <x:c r="X657" s="6" t="s">
        <x:v>24</x:v>
      </x:c>
      <x:c r="Y657" s="6" t="s">
        <x:v>24</x:v>
      </x:c>
      <x:c r="Z657" s="6" t="s"/>
      <x:c r="AA657" s="6" t="s">
        <x:v>24</x:v>
      </x:c>
    </x:row>
    <x:row r="658" spans="1:27" x14ac:dyDescent="0.25">
      <x:c r="A658" s="11" t="s">
        <x:v>11251</x:v>
      </x:c>
      <x:c r="B658" s="6" t="s">
        <x:v>24</x:v>
      </x:c>
      <x:c r="C658" s="6" t="s">
        <x:v>1218</x:v>
      </x:c>
      <x:c r="D658" s="6" t="s">
        <x:v>6079</x:v>
      </x:c>
      <x:c r="E658" s="6" t="s">
        <x:v>24</x:v>
      </x:c>
      <x:c r="F658" s="6" t="n">
        <x:v>1</x:v>
      </x:c>
      <x:c r="G658" s="6" t="s">
        <x:v>11305</x:v>
      </x:c>
      <x:c r="H658" s="11" t="s">
        <x:v>11306</x:v>
      </x:c>
      <x:c r="I658" s="6" t="s">
        <x:v>24</x:v>
      </x:c>
      <x:c r="J658" s="6" t="s">
        <x:v>6082</x:v>
      </x:c>
      <x:c r="K658" s="6" t="s">
        <x:v>6083</x:v>
      </x:c>
      <x:c r="L658" s="6" t="s">
        <x:v>6084</x:v>
      </x:c>
      <x:c r="M658" s="6" t="s">
        <x:v>11110</x:v>
      </x:c>
      <x:c r="N658" s="6" t="s">
        <x:v>24</x:v>
      </x:c>
      <x:c r="O658" s="6" t="s">
        <x:v>24</x:v>
      </x:c>
      <x:c r="P658" s="6" t="s">
        <x:v>24</x:v>
      </x:c>
      <x:c r="Q658" s="6" t="s">
        <x:v>24</x:v>
      </x:c>
      <x:c r="R658" s="6" t="s">
        <x:v>24</x:v>
      </x:c>
      <x:c r="S658" s="6" t="s">
        <x:v>24</x:v>
      </x:c>
      <x:c r="T658" s="6" t="s">
        <x:v>24</x:v>
      </x:c>
      <x:c r="U658" s="6" t="s">
        <x:v>6085</x:v>
      </x:c>
      <x:c r="V658" s="6" t="s">
        <x:v>24</x:v>
      </x:c>
      <x:c r="W658" s="6" t="s">
        <x:v>24</x:v>
      </x:c>
      <x:c r="X658" s="6" t="s">
        <x:v>24</x:v>
      </x:c>
      <x:c r="Y658" s="6" t="s">
        <x:v>24</x:v>
      </x:c>
      <x:c r="Z658" s="6" t="s"/>
      <x:c r="AA658" s="6" t="s">
        <x:v>24</x:v>
      </x:c>
    </x:row>
    <x:row r="659" spans="1:27" x14ac:dyDescent="0.25">
      <x:c r="A659" s="11" t="s">
        <x:v>11251</x:v>
      </x:c>
      <x:c r="B659" s="6" t="s">
        <x:v>24</x:v>
      </x:c>
      <x:c r="C659" s="6" t="s">
        <x:v>1218</x:v>
      </x:c>
      <x:c r="D659" s="6" t="s">
        <x:v>212</x:v>
      </x:c>
      <x:c r="E659" s="6" t="s">
        <x:v>24</x:v>
      </x:c>
      <x:c r="F659" s="6" t="n">
        <x:v>1</x:v>
      </x:c>
      <x:c r="G659" s="6" t="s">
        <x:v>11307</x:v>
      </x:c>
      <x:c r="H659" s="11" t="s">
        <x:v>11308</x:v>
      </x:c>
      <x:c r="I659" s="6" t="s">
        <x:v>24</x:v>
      </x:c>
      <x:c r="J659" s="6" t="s">
        <x:v>4334</x:v>
      </x:c>
      <x:c r="K659" s="6" t="s">
        <x:v>11309</x:v>
      </x:c>
      <x:c r="L659" s="6" t="s">
        <x:v>11310</x:v>
      </x:c>
      <x:c r="M659" s="6" t="s">
        <x:v>11110</x:v>
      </x:c>
      <x:c r="N659" s="6" t="s">
        <x:v>24</x:v>
      </x:c>
      <x:c r="O659" s="6" t="s">
        <x:v>24</x:v>
      </x:c>
      <x:c r="P659" s="6" t="s">
        <x:v>24</x:v>
      </x:c>
      <x:c r="Q659" s="6" t="s">
        <x:v>24</x:v>
      </x:c>
      <x:c r="R659" s="6" t="s">
        <x:v>24</x:v>
      </x:c>
      <x:c r="S659" s="6" t="s">
        <x:v>24</x:v>
      </x:c>
      <x:c r="T659" s="6" t="s">
        <x:v>24</x:v>
      </x:c>
      <x:c r="U659" s="6" t="s">
        <x:v>217</x:v>
      </x:c>
      <x:c r="V659" s="6" t="s">
        <x:v>24</x:v>
      </x:c>
      <x:c r="W659" s="6" t="s">
        <x:v>24</x:v>
      </x:c>
      <x:c r="X659" s="6" t="s">
        <x:v>24</x:v>
      </x:c>
      <x:c r="Y659" s="6" t="s">
        <x:v>24</x:v>
      </x:c>
      <x:c r="Z659" s="6" t="s"/>
      <x:c r="AA659" s="6" t="s">
        <x:v>24</x:v>
      </x:c>
    </x:row>
    <x:row r="660" spans="1:27" x14ac:dyDescent="0.25">
      <x:c r="A660" s="11" t="s">
        <x:v>11251</x:v>
      </x:c>
      <x:c r="B660" s="6" t="s">
        <x:v>24</x:v>
      </x:c>
      <x:c r="C660" s="6" t="s">
        <x:v>1218</x:v>
      </x:c>
      <x:c r="D660" s="6" t="s">
        <x:v>212</x:v>
      </x:c>
      <x:c r="E660" s="6" t="s">
        <x:v>24</x:v>
      </x:c>
      <x:c r="F660" s="6" t="n">
        <x:v>1</x:v>
      </x:c>
      <x:c r="G660" s="6" t="s">
        <x:v>11311</x:v>
      </x:c>
      <x:c r="H660" s="11" t="s">
        <x:v>11312</x:v>
      </x:c>
      <x:c r="I660" s="6" t="s">
        <x:v>24</x:v>
      </x:c>
      <x:c r="J660" s="6" t="s">
        <x:v>4027</x:v>
      </x:c>
      <x:c r="K660" s="6" t="s">
        <x:v>11313</x:v>
      </x:c>
      <x:c r="L660" s="6" t="s">
        <x:v>4763</x:v>
      </x:c>
      <x:c r="M660" s="6" t="s">
        <x:v>11110</x:v>
      </x:c>
      <x:c r="N660" s="6" t="s">
        <x:v>24</x:v>
      </x:c>
      <x:c r="O660" s="6" t="s">
        <x:v>24</x:v>
      </x:c>
      <x:c r="P660" s="6" t="s">
        <x:v>24</x:v>
      </x:c>
      <x:c r="Q660" s="6" t="s">
        <x:v>24</x:v>
      </x:c>
      <x:c r="R660" s="6" t="s">
        <x:v>24</x:v>
      </x:c>
      <x:c r="S660" s="6" t="s">
        <x:v>24</x:v>
      </x:c>
      <x:c r="T660" s="6" t="s">
        <x:v>24</x:v>
      </x:c>
      <x:c r="U660" s="6" t="s">
        <x:v>217</x:v>
      </x:c>
      <x:c r="V660" s="6" t="s">
        <x:v>24</x:v>
      </x:c>
      <x:c r="W660" s="6" t="s">
        <x:v>24</x:v>
      </x:c>
      <x:c r="X660" s="6" t="s">
        <x:v>24</x:v>
      </x:c>
      <x:c r="Y660" s="6" t="s">
        <x:v>24</x:v>
      </x:c>
      <x:c r="Z660" s="6" t="s"/>
      <x:c r="AA660" s="6" t="s">
        <x:v>24</x:v>
      </x:c>
    </x:row>
    <x:row r="661" spans="1:27" x14ac:dyDescent="0.25">
      <x:c r="A661" s="11" t="s">
        <x:v>11251</x:v>
      </x:c>
      <x:c r="B661" s="6" t="s">
        <x:v>24</x:v>
      </x:c>
      <x:c r="C661" s="6" t="s">
        <x:v>1218</x:v>
      </x:c>
      <x:c r="D661" s="6" t="s">
        <x:v>212</x:v>
      </x:c>
      <x:c r="E661" s="6" t="s">
        <x:v>24</x:v>
      </x:c>
      <x:c r="F661" s="6" t="n">
        <x:v>1</x:v>
      </x:c>
      <x:c r="G661" s="6" t="s">
        <x:v>11314</x:v>
      </x:c>
      <x:c r="H661" s="11" t="s">
        <x:v>11315</x:v>
      </x:c>
      <x:c r="I661" s="6" t="s">
        <x:v>24</x:v>
      </x:c>
      <x:c r="J661" s="6" t="s">
        <x:v>6304</x:v>
      </x:c>
      <x:c r="K661" s="6" t="s">
        <x:v>8231</x:v>
      </x:c>
      <x:c r="L661" s="6" t="s">
        <x:v>8232</x:v>
      </x:c>
      <x:c r="M661" s="6" t="s">
        <x:v>11110</x:v>
      </x:c>
      <x:c r="N661" s="6" t="s">
        <x:v>24</x:v>
      </x:c>
      <x:c r="O661" s="6" t="s">
        <x:v>24</x:v>
      </x:c>
      <x:c r="P661" s="6" t="s">
        <x:v>24</x:v>
      </x:c>
      <x:c r="Q661" s="6" t="s">
        <x:v>24</x:v>
      </x:c>
      <x:c r="R661" s="6" t="s">
        <x:v>24</x:v>
      </x:c>
      <x:c r="S661" s="6" t="s">
        <x:v>24</x:v>
      </x:c>
      <x:c r="T661" s="6" t="s">
        <x:v>24</x:v>
      </x:c>
      <x:c r="U661" s="6" t="s">
        <x:v>217</x:v>
      </x:c>
      <x:c r="V661" s="6" t="s">
        <x:v>24</x:v>
      </x:c>
      <x:c r="W661" s="6" t="s">
        <x:v>24</x:v>
      </x:c>
      <x:c r="X661" s="6" t="s">
        <x:v>24</x:v>
      </x:c>
      <x:c r="Y661" s="6" t="s">
        <x:v>24</x:v>
      </x:c>
      <x:c r="Z661" s="6" t="s"/>
      <x:c r="AA661" s="6" t="s">
        <x:v>24</x:v>
      </x:c>
    </x:row>
    <x:row r="662" spans="1:27" x14ac:dyDescent="0.25">
      <x:c r="A662" s="11" t="s">
        <x:v>11251</x:v>
      </x:c>
      <x:c r="B662" s="6" t="s">
        <x:v>24</x:v>
      </x:c>
      <x:c r="C662" s="6" t="s">
        <x:v>1218</x:v>
      </x:c>
      <x:c r="D662" s="6" t="s">
        <x:v>212</x:v>
      </x:c>
      <x:c r="E662" s="6" t="s">
        <x:v>24</x:v>
      </x:c>
      <x:c r="F662" s="6" t="n">
        <x:v>1</x:v>
      </x:c>
      <x:c r="G662" s="6" t="s">
        <x:v>11316</x:v>
      </x:c>
      <x:c r="H662" s="11" t="s">
        <x:v>11317</x:v>
      </x:c>
      <x:c r="I662" s="6" t="s">
        <x:v>24</x:v>
      </x:c>
      <x:c r="J662" s="6" t="s">
        <x:v>5012</x:v>
      </x:c>
      <x:c r="K662" s="6" t="s">
        <x:v>3311</x:v>
      </x:c>
      <x:c r="L662" s="6" t="s">
        <x:v>3312</x:v>
      </x:c>
      <x:c r="M662" s="6" t="s">
        <x:v>11110</x:v>
      </x:c>
      <x:c r="N662" s="6" t="s">
        <x:v>24</x:v>
      </x:c>
      <x:c r="O662" s="6" t="s">
        <x:v>24</x:v>
      </x:c>
      <x:c r="P662" s="6" t="s">
        <x:v>24</x:v>
      </x:c>
      <x:c r="Q662" s="6" t="s">
        <x:v>24</x:v>
      </x:c>
      <x:c r="R662" s="6" t="s">
        <x:v>24</x:v>
      </x:c>
      <x:c r="S662" s="6" t="s">
        <x:v>24</x:v>
      </x:c>
      <x:c r="T662" s="6" t="s">
        <x:v>24</x:v>
      </x:c>
      <x:c r="U662" s="6" t="s">
        <x:v>217</x:v>
      </x:c>
      <x:c r="V662" s="6" t="s">
        <x:v>24</x:v>
      </x:c>
      <x:c r="W662" s="6" t="s">
        <x:v>24</x:v>
      </x:c>
      <x:c r="X662" s="6" t="s">
        <x:v>24</x:v>
      </x:c>
      <x:c r="Y662" s="6" t="s">
        <x:v>24</x:v>
      </x:c>
      <x:c r="Z662" s="6" t="s"/>
      <x:c r="AA662" s="6" t="s">
        <x:v>24</x:v>
      </x:c>
    </x:row>
    <x:row r="663" spans="1:27" x14ac:dyDescent="0.25">
      <x:c r="A663" s="11" t="s">
        <x:v>11251</x:v>
      </x:c>
      <x:c r="B663" s="6" t="s">
        <x:v>24</x:v>
      </x:c>
      <x:c r="C663" s="6" t="s">
        <x:v>1218</x:v>
      </x:c>
      <x:c r="D663" s="6" t="s">
        <x:v>212</x:v>
      </x:c>
      <x:c r="E663" s="6" t="s">
        <x:v>24</x:v>
      </x:c>
      <x:c r="F663" s="6" t="n">
        <x:v>1</x:v>
      </x:c>
      <x:c r="G663" s="6" t="s">
        <x:v>11318</x:v>
      </x:c>
      <x:c r="H663" s="11" t="s">
        <x:v>11319</x:v>
      </x:c>
      <x:c r="I663" s="6" t="s">
        <x:v>24</x:v>
      </x:c>
      <x:c r="J663" s="6" t="s">
        <x:v>9739</x:v>
      </x:c>
      <x:c r="K663" s="6" t="s">
        <x:v>11320</x:v>
      </x:c>
      <x:c r="L663" s="6" t="s">
        <x:v>11321</x:v>
      </x:c>
      <x:c r="M663" s="6" t="s">
        <x:v>11110</x:v>
      </x:c>
      <x:c r="N663" s="6" t="s">
        <x:v>24</x:v>
      </x:c>
      <x:c r="O663" s="6" t="s">
        <x:v>24</x:v>
      </x:c>
      <x:c r="P663" s="6" t="s">
        <x:v>24</x:v>
      </x:c>
      <x:c r="Q663" s="6" t="s">
        <x:v>24</x:v>
      </x:c>
      <x:c r="R663" s="6" t="s">
        <x:v>24</x:v>
      </x:c>
      <x:c r="S663" s="6" t="s">
        <x:v>24</x:v>
      </x:c>
      <x:c r="T663" s="6" t="s">
        <x:v>24</x:v>
      </x:c>
      <x:c r="U663" s="6" t="s">
        <x:v>217</x:v>
      </x:c>
      <x:c r="V663" s="6" t="s">
        <x:v>24</x:v>
      </x:c>
      <x:c r="W663" s="6" t="s">
        <x:v>24</x:v>
      </x:c>
      <x:c r="X663" s="6" t="s">
        <x:v>24</x:v>
      </x:c>
      <x:c r="Y663" s="6" t="s">
        <x:v>24</x:v>
      </x:c>
      <x:c r="Z663" s="6" t="s">
        <x:v>11322</x:v>
      </x:c>
      <x:c r="AA663" s="6" t="s">
        <x:v>24</x:v>
      </x:c>
    </x:row>
    <x:row r="664" spans="1:27" x14ac:dyDescent="0.25">
      <x:c r="A664" s="11" t="s">
        <x:v>11251</x:v>
      </x:c>
      <x:c r="B664" s="6" t="s">
        <x:v>24</x:v>
      </x:c>
      <x:c r="C664" s="6" t="s">
        <x:v>1218</x:v>
      </x:c>
      <x:c r="D664" s="6" t="s">
        <x:v>212</x:v>
      </x:c>
      <x:c r="E664" s="6" t="s">
        <x:v>24</x:v>
      </x:c>
      <x:c r="F664" s="6" t="n">
        <x:v>1</x:v>
      </x:c>
      <x:c r="G664" s="6" t="s">
        <x:v>11323</x:v>
      </x:c>
      <x:c r="H664" s="11" t="s">
        <x:v>11324</x:v>
      </x:c>
      <x:c r="I664" s="6" t="s">
        <x:v>24</x:v>
      </x:c>
      <x:c r="J664" s="6" t="s">
        <x:v>5046</x:v>
      </x:c>
      <x:c r="K664" s="6" t="s">
        <x:v>11325</x:v>
      </x:c>
      <x:c r="L664" s="6" t="s">
        <x:v>11326</x:v>
      </x:c>
      <x:c r="M664" s="6" t="s">
        <x:v>11110</x:v>
      </x:c>
      <x:c r="N664" s="6" t="s">
        <x:v>24</x:v>
      </x:c>
      <x:c r="O664" s="6" t="s">
        <x:v>24</x:v>
      </x:c>
      <x:c r="P664" s="6" t="s">
        <x:v>24</x:v>
      </x:c>
      <x:c r="Q664" s="6" t="s">
        <x:v>24</x:v>
      </x:c>
      <x:c r="R664" s="6" t="s">
        <x:v>24</x:v>
      </x:c>
      <x:c r="S664" s="6" t="s">
        <x:v>24</x:v>
      </x:c>
      <x:c r="T664" s="6" t="s">
        <x:v>24</x:v>
      </x:c>
      <x:c r="U664" s="6" t="s">
        <x:v>217</x:v>
      </x:c>
      <x:c r="V664" s="6" t="s">
        <x:v>24</x:v>
      </x:c>
      <x:c r="W664" s="6" t="s">
        <x:v>24</x:v>
      </x:c>
      <x:c r="X664" s="6" t="s">
        <x:v>24</x:v>
      </x:c>
      <x:c r="Y664" s="6" t="s">
        <x:v>24</x:v>
      </x:c>
      <x:c r="Z664" s="6" t="s">
        <x:v>11327</x:v>
      </x:c>
      <x:c r="AA664" s="6" t="s">
        <x:v>24</x:v>
      </x:c>
    </x:row>
    <x:row r="665" spans="1:27" x14ac:dyDescent="0.25">
      <x:c r="A665" s="11" t="s">
        <x:v>11251</x:v>
      </x:c>
      <x:c r="B665" s="6" t="s">
        <x:v>24</x:v>
      </x:c>
      <x:c r="C665" s="6" t="s">
        <x:v>1218</x:v>
      </x:c>
      <x:c r="D665" s="6" t="s">
        <x:v>212</x:v>
      </x:c>
      <x:c r="E665" s="6" t="s">
        <x:v>24</x:v>
      </x:c>
      <x:c r="F665" s="6" t="n">
        <x:v>1</x:v>
      </x:c>
      <x:c r="G665" s="6" t="s">
        <x:v>11328</x:v>
      </x:c>
      <x:c r="H665" s="11" t="s">
        <x:v>11329</x:v>
      </x:c>
      <x:c r="I665" s="6" t="s">
        <x:v>24</x:v>
      </x:c>
      <x:c r="J665" s="6" t="s">
        <x:v>7144</x:v>
      </x:c>
      <x:c r="K665" s="6" t="s">
        <x:v>7145</x:v>
      </x:c>
      <x:c r="L665" s="6" t="s">
        <x:v>7146</x:v>
      </x:c>
      <x:c r="M665" s="6" t="s">
        <x:v>11110</x:v>
      </x:c>
      <x:c r="N665" s="6" t="s">
        <x:v>24</x:v>
      </x:c>
      <x:c r="O665" s="6" t="s">
        <x:v>24</x:v>
      </x:c>
      <x:c r="P665" s="6" t="s">
        <x:v>24</x:v>
      </x:c>
      <x:c r="Q665" s="6" t="s">
        <x:v>24</x:v>
      </x:c>
      <x:c r="R665" s="6" t="s">
        <x:v>24</x:v>
      </x:c>
      <x:c r="S665" s="6" t="s">
        <x:v>24</x:v>
      </x:c>
      <x:c r="T665" s="6" t="s">
        <x:v>24</x:v>
      </x:c>
      <x:c r="U665" s="6" t="s">
        <x:v>217</x:v>
      </x:c>
      <x:c r="V665" s="6" t="s">
        <x:v>24</x:v>
      </x:c>
      <x:c r="W665" s="6" t="s">
        <x:v>24</x:v>
      </x:c>
      <x:c r="X665" s="6" t="s">
        <x:v>24</x:v>
      </x:c>
      <x:c r="Y665" s="6" t="s">
        <x:v>24</x:v>
      </x:c>
      <x:c r="Z665" s="6" t="s">
        <x:v>7147</x:v>
      </x:c>
      <x:c r="AA665" s="6" t="s">
        <x:v>24</x:v>
      </x:c>
    </x:row>
    <x:row r="666" spans="1:27" x14ac:dyDescent="0.25">
      <x:c r="A666" s="11" t="s">
        <x:v>11251</x:v>
      </x:c>
      <x:c r="B666" s="6" t="s">
        <x:v>24</x:v>
      </x:c>
      <x:c r="C666" s="6" t="s">
        <x:v>1218</x:v>
      </x:c>
      <x:c r="D666" s="6" t="s">
        <x:v>212</x:v>
      </x:c>
      <x:c r="E666" s="6" t="s">
        <x:v>24</x:v>
      </x:c>
      <x:c r="F666" s="6" t="n">
        <x:v>1</x:v>
      </x:c>
      <x:c r="G666" s="6" t="s">
        <x:v>11330</x:v>
      </x:c>
      <x:c r="H666" s="11" t="s">
        <x:v>11331</x:v>
      </x:c>
      <x:c r="I666" s="6" t="s">
        <x:v>24</x:v>
      </x:c>
      <x:c r="J666" s="6" t="s">
        <x:v>4400</x:v>
      </x:c>
      <x:c r="K666" s="6" t="s">
        <x:v>11332</x:v>
      </x:c>
      <x:c r="L666" s="6" t="s">
        <x:v>4439</x:v>
      </x:c>
      <x:c r="M666" s="6" t="s">
        <x:v>11110</x:v>
      </x:c>
      <x:c r="N666" s="6" t="s">
        <x:v>24</x:v>
      </x:c>
      <x:c r="O666" s="6" t="s">
        <x:v>24</x:v>
      </x:c>
      <x:c r="P666" s="6" t="s">
        <x:v>24</x:v>
      </x:c>
      <x:c r="Q666" s="6" t="s">
        <x:v>24</x:v>
      </x:c>
      <x:c r="R666" s="6" t="s">
        <x:v>24</x:v>
      </x:c>
      <x:c r="S666" s="6" t="s">
        <x:v>24</x:v>
      </x:c>
      <x:c r="T666" s="6" t="s">
        <x:v>24</x:v>
      </x:c>
      <x:c r="U666" s="6" t="s">
        <x:v>217</x:v>
      </x:c>
      <x:c r="V666" s="6" t="s">
        <x:v>24</x:v>
      </x:c>
      <x:c r="W666" s="6" t="s">
        <x:v>24</x:v>
      </x:c>
      <x:c r="X666" s="6" t="s">
        <x:v>24</x:v>
      </x:c>
      <x:c r="Y666" s="6" t="s">
        <x:v>24</x:v>
      </x:c>
      <x:c r="Z666" s="6" t="s">
        <x:v>11333</x:v>
      </x:c>
      <x:c r="AA666" s="6" t="s">
        <x:v>24</x:v>
      </x:c>
    </x:row>
    <x:row r="667" spans="1:27" x14ac:dyDescent="0.25">
      <x:c r="A667" s="11" t="s">
        <x:v>11251</x:v>
      </x:c>
      <x:c r="B667" s="6" t="s">
        <x:v>24</x:v>
      </x:c>
      <x:c r="C667" s="6" t="s">
        <x:v>1218</x:v>
      </x:c>
      <x:c r="D667" s="6" t="s">
        <x:v>212</x:v>
      </x:c>
      <x:c r="E667" s="6" t="s">
        <x:v>24</x:v>
      </x:c>
      <x:c r="F667" s="6" t="n">
        <x:v>1</x:v>
      </x:c>
      <x:c r="G667" s="6" t="s">
        <x:v>11334</x:v>
      </x:c>
      <x:c r="H667" s="11" t="s">
        <x:v>11335</x:v>
      </x:c>
      <x:c r="I667" s="6" t="s">
        <x:v>24</x:v>
      </x:c>
      <x:c r="J667" s="6" t="s">
        <x:v>5841</x:v>
      </x:c>
      <x:c r="K667" s="6" t="s">
        <x:v>11336</x:v>
      </x:c>
      <x:c r="L667" s="6" t="s">
        <x:v>11337</x:v>
      </x:c>
      <x:c r="M667" s="6" t="s">
        <x:v>11110</x:v>
      </x:c>
      <x:c r="N667" s="6" t="s">
        <x:v>24</x:v>
      </x:c>
      <x:c r="O667" s="6" t="s">
        <x:v>24</x:v>
      </x:c>
      <x:c r="P667" s="6" t="s">
        <x:v>24</x:v>
      </x:c>
      <x:c r="Q667" s="6" t="s">
        <x:v>24</x:v>
      </x:c>
      <x:c r="R667" s="6" t="s">
        <x:v>24</x:v>
      </x:c>
      <x:c r="S667" s="6" t="s">
        <x:v>24</x:v>
      </x:c>
      <x:c r="T667" s="6" t="s">
        <x:v>24</x:v>
      </x:c>
      <x:c r="U667" s="6" t="s">
        <x:v>217</x:v>
      </x:c>
      <x:c r="V667" s="6" t="s">
        <x:v>24</x:v>
      </x:c>
      <x:c r="W667" s="6" t="s">
        <x:v>24</x:v>
      </x:c>
      <x:c r="X667" s="6" t="s">
        <x:v>24</x:v>
      </x:c>
      <x:c r="Y667" s="6" t="s">
        <x:v>24</x:v>
      </x:c>
      <x:c r="Z667" s="6" t="s">
        <x:v>11338</x:v>
      </x:c>
      <x:c r="AA667" s="6" t="s">
        <x:v>24</x:v>
      </x:c>
    </x:row>
    <x:row r="668" spans="1:27" x14ac:dyDescent="0.25">
      <x:c r="A668" s="11" t="s">
        <x:v>11251</x:v>
      </x:c>
      <x:c r="B668" s="6" t="s">
        <x:v>24</x:v>
      </x:c>
      <x:c r="C668" s="6" t="s">
        <x:v>1218</x:v>
      </x:c>
      <x:c r="D668" s="6" t="s">
        <x:v>212</x:v>
      </x:c>
      <x:c r="E668" s="6" t="s">
        <x:v>24</x:v>
      </x:c>
      <x:c r="F668" s="6" t="n">
        <x:v>3</x:v>
      </x:c>
      <x:c r="G668" s="6" t="s">
        <x:v>11339</x:v>
      </x:c>
      <x:c r="H668" s="11" t="s">
        <x:v>11340</x:v>
      </x:c>
      <x:c r="I668" s="6" t="s">
        <x:v>24</x:v>
      </x:c>
      <x:c r="J668" s="6" t="s">
        <x:v>7847</x:v>
      </x:c>
      <x:c r="K668" s="6" t="s">
        <x:v>11341</x:v>
      </x:c>
      <x:c r="L668" s="6" t="s">
        <x:v>11342</x:v>
      </x:c>
      <x:c r="M668" s="6" t="s">
        <x:v>11110</x:v>
      </x:c>
      <x:c r="N668" s="6" t="s">
        <x:v>24</x:v>
      </x:c>
      <x:c r="O668" s="6" t="s">
        <x:v>24</x:v>
      </x:c>
      <x:c r="P668" s="6" t="s">
        <x:v>24</x:v>
      </x:c>
      <x:c r="Q668" s="6" t="s">
        <x:v>24</x:v>
      </x:c>
      <x:c r="R668" s="6" t="s">
        <x:v>24</x:v>
      </x:c>
      <x:c r="S668" s="6" t="s">
        <x:v>24</x:v>
      </x:c>
      <x:c r="T668" s="6" t="s">
        <x:v>24</x:v>
      </x:c>
      <x:c r="U668" s="6" t="s">
        <x:v>3930</x:v>
      </x:c>
      <x:c r="V668" s="6" t="s">
        <x:v>24</x:v>
      </x:c>
      <x:c r="W668" s="6" t="s">
        <x:v>24</x:v>
      </x:c>
      <x:c r="X668" s="6" t="s">
        <x:v>24</x:v>
      </x:c>
      <x:c r="Y668" s="6" t="s">
        <x:v>24</x:v>
      </x:c>
      <x:c r="Z668" s="6" t="s"/>
      <x:c r="AA668" s="6" t="s">
        <x:v>24</x:v>
      </x:c>
    </x:row>
    <x:row r="669" spans="1:27" x14ac:dyDescent="0.25">
      <x:c r="A669" s="11" t="s">
        <x:v>11251</x:v>
      </x:c>
      <x:c r="B669" s="6" t="s">
        <x:v>24</x:v>
      </x:c>
      <x:c r="C669" s="6" t="s">
        <x:v>1218</x:v>
      </x:c>
      <x:c r="D669" s="6" t="s">
        <x:v>212</x:v>
      </x:c>
      <x:c r="E669" s="6" t="s">
        <x:v>24</x:v>
      </x:c>
      <x:c r="F669" s="6" t="n">
        <x:v>1</x:v>
      </x:c>
      <x:c r="G669" s="6" t="s">
        <x:v>11343</x:v>
      </x:c>
      <x:c r="H669" s="11" t="s">
        <x:v>11344</x:v>
      </x:c>
      <x:c r="I669" s="6" t="s">
        <x:v>24</x:v>
      </x:c>
      <x:c r="J669" s="6" t="s">
        <x:v>6168</x:v>
      </x:c>
      <x:c r="K669" s="6" t="s">
        <x:v>11345</x:v>
      </x:c>
      <x:c r="L669" s="6" t="s">
        <x:v>11346</x:v>
      </x:c>
      <x:c r="M669" s="6" t="s">
        <x:v>11110</x:v>
      </x:c>
      <x:c r="N669" s="6" t="s">
        <x:v>24</x:v>
      </x:c>
      <x:c r="O669" s="6" t="s">
        <x:v>24</x:v>
      </x:c>
      <x:c r="P669" s="6" t="s">
        <x:v>24</x:v>
      </x:c>
      <x:c r="Q669" s="6" t="s">
        <x:v>24</x:v>
      </x:c>
      <x:c r="R669" s="6" t="s">
        <x:v>24</x:v>
      </x:c>
      <x:c r="S669" s="6" t="s">
        <x:v>24</x:v>
      </x:c>
      <x:c r="T669" s="6" t="s">
        <x:v>24</x:v>
      </x:c>
      <x:c r="U669" s="6" t="s">
        <x:v>217</x:v>
      </x:c>
      <x:c r="V669" s="6" t="s">
        <x:v>24</x:v>
      </x:c>
      <x:c r="W669" s="6" t="s">
        <x:v>24</x:v>
      </x:c>
      <x:c r="X669" s="6" t="s">
        <x:v>24</x:v>
      </x:c>
      <x:c r="Y669" s="6" t="s">
        <x:v>24</x:v>
      </x:c>
      <x:c r="Z669" s="6" t="s">
        <x:v>11347</x:v>
      </x:c>
      <x:c r="AA669" s="6" t="s">
        <x:v>24</x:v>
      </x:c>
    </x:row>
    <x:row r="670" spans="1:27" x14ac:dyDescent="0.25">
      <x:c r="A670" s="11" t="s">
        <x:v>11251</x:v>
      </x:c>
      <x:c r="B670" s="6" t="s">
        <x:v>24</x:v>
      </x:c>
      <x:c r="C670" s="6" t="s">
        <x:v>1218</x:v>
      </x:c>
      <x:c r="D670" s="6" t="s">
        <x:v>212</x:v>
      </x:c>
      <x:c r="E670" s="6" t="s">
        <x:v>24</x:v>
      </x:c>
      <x:c r="F670" s="6" t="n">
        <x:v>1</x:v>
      </x:c>
      <x:c r="G670" s="6" t="s">
        <x:v>11348</x:v>
      </x:c>
      <x:c r="H670" s="11" t="s">
        <x:v>11349</x:v>
      </x:c>
      <x:c r="I670" s="6" t="s">
        <x:v>24</x:v>
      </x:c>
      <x:c r="J670" s="6" t="s">
        <x:v>4386</x:v>
      </x:c>
      <x:c r="K670" s="6" t="s">
        <x:v>11350</x:v>
      </x:c>
      <x:c r="L670" s="6" t="s">
        <x:v>11351</x:v>
      </x:c>
      <x:c r="M670" s="6" t="s">
        <x:v>11110</x:v>
      </x:c>
      <x:c r="N670" s="6" t="s">
        <x:v>24</x:v>
      </x:c>
      <x:c r="O670" s="6" t="s">
        <x:v>24</x:v>
      </x:c>
      <x:c r="P670" s="6" t="s">
        <x:v>24</x:v>
      </x:c>
      <x:c r="Q670" s="6" t="s">
        <x:v>24</x:v>
      </x:c>
      <x:c r="R670" s="6" t="s">
        <x:v>24</x:v>
      </x:c>
      <x:c r="S670" s="6" t="s">
        <x:v>24</x:v>
      </x:c>
      <x:c r="T670" s="6" t="s">
        <x:v>24</x:v>
      </x:c>
      <x:c r="U670" s="6" t="s">
        <x:v>217</x:v>
      </x:c>
      <x:c r="V670" s="6" t="s">
        <x:v>24</x:v>
      </x:c>
      <x:c r="W670" s="6" t="s">
        <x:v>24</x:v>
      </x:c>
      <x:c r="X670" s="6" t="s">
        <x:v>24</x:v>
      </x:c>
      <x:c r="Y670" s="6" t="s">
        <x:v>24</x:v>
      </x:c>
      <x:c r="Z670" s="6" t="s"/>
      <x:c r="AA670" s="6" t="s">
        <x:v>24</x:v>
      </x:c>
    </x:row>
    <x:row r="671" spans="1:27" x14ac:dyDescent="0.25">
      <x:c r="A671" s="11" t="s">
        <x:v>11251</x:v>
      </x:c>
      <x:c r="B671" s="6" t="s">
        <x:v>24</x:v>
      </x:c>
      <x:c r="C671" s="6" t="s">
        <x:v>1218</x:v>
      </x:c>
      <x:c r="D671" s="6" t="s">
        <x:v>212</x:v>
      </x:c>
      <x:c r="E671" s="6" t="s">
        <x:v>24</x:v>
      </x:c>
      <x:c r="F671" s="6" t="n">
        <x:v>2</x:v>
      </x:c>
      <x:c r="G671" s="6" t="s">
        <x:v>11352</x:v>
      </x:c>
      <x:c r="H671" s="11" t="s">
        <x:v>11353</x:v>
      </x:c>
      <x:c r="I671" s="6" t="s">
        <x:v>24</x:v>
      </x:c>
      <x:c r="J671" s="6" t="s">
        <x:v>6817</x:v>
      </x:c>
      <x:c r="K671" s="6" t="s">
        <x:v>7723</x:v>
      </x:c>
      <x:c r="L671" s="6" t="s">
        <x:v>7724</x:v>
      </x:c>
      <x:c r="M671" s="6" t="s">
        <x:v>11110</x:v>
      </x:c>
      <x:c r="N671" s="6" t="s">
        <x:v>24</x:v>
      </x:c>
      <x:c r="O671" s="6" t="s">
        <x:v>24</x:v>
      </x:c>
      <x:c r="P671" s="6" t="s">
        <x:v>24</x:v>
      </x:c>
      <x:c r="Q671" s="6" t="s">
        <x:v>24</x:v>
      </x:c>
      <x:c r="R671" s="6" t="s">
        <x:v>24</x:v>
      </x:c>
      <x:c r="S671" s="6" t="s">
        <x:v>24</x:v>
      </x:c>
      <x:c r="T671" s="6" t="s">
        <x:v>24</x:v>
      </x:c>
      <x:c r="U671" s="6" t="s">
        <x:v>359</x:v>
      </x:c>
      <x:c r="V671" s="6" t="s">
        <x:v>24</x:v>
      </x:c>
      <x:c r="W671" s="6" t="s">
        <x:v>24</x:v>
      </x:c>
      <x:c r="X671" s="6" t="s">
        <x:v>24</x:v>
      </x:c>
      <x:c r="Y671" s="6" t="s">
        <x:v>24</x:v>
      </x:c>
      <x:c r="Z671" s="6" t="s"/>
      <x:c r="AA671" s="6" t="s">
        <x:v>24</x:v>
      </x:c>
    </x:row>
    <x:row r="672" spans="1:27" x14ac:dyDescent="0.25">
      <x:c r="A672" s="11" t="s">
        <x:v>11251</x:v>
      </x:c>
      <x:c r="B672" s="6" t="s">
        <x:v>24</x:v>
      </x:c>
      <x:c r="C672" s="6" t="s">
        <x:v>1218</x:v>
      </x:c>
      <x:c r="D672" s="6" t="s">
        <x:v>212</x:v>
      </x:c>
      <x:c r="E672" s="6" t="s">
        <x:v>24</x:v>
      </x:c>
      <x:c r="F672" s="6" t="n">
        <x:v>1</x:v>
      </x:c>
      <x:c r="G672" s="6" t="s">
        <x:v>11354</x:v>
      </x:c>
      <x:c r="H672" s="11" t="s">
        <x:v>11355</x:v>
      </x:c>
      <x:c r="I672" s="6" t="s">
        <x:v>24</x:v>
      </x:c>
      <x:c r="J672" s="6" t="s">
        <x:v>4343</x:v>
      </x:c>
      <x:c r="K672" s="6" t="s">
        <x:v>11356</x:v>
      </x:c>
      <x:c r="L672" s="6" t="s">
        <x:v>11357</x:v>
      </x:c>
      <x:c r="M672" s="6" t="s">
        <x:v>11110</x:v>
      </x:c>
      <x:c r="N672" s="6" t="s">
        <x:v>24</x:v>
      </x:c>
      <x:c r="O672" s="6" t="s">
        <x:v>24</x:v>
      </x:c>
      <x:c r="P672" s="6" t="s">
        <x:v>24</x:v>
      </x:c>
      <x:c r="Q672" s="6" t="s">
        <x:v>24</x:v>
      </x:c>
      <x:c r="R672" s="6" t="s">
        <x:v>24</x:v>
      </x:c>
      <x:c r="S672" s="6" t="s">
        <x:v>24</x:v>
      </x:c>
      <x:c r="T672" s="6" t="s">
        <x:v>24</x:v>
      </x:c>
      <x:c r="U672" s="6" t="s">
        <x:v>217</x:v>
      </x:c>
      <x:c r="V672" s="6" t="s">
        <x:v>24</x:v>
      </x:c>
      <x:c r="W672" s="6" t="s">
        <x:v>24</x:v>
      </x:c>
      <x:c r="X672" s="6" t="s">
        <x:v>24</x:v>
      </x:c>
      <x:c r="Y672" s="6" t="s">
        <x:v>24</x:v>
      </x:c>
      <x:c r="Z672" s="6" t="s"/>
      <x:c r="AA672" s="6" t="s">
        <x:v>24</x:v>
      </x:c>
    </x:row>
    <x:row r="673" spans="1:27" x14ac:dyDescent="0.25">
      <x:c r="A673" s="11" t="s">
        <x:v>11251</x:v>
      </x:c>
      <x:c r="B673" s="6" t="s">
        <x:v>24</x:v>
      </x:c>
      <x:c r="C673" s="6" t="s">
        <x:v>1218</x:v>
      </x:c>
      <x:c r="D673" s="6" t="s">
        <x:v>212</x:v>
      </x:c>
      <x:c r="E673" s="6" t="s">
        <x:v>24</x:v>
      </x:c>
      <x:c r="F673" s="6" t="n">
        <x:v>2</x:v>
      </x:c>
      <x:c r="G673" s="6" t="s">
        <x:v>11358</x:v>
      </x:c>
      <x:c r="H673" s="11" t="s">
        <x:v>11359</x:v>
      </x:c>
      <x:c r="I673" s="6" t="s">
        <x:v>24</x:v>
      </x:c>
      <x:c r="J673" s="6" t="s">
        <x:v>4315</x:v>
      </x:c>
      <x:c r="K673" s="6" t="s">
        <x:v>11360</x:v>
      </x:c>
      <x:c r="L673" s="6" t="s">
        <x:v>3132</x:v>
      </x:c>
      <x:c r="M673" s="6" t="s">
        <x:v>11110</x:v>
      </x:c>
      <x:c r="N673" s="6" t="s">
        <x:v>24</x:v>
      </x:c>
      <x:c r="O673" s="6" t="s">
        <x:v>24</x:v>
      </x:c>
      <x:c r="P673" s="6" t="s">
        <x:v>24</x:v>
      </x:c>
      <x:c r="Q673" s="6" t="s">
        <x:v>24</x:v>
      </x:c>
      <x:c r="R673" s="6" t="s">
        <x:v>24</x:v>
      </x:c>
      <x:c r="S673" s="6" t="s">
        <x:v>24</x:v>
      </x:c>
      <x:c r="T673" s="6" t="s">
        <x:v>24</x:v>
      </x:c>
      <x:c r="U673" s="6" t="s">
        <x:v>359</x:v>
      </x:c>
      <x:c r="V673" s="6" t="s">
        <x:v>24</x:v>
      </x:c>
      <x:c r="W673" s="6" t="s">
        <x:v>24</x:v>
      </x:c>
      <x:c r="X673" s="6" t="s">
        <x:v>24</x:v>
      </x:c>
      <x:c r="Y673" s="6" t="s">
        <x:v>24</x:v>
      </x:c>
      <x:c r="Z673" s="6" t="s">
        <x:v>4317</x:v>
      </x:c>
      <x:c r="AA673" s="6" t="s">
        <x:v>24</x:v>
      </x:c>
    </x:row>
    <x:row r="674" spans="1:27" x14ac:dyDescent="0.25">
      <x:c r="A674" s="11" t="s">
        <x:v>11251</x:v>
      </x:c>
      <x:c r="B674" s="6" t="s">
        <x:v>24</x:v>
      </x:c>
      <x:c r="C674" s="6" t="s">
        <x:v>1218</x:v>
      </x:c>
      <x:c r="D674" s="6" t="s">
        <x:v>212</x:v>
      </x:c>
      <x:c r="E674" s="6" t="s">
        <x:v>24</x:v>
      </x:c>
      <x:c r="F674" s="6" t="n">
        <x:v>1</x:v>
      </x:c>
      <x:c r="G674" s="6" t="s">
        <x:v>11361</x:v>
      </x:c>
      <x:c r="H674" s="11" t="s">
        <x:v>11362</x:v>
      </x:c>
      <x:c r="I674" s="6" t="s">
        <x:v>24</x:v>
      </x:c>
      <x:c r="J674" s="6" t="s">
        <x:v>4022</x:v>
      </x:c>
      <x:c r="K674" s="6" t="s">
        <x:v>11363</x:v>
      </x:c>
      <x:c r="L674" s="6" t="s">
        <x:v>4024</x:v>
      </x:c>
      <x:c r="M674" s="6" t="s">
        <x:v>11110</x:v>
      </x:c>
      <x:c r="N674" s="6" t="s">
        <x:v>24</x:v>
      </x:c>
      <x:c r="O674" s="6" t="s">
        <x:v>24</x:v>
      </x:c>
      <x:c r="P674" s="6" t="s">
        <x:v>24</x:v>
      </x:c>
      <x:c r="Q674" s="6" t="s">
        <x:v>24</x:v>
      </x:c>
      <x:c r="R674" s="6" t="s">
        <x:v>24</x:v>
      </x:c>
      <x:c r="S674" s="6" t="s">
        <x:v>24</x:v>
      </x:c>
      <x:c r="T674" s="6" t="s">
        <x:v>24</x:v>
      </x:c>
      <x:c r="U674" s="6" t="s">
        <x:v>217</x:v>
      </x:c>
      <x:c r="V674" s="6" t="s">
        <x:v>24</x:v>
      </x:c>
      <x:c r="W674" s="6" t="s">
        <x:v>24</x:v>
      </x:c>
      <x:c r="X674" s="6" t="s">
        <x:v>24</x:v>
      </x:c>
      <x:c r="Y674" s="6" t="s">
        <x:v>24</x:v>
      </x:c>
      <x:c r="Z674" s="6" t="s"/>
      <x:c r="AA674" s="6" t="s">
        <x:v>24</x:v>
      </x:c>
    </x:row>
    <x:row r="675" spans="1:27" x14ac:dyDescent="0.25">
      <x:c r="A675" s="11" t="s">
        <x:v>11251</x:v>
      </x:c>
      <x:c r="B675" s="6" t="s">
        <x:v>24</x:v>
      </x:c>
      <x:c r="C675" s="6" t="s">
        <x:v>1218</x:v>
      </x:c>
      <x:c r="D675" s="6" t="s">
        <x:v>212</x:v>
      </x:c>
      <x:c r="E675" s="6" t="s">
        <x:v>24</x:v>
      </x:c>
      <x:c r="F675" s="6" t="n">
        <x:v>1</x:v>
      </x:c>
      <x:c r="G675" s="6" t="s">
        <x:v>11364</x:v>
      </x:c>
      <x:c r="H675" s="11" t="s">
        <x:v>11365</x:v>
      </x:c>
      <x:c r="I675" s="6" t="s">
        <x:v>24</x:v>
      </x:c>
      <x:c r="J675" s="6" t="s">
        <x:v>4285</x:v>
      </x:c>
      <x:c r="K675" s="6" t="s">
        <x:v>11366</x:v>
      </x:c>
      <x:c r="L675" s="6" t="s">
        <x:v>7151</x:v>
      </x:c>
      <x:c r="M675" s="6" t="s">
        <x:v>11110</x:v>
      </x:c>
      <x:c r="N675" s="6" t="s">
        <x:v>24</x:v>
      </x:c>
      <x:c r="O675" s="6" t="s">
        <x:v>24</x:v>
      </x:c>
      <x:c r="P675" s="6" t="s">
        <x:v>24</x:v>
      </x:c>
      <x:c r="Q675" s="6" t="s">
        <x:v>24</x:v>
      </x:c>
      <x:c r="R675" s="6" t="s">
        <x:v>24</x:v>
      </x:c>
      <x:c r="S675" s="6" t="s">
        <x:v>24</x:v>
      </x:c>
      <x:c r="T675" s="6" t="s">
        <x:v>24</x:v>
      </x:c>
      <x:c r="U675" s="6" t="s">
        <x:v>217</x:v>
      </x:c>
      <x:c r="V675" s="6" t="s">
        <x:v>24</x:v>
      </x:c>
      <x:c r="W675" s="6" t="s">
        <x:v>24</x:v>
      </x:c>
      <x:c r="X675" s="6" t="s">
        <x:v>24</x:v>
      </x:c>
      <x:c r="Y675" s="6" t="s">
        <x:v>24</x:v>
      </x:c>
      <x:c r="Z675" s="6" t="s"/>
      <x:c r="AA675" s="6" t="s">
        <x:v>24</x:v>
      </x:c>
    </x:row>
    <x:row r="676" spans="1:27" x14ac:dyDescent="0.25">
      <x:c r="A676" s="11" t="s">
        <x:v>11251</x:v>
      </x:c>
      <x:c r="B676" s="6" t="s">
        <x:v>24</x:v>
      </x:c>
      <x:c r="C676" s="6" t="s">
        <x:v>1218</x:v>
      </x:c>
      <x:c r="D676" s="6" t="s">
        <x:v>212</x:v>
      </x:c>
      <x:c r="E676" s="6" t="s">
        <x:v>24</x:v>
      </x:c>
      <x:c r="F676" s="6" t="n">
        <x:v>5</x:v>
      </x:c>
      <x:c r="G676" s="6" t="s">
        <x:v>11367</x:v>
      </x:c>
      <x:c r="H676" s="11" t="s">
        <x:v>11368</x:v>
      </x:c>
      <x:c r="I676" s="6" t="s">
        <x:v>24</x:v>
      </x:c>
      <x:c r="J676" s="6" t="s">
        <x:v>4504</x:v>
      </x:c>
      <x:c r="K676" s="6" t="s">
        <x:v>11369</x:v>
      </x:c>
      <x:c r="L676" s="6" t="s">
        <x:v>11370</x:v>
      </x:c>
      <x:c r="M676" s="6" t="s">
        <x:v>11110</x:v>
      </x:c>
      <x:c r="N676" s="6" t="s">
        <x:v>24</x:v>
      </x:c>
      <x:c r="O676" s="6" t="s">
        <x:v>24</x:v>
      </x:c>
      <x:c r="P676" s="6" t="s">
        <x:v>24</x:v>
      </x:c>
      <x:c r="Q676" s="6" t="s">
        <x:v>24</x:v>
      </x:c>
      <x:c r="R676" s="6" t="s">
        <x:v>24</x:v>
      </x:c>
      <x:c r="S676" s="6" t="s">
        <x:v>24</x:v>
      </x:c>
      <x:c r="T676" s="6" t="s">
        <x:v>24</x:v>
      </x:c>
      <x:c r="U676" s="6" t="s">
        <x:v>7398</x:v>
      </x:c>
      <x:c r="V676" s="6" t="s">
        <x:v>24</x:v>
      </x:c>
      <x:c r="W676" s="6" t="s">
        <x:v>24</x:v>
      </x:c>
      <x:c r="X676" s="6" t="s">
        <x:v>24</x:v>
      </x:c>
      <x:c r="Y676" s="6" t="s">
        <x:v>24</x:v>
      </x:c>
      <x:c r="Z676" s="6" t="s">
        <x:v>11371</x:v>
      </x:c>
      <x:c r="AA676" s="6" t="s">
        <x:v>24</x:v>
      </x:c>
    </x:row>
    <x:row r="677" spans="1:27" x14ac:dyDescent="0.25">
      <x:c r="A677" s="11" t="s">
        <x:v>11251</x:v>
      </x:c>
      <x:c r="B677" s="6" t="s">
        <x:v>24</x:v>
      </x:c>
      <x:c r="C677" s="6" t="s">
        <x:v>1218</x:v>
      </x:c>
      <x:c r="D677" s="6" t="s">
        <x:v>212</x:v>
      </x:c>
      <x:c r="E677" s="6" t="s">
        <x:v>24</x:v>
      </x:c>
      <x:c r="F677" s="6" t="n">
        <x:v>1</x:v>
      </x:c>
      <x:c r="G677" s="6" t="s">
        <x:v>11372</x:v>
      </x:c>
      <x:c r="H677" s="11" t="s">
        <x:v>11373</x:v>
      </x:c>
      <x:c r="I677" s="6" t="s">
        <x:v>24</x:v>
      </x:c>
      <x:c r="J677" s="6" t="s">
        <x:v>5396</x:v>
      </x:c>
      <x:c r="K677" s="6" t="s">
        <x:v>11374</x:v>
      </x:c>
      <x:c r="L677" s="6" t="s">
        <x:v>7155</x:v>
      </x:c>
      <x:c r="M677" s="6" t="s">
        <x:v>11110</x:v>
      </x:c>
      <x:c r="N677" s="6" t="s">
        <x:v>24</x:v>
      </x:c>
      <x:c r="O677" s="6" t="s">
        <x:v>24</x:v>
      </x:c>
      <x:c r="P677" s="6" t="s">
        <x:v>24</x:v>
      </x:c>
      <x:c r="Q677" s="6" t="s">
        <x:v>24</x:v>
      </x:c>
      <x:c r="R677" s="6" t="s">
        <x:v>24</x:v>
      </x:c>
      <x:c r="S677" s="6" t="s">
        <x:v>24</x:v>
      </x:c>
      <x:c r="T677" s="6" t="s">
        <x:v>24</x:v>
      </x:c>
      <x:c r="U677" s="6" t="s">
        <x:v>217</x:v>
      </x:c>
      <x:c r="V677" s="6" t="s">
        <x:v>24</x:v>
      </x:c>
      <x:c r="W677" s="6" t="s">
        <x:v>24</x:v>
      </x:c>
      <x:c r="X677" s="6" t="s">
        <x:v>24</x:v>
      </x:c>
      <x:c r="Y677" s="6" t="s">
        <x:v>24</x:v>
      </x:c>
      <x:c r="Z677" s="6" t="s"/>
      <x:c r="AA677" s="6" t="s">
        <x:v>24</x:v>
      </x:c>
    </x:row>
    <x:row r="678" spans="1:27" x14ac:dyDescent="0.25">
      <x:c r="A678" s="11" t="s">
        <x:v>11251</x:v>
      </x:c>
      <x:c r="B678" s="6" t="s">
        <x:v>24</x:v>
      </x:c>
      <x:c r="C678" s="6" t="s">
        <x:v>1218</x:v>
      </x:c>
      <x:c r="D678" s="6" t="s">
        <x:v>212</x:v>
      </x:c>
      <x:c r="E678" s="6" t="s">
        <x:v>24</x:v>
      </x:c>
      <x:c r="F678" s="6" t="n">
        <x:v>6</x:v>
      </x:c>
      <x:c r="G678" s="6" t="s">
        <x:v>11375</x:v>
      </x:c>
      <x:c r="H678" s="11" t="s">
        <x:v>11376</x:v>
      </x:c>
      <x:c r="I678" s="6" t="s">
        <x:v>24</x:v>
      </x:c>
      <x:c r="J678" s="6" t="s">
        <x:v>5012</x:v>
      </x:c>
      <x:c r="K678" s="6" t="s">
        <x:v>11377</x:v>
      </x:c>
      <x:c r="L678" s="6" t="s">
        <x:v>5013</x:v>
      </x:c>
      <x:c r="M678" s="6" t="s">
        <x:v>11110</x:v>
      </x:c>
      <x:c r="N678" s="6" t="s">
        <x:v>24</x:v>
      </x:c>
      <x:c r="O678" s="6" t="s">
        <x:v>24</x:v>
      </x:c>
      <x:c r="P678" s="6" t="s">
        <x:v>24</x:v>
      </x:c>
      <x:c r="Q678" s="6" t="s">
        <x:v>24</x:v>
      </x:c>
      <x:c r="R678" s="6" t="s">
        <x:v>24</x:v>
      </x:c>
      <x:c r="S678" s="6" t="s">
        <x:v>24</x:v>
      </x:c>
      <x:c r="T678" s="6" t="s">
        <x:v>24</x:v>
      </x:c>
      <x:c r="U678" s="6" t="s">
        <x:v>6725</x:v>
      </x:c>
      <x:c r="V678" s="6" t="s">
        <x:v>24</x:v>
      </x:c>
      <x:c r="W678" s="6" t="s">
        <x:v>24</x:v>
      </x:c>
      <x:c r="X678" s="6" t="s">
        <x:v>24</x:v>
      </x:c>
      <x:c r="Y678" s="6" t="s">
        <x:v>24</x:v>
      </x:c>
      <x:c r="Z678" s="6" t="s">
        <x:v>854</x:v>
      </x:c>
      <x:c r="AA678" s="6" t="s">
        <x:v>24</x:v>
      </x:c>
    </x:row>
    <x:row r="679" spans="1:27" x14ac:dyDescent="0.25">
      <x:c r="A679" s="11" t="s">
        <x:v>11251</x:v>
      </x:c>
      <x:c r="B679" s="6" t="s">
        <x:v>24</x:v>
      </x:c>
      <x:c r="C679" s="6" t="s">
        <x:v>1218</x:v>
      </x:c>
      <x:c r="D679" s="6" t="s">
        <x:v>212</x:v>
      </x:c>
      <x:c r="E679" s="6" t="s">
        <x:v>24</x:v>
      </x:c>
      <x:c r="F679" s="6" t="n">
        <x:v>1</x:v>
      </x:c>
      <x:c r="G679" s="6" t="s">
        <x:v>11378</x:v>
      </x:c>
      <x:c r="H679" s="11" t="s">
        <x:v>11379</x:v>
      </x:c>
      <x:c r="I679" s="6" t="s">
        <x:v>24</x:v>
      </x:c>
      <x:c r="J679" s="6" t="s">
        <x:v>11380</x:v>
      </x:c>
      <x:c r="K679" s="6" t="s">
        <x:v>11381</x:v>
      </x:c>
      <x:c r="L679" s="6" t="s">
        <x:v>11382</x:v>
      </x:c>
      <x:c r="M679" s="6" t="s">
        <x:v>11110</x:v>
      </x:c>
      <x:c r="N679" s="6" t="s">
        <x:v>24</x:v>
      </x:c>
      <x:c r="O679" s="6" t="s">
        <x:v>24</x:v>
      </x:c>
      <x:c r="P679" s="6" t="s">
        <x:v>24</x:v>
      </x:c>
      <x:c r="Q679" s="6" t="s">
        <x:v>24</x:v>
      </x:c>
      <x:c r="R679" s="6" t="s">
        <x:v>24</x:v>
      </x:c>
      <x:c r="S679" s="6" t="s">
        <x:v>24</x:v>
      </x:c>
      <x:c r="T679" s="6" t="s">
        <x:v>24</x:v>
      </x:c>
      <x:c r="U679" s="6" t="s">
        <x:v>217</x:v>
      </x:c>
      <x:c r="V679" s="6" t="s">
        <x:v>24</x:v>
      </x:c>
      <x:c r="W679" s="6" t="s">
        <x:v>24</x:v>
      </x:c>
      <x:c r="X679" s="6" t="s">
        <x:v>24</x:v>
      </x:c>
      <x:c r="Y679" s="6" t="s">
        <x:v>24</x:v>
      </x:c>
      <x:c r="Z679" s="6" t="s"/>
      <x:c r="AA679" s="6" t="s">
        <x:v>24</x:v>
      </x:c>
    </x:row>
    <x:row r="680" spans="1:27" x14ac:dyDescent="0.25">
      <x:c r="A680" s="11" t="s">
        <x:v>11251</x:v>
      </x:c>
      <x:c r="B680" s="6" t="s">
        <x:v>24</x:v>
      </x:c>
      <x:c r="C680" s="6" t="s">
        <x:v>1218</x:v>
      </x:c>
      <x:c r="D680" s="6" t="s">
        <x:v>212</x:v>
      </x:c>
      <x:c r="E680" s="6" t="s">
        <x:v>24</x:v>
      </x:c>
      <x:c r="F680" s="6" t="n">
        <x:v>2</x:v>
      </x:c>
      <x:c r="G680" s="6" t="s">
        <x:v>11383</x:v>
      </x:c>
      <x:c r="H680" s="11" t="s">
        <x:v>11384</x:v>
      </x:c>
      <x:c r="I680" s="6" t="s">
        <x:v>24</x:v>
      </x:c>
      <x:c r="J680" s="6" t="s">
        <x:v>4429</x:v>
      </x:c>
      <x:c r="K680" s="6" t="s">
        <x:v>11385</x:v>
      </x:c>
      <x:c r="L680" s="6" t="s">
        <x:v>11386</x:v>
      </x:c>
      <x:c r="M680" s="6" t="s">
        <x:v>11110</x:v>
      </x:c>
      <x:c r="N680" s="6" t="s">
        <x:v>24</x:v>
      </x:c>
      <x:c r="O680" s="6" t="s">
        <x:v>24</x:v>
      </x:c>
      <x:c r="P680" s="6" t="s">
        <x:v>24</x:v>
      </x:c>
      <x:c r="Q680" s="6" t="s">
        <x:v>24</x:v>
      </x:c>
      <x:c r="R680" s="6" t="s">
        <x:v>24</x:v>
      </x:c>
      <x:c r="S680" s="6" t="s">
        <x:v>24</x:v>
      </x:c>
      <x:c r="T680" s="6" t="s">
        <x:v>24</x:v>
      </x:c>
      <x:c r="U680" s="6" t="s">
        <x:v>359</x:v>
      </x:c>
      <x:c r="V680" s="6" t="s">
        <x:v>24</x:v>
      </x:c>
      <x:c r="W680" s="6" t="s">
        <x:v>24</x:v>
      </x:c>
      <x:c r="X680" s="6" t="s">
        <x:v>24</x:v>
      </x:c>
      <x:c r="Y680" s="6" t="s">
        <x:v>24</x:v>
      </x:c>
      <x:c r="Z680" s="6" t="s"/>
      <x:c r="AA680" s="6" t="s">
        <x:v>24</x:v>
      </x:c>
    </x:row>
    <x:row r="681" spans="1:27" x14ac:dyDescent="0.25">
      <x:c r="A681" s="11" t="s">
        <x:v>11251</x:v>
      </x:c>
      <x:c r="B681" s="6" t="s">
        <x:v>24</x:v>
      </x:c>
      <x:c r="C681" s="6" t="s">
        <x:v>1218</x:v>
      </x:c>
      <x:c r="D681" s="6" t="s">
        <x:v>212</x:v>
      </x:c>
      <x:c r="E681" s="6" t="s">
        <x:v>24</x:v>
      </x:c>
      <x:c r="F681" s="6" t="n">
        <x:v>1</x:v>
      </x:c>
      <x:c r="G681" s="6" t="s">
        <x:v>11387</x:v>
      </x:c>
      <x:c r="H681" s="11" t="s">
        <x:v>11388</x:v>
      </x:c>
      <x:c r="I681" s="6" t="s">
        <x:v>24</x:v>
      </x:c>
      <x:c r="J681" s="6" t="s">
        <x:v>10637</x:v>
      </x:c>
      <x:c r="K681" s="6" t="s">
        <x:v>11389</x:v>
      </x:c>
      <x:c r="L681" s="6" t="s">
        <x:v>11390</x:v>
      </x:c>
      <x:c r="M681" s="6" t="s">
        <x:v>11110</x:v>
      </x:c>
      <x:c r="N681" s="6" t="s">
        <x:v>24</x:v>
      </x:c>
      <x:c r="O681" s="6" t="s">
        <x:v>24</x:v>
      </x:c>
      <x:c r="P681" s="6" t="s">
        <x:v>24</x:v>
      </x:c>
      <x:c r="Q681" s="6" t="s">
        <x:v>24</x:v>
      </x:c>
      <x:c r="R681" s="6" t="s">
        <x:v>24</x:v>
      </x:c>
      <x:c r="S681" s="6" t="s">
        <x:v>24</x:v>
      </x:c>
      <x:c r="T681" s="6" t="s">
        <x:v>24</x:v>
      </x:c>
      <x:c r="U681" s="6" t="s">
        <x:v>217</x:v>
      </x:c>
      <x:c r="V681" s="6" t="s">
        <x:v>24</x:v>
      </x:c>
      <x:c r="W681" s="6" t="s">
        <x:v>24</x:v>
      </x:c>
      <x:c r="X681" s="6" t="s">
        <x:v>24</x:v>
      </x:c>
      <x:c r="Y681" s="6" t="s">
        <x:v>24</x:v>
      </x:c>
      <x:c r="Z681" s="6" t="s"/>
      <x:c r="AA681" s="6" t="s">
        <x:v>24</x:v>
      </x:c>
    </x:row>
    <x:row r="682" spans="1:27" x14ac:dyDescent="0.25">
      <x:c r="A682" s="11" t="s">
        <x:v>11251</x:v>
      </x:c>
      <x:c r="B682" s="6" t="s">
        <x:v>24</x:v>
      </x:c>
      <x:c r="C682" s="6" t="s">
        <x:v>1218</x:v>
      </x:c>
      <x:c r="D682" s="6" t="s">
        <x:v>226</x:v>
      </x:c>
      <x:c r="E682" s="6" t="s">
        <x:v>24</x:v>
      </x:c>
      <x:c r="F682" s="6" t="n">
        <x:v>1</x:v>
      </x:c>
      <x:c r="G682" s="6" t="s">
        <x:v>11391</x:v>
      </x:c>
      <x:c r="H682" s="11" t="s">
        <x:v>11392</x:v>
      </x:c>
      <x:c r="I682" s="6" t="s">
        <x:v>24</x:v>
      </x:c>
      <x:c r="J682" s="6" t="s">
        <x:v>4255</x:v>
      </x:c>
      <x:c r="K682" s="6" t="s">
        <x:v>11393</x:v>
      </x:c>
      <x:c r="L682" s="6" t="s">
        <x:v>11394</x:v>
      </x:c>
      <x:c r="M682" s="6" t="s">
        <x:v>11110</x:v>
      </x:c>
      <x:c r="N682" s="6" t="s">
        <x:v>24</x:v>
      </x:c>
      <x:c r="O682" s="6" t="s">
        <x:v>24</x:v>
      </x:c>
      <x:c r="P682" s="6" t="s">
        <x:v>24</x:v>
      </x:c>
      <x:c r="Q682" s="6" t="s">
        <x:v>24</x:v>
      </x:c>
      <x:c r="R682" s="6" t="s">
        <x:v>24</x:v>
      </x:c>
      <x:c r="S682" s="6" t="s">
        <x:v>24</x:v>
      </x:c>
      <x:c r="T682" s="6" t="s">
        <x:v>24</x:v>
      </x:c>
      <x:c r="U682" s="6" t="s">
        <x:v>237</x:v>
      </x:c>
      <x:c r="V682" s="6" t="s">
        <x:v>24</x:v>
      </x:c>
      <x:c r="W682" s="6" t="s">
        <x:v>24</x:v>
      </x:c>
      <x:c r="X682" s="6" t="s">
        <x:v>24</x:v>
      </x:c>
      <x:c r="Y682" s="6" t="s">
        <x:v>24</x:v>
      </x:c>
      <x:c r="Z682" s="6" t="s">
        <x:v>11395</x:v>
      </x:c>
      <x:c r="AA682" s="6" t="s">
        <x:v>24</x:v>
      </x:c>
    </x:row>
    <x:row r="683" spans="1:27" x14ac:dyDescent="0.25">
      <x:c r="A683" s="11" t="s">
        <x:v>11251</x:v>
      </x:c>
      <x:c r="B683" s="6" t="s">
        <x:v>24</x:v>
      </x:c>
      <x:c r="C683" s="6" t="s">
        <x:v>1218</x:v>
      </x:c>
      <x:c r="D683" s="6" t="s">
        <x:v>226</x:v>
      </x:c>
      <x:c r="E683" s="6" t="s">
        <x:v>24</x:v>
      </x:c>
      <x:c r="F683" s="6" t="n">
        <x:v>1</x:v>
      </x:c>
      <x:c r="G683" s="6" t="s">
        <x:v>11396</x:v>
      </x:c>
      <x:c r="H683" s="11" t="s">
        <x:v>11397</x:v>
      </x:c>
      <x:c r="I683" s="6" t="s">
        <x:v>24</x:v>
      </x:c>
      <x:c r="J683" s="6" t="s">
        <x:v>7991</x:v>
      </x:c>
      <x:c r="K683" s="6" t="s">
        <x:v>11398</x:v>
      </x:c>
      <x:c r="L683" s="6" t="s">
        <x:v>11399</x:v>
      </x:c>
      <x:c r="M683" s="6" t="s">
        <x:v>11110</x:v>
      </x:c>
      <x:c r="N683" s="6" t="s">
        <x:v>24</x:v>
      </x:c>
      <x:c r="O683" s="6" t="s">
        <x:v>24</x:v>
      </x:c>
      <x:c r="P683" s="6" t="s">
        <x:v>24</x:v>
      </x:c>
      <x:c r="Q683" s="6" t="s">
        <x:v>24</x:v>
      </x:c>
      <x:c r="R683" s="6" t="s">
        <x:v>24</x:v>
      </x:c>
      <x:c r="S683" s="6" t="s">
        <x:v>24</x:v>
      </x:c>
      <x:c r="T683" s="6" t="s">
        <x:v>24</x:v>
      </x:c>
      <x:c r="U683" s="6" t="s">
        <x:v>237</x:v>
      </x:c>
      <x:c r="V683" s="6" t="s">
        <x:v>24</x:v>
      </x:c>
      <x:c r="W683" s="6" t="s">
        <x:v>24</x:v>
      </x:c>
      <x:c r="X683" s="6" t="s">
        <x:v>24</x:v>
      </x:c>
      <x:c r="Y683" s="6" t="s">
        <x:v>24</x:v>
      </x:c>
      <x:c r="Z683" s="6" t="s"/>
      <x:c r="AA683" s="6" t="s">
        <x:v>24</x:v>
      </x:c>
    </x:row>
    <x:row r="684" spans="1:27" x14ac:dyDescent="0.25">
      <x:c r="A684" s="11" t="s">
        <x:v>11251</x:v>
      </x:c>
      <x:c r="B684" s="6" t="s">
        <x:v>24</x:v>
      </x:c>
      <x:c r="C684" s="6" t="s">
        <x:v>1218</x:v>
      </x:c>
      <x:c r="D684" s="6" t="s">
        <x:v>226</x:v>
      </x:c>
      <x:c r="E684" s="6" t="s">
        <x:v>24</x:v>
      </x:c>
      <x:c r="F684" s="6" t="n">
        <x:v>1</x:v>
      </x:c>
      <x:c r="G684" s="6" t="s">
        <x:v>11400</x:v>
      </x:c>
      <x:c r="H684" s="11" t="s">
        <x:v>11401</x:v>
      </x:c>
      <x:c r="I684" s="6" t="s">
        <x:v>24</x:v>
      </x:c>
      <x:c r="J684" s="6" t="s">
        <x:v>5860</x:v>
      </x:c>
      <x:c r="K684" s="6" t="s">
        <x:v>7179</x:v>
      </x:c>
      <x:c r="L684" s="6" t="s">
        <x:v>11402</x:v>
      </x:c>
      <x:c r="M684" s="6" t="s">
        <x:v>11110</x:v>
      </x:c>
      <x:c r="N684" s="6" t="s">
        <x:v>24</x:v>
      </x:c>
      <x:c r="O684" s="6" t="s">
        <x:v>24</x:v>
      </x:c>
      <x:c r="P684" s="6" t="s">
        <x:v>24</x:v>
      </x:c>
      <x:c r="Q684" s="6" t="s">
        <x:v>24</x:v>
      </x:c>
      <x:c r="R684" s="6" t="s">
        <x:v>24</x:v>
      </x:c>
      <x:c r="S684" s="6" t="s">
        <x:v>24</x:v>
      </x:c>
      <x:c r="T684" s="6" t="s">
        <x:v>24</x:v>
      </x:c>
      <x:c r="U684" s="6" t="s">
        <x:v>237</x:v>
      </x:c>
      <x:c r="V684" s="6" t="s">
        <x:v>24</x:v>
      </x:c>
      <x:c r="W684" s="6" t="s">
        <x:v>24</x:v>
      </x:c>
      <x:c r="X684" s="6" t="s">
        <x:v>24</x:v>
      </x:c>
      <x:c r="Y684" s="6" t="s">
        <x:v>24</x:v>
      </x:c>
      <x:c r="Z684" s="6" t="s"/>
      <x:c r="AA684" s="6" t="s">
        <x:v>24</x:v>
      </x:c>
    </x:row>
    <x:row r="685" spans="1:27" x14ac:dyDescent="0.25">
      <x:c r="A685" s="11" t="s">
        <x:v>11251</x:v>
      </x:c>
      <x:c r="B685" s="6" t="s">
        <x:v>24</x:v>
      </x:c>
      <x:c r="C685" s="6" t="s">
        <x:v>1218</x:v>
      </x:c>
      <x:c r="D685" s="6" t="s">
        <x:v>226</x:v>
      </x:c>
      <x:c r="E685" s="6" t="s">
        <x:v>24</x:v>
      </x:c>
      <x:c r="F685" s="6" t="n">
        <x:v>1</x:v>
      </x:c>
      <x:c r="G685" s="6" t="s">
        <x:v>11403</x:v>
      </x:c>
      <x:c r="H685" s="11" t="s">
        <x:v>11404</x:v>
      </x:c>
      <x:c r="I685" s="6" t="s">
        <x:v>24</x:v>
      </x:c>
      <x:c r="J685" s="6" t="s">
        <x:v>8644</x:v>
      </x:c>
      <x:c r="K685" s="6" t="s">
        <x:v>11405</x:v>
      </x:c>
      <x:c r="L685" s="6" t="s">
        <x:v>11406</x:v>
      </x:c>
      <x:c r="M685" s="6" t="s">
        <x:v>11110</x:v>
      </x:c>
      <x:c r="N685" s="6" t="s">
        <x:v>24</x:v>
      </x:c>
      <x:c r="O685" s="6" t="s">
        <x:v>24</x:v>
      </x:c>
      <x:c r="P685" s="6" t="s">
        <x:v>24</x:v>
      </x:c>
      <x:c r="Q685" s="6" t="s">
        <x:v>24</x:v>
      </x:c>
      <x:c r="R685" s="6" t="s">
        <x:v>24</x:v>
      </x:c>
      <x:c r="S685" s="6" t="s">
        <x:v>24</x:v>
      </x:c>
      <x:c r="T685" s="6" t="s">
        <x:v>24</x:v>
      </x:c>
      <x:c r="U685" s="6" t="s">
        <x:v>237</x:v>
      </x:c>
      <x:c r="V685" s="6" t="s">
        <x:v>24</x:v>
      </x:c>
      <x:c r="W685" s="6" t="s">
        <x:v>24</x:v>
      </x:c>
      <x:c r="X685" s="6" t="s">
        <x:v>24</x:v>
      </x:c>
      <x:c r="Y685" s="6" t="s">
        <x:v>24</x:v>
      </x:c>
      <x:c r="Z685" s="6" t="s">
        <x:v>11407</x:v>
      </x:c>
      <x:c r="AA685" s="6" t="s">
        <x:v>24</x:v>
      </x:c>
    </x:row>
    <x:row r="686" spans="1:27" x14ac:dyDescent="0.25">
      <x:c r="A686" s="11" t="s">
        <x:v>11251</x:v>
      </x:c>
      <x:c r="B686" s="6" t="s">
        <x:v>24</x:v>
      </x:c>
      <x:c r="C686" s="6" t="s">
        <x:v>1218</x:v>
      </x:c>
      <x:c r="D686" s="6" t="s">
        <x:v>226</x:v>
      </x:c>
      <x:c r="E686" s="6" t="s">
        <x:v>24</x:v>
      </x:c>
      <x:c r="F686" s="6" t="n">
        <x:v>1</x:v>
      </x:c>
      <x:c r="G686" s="6" t="s">
        <x:v>11408</x:v>
      </x:c>
      <x:c r="H686" s="11" t="s">
        <x:v>11409</x:v>
      </x:c>
      <x:c r="I686" s="6" t="s">
        <x:v>24</x:v>
      </x:c>
      <x:c r="J686" s="6" t="s">
        <x:v>5509</x:v>
      </x:c>
      <x:c r="K686" s="6" t="s">
        <x:v>11410</x:v>
      </x:c>
      <x:c r="L686" s="6" t="s">
        <x:v>11411</x:v>
      </x:c>
      <x:c r="M686" s="6" t="s">
        <x:v>11110</x:v>
      </x:c>
      <x:c r="N686" s="6" t="s">
        <x:v>24</x:v>
      </x:c>
      <x:c r="O686" s="6" t="s">
        <x:v>24</x:v>
      </x:c>
      <x:c r="P686" s="6" t="s">
        <x:v>24</x:v>
      </x:c>
      <x:c r="Q686" s="6" t="s">
        <x:v>24</x:v>
      </x:c>
      <x:c r="R686" s="6" t="s">
        <x:v>24</x:v>
      </x:c>
      <x:c r="S686" s="6" t="s">
        <x:v>24</x:v>
      </x:c>
      <x:c r="T686" s="6" t="s">
        <x:v>24</x:v>
      </x:c>
      <x:c r="U686" s="6" t="s">
        <x:v>237</x:v>
      </x:c>
      <x:c r="V686" s="6" t="s">
        <x:v>24</x:v>
      </x:c>
      <x:c r="W686" s="6" t="s">
        <x:v>24</x:v>
      </x:c>
      <x:c r="X686" s="6" t="s">
        <x:v>24</x:v>
      </x:c>
      <x:c r="Y686" s="6" t="s">
        <x:v>24</x:v>
      </x:c>
      <x:c r="Z686" s="6" t="s"/>
      <x:c r="AA686" s="6" t="s">
        <x:v>24</x:v>
      </x:c>
    </x:row>
    <x:row r="687" spans="1:27" x14ac:dyDescent="0.25">
      <x:c r="A687" s="11" t="s">
        <x:v>11251</x:v>
      </x:c>
      <x:c r="B687" s="6" t="s">
        <x:v>24</x:v>
      </x:c>
      <x:c r="C687" s="6" t="s">
        <x:v>1218</x:v>
      </x:c>
      <x:c r="D687" s="6" t="s">
        <x:v>226</x:v>
      </x:c>
      <x:c r="E687" s="6" t="s">
        <x:v>24</x:v>
      </x:c>
      <x:c r="F687" s="6" t="n">
        <x:v>2</x:v>
      </x:c>
      <x:c r="G687" s="6" t="s">
        <x:v>11412</x:v>
      </x:c>
      <x:c r="H687" s="11" t="s">
        <x:v>11413</x:v>
      </x:c>
      <x:c r="I687" s="6" t="s">
        <x:v>24</x:v>
      </x:c>
      <x:c r="J687" s="6" t="s">
        <x:v>8367</x:v>
      </x:c>
      <x:c r="K687" s="6" t="s">
        <x:v>8368</x:v>
      </x:c>
      <x:c r="L687" s="6" t="s">
        <x:v>8369</x:v>
      </x:c>
      <x:c r="M687" s="6" t="s">
        <x:v>11110</x:v>
      </x:c>
      <x:c r="N687" s="6" t="s">
        <x:v>24</x:v>
      </x:c>
      <x:c r="O687" s="6" t="s">
        <x:v>24</x:v>
      </x:c>
      <x:c r="P687" s="6" t="s">
        <x:v>24</x:v>
      </x:c>
      <x:c r="Q687" s="6" t="s">
        <x:v>24</x:v>
      </x:c>
      <x:c r="R687" s="6" t="s">
        <x:v>24</x:v>
      </x:c>
      <x:c r="S687" s="6" t="s">
        <x:v>24</x:v>
      </x:c>
      <x:c r="T687" s="6" t="s">
        <x:v>24</x:v>
      </x:c>
      <x:c r="U687" s="6" t="s">
        <x:v>231</x:v>
      </x:c>
      <x:c r="V687" s="6" t="s">
        <x:v>24</x:v>
      </x:c>
      <x:c r="W687" s="6" t="s">
        <x:v>24</x:v>
      </x:c>
      <x:c r="X687" s="6" t="s">
        <x:v>24</x:v>
      </x:c>
      <x:c r="Y687" s="6" t="s">
        <x:v>24</x:v>
      </x:c>
      <x:c r="Z687" s="6" t="s"/>
      <x:c r="AA687" s="6" t="s">
        <x:v>24</x:v>
      </x:c>
    </x:row>
    <x:row r="688" spans="1:27" x14ac:dyDescent="0.25">
      <x:c r="A688" s="11" t="s">
        <x:v>11251</x:v>
      </x:c>
      <x:c r="B688" s="6" t="s">
        <x:v>24</x:v>
      </x:c>
      <x:c r="C688" s="6" t="s">
        <x:v>1218</x:v>
      </x:c>
      <x:c r="D688" s="6" t="s">
        <x:v>226</x:v>
      </x:c>
      <x:c r="E688" s="6" t="s">
        <x:v>24</x:v>
      </x:c>
      <x:c r="F688" s="6" t="n">
        <x:v>1</x:v>
      </x:c>
      <x:c r="G688" s="6" t="s">
        <x:v>11414</x:v>
      </x:c>
      <x:c r="H688" s="11" t="s">
        <x:v>11415</x:v>
      </x:c>
      <x:c r="I688" s="6" t="s">
        <x:v>24</x:v>
      </x:c>
      <x:c r="J688" s="6" t="s">
        <x:v>7343</x:v>
      </x:c>
      <x:c r="K688" s="6" t="s">
        <x:v>11416</x:v>
      </x:c>
      <x:c r="L688" s="6" t="s">
        <x:v>11417</x:v>
      </x:c>
      <x:c r="M688" s="6" t="s">
        <x:v>11110</x:v>
      </x:c>
      <x:c r="N688" s="6" t="s">
        <x:v>24</x:v>
      </x:c>
      <x:c r="O688" s="6" t="s">
        <x:v>24</x:v>
      </x:c>
      <x:c r="P688" s="6" t="s">
        <x:v>24</x:v>
      </x:c>
      <x:c r="Q688" s="6" t="s">
        <x:v>24</x:v>
      </x:c>
      <x:c r="R688" s="6" t="s">
        <x:v>24</x:v>
      </x:c>
      <x:c r="S688" s="6" t="s">
        <x:v>24</x:v>
      </x:c>
      <x:c r="T688" s="6" t="s">
        <x:v>24</x:v>
      </x:c>
      <x:c r="U688" s="6" t="s">
        <x:v>237</x:v>
      </x:c>
      <x:c r="V688" s="6" t="s">
        <x:v>24</x:v>
      </x:c>
      <x:c r="W688" s="6" t="s">
        <x:v>24</x:v>
      </x:c>
      <x:c r="X688" s="6" t="s">
        <x:v>24</x:v>
      </x:c>
      <x:c r="Y688" s="6" t="s">
        <x:v>24</x:v>
      </x:c>
      <x:c r="Z688" s="6" t="s"/>
      <x:c r="AA688" s="6" t="s">
        <x:v>24</x:v>
      </x:c>
    </x:row>
    <x:row r="689" spans="1:27" x14ac:dyDescent="0.25">
      <x:c r="A689" s="11" t="s">
        <x:v>11251</x:v>
      </x:c>
      <x:c r="B689" s="6" t="s">
        <x:v>24</x:v>
      </x:c>
      <x:c r="C689" s="6" t="s">
        <x:v>1218</x:v>
      </x:c>
      <x:c r="D689" s="6" t="s">
        <x:v>226</x:v>
      </x:c>
      <x:c r="E689" s="6" t="s">
        <x:v>24</x:v>
      </x:c>
      <x:c r="F689" s="6" t="n">
        <x:v>1</x:v>
      </x:c>
      <x:c r="G689" s="6" t="s">
        <x:v>11418</x:v>
      </x:c>
      <x:c r="H689" s="11" t="s">
        <x:v>11419</x:v>
      </x:c>
      <x:c r="I689" s="6" t="s">
        <x:v>24</x:v>
      </x:c>
      <x:c r="J689" s="6" t="s">
        <x:v>7695</x:v>
      </x:c>
      <x:c r="K689" s="6" t="s">
        <x:v>11420</x:v>
      </x:c>
      <x:c r="L689" s="6" t="s">
        <x:v>11421</x:v>
      </x:c>
      <x:c r="M689" s="6" t="s">
        <x:v>11110</x:v>
      </x:c>
      <x:c r="N689" s="6" t="s">
        <x:v>24</x:v>
      </x:c>
      <x:c r="O689" s="6" t="s">
        <x:v>24</x:v>
      </x:c>
      <x:c r="P689" s="6" t="s">
        <x:v>24</x:v>
      </x:c>
      <x:c r="Q689" s="6" t="s">
        <x:v>24</x:v>
      </x:c>
      <x:c r="R689" s="6" t="s">
        <x:v>24</x:v>
      </x:c>
      <x:c r="S689" s="6" t="s">
        <x:v>24</x:v>
      </x:c>
      <x:c r="T689" s="6" t="s">
        <x:v>24</x:v>
      </x:c>
      <x:c r="U689" s="6" t="s">
        <x:v>237</x:v>
      </x:c>
      <x:c r="V689" s="6" t="s">
        <x:v>24</x:v>
      </x:c>
      <x:c r="W689" s="6" t="s">
        <x:v>24</x:v>
      </x:c>
      <x:c r="X689" s="6" t="s">
        <x:v>24</x:v>
      </x:c>
      <x:c r="Y689" s="6" t="s">
        <x:v>24</x:v>
      </x:c>
      <x:c r="Z689" s="6" t="s">
        <x:v>11422</x:v>
      </x:c>
      <x:c r="AA689" s="6" t="s">
        <x:v>24</x:v>
      </x:c>
    </x:row>
    <x:row r="690" spans="1:27" x14ac:dyDescent="0.25">
      <x:c r="A690" s="11" t="s">
        <x:v>11251</x:v>
      </x:c>
      <x:c r="B690" s="6" t="s">
        <x:v>24</x:v>
      </x:c>
      <x:c r="C690" s="6" t="s">
        <x:v>1218</x:v>
      </x:c>
      <x:c r="D690" s="6" t="s">
        <x:v>226</x:v>
      </x:c>
      <x:c r="E690" s="6" t="s">
        <x:v>24</x:v>
      </x:c>
      <x:c r="F690" s="6" t="n">
        <x:v>1</x:v>
      </x:c>
      <x:c r="G690" s="6" t="s">
        <x:v>11423</x:v>
      </x:c>
      <x:c r="H690" s="11" t="s">
        <x:v>11424</x:v>
      </x:c>
      <x:c r="I690" s="6" t="s">
        <x:v>24</x:v>
      </x:c>
      <x:c r="J690" s="6" t="s">
        <x:v>6802</x:v>
      </x:c>
      <x:c r="K690" s="6" t="s">
        <x:v>11425</x:v>
      </x:c>
      <x:c r="L690" s="6" t="s">
        <x:v>11426</x:v>
      </x:c>
      <x:c r="M690" s="6" t="s">
        <x:v>11110</x:v>
      </x:c>
      <x:c r="N690" s="6" t="s">
        <x:v>24</x:v>
      </x:c>
      <x:c r="O690" s="6" t="s">
        <x:v>24</x:v>
      </x:c>
      <x:c r="P690" s="6" t="s">
        <x:v>24</x:v>
      </x:c>
      <x:c r="Q690" s="6" t="s">
        <x:v>24</x:v>
      </x:c>
      <x:c r="R690" s="6" t="s">
        <x:v>24</x:v>
      </x:c>
      <x:c r="S690" s="6" t="s">
        <x:v>24</x:v>
      </x:c>
      <x:c r="T690" s="6" t="s">
        <x:v>24</x:v>
      </x:c>
      <x:c r="U690" s="6" t="s">
        <x:v>237</x:v>
      </x:c>
      <x:c r="V690" s="6" t="s">
        <x:v>24</x:v>
      </x:c>
      <x:c r="W690" s="6" t="s">
        <x:v>24</x:v>
      </x:c>
      <x:c r="X690" s="6" t="s">
        <x:v>24</x:v>
      </x:c>
      <x:c r="Y690" s="6" t="s">
        <x:v>24</x:v>
      </x:c>
      <x:c r="Z690" s="6" t="s"/>
      <x:c r="AA690" s="6" t="s">
        <x:v>24</x:v>
      </x:c>
    </x:row>
    <x:row r="691" spans="1:27" x14ac:dyDescent="0.25">
      <x:c r="A691" s="11" t="s">
        <x:v>11251</x:v>
      </x:c>
      <x:c r="B691" s="6" t="s">
        <x:v>24</x:v>
      </x:c>
      <x:c r="C691" s="6" t="s">
        <x:v>1218</x:v>
      </x:c>
      <x:c r="D691" s="6" t="s">
        <x:v>226</x:v>
      </x:c>
      <x:c r="E691" s="6" t="s">
        <x:v>24</x:v>
      </x:c>
      <x:c r="F691" s="6" t="n">
        <x:v>1</x:v>
      </x:c>
      <x:c r="G691" s="6" t="s">
        <x:v>11427</x:v>
      </x:c>
      <x:c r="H691" s="11" t="s">
        <x:v>11428</x:v>
      </x:c>
      <x:c r="I691" s="6" t="s">
        <x:v>24</x:v>
      </x:c>
      <x:c r="J691" s="6" t="s">
        <x:v>4917</x:v>
      </x:c>
      <x:c r="K691" s="6" t="s">
        <x:v>11429</x:v>
      </x:c>
      <x:c r="L691" s="6" t="s">
        <x:v>11430</x:v>
      </x:c>
      <x:c r="M691" s="6" t="s">
        <x:v>11110</x:v>
      </x:c>
      <x:c r="N691" s="6" t="s">
        <x:v>24</x:v>
      </x:c>
      <x:c r="O691" s="6" t="s">
        <x:v>24</x:v>
      </x:c>
      <x:c r="P691" s="6" t="s">
        <x:v>24</x:v>
      </x:c>
      <x:c r="Q691" s="6" t="s">
        <x:v>24</x:v>
      </x:c>
      <x:c r="R691" s="6" t="s">
        <x:v>24</x:v>
      </x:c>
      <x:c r="S691" s="6" t="s">
        <x:v>24</x:v>
      </x:c>
      <x:c r="T691" s="6" t="s">
        <x:v>24</x:v>
      </x:c>
      <x:c r="U691" s="6" t="s">
        <x:v>237</x:v>
      </x:c>
      <x:c r="V691" s="6" t="s">
        <x:v>24</x:v>
      </x:c>
      <x:c r="W691" s="6" t="s">
        <x:v>24</x:v>
      </x:c>
      <x:c r="X691" s="6" t="s">
        <x:v>24</x:v>
      </x:c>
      <x:c r="Y691" s="6" t="s">
        <x:v>24</x:v>
      </x:c>
      <x:c r="Z691" s="6" t="s">
        <x:v>11431</x:v>
      </x:c>
      <x:c r="AA691" s="6" t="s">
        <x:v>24</x:v>
      </x:c>
    </x:row>
    <x:row r="692" spans="1:27" x14ac:dyDescent="0.25">
      <x:c r="A692" s="11" t="s">
        <x:v>11251</x:v>
      </x:c>
      <x:c r="B692" s="6" t="s">
        <x:v>24</x:v>
      </x:c>
      <x:c r="C692" s="6" t="s">
        <x:v>1218</x:v>
      </x:c>
      <x:c r="D692" s="6" t="s">
        <x:v>226</x:v>
      </x:c>
      <x:c r="E692" s="6" t="s">
        <x:v>24</x:v>
      </x:c>
      <x:c r="F692" s="6" t="n">
        <x:v>1</x:v>
      </x:c>
      <x:c r="G692" s="6" t="s">
        <x:v>11432</x:v>
      </x:c>
      <x:c r="H692" s="11" t="s">
        <x:v>11433</x:v>
      </x:c>
      <x:c r="I692" s="6" t="s">
        <x:v>24</x:v>
      </x:c>
      <x:c r="J692" s="6" t="s">
        <x:v>4017</x:v>
      </x:c>
      <x:c r="K692" s="6" t="s">
        <x:v>3953</x:v>
      </x:c>
      <x:c r="L692" s="6" t="s">
        <x:v>2065</x:v>
      </x:c>
      <x:c r="M692" s="6" t="s">
        <x:v>11110</x:v>
      </x:c>
      <x:c r="N692" s="6" t="s">
        <x:v>24</x:v>
      </x:c>
      <x:c r="O692" s="6" t="s">
        <x:v>24</x:v>
      </x:c>
      <x:c r="P692" s="6" t="s">
        <x:v>24</x:v>
      </x:c>
      <x:c r="Q692" s="6" t="s">
        <x:v>24</x:v>
      </x:c>
      <x:c r="R692" s="6" t="s">
        <x:v>24</x:v>
      </x:c>
      <x:c r="S692" s="6" t="s">
        <x:v>24</x:v>
      </x:c>
      <x:c r="T692" s="6" t="s">
        <x:v>24</x:v>
      </x:c>
      <x:c r="U692" s="6" t="s">
        <x:v>237</x:v>
      </x:c>
      <x:c r="V692" s="6" t="s">
        <x:v>24</x:v>
      </x:c>
      <x:c r="W692" s="6" t="s">
        <x:v>24</x:v>
      </x:c>
      <x:c r="X692" s="6" t="s">
        <x:v>24</x:v>
      </x:c>
      <x:c r="Y692" s="6" t="s">
        <x:v>24</x:v>
      </x:c>
      <x:c r="Z692" s="6" t="s"/>
      <x:c r="AA692" s="6" t="s">
        <x:v>24</x:v>
      </x:c>
    </x:row>
    <x:row r="693" spans="1:27" x14ac:dyDescent="0.25">
      <x:c r="A693" s="11" t="s">
        <x:v>11251</x:v>
      </x:c>
      <x:c r="B693" s="6" t="s">
        <x:v>24</x:v>
      </x:c>
      <x:c r="C693" s="6" t="s">
        <x:v>1218</x:v>
      </x:c>
      <x:c r="D693" s="6" t="s">
        <x:v>226</x:v>
      </x:c>
      <x:c r="E693" s="6" t="s">
        <x:v>24</x:v>
      </x:c>
      <x:c r="F693" s="6" t="n">
        <x:v>1</x:v>
      </x:c>
      <x:c r="G693" s="6" t="s">
        <x:v>11434</x:v>
      </x:c>
      <x:c r="H693" s="11" t="s">
        <x:v>11435</x:v>
      </x:c>
      <x:c r="I693" s="6" t="s">
        <x:v>24</x:v>
      </x:c>
      <x:c r="J693" s="6" t="s">
        <x:v>7847</x:v>
      </x:c>
      <x:c r="K693" s="6" t="s">
        <x:v>11436</x:v>
      </x:c>
      <x:c r="L693" s="6" t="s">
        <x:v>11437</x:v>
      </x:c>
      <x:c r="M693" s="6" t="s">
        <x:v>11110</x:v>
      </x:c>
      <x:c r="N693" s="6" t="s">
        <x:v>24</x:v>
      </x:c>
      <x:c r="O693" s="6" t="s">
        <x:v>24</x:v>
      </x:c>
      <x:c r="P693" s="6" t="s">
        <x:v>24</x:v>
      </x:c>
      <x:c r="Q693" s="6" t="s">
        <x:v>24</x:v>
      </x:c>
      <x:c r="R693" s="6" t="s">
        <x:v>24</x:v>
      </x:c>
      <x:c r="S693" s="6" t="s">
        <x:v>24</x:v>
      </x:c>
      <x:c r="T693" s="6" t="s">
        <x:v>24</x:v>
      </x:c>
      <x:c r="U693" s="6" t="s">
        <x:v>237</x:v>
      </x:c>
      <x:c r="V693" s="6" t="s">
        <x:v>24</x:v>
      </x:c>
      <x:c r="W693" s="6" t="s">
        <x:v>24</x:v>
      </x:c>
      <x:c r="X693" s="6" t="s">
        <x:v>24</x:v>
      </x:c>
      <x:c r="Y693" s="6" t="s">
        <x:v>24</x:v>
      </x:c>
      <x:c r="Z693" s="6" t="s"/>
      <x:c r="AA693" s="6" t="s">
        <x:v>24</x:v>
      </x:c>
    </x:row>
    <x:row r="694" spans="1:27" x14ac:dyDescent="0.25">
      <x:c r="A694" s="11" t="s">
        <x:v>11251</x:v>
      </x:c>
      <x:c r="B694" s="6" t="s">
        <x:v>24</x:v>
      </x:c>
      <x:c r="C694" s="6" t="s">
        <x:v>1218</x:v>
      </x:c>
      <x:c r="D694" s="6" t="s">
        <x:v>232</x:v>
      </x:c>
      <x:c r="E694" s="6" t="s">
        <x:v>24</x:v>
      </x:c>
      <x:c r="F694" s="6" t="n">
        <x:v>1</x:v>
      </x:c>
      <x:c r="G694" s="6" t="s">
        <x:v>11438</x:v>
      </x:c>
      <x:c r="H694" s="11" t="s">
        <x:v>11439</x:v>
      </x:c>
      <x:c r="I694" s="6" t="s">
        <x:v>24</x:v>
      </x:c>
      <x:c r="J694" s="6" t="s">
        <x:v>6210</x:v>
      </x:c>
      <x:c r="K694" s="6" t="s">
        <x:v>11440</x:v>
      </x:c>
      <x:c r="L694" s="6" t="s">
        <x:v>11441</x:v>
      </x:c>
      <x:c r="M694" s="6" t="s">
        <x:v>11110</x:v>
      </x:c>
      <x:c r="N694" s="6" t="s">
        <x:v>24</x:v>
      </x:c>
      <x:c r="O694" s="6" t="s">
        <x:v>24</x:v>
      </x:c>
      <x:c r="P694" s="6" t="s">
        <x:v>24</x:v>
      </x:c>
      <x:c r="Q694" s="6" t="s">
        <x:v>24</x:v>
      </x:c>
      <x:c r="R694" s="6" t="s">
        <x:v>24</x:v>
      </x:c>
      <x:c r="S694" s="6" t="s">
        <x:v>24</x:v>
      </x:c>
      <x:c r="T694" s="6" t="s">
        <x:v>24</x:v>
      </x:c>
      <x:c r="U694" s="6" t="s">
        <x:v>237</x:v>
      </x:c>
      <x:c r="V694" s="6" t="s">
        <x:v>24</x:v>
      </x:c>
      <x:c r="W694" s="6" t="s">
        <x:v>24</x:v>
      </x:c>
      <x:c r="X694" s="6" t="s">
        <x:v>24</x:v>
      </x:c>
      <x:c r="Y694" s="6" t="s">
        <x:v>24</x:v>
      </x:c>
      <x:c r="Z694" s="6" t="s"/>
      <x:c r="AA694" s="6" t="s">
        <x:v>24</x:v>
      </x:c>
    </x:row>
    <x:row r="695" spans="1:27" x14ac:dyDescent="0.25">
      <x:c r="A695" s="11" t="s">
        <x:v>11251</x:v>
      </x:c>
      <x:c r="B695" s="6" t="s">
        <x:v>24</x:v>
      </x:c>
      <x:c r="C695" s="6" t="s">
        <x:v>1218</x:v>
      </x:c>
      <x:c r="D695" s="6" t="s">
        <x:v>232</x:v>
      </x:c>
      <x:c r="E695" s="6" t="s">
        <x:v>24</x:v>
      </x:c>
      <x:c r="F695" s="6" t="n">
        <x:v>1</x:v>
      </x:c>
      <x:c r="G695" s="6" t="s">
        <x:v>11442</x:v>
      </x:c>
      <x:c r="H695" s="11" t="s">
        <x:v>11443</x:v>
      </x:c>
      <x:c r="I695" s="6" t="s">
        <x:v>24</x:v>
      </x:c>
      <x:c r="J695" s="6" t="s">
        <x:v>4549</x:v>
      </x:c>
      <x:c r="K695" s="6" t="s">
        <x:v>11444</x:v>
      </x:c>
      <x:c r="L695" s="6" t="s">
        <x:v>11445</x:v>
      </x:c>
      <x:c r="M695" s="6" t="s">
        <x:v>11110</x:v>
      </x:c>
      <x:c r="N695" s="6" t="s">
        <x:v>24</x:v>
      </x:c>
      <x:c r="O695" s="6" t="s">
        <x:v>24</x:v>
      </x:c>
      <x:c r="P695" s="6" t="s">
        <x:v>24</x:v>
      </x:c>
      <x:c r="Q695" s="6" t="s">
        <x:v>24</x:v>
      </x:c>
      <x:c r="R695" s="6" t="s">
        <x:v>24</x:v>
      </x:c>
      <x:c r="S695" s="6" t="s">
        <x:v>24</x:v>
      </x:c>
      <x:c r="T695" s="6" t="s">
        <x:v>24</x:v>
      </x:c>
      <x:c r="U695" s="6" t="s">
        <x:v>237</x:v>
      </x:c>
      <x:c r="V695" s="6" t="s">
        <x:v>24</x:v>
      </x:c>
      <x:c r="W695" s="6" t="s">
        <x:v>24</x:v>
      </x:c>
      <x:c r="X695" s="6" t="s">
        <x:v>24</x:v>
      </x:c>
      <x:c r="Y695" s="6" t="s">
        <x:v>24</x:v>
      </x:c>
      <x:c r="Z695" s="6" t="s">
        <x:v>11446</x:v>
      </x:c>
      <x:c r="AA695" s="6" t="s">
        <x:v>24</x:v>
      </x:c>
    </x:row>
    <x:row r="696" spans="1:27" x14ac:dyDescent="0.25">
      <x:c r="A696" s="11" t="s">
        <x:v>11251</x:v>
      </x:c>
      <x:c r="B696" s="6" t="s">
        <x:v>24</x:v>
      </x:c>
      <x:c r="C696" s="6" t="s">
        <x:v>1218</x:v>
      </x:c>
      <x:c r="D696" s="6" t="s">
        <x:v>232</x:v>
      </x:c>
      <x:c r="E696" s="6" t="s">
        <x:v>24</x:v>
      </x:c>
      <x:c r="F696" s="6" t="n">
        <x:v>3</x:v>
      </x:c>
      <x:c r="G696" s="6" t="s">
        <x:v>11447</x:v>
      </x:c>
      <x:c r="H696" s="11" t="s">
        <x:v>11448</x:v>
      </x:c>
      <x:c r="I696" s="6" t="s">
        <x:v>24</x:v>
      </x:c>
      <x:c r="J696" s="6" t="s">
        <x:v>5871</x:v>
      </x:c>
      <x:c r="K696" s="6" t="s">
        <x:v>11449</x:v>
      </x:c>
      <x:c r="L696" s="6" t="s">
        <x:v>11450</x:v>
      </x:c>
      <x:c r="M696" s="6" t="s">
        <x:v>11110</x:v>
      </x:c>
      <x:c r="N696" s="6" t="s">
        <x:v>24</x:v>
      </x:c>
      <x:c r="O696" s="6" t="s">
        <x:v>24</x:v>
      </x:c>
      <x:c r="P696" s="6" t="s">
        <x:v>24</x:v>
      </x:c>
      <x:c r="Q696" s="6" t="s">
        <x:v>24</x:v>
      </x:c>
      <x:c r="R696" s="6" t="s">
        <x:v>24</x:v>
      </x:c>
      <x:c r="S696" s="6" t="s">
        <x:v>24</x:v>
      </x:c>
      <x:c r="T696" s="6" t="s">
        <x:v>24</x:v>
      </x:c>
      <x:c r="U696" s="6" t="s">
        <x:v>457</x:v>
      </x:c>
      <x:c r="V696" s="6" t="s">
        <x:v>24</x:v>
      </x:c>
      <x:c r="W696" s="6" t="s">
        <x:v>24</x:v>
      </x:c>
      <x:c r="X696" s="6" t="s">
        <x:v>24</x:v>
      </x:c>
      <x:c r="Y696" s="6" t="s">
        <x:v>24</x:v>
      </x:c>
      <x:c r="Z696" s="6" t="s">
        <x:v>11451</x:v>
      </x:c>
      <x:c r="AA696" s="6" t="s">
        <x:v>24</x:v>
      </x:c>
    </x:row>
    <x:row r="697" spans="1:27" x14ac:dyDescent="0.25">
      <x:c r="A697" s="11" t="s">
        <x:v>11251</x:v>
      </x:c>
      <x:c r="B697" s="6" t="s">
        <x:v>24</x:v>
      </x:c>
      <x:c r="C697" s="6" t="s">
        <x:v>1218</x:v>
      </x:c>
      <x:c r="D697" s="6" t="s">
        <x:v>232</x:v>
      </x:c>
      <x:c r="E697" s="6" t="s">
        <x:v>24</x:v>
      </x:c>
      <x:c r="F697" s="6" t="n">
        <x:v>1</x:v>
      </x:c>
      <x:c r="G697" s="6" t="s">
        <x:v>11452</x:v>
      </x:c>
      <x:c r="H697" s="11" t="s">
        <x:v>11453</x:v>
      </x:c>
      <x:c r="I697" s="6" t="s">
        <x:v>24</x:v>
      </x:c>
      <x:c r="J697" s="6" t="s">
        <x:v>7752</x:v>
      </x:c>
      <x:c r="K697" s="6" t="s">
        <x:v>11454</x:v>
      </x:c>
      <x:c r="L697" s="6" t="s">
        <x:v>11455</x:v>
      </x:c>
      <x:c r="M697" s="6" t="s">
        <x:v>11110</x:v>
      </x:c>
      <x:c r="N697" s="6" t="s">
        <x:v>24</x:v>
      </x:c>
      <x:c r="O697" s="6" t="s">
        <x:v>24</x:v>
      </x:c>
      <x:c r="P697" s="6" t="s">
        <x:v>24</x:v>
      </x:c>
      <x:c r="Q697" s="6" t="s">
        <x:v>24</x:v>
      </x:c>
      <x:c r="R697" s="6" t="s">
        <x:v>24</x:v>
      </x:c>
      <x:c r="S697" s="6" t="s">
        <x:v>24</x:v>
      </x:c>
      <x:c r="T697" s="6" t="s">
        <x:v>24</x:v>
      </x:c>
      <x:c r="U697" s="6" t="s">
        <x:v>237</x:v>
      </x:c>
      <x:c r="V697" s="6" t="s">
        <x:v>24</x:v>
      </x:c>
      <x:c r="W697" s="6" t="s">
        <x:v>24</x:v>
      </x:c>
      <x:c r="X697" s="6" t="s">
        <x:v>24</x:v>
      </x:c>
      <x:c r="Y697" s="6" t="s">
        <x:v>24</x:v>
      </x:c>
      <x:c r="Z697" s="6" t="s">
        <x:v>11456</x:v>
      </x:c>
      <x:c r="AA697" s="6" t="s">
        <x:v>24</x:v>
      </x:c>
    </x:row>
    <x:row r="698" spans="1:27" x14ac:dyDescent="0.25">
      <x:c r="A698" s="11" t="s">
        <x:v>11251</x:v>
      </x:c>
      <x:c r="B698" s="6" t="s">
        <x:v>24</x:v>
      </x:c>
      <x:c r="C698" s="6" t="s">
        <x:v>1218</x:v>
      </x:c>
      <x:c r="D698" s="6" t="s">
        <x:v>232</x:v>
      </x:c>
      <x:c r="E698" s="6" t="s">
        <x:v>24</x:v>
      </x:c>
      <x:c r="F698" s="6" t="n">
        <x:v>1</x:v>
      </x:c>
      <x:c r="G698" s="6" t="s">
        <x:v>11457</x:v>
      </x:c>
      <x:c r="H698" s="11" t="s">
        <x:v>11458</x:v>
      </x:c>
      <x:c r="I698" s="6" t="s">
        <x:v>24</x:v>
      </x:c>
      <x:c r="J698" s="6" t="s">
        <x:v>7315</x:v>
      </x:c>
      <x:c r="K698" s="6" t="s">
        <x:v>11459</x:v>
      </x:c>
      <x:c r="L698" s="6" t="s">
        <x:v>11460</x:v>
      </x:c>
      <x:c r="M698" s="6" t="s">
        <x:v>11110</x:v>
      </x:c>
      <x:c r="N698" s="6" t="s">
        <x:v>24</x:v>
      </x:c>
      <x:c r="O698" s="6" t="s">
        <x:v>24</x:v>
      </x:c>
      <x:c r="P698" s="6" t="s">
        <x:v>24</x:v>
      </x:c>
      <x:c r="Q698" s="6" t="s">
        <x:v>24</x:v>
      </x:c>
      <x:c r="R698" s="6" t="s">
        <x:v>24</x:v>
      </x:c>
      <x:c r="S698" s="6" t="s">
        <x:v>24</x:v>
      </x:c>
      <x:c r="T698" s="6" t="s">
        <x:v>24</x:v>
      </x:c>
      <x:c r="U698" s="6" t="s">
        <x:v>237</x:v>
      </x:c>
      <x:c r="V698" s="6" t="s">
        <x:v>24</x:v>
      </x:c>
      <x:c r="W698" s="6" t="s">
        <x:v>24</x:v>
      </x:c>
      <x:c r="X698" s="6" t="s">
        <x:v>24</x:v>
      </x:c>
      <x:c r="Y698" s="6" t="s">
        <x:v>24</x:v>
      </x:c>
      <x:c r="Z698" s="6" t="s"/>
      <x:c r="AA698" s="6" t="s">
        <x:v>24</x:v>
      </x:c>
    </x:row>
    <x:row r="699" spans="1:27" x14ac:dyDescent="0.25">
      <x:c r="A699" s="11" t="s">
        <x:v>11251</x:v>
      </x:c>
      <x:c r="B699" s="6" t="s">
        <x:v>24</x:v>
      </x:c>
      <x:c r="C699" s="6" t="s">
        <x:v>1218</x:v>
      </x:c>
      <x:c r="D699" s="6" t="s">
        <x:v>232</x:v>
      </x:c>
      <x:c r="E699" s="6" t="s">
        <x:v>24</x:v>
      </x:c>
      <x:c r="F699" s="6" t="n">
        <x:v>1</x:v>
      </x:c>
      <x:c r="G699" s="6" t="s">
        <x:v>11461</x:v>
      </x:c>
      <x:c r="H699" s="11" t="s">
        <x:v>11462</x:v>
      </x:c>
      <x:c r="I699" s="6" t="s">
        <x:v>24</x:v>
      </x:c>
      <x:c r="J699" s="6" t="s">
        <x:v>5375</x:v>
      </x:c>
      <x:c r="K699" s="6" t="s">
        <x:v>11463</x:v>
      </x:c>
      <x:c r="L699" s="6" t="s">
        <x:v>11464</x:v>
      </x:c>
      <x:c r="M699" s="6" t="s">
        <x:v>11110</x:v>
      </x:c>
      <x:c r="N699" s="6" t="s">
        <x:v>24</x:v>
      </x:c>
      <x:c r="O699" s="6" t="s">
        <x:v>24</x:v>
      </x:c>
      <x:c r="P699" s="6" t="s">
        <x:v>24</x:v>
      </x:c>
      <x:c r="Q699" s="6" t="s">
        <x:v>24</x:v>
      </x:c>
      <x:c r="R699" s="6" t="s">
        <x:v>24</x:v>
      </x:c>
      <x:c r="S699" s="6" t="s">
        <x:v>24</x:v>
      </x:c>
      <x:c r="T699" s="6" t="s">
        <x:v>24</x:v>
      </x:c>
      <x:c r="U699" s="6" t="s">
        <x:v>237</x:v>
      </x:c>
      <x:c r="V699" s="6" t="s">
        <x:v>24</x:v>
      </x:c>
      <x:c r="W699" s="6" t="s">
        <x:v>24</x:v>
      </x:c>
      <x:c r="X699" s="6" t="s">
        <x:v>24</x:v>
      </x:c>
      <x:c r="Y699" s="6" t="s">
        <x:v>24</x:v>
      </x:c>
      <x:c r="Z699" s="6" t="s">
        <x:v>11465</x:v>
      </x:c>
      <x:c r="AA699" s="6" t="s">
        <x:v>24</x:v>
      </x:c>
    </x:row>
    <x:row r="700" spans="1:27" x14ac:dyDescent="0.25">
      <x:c r="A700" s="11" t="s">
        <x:v>11251</x:v>
      </x:c>
      <x:c r="B700" s="6" t="s">
        <x:v>24</x:v>
      </x:c>
      <x:c r="C700" s="6" t="s">
        <x:v>1218</x:v>
      </x:c>
      <x:c r="D700" s="6" t="s">
        <x:v>238</x:v>
      </x:c>
      <x:c r="E700" s="6" t="s">
        <x:v>24</x:v>
      </x:c>
      <x:c r="F700" s="6" t="n">
        <x:v>1</x:v>
      </x:c>
      <x:c r="G700" s="6" t="s">
        <x:v>11466</x:v>
      </x:c>
      <x:c r="H700" s="11" t="s">
        <x:v>11467</x:v>
      </x:c>
      <x:c r="I700" s="6" t="s">
        <x:v>24</x:v>
      </x:c>
      <x:c r="J700" s="6" t="s">
        <x:v>9582</x:v>
      </x:c>
      <x:c r="K700" s="6" t="s">
        <x:v>11468</x:v>
      </x:c>
      <x:c r="L700" s="6" t="s">
        <x:v>11469</x:v>
      </x:c>
      <x:c r="M700" s="6" t="s">
        <x:v>11110</x:v>
      </x:c>
      <x:c r="N700" s="6" t="s">
        <x:v>24</x:v>
      </x:c>
      <x:c r="O700" s="6" t="s">
        <x:v>24</x:v>
      </x:c>
      <x:c r="P700" s="6" t="s">
        <x:v>24</x:v>
      </x:c>
      <x:c r="Q700" s="6" t="s">
        <x:v>24</x:v>
      </x:c>
      <x:c r="R700" s="6" t="s">
        <x:v>24</x:v>
      </x:c>
      <x:c r="S700" s="6" t="s">
        <x:v>24</x:v>
      </x:c>
      <x:c r="T700" s="6" t="s">
        <x:v>24</x:v>
      </x:c>
      <x:c r="U700" s="6" t="s">
        <x:v>237</x:v>
      </x:c>
      <x:c r="V700" s="6" t="s">
        <x:v>24</x:v>
      </x:c>
      <x:c r="W700" s="6" t="s">
        <x:v>24</x:v>
      </x:c>
      <x:c r="X700" s="6" t="s">
        <x:v>24</x:v>
      </x:c>
      <x:c r="Y700" s="6" t="s">
        <x:v>24</x:v>
      </x:c>
      <x:c r="Z700" s="6" t="s"/>
      <x:c r="AA700" s="6" t="s">
        <x:v>24</x:v>
      </x:c>
    </x:row>
    <x:row r="701" spans="1:27" x14ac:dyDescent="0.25">
      <x:c r="A701" s="11" t="s">
        <x:v>11251</x:v>
      </x:c>
      <x:c r="B701" s="6" t="s">
        <x:v>24</x:v>
      </x:c>
      <x:c r="C701" s="6" t="s">
        <x:v>1218</x:v>
      </x:c>
      <x:c r="D701" s="6" t="s">
        <x:v>238</x:v>
      </x:c>
      <x:c r="E701" s="6" t="s">
        <x:v>24</x:v>
      </x:c>
      <x:c r="F701" s="6" t="n">
        <x:v>5</x:v>
      </x:c>
      <x:c r="G701" s="6" t="s">
        <x:v>11470</x:v>
      </x:c>
      <x:c r="H701" s="11" t="s">
        <x:v>11471</x:v>
      </x:c>
      <x:c r="I701" s="6" t="s">
        <x:v>24</x:v>
      </x:c>
      <x:c r="J701" s="6" t="s">
        <x:v>5841</x:v>
      </x:c>
      <x:c r="K701" s="6" t="s">
        <x:v>11472</x:v>
      </x:c>
      <x:c r="L701" s="6" t="s">
        <x:v>11473</x:v>
      </x:c>
      <x:c r="M701" s="6" t="s">
        <x:v>11110</x:v>
      </x:c>
      <x:c r="N701" s="6" t="s">
        <x:v>24</x:v>
      </x:c>
      <x:c r="O701" s="6" t="s">
        <x:v>24</x:v>
      </x:c>
      <x:c r="P701" s="6" t="s">
        <x:v>24</x:v>
      </x:c>
      <x:c r="Q701" s="6" t="s">
        <x:v>24</x:v>
      </x:c>
      <x:c r="R701" s="6" t="s">
        <x:v>24</x:v>
      </x:c>
      <x:c r="S701" s="6" t="s">
        <x:v>24</x:v>
      </x:c>
      <x:c r="T701" s="6" t="s">
        <x:v>24</x:v>
      </x:c>
      <x:c r="U701" s="6" t="s">
        <x:v>5820</x:v>
      </x:c>
      <x:c r="V701" s="6" t="s">
        <x:v>24</x:v>
      </x:c>
      <x:c r="W701" s="6" t="s">
        <x:v>24</x:v>
      </x:c>
      <x:c r="X701" s="6" t="s">
        <x:v>24</x:v>
      </x:c>
      <x:c r="Y701" s="6" t="s">
        <x:v>24</x:v>
      </x:c>
      <x:c r="Z701" s="6" t="s"/>
      <x:c r="AA701" s="6" t="s">
        <x:v>24</x:v>
      </x:c>
    </x:row>
    <x:row r="702" spans="1:27" x14ac:dyDescent="0.25">
      <x:c r="A702" s="11" t="s">
        <x:v>11251</x:v>
      </x:c>
      <x:c r="B702" s="6" t="s">
        <x:v>24</x:v>
      </x:c>
      <x:c r="C702" s="6" t="s">
        <x:v>1218</x:v>
      </x:c>
      <x:c r="D702" s="6" t="s">
        <x:v>238</x:v>
      </x:c>
      <x:c r="E702" s="6" t="s">
        <x:v>24</x:v>
      </x:c>
      <x:c r="F702" s="6" t="n">
        <x:v>1</x:v>
      </x:c>
      <x:c r="G702" s="6" t="s">
        <x:v>11474</x:v>
      </x:c>
      <x:c r="H702" s="11" t="s">
        <x:v>11475</x:v>
      </x:c>
      <x:c r="I702" s="6" t="s">
        <x:v>24</x:v>
      </x:c>
      <x:c r="J702" s="6" t="s">
        <x:v>10175</x:v>
      </x:c>
      <x:c r="K702" s="6" t="s">
        <x:v>11476</x:v>
      </x:c>
      <x:c r="L702" s="6" t="s">
        <x:v>11477</x:v>
      </x:c>
      <x:c r="M702" s="6" t="s">
        <x:v>11110</x:v>
      </x:c>
      <x:c r="N702" s="6" t="s">
        <x:v>24</x:v>
      </x:c>
      <x:c r="O702" s="6" t="s">
        <x:v>24</x:v>
      </x:c>
      <x:c r="P702" s="6" t="s">
        <x:v>24</x:v>
      </x:c>
      <x:c r="Q702" s="6" t="s">
        <x:v>24</x:v>
      </x:c>
      <x:c r="R702" s="6" t="s">
        <x:v>24</x:v>
      </x:c>
      <x:c r="S702" s="6" t="s">
        <x:v>24</x:v>
      </x:c>
      <x:c r="T702" s="6" t="s">
        <x:v>24</x:v>
      </x:c>
      <x:c r="U702" s="6" t="s">
        <x:v>237</x:v>
      </x:c>
      <x:c r="V702" s="6" t="s">
        <x:v>24</x:v>
      </x:c>
      <x:c r="W702" s="6" t="s">
        <x:v>24</x:v>
      </x:c>
      <x:c r="X702" s="6" t="s">
        <x:v>24</x:v>
      </x:c>
      <x:c r="Y702" s="6" t="s">
        <x:v>24</x:v>
      </x:c>
      <x:c r="Z702" s="6" t="s">
        <x:v>11478</x:v>
      </x:c>
      <x:c r="AA702" s="6" t="s">
        <x:v>24</x:v>
      </x:c>
    </x:row>
    <x:row r="703" spans="1:27" x14ac:dyDescent="0.25">
      <x:c r="A703" s="11" t="s">
        <x:v>11251</x:v>
      </x:c>
      <x:c r="B703" s="6" t="s">
        <x:v>24</x:v>
      </x:c>
      <x:c r="C703" s="6" t="s">
        <x:v>1218</x:v>
      </x:c>
      <x:c r="D703" s="6" t="s">
        <x:v>1536</x:v>
      </x:c>
      <x:c r="E703" s="6" t="s">
        <x:v>24</x:v>
      </x:c>
      <x:c r="F703" s="6" t="n">
        <x:v>1</x:v>
      </x:c>
      <x:c r="G703" s="6" t="s">
        <x:v>11479</x:v>
      </x:c>
      <x:c r="H703" s="11" t="s">
        <x:v>11480</x:v>
      </x:c>
      <x:c r="I703" s="6" t="s">
        <x:v>24</x:v>
      </x:c>
      <x:c r="J703" s="6" t="s">
        <x:v>4017</x:v>
      </x:c>
      <x:c r="K703" s="6" t="s">
        <x:v>11481</x:v>
      </x:c>
      <x:c r="L703" s="6" t="s">
        <x:v>11482</x:v>
      </x:c>
      <x:c r="M703" s="6" t="s">
        <x:v>11110</x:v>
      </x:c>
      <x:c r="N703" s="6" t="s">
        <x:v>24</x:v>
      </x:c>
      <x:c r="O703" s="6" t="s">
        <x:v>24</x:v>
      </x:c>
      <x:c r="P703" s="6" t="s">
        <x:v>24</x:v>
      </x:c>
      <x:c r="Q703" s="6" t="s">
        <x:v>24</x:v>
      </x:c>
      <x:c r="R703" s="6" t="s">
        <x:v>24</x:v>
      </x:c>
      <x:c r="S703" s="6" t="s">
        <x:v>24</x:v>
      </x:c>
      <x:c r="T703" s="6" t="s">
        <x:v>24</x:v>
      </x:c>
      <x:c r="U703" s="6" t="s">
        <x:v>1541</x:v>
      </x:c>
      <x:c r="V703" s="6" t="s">
        <x:v>24</x:v>
      </x:c>
      <x:c r="W703" s="6" t="s">
        <x:v>24</x:v>
      </x:c>
      <x:c r="X703" s="6" t="s">
        <x:v>24</x:v>
      </x:c>
      <x:c r="Y703" s="6" t="s">
        <x:v>24</x:v>
      </x:c>
      <x:c r="Z703" s="6" t="s"/>
      <x:c r="AA703" s="6" t="s">
        <x:v>24</x:v>
      </x:c>
    </x:row>
    <x:row r="704" spans="1:27" x14ac:dyDescent="0.25">
      <x:c r="A704" s="11" t="s">
        <x:v>11483</x:v>
      </x:c>
      <x:c r="B704" s="6" t="s">
        <x:v>24</x:v>
      </x:c>
      <x:c r="C704" s="6" t="s">
        <x:v>1218</x:v>
      </x:c>
      <x:c r="D704" s="6" t="s">
        <x:v>250</x:v>
      </x:c>
      <x:c r="E704" s="6" t="s">
        <x:v>24</x:v>
      </x:c>
      <x:c r="F704" s="6" t="n">
        <x:v>2</x:v>
      </x:c>
      <x:c r="G704" s="6" t="s">
        <x:v>11484</x:v>
      </x:c>
      <x:c r="H704" s="11" t="s">
        <x:v>11485</x:v>
      </x:c>
      <x:c r="I704" s="6" t="s">
        <x:v>24</x:v>
      </x:c>
      <x:c r="J704" s="6" t="s">
        <x:v>4223</x:v>
      </x:c>
      <x:c r="K704" s="6" t="s">
        <x:v>2246</x:v>
      </x:c>
      <x:c r="L704" s="6" t="s">
        <x:v>2247</x:v>
      </x:c>
      <x:c r="M704" s="6" t="s">
        <x:v>8447</x:v>
      </x:c>
      <x:c r="N704" s="6" t="s">
        <x:v>24</x:v>
      </x:c>
      <x:c r="O704" s="6" t="s">
        <x:v>24</x:v>
      </x:c>
      <x:c r="P704" s="6" t="s">
        <x:v>24</x:v>
      </x:c>
      <x:c r="Q704" s="6" t="s">
        <x:v>24</x:v>
      </x:c>
      <x:c r="R704" s="6" t="s">
        <x:v>24</x:v>
      </x:c>
      <x:c r="S704" s="6" t="s">
        <x:v>24</x:v>
      </x:c>
      <x:c r="T704" s="6" t="s">
        <x:v>24</x:v>
      </x:c>
      <x:c r="U704" s="6" t="s">
        <x:v>359</x:v>
      </x:c>
      <x:c r="V704" s="6" t="s">
        <x:v>24</x:v>
      </x:c>
      <x:c r="W704" s="6" t="s">
        <x:v>24</x:v>
      </x:c>
      <x:c r="X704" s="6" t="s">
        <x:v>24</x:v>
      </x:c>
      <x:c r="Y704" s="6" t="s">
        <x:v>24</x:v>
      </x:c>
      <x:c r="Z704" s="6" t="s">
        <x:v>2249</x:v>
      </x:c>
      <x:c r="AA704" s="6" t="s">
        <x:v>24</x:v>
      </x:c>
    </x:row>
    <x:row r="705" spans="1:27" x14ac:dyDescent="0.25">
      <x:c r="A705" s="11" t="s">
        <x:v>11483</x:v>
      </x:c>
      <x:c r="B705" s="6" t="s">
        <x:v>24</x:v>
      </x:c>
      <x:c r="C705" s="6" t="s">
        <x:v>1218</x:v>
      </x:c>
      <x:c r="D705" s="6" t="s">
        <x:v>250</x:v>
      </x:c>
      <x:c r="E705" s="6" t="s">
        <x:v>24</x:v>
      </x:c>
      <x:c r="F705" s="6" t="n">
        <x:v>1</x:v>
      </x:c>
      <x:c r="G705" s="6" t="s">
        <x:v>11486</x:v>
      </x:c>
      <x:c r="H705" s="11" t="s">
        <x:v>11487</x:v>
      </x:c>
      <x:c r="I705" s="6" t="s">
        <x:v>24</x:v>
      </x:c>
      <x:c r="J705" s="6" t="s">
        <x:v>11488</x:v>
      </x:c>
      <x:c r="K705" s="6" t="s">
        <x:v>11489</x:v>
      </x:c>
      <x:c r="L705" s="6" t="s">
        <x:v>11490</x:v>
      </x:c>
      <x:c r="M705" s="6" t="s">
        <x:v>8447</x:v>
      </x:c>
      <x:c r="N705" s="6" t="s">
        <x:v>24</x:v>
      </x:c>
      <x:c r="O705" s="6" t="s">
        <x:v>24</x:v>
      </x:c>
      <x:c r="P705" s="6" t="s">
        <x:v>24</x:v>
      </x:c>
      <x:c r="Q705" s="6" t="s">
        <x:v>24</x:v>
      </x:c>
      <x:c r="R705" s="6" t="s">
        <x:v>24</x:v>
      </x:c>
      <x:c r="S705" s="6" t="s">
        <x:v>24</x:v>
      </x:c>
      <x:c r="T705" s="6" t="s">
        <x:v>24</x:v>
      </x:c>
      <x:c r="U705" s="6" t="s">
        <x:v>217</x:v>
      </x:c>
      <x:c r="V705" s="6" t="s">
        <x:v>24</x:v>
      </x:c>
      <x:c r="W705" s="6" t="s">
        <x:v>24</x:v>
      </x:c>
      <x:c r="X705" s="6" t="s">
        <x:v>24</x:v>
      </x:c>
      <x:c r="Y705" s="6" t="s">
        <x:v>24</x:v>
      </x:c>
      <x:c r="Z705" s="6" t="s">
        <x:v>11491</x:v>
      </x:c>
      <x:c r="AA705" s="6" t="s">
        <x:v>24</x:v>
      </x:c>
    </x:row>
    <x:row r="706" spans="1:27" x14ac:dyDescent="0.25">
      <x:c r="A706" s="11" t="s">
        <x:v>11483</x:v>
      </x:c>
      <x:c r="B706" s="6" t="s">
        <x:v>24</x:v>
      </x:c>
      <x:c r="C706" s="6" t="s">
        <x:v>1218</x:v>
      </x:c>
      <x:c r="D706" s="6" t="s">
        <x:v>250</x:v>
      </x:c>
      <x:c r="E706" s="6" t="s">
        <x:v>24</x:v>
      </x:c>
      <x:c r="F706" s="6" t="n">
        <x:v>2</x:v>
      </x:c>
      <x:c r="G706" s="6" t="s">
        <x:v>11492</x:v>
      </x:c>
      <x:c r="H706" s="11" t="s">
        <x:v>11493</x:v>
      </x:c>
      <x:c r="I706" s="6" t="s">
        <x:v>24</x:v>
      </x:c>
      <x:c r="J706" s="6" t="s">
        <x:v>6594</x:v>
      </x:c>
      <x:c r="K706" s="6" t="s">
        <x:v>3805</x:v>
      </x:c>
      <x:c r="L706" s="6" t="s">
        <x:v>3806</x:v>
      </x:c>
      <x:c r="M706" s="6" t="s">
        <x:v>8447</x:v>
      </x:c>
      <x:c r="N706" s="6" t="s">
        <x:v>24</x:v>
      </x:c>
      <x:c r="O706" s="6" t="s">
        <x:v>24</x:v>
      </x:c>
      <x:c r="P706" s="6" t="s">
        <x:v>24</x:v>
      </x:c>
      <x:c r="Q706" s="6" t="s">
        <x:v>24</x:v>
      </x:c>
      <x:c r="R706" s="6" t="s">
        <x:v>24</x:v>
      </x:c>
      <x:c r="S706" s="6" t="s">
        <x:v>24</x:v>
      </x:c>
      <x:c r="T706" s="6" t="s">
        <x:v>24</x:v>
      </x:c>
      <x:c r="U706" s="6" t="s">
        <x:v>359</x:v>
      </x:c>
      <x:c r="V706" s="6" t="s">
        <x:v>24</x:v>
      </x:c>
      <x:c r="W706" s="6" t="s">
        <x:v>24</x:v>
      </x:c>
      <x:c r="X706" s="6" t="s">
        <x:v>24</x:v>
      </x:c>
      <x:c r="Y706" s="6" t="s">
        <x:v>24</x:v>
      </x:c>
      <x:c r="Z706" s="6" t="s"/>
      <x:c r="AA706" s="6" t="s">
        <x:v>24</x:v>
      </x:c>
    </x:row>
    <x:row r="707" spans="1:27" x14ac:dyDescent="0.25">
      <x:c r="A707" s="11" t="s">
        <x:v>11483</x:v>
      </x:c>
      <x:c r="B707" s="6" t="s">
        <x:v>24</x:v>
      </x:c>
      <x:c r="C707" s="6" t="s">
        <x:v>1218</x:v>
      </x:c>
      <x:c r="D707" s="6" t="s">
        <x:v>250</x:v>
      </x:c>
      <x:c r="E707" s="6" t="s">
        <x:v>24</x:v>
      </x:c>
      <x:c r="F707" s="6" t="n">
        <x:v>1</x:v>
      </x:c>
      <x:c r="G707" s="6" t="s">
        <x:v>11494</x:v>
      </x:c>
      <x:c r="H707" s="11" t="s">
        <x:v>11495</x:v>
      </x:c>
      <x:c r="I707" s="6" t="s">
        <x:v>24</x:v>
      </x:c>
      <x:c r="J707" s="6" t="s">
        <x:v>6538</x:v>
      </x:c>
      <x:c r="K707" s="6" t="s">
        <x:v>6539</x:v>
      </x:c>
      <x:c r="L707" s="6" t="s">
        <x:v>6540</x:v>
      </x:c>
      <x:c r="M707" s="6" t="s">
        <x:v>8447</x:v>
      </x:c>
      <x:c r="N707" s="6" t="s">
        <x:v>24</x:v>
      </x:c>
      <x:c r="O707" s="6" t="s">
        <x:v>24</x:v>
      </x:c>
      <x:c r="P707" s="6" t="s">
        <x:v>24</x:v>
      </x:c>
      <x:c r="Q707" s="6" t="s">
        <x:v>24</x:v>
      </x:c>
      <x:c r="R707" s="6" t="s">
        <x:v>24</x:v>
      </x:c>
      <x:c r="S707" s="6" t="s">
        <x:v>24</x:v>
      </x:c>
      <x:c r="T707" s="6" t="s">
        <x:v>24</x:v>
      </x:c>
      <x:c r="U707" s="6" t="s">
        <x:v>217</x:v>
      </x:c>
      <x:c r="V707" s="6" t="s">
        <x:v>24</x:v>
      </x:c>
      <x:c r="W707" s="6" t="s">
        <x:v>24</x:v>
      </x:c>
      <x:c r="X707" s="6" t="s">
        <x:v>24</x:v>
      </x:c>
      <x:c r="Y707" s="6" t="s">
        <x:v>24</x:v>
      </x:c>
      <x:c r="Z707" s="6" t="s">
        <x:v>10339</x:v>
      </x:c>
      <x:c r="AA707" s="6" t="s">
        <x:v>24</x:v>
      </x:c>
    </x:row>
    <x:row r="708" spans="1:27" x14ac:dyDescent="0.25">
      <x:c r="A708" s="11" t="s">
        <x:v>11483</x:v>
      </x:c>
      <x:c r="B708" s="6" t="s">
        <x:v>24</x:v>
      </x:c>
      <x:c r="C708" s="6" t="s">
        <x:v>1218</x:v>
      </x:c>
      <x:c r="D708" s="6" t="s">
        <x:v>250</x:v>
      </x:c>
      <x:c r="E708" s="6" t="s">
        <x:v>24</x:v>
      </x:c>
      <x:c r="F708" s="6" t="n">
        <x:v>1</x:v>
      </x:c>
      <x:c r="G708" s="6" t="s">
        <x:v>11496</x:v>
      </x:c>
      <x:c r="H708" s="11" t="s">
        <x:v>11497</x:v>
      </x:c>
      <x:c r="I708" s="6" t="s">
        <x:v>24</x:v>
      </x:c>
      <x:c r="J708" s="6" t="s">
        <x:v>4065</x:v>
      </x:c>
      <x:c r="K708" s="6" t="s">
        <x:v>3515</x:v>
      </x:c>
      <x:c r="L708" s="6" t="s">
        <x:v>3516</x:v>
      </x:c>
      <x:c r="M708" s="6" t="s">
        <x:v>8447</x:v>
      </x:c>
      <x:c r="N708" s="6" t="s">
        <x:v>24</x:v>
      </x:c>
      <x:c r="O708" s="6" t="s">
        <x:v>24</x:v>
      </x:c>
      <x:c r="P708" s="6" t="s">
        <x:v>24</x:v>
      </x:c>
      <x:c r="Q708" s="6" t="s">
        <x:v>24</x:v>
      </x:c>
      <x:c r="R708" s="6" t="s">
        <x:v>24</x:v>
      </x:c>
      <x:c r="S708" s="6" t="s">
        <x:v>24</x:v>
      </x:c>
      <x:c r="T708" s="6" t="s">
        <x:v>24</x:v>
      </x:c>
      <x:c r="U708" s="6" t="s">
        <x:v>217</x:v>
      </x:c>
      <x:c r="V708" s="6" t="s">
        <x:v>24</x:v>
      </x:c>
      <x:c r="W708" s="6" t="s">
        <x:v>24</x:v>
      </x:c>
      <x:c r="X708" s="6" t="s">
        <x:v>24</x:v>
      </x:c>
      <x:c r="Y708" s="6" t="s">
        <x:v>24</x:v>
      </x:c>
      <x:c r="Z708" s="6" t="s"/>
      <x:c r="AA708" s="6" t="s">
        <x:v>24</x:v>
      </x:c>
    </x:row>
    <x:row r="709" spans="1:27" x14ac:dyDescent="0.25">
      <x:c r="A709" s="11" t="s">
        <x:v>11483</x:v>
      </x:c>
      <x:c r="B709" s="6" t="s">
        <x:v>24</x:v>
      </x:c>
      <x:c r="C709" s="6" t="s">
        <x:v>1218</x:v>
      </x:c>
      <x:c r="D709" s="6" t="s">
        <x:v>250</x:v>
      </x:c>
      <x:c r="E709" s="6" t="s">
        <x:v>24</x:v>
      </x:c>
      <x:c r="F709" s="6" t="n">
        <x:v>1</x:v>
      </x:c>
      <x:c r="G709" s="6" t="s">
        <x:v>11498</x:v>
      </x:c>
      <x:c r="H709" s="11" t="s">
        <x:v>11499</x:v>
      </x:c>
      <x:c r="I709" s="6" t="s">
        <x:v>24</x:v>
      </x:c>
      <x:c r="J709" s="6" t="s">
        <x:v>4059</x:v>
      </x:c>
      <x:c r="K709" s="6" t="s">
        <x:v>5271</x:v>
      </x:c>
      <x:c r="L709" s="6" t="s">
        <x:v>5272</x:v>
      </x:c>
      <x:c r="M709" s="6" t="s">
        <x:v>8447</x:v>
      </x:c>
      <x:c r="N709" s="6" t="s">
        <x:v>24</x:v>
      </x:c>
      <x:c r="O709" s="6" t="s">
        <x:v>24</x:v>
      </x:c>
      <x:c r="P709" s="6" t="s">
        <x:v>24</x:v>
      </x:c>
      <x:c r="Q709" s="6" t="s">
        <x:v>24</x:v>
      </x:c>
      <x:c r="R709" s="6" t="s">
        <x:v>24</x:v>
      </x:c>
      <x:c r="S709" s="6" t="s">
        <x:v>24</x:v>
      </x:c>
      <x:c r="T709" s="6" t="s">
        <x:v>24</x:v>
      </x:c>
      <x:c r="U709" s="6" t="s">
        <x:v>217</x:v>
      </x:c>
      <x:c r="V709" s="6" t="s">
        <x:v>24</x:v>
      </x:c>
      <x:c r="W709" s="6" t="s">
        <x:v>24</x:v>
      </x:c>
      <x:c r="X709" s="6" t="s">
        <x:v>24</x:v>
      </x:c>
      <x:c r="Y709" s="6" t="s">
        <x:v>24</x:v>
      </x:c>
      <x:c r="Z709" s="6" t="s"/>
      <x:c r="AA709" s="6" t="s">
        <x:v>24</x:v>
      </x:c>
    </x:row>
    <x:row r="710" spans="1:27" x14ac:dyDescent="0.25">
      <x:c r="A710" s="11" t="s">
        <x:v>11483</x:v>
      </x:c>
      <x:c r="B710" s="6" t="s">
        <x:v>24</x:v>
      </x:c>
      <x:c r="C710" s="6" t="s">
        <x:v>1218</x:v>
      </x:c>
      <x:c r="D710" s="6" t="s">
        <x:v>250</x:v>
      </x:c>
      <x:c r="E710" s="6" t="s">
        <x:v>24</x:v>
      </x:c>
      <x:c r="F710" s="6" t="n">
        <x:v>1</x:v>
      </x:c>
      <x:c r="G710" s="6" t="s">
        <x:v>11500</x:v>
      </x:c>
      <x:c r="H710" s="11" t="s">
        <x:v>11501</x:v>
      </x:c>
      <x:c r="I710" s="6" t="s">
        <x:v>24</x:v>
      </x:c>
      <x:c r="J710" s="6" t="s">
        <x:v>4575</x:v>
      </x:c>
      <x:c r="K710" s="6" t="s">
        <x:v>11502</x:v>
      </x:c>
      <x:c r="L710" s="6" t="s">
        <x:v>11503</x:v>
      </x:c>
      <x:c r="M710" s="6" t="s">
        <x:v>8447</x:v>
      </x:c>
      <x:c r="N710" s="6" t="s">
        <x:v>24</x:v>
      </x:c>
      <x:c r="O710" s="6" t="s">
        <x:v>24</x:v>
      </x:c>
      <x:c r="P710" s="6" t="s">
        <x:v>24</x:v>
      </x:c>
      <x:c r="Q710" s="6" t="s">
        <x:v>24</x:v>
      </x:c>
      <x:c r="R710" s="6" t="s">
        <x:v>24</x:v>
      </x:c>
      <x:c r="S710" s="6" t="s">
        <x:v>24</x:v>
      </x:c>
      <x:c r="T710" s="6" t="s">
        <x:v>24</x:v>
      </x:c>
      <x:c r="U710" s="6" t="s">
        <x:v>217</x:v>
      </x:c>
      <x:c r="V710" s="6" t="s">
        <x:v>24</x:v>
      </x:c>
      <x:c r="W710" s="6" t="s">
        <x:v>24</x:v>
      </x:c>
      <x:c r="X710" s="6" t="s">
        <x:v>24</x:v>
      </x:c>
      <x:c r="Y710" s="6" t="s">
        <x:v>24</x:v>
      </x:c>
      <x:c r="Z710" s="6" t="s"/>
      <x:c r="AA710" s="6" t="s">
        <x:v>24</x:v>
      </x:c>
    </x:row>
    <x:row r="711" spans="1:27" x14ac:dyDescent="0.25">
      <x:c r="A711" s="11" t="s">
        <x:v>11483</x:v>
      </x:c>
      <x:c r="B711" s="6" t="s">
        <x:v>24</x:v>
      </x:c>
      <x:c r="C711" s="6" t="s">
        <x:v>1218</x:v>
      </x:c>
      <x:c r="D711" s="6" t="s">
        <x:v>250</x:v>
      </x:c>
      <x:c r="E711" s="6" t="s">
        <x:v>24</x:v>
      </x:c>
      <x:c r="F711" s="6" t="n">
        <x:v>1</x:v>
      </x:c>
      <x:c r="G711" s="6" t="s">
        <x:v>11504</x:v>
      </x:c>
      <x:c r="H711" s="11" t="s">
        <x:v>11505</x:v>
      </x:c>
      <x:c r="I711" s="6" t="s">
        <x:v>24</x:v>
      </x:c>
      <x:c r="J711" s="6" t="s">
        <x:v>4621</x:v>
      </x:c>
      <x:c r="K711" s="6" t="s">
        <x:v>11506</x:v>
      </x:c>
      <x:c r="L711" s="6" t="s">
        <x:v>11507</x:v>
      </x:c>
      <x:c r="M711" s="6" t="s">
        <x:v>8447</x:v>
      </x:c>
      <x:c r="N711" s="6" t="s">
        <x:v>24</x:v>
      </x:c>
      <x:c r="O711" s="6" t="s">
        <x:v>24</x:v>
      </x:c>
      <x:c r="P711" s="6" t="s">
        <x:v>24</x:v>
      </x:c>
      <x:c r="Q711" s="6" t="s">
        <x:v>24</x:v>
      </x:c>
      <x:c r="R711" s="6" t="s">
        <x:v>24</x:v>
      </x:c>
      <x:c r="S711" s="6" t="s">
        <x:v>24</x:v>
      </x:c>
      <x:c r="T711" s="6" t="s">
        <x:v>24</x:v>
      </x:c>
      <x:c r="U711" s="6" t="s">
        <x:v>217</x:v>
      </x:c>
      <x:c r="V711" s="6" t="s">
        <x:v>24</x:v>
      </x:c>
      <x:c r="W711" s="6" t="s">
        <x:v>24</x:v>
      </x:c>
      <x:c r="X711" s="6" t="s">
        <x:v>24</x:v>
      </x:c>
      <x:c r="Y711" s="6" t="s">
        <x:v>24</x:v>
      </x:c>
      <x:c r="Z711" s="6" t="s"/>
      <x:c r="AA711" s="6" t="s">
        <x:v>24</x:v>
      </x:c>
    </x:row>
    <x:row r="712" spans="1:27" x14ac:dyDescent="0.25">
      <x:c r="A712" s="11" t="s">
        <x:v>11483</x:v>
      </x:c>
      <x:c r="B712" s="6" t="s">
        <x:v>24</x:v>
      </x:c>
      <x:c r="C712" s="6" t="s">
        <x:v>1218</x:v>
      </x:c>
      <x:c r="D712" s="6" t="s">
        <x:v>250</x:v>
      </x:c>
      <x:c r="E712" s="6" t="s">
        <x:v>24</x:v>
      </x:c>
      <x:c r="F712" s="6" t="n">
        <x:v>1</x:v>
      </x:c>
      <x:c r="G712" s="6" t="s">
        <x:v>11508</x:v>
      </x:c>
      <x:c r="H712" s="11" t="s">
        <x:v>11509</x:v>
      </x:c>
      <x:c r="I712" s="6" t="s">
        <x:v>24</x:v>
      </x:c>
      <x:c r="J712" s="6" t="s">
        <x:v>4169</x:v>
      </x:c>
      <x:c r="K712" s="6" t="s">
        <x:v>11510</x:v>
      </x:c>
      <x:c r="L712" s="6" t="s">
        <x:v>4171</x:v>
      </x:c>
      <x:c r="M712" s="6" t="s">
        <x:v>8447</x:v>
      </x:c>
      <x:c r="N712" s="6" t="s">
        <x:v>24</x:v>
      </x:c>
      <x:c r="O712" s="6" t="s">
        <x:v>24</x:v>
      </x:c>
      <x:c r="P712" s="6" t="s">
        <x:v>24</x:v>
      </x:c>
      <x:c r="Q712" s="6" t="s">
        <x:v>24</x:v>
      </x:c>
      <x:c r="R712" s="6" t="s">
        <x:v>24</x:v>
      </x:c>
      <x:c r="S712" s="6" t="s">
        <x:v>24</x:v>
      </x:c>
      <x:c r="T712" s="6" t="s">
        <x:v>24</x:v>
      </x:c>
      <x:c r="U712" s="6" t="s">
        <x:v>217</x:v>
      </x:c>
      <x:c r="V712" s="6" t="s">
        <x:v>24</x:v>
      </x:c>
      <x:c r="W712" s="6" t="s">
        <x:v>24</x:v>
      </x:c>
      <x:c r="X712" s="6" t="s">
        <x:v>24</x:v>
      </x:c>
      <x:c r="Y712" s="6" t="s">
        <x:v>24</x:v>
      </x:c>
      <x:c r="Z712" s="6" t="s"/>
      <x:c r="AA712" s="6" t="s">
        <x:v>24</x:v>
      </x:c>
    </x:row>
    <x:row r="713" spans="1:27" x14ac:dyDescent="0.25">
      <x:c r="A713" s="11" t="s">
        <x:v>11483</x:v>
      </x:c>
      <x:c r="B713" s="6" t="s">
        <x:v>24</x:v>
      </x:c>
      <x:c r="C713" s="6" t="s">
        <x:v>1218</x:v>
      </x:c>
      <x:c r="D713" s="6" t="s">
        <x:v>250</x:v>
      </x:c>
      <x:c r="E713" s="6" t="s">
        <x:v>24</x:v>
      </x:c>
      <x:c r="F713" s="6" t="n">
        <x:v>2</x:v>
      </x:c>
      <x:c r="G713" s="6" t="s">
        <x:v>11511</x:v>
      </x:c>
      <x:c r="H713" s="11" t="s">
        <x:v>11512</x:v>
      </x:c>
      <x:c r="I713" s="6" t="s">
        <x:v>24</x:v>
      </x:c>
      <x:c r="J713" s="6" t="s">
        <x:v>4449</x:v>
      </x:c>
      <x:c r="K713" s="6" t="s">
        <x:v>11513</x:v>
      </x:c>
      <x:c r="L713" s="6" t="s">
        <x:v>11514</x:v>
      </x:c>
      <x:c r="M713" s="6" t="s">
        <x:v>8447</x:v>
      </x:c>
      <x:c r="N713" s="6" t="s">
        <x:v>24</x:v>
      </x:c>
      <x:c r="O713" s="6" t="s">
        <x:v>24</x:v>
      </x:c>
      <x:c r="P713" s="6" t="s">
        <x:v>24</x:v>
      </x:c>
      <x:c r="Q713" s="6" t="s">
        <x:v>24</x:v>
      </x:c>
      <x:c r="R713" s="6" t="s">
        <x:v>24</x:v>
      </x:c>
      <x:c r="S713" s="6" t="s">
        <x:v>24</x:v>
      </x:c>
      <x:c r="T713" s="6" t="s">
        <x:v>24</x:v>
      </x:c>
      <x:c r="U713" s="6" t="s">
        <x:v>359</x:v>
      </x:c>
      <x:c r="V713" s="6" t="s">
        <x:v>24</x:v>
      </x:c>
      <x:c r="W713" s="6" t="s">
        <x:v>24</x:v>
      </x:c>
      <x:c r="X713" s="6" t="s">
        <x:v>24</x:v>
      </x:c>
      <x:c r="Y713" s="6" t="s">
        <x:v>24</x:v>
      </x:c>
      <x:c r="Z713" s="6" t="s"/>
      <x:c r="AA713" s="6" t="s">
        <x:v>24</x:v>
      </x:c>
    </x:row>
    <x:row r="714" spans="1:27" x14ac:dyDescent="0.25">
      <x:c r="A714" s="11" t="s">
        <x:v>11483</x:v>
      </x:c>
      <x:c r="B714" s="6" t="s">
        <x:v>24</x:v>
      </x:c>
      <x:c r="C714" s="6" t="s">
        <x:v>1218</x:v>
      </x:c>
      <x:c r="D714" s="6" t="s">
        <x:v>250</x:v>
      </x:c>
      <x:c r="E714" s="6" t="s">
        <x:v>24</x:v>
      </x:c>
      <x:c r="F714" s="6" t="n">
        <x:v>1</x:v>
      </x:c>
      <x:c r="G714" s="6" t="s">
        <x:v>11515</x:v>
      </x:c>
      <x:c r="H714" s="11" t="s">
        <x:v>11516</x:v>
      </x:c>
      <x:c r="I714" s="6" t="s">
        <x:v>24</x:v>
      </x:c>
      <x:c r="J714" s="6" t="s">
        <x:v>4088</x:v>
      </x:c>
      <x:c r="K714" s="6" t="s">
        <x:v>11517</x:v>
      </x:c>
      <x:c r="L714" s="6" t="s">
        <x:v>11518</x:v>
      </x:c>
      <x:c r="M714" s="6" t="s">
        <x:v>8447</x:v>
      </x:c>
      <x:c r="N714" s="6" t="s">
        <x:v>24</x:v>
      </x:c>
      <x:c r="O714" s="6" t="s">
        <x:v>24</x:v>
      </x:c>
      <x:c r="P714" s="6" t="s">
        <x:v>24</x:v>
      </x:c>
      <x:c r="Q714" s="6" t="s">
        <x:v>24</x:v>
      </x:c>
      <x:c r="R714" s="6" t="s">
        <x:v>24</x:v>
      </x:c>
      <x:c r="S714" s="6" t="s">
        <x:v>24</x:v>
      </x:c>
      <x:c r="T714" s="6" t="s">
        <x:v>24</x:v>
      </x:c>
      <x:c r="U714" s="6" t="s">
        <x:v>217</x:v>
      </x:c>
      <x:c r="V714" s="6" t="s">
        <x:v>24</x:v>
      </x:c>
      <x:c r="W714" s="6" t="s">
        <x:v>24</x:v>
      </x:c>
      <x:c r="X714" s="6" t="s">
        <x:v>24</x:v>
      </x:c>
      <x:c r="Y714" s="6" t="s">
        <x:v>24</x:v>
      </x:c>
      <x:c r="Z714" s="6" t="s">
        <x:v>11519</x:v>
      </x:c>
      <x:c r="AA714" s="6" t="s">
        <x:v>24</x:v>
      </x:c>
    </x:row>
    <x:row r="715" spans="1:27" x14ac:dyDescent="0.25">
      <x:c r="A715" s="11" t="s">
        <x:v>11483</x:v>
      </x:c>
      <x:c r="B715" s="6" t="s">
        <x:v>24</x:v>
      </x:c>
      <x:c r="C715" s="6" t="s">
        <x:v>1218</x:v>
      </x:c>
      <x:c r="D715" s="6" t="s">
        <x:v>250</x:v>
      </x:c>
      <x:c r="E715" s="6" t="s">
        <x:v>24</x:v>
      </x:c>
      <x:c r="F715" s="6" t="n">
        <x:v>1</x:v>
      </x:c>
      <x:c r="G715" s="6" t="s">
        <x:v>11520</x:v>
      </x:c>
      <x:c r="H715" s="11" t="s">
        <x:v>11521</x:v>
      </x:c>
      <x:c r="I715" s="6" t="s">
        <x:v>24</x:v>
      </x:c>
      <x:c r="J715" s="6" t="s">
        <x:v>4132</x:v>
      </x:c>
      <x:c r="K715" s="6" t="s">
        <x:v>11522</x:v>
      </x:c>
      <x:c r="L715" s="6" t="s">
        <x:v>11523</x:v>
      </x:c>
      <x:c r="M715" s="6" t="s">
        <x:v>11524</x:v>
      </x:c>
      <x:c r="N715" s="6" t="s">
        <x:v>24</x:v>
      </x:c>
      <x:c r="O715" s="6" t="s">
        <x:v>24</x:v>
      </x:c>
      <x:c r="P715" s="6" t="s">
        <x:v>24</x:v>
      </x:c>
      <x:c r="Q715" s="6" t="s">
        <x:v>24</x:v>
      </x:c>
      <x:c r="R715" s="6" t="s">
        <x:v>24</x:v>
      </x:c>
      <x:c r="S715" s="6" t="s">
        <x:v>24</x:v>
      </x:c>
      <x:c r="T715" s="6" t="s">
        <x:v>24</x:v>
      </x:c>
      <x:c r="U715" s="6" t="s">
        <x:v>217</x:v>
      </x:c>
      <x:c r="V715" s="6" t="s">
        <x:v>24</x:v>
      </x:c>
      <x:c r="W715" s="6" t="s">
        <x:v>24</x:v>
      </x:c>
      <x:c r="X715" s="6" t="s">
        <x:v>24</x:v>
      </x:c>
      <x:c r="Y715" s="6" t="s">
        <x:v>24</x:v>
      </x:c>
      <x:c r="Z715" s="6" t="s"/>
      <x:c r="AA715" s="6" t="s">
        <x:v>24</x:v>
      </x:c>
    </x:row>
    <x:row r="716" spans="1:27" x14ac:dyDescent="0.25">
      <x:c r="A716" s="11" t="s">
        <x:v>11483</x:v>
      </x:c>
      <x:c r="B716" s="6" t="s">
        <x:v>24</x:v>
      </x:c>
      <x:c r="C716" s="6" t="s">
        <x:v>1218</x:v>
      </x:c>
      <x:c r="D716" s="6" t="s">
        <x:v>243</x:v>
      </x:c>
      <x:c r="E716" s="6" t="s">
        <x:v>24</x:v>
      </x:c>
      <x:c r="F716" s="6" t="n">
        <x:v>1</x:v>
      </x:c>
      <x:c r="G716" s="6" t="s">
        <x:v>11525</x:v>
      </x:c>
      <x:c r="H716" s="11" t="s">
        <x:v>11526</x:v>
      </x:c>
      <x:c r="I716" s="6" t="s">
        <x:v>24</x:v>
      </x:c>
      <x:c r="J716" s="6" t="s">
        <x:v>4467</x:v>
      </x:c>
      <x:c r="K716" s="6" t="s">
        <x:v>11527</x:v>
      </x:c>
      <x:c r="L716" s="6" t="s">
        <x:v>11528</x:v>
      </x:c>
      <x:c r="M716" s="6" t="s">
        <x:v>8447</x:v>
      </x:c>
      <x:c r="N716" s="6" t="s">
        <x:v>24</x:v>
      </x:c>
      <x:c r="O716" s="6" t="s">
        <x:v>24</x:v>
      </x:c>
      <x:c r="P716" s="6" t="s">
        <x:v>24</x:v>
      </x:c>
      <x:c r="Q716" s="6" t="s">
        <x:v>24</x:v>
      </x:c>
      <x:c r="R716" s="6" t="s">
        <x:v>24</x:v>
      </x:c>
      <x:c r="S716" s="6" t="s">
        <x:v>24</x:v>
      </x:c>
      <x:c r="T716" s="6" t="s">
        <x:v>24</x:v>
      </x:c>
      <x:c r="U716" s="6" t="s">
        <x:v>217</x:v>
      </x:c>
      <x:c r="V716" s="6" t="s">
        <x:v>24</x:v>
      </x:c>
      <x:c r="W716" s="6" t="s">
        <x:v>24</x:v>
      </x:c>
      <x:c r="X716" s="6" t="s">
        <x:v>24</x:v>
      </x:c>
      <x:c r="Y716" s="6" t="s">
        <x:v>24</x:v>
      </x:c>
      <x:c r="Z716" s="6" t="s">
        <x:v>11529</x:v>
      </x:c>
      <x:c r="AA716" s="6" t="s">
        <x:v>24</x:v>
      </x:c>
    </x:row>
    <x:row r="717" spans="1:27" x14ac:dyDescent="0.25">
      <x:c r="A717" s="11" t="s">
        <x:v>11483</x:v>
      </x:c>
      <x:c r="B717" s="6" t="s">
        <x:v>24</x:v>
      </x:c>
      <x:c r="C717" s="6" t="s">
        <x:v>1218</x:v>
      </x:c>
      <x:c r="D717" s="6" t="s">
        <x:v>243</x:v>
      </x:c>
      <x:c r="E717" s="6" t="s">
        <x:v>24</x:v>
      </x:c>
      <x:c r="F717" s="6" t="n">
        <x:v>1</x:v>
      </x:c>
      <x:c r="G717" s="6" t="s">
        <x:v>11530</x:v>
      </x:c>
      <x:c r="H717" s="11" t="s">
        <x:v>11531</x:v>
      </x:c>
      <x:c r="I717" s="6" t="s">
        <x:v>24</x:v>
      </x:c>
      <x:c r="J717" s="6" t="s">
        <x:v>4785</x:v>
      </x:c>
      <x:c r="K717" s="6" t="s">
        <x:v>11532</x:v>
      </x:c>
      <x:c r="L717" s="6" t="s">
        <x:v>11533</x:v>
      </x:c>
      <x:c r="M717" s="6" t="s">
        <x:v>8447</x:v>
      </x:c>
      <x:c r="N717" s="6" t="s">
        <x:v>24</x:v>
      </x:c>
      <x:c r="O717" s="6" t="s">
        <x:v>24</x:v>
      </x:c>
      <x:c r="P717" s="6" t="s">
        <x:v>24</x:v>
      </x:c>
      <x:c r="Q717" s="6" t="s">
        <x:v>24</x:v>
      </x:c>
      <x:c r="R717" s="6" t="s">
        <x:v>24</x:v>
      </x:c>
      <x:c r="S717" s="6" t="s">
        <x:v>24</x:v>
      </x:c>
      <x:c r="T717" s="6" t="s">
        <x:v>24</x:v>
      </x:c>
      <x:c r="U717" s="6" t="s">
        <x:v>217</x:v>
      </x:c>
      <x:c r="V717" s="6" t="s">
        <x:v>24</x:v>
      </x:c>
      <x:c r="W717" s="6" t="s">
        <x:v>24</x:v>
      </x:c>
      <x:c r="X717" s="6" t="s">
        <x:v>24</x:v>
      </x:c>
      <x:c r="Y717" s="6" t="s">
        <x:v>24</x:v>
      </x:c>
      <x:c r="Z717" s="6" t="s"/>
      <x:c r="AA717" s="6" t="s">
        <x:v>24</x:v>
      </x:c>
    </x:row>
    <x:row r="718" spans="1:27" x14ac:dyDescent="0.25">
      <x:c r="A718" s="11" t="s">
        <x:v>11483</x:v>
      </x:c>
      <x:c r="B718" s="6" t="s">
        <x:v>24</x:v>
      </x:c>
      <x:c r="C718" s="6" t="s">
        <x:v>1218</x:v>
      </x:c>
      <x:c r="D718" s="6" t="s">
        <x:v>243</x:v>
      </x:c>
      <x:c r="E718" s="6" t="s">
        <x:v>24</x:v>
      </x:c>
      <x:c r="F718" s="6" t="n">
        <x:v>1</x:v>
      </x:c>
      <x:c r="G718" s="6" t="s">
        <x:v>11534</x:v>
      </x:c>
      <x:c r="H718" s="11" t="s">
        <x:v>11535</x:v>
      </x:c>
      <x:c r="I718" s="6" t="s">
        <x:v>24</x:v>
      </x:c>
      <x:c r="J718" s="6" t="s">
        <x:v>8127</x:v>
      </x:c>
      <x:c r="K718" s="6" t="s">
        <x:v>8128</x:v>
      </x:c>
      <x:c r="L718" s="6" t="s">
        <x:v>8129</x:v>
      </x:c>
      <x:c r="M718" s="6" t="s">
        <x:v>8447</x:v>
      </x:c>
      <x:c r="N718" s="6" t="s">
        <x:v>24</x:v>
      </x:c>
      <x:c r="O718" s="6" t="s">
        <x:v>24</x:v>
      </x:c>
      <x:c r="P718" s="6" t="s">
        <x:v>24</x:v>
      </x:c>
      <x:c r="Q718" s="6" t="s">
        <x:v>24</x:v>
      </x:c>
      <x:c r="R718" s="6" t="s">
        <x:v>24</x:v>
      </x:c>
      <x:c r="S718" s="6" t="s">
        <x:v>24</x:v>
      </x:c>
      <x:c r="T718" s="6" t="s">
        <x:v>24</x:v>
      </x:c>
      <x:c r="U718" s="6" t="s">
        <x:v>217</x:v>
      </x:c>
      <x:c r="V718" s="6" t="s">
        <x:v>24</x:v>
      </x:c>
      <x:c r="W718" s="6" t="s">
        <x:v>24</x:v>
      </x:c>
      <x:c r="X718" s="6" t="s">
        <x:v>24</x:v>
      </x:c>
      <x:c r="Y718" s="6" t="s">
        <x:v>24</x:v>
      </x:c>
      <x:c r="Z718" s="6" t="s"/>
      <x:c r="AA718" s="6" t="s">
        <x:v>24</x:v>
      </x:c>
    </x:row>
    <x:row r="719" spans="1:27" x14ac:dyDescent="0.25">
      <x:c r="A719" s="11" t="s">
        <x:v>11483</x:v>
      </x:c>
      <x:c r="B719" s="6" t="s">
        <x:v>24</x:v>
      </x:c>
      <x:c r="C719" s="6" t="s">
        <x:v>1218</x:v>
      </x:c>
      <x:c r="D719" s="6" t="s">
        <x:v>243</x:v>
      </x:c>
      <x:c r="E719" s="6" t="s">
        <x:v>24</x:v>
      </x:c>
      <x:c r="F719" s="6" t="n">
        <x:v>1</x:v>
      </x:c>
      <x:c r="G719" s="6" t="s">
        <x:v>11536</x:v>
      </x:c>
      <x:c r="H719" s="11" t="s">
        <x:v>11537</x:v>
      </x:c>
      <x:c r="I719" s="6" t="s">
        <x:v>24</x:v>
      </x:c>
      <x:c r="J719" s="6" t="s">
        <x:v>7942</x:v>
      </x:c>
      <x:c r="K719" s="6" t="s">
        <x:v>7943</x:v>
      </x:c>
      <x:c r="L719" s="6" t="s">
        <x:v>7944</x:v>
      </x:c>
      <x:c r="M719" s="6" t="s">
        <x:v>8447</x:v>
      </x:c>
      <x:c r="N719" s="6" t="s">
        <x:v>24</x:v>
      </x:c>
      <x:c r="O719" s="6" t="s">
        <x:v>24</x:v>
      </x:c>
      <x:c r="P719" s="6" t="s">
        <x:v>24</x:v>
      </x:c>
      <x:c r="Q719" s="6" t="s">
        <x:v>24</x:v>
      </x:c>
      <x:c r="R719" s="6" t="s">
        <x:v>24</x:v>
      </x:c>
      <x:c r="S719" s="6" t="s">
        <x:v>24</x:v>
      </x:c>
      <x:c r="T719" s="6" t="s">
        <x:v>24</x:v>
      </x:c>
      <x:c r="U719" s="6" t="s">
        <x:v>217</x:v>
      </x:c>
      <x:c r="V719" s="6" t="s">
        <x:v>24</x:v>
      </x:c>
      <x:c r="W719" s="6" t="s">
        <x:v>24</x:v>
      </x:c>
      <x:c r="X719" s="6" t="s">
        <x:v>24</x:v>
      </x:c>
      <x:c r="Y719" s="6" t="s">
        <x:v>24</x:v>
      </x:c>
      <x:c r="Z719" s="6" t="s"/>
      <x:c r="AA719" s="6" t="s">
        <x:v>24</x:v>
      </x:c>
    </x:row>
    <x:row r="720" spans="1:27" x14ac:dyDescent="0.25">
      <x:c r="A720" s="11" t="s">
        <x:v>11483</x:v>
      </x:c>
      <x:c r="B720" s="6" t="s">
        <x:v>24</x:v>
      </x:c>
      <x:c r="C720" s="6" t="s">
        <x:v>1218</x:v>
      </x:c>
      <x:c r="D720" s="6" t="s">
        <x:v>243</x:v>
      </x:c>
      <x:c r="E720" s="6" t="s">
        <x:v>24</x:v>
      </x:c>
      <x:c r="F720" s="6" t="n">
        <x:v>1</x:v>
      </x:c>
      <x:c r="G720" s="6" t="s">
        <x:v>11538</x:v>
      </x:c>
      <x:c r="H720" s="11" t="s">
        <x:v>11539</x:v>
      </x:c>
      <x:c r="I720" s="6" t="s">
        <x:v>24</x:v>
      </x:c>
      <x:c r="J720" s="6" t="s">
        <x:v>4433</x:v>
      </x:c>
      <x:c r="K720" s="6" t="s">
        <x:v>2156</x:v>
      </x:c>
      <x:c r="L720" s="6" t="s">
        <x:v>2157</x:v>
      </x:c>
      <x:c r="M720" s="6" t="s">
        <x:v>8447</x:v>
      </x:c>
      <x:c r="N720" s="6" t="s">
        <x:v>24</x:v>
      </x:c>
      <x:c r="O720" s="6" t="s">
        <x:v>24</x:v>
      </x:c>
      <x:c r="P720" s="6" t="s">
        <x:v>24</x:v>
      </x:c>
      <x:c r="Q720" s="6" t="s">
        <x:v>24</x:v>
      </x:c>
      <x:c r="R720" s="6" t="s">
        <x:v>24</x:v>
      </x:c>
      <x:c r="S720" s="6" t="s">
        <x:v>24</x:v>
      </x:c>
      <x:c r="T720" s="6" t="s">
        <x:v>24</x:v>
      </x:c>
      <x:c r="U720" s="6" t="s">
        <x:v>217</x:v>
      </x:c>
      <x:c r="V720" s="6" t="s">
        <x:v>24</x:v>
      </x:c>
      <x:c r="W720" s="6" t="s">
        <x:v>24</x:v>
      </x:c>
      <x:c r="X720" s="6" t="s">
        <x:v>24</x:v>
      </x:c>
      <x:c r="Y720" s="6" t="s">
        <x:v>24</x:v>
      </x:c>
      <x:c r="Z720" s="6" t="s">
        <x:v>2158</x:v>
      </x:c>
      <x:c r="AA720" s="6" t="s">
        <x:v>24</x:v>
      </x:c>
    </x:row>
    <x:row r="721" spans="1:27" x14ac:dyDescent="0.25">
      <x:c r="A721" s="11" t="s">
        <x:v>11483</x:v>
      </x:c>
      <x:c r="B721" s="6" t="s">
        <x:v>24</x:v>
      </x:c>
      <x:c r="C721" s="6" t="s">
        <x:v>1218</x:v>
      </x:c>
      <x:c r="D721" s="6" t="s">
        <x:v>243</x:v>
      </x:c>
      <x:c r="E721" s="6" t="s">
        <x:v>24</x:v>
      </x:c>
      <x:c r="F721" s="6" t="n">
        <x:v>1</x:v>
      </x:c>
      <x:c r="G721" s="6" t="s">
        <x:v>11540</x:v>
      </x:c>
      <x:c r="H721" s="11" t="s">
        <x:v>11541</x:v>
      </x:c>
      <x:c r="I721" s="6" t="s">
        <x:v>24</x:v>
      </x:c>
      <x:c r="J721" s="6" t="s">
        <x:v>4363</x:v>
      </x:c>
      <x:c r="K721" s="6" t="s">
        <x:v>11542</x:v>
      </x:c>
      <x:c r="L721" s="6" t="s">
        <x:v>11543</x:v>
      </x:c>
      <x:c r="M721" s="6" t="s">
        <x:v>8447</x:v>
      </x:c>
      <x:c r="N721" s="6" t="s">
        <x:v>24</x:v>
      </x:c>
      <x:c r="O721" s="6" t="s">
        <x:v>24</x:v>
      </x:c>
      <x:c r="P721" s="6" t="s">
        <x:v>24</x:v>
      </x:c>
      <x:c r="Q721" s="6" t="s">
        <x:v>24</x:v>
      </x:c>
      <x:c r="R721" s="6" t="s">
        <x:v>24</x:v>
      </x:c>
      <x:c r="S721" s="6" t="s">
        <x:v>24</x:v>
      </x:c>
      <x:c r="T721" s="6" t="s">
        <x:v>24</x:v>
      </x:c>
      <x:c r="U721" s="6" t="s">
        <x:v>217</x:v>
      </x:c>
      <x:c r="V721" s="6" t="s">
        <x:v>24</x:v>
      </x:c>
      <x:c r="W721" s="6" t="s">
        <x:v>24</x:v>
      </x:c>
      <x:c r="X721" s="6" t="s">
        <x:v>24</x:v>
      </x:c>
      <x:c r="Y721" s="6" t="s">
        <x:v>24</x:v>
      </x:c>
      <x:c r="Z721" s="6" t="s">
        <x:v>11544</x:v>
      </x:c>
      <x:c r="AA721" s="6" t="s">
        <x:v>24</x:v>
      </x:c>
    </x:row>
    <x:row r="722" spans="1:27" x14ac:dyDescent="0.25">
      <x:c r="A722" s="11" t="s">
        <x:v>11483</x:v>
      </x:c>
      <x:c r="B722" s="6" t="s">
        <x:v>24</x:v>
      </x:c>
      <x:c r="C722" s="6" t="s">
        <x:v>1218</x:v>
      </x:c>
      <x:c r="D722" s="6" t="s">
        <x:v>243</x:v>
      </x:c>
      <x:c r="E722" s="6" t="s">
        <x:v>24</x:v>
      </x:c>
      <x:c r="F722" s="6" t="n">
        <x:v>1</x:v>
      </x:c>
      <x:c r="G722" s="6" t="s">
        <x:v>11545</x:v>
      </x:c>
      <x:c r="H722" s="11" t="s">
        <x:v>11546</x:v>
      </x:c>
      <x:c r="I722" s="6" t="s">
        <x:v>24</x:v>
      </x:c>
      <x:c r="J722" s="6" t="s">
        <x:v>7815</x:v>
      </x:c>
      <x:c r="K722" s="6" t="s">
        <x:v>11547</x:v>
      </x:c>
      <x:c r="L722" s="6" t="s">
        <x:v>11548</x:v>
      </x:c>
      <x:c r="M722" s="6" t="s">
        <x:v>8447</x:v>
      </x:c>
      <x:c r="N722" s="6" t="s">
        <x:v>24</x:v>
      </x:c>
      <x:c r="O722" s="6" t="s">
        <x:v>24</x:v>
      </x:c>
      <x:c r="P722" s="6" t="s">
        <x:v>24</x:v>
      </x:c>
      <x:c r="Q722" s="6" t="s">
        <x:v>24</x:v>
      </x:c>
      <x:c r="R722" s="6" t="s">
        <x:v>24</x:v>
      </x:c>
      <x:c r="S722" s="6" t="s">
        <x:v>24</x:v>
      </x:c>
      <x:c r="T722" s="6" t="s">
        <x:v>24</x:v>
      </x:c>
      <x:c r="U722" s="6" t="s">
        <x:v>217</x:v>
      </x:c>
      <x:c r="V722" s="6" t="s">
        <x:v>24</x:v>
      </x:c>
      <x:c r="W722" s="6" t="s">
        <x:v>24</x:v>
      </x:c>
      <x:c r="X722" s="6" t="s">
        <x:v>24</x:v>
      </x:c>
      <x:c r="Y722" s="6" t="s">
        <x:v>24</x:v>
      </x:c>
      <x:c r="Z722" s="6" t="s"/>
      <x:c r="AA722" s="6" t="s">
        <x:v>24</x:v>
      </x:c>
    </x:row>
    <x:row r="723" spans="1:27" x14ac:dyDescent="0.25">
      <x:c r="A723" s="11" t="s">
        <x:v>11483</x:v>
      </x:c>
      <x:c r="B723" s="6" t="s">
        <x:v>24</x:v>
      </x:c>
      <x:c r="C723" s="6" t="s">
        <x:v>1218</x:v>
      </x:c>
      <x:c r="D723" s="6" t="s">
        <x:v>243</x:v>
      </x:c>
      <x:c r="E723" s="6" t="s">
        <x:v>24</x:v>
      </x:c>
      <x:c r="F723" s="6" t="n">
        <x:v>4</x:v>
      </x:c>
      <x:c r="G723" s="6" t="s">
        <x:v>11549</x:v>
      </x:c>
      <x:c r="H723" s="11" t="s">
        <x:v>11550</x:v>
      </x:c>
      <x:c r="I723" s="6" t="s">
        <x:v>24</x:v>
      </x:c>
      <x:c r="J723" s="6" t="s">
        <x:v>4721</x:v>
      </x:c>
      <x:c r="K723" s="6" t="s">
        <x:v>11551</x:v>
      </x:c>
      <x:c r="L723" s="6" t="s">
        <x:v>6638</x:v>
      </x:c>
      <x:c r="M723" s="6" t="s">
        <x:v>8447</x:v>
      </x:c>
      <x:c r="N723" s="6" t="s">
        <x:v>24</x:v>
      </x:c>
      <x:c r="O723" s="6" t="s">
        <x:v>24</x:v>
      </x:c>
      <x:c r="P723" s="6" t="s">
        <x:v>24</x:v>
      </x:c>
      <x:c r="Q723" s="6" t="s">
        <x:v>24</x:v>
      </x:c>
      <x:c r="R723" s="6" t="s">
        <x:v>24</x:v>
      </x:c>
      <x:c r="S723" s="6" t="s">
        <x:v>24</x:v>
      </x:c>
      <x:c r="T723" s="6" t="s">
        <x:v>24</x:v>
      </x:c>
      <x:c r="U723" s="6" t="s">
        <x:v>286</x:v>
      </x:c>
      <x:c r="V723" s="6" t="s">
        <x:v>24</x:v>
      </x:c>
      <x:c r="W723" s="6" t="s">
        <x:v>24</x:v>
      </x:c>
      <x:c r="X723" s="6" t="s">
        <x:v>24</x:v>
      </x:c>
      <x:c r="Y723" s="6" t="s">
        <x:v>24</x:v>
      </x:c>
      <x:c r="Z723" s="6" t="s"/>
      <x:c r="AA723" s="6" t="s">
        <x:v>24</x:v>
      </x:c>
    </x:row>
    <x:row r="724" spans="1:27" x14ac:dyDescent="0.25">
      <x:c r="A724" s="11" t="s">
        <x:v>11483</x:v>
      </x:c>
      <x:c r="B724" s="6" t="s">
        <x:v>24</x:v>
      </x:c>
      <x:c r="C724" s="6" t="s">
        <x:v>1218</x:v>
      </x:c>
      <x:c r="D724" s="6" t="s">
        <x:v>243</x:v>
      </x:c>
      <x:c r="E724" s="6" t="s">
        <x:v>24</x:v>
      </x:c>
      <x:c r="F724" s="6" t="n">
        <x:v>1</x:v>
      </x:c>
      <x:c r="G724" s="6" t="s">
        <x:v>11552</x:v>
      </x:c>
      <x:c r="H724" s="11" t="s">
        <x:v>11553</x:v>
      </x:c>
      <x:c r="I724" s="6" t="s">
        <x:v>24</x:v>
      </x:c>
      <x:c r="J724" s="6" t="s">
        <x:v>4864</x:v>
      </x:c>
      <x:c r="K724" s="6" t="s">
        <x:v>11554</x:v>
      </x:c>
      <x:c r="L724" s="6" t="s">
        <x:v>11555</x:v>
      </x:c>
      <x:c r="M724" s="6" t="s">
        <x:v>8447</x:v>
      </x:c>
      <x:c r="N724" s="6" t="s">
        <x:v>24</x:v>
      </x:c>
      <x:c r="O724" s="6" t="s">
        <x:v>24</x:v>
      </x:c>
      <x:c r="P724" s="6" t="s">
        <x:v>24</x:v>
      </x:c>
      <x:c r="Q724" s="6" t="s">
        <x:v>24</x:v>
      </x:c>
      <x:c r="R724" s="6" t="s">
        <x:v>24</x:v>
      </x:c>
      <x:c r="S724" s="6" t="s">
        <x:v>24</x:v>
      </x:c>
      <x:c r="T724" s="6" t="s">
        <x:v>24</x:v>
      </x:c>
      <x:c r="U724" s="6" t="s">
        <x:v>217</x:v>
      </x:c>
      <x:c r="V724" s="6" t="s">
        <x:v>24</x:v>
      </x:c>
      <x:c r="W724" s="6" t="s">
        <x:v>24</x:v>
      </x:c>
      <x:c r="X724" s="6" t="s">
        <x:v>24</x:v>
      </x:c>
      <x:c r="Y724" s="6" t="s">
        <x:v>24</x:v>
      </x:c>
      <x:c r="Z724" s="6" t="s"/>
      <x:c r="AA724" s="6" t="s">
        <x:v>24</x:v>
      </x:c>
    </x:row>
    <x:row r="725" spans="1:27" x14ac:dyDescent="0.25">
      <x:c r="A725" s="11" t="s">
        <x:v>11483</x:v>
      </x:c>
      <x:c r="B725" s="6" t="s">
        <x:v>24</x:v>
      </x:c>
      <x:c r="C725" s="6" t="s">
        <x:v>1218</x:v>
      </x:c>
      <x:c r="D725" s="6" t="s">
        <x:v>243</x:v>
      </x:c>
      <x:c r="E725" s="6" t="s">
        <x:v>24</x:v>
      </x:c>
      <x:c r="F725" s="6" t="n">
        <x:v>1</x:v>
      </x:c>
      <x:c r="G725" s="6" t="s">
        <x:v>11556</x:v>
      </x:c>
      <x:c r="H725" s="11" t="s">
        <x:v>11557</x:v>
      </x:c>
      <x:c r="I725" s="6" t="s">
        <x:v>24</x:v>
      </x:c>
      <x:c r="J725" s="6" t="s">
        <x:v>4721</x:v>
      </x:c>
      <x:c r="K725" s="6" t="s">
        <x:v>11558</x:v>
      </x:c>
      <x:c r="L725" s="6" t="s">
        <x:v>11559</x:v>
      </x:c>
      <x:c r="M725" s="6" t="s">
        <x:v>8447</x:v>
      </x:c>
      <x:c r="N725" s="6" t="s">
        <x:v>24</x:v>
      </x:c>
      <x:c r="O725" s="6" t="s">
        <x:v>24</x:v>
      </x:c>
      <x:c r="P725" s="6" t="s">
        <x:v>24</x:v>
      </x:c>
      <x:c r="Q725" s="6" t="s">
        <x:v>24</x:v>
      </x:c>
      <x:c r="R725" s="6" t="s">
        <x:v>24</x:v>
      </x:c>
      <x:c r="S725" s="6" t="s">
        <x:v>24</x:v>
      </x:c>
      <x:c r="T725" s="6" t="s">
        <x:v>24</x:v>
      </x:c>
      <x:c r="U725" s="6" t="s">
        <x:v>217</x:v>
      </x:c>
      <x:c r="V725" s="6" t="s">
        <x:v>24</x:v>
      </x:c>
      <x:c r="W725" s="6" t="s">
        <x:v>24</x:v>
      </x:c>
      <x:c r="X725" s="6" t="s">
        <x:v>24</x:v>
      </x:c>
      <x:c r="Y725" s="6" t="s">
        <x:v>24</x:v>
      </x:c>
      <x:c r="Z725" s="6" t="s">
        <x:v>11560</x:v>
      </x:c>
      <x:c r="AA725" s="6" t="s">
        <x:v>24</x:v>
      </x:c>
    </x:row>
    <x:row r="726" spans="1:27" x14ac:dyDescent="0.25">
      <x:c r="A726" s="11" t="s">
        <x:v>11483</x:v>
      </x:c>
      <x:c r="B726" s="6" t="s">
        <x:v>24</x:v>
      </x:c>
      <x:c r="C726" s="6" t="s">
        <x:v>1218</x:v>
      </x:c>
      <x:c r="D726" s="6" t="s">
        <x:v>243</x:v>
      </x:c>
      <x:c r="E726" s="6" t="s">
        <x:v>24</x:v>
      </x:c>
      <x:c r="F726" s="6" t="n">
        <x:v>1</x:v>
      </x:c>
      <x:c r="G726" s="6" t="s">
        <x:v>11561</x:v>
      </x:c>
      <x:c r="H726" s="11" t="s">
        <x:v>11562</x:v>
      </x:c>
      <x:c r="I726" s="6" t="s">
        <x:v>24</x:v>
      </x:c>
      <x:c r="J726" s="6" t="s">
        <x:v>6082</x:v>
      </x:c>
      <x:c r="K726" s="6" t="s">
        <x:v>11563</x:v>
      </x:c>
      <x:c r="L726" s="6" t="s">
        <x:v>11564</x:v>
      </x:c>
      <x:c r="M726" s="6" t="s">
        <x:v>8447</x:v>
      </x:c>
      <x:c r="N726" s="6" t="s">
        <x:v>24</x:v>
      </x:c>
      <x:c r="O726" s="6" t="s">
        <x:v>24</x:v>
      </x:c>
      <x:c r="P726" s="6" t="s">
        <x:v>24</x:v>
      </x:c>
      <x:c r="Q726" s="6" t="s">
        <x:v>24</x:v>
      </x:c>
      <x:c r="R726" s="6" t="s">
        <x:v>24</x:v>
      </x:c>
      <x:c r="S726" s="6" t="s">
        <x:v>24</x:v>
      </x:c>
      <x:c r="T726" s="6" t="s">
        <x:v>24</x:v>
      </x:c>
      <x:c r="U726" s="6" t="s">
        <x:v>217</x:v>
      </x:c>
      <x:c r="V726" s="6" t="s">
        <x:v>24</x:v>
      </x:c>
      <x:c r="W726" s="6" t="s">
        <x:v>24</x:v>
      </x:c>
      <x:c r="X726" s="6" t="s">
        <x:v>24</x:v>
      </x:c>
      <x:c r="Y726" s="6" t="s">
        <x:v>24</x:v>
      </x:c>
      <x:c r="Z726" s="6" t="s"/>
      <x:c r="AA726" s="6" t="s">
        <x:v>24</x:v>
      </x:c>
    </x:row>
    <x:row r="727" spans="1:27" x14ac:dyDescent="0.25">
      <x:c r="A727" s="11" t="s">
        <x:v>11483</x:v>
      </x:c>
      <x:c r="B727" s="6" t="s">
        <x:v>24</x:v>
      </x:c>
      <x:c r="C727" s="6" t="s">
        <x:v>1218</x:v>
      </x:c>
      <x:c r="D727" s="6" t="s">
        <x:v>243</x:v>
      </x:c>
      <x:c r="E727" s="6" t="s">
        <x:v>24</x:v>
      </x:c>
      <x:c r="F727" s="6" t="n">
        <x:v>1</x:v>
      </x:c>
      <x:c r="G727" s="6" t="s">
        <x:v>11565</x:v>
      </x:c>
      <x:c r="H727" s="11" t="s">
        <x:v>11566</x:v>
      </x:c>
      <x:c r="I727" s="6" t="s">
        <x:v>24</x:v>
      </x:c>
      <x:c r="J727" s="6" t="s">
        <x:v>5930</x:v>
      </x:c>
      <x:c r="K727" s="6" t="s">
        <x:v>11567</x:v>
      </x:c>
      <x:c r="L727" s="6" t="s">
        <x:v>5932</x:v>
      </x:c>
      <x:c r="M727" s="6" t="s">
        <x:v>8447</x:v>
      </x:c>
      <x:c r="N727" s="6" t="s">
        <x:v>24</x:v>
      </x:c>
      <x:c r="O727" s="6" t="s">
        <x:v>24</x:v>
      </x:c>
      <x:c r="P727" s="6" t="s">
        <x:v>24</x:v>
      </x:c>
      <x:c r="Q727" s="6" t="s">
        <x:v>24</x:v>
      </x:c>
      <x:c r="R727" s="6" t="s">
        <x:v>24</x:v>
      </x:c>
      <x:c r="S727" s="6" t="s">
        <x:v>24</x:v>
      </x:c>
      <x:c r="T727" s="6" t="s">
        <x:v>24</x:v>
      </x:c>
      <x:c r="U727" s="6" t="s">
        <x:v>217</x:v>
      </x:c>
      <x:c r="V727" s="6" t="s">
        <x:v>24</x:v>
      </x:c>
      <x:c r="W727" s="6" t="s">
        <x:v>24</x:v>
      </x:c>
      <x:c r="X727" s="6" t="s">
        <x:v>24</x:v>
      </x:c>
      <x:c r="Y727" s="6" t="s">
        <x:v>24</x:v>
      </x:c>
      <x:c r="Z727" s="6" t="s">
        <x:v>5933</x:v>
      </x:c>
      <x:c r="AA727" s="6" t="s">
        <x:v>24</x:v>
      </x:c>
    </x:row>
    <x:row r="728" spans="1:27" x14ac:dyDescent="0.25">
      <x:c r="A728" s="11" t="s">
        <x:v>11483</x:v>
      </x:c>
      <x:c r="B728" s="6" t="s">
        <x:v>24</x:v>
      </x:c>
      <x:c r="C728" s="6" t="s">
        <x:v>1218</x:v>
      </x:c>
      <x:c r="D728" s="6" t="s">
        <x:v>243</x:v>
      </x:c>
      <x:c r="E728" s="6" t="s">
        <x:v>24</x:v>
      </x:c>
      <x:c r="F728" s="6" t="n">
        <x:v>1</x:v>
      </x:c>
      <x:c r="G728" s="6" t="s">
        <x:v>11568</x:v>
      </x:c>
      <x:c r="H728" s="11" t="s">
        <x:v>11569</x:v>
      </x:c>
      <x:c r="I728" s="6" t="s">
        <x:v>24</x:v>
      </x:c>
      <x:c r="J728" s="6" t="s">
        <x:v>7673</x:v>
      </x:c>
      <x:c r="K728" s="6" t="s">
        <x:v>11570</x:v>
      </x:c>
      <x:c r="L728" s="6" t="s">
        <x:v>11571</x:v>
      </x:c>
      <x:c r="M728" s="6" t="s">
        <x:v>8447</x:v>
      </x:c>
      <x:c r="N728" s="6" t="s">
        <x:v>24</x:v>
      </x:c>
      <x:c r="O728" s="6" t="s">
        <x:v>24</x:v>
      </x:c>
      <x:c r="P728" s="6" t="s">
        <x:v>24</x:v>
      </x:c>
      <x:c r="Q728" s="6" t="s">
        <x:v>24</x:v>
      </x:c>
      <x:c r="R728" s="6" t="s">
        <x:v>24</x:v>
      </x:c>
      <x:c r="S728" s="6" t="s">
        <x:v>24</x:v>
      </x:c>
      <x:c r="T728" s="6" t="s">
        <x:v>24</x:v>
      </x:c>
      <x:c r="U728" s="6" t="s">
        <x:v>217</x:v>
      </x:c>
      <x:c r="V728" s="6" t="s">
        <x:v>24</x:v>
      </x:c>
      <x:c r="W728" s="6" t="s">
        <x:v>24</x:v>
      </x:c>
      <x:c r="X728" s="6" t="s">
        <x:v>24</x:v>
      </x:c>
      <x:c r="Y728" s="6" t="s">
        <x:v>24</x:v>
      </x:c>
      <x:c r="Z728" s="6" t="s">
        <x:v>11572</x:v>
      </x:c>
      <x:c r="AA728" s="6" t="s">
        <x:v>24</x:v>
      </x:c>
    </x:row>
    <x:row r="729" spans="1:27" x14ac:dyDescent="0.25">
      <x:c r="A729" s="11" t="s">
        <x:v>11483</x:v>
      </x:c>
      <x:c r="B729" s="6" t="s">
        <x:v>24</x:v>
      </x:c>
      <x:c r="C729" s="6" t="s">
        <x:v>1218</x:v>
      </x:c>
      <x:c r="D729" s="6" t="s">
        <x:v>243</x:v>
      </x:c>
      <x:c r="E729" s="6" t="s">
        <x:v>24</x:v>
      </x:c>
      <x:c r="F729" s="6" t="n">
        <x:v>1</x:v>
      </x:c>
      <x:c r="G729" s="6" t="s">
        <x:v>11573</x:v>
      </x:c>
      <x:c r="H729" s="11" t="s">
        <x:v>11574</x:v>
      </x:c>
      <x:c r="I729" s="6" t="s">
        <x:v>24</x:v>
      </x:c>
      <x:c r="J729" s="6" t="s">
        <x:v>4711</x:v>
      </x:c>
      <x:c r="K729" s="6" t="s">
        <x:v>11575</x:v>
      </x:c>
      <x:c r="L729" s="6" t="s">
        <x:v>11576</x:v>
      </x:c>
      <x:c r="M729" s="6" t="s">
        <x:v>8447</x:v>
      </x:c>
      <x:c r="N729" s="6" t="s">
        <x:v>24</x:v>
      </x:c>
      <x:c r="O729" s="6" t="s">
        <x:v>24</x:v>
      </x:c>
      <x:c r="P729" s="6" t="s">
        <x:v>24</x:v>
      </x:c>
      <x:c r="Q729" s="6" t="s">
        <x:v>24</x:v>
      </x:c>
      <x:c r="R729" s="6" t="s">
        <x:v>24</x:v>
      </x:c>
      <x:c r="S729" s="6" t="s">
        <x:v>24</x:v>
      </x:c>
      <x:c r="T729" s="6" t="s">
        <x:v>24</x:v>
      </x:c>
      <x:c r="U729" s="6" t="s">
        <x:v>217</x:v>
      </x:c>
      <x:c r="V729" s="6" t="s">
        <x:v>24</x:v>
      </x:c>
      <x:c r="W729" s="6" t="s">
        <x:v>24</x:v>
      </x:c>
      <x:c r="X729" s="6" t="s">
        <x:v>24</x:v>
      </x:c>
      <x:c r="Y729" s="6" t="s">
        <x:v>24</x:v>
      </x:c>
      <x:c r="Z729" s="6" t="s"/>
      <x:c r="AA729" s="6" t="s">
        <x:v>24</x:v>
      </x:c>
    </x:row>
    <x:row r="730" spans="1:27" x14ac:dyDescent="0.25">
      <x:c r="A730" s="11" t="s">
        <x:v>11483</x:v>
      </x:c>
      <x:c r="B730" s="6" t="s">
        <x:v>24</x:v>
      </x:c>
      <x:c r="C730" s="6" t="s">
        <x:v>1218</x:v>
      </x:c>
      <x:c r="D730" s="6" t="s">
        <x:v>243</x:v>
      </x:c>
      <x:c r="E730" s="6" t="s">
        <x:v>24</x:v>
      </x:c>
      <x:c r="F730" s="6" t="n">
        <x:v>1</x:v>
      </x:c>
      <x:c r="G730" s="6" t="s">
        <x:v>11577</x:v>
      </x:c>
      <x:c r="H730" s="11" t="s">
        <x:v>11578</x:v>
      </x:c>
      <x:c r="I730" s="6" t="s">
        <x:v>24</x:v>
      </x:c>
      <x:c r="J730" s="6" t="s">
        <x:v>4372</x:v>
      </x:c>
      <x:c r="K730" s="6" t="s">
        <x:v>11579</x:v>
      </x:c>
      <x:c r="L730" s="6" t="s">
        <x:v>4702</x:v>
      </x:c>
      <x:c r="M730" s="6" t="s">
        <x:v>11524</x:v>
      </x:c>
      <x:c r="N730" s="6" t="s">
        <x:v>24</x:v>
      </x:c>
      <x:c r="O730" s="6" t="s">
        <x:v>24</x:v>
      </x:c>
      <x:c r="P730" s="6" t="s">
        <x:v>24</x:v>
      </x:c>
      <x:c r="Q730" s="6" t="s">
        <x:v>24</x:v>
      </x:c>
      <x:c r="R730" s="6" t="s">
        <x:v>24</x:v>
      </x:c>
      <x:c r="S730" s="6" t="s">
        <x:v>24</x:v>
      </x:c>
      <x:c r="T730" s="6" t="s">
        <x:v>24</x:v>
      </x:c>
      <x:c r="U730" s="6" t="s">
        <x:v>217</x:v>
      </x:c>
      <x:c r="V730" s="6" t="s">
        <x:v>24</x:v>
      </x:c>
      <x:c r="W730" s="6" t="s">
        <x:v>24</x:v>
      </x:c>
      <x:c r="X730" s="6" t="s">
        <x:v>24</x:v>
      </x:c>
      <x:c r="Y730" s="6" t="s">
        <x:v>24</x:v>
      </x:c>
      <x:c r="Z730" s="6" t="s">
        <x:v>4703</x:v>
      </x:c>
      <x:c r="AA730" s="6" t="s">
        <x:v>24</x:v>
      </x:c>
    </x:row>
    <x:row r="731" spans="1:27" x14ac:dyDescent="0.25">
      <x:c r="A731" s="11" t="s">
        <x:v>11483</x:v>
      </x:c>
      <x:c r="B731" s="6" t="s">
        <x:v>24</x:v>
      </x:c>
      <x:c r="C731" s="6" t="s">
        <x:v>1218</x:v>
      </x:c>
      <x:c r="D731" s="6" t="s">
        <x:v>243</x:v>
      </x:c>
      <x:c r="E731" s="6" t="s">
        <x:v>24</x:v>
      </x:c>
      <x:c r="F731" s="6" t="n">
        <x:v>1</x:v>
      </x:c>
      <x:c r="G731" s="6" t="s">
        <x:v>11580</x:v>
      </x:c>
      <x:c r="H731" s="11" t="s">
        <x:v>11581</x:v>
      </x:c>
      <x:c r="I731" s="6" t="s">
        <x:v>24</x:v>
      </x:c>
      <x:c r="J731" s="6" t="s">
        <x:v>6430</x:v>
      </x:c>
      <x:c r="K731" s="6" t="s">
        <x:v>11582</x:v>
      </x:c>
      <x:c r="L731" s="6" t="s">
        <x:v>11583</x:v>
      </x:c>
      <x:c r="M731" s="6" t="s">
        <x:v>11524</x:v>
      </x:c>
      <x:c r="N731" s="6" t="s">
        <x:v>24</x:v>
      </x:c>
      <x:c r="O731" s="6" t="s">
        <x:v>24</x:v>
      </x:c>
      <x:c r="P731" s="6" t="s">
        <x:v>24</x:v>
      </x:c>
      <x:c r="Q731" s="6" t="s">
        <x:v>24</x:v>
      </x:c>
      <x:c r="R731" s="6" t="s">
        <x:v>24</x:v>
      </x:c>
      <x:c r="S731" s="6" t="s">
        <x:v>24</x:v>
      </x:c>
      <x:c r="T731" s="6" t="s">
        <x:v>24</x:v>
      </x:c>
      <x:c r="U731" s="6" t="s">
        <x:v>217</x:v>
      </x:c>
      <x:c r="V731" s="6" t="s">
        <x:v>24</x:v>
      </x:c>
      <x:c r="W731" s="6" t="s">
        <x:v>24</x:v>
      </x:c>
      <x:c r="X731" s="6" t="s">
        <x:v>24</x:v>
      </x:c>
      <x:c r="Y731" s="6" t="s">
        <x:v>24</x:v>
      </x:c>
      <x:c r="Z731" s="6" t="s"/>
      <x:c r="AA731" s="6" t="s">
        <x:v>24</x:v>
      </x:c>
    </x:row>
    <x:row r="732" spans="1:27" x14ac:dyDescent="0.25">
      <x:c r="A732" s="11" t="s">
        <x:v>11483</x:v>
      </x:c>
      <x:c r="B732" s="6" t="s">
        <x:v>24</x:v>
      </x:c>
      <x:c r="C732" s="6" t="s">
        <x:v>1218</x:v>
      </x:c>
      <x:c r="D732" s="6" t="s">
        <x:v>6272</x:v>
      </x:c>
      <x:c r="E732" s="6" t="s">
        <x:v>24</x:v>
      </x:c>
      <x:c r="F732" s="6" t="n">
        <x:v>2</x:v>
      </x:c>
      <x:c r="G732" s="6" t="s">
        <x:v>11584</x:v>
      </x:c>
      <x:c r="H732" s="11" t="s">
        <x:v>11585</x:v>
      </x:c>
      <x:c r="I732" s="6" t="s">
        <x:v>24</x:v>
      </x:c>
      <x:c r="J732" s="6" t="s">
        <x:v>5012</x:v>
      </x:c>
      <x:c r="K732" s="6" t="s">
        <x:v>11586</x:v>
      </x:c>
      <x:c r="L732" s="6" t="s">
        <x:v>11587</x:v>
      </x:c>
      <x:c r="M732" s="6" t="s">
        <x:v>8447</x:v>
      </x:c>
      <x:c r="N732" s="6" t="s">
        <x:v>24</x:v>
      </x:c>
      <x:c r="O732" s="6" t="s">
        <x:v>24</x:v>
      </x:c>
      <x:c r="P732" s="6" t="s">
        <x:v>24</x:v>
      </x:c>
      <x:c r="Q732" s="6" t="s">
        <x:v>24</x:v>
      </x:c>
      <x:c r="R732" s="6" t="s">
        <x:v>24</x:v>
      </x:c>
      <x:c r="S732" s="6" t="s">
        <x:v>24</x:v>
      </x:c>
      <x:c r="T732" s="6" t="s">
        <x:v>24</x:v>
      </x:c>
      <x:c r="U732" s="6" t="s">
        <x:v>7563</x:v>
      </x:c>
      <x:c r="V732" s="6" t="s">
        <x:v>24</x:v>
      </x:c>
      <x:c r="W732" s="6" t="s">
        <x:v>24</x:v>
      </x:c>
      <x:c r="X732" s="6" t="s">
        <x:v>24</x:v>
      </x:c>
      <x:c r="Y732" s="6" t="s">
        <x:v>24</x:v>
      </x:c>
      <x:c r="Z732" s="6" t="s"/>
      <x:c r="AA732" s="6" t="s">
        <x:v>24</x:v>
      </x:c>
    </x:row>
    <x:row r="733" spans="1:27" x14ac:dyDescent="0.25">
      <x:c r="A733" s="11" t="s">
        <x:v>11483</x:v>
      </x:c>
      <x:c r="B733" s="6" t="s">
        <x:v>24</x:v>
      </x:c>
      <x:c r="C733" s="6" t="s">
        <x:v>1218</x:v>
      </x:c>
      <x:c r="D733" s="6" t="s">
        <x:v>6272</x:v>
      </x:c>
      <x:c r="E733" s="6" t="s">
        <x:v>24</x:v>
      </x:c>
      <x:c r="F733" s="6" t="n">
        <x:v>1</x:v>
      </x:c>
      <x:c r="G733" s="6" t="s">
        <x:v>11588</x:v>
      </x:c>
      <x:c r="H733" s="11" t="s">
        <x:v>11589</x:v>
      </x:c>
      <x:c r="I733" s="6" t="s">
        <x:v>24</x:v>
      </x:c>
      <x:c r="J733" s="6" t="s">
        <x:v>5012</x:v>
      </x:c>
      <x:c r="K733" s="6" t="s">
        <x:v>11590</x:v>
      </x:c>
      <x:c r="L733" s="6" t="s">
        <x:v>11591</x:v>
      </x:c>
      <x:c r="M733" s="6" t="s">
        <x:v>8447</x:v>
      </x:c>
      <x:c r="N733" s="6" t="s">
        <x:v>24</x:v>
      </x:c>
      <x:c r="O733" s="6" t="s">
        <x:v>24</x:v>
      </x:c>
      <x:c r="P733" s="6" t="s">
        <x:v>24</x:v>
      </x:c>
      <x:c r="Q733" s="6" t="s">
        <x:v>24</x:v>
      </x:c>
      <x:c r="R733" s="6" t="s">
        <x:v>24</x:v>
      </x:c>
      <x:c r="S733" s="6" t="s">
        <x:v>24</x:v>
      </x:c>
      <x:c r="T733" s="6" t="s">
        <x:v>24</x:v>
      </x:c>
      <x:c r="U733" s="6" t="s">
        <x:v>6278</x:v>
      </x:c>
      <x:c r="V733" s="6" t="s">
        <x:v>24</x:v>
      </x:c>
      <x:c r="W733" s="6" t="s">
        <x:v>24</x:v>
      </x:c>
      <x:c r="X733" s="6" t="s">
        <x:v>24</x:v>
      </x:c>
      <x:c r="Y733" s="6" t="s">
        <x:v>24</x:v>
      </x:c>
      <x:c r="Z733" s="6" t="s"/>
      <x:c r="AA733" s="6" t="s">
        <x:v>24</x:v>
      </x:c>
    </x:row>
    <x:row r="734" spans="1:27" x14ac:dyDescent="0.25">
      <x:c r="A734" s="11" t="s">
        <x:v>11483</x:v>
      </x:c>
      <x:c r="B734" s="6" t="s">
        <x:v>24</x:v>
      </x:c>
      <x:c r="C734" s="6" t="s">
        <x:v>1218</x:v>
      </x:c>
      <x:c r="D734" s="6" t="s">
        <x:v>266</x:v>
      </x:c>
      <x:c r="E734" s="6" t="s">
        <x:v>24</x:v>
      </x:c>
      <x:c r="F734" s="6" t="n">
        <x:v>1</x:v>
      </x:c>
      <x:c r="G734" s="6" t="s">
        <x:v>11592</x:v>
      </x:c>
      <x:c r="H734" s="11" t="s">
        <x:v>11593</x:v>
      </x:c>
      <x:c r="I734" s="6" t="s">
        <x:v>24</x:v>
      </x:c>
      <x:c r="J734" s="6" t="s">
        <x:v>4575</x:v>
      </x:c>
      <x:c r="K734" s="6" t="s">
        <x:v>11594</x:v>
      </x:c>
      <x:c r="L734" s="6" t="s">
        <x:v>4959</x:v>
      </x:c>
      <x:c r="M734" s="6" t="s">
        <x:v>8447</x:v>
      </x:c>
      <x:c r="N734" s="6" t="s">
        <x:v>24</x:v>
      </x:c>
      <x:c r="O734" s="6" t="s">
        <x:v>24</x:v>
      </x:c>
      <x:c r="P734" s="6" t="s">
        <x:v>24</x:v>
      </x:c>
      <x:c r="Q734" s="6" t="s">
        <x:v>24</x:v>
      </x:c>
      <x:c r="R734" s="6" t="s">
        <x:v>24</x:v>
      </x:c>
      <x:c r="S734" s="6" t="s">
        <x:v>24</x:v>
      </x:c>
      <x:c r="T734" s="6" t="s">
        <x:v>24</x:v>
      </x:c>
      <x:c r="U734" s="6" t="s">
        <x:v>272</x:v>
      </x:c>
      <x:c r="V734" s="6" t="s">
        <x:v>24</x:v>
      </x:c>
      <x:c r="W734" s="6" t="s">
        <x:v>24</x:v>
      </x:c>
      <x:c r="X734" s="6" t="s">
        <x:v>24</x:v>
      </x:c>
      <x:c r="Y734" s="6" t="s">
        <x:v>24</x:v>
      </x:c>
      <x:c r="Z734" s="6" t="s"/>
      <x:c r="AA734" s="6" t="s">
        <x:v>24</x:v>
      </x:c>
    </x:row>
    <x:row r="735" spans="1:27" x14ac:dyDescent="0.25">
      <x:c r="A735" s="11" t="s">
        <x:v>11483</x:v>
      </x:c>
      <x:c r="B735" s="6" t="s">
        <x:v>24</x:v>
      </x:c>
      <x:c r="C735" s="6" t="s">
        <x:v>1218</x:v>
      </x:c>
      <x:c r="D735" s="6" t="s">
        <x:v>266</x:v>
      </x:c>
      <x:c r="E735" s="6" t="s">
        <x:v>24</x:v>
      </x:c>
      <x:c r="F735" s="6" t="n">
        <x:v>4</x:v>
      </x:c>
      <x:c r="G735" s="6" t="s">
        <x:v>11595</x:v>
      </x:c>
      <x:c r="H735" s="11" t="s">
        <x:v>11596</x:v>
      </x:c>
      <x:c r="I735" s="6" t="s">
        <x:v>24</x:v>
      </x:c>
      <x:c r="J735" s="6" t="s">
        <x:v>4022</x:v>
      </x:c>
      <x:c r="K735" s="6" t="s">
        <x:v>11597</x:v>
      </x:c>
      <x:c r="L735" s="6" t="s">
        <x:v>5954</x:v>
      </x:c>
      <x:c r="M735" s="6" t="s">
        <x:v>8447</x:v>
      </x:c>
      <x:c r="N735" s="6" t="s">
        <x:v>24</x:v>
      </x:c>
      <x:c r="O735" s="6" t="s">
        <x:v>24</x:v>
      </x:c>
      <x:c r="P735" s="6" t="s">
        <x:v>24</x:v>
      </x:c>
      <x:c r="Q735" s="6" t="s">
        <x:v>24</x:v>
      </x:c>
      <x:c r="R735" s="6" t="s">
        <x:v>24</x:v>
      </x:c>
      <x:c r="S735" s="6" t="s">
        <x:v>24</x:v>
      </x:c>
      <x:c r="T735" s="6" t="s">
        <x:v>24</x:v>
      </x:c>
      <x:c r="U735" s="6" t="s">
        <x:v>6639</x:v>
      </x:c>
      <x:c r="V735" s="6" t="s">
        <x:v>24</x:v>
      </x:c>
      <x:c r="W735" s="6" t="s">
        <x:v>24</x:v>
      </x:c>
      <x:c r="X735" s="6" t="s">
        <x:v>24</x:v>
      </x:c>
      <x:c r="Y735" s="6" t="s">
        <x:v>24</x:v>
      </x:c>
      <x:c r="Z735" s="6" t="s"/>
      <x:c r="AA735" s="6" t="s">
        <x:v>24</x:v>
      </x:c>
    </x:row>
    <x:row r="736" spans="1:27" x14ac:dyDescent="0.25">
      <x:c r="A736" s="11" t="s">
        <x:v>11483</x:v>
      </x:c>
      <x:c r="B736" s="6" t="s">
        <x:v>24</x:v>
      </x:c>
      <x:c r="C736" s="6" t="s">
        <x:v>1218</x:v>
      </x:c>
      <x:c r="D736" s="6" t="s">
        <x:v>266</x:v>
      </x:c>
      <x:c r="E736" s="6" t="s">
        <x:v>24</x:v>
      </x:c>
      <x:c r="F736" s="6" t="n">
        <x:v>1</x:v>
      </x:c>
      <x:c r="G736" s="6" t="s">
        <x:v>11598</x:v>
      </x:c>
      <x:c r="H736" s="11" t="s">
        <x:v>11599</x:v>
      </x:c>
      <x:c r="I736" s="6" t="s">
        <x:v>24</x:v>
      </x:c>
      <x:c r="J736" s="6" t="s">
        <x:v>4473</x:v>
      </x:c>
      <x:c r="K736" s="6" t="s">
        <x:v>5982</x:v>
      </x:c>
      <x:c r="L736" s="6" t="s">
        <x:v>3016</x:v>
      </x:c>
      <x:c r="M736" s="6" t="s">
        <x:v>8447</x:v>
      </x:c>
      <x:c r="N736" s="6" t="s">
        <x:v>24</x:v>
      </x:c>
      <x:c r="O736" s="6" t="s">
        <x:v>24</x:v>
      </x:c>
      <x:c r="P736" s="6" t="s">
        <x:v>24</x:v>
      </x:c>
      <x:c r="Q736" s="6" t="s">
        <x:v>24</x:v>
      </x:c>
      <x:c r="R736" s="6" t="s">
        <x:v>24</x:v>
      </x:c>
      <x:c r="S736" s="6" t="s">
        <x:v>24</x:v>
      </x:c>
      <x:c r="T736" s="6" t="s">
        <x:v>24</x:v>
      </x:c>
      <x:c r="U736" s="6" t="s">
        <x:v>272</x:v>
      </x:c>
      <x:c r="V736" s="6" t="s">
        <x:v>24</x:v>
      </x:c>
      <x:c r="W736" s="6" t="s">
        <x:v>24</x:v>
      </x:c>
      <x:c r="X736" s="6" t="s">
        <x:v>24</x:v>
      </x:c>
      <x:c r="Y736" s="6" t="s">
        <x:v>24</x:v>
      </x:c>
      <x:c r="Z736" s="6" t="s"/>
      <x:c r="AA736" s="6" t="s">
        <x:v>24</x:v>
      </x:c>
    </x:row>
    <x:row r="737" spans="1:27" x14ac:dyDescent="0.25">
      <x:c r="A737" s="11" t="s">
        <x:v>11483</x:v>
      </x:c>
      <x:c r="B737" s="6" t="s">
        <x:v>24</x:v>
      </x:c>
      <x:c r="C737" s="6" t="s">
        <x:v>1218</x:v>
      </x:c>
      <x:c r="D737" s="6" t="s">
        <x:v>266</x:v>
      </x:c>
      <x:c r="E737" s="6" t="s">
        <x:v>24</x:v>
      </x:c>
      <x:c r="F737" s="6" t="n">
        <x:v>1</x:v>
      </x:c>
      <x:c r="G737" s="6" t="s">
        <x:v>11600</x:v>
      </x:c>
      <x:c r="H737" s="11" t="s">
        <x:v>11601</x:v>
      </x:c>
      <x:c r="I737" s="6" t="s">
        <x:v>24</x:v>
      </x:c>
      <x:c r="J737" s="6" t="s">
        <x:v>6775</x:v>
      </x:c>
      <x:c r="K737" s="6" t="s">
        <x:v>11602</x:v>
      </x:c>
      <x:c r="L737" s="6" t="s">
        <x:v>11603</x:v>
      </x:c>
      <x:c r="M737" s="6" t="s">
        <x:v>8447</x:v>
      </x:c>
      <x:c r="N737" s="6" t="s">
        <x:v>24</x:v>
      </x:c>
      <x:c r="O737" s="6" t="s">
        <x:v>24</x:v>
      </x:c>
      <x:c r="P737" s="6" t="s">
        <x:v>24</x:v>
      </x:c>
      <x:c r="Q737" s="6" t="s">
        <x:v>24</x:v>
      </x:c>
      <x:c r="R737" s="6" t="s">
        <x:v>24</x:v>
      </x:c>
      <x:c r="S737" s="6" t="s">
        <x:v>24</x:v>
      </x:c>
      <x:c r="T737" s="6" t="s">
        <x:v>24</x:v>
      </x:c>
      <x:c r="U737" s="6" t="s">
        <x:v>272</x:v>
      </x:c>
      <x:c r="V737" s="6" t="s">
        <x:v>24</x:v>
      </x:c>
      <x:c r="W737" s="6" t="s">
        <x:v>24</x:v>
      </x:c>
      <x:c r="X737" s="6" t="s">
        <x:v>24</x:v>
      </x:c>
      <x:c r="Y737" s="6" t="s">
        <x:v>24</x:v>
      </x:c>
      <x:c r="Z737" s="6" t="s"/>
      <x:c r="AA737" s="6" t="s">
        <x:v>24</x:v>
      </x:c>
    </x:row>
    <x:row r="738" spans="1:27" x14ac:dyDescent="0.25">
      <x:c r="A738" s="11" t="s">
        <x:v>11483</x:v>
      </x:c>
      <x:c r="B738" s="6" t="s">
        <x:v>24</x:v>
      </x:c>
      <x:c r="C738" s="6" t="s">
        <x:v>1218</x:v>
      </x:c>
      <x:c r="D738" s="6" t="s">
        <x:v>266</x:v>
      </x:c>
      <x:c r="E738" s="6" t="s">
        <x:v>24</x:v>
      </x:c>
      <x:c r="F738" s="6" t="n">
        <x:v>1</x:v>
      </x:c>
      <x:c r="G738" s="6" t="s">
        <x:v>11604</x:v>
      </x:c>
      <x:c r="H738" s="11" t="s">
        <x:v>11605</x:v>
      </x:c>
      <x:c r="I738" s="6" t="s">
        <x:v>24</x:v>
      </x:c>
      <x:c r="J738" s="6" t="s">
        <x:v>7663</x:v>
      </x:c>
      <x:c r="K738" s="6" t="s">
        <x:v>11606</x:v>
      </x:c>
      <x:c r="L738" s="6" t="s">
        <x:v>11607</x:v>
      </x:c>
      <x:c r="M738" s="6" t="s">
        <x:v>8447</x:v>
      </x:c>
      <x:c r="N738" s="6" t="s">
        <x:v>24</x:v>
      </x:c>
      <x:c r="O738" s="6" t="s">
        <x:v>24</x:v>
      </x:c>
      <x:c r="P738" s="6" t="s">
        <x:v>24</x:v>
      </x:c>
      <x:c r="Q738" s="6" t="s">
        <x:v>24</x:v>
      </x:c>
      <x:c r="R738" s="6" t="s">
        <x:v>24</x:v>
      </x:c>
      <x:c r="S738" s="6" t="s">
        <x:v>24</x:v>
      </x:c>
      <x:c r="T738" s="6" t="s">
        <x:v>24</x:v>
      </x:c>
      <x:c r="U738" s="6" t="s">
        <x:v>272</x:v>
      </x:c>
      <x:c r="V738" s="6" t="s">
        <x:v>24</x:v>
      </x:c>
      <x:c r="W738" s="6" t="s">
        <x:v>24</x:v>
      </x:c>
      <x:c r="X738" s="6" t="s">
        <x:v>24</x:v>
      </x:c>
      <x:c r="Y738" s="6" t="s">
        <x:v>24</x:v>
      </x:c>
      <x:c r="Z738" s="6" t="s"/>
      <x:c r="AA738" s="6" t="s">
        <x:v>24</x:v>
      </x:c>
    </x:row>
    <x:row r="739" spans="1:27" x14ac:dyDescent="0.25">
      <x:c r="A739" s="11" t="s">
        <x:v>11483</x:v>
      </x:c>
      <x:c r="B739" s="6" t="s">
        <x:v>24</x:v>
      </x:c>
      <x:c r="C739" s="6" t="s">
        <x:v>1218</x:v>
      </x:c>
      <x:c r="D739" s="6" t="s">
        <x:v>266</x:v>
      </x:c>
      <x:c r="E739" s="6" t="s">
        <x:v>24</x:v>
      </x:c>
      <x:c r="F739" s="6" t="n">
        <x:v>1</x:v>
      </x:c>
      <x:c r="G739" s="6" t="s">
        <x:v>11608</x:v>
      </x:c>
      <x:c r="H739" s="11" t="s">
        <x:v>11609</x:v>
      </x:c>
      <x:c r="I739" s="6" t="s">
        <x:v>24</x:v>
      </x:c>
      <x:c r="J739" s="6" t="s">
        <x:v>7469</x:v>
      </x:c>
      <x:c r="K739" s="6" t="s">
        <x:v>11610</x:v>
      </x:c>
      <x:c r="L739" s="6" t="s">
        <x:v>11611</x:v>
      </x:c>
      <x:c r="M739" s="6" t="s">
        <x:v>11524</x:v>
      </x:c>
      <x:c r="N739" s="6" t="s">
        <x:v>24</x:v>
      </x:c>
      <x:c r="O739" s="6" t="s">
        <x:v>24</x:v>
      </x:c>
      <x:c r="P739" s="6" t="s">
        <x:v>24</x:v>
      </x:c>
      <x:c r="Q739" s="6" t="s">
        <x:v>24</x:v>
      </x:c>
      <x:c r="R739" s="6" t="s">
        <x:v>24</x:v>
      </x:c>
      <x:c r="S739" s="6" t="s">
        <x:v>24</x:v>
      </x:c>
      <x:c r="T739" s="6" t="s">
        <x:v>24</x:v>
      </x:c>
      <x:c r="U739" s="6" t="s">
        <x:v>272</x:v>
      </x:c>
      <x:c r="V739" s="6" t="s">
        <x:v>24</x:v>
      </x:c>
      <x:c r="W739" s="6" t="s">
        <x:v>24</x:v>
      </x:c>
      <x:c r="X739" s="6" t="s">
        <x:v>24</x:v>
      </x:c>
      <x:c r="Y739" s="6" t="s">
        <x:v>24</x:v>
      </x:c>
      <x:c r="Z739" s="6" t="s">
        <x:v>11612</x:v>
      </x:c>
      <x:c r="AA739" s="6" t="s">
        <x:v>24</x:v>
      </x:c>
    </x:row>
    <x:row r="740" spans="1:27" x14ac:dyDescent="0.25">
      <x:c r="A740" s="11" t="s">
        <x:v>11483</x:v>
      </x:c>
      <x:c r="B740" s="6" t="s">
        <x:v>24</x:v>
      </x:c>
      <x:c r="C740" s="6" t="s">
        <x:v>1218</x:v>
      </x:c>
      <x:c r="D740" s="6" t="s">
        <x:v>6079</x:v>
      </x:c>
      <x:c r="E740" s="6" t="s">
        <x:v>24</x:v>
      </x:c>
      <x:c r="F740" s="6" t="n">
        <x:v>1</x:v>
      </x:c>
      <x:c r="G740" s="6" t="s">
        <x:v>11613</x:v>
      </x:c>
      <x:c r="H740" s="11" t="s">
        <x:v>11614</x:v>
      </x:c>
      <x:c r="I740" s="6" t="s">
        <x:v>24</x:v>
      </x:c>
      <x:c r="J740" s="6" t="s">
        <x:v>6082</x:v>
      </x:c>
      <x:c r="K740" s="6" t="s">
        <x:v>11615</x:v>
      </x:c>
      <x:c r="L740" s="6" t="s">
        <x:v>11616</x:v>
      </x:c>
      <x:c r="M740" s="6" t="s">
        <x:v>11524</x:v>
      </x:c>
      <x:c r="N740" s="6" t="s">
        <x:v>24</x:v>
      </x:c>
      <x:c r="O740" s="6" t="s">
        <x:v>24</x:v>
      </x:c>
      <x:c r="P740" s="6" t="s">
        <x:v>24</x:v>
      </x:c>
      <x:c r="Q740" s="6" t="s">
        <x:v>24</x:v>
      </x:c>
      <x:c r="R740" s="6" t="s">
        <x:v>24</x:v>
      </x:c>
      <x:c r="S740" s="6" t="s">
        <x:v>24</x:v>
      </x:c>
      <x:c r="T740" s="6" t="s">
        <x:v>24</x:v>
      </x:c>
      <x:c r="U740" s="6" t="s">
        <x:v>6085</x:v>
      </x:c>
      <x:c r="V740" s="6" t="s">
        <x:v>24</x:v>
      </x:c>
      <x:c r="W740" s="6" t="s">
        <x:v>24</x:v>
      </x:c>
      <x:c r="X740" s="6" t="s">
        <x:v>24</x:v>
      </x:c>
      <x:c r="Y740" s="6" t="s">
        <x:v>24</x:v>
      </x:c>
      <x:c r="Z740" s="6" t="s">
        <x:v>11617</x:v>
      </x:c>
      <x:c r="AA740" s="6" t="s">
        <x:v>24</x:v>
      </x:c>
    </x:row>
    <x:row r="741" spans="1:27" x14ac:dyDescent="0.25">
      <x:c r="A741" s="11" t="s">
        <x:v>11483</x:v>
      </x:c>
      <x:c r="B741" s="6" t="s">
        <x:v>24</x:v>
      </x:c>
      <x:c r="C741" s="6" t="s">
        <x:v>1218</x:v>
      </x:c>
      <x:c r="D741" s="6" t="s">
        <x:v>212</x:v>
      </x:c>
      <x:c r="E741" s="6" t="s">
        <x:v>24</x:v>
      </x:c>
      <x:c r="F741" s="6" t="n">
        <x:v>1</x:v>
      </x:c>
      <x:c r="G741" s="6" t="s">
        <x:v>11618</x:v>
      </x:c>
      <x:c r="H741" s="11" t="s">
        <x:v>11619</x:v>
      </x:c>
      <x:c r="I741" s="6" t="s">
        <x:v>24</x:v>
      </x:c>
      <x:c r="J741" s="6" t="s">
        <x:v>9809</x:v>
      </x:c>
      <x:c r="K741" s="6" t="s">
        <x:v>11620</x:v>
      </x:c>
      <x:c r="L741" s="6" t="s">
        <x:v>11621</x:v>
      </x:c>
      <x:c r="M741" s="6" t="s">
        <x:v>8447</x:v>
      </x:c>
      <x:c r="N741" s="6" t="s">
        <x:v>24</x:v>
      </x:c>
      <x:c r="O741" s="6" t="s">
        <x:v>24</x:v>
      </x:c>
      <x:c r="P741" s="6" t="s">
        <x:v>24</x:v>
      </x:c>
      <x:c r="Q741" s="6" t="s">
        <x:v>24</x:v>
      </x:c>
      <x:c r="R741" s="6" t="s">
        <x:v>24</x:v>
      </x:c>
      <x:c r="S741" s="6" t="s">
        <x:v>24</x:v>
      </x:c>
      <x:c r="T741" s="6" t="s">
        <x:v>24</x:v>
      </x:c>
      <x:c r="U741" s="6" t="s">
        <x:v>217</x:v>
      </x:c>
      <x:c r="V741" s="6" t="s">
        <x:v>24</x:v>
      </x:c>
      <x:c r="W741" s="6" t="s">
        <x:v>24</x:v>
      </x:c>
      <x:c r="X741" s="6" t="s">
        <x:v>24</x:v>
      </x:c>
      <x:c r="Y741" s="6" t="s">
        <x:v>24</x:v>
      </x:c>
      <x:c r="Z741" s="6" t="s"/>
      <x:c r="AA741" s="6" t="s">
        <x:v>24</x:v>
      </x:c>
    </x:row>
    <x:row r="742" spans="1:27" x14ac:dyDescent="0.25">
      <x:c r="A742" s="11" t="s">
        <x:v>11483</x:v>
      </x:c>
      <x:c r="B742" s="6" t="s">
        <x:v>24</x:v>
      </x:c>
      <x:c r="C742" s="6" t="s">
        <x:v>1218</x:v>
      </x:c>
      <x:c r="D742" s="6" t="s">
        <x:v>212</x:v>
      </x:c>
      <x:c r="E742" s="6" t="s">
        <x:v>24</x:v>
      </x:c>
      <x:c r="F742" s="6" t="n">
        <x:v>1</x:v>
      </x:c>
      <x:c r="G742" s="6" t="s">
        <x:v>11622</x:v>
      </x:c>
      <x:c r="H742" s="11" t="s">
        <x:v>11623</x:v>
      </x:c>
      <x:c r="I742" s="6" t="s">
        <x:v>24</x:v>
      </x:c>
      <x:c r="J742" s="6" t="s">
        <x:v>10238</x:v>
      </x:c>
      <x:c r="K742" s="6" t="s">
        <x:v>11624</x:v>
      </x:c>
      <x:c r="L742" s="6" t="s">
        <x:v>11625</x:v>
      </x:c>
      <x:c r="M742" s="6" t="s">
        <x:v>8447</x:v>
      </x:c>
      <x:c r="N742" s="6" t="s">
        <x:v>24</x:v>
      </x:c>
      <x:c r="O742" s="6" t="s">
        <x:v>24</x:v>
      </x:c>
      <x:c r="P742" s="6" t="s">
        <x:v>24</x:v>
      </x:c>
      <x:c r="Q742" s="6" t="s">
        <x:v>24</x:v>
      </x:c>
      <x:c r="R742" s="6" t="s">
        <x:v>24</x:v>
      </x:c>
      <x:c r="S742" s="6" t="s">
        <x:v>24</x:v>
      </x:c>
      <x:c r="T742" s="6" t="s">
        <x:v>24</x:v>
      </x:c>
      <x:c r="U742" s="6" t="s">
        <x:v>217</x:v>
      </x:c>
      <x:c r="V742" s="6" t="s">
        <x:v>24</x:v>
      </x:c>
      <x:c r="W742" s="6" t="s">
        <x:v>24</x:v>
      </x:c>
      <x:c r="X742" s="6" t="s">
        <x:v>24</x:v>
      </x:c>
      <x:c r="Y742" s="6" t="s">
        <x:v>24</x:v>
      </x:c>
      <x:c r="Z742" s="6" t="s"/>
      <x:c r="AA742" s="6" t="s">
        <x:v>24</x:v>
      </x:c>
    </x:row>
    <x:row r="743" spans="1:27" x14ac:dyDescent="0.25">
      <x:c r="A743" s="11" t="s">
        <x:v>11483</x:v>
      </x:c>
      <x:c r="B743" s="6" t="s">
        <x:v>24</x:v>
      </x:c>
      <x:c r="C743" s="6" t="s">
        <x:v>1218</x:v>
      </x:c>
      <x:c r="D743" s="6" t="s">
        <x:v>212</x:v>
      </x:c>
      <x:c r="E743" s="6" t="s">
        <x:v>24</x:v>
      </x:c>
      <x:c r="F743" s="6" t="n">
        <x:v>1</x:v>
      </x:c>
      <x:c r="G743" s="6" t="s">
        <x:v>11626</x:v>
      </x:c>
      <x:c r="H743" s="11" t="s">
        <x:v>11627</x:v>
      </x:c>
      <x:c r="I743" s="6" t="s">
        <x:v>24</x:v>
      </x:c>
      <x:c r="J743" s="6" t="s">
        <x:v>5490</x:v>
      </x:c>
      <x:c r="K743" s="6" t="s">
        <x:v>11628</x:v>
      </x:c>
      <x:c r="L743" s="6" t="s">
        <x:v>5492</x:v>
      </x:c>
      <x:c r="M743" s="6" t="s">
        <x:v>8447</x:v>
      </x:c>
      <x:c r="N743" s="6" t="s">
        <x:v>24</x:v>
      </x:c>
      <x:c r="O743" s="6" t="s">
        <x:v>24</x:v>
      </x:c>
      <x:c r="P743" s="6" t="s">
        <x:v>24</x:v>
      </x:c>
      <x:c r="Q743" s="6" t="s">
        <x:v>24</x:v>
      </x:c>
      <x:c r="R743" s="6" t="s">
        <x:v>24</x:v>
      </x:c>
      <x:c r="S743" s="6" t="s">
        <x:v>24</x:v>
      </x:c>
      <x:c r="T743" s="6" t="s">
        <x:v>24</x:v>
      </x:c>
      <x:c r="U743" s="6" t="s">
        <x:v>217</x:v>
      </x:c>
      <x:c r="V743" s="6" t="s">
        <x:v>24</x:v>
      </x:c>
      <x:c r="W743" s="6" t="s">
        <x:v>24</x:v>
      </x:c>
      <x:c r="X743" s="6" t="s">
        <x:v>24</x:v>
      </x:c>
      <x:c r="Y743" s="6" t="s">
        <x:v>24</x:v>
      </x:c>
      <x:c r="Z743" s="6" t="s"/>
      <x:c r="AA743" s="6" t="s">
        <x:v>24</x:v>
      </x:c>
    </x:row>
    <x:row r="744" spans="1:27" x14ac:dyDescent="0.25">
      <x:c r="A744" s="11" t="s">
        <x:v>11483</x:v>
      </x:c>
      <x:c r="B744" s="6" t="s">
        <x:v>24</x:v>
      </x:c>
      <x:c r="C744" s="6" t="s">
        <x:v>1218</x:v>
      </x:c>
      <x:c r="D744" s="6" t="s">
        <x:v>212</x:v>
      </x:c>
      <x:c r="E744" s="6" t="s">
        <x:v>24</x:v>
      </x:c>
      <x:c r="F744" s="6" t="n">
        <x:v>1</x:v>
      </x:c>
      <x:c r="G744" s="6" t="s">
        <x:v>11629</x:v>
      </x:c>
      <x:c r="H744" s="11" t="s">
        <x:v>11630</x:v>
      </x:c>
      <x:c r="I744" s="6" t="s">
        <x:v>24</x:v>
      </x:c>
      <x:c r="J744" s="6" t="s">
        <x:v>4400</x:v>
      </x:c>
      <x:c r="K744" s="6" t="s">
        <x:v>3959</x:v>
      </x:c>
      <x:c r="L744" s="6" t="s">
        <x:v>3960</x:v>
      </x:c>
      <x:c r="M744" s="6" t="s">
        <x:v>8447</x:v>
      </x:c>
      <x:c r="N744" s="6" t="s">
        <x:v>24</x:v>
      </x:c>
      <x:c r="O744" s="6" t="s">
        <x:v>24</x:v>
      </x:c>
      <x:c r="P744" s="6" t="s">
        <x:v>24</x:v>
      </x:c>
      <x:c r="Q744" s="6" t="s">
        <x:v>24</x:v>
      </x:c>
      <x:c r="R744" s="6" t="s">
        <x:v>24</x:v>
      </x:c>
      <x:c r="S744" s="6" t="s">
        <x:v>24</x:v>
      </x:c>
      <x:c r="T744" s="6" t="s">
        <x:v>24</x:v>
      </x:c>
      <x:c r="U744" s="6" t="s">
        <x:v>217</x:v>
      </x:c>
      <x:c r="V744" s="6" t="s">
        <x:v>24</x:v>
      </x:c>
      <x:c r="W744" s="6" t="s">
        <x:v>24</x:v>
      </x:c>
      <x:c r="X744" s="6" t="s">
        <x:v>24</x:v>
      </x:c>
      <x:c r="Y744" s="6" t="s">
        <x:v>24</x:v>
      </x:c>
      <x:c r="Z744" s="6" t="s">
        <x:v>1728</x:v>
      </x:c>
      <x:c r="AA744" s="6" t="s">
        <x:v>24</x:v>
      </x:c>
    </x:row>
    <x:row r="745" spans="1:27" x14ac:dyDescent="0.25">
      <x:c r="A745" s="11" t="s">
        <x:v>11483</x:v>
      </x:c>
      <x:c r="B745" s="6" t="s">
        <x:v>24</x:v>
      </x:c>
      <x:c r="C745" s="6" t="s">
        <x:v>1218</x:v>
      </x:c>
      <x:c r="D745" s="6" t="s">
        <x:v>212</x:v>
      </x:c>
      <x:c r="E745" s="6" t="s">
        <x:v>24</x:v>
      </x:c>
      <x:c r="F745" s="6" t="n">
        <x:v>1</x:v>
      </x:c>
      <x:c r="G745" s="6" t="s">
        <x:v>11631</x:v>
      </x:c>
      <x:c r="H745" s="11" t="s">
        <x:v>11632</x:v>
      </x:c>
      <x:c r="I745" s="6" t="s">
        <x:v>24</x:v>
      </x:c>
      <x:c r="J745" s="6" t="s">
        <x:v>11633</x:v>
      </x:c>
      <x:c r="K745" s="6" t="s">
        <x:v>11634</x:v>
      </x:c>
      <x:c r="L745" s="6" t="s">
        <x:v>11635</x:v>
      </x:c>
      <x:c r="M745" s="6" t="s">
        <x:v>8447</x:v>
      </x:c>
      <x:c r="N745" s="6" t="s">
        <x:v>24</x:v>
      </x:c>
      <x:c r="O745" s="6" t="s">
        <x:v>24</x:v>
      </x:c>
      <x:c r="P745" s="6" t="s">
        <x:v>24</x:v>
      </x:c>
      <x:c r="Q745" s="6" t="s">
        <x:v>24</x:v>
      </x:c>
      <x:c r="R745" s="6" t="s">
        <x:v>24</x:v>
      </x:c>
      <x:c r="S745" s="6" t="s">
        <x:v>24</x:v>
      </x:c>
      <x:c r="T745" s="6" t="s">
        <x:v>24</x:v>
      </x:c>
      <x:c r="U745" s="6" t="s">
        <x:v>217</x:v>
      </x:c>
      <x:c r="V745" s="6" t="s">
        <x:v>24</x:v>
      </x:c>
      <x:c r="W745" s="6" t="s">
        <x:v>24</x:v>
      </x:c>
      <x:c r="X745" s="6" t="s">
        <x:v>24</x:v>
      </x:c>
      <x:c r="Y745" s="6" t="s">
        <x:v>24</x:v>
      </x:c>
      <x:c r="Z745" s="6" t="s"/>
      <x:c r="AA745" s="6" t="s">
        <x:v>24</x:v>
      </x:c>
    </x:row>
    <x:row r="746" spans="1:27" x14ac:dyDescent="0.25">
      <x:c r="A746" s="11" t="s">
        <x:v>11483</x:v>
      </x:c>
      <x:c r="B746" s="6" t="s">
        <x:v>24</x:v>
      </x:c>
      <x:c r="C746" s="6" t="s">
        <x:v>1218</x:v>
      </x:c>
      <x:c r="D746" s="6" t="s">
        <x:v>212</x:v>
      </x:c>
      <x:c r="E746" s="6" t="s">
        <x:v>24</x:v>
      </x:c>
      <x:c r="F746" s="6" t="n">
        <x:v>1</x:v>
      </x:c>
      <x:c r="G746" s="6" t="s">
        <x:v>11636</x:v>
      </x:c>
      <x:c r="H746" s="11" t="s">
        <x:v>11637</x:v>
      </x:c>
      <x:c r="I746" s="6" t="s">
        <x:v>24</x:v>
      </x:c>
      <x:c r="J746" s="6" t="s">
        <x:v>5468</x:v>
      </x:c>
      <x:c r="K746" s="6" t="s">
        <x:v>11638</x:v>
      </x:c>
      <x:c r="L746" s="6" t="s">
        <x:v>11639</x:v>
      </x:c>
      <x:c r="M746" s="6" t="s">
        <x:v>8447</x:v>
      </x:c>
      <x:c r="N746" s="6" t="s">
        <x:v>24</x:v>
      </x:c>
      <x:c r="O746" s="6" t="s">
        <x:v>24</x:v>
      </x:c>
      <x:c r="P746" s="6" t="s">
        <x:v>24</x:v>
      </x:c>
      <x:c r="Q746" s="6" t="s">
        <x:v>24</x:v>
      </x:c>
      <x:c r="R746" s="6" t="s">
        <x:v>24</x:v>
      </x:c>
      <x:c r="S746" s="6" t="s">
        <x:v>24</x:v>
      </x:c>
      <x:c r="T746" s="6" t="s">
        <x:v>24</x:v>
      </x:c>
      <x:c r="U746" s="6" t="s">
        <x:v>217</x:v>
      </x:c>
      <x:c r="V746" s="6" t="s">
        <x:v>24</x:v>
      </x:c>
      <x:c r="W746" s="6" t="s">
        <x:v>24</x:v>
      </x:c>
      <x:c r="X746" s="6" t="s">
        <x:v>24</x:v>
      </x:c>
      <x:c r="Y746" s="6" t="s">
        <x:v>24</x:v>
      </x:c>
      <x:c r="Z746" s="6" t="s"/>
      <x:c r="AA746" s="6" t="s">
        <x:v>24</x:v>
      </x:c>
    </x:row>
    <x:row r="747" spans="1:27" x14ac:dyDescent="0.25">
      <x:c r="A747" s="11" t="s">
        <x:v>11483</x:v>
      </x:c>
      <x:c r="B747" s="6" t="s">
        <x:v>24</x:v>
      </x:c>
      <x:c r="C747" s="6" t="s">
        <x:v>1218</x:v>
      </x:c>
      <x:c r="D747" s="6" t="s">
        <x:v>212</x:v>
      </x:c>
      <x:c r="E747" s="6" t="s">
        <x:v>24</x:v>
      </x:c>
      <x:c r="F747" s="6" t="n">
        <x:v>5</x:v>
      </x:c>
      <x:c r="G747" s="6" t="s">
        <x:v>11640</x:v>
      </x:c>
      <x:c r="H747" s="11" t="s">
        <x:v>11641</x:v>
      </x:c>
      <x:c r="I747" s="6" t="s">
        <x:v>24</x:v>
      </x:c>
      <x:c r="J747" s="6" t="s">
        <x:v>4027</x:v>
      </x:c>
      <x:c r="K747" s="6" t="s">
        <x:v>11642</x:v>
      </x:c>
      <x:c r="L747" s="6" t="s">
        <x:v>3120</x:v>
      </x:c>
      <x:c r="M747" s="6" t="s">
        <x:v>8447</x:v>
      </x:c>
      <x:c r="N747" s="6" t="s">
        <x:v>24</x:v>
      </x:c>
      <x:c r="O747" s="6" t="s">
        <x:v>24</x:v>
      </x:c>
      <x:c r="P747" s="6" t="s">
        <x:v>24</x:v>
      </x:c>
      <x:c r="Q747" s="6" t="s">
        <x:v>24</x:v>
      </x:c>
      <x:c r="R747" s="6" t="s">
        <x:v>24</x:v>
      </x:c>
      <x:c r="S747" s="6" t="s">
        <x:v>24</x:v>
      </x:c>
      <x:c r="T747" s="6" t="s">
        <x:v>24</x:v>
      </x:c>
      <x:c r="U747" s="6" t="s">
        <x:v>7398</x:v>
      </x:c>
      <x:c r="V747" s="6" t="s">
        <x:v>24</x:v>
      </x:c>
      <x:c r="W747" s="6" t="s">
        <x:v>24</x:v>
      </x:c>
      <x:c r="X747" s="6" t="s">
        <x:v>24</x:v>
      </x:c>
      <x:c r="Y747" s="6" t="s">
        <x:v>24</x:v>
      </x:c>
      <x:c r="Z747" s="6" t="s"/>
      <x:c r="AA747" s="6" t="s">
        <x:v>24</x:v>
      </x:c>
    </x:row>
    <x:row r="748" spans="1:27" x14ac:dyDescent="0.25">
      <x:c r="A748" s="11" t="s">
        <x:v>11483</x:v>
      </x:c>
      <x:c r="B748" s="6" t="s">
        <x:v>24</x:v>
      </x:c>
      <x:c r="C748" s="6" t="s">
        <x:v>1218</x:v>
      </x:c>
      <x:c r="D748" s="6" t="s">
        <x:v>212</x:v>
      </x:c>
      <x:c r="E748" s="6" t="s">
        <x:v>24</x:v>
      </x:c>
      <x:c r="F748" s="6" t="n">
        <x:v>1</x:v>
      </x:c>
      <x:c r="G748" s="6" t="s">
        <x:v>11643</x:v>
      </x:c>
      <x:c r="H748" s="11" t="s">
        <x:v>11644</x:v>
      </x:c>
      <x:c r="I748" s="6" t="s">
        <x:v>24</x:v>
      </x:c>
      <x:c r="J748" s="6" t="s">
        <x:v>5123</x:v>
      </x:c>
      <x:c r="K748" s="6" t="s">
        <x:v>11645</x:v>
      </x:c>
      <x:c r="L748" s="6" t="s">
        <x:v>8529</x:v>
      </x:c>
      <x:c r="M748" s="6" t="s">
        <x:v>8447</x:v>
      </x:c>
      <x:c r="N748" s="6" t="s">
        <x:v>24</x:v>
      </x:c>
      <x:c r="O748" s="6" t="s">
        <x:v>24</x:v>
      </x:c>
      <x:c r="P748" s="6" t="s">
        <x:v>24</x:v>
      </x:c>
      <x:c r="Q748" s="6" t="s">
        <x:v>24</x:v>
      </x:c>
      <x:c r="R748" s="6" t="s">
        <x:v>24</x:v>
      </x:c>
      <x:c r="S748" s="6" t="s">
        <x:v>24</x:v>
      </x:c>
      <x:c r="T748" s="6" t="s">
        <x:v>24</x:v>
      </x:c>
      <x:c r="U748" s="6" t="s">
        <x:v>217</x:v>
      </x:c>
      <x:c r="V748" s="6" t="s">
        <x:v>24</x:v>
      </x:c>
      <x:c r="W748" s="6" t="s">
        <x:v>24</x:v>
      </x:c>
      <x:c r="X748" s="6" t="s">
        <x:v>24</x:v>
      </x:c>
      <x:c r="Y748" s="6" t="s">
        <x:v>24</x:v>
      </x:c>
      <x:c r="Z748" s="6" t="s"/>
      <x:c r="AA748" s="6" t="s">
        <x:v>24</x:v>
      </x:c>
    </x:row>
    <x:row r="749" spans="1:27" x14ac:dyDescent="0.25">
      <x:c r="A749" s="11" t="s">
        <x:v>11483</x:v>
      </x:c>
      <x:c r="B749" s="6" t="s">
        <x:v>24</x:v>
      </x:c>
      <x:c r="C749" s="6" t="s">
        <x:v>1218</x:v>
      </x:c>
      <x:c r="D749" s="6" t="s">
        <x:v>212</x:v>
      </x:c>
      <x:c r="E749" s="6" t="s">
        <x:v>24</x:v>
      </x:c>
      <x:c r="F749" s="6" t="n">
        <x:v>1</x:v>
      </x:c>
      <x:c r="G749" s="6" t="s">
        <x:v>11646</x:v>
      </x:c>
      <x:c r="H749" s="11" t="s">
        <x:v>11647</x:v>
      </x:c>
      <x:c r="I749" s="6" t="s">
        <x:v>24</x:v>
      </x:c>
      <x:c r="J749" s="6" t="s">
        <x:v>4952</x:v>
      </x:c>
      <x:c r="K749" s="6" t="s">
        <x:v>11648</x:v>
      </x:c>
      <x:c r="L749" s="6" t="s">
        <x:v>11649</x:v>
      </x:c>
      <x:c r="M749" s="6" t="s">
        <x:v>8447</x:v>
      </x:c>
      <x:c r="N749" s="6" t="s">
        <x:v>24</x:v>
      </x:c>
      <x:c r="O749" s="6" t="s">
        <x:v>24</x:v>
      </x:c>
      <x:c r="P749" s="6" t="s">
        <x:v>24</x:v>
      </x:c>
      <x:c r="Q749" s="6" t="s">
        <x:v>24</x:v>
      </x:c>
      <x:c r="R749" s="6" t="s">
        <x:v>24</x:v>
      </x:c>
      <x:c r="S749" s="6" t="s">
        <x:v>24</x:v>
      </x:c>
      <x:c r="T749" s="6" t="s">
        <x:v>24</x:v>
      </x:c>
      <x:c r="U749" s="6" t="s">
        <x:v>217</x:v>
      </x:c>
      <x:c r="V749" s="6" t="s">
        <x:v>24</x:v>
      </x:c>
      <x:c r="W749" s="6" t="s">
        <x:v>24</x:v>
      </x:c>
      <x:c r="X749" s="6" t="s">
        <x:v>24</x:v>
      </x:c>
      <x:c r="Y749" s="6" t="s">
        <x:v>24</x:v>
      </x:c>
      <x:c r="Z749" s="6" t="s">
        <x:v>11650</x:v>
      </x:c>
      <x:c r="AA749" s="6" t="s">
        <x:v>24</x:v>
      </x:c>
    </x:row>
    <x:row r="750" spans="1:27" x14ac:dyDescent="0.25">
      <x:c r="A750" s="11" t="s">
        <x:v>11483</x:v>
      </x:c>
      <x:c r="B750" s="6" t="s">
        <x:v>24</x:v>
      </x:c>
      <x:c r="C750" s="6" t="s">
        <x:v>1218</x:v>
      </x:c>
      <x:c r="D750" s="6" t="s">
        <x:v>212</x:v>
      </x:c>
      <x:c r="E750" s="6" t="s">
        <x:v>24</x:v>
      </x:c>
      <x:c r="F750" s="6" t="n">
        <x:v>1</x:v>
      </x:c>
      <x:c r="G750" s="6" t="s">
        <x:v>11651</x:v>
      </x:c>
      <x:c r="H750" s="11" t="s">
        <x:v>11652</x:v>
      </x:c>
      <x:c r="I750" s="6" t="s">
        <x:v>24</x:v>
      </x:c>
      <x:c r="J750" s="6" t="s">
        <x:v>4229</x:v>
      </x:c>
      <x:c r="K750" s="6" t="s">
        <x:v>487</x:v>
      </x:c>
      <x:c r="L750" s="6" t="s">
        <x:v>2113</x:v>
      </x:c>
      <x:c r="M750" s="6" t="s">
        <x:v>8447</x:v>
      </x:c>
      <x:c r="N750" s="6" t="s">
        <x:v>24</x:v>
      </x:c>
      <x:c r="O750" s="6" t="s">
        <x:v>24</x:v>
      </x:c>
      <x:c r="P750" s="6" t="s">
        <x:v>24</x:v>
      </x:c>
      <x:c r="Q750" s="6" t="s">
        <x:v>24</x:v>
      </x:c>
      <x:c r="R750" s="6" t="s">
        <x:v>24</x:v>
      </x:c>
      <x:c r="S750" s="6" t="s">
        <x:v>24</x:v>
      </x:c>
      <x:c r="T750" s="6" t="s">
        <x:v>24</x:v>
      </x:c>
      <x:c r="U750" s="6" t="s">
        <x:v>217</x:v>
      </x:c>
      <x:c r="V750" s="6" t="s">
        <x:v>24</x:v>
      </x:c>
      <x:c r="W750" s="6" t="s">
        <x:v>24</x:v>
      </x:c>
      <x:c r="X750" s="6" t="s">
        <x:v>24</x:v>
      </x:c>
      <x:c r="Y750" s="6" t="s">
        <x:v>24</x:v>
      </x:c>
      <x:c r="Z750" s="6" t="s"/>
      <x:c r="AA750" s="6" t="s">
        <x:v>24</x:v>
      </x:c>
    </x:row>
    <x:row r="751" spans="1:27" x14ac:dyDescent="0.25">
      <x:c r="A751" s="11" t="s">
        <x:v>11483</x:v>
      </x:c>
      <x:c r="B751" s="6" t="s">
        <x:v>24</x:v>
      </x:c>
      <x:c r="C751" s="6" t="s">
        <x:v>1218</x:v>
      </x:c>
      <x:c r="D751" s="6" t="s">
        <x:v>212</x:v>
      </x:c>
      <x:c r="E751" s="6" t="s">
        <x:v>24</x:v>
      </x:c>
      <x:c r="F751" s="6" t="n">
        <x:v>1</x:v>
      </x:c>
      <x:c r="G751" s="6" t="s">
        <x:v>11653</x:v>
      </x:c>
      <x:c r="H751" s="11" t="s">
        <x:v>11654</x:v>
      </x:c>
      <x:c r="I751" s="6" t="s">
        <x:v>24</x:v>
      </x:c>
      <x:c r="J751" s="6" t="s">
        <x:v>6153</x:v>
      </x:c>
      <x:c r="K751" s="6" t="s">
        <x:v>11655</x:v>
      </x:c>
      <x:c r="L751" s="6" t="s">
        <x:v>11656</x:v>
      </x:c>
      <x:c r="M751" s="6" t="s">
        <x:v>8447</x:v>
      </x:c>
      <x:c r="N751" s="6" t="s">
        <x:v>24</x:v>
      </x:c>
      <x:c r="O751" s="6" t="s">
        <x:v>24</x:v>
      </x:c>
      <x:c r="P751" s="6" t="s">
        <x:v>24</x:v>
      </x:c>
      <x:c r="Q751" s="6" t="s">
        <x:v>24</x:v>
      </x:c>
      <x:c r="R751" s="6" t="s">
        <x:v>24</x:v>
      </x:c>
      <x:c r="S751" s="6" t="s">
        <x:v>24</x:v>
      </x:c>
      <x:c r="T751" s="6" t="s">
        <x:v>24</x:v>
      </x:c>
      <x:c r="U751" s="6" t="s">
        <x:v>217</x:v>
      </x:c>
      <x:c r="V751" s="6" t="s">
        <x:v>24</x:v>
      </x:c>
      <x:c r="W751" s="6" t="s">
        <x:v>24</x:v>
      </x:c>
      <x:c r="X751" s="6" t="s">
        <x:v>24</x:v>
      </x:c>
      <x:c r="Y751" s="6" t="s">
        <x:v>24</x:v>
      </x:c>
      <x:c r="Z751" s="6" t="s"/>
      <x:c r="AA751" s="6" t="s">
        <x:v>24</x:v>
      </x:c>
    </x:row>
    <x:row r="752" spans="1:27" x14ac:dyDescent="0.25">
      <x:c r="A752" s="11" t="s">
        <x:v>11483</x:v>
      </x:c>
      <x:c r="B752" s="6" t="s">
        <x:v>24</x:v>
      </x:c>
      <x:c r="C752" s="6" t="s">
        <x:v>1218</x:v>
      </x:c>
      <x:c r="D752" s="6" t="s">
        <x:v>212</x:v>
      </x:c>
      <x:c r="E752" s="6" t="s">
        <x:v>24</x:v>
      </x:c>
      <x:c r="F752" s="6" t="n">
        <x:v>1</x:v>
      </x:c>
      <x:c r="G752" s="6" t="s">
        <x:v>11657</x:v>
      </x:c>
      <x:c r="H752" s="11" t="s">
        <x:v>11658</x:v>
      </x:c>
      <x:c r="I752" s="6" t="s">
        <x:v>24</x:v>
      </x:c>
      <x:c r="J752" s="6" t="s">
        <x:v>6509</x:v>
      </x:c>
      <x:c r="K752" s="6" t="s">
        <x:v>11659</x:v>
      </x:c>
      <x:c r="L752" s="6" t="s">
        <x:v>11660</x:v>
      </x:c>
      <x:c r="M752" s="6" t="s">
        <x:v>8447</x:v>
      </x:c>
      <x:c r="N752" s="6" t="s">
        <x:v>24</x:v>
      </x:c>
      <x:c r="O752" s="6" t="s">
        <x:v>24</x:v>
      </x:c>
      <x:c r="P752" s="6" t="s">
        <x:v>24</x:v>
      </x:c>
      <x:c r="Q752" s="6" t="s">
        <x:v>24</x:v>
      </x:c>
      <x:c r="R752" s="6" t="s">
        <x:v>24</x:v>
      </x:c>
      <x:c r="S752" s="6" t="s">
        <x:v>24</x:v>
      </x:c>
      <x:c r="T752" s="6" t="s">
        <x:v>24</x:v>
      </x:c>
      <x:c r="U752" s="6" t="s">
        <x:v>217</x:v>
      </x:c>
      <x:c r="V752" s="6" t="s">
        <x:v>24</x:v>
      </x:c>
      <x:c r="W752" s="6" t="s">
        <x:v>24</x:v>
      </x:c>
      <x:c r="X752" s="6" t="s">
        <x:v>24</x:v>
      </x:c>
      <x:c r="Y752" s="6" t="s">
        <x:v>24</x:v>
      </x:c>
      <x:c r="Z752" s="6" t="s">
        <x:v>4152</x:v>
      </x:c>
      <x:c r="AA752" s="6" t="s">
        <x:v>24</x:v>
      </x:c>
    </x:row>
    <x:row r="753" spans="1:27" x14ac:dyDescent="0.25">
      <x:c r="A753" s="11" t="s">
        <x:v>11483</x:v>
      </x:c>
      <x:c r="B753" s="6" t="s">
        <x:v>24</x:v>
      </x:c>
      <x:c r="C753" s="6" t="s">
        <x:v>1218</x:v>
      </x:c>
      <x:c r="D753" s="6" t="s">
        <x:v>212</x:v>
      </x:c>
      <x:c r="E753" s="6" t="s">
        <x:v>24</x:v>
      </x:c>
      <x:c r="F753" s="6" t="n">
        <x:v>1</x:v>
      </x:c>
      <x:c r="G753" s="6" t="s">
        <x:v>11661</x:v>
      </x:c>
      <x:c r="H753" s="11" t="s">
        <x:v>11662</x:v>
      </x:c>
      <x:c r="I753" s="6" t="s">
        <x:v>24</x:v>
      </x:c>
      <x:c r="J753" s="6" t="s">
        <x:v>10105</x:v>
      </x:c>
      <x:c r="K753" s="6" t="s">
        <x:v>11663</x:v>
      </x:c>
      <x:c r="L753" s="6" t="s">
        <x:v>11664</x:v>
      </x:c>
      <x:c r="M753" s="6" t="s">
        <x:v>8447</x:v>
      </x:c>
      <x:c r="N753" s="6" t="s">
        <x:v>24</x:v>
      </x:c>
      <x:c r="O753" s="6" t="s">
        <x:v>24</x:v>
      </x:c>
      <x:c r="P753" s="6" t="s">
        <x:v>24</x:v>
      </x:c>
      <x:c r="Q753" s="6" t="s">
        <x:v>24</x:v>
      </x:c>
      <x:c r="R753" s="6" t="s">
        <x:v>24</x:v>
      </x:c>
      <x:c r="S753" s="6" t="s">
        <x:v>24</x:v>
      </x:c>
      <x:c r="T753" s="6" t="s">
        <x:v>24</x:v>
      </x:c>
      <x:c r="U753" s="6" t="s">
        <x:v>217</x:v>
      </x:c>
      <x:c r="V753" s="6" t="s">
        <x:v>24</x:v>
      </x:c>
      <x:c r="W753" s="6" t="s">
        <x:v>24</x:v>
      </x:c>
      <x:c r="X753" s="6" t="s">
        <x:v>24</x:v>
      </x:c>
      <x:c r="Y753" s="6" t="s">
        <x:v>24</x:v>
      </x:c>
      <x:c r="Z753" s="6" t="s"/>
      <x:c r="AA753" s="6" t="s">
        <x:v>24</x:v>
      </x:c>
    </x:row>
    <x:row r="754" spans="1:27" x14ac:dyDescent="0.25">
      <x:c r="A754" s="11" t="s">
        <x:v>11483</x:v>
      </x:c>
      <x:c r="B754" s="6" t="s">
        <x:v>24</x:v>
      </x:c>
      <x:c r="C754" s="6" t="s">
        <x:v>1218</x:v>
      </x:c>
      <x:c r="D754" s="6" t="s">
        <x:v>212</x:v>
      </x:c>
      <x:c r="E754" s="6" t="s">
        <x:v>24</x:v>
      </x:c>
      <x:c r="F754" s="6" t="n">
        <x:v>1</x:v>
      </x:c>
      <x:c r="G754" s="6" t="s">
        <x:v>11665</x:v>
      </x:c>
      <x:c r="H754" s="11" t="s">
        <x:v>11666</x:v>
      </x:c>
      <x:c r="I754" s="6" t="s">
        <x:v>24</x:v>
      </x:c>
      <x:c r="J754" s="6" t="s">
        <x:v>7428</x:v>
      </x:c>
      <x:c r="K754" s="6" t="s">
        <x:v>7125</x:v>
      </x:c>
      <x:c r="L754" s="6" t="s">
        <x:v>7429</x:v>
      </x:c>
      <x:c r="M754" s="6" t="s">
        <x:v>8447</x:v>
      </x:c>
      <x:c r="N754" s="6" t="s">
        <x:v>24</x:v>
      </x:c>
      <x:c r="O754" s="6" t="s">
        <x:v>24</x:v>
      </x:c>
      <x:c r="P754" s="6" t="s">
        <x:v>24</x:v>
      </x:c>
      <x:c r="Q754" s="6" t="s">
        <x:v>24</x:v>
      </x:c>
      <x:c r="R754" s="6" t="s">
        <x:v>24</x:v>
      </x:c>
      <x:c r="S754" s="6" t="s">
        <x:v>24</x:v>
      </x:c>
      <x:c r="T754" s="6" t="s">
        <x:v>24</x:v>
      </x:c>
      <x:c r="U754" s="6" t="s">
        <x:v>217</x:v>
      </x:c>
      <x:c r="V754" s="6" t="s">
        <x:v>24</x:v>
      </x:c>
      <x:c r="W754" s="6" t="s">
        <x:v>24</x:v>
      </x:c>
      <x:c r="X754" s="6" t="s">
        <x:v>24</x:v>
      </x:c>
      <x:c r="Y754" s="6" t="s">
        <x:v>24</x:v>
      </x:c>
      <x:c r="Z754" s="6" t="s"/>
      <x:c r="AA754" s="6" t="s">
        <x:v>24</x:v>
      </x:c>
    </x:row>
    <x:row r="755" spans="1:27" x14ac:dyDescent="0.25">
      <x:c r="A755" s="11" t="s">
        <x:v>11483</x:v>
      </x:c>
      <x:c r="B755" s="6" t="s">
        <x:v>24</x:v>
      </x:c>
      <x:c r="C755" s="6" t="s">
        <x:v>1218</x:v>
      </x:c>
      <x:c r="D755" s="6" t="s">
        <x:v>212</x:v>
      </x:c>
      <x:c r="E755" s="6" t="s">
        <x:v>24</x:v>
      </x:c>
      <x:c r="F755" s="6" t="n">
        <x:v>1</x:v>
      </x:c>
      <x:c r="G755" s="6" t="s">
        <x:v>11667</x:v>
      </x:c>
      <x:c r="H755" s="11" t="s">
        <x:v>11668</x:v>
      </x:c>
      <x:c r="I755" s="6" t="s">
        <x:v>24</x:v>
      </x:c>
      <x:c r="J755" s="6" t="s">
        <x:v>7046</x:v>
      </x:c>
      <x:c r="K755" s="6" t="s">
        <x:v>11669</x:v>
      </x:c>
      <x:c r="L755" s="6" t="s">
        <x:v>11670</x:v>
      </x:c>
      <x:c r="M755" s="6" t="s">
        <x:v>8447</x:v>
      </x:c>
      <x:c r="N755" s="6" t="s">
        <x:v>24</x:v>
      </x:c>
      <x:c r="O755" s="6" t="s">
        <x:v>24</x:v>
      </x:c>
      <x:c r="P755" s="6" t="s">
        <x:v>24</x:v>
      </x:c>
      <x:c r="Q755" s="6" t="s">
        <x:v>24</x:v>
      </x:c>
      <x:c r="R755" s="6" t="s">
        <x:v>24</x:v>
      </x:c>
      <x:c r="S755" s="6" t="s">
        <x:v>24</x:v>
      </x:c>
      <x:c r="T755" s="6" t="s">
        <x:v>24</x:v>
      </x:c>
      <x:c r="U755" s="6" t="s">
        <x:v>217</x:v>
      </x:c>
      <x:c r="V755" s="6" t="s">
        <x:v>24</x:v>
      </x:c>
      <x:c r="W755" s="6" t="s">
        <x:v>24</x:v>
      </x:c>
      <x:c r="X755" s="6" t="s">
        <x:v>24</x:v>
      </x:c>
      <x:c r="Y755" s="6" t="s">
        <x:v>24</x:v>
      </x:c>
      <x:c r="Z755" s="6" t="s">
        <x:v>11671</x:v>
      </x:c>
      <x:c r="AA755" s="6" t="s">
        <x:v>24</x:v>
      </x:c>
    </x:row>
    <x:row r="756" spans="1:27" x14ac:dyDescent="0.25">
      <x:c r="A756" s="11" t="s">
        <x:v>11483</x:v>
      </x:c>
      <x:c r="B756" s="6" t="s">
        <x:v>24</x:v>
      </x:c>
      <x:c r="C756" s="6" t="s">
        <x:v>1218</x:v>
      </x:c>
      <x:c r="D756" s="6" t="s">
        <x:v>212</x:v>
      </x:c>
      <x:c r="E756" s="6" t="s">
        <x:v>24</x:v>
      </x:c>
      <x:c r="F756" s="6" t="n">
        <x:v>1</x:v>
      </x:c>
      <x:c r="G756" s="6" t="s">
        <x:v>11672</x:v>
      </x:c>
      <x:c r="H756" s="11" t="s">
        <x:v>11673</x:v>
      </x:c>
      <x:c r="I756" s="6" t="s">
        <x:v>24</x:v>
      </x:c>
      <x:c r="J756" s="6" t="s">
        <x:v>4736</x:v>
      </x:c>
      <x:c r="K756" s="6" t="s">
        <x:v>11674</x:v>
      </x:c>
      <x:c r="L756" s="6" t="s">
        <x:v>11675</x:v>
      </x:c>
      <x:c r="M756" s="6" t="s">
        <x:v>8447</x:v>
      </x:c>
      <x:c r="N756" s="6" t="s">
        <x:v>24</x:v>
      </x:c>
      <x:c r="O756" s="6" t="s">
        <x:v>24</x:v>
      </x:c>
      <x:c r="P756" s="6" t="s">
        <x:v>24</x:v>
      </x:c>
      <x:c r="Q756" s="6" t="s">
        <x:v>24</x:v>
      </x:c>
      <x:c r="R756" s="6" t="s">
        <x:v>24</x:v>
      </x:c>
      <x:c r="S756" s="6" t="s">
        <x:v>24</x:v>
      </x:c>
      <x:c r="T756" s="6" t="s">
        <x:v>24</x:v>
      </x:c>
      <x:c r="U756" s="6" t="s">
        <x:v>217</x:v>
      </x:c>
      <x:c r="V756" s="6" t="s">
        <x:v>24</x:v>
      </x:c>
      <x:c r="W756" s="6" t="s">
        <x:v>24</x:v>
      </x:c>
      <x:c r="X756" s="6" t="s">
        <x:v>24</x:v>
      </x:c>
      <x:c r="Y756" s="6" t="s">
        <x:v>24</x:v>
      </x:c>
      <x:c r="Z756" s="6" t="s"/>
      <x:c r="AA756" s="6" t="s">
        <x:v>24</x:v>
      </x:c>
    </x:row>
    <x:row r="757" spans="1:27" x14ac:dyDescent="0.25">
      <x:c r="A757" s="11" t="s">
        <x:v>11483</x:v>
      </x:c>
      <x:c r="B757" s="6" t="s">
        <x:v>24</x:v>
      </x:c>
      <x:c r="C757" s="6" t="s">
        <x:v>1218</x:v>
      </x:c>
      <x:c r="D757" s="6" t="s">
        <x:v>212</x:v>
      </x:c>
      <x:c r="E757" s="6" t="s">
        <x:v>24</x:v>
      </x:c>
      <x:c r="F757" s="6" t="n">
        <x:v>1</x:v>
      </x:c>
      <x:c r="G757" s="6" t="s">
        <x:v>11676</x:v>
      </x:c>
      <x:c r="H757" s="11" t="s">
        <x:v>11677</x:v>
      </x:c>
      <x:c r="I757" s="6" t="s">
        <x:v>24</x:v>
      </x:c>
      <x:c r="J757" s="6" t="s">
        <x:v>10105</x:v>
      </x:c>
      <x:c r="K757" s="6" t="s">
        <x:v>11678</x:v>
      </x:c>
      <x:c r="L757" s="6" t="s">
        <x:v>11679</x:v>
      </x:c>
      <x:c r="M757" s="6" t="s">
        <x:v>8447</x:v>
      </x:c>
      <x:c r="N757" s="6" t="s">
        <x:v>24</x:v>
      </x:c>
      <x:c r="O757" s="6" t="s">
        <x:v>24</x:v>
      </x:c>
      <x:c r="P757" s="6" t="s">
        <x:v>24</x:v>
      </x:c>
      <x:c r="Q757" s="6" t="s">
        <x:v>24</x:v>
      </x:c>
      <x:c r="R757" s="6" t="s">
        <x:v>24</x:v>
      </x:c>
      <x:c r="S757" s="6" t="s">
        <x:v>24</x:v>
      </x:c>
      <x:c r="T757" s="6" t="s">
        <x:v>24</x:v>
      </x:c>
      <x:c r="U757" s="6" t="s">
        <x:v>217</x:v>
      </x:c>
      <x:c r="V757" s="6" t="s">
        <x:v>24</x:v>
      </x:c>
      <x:c r="W757" s="6" t="s">
        <x:v>24</x:v>
      </x:c>
      <x:c r="X757" s="6" t="s">
        <x:v>24</x:v>
      </x:c>
      <x:c r="Y757" s="6" t="s">
        <x:v>24</x:v>
      </x:c>
      <x:c r="Z757" s="6" t="s"/>
      <x:c r="AA757" s="6" t="s">
        <x:v>24</x:v>
      </x:c>
    </x:row>
    <x:row r="758" spans="1:27" x14ac:dyDescent="0.25">
      <x:c r="A758" s="11" t="s">
        <x:v>11483</x:v>
      </x:c>
      <x:c r="B758" s="6" t="s">
        <x:v>24</x:v>
      </x:c>
      <x:c r="C758" s="6" t="s">
        <x:v>1218</x:v>
      </x:c>
      <x:c r="D758" s="6" t="s">
        <x:v>212</x:v>
      </x:c>
      <x:c r="E758" s="6" t="s">
        <x:v>24</x:v>
      </x:c>
      <x:c r="F758" s="6" t="n">
        <x:v>1</x:v>
      </x:c>
      <x:c r="G758" s="6" t="s">
        <x:v>11680</x:v>
      </x:c>
      <x:c r="H758" s="11" t="s">
        <x:v>11681</x:v>
      </x:c>
      <x:c r="I758" s="6" t="s">
        <x:v>24</x:v>
      </x:c>
      <x:c r="J758" s="6" t="s">
        <x:v>5905</x:v>
      </x:c>
      <x:c r="K758" s="6" t="s">
        <x:v>11682</x:v>
      </x:c>
      <x:c r="L758" s="6" t="s">
        <x:v>11683</x:v>
      </x:c>
      <x:c r="M758" s="6" t="s">
        <x:v>8447</x:v>
      </x:c>
      <x:c r="N758" s="6" t="s">
        <x:v>24</x:v>
      </x:c>
      <x:c r="O758" s="6" t="s">
        <x:v>24</x:v>
      </x:c>
      <x:c r="P758" s="6" t="s">
        <x:v>24</x:v>
      </x:c>
      <x:c r="Q758" s="6" t="s">
        <x:v>24</x:v>
      </x:c>
      <x:c r="R758" s="6" t="s">
        <x:v>24</x:v>
      </x:c>
      <x:c r="S758" s="6" t="s">
        <x:v>24</x:v>
      </x:c>
      <x:c r="T758" s="6" t="s">
        <x:v>24</x:v>
      </x:c>
      <x:c r="U758" s="6" t="s">
        <x:v>217</x:v>
      </x:c>
      <x:c r="V758" s="6" t="s">
        <x:v>24</x:v>
      </x:c>
      <x:c r="W758" s="6" t="s">
        <x:v>24</x:v>
      </x:c>
      <x:c r="X758" s="6" t="s">
        <x:v>24</x:v>
      </x:c>
      <x:c r="Y758" s="6" t="s">
        <x:v>24</x:v>
      </x:c>
      <x:c r="Z758" s="6" t="s"/>
      <x:c r="AA758" s="6" t="s">
        <x:v>24</x:v>
      </x:c>
    </x:row>
    <x:row r="759" spans="1:27" x14ac:dyDescent="0.25">
      <x:c r="A759" s="11" t="s">
        <x:v>11483</x:v>
      </x:c>
      <x:c r="B759" s="6" t="s">
        <x:v>24</x:v>
      </x:c>
      <x:c r="C759" s="6" t="s">
        <x:v>1218</x:v>
      </x:c>
      <x:c r="D759" s="6" t="s">
        <x:v>212</x:v>
      </x:c>
      <x:c r="E759" s="6" t="s">
        <x:v>24</x:v>
      </x:c>
      <x:c r="F759" s="6" t="n">
        <x:v>2</x:v>
      </x:c>
      <x:c r="G759" s="6" t="s">
        <x:v>11684</x:v>
      </x:c>
      <x:c r="H759" s="11" t="s">
        <x:v>11685</x:v>
      </x:c>
      <x:c r="I759" s="6" t="s">
        <x:v>24</x:v>
      </x:c>
      <x:c r="J759" s="6" t="s">
        <x:v>7419</x:v>
      </x:c>
      <x:c r="K759" s="6" t="s">
        <x:v>11686</x:v>
      </x:c>
      <x:c r="L759" s="6" t="s">
        <x:v>11687</x:v>
      </x:c>
      <x:c r="M759" s="6" t="s">
        <x:v>8447</x:v>
      </x:c>
      <x:c r="N759" s="6" t="s">
        <x:v>24</x:v>
      </x:c>
      <x:c r="O759" s="6" t="s">
        <x:v>24</x:v>
      </x:c>
      <x:c r="P759" s="6" t="s">
        <x:v>24</x:v>
      </x:c>
      <x:c r="Q759" s="6" t="s">
        <x:v>24</x:v>
      </x:c>
      <x:c r="R759" s="6" t="s">
        <x:v>24</x:v>
      </x:c>
      <x:c r="S759" s="6" t="s">
        <x:v>24</x:v>
      </x:c>
      <x:c r="T759" s="6" t="s">
        <x:v>24</x:v>
      </x:c>
      <x:c r="U759" s="6" t="s">
        <x:v>359</x:v>
      </x:c>
      <x:c r="V759" s="6" t="s">
        <x:v>24</x:v>
      </x:c>
      <x:c r="W759" s="6" t="s">
        <x:v>24</x:v>
      </x:c>
      <x:c r="X759" s="6" t="s">
        <x:v>24</x:v>
      </x:c>
      <x:c r="Y759" s="6" t="s">
        <x:v>24</x:v>
      </x:c>
      <x:c r="Z759" s="6" t="s">
        <x:v>11688</x:v>
      </x:c>
      <x:c r="AA759" s="6" t="s">
        <x:v>24</x:v>
      </x:c>
    </x:row>
    <x:row r="760" spans="1:27" x14ac:dyDescent="0.25">
      <x:c r="A760" s="11" t="s">
        <x:v>11483</x:v>
      </x:c>
      <x:c r="B760" s="6" t="s">
        <x:v>24</x:v>
      </x:c>
      <x:c r="C760" s="6" t="s">
        <x:v>1218</x:v>
      </x:c>
      <x:c r="D760" s="6" t="s">
        <x:v>250</x:v>
      </x:c>
      <x:c r="E760" s="6" t="s">
        <x:v>24</x:v>
      </x:c>
      <x:c r="F760" s="6" t="n">
        <x:v>1</x:v>
      </x:c>
      <x:c r="G760" s="6" t="s">
        <x:v>11689</x:v>
      </x:c>
      <x:c r="H760" s="11" t="s">
        <x:v>11690</x:v>
      </x:c>
      <x:c r="I760" s="6" t="s">
        <x:v>24</x:v>
      </x:c>
      <x:c r="J760" s="6" t="s">
        <x:v>6742</x:v>
      </x:c>
      <x:c r="K760" s="6" t="s">
        <x:v>11691</x:v>
      </x:c>
      <x:c r="L760" s="6" t="s">
        <x:v>11692</x:v>
      </x:c>
      <x:c r="M760" s="6" t="s">
        <x:v>11524</x:v>
      </x:c>
      <x:c r="N760" s="6" t="s">
        <x:v>24</x:v>
      </x:c>
      <x:c r="O760" s="6" t="s">
        <x:v>24</x:v>
      </x:c>
      <x:c r="P760" s="6" t="s">
        <x:v>24</x:v>
      </x:c>
      <x:c r="Q760" s="6" t="s">
        <x:v>24</x:v>
      </x:c>
      <x:c r="R760" s="6" t="s">
        <x:v>24</x:v>
      </x:c>
      <x:c r="S760" s="6" t="s">
        <x:v>24</x:v>
      </x:c>
      <x:c r="T760" s="6" t="s">
        <x:v>24</x:v>
      </x:c>
      <x:c r="U760" s="6" t="s">
        <x:v>217</x:v>
      </x:c>
      <x:c r="V760" s="6" t="s">
        <x:v>24</x:v>
      </x:c>
      <x:c r="W760" s="6" t="s">
        <x:v>24</x:v>
      </x:c>
      <x:c r="X760" s="6" t="s">
        <x:v>24</x:v>
      </x:c>
      <x:c r="Y760" s="6" t="s">
        <x:v>24</x:v>
      </x:c>
      <x:c r="Z760" s="6" t="s"/>
      <x:c r="AA760" s="6" t="s">
        <x:v>24</x:v>
      </x:c>
    </x:row>
    <x:row r="761" spans="1:27" x14ac:dyDescent="0.25">
      <x:c r="A761" s="11" t="s">
        <x:v>11483</x:v>
      </x:c>
      <x:c r="B761" s="6" t="s">
        <x:v>24</x:v>
      </x:c>
      <x:c r="C761" s="6" t="s">
        <x:v>1218</x:v>
      </x:c>
      <x:c r="D761" s="6" t="s">
        <x:v>250</x:v>
      </x:c>
      <x:c r="E761" s="6" t="s">
        <x:v>24</x:v>
      </x:c>
      <x:c r="F761" s="6" t="n">
        <x:v>1</x:v>
      </x:c>
      <x:c r="G761" s="6" t="s">
        <x:v>11693</x:v>
      </x:c>
      <x:c r="H761" s="11" t="s">
        <x:v>11694</x:v>
      </x:c>
      <x:c r="I761" s="6" t="s">
        <x:v>24</x:v>
      </x:c>
      <x:c r="J761" s="6" t="s">
        <x:v>5081</x:v>
      </x:c>
      <x:c r="K761" s="6" t="s">
        <x:v>11695</x:v>
      </x:c>
      <x:c r="L761" s="6" t="s">
        <x:v>2238</x:v>
      </x:c>
      <x:c r="M761" s="6" t="s">
        <x:v>11524</x:v>
      </x:c>
      <x:c r="N761" s="6" t="s">
        <x:v>24</x:v>
      </x:c>
      <x:c r="O761" s="6" t="s">
        <x:v>24</x:v>
      </x:c>
      <x:c r="P761" s="6" t="s">
        <x:v>24</x:v>
      </x:c>
      <x:c r="Q761" s="6" t="s">
        <x:v>24</x:v>
      </x:c>
      <x:c r="R761" s="6" t="s">
        <x:v>24</x:v>
      </x:c>
      <x:c r="S761" s="6" t="s">
        <x:v>24</x:v>
      </x:c>
      <x:c r="T761" s="6" t="s">
        <x:v>24</x:v>
      </x:c>
      <x:c r="U761" s="6" t="s">
        <x:v>217</x:v>
      </x:c>
      <x:c r="V761" s="6" t="s">
        <x:v>24</x:v>
      </x:c>
      <x:c r="W761" s="6" t="s">
        <x:v>24</x:v>
      </x:c>
      <x:c r="X761" s="6" t="s">
        <x:v>24</x:v>
      </x:c>
      <x:c r="Y761" s="6" t="s">
        <x:v>24</x:v>
      </x:c>
      <x:c r="Z761" s="6" t="s"/>
      <x:c r="AA761" s="6" t="s">
        <x:v>24</x:v>
      </x:c>
    </x:row>
    <x:row r="762" spans="1:27" x14ac:dyDescent="0.25">
      <x:c r="A762" s="11" t="s">
        <x:v>11483</x:v>
      </x:c>
      <x:c r="B762" s="6" t="s">
        <x:v>24</x:v>
      </x:c>
      <x:c r="C762" s="6" t="s">
        <x:v>1218</x:v>
      </x:c>
      <x:c r="D762" s="6" t="s">
        <x:v>250</x:v>
      </x:c>
      <x:c r="E762" s="6" t="s">
        <x:v>24</x:v>
      </x:c>
      <x:c r="F762" s="6" t="n">
        <x:v>1</x:v>
      </x:c>
      <x:c r="G762" s="6" t="s">
        <x:v>11696</x:v>
      </x:c>
      <x:c r="H762" s="11" t="s">
        <x:v>11697</x:v>
      </x:c>
      <x:c r="I762" s="6" t="s">
        <x:v>24</x:v>
      </x:c>
      <x:c r="J762" s="6" t="s">
        <x:v>5356</x:v>
      </x:c>
      <x:c r="K762" s="6" t="s">
        <x:v>11698</x:v>
      </x:c>
      <x:c r="L762" s="6" t="s">
        <x:v>11699</x:v>
      </x:c>
      <x:c r="M762" s="6" t="s">
        <x:v>11524</x:v>
      </x:c>
      <x:c r="N762" s="6" t="s">
        <x:v>24</x:v>
      </x:c>
      <x:c r="O762" s="6" t="s">
        <x:v>24</x:v>
      </x:c>
      <x:c r="P762" s="6" t="s">
        <x:v>24</x:v>
      </x:c>
      <x:c r="Q762" s="6" t="s">
        <x:v>24</x:v>
      </x:c>
      <x:c r="R762" s="6" t="s">
        <x:v>24</x:v>
      </x:c>
      <x:c r="S762" s="6" t="s">
        <x:v>24</x:v>
      </x:c>
      <x:c r="T762" s="6" t="s">
        <x:v>24</x:v>
      </x:c>
      <x:c r="U762" s="6" t="s">
        <x:v>217</x:v>
      </x:c>
      <x:c r="V762" s="6" t="s">
        <x:v>24</x:v>
      </x:c>
      <x:c r="W762" s="6" t="s">
        <x:v>24</x:v>
      </x:c>
      <x:c r="X762" s="6" t="s">
        <x:v>24</x:v>
      </x:c>
      <x:c r="Y762" s="6" t="s">
        <x:v>24</x:v>
      </x:c>
      <x:c r="Z762" s="6" t="s"/>
      <x:c r="AA762" s="6" t="s">
        <x:v>24</x:v>
      </x:c>
    </x:row>
    <x:row r="763" spans="1:27" x14ac:dyDescent="0.25">
      <x:c r="A763" s="11" t="s">
        <x:v>11483</x:v>
      </x:c>
      <x:c r="B763" s="6" t="s">
        <x:v>24</x:v>
      </x:c>
      <x:c r="C763" s="6" t="s">
        <x:v>1218</x:v>
      </x:c>
      <x:c r="D763" s="6" t="s">
        <x:v>250</x:v>
      </x:c>
      <x:c r="E763" s="6" t="s">
        <x:v>24</x:v>
      </x:c>
      <x:c r="F763" s="6" t="n">
        <x:v>1</x:v>
      </x:c>
      <x:c r="G763" s="6" t="s">
        <x:v>11700</x:v>
      </x:c>
      <x:c r="H763" s="11" t="s">
        <x:v>11701</x:v>
      </x:c>
      <x:c r="I763" s="6" t="s">
        <x:v>24</x:v>
      </x:c>
      <x:c r="J763" s="6" t="s">
        <x:v>4160</x:v>
      </x:c>
      <x:c r="K763" s="6" t="s">
        <x:v>11702</x:v>
      </x:c>
      <x:c r="L763" s="6" t="s">
        <x:v>11703</x:v>
      </x:c>
      <x:c r="M763" s="6" t="s">
        <x:v>11524</x:v>
      </x:c>
      <x:c r="N763" s="6" t="s">
        <x:v>24</x:v>
      </x:c>
      <x:c r="O763" s="6" t="s">
        <x:v>24</x:v>
      </x:c>
      <x:c r="P763" s="6" t="s">
        <x:v>24</x:v>
      </x:c>
      <x:c r="Q763" s="6" t="s">
        <x:v>24</x:v>
      </x:c>
      <x:c r="R763" s="6" t="s">
        <x:v>24</x:v>
      </x:c>
      <x:c r="S763" s="6" t="s">
        <x:v>24</x:v>
      </x:c>
      <x:c r="T763" s="6" t="s">
        <x:v>24</x:v>
      </x:c>
      <x:c r="U763" s="6" t="s">
        <x:v>217</x:v>
      </x:c>
      <x:c r="V763" s="6" t="s">
        <x:v>24</x:v>
      </x:c>
      <x:c r="W763" s="6" t="s">
        <x:v>24</x:v>
      </x:c>
      <x:c r="X763" s="6" t="s">
        <x:v>24</x:v>
      </x:c>
      <x:c r="Y763" s="6" t="s">
        <x:v>24</x:v>
      </x:c>
      <x:c r="Z763" s="6" t="s"/>
      <x:c r="AA763" s="6" t="s">
        <x:v>24</x:v>
      </x:c>
    </x:row>
    <x:row r="764" spans="1:27" x14ac:dyDescent="0.25">
      <x:c r="A764" s="11" t="s">
        <x:v>11483</x:v>
      </x:c>
      <x:c r="B764" s="6" t="s">
        <x:v>24</x:v>
      </x:c>
      <x:c r="C764" s="6" t="s">
        <x:v>1218</x:v>
      </x:c>
      <x:c r="D764" s="6" t="s">
        <x:v>250</x:v>
      </x:c>
      <x:c r="E764" s="6" t="s">
        <x:v>24</x:v>
      </x:c>
      <x:c r="F764" s="6" t="n">
        <x:v>1</x:v>
      </x:c>
      <x:c r="G764" s="6" t="s">
        <x:v>11704</x:v>
      </x:c>
      <x:c r="H764" s="11" t="s">
        <x:v>11705</x:v>
      </x:c>
      <x:c r="I764" s="6" t="s">
        <x:v>24</x:v>
      </x:c>
      <x:c r="J764" s="6" t="s">
        <x:v>4127</x:v>
      </x:c>
      <x:c r="K764" s="6" t="s">
        <x:v>11706</x:v>
      </x:c>
      <x:c r="L764" s="6" t="s">
        <x:v>4129</x:v>
      </x:c>
      <x:c r="M764" s="6" t="s">
        <x:v>11524</x:v>
      </x:c>
      <x:c r="N764" s="6" t="s">
        <x:v>24</x:v>
      </x:c>
      <x:c r="O764" s="6" t="s">
        <x:v>24</x:v>
      </x:c>
      <x:c r="P764" s="6" t="s">
        <x:v>24</x:v>
      </x:c>
      <x:c r="Q764" s="6" t="s">
        <x:v>24</x:v>
      </x:c>
      <x:c r="R764" s="6" t="s">
        <x:v>24</x:v>
      </x:c>
      <x:c r="S764" s="6" t="s">
        <x:v>24</x:v>
      </x:c>
      <x:c r="T764" s="6" t="s">
        <x:v>24</x:v>
      </x:c>
      <x:c r="U764" s="6" t="s">
        <x:v>217</x:v>
      </x:c>
      <x:c r="V764" s="6" t="s">
        <x:v>24</x:v>
      </x:c>
      <x:c r="W764" s="6" t="s">
        <x:v>24</x:v>
      </x:c>
      <x:c r="X764" s="6" t="s">
        <x:v>24</x:v>
      </x:c>
      <x:c r="Y764" s="6" t="s">
        <x:v>24</x:v>
      </x:c>
      <x:c r="Z764" s="6" t="s"/>
      <x:c r="AA764" s="6" t="s">
        <x:v>24</x:v>
      </x:c>
    </x:row>
    <x:row r="765" spans="1:27" x14ac:dyDescent="0.25">
      <x:c r="A765" s="11" t="s">
        <x:v>11483</x:v>
      </x:c>
      <x:c r="B765" s="6" t="s">
        <x:v>24</x:v>
      </x:c>
      <x:c r="C765" s="6" t="s">
        <x:v>1218</x:v>
      </x:c>
      <x:c r="D765" s="6" t="s">
        <x:v>243</x:v>
      </x:c>
      <x:c r="E765" s="6" t="s">
        <x:v>24</x:v>
      </x:c>
      <x:c r="F765" s="6" t="n">
        <x:v>1</x:v>
      </x:c>
      <x:c r="G765" s="6" t="s">
        <x:v>11707</x:v>
      </x:c>
      <x:c r="H765" s="11" t="s">
        <x:v>11708</x:v>
      </x:c>
      <x:c r="I765" s="6" t="s">
        <x:v>24</x:v>
      </x:c>
      <x:c r="J765" s="6" t="s">
        <x:v>5123</x:v>
      </x:c>
      <x:c r="K765" s="6" t="s">
        <x:v>11709</x:v>
      </x:c>
      <x:c r="L765" s="6" t="s">
        <x:v>11710</x:v>
      </x:c>
      <x:c r="M765" s="6" t="s">
        <x:v>11524</x:v>
      </x:c>
      <x:c r="N765" s="6" t="s">
        <x:v>24</x:v>
      </x:c>
      <x:c r="O765" s="6" t="s">
        <x:v>24</x:v>
      </x:c>
      <x:c r="P765" s="6" t="s">
        <x:v>24</x:v>
      </x:c>
      <x:c r="Q765" s="6" t="s">
        <x:v>24</x:v>
      </x:c>
      <x:c r="R765" s="6" t="s">
        <x:v>24</x:v>
      </x:c>
      <x:c r="S765" s="6" t="s">
        <x:v>24</x:v>
      </x:c>
      <x:c r="T765" s="6" t="s">
        <x:v>24</x:v>
      </x:c>
      <x:c r="U765" s="6" t="s">
        <x:v>217</x:v>
      </x:c>
      <x:c r="V765" s="6" t="s">
        <x:v>24</x:v>
      </x:c>
      <x:c r="W765" s="6" t="s">
        <x:v>24</x:v>
      </x:c>
      <x:c r="X765" s="6" t="s">
        <x:v>24</x:v>
      </x:c>
      <x:c r="Y765" s="6" t="s">
        <x:v>24</x:v>
      </x:c>
      <x:c r="Z765" s="6" t="s"/>
      <x:c r="AA765" s="6" t="s">
        <x:v>24</x:v>
      </x:c>
    </x:row>
    <x:row r="766" spans="1:27" x14ac:dyDescent="0.25">
      <x:c r="A766" s="11" t="s">
        <x:v>11483</x:v>
      </x:c>
      <x:c r="B766" s="6" t="s">
        <x:v>24</x:v>
      </x:c>
      <x:c r="C766" s="6" t="s">
        <x:v>1218</x:v>
      </x:c>
      <x:c r="D766" s="6" t="s">
        <x:v>243</x:v>
      </x:c>
      <x:c r="E766" s="6" t="s">
        <x:v>24</x:v>
      </x:c>
      <x:c r="F766" s="6" t="n">
        <x:v>1</x:v>
      </x:c>
      <x:c r="G766" s="6" t="s">
        <x:v>11711</x:v>
      </x:c>
      <x:c r="H766" s="11" t="s">
        <x:v>11712</x:v>
      </x:c>
      <x:c r="I766" s="6" t="s">
        <x:v>24</x:v>
      </x:c>
      <x:c r="J766" s="6" t="s">
        <x:v>8127</x:v>
      </x:c>
      <x:c r="K766" s="6" t="s">
        <x:v>11713</x:v>
      </x:c>
      <x:c r="L766" s="6" t="s">
        <x:v>11714</x:v>
      </x:c>
      <x:c r="M766" s="6" t="s">
        <x:v>11524</x:v>
      </x:c>
      <x:c r="N766" s="6" t="s">
        <x:v>24</x:v>
      </x:c>
      <x:c r="O766" s="6" t="s">
        <x:v>24</x:v>
      </x:c>
      <x:c r="P766" s="6" t="s">
        <x:v>24</x:v>
      </x:c>
      <x:c r="Q766" s="6" t="s">
        <x:v>24</x:v>
      </x:c>
      <x:c r="R766" s="6" t="s">
        <x:v>24</x:v>
      </x:c>
      <x:c r="S766" s="6" t="s">
        <x:v>24</x:v>
      </x:c>
      <x:c r="T766" s="6" t="s">
        <x:v>24</x:v>
      </x:c>
      <x:c r="U766" s="6" t="s">
        <x:v>217</x:v>
      </x:c>
      <x:c r="V766" s="6" t="s">
        <x:v>24</x:v>
      </x:c>
      <x:c r="W766" s="6" t="s">
        <x:v>24</x:v>
      </x:c>
      <x:c r="X766" s="6" t="s">
        <x:v>24</x:v>
      </x:c>
      <x:c r="Y766" s="6" t="s">
        <x:v>24</x:v>
      </x:c>
      <x:c r="Z766" s="6" t="s"/>
      <x:c r="AA766" s="6" t="s">
        <x:v>24</x:v>
      </x:c>
    </x:row>
    <x:row r="767" spans="1:27" x14ac:dyDescent="0.25">
      <x:c r="A767" s="11" t="s">
        <x:v>11483</x:v>
      </x:c>
      <x:c r="B767" s="6" t="s">
        <x:v>24</x:v>
      </x:c>
      <x:c r="C767" s="6" t="s">
        <x:v>1218</x:v>
      </x:c>
      <x:c r="D767" s="6" t="s">
        <x:v>243</x:v>
      </x:c>
      <x:c r="E767" s="6" t="s">
        <x:v>24</x:v>
      </x:c>
      <x:c r="F767" s="6" t="n">
        <x:v>1</x:v>
      </x:c>
      <x:c r="G767" s="6" t="s">
        <x:v>11715</x:v>
      </x:c>
      <x:c r="H767" s="11" t="s">
        <x:v>11716</x:v>
      </x:c>
      <x:c r="I767" s="6" t="s">
        <x:v>24</x:v>
      </x:c>
      <x:c r="J767" s="6" t="s">
        <x:v>8557</x:v>
      </x:c>
      <x:c r="K767" s="6" t="s">
        <x:v>11717</x:v>
      </x:c>
      <x:c r="L767" s="6" t="s">
        <x:v>11718</x:v>
      </x:c>
      <x:c r="M767" s="6" t="s">
        <x:v>11524</x:v>
      </x:c>
      <x:c r="N767" s="6" t="s">
        <x:v>24</x:v>
      </x:c>
      <x:c r="O767" s="6" t="s">
        <x:v>24</x:v>
      </x:c>
      <x:c r="P767" s="6" t="s">
        <x:v>24</x:v>
      </x:c>
      <x:c r="Q767" s="6" t="s">
        <x:v>24</x:v>
      </x:c>
      <x:c r="R767" s="6" t="s">
        <x:v>24</x:v>
      </x:c>
      <x:c r="S767" s="6" t="s">
        <x:v>24</x:v>
      </x:c>
      <x:c r="T767" s="6" t="s">
        <x:v>24</x:v>
      </x:c>
      <x:c r="U767" s="6" t="s">
        <x:v>217</x:v>
      </x:c>
      <x:c r="V767" s="6" t="s">
        <x:v>24</x:v>
      </x:c>
      <x:c r="W767" s="6" t="s">
        <x:v>24</x:v>
      </x:c>
      <x:c r="X767" s="6" t="s">
        <x:v>24</x:v>
      </x:c>
      <x:c r="Y767" s="6" t="s">
        <x:v>24</x:v>
      </x:c>
      <x:c r="Z767" s="6" t="s">
        <x:v>11719</x:v>
      </x:c>
      <x:c r="AA767" s="6" t="s">
        <x:v>24</x:v>
      </x:c>
    </x:row>
    <x:row r="768" spans="1:27" x14ac:dyDescent="0.25">
      <x:c r="A768" s="11" t="s">
        <x:v>11483</x:v>
      </x:c>
      <x:c r="B768" s="6" t="s">
        <x:v>24</x:v>
      </x:c>
      <x:c r="C768" s="6" t="s">
        <x:v>1218</x:v>
      </x:c>
      <x:c r="D768" s="6" t="s">
        <x:v>243</x:v>
      </x:c>
      <x:c r="E768" s="6" t="s">
        <x:v>24</x:v>
      </x:c>
      <x:c r="F768" s="6" t="n">
        <x:v>3</x:v>
      </x:c>
      <x:c r="G768" s="6" t="s">
        <x:v>11720</x:v>
      </x:c>
      <x:c r="H768" s="11" t="s">
        <x:v>11721</x:v>
      </x:c>
      <x:c r="I768" s="6" t="s">
        <x:v>24</x:v>
      </x:c>
      <x:c r="J768" s="6" t="s">
        <x:v>6062</x:v>
      </x:c>
      <x:c r="K768" s="6" t="s">
        <x:v>11722</x:v>
      </x:c>
      <x:c r="L768" s="6" t="s">
        <x:v>11723</x:v>
      </x:c>
      <x:c r="M768" s="6" t="s">
        <x:v>11524</x:v>
      </x:c>
      <x:c r="N768" s="6" t="s">
        <x:v>24</x:v>
      </x:c>
      <x:c r="O768" s="6" t="s">
        <x:v>24</x:v>
      </x:c>
      <x:c r="P768" s="6" t="s">
        <x:v>24</x:v>
      </x:c>
      <x:c r="Q768" s="6" t="s">
        <x:v>24</x:v>
      </x:c>
      <x:c r="R768" s="6" t="s">
        <x:v>24</x:v>
      </x:c>
      <x:c r="S768" s="6" t="s">
        <x:v>24</x:v>
      </x:c>
      <x:c r="T768" s="6" t="s">
        <x:v>24</x:v>
      </x:c>
      <x:c r="U768" s="6" t="s">
        <x:v>3930</x:v>
      </x:c>
      <x:c r="V768" s="6" t="s">
        <x:v>24</x:v>
      </x:c>
      <x:c r="W768" s="6" t="s">
        <x:v>24</x:v>
      </x:c>
      <x:c r="X768" s="6" t="s">
        <x:v>24</x:v>
      </x:c>
      <x:c r="Y768" s="6" t="s">
        <x:v>24</x:v>
      </x:c>
      <x:c r="Z768" s="6" t="s">
        <x:v>11724</x:v>
      </x:c>
      <x:c r="AA768" s="6" t="s">
        <x:v>24</x:v>
      </x:c>
    </x:row>
    <x:row r="769" spans="1:27" x14ac:dyDescent="0.25">
      <x:c r="A769" s="11" t="s">
        <x:v>11483</x:v>
      </x:c>
      <x:c r="B769" s="6" t="s">
        <x:v>24</x:v>
      </x:c>
      <x:c r="C769" s="6" t="s">
        <x:v>1218</x:v>
      </x:c>
      <x:c r="D769" s="6" t="s">
        <x:v>243</x:v>
      </x:c>
      <x:c r="E769" s="6" t="s">
        <x:v>24</x:v>
      </x:c>
      <x:c r="F769" s="6" t="n">
        <x:v>2</x:v>
      </x:c>
      <x:c r="G769" s="6" t="s">
        <x:v>11725</x:v>
      </x:c>
      <x:c r="H769" s="11" t="s">
        <x:v>11726</x:v>
      </x:c>
      <x:c r="I769" s="6" t="s">
        <x:v>24</x:v>
      </x:c>
      <x:c r="J769" s="6" t="s">
        <x:v>4334</x:v>
      </x:c>
      <x:c r="K769" s="6" t="s">
        <x:v>11727</x:v>
      </x:c>
      <x:c r="L769" s="6" t="s">
        <x:v>11728</x:v>
      </x:c>
      <x:c r="M769" s="6" t="s">
        <x:v>11524</x:v>
      </x:c>
      <x:c r="N769" s="6" t="s">
        <x:v>24</x:v>
      </x:c>
      <x:c r="O769" s="6" t="s">
        <x:v>24</x:v>
      </x:c>
      <x:c r="P769" s="6" t="s">
        <x:v>24</x:v>
      </x:c>
      <x:c r="Q769" s="6" t="s">
        <x:v>24</x:v>
      </x:c>
      <x:c r="R769" s="6" t="s">
        <x:v>24</x:v>
      </x:c>
      <x:c r="S769" s="6" t="s">
        <x:v>24</x:v>
      </x:c>
      <x:c r="T769" s="6" t="s">
        <x:v>24</x:v>
      </x:c>
      <x:c r="U769" s="6" t="s">
        <x:v>359</x:v>
      </x:c>
      <x:c r="V769" s="6" t="s">
        <x:v>24</x:v>
      </x:c>
      <x:c r="W769" s="6" t="s">
        <x:v>24</x:v>
      </x:c>
      <x:c r="X769" s="6" t="s">
        <x:v>24</x:v>
      </x:c>
      <x:c r="Y769" s="6" t="s">
        <x:v>24</x:v>
      </x:c>
      <x:c r="Z769" s="6" t="s">
        <x:v>11729</x:v>
      </x:c>
      <x:c r="AA769" s="6" t="s">
        <x:v>24</x:v>
      </x:c>
    </x:row>
    <x:row r="770" spans="1:27" x14ac:dyDescent="0.25">
      <x:c r="A770" s="11" t="s">
        <x:v>11483</x:v>
      </x:c>
      <x:c r="B770" s="6" t="s">
        <x:v>24</x:v>
      </x:c>
      <x:c r="C770" s="6" t="s">
        <x:v>1218</x:v>
      </x:c>
      <x:c r="D770" s="6" t="s">
        <x:v>243</x:v>
      </x:c>
      <x:c r="E770" s="6" t="s">
        <x:v>24</x:v>
      </x:c>
      <x:c r="F770" s="6" t="n">
        <x:v>1</x:v>
      </x:c>
      <x:c r="G770" s="6" t="s">
        <x:v>11730</x:v>
      </x:c>
      <x:c r="H770" s="11" t="s">
        <x:v>11731</x:v>
      </x:c>
      <x:c r="I770" s="6" t="s">
        <x:v>24</x:v>
      </x:c>
      <x:c r="J770" s="6" t="s">
        <x:v>6551</x:v>
      </x:c>
      <x:c r="K770" s="6" t="s">
        <x:v>6552</x:v>
      </x:c>
      <x:c r="L770" s="6" t="s">
        <x:v>6553</x:v>
      </x:c>
      <x:c r="M770" s="6" t="s">
        <x:v>11524</x:v>
      </x:c>
      <x:c r="N770" s="6" t="s">
        <x:v>24</x:v>
      </x:c>
      <x:c r="O770" s="6" t="s">
        <x:v>24</x:v>
      </x:c>
      <x:c r="P770" s="6" t="s">
        <x:v>24</x:v>
      </x:c>
      <x:c r="Q770" s="6" t="s">
        <x:v>24</x:v>
      </x:c>
      <x:c r="R770" s="6" t="s">
        <x:v>24</x:v>
      </x:c>
      <x:c r="S770" s="6" t="s">
        <x:v>24</x:v>
      </x:c>
      <x:c r="T770" s="6" t="s">
        <x:v>24</x:v>
      </x:c>
      <x:c r="U770" s="6" t="s">
        <x:v>217</x:v>
      </x:c>
      <x:c r="V770" s="6" t="s">
        <x:v>24</x:v>
      </x:c>
      <x:c r="W770" s="6" t="s">
        <x:v>24</x:v>
      </x:c>
      <x:c r="X770" s="6" t="s">
        <x:v>24</x:v>
      </x:c>
      <x:c r="Y770" s="6" t="s">
        <x:v>24</x:v>
      </x:c>
      <x:c r="Z770" s="6" t="s">
        <x:v>730</x:v>
      </x:c>
      <x:c r="AA770" s="6" t="s">
        <x:v>24</x:v>
      </x:c>
    </x:row>
    <x:row r="771" spans="1:27" x14ac:dyDescent="0.25">
      <x:c r="A771" s="11" t="s">
        <x:v>11483</x:v>
      </x:c>
      <x:c r="B771" s="6" t="s">
        <x:v>24</x:v>
      </x:c>
      <x:c r="C771" s="6" t="s">
        <x:v>1218</x:v>
      </x:c>
      <x:c r="D771" s="6" t="s">
        <x:v>243</x:v>
      </x:c>
      <x:c r="E771" s="6" t="s">
        <x:v>24</x:v>
      </x:c>
      <x:c r="F771" s="6" t="n">
        <x:v>1</x:v>
      </x:c>
      <x:c r="G771" s="6" t="s">
        <x:v>11732</x:v>
      </x:c>
      <x:c r="H771" s="11" t="s">
        <x:v>11733</x:v>
      </x:c>
      <x:c r="I771" s="6" t="s">
        <x:v>24</x:v>
      </x:c>
      <x:c r="J771" s="6" t="s">
        <x:v>4137</x:v>
      </x:c>
      <x:c r="K771" s="6" t="s">
        <x:v>11734</x:v>
      </x:c>
      <x:c r="L771" s="6" t="s">
        <x:v>4139</x:v>
      </x:c>
      <x:c r="M771" s="6" t="s">
        <x:v>11524</x:v>
      </x:c>
      <x:c r="N771" s="6" t="s">
        <x:v>24</x:v>
      </x:c>
      <x:c r="O771" s="6" t="s">
        <x:v>24</x:v>
      </x:c>
      <x:c r="P771" s="6" t="s">
        <x:v>24</x:v>
      </x:c>
      <x:c r="Q771" s="6" t="s">
        <x:v>24</x:v>
      </x:c>
      <x:c r="R771" s="6" t="s">
        <x:v>24</x:v>
      </x:c>
      <x:c r="S771" s="6" t="s">
        <x:v>24</x:v>
      </x:c>
      <x:c r="T771" s="6" t="s">
        <x:v>24</x:v>
      </x:c>
      <x:c r="U771" s="6" t="s">
        <x:v>217</x:v>
      </x:c>
      <x:c r="V771" s="6" t="s">
        <x:v>24</x:v>
      </x:c>
      <x:c r="W771" s="6" t="s">
        <x:v>24</x:v>
      </x:c>
      <x:c r="X771" s="6" t="s">
        <x:v>24</x:v>
      </x:c>
      <x:c r="Y771" s="6" t="s">
        <x:v>24</x:v>
      </x:c>
      <x:c r="Z771" s="6" t="s"/>
      <x:c r="AA771" s="6" t="s">
        <x:v>24</x:v>
      </x:c>
    </x:row>
    <x:row r="772" spans="1:27" x14ac:dyDescent="0.25">
      <x:c r="A772" s="11" t="s">
        <x:v>11483</x:v>
      </x:c>
      <x:c r="B772" s="6" t="s">
        <x:v>24</x:v>
      </x:c>
      <x:c r="C772" s="6" t="s">
        <x:v>1218</x:v>
      </x:c>
      <x:c r="D772" s="6" t="s">
        <x:v>243</x:v>
      </x:c>
      <x:c r="E772" s="6" t="s">
        <x:v>24</x:v>
      </x:c>
      <x:c r="F772" s="6" t="n">
        <x:v>1</x:v>
      </x:c>
      <x:c r="G772" s="6" t="s">
        <x:v>11735</x:v>
      </x:c>
      <x:c r="H772" s="11" t="s">
        <x:v>11736</x:v>
      </x:c>
      <x:c r="I772" s="6" t="s">
        <x:v>24</x:v>
      </x:c>
      <x:c r="J772" s="6" t="s">
        <x:v>11488</x:v>
      </x:c>
      <x:c r="K772" s="6" t="s">
        <x:v>11737</x:v>
      </x:c>
      <x:c r="L772" s="6" t="s">
        <x:v>11738</x:v>
      </x:c>
      <x:c r="M772" s="6" t="s">
        <x:v>11524</x:v>
      </x:c>
      <x:c r="N772" s="6" t="s">
        <x:v>24</x:v>
      </x:c>
      <x:c r="O772" s="6" t="s">
        <x:v>24</x:v>
      </x:c>
      <x:c r="P772" s="6" t="s">
        <x:v>24</x:v>
      </x:c>
      <x:c r="Q772" s="6" t="s">
        <x:v>24</x:v>
      </x:c>
      <x:c r="R772" s="6" t="s">
        <x:v>24</x:v>
      </x:c>
      <x:c r="S772" s="6" t="s">
        <x:v>24</x:v>
      </x:c>
      <x:c r="T772" s="6" t="s">
        <x:v>24</x:v>
      </x:c>
      <x:c r="U772" s="6" t="s">
        <x:v>217</x:v>
      </x:c>
      <x:c r="V772" s="6" t="s">
        <x:v>24</x:v>
      </x:c>
      <x:c r="W772" s="6" t="s">
        <x:v>24</x:v>
      </x:c>
      <x:c r="X772" s="6" t="s">
        <x:v>24</x:v>
      </x:c>
      <x:c r="Y772" s="6" t="s">
        <x:v>24</x:v>
      </x:c>
      <x:c r="Z772" s="6" t="s"/>
      <x:c r="AA772" s="6" t="s">
        <x:v>24</x:v>
      </x:c>
    </x:row>
    <x:row r="773" spans="1:27" x14ac:dyDescent="0.25">
      <x:c r="A773" s="11" t="s">
        <x:v>11483</x:v>
      </x:c>
      <x:c r="B773" s="6" t="s">
        <x:v>24</x:v>
      </x:c>
      <x:c r="C773" s="6" t="s">
        <x:v>1218</x:v>
      </x:c>
      <x:c r="D773" s="6" t="s">
        <x:v>266</x:v>
      </x:c>
      <x:c r="E773" s="6" t="s">
        <x:v>24</x:v>
      </x:c>
      <x:c r="F773" s="6" t="n">
        <x:v>1</x:v>
      </x:c>
      <x:c r="G773" s="6" t="s">
        <x:v>11739</x:v>
      </x:c>
      <x:c r="H773" s="11" t="s">
        <x:v>11740</x:v>
      </x:c>
      <x:c r="I773" s="6" t="s">
        <x:v>24</x:v>
      </x:c>
      <x:c r="J773" s="6" t="s">
        <x:v>6751</x:v>
      </x:c>
      <x:c r="K773" s="6" t="s">
        <x:v>11741</x:v>
      </x:c>
      <x:c r="L773" s="6" t="s">
        <x:v>11742</x:v>
      </x:c>
      <x:c r="M773" s="6" t="s">
        <x:v>11524</x:v>
      </x:c>
      <x:c r="N773" s="6" t="s">
        <x:v>24</x:v>
      </x:c>
      <x:c r="O773" s="6" t="s">
        <x:v>24</x:v>
      </x:c>
      <x:c r="P773" s="6" t="s">
        <x:v>24</x:v>
      </x:c>
      <x:c r="Q773" s="6" t="s">
        <x:v>24</x:v>
      </x:c>
      <x:c r="R773" s="6" t="s">
        <x:v>24</x:v>
      </x:c>
      <x:c r="S773" s="6" t="s">
        <x:v>24</x:v>
      </x:c>
      <x:c r="T773" s="6" t="s">
        <x:v>24</x:v>
      </x:c>
      <x:c r="U773" s="6" t="s">
        <x:v>272</x:v>
      </x:c>
      <x:c r="V773" s="6" t="s">
        <x:v>24</x:v>
      </x:c>
      <x:c r="W773" s="6" t="s">
        <x:v>24</x:v>
      </x:c>
      <x:c r="X773" s="6" t="s">
        <x:v>24</x:v>
      </x:c>
      <x:c r="Y773" s="6" t="s">
        <x:v>24</x:v>
      </x:c>
      <x:c r="Z773" s="6" t="s"/>
      <x:c r="AA773" s="6" t="s">
        <x:v>24</x:v>
      </x:c>
    </x:row>
    <x:row r="774" spans="1:27" x14ac:dyDescent="0.25">
      <x:c r="A774" s="11" t="s">
        <x:v>11483</x:v>
      </x:c>
      <x:c r="B774" s="6" t="s">
        <x:v>24</x:v>
      </x:c>
      <x:c r="C774" s="6" t="s">
        <x:v>1218</x:v>
      </x:c>
      <x:c r="D774" s="6" t="s">
        <x:v>212</x:v>
      </x:c>
      <x:c r="E774" s="6" t="s">
        <x:v>24</x:v>
      </x:c>
      <x:c r="F774" s="6" t="n">
        <x:v>1</x:v>
      </x:c>
      <x:c r="G774" s="6" t="s">
        <x:v>11743</x:v>
      </x:c>
      <x:c r="H774" s="11" t="s">
        <x:v>11744</x:v>
      </x:c>
      <x:c r="I774" s="6" t="s">
        <x:v>24</x:v>
      </x:c>
      <x:c r="J774" s="6" t="s">
        <x:v>4094</x:v>
      </x:c>
      <x:c r="K774" s="6" t="s">
        <x:v>11745</x:v>
      </x:c>
      <x:c r="L774" s="6" t="s">
        <x:v>11746</x:v>
      </x:c>
      <x:c r="M774" s="6" t="s">
        <x:v>8447</x:v>
      </x:c>
      <x:c r="N774" s="6" t="s">
        <x:v>24</x:v>
      </x:c>
      <x:c r="O774" s="6" t="s">
        <x:v>24</x:v>
      </x:c>
      <x:c r="P774" s="6" t="s">
        <x:v>24</x:v>
      </x:c>
      <x:c r="Q774" s="6" t="s">
        <x:v>24</x:v>
      </x:c>
      <x:c r="R774" s="6" t="s">
        <x:v>24</x:v>
      </x:c>
      <x:c r="S774" s="6" t="s">
        <x:v>24</x:v>
      </x:c>
      <x:c r="T774" s="6" t="s">
        <x:v>24</x:v>
      </x:c>
      <x:c r="U774" s="6" t="s">
        <x:v>217</x:v>
      </x:c>
      <x:c r="V774" s="6" t="s">
        <x:v>24</x:v>
      </x:c>
      <x:c r="W774" s="6" t="s">
        <x:v>24</x:v>
      </x:c>
      <x:c r="X774" s="6" t="s">
        <x:v>24</x:v>
      </x:c>
      <x:c r="Y774" s="6" t="s">
        <x:v>24</x:v>
      </x:c>
      <x:c r="Z774" s="6" t="s"/>
      <x:c r="AA774" s="6" t="s">
        <x:v>24</x:v>
      </x:c>
    </x:row>
    <x:row r="775" spans="1:27" x14ac:dyDescent="0.25">
      <x:c r="A775" s="11" t="s">
        <x:v>11483</x:v>
      </x:c>
      <x:c r="B775" s="6" t="s">
        <x:v>24</x:v>
      </x:c>
      <x:c r="C775" s="6" t="s">
        <x:v>1218</x:v>
      </x:c>
      <x:c r="D775" s="6" t="s">
        <x:v>212</x:v>
      </x:c>
      <x:c r="E775" s="6" t="s">
        <x:v>24</x:v>
      </x:c>
      <x:c r="F775" s="6" t="n">
        <x:v>1</x:v>
      </x:c>
      <x:c r="G775" s="6" t="s">
        <x:v>11747</x:v>
      </x:c>
      <x:c r="H775" s="11" t="s">
        <x:v>11748</x:v>
      </x:c>
      <x:c r="I775" s="6" t="s">
        <x:v>24</x:v>
      </x:c>
      <x:c r="J775" s="6" t="s">
        <x:v>8158</x:v>
      </x:c>
      <x:c r="K775" s="6" t="s">
        <x:v>11749</x:v>
      </x:c>
      <x:c r="L775" s="6" t="s">
        <x:v>11750</x:v>
      </x:c>
      <x:c r="M775" s="6" t="s">
        <x:v>8447</x:v>
      </x:c>
      <x:c r="N775" s="6" t="s">
        <x:v>24</x:v>
      </x:c>
      <x:c r="O775" s="6" t="s">
        <x:v>24</x:v>
      </x:c>
      <x:c r="P775" s="6" t="s">
        <x:v>24</x:v>
      </x:c>
      <x:c r="Q775" s="6" t="s">
        <x:v>24</x:v>
      </x:c>
      <x:c r="R775" s="6" t="s">
        <x:v>24</x:v>
      </x:c>
      <x:c r="S775" s="6" t="s">
        <x:v>24</x:v>
      </x:c>
      <x:c r="T775" s="6" t="s">
        <x:v>24</x:v>
      </x:c>
      <x:c r="U775" s="6" t="s">
        <x:v>217</x:v>
      </x:c>
      <x:c r="V775" s="6" t="s">
        <x:v>24</x:v>
      </x:c>
      <x:c r="W775" s="6" t="s">
        <x:v>24</x:v>
      </x:c>
      <x:c r="X775" s="6" t="s">
        <x:v>24</x:v>
      </x:c>
      <x:c r="Y775" s="6" t="s">
        <x:v>24</x:v>
      </x:c>
      <x:c r="Z775" s="6" t="s"/>
      <x:c r="AA775" s="6" t="s">
        <x:v>24</x:v>
      </x:c>
    </x:row>
    <x:row r="776" spans="1:27" x14ac:dyDescent="0.25">
      <x:c r="A776" s="11" t="s">
        <x:v>11483</x:v>
      </x:c>
      <x:c r="B776" s="6" t="s">
        <x:v>24</x:v>
      </x:c>
      <x:c r="C776" s="6" t="s">
        <x:v>1218</x:v>
      </x:c>
      <x:c r="D776" s="6" t="s">
        <x:v>212</x:v>
      </x:c>
      <x:c r="E776" s="6" t="s">
        <x:v>24</x:v>
      </x:c>
      <x:c r="F776" s="6" t="n">
        <x:v>1</x:v>
      </x:c>
      <x:c r="G776" s="6" t="s">
        <x:v>11751</x:v>
      </x:c>
      <x:c r="H776" s="11" t="s">
        <x:v>11752</x:v>
      </x:c>
      <x:c r="I776" s="6" t="s">
        <x:v>24</x:v>
      </x:c>
      <x:c r="J776" s="6" t="s">
        <x:v>5151</x:v>
      </x:c>
      <x:c r="K776" s="6" t="s">
        <x:v>5831</x:v>
      </x:c>
      <x:c r="L776" s="6" t="s">
        <x:v>2846</x:v>
      </x:c>
      <x:c r="M776" s="6" t="s">
        <x:v>8447</x:v>
      </x:c>
      <x:c r="N776" s="6" t="s">
        <x:v>24</x:v>
      </x:c>
      <x:c r="O776" s="6" t="s">
        <x:v>24</x:v>
      </x:c>
      <x:c r="P776" s="6" t="s">
        <x:v>24</x:v>
      </x:c>
      <x:c r="Q776" s="6" t="s">
        <x:v>24</x:v>
      </x:c>
      <x:c r="R776" s="6" t="s">
        <x:v>24</x:v>
      </x:c>
      <x:c r="S776" s="6" t="s">
        <x:v>24</x:v>
      </x:c>
      <x:c r="T776" s="6" t="s">
        <x:v>24</x:v>
      </x:c>
      <x:c r="U776" s="6" t="s">
        <x:v>217</x:v>
      </x:c>
      <x:c r="V776" s="6" t="s">
        <x:v>24</x:v>
      </x:c>
      <x:c r="W776" s="6" t="s">
        <x:v>24</x:v>
      </x:c>
      <x:c r="X776" s="6" t="s">
        <x:v>24</x:v>
      </x:c>
      <x:c r="Y776" s="6" t="s">
        <x:v>24</x:v>
      </x:c>
      <x:c r="Z776" s="6" t="s"/>
      <x:c r="AA776" s="6" t="s">
        <x:v>24</x:v>
      </x:c>
    </x:row>
    <x:row r="777" spans="1:27" x14ac:dyDescent="0.25">
      <x:c r="A777" s="11" t="s">
        <x:v>11483</x:v>
      </x:c>
      <x:c r="B777" s="6" t="s">
        <x:v>24</x:v>
      </x:c>
      <x:c r="C777" s="6" t="s">
        <x:v>1218</x:v>
      </x:c>
      <x:c r="D777" s="6" t="s">
        <x:v>212</x:v>
      </x:c>
      <x:c r="E777" s="6" t="s">
        <x:v>24</x:v>
      </x:c>
      <x:c r="F777" s="6" t="n">
        <x:v>1</x:v>
      </x:c>
      <x:c r="G777" s="6" t="s">
        <x:v>11753</x:v>
      </x:c>
      <x:c r="H777" s="11" t="s">
        <x:v>11754</x:v>
      </x:c>
      <x:c r="I777" s="6" t="s">
        <x:v>24</x:v>
      </x:c>
      <x:c r="J777" s="6" t="s">
        <x:v>6817</x:v>
      </x:c>
      <x:c r="K777" s="6" t="s">
        <x:v>7006</x:v>
      </x:c>
      <x:c r="L777" s="6" t="s">
        <x:v>7007</x:v>
      </x:c>
      <x:c r="M777" s="6" t="s">
        <x:v>8447</x:v>
      </x:c>
      <x:c r="N777" s="6" t="s">
        <x:v>24</x:v>
      </x:c>
      <x:c r="O777" s="6" t="s">
        <x:v>24</x:v>
      </x:c>
      <x:c r="P777" s="6" t="s">
        <x:v>24</x:v>
      </x:c>
      <x:c r="Q777" s="6" t="s">
        <x:v>24</x:v>
      </x:c>
      <x:c r="R777" s="6" t="s">
        <x:v>24</x:v>
      </x:c>
      <x:c r="S777" s="6" t="s">
        <x:v>24</x:v>
      </x:c>
      <x:c r="T777" s="6" t="s">
        <x:v>24</x:v>
      </x:c>
      <x:c r="U777" s="6" t="s">
        <x:v>217</x:v>
      </x:c>
      <x:c r="V777" s="6" t="s">
        <x:v>24</x:v>
      </x:c>
      <x:c r="W777" s="6" t="s">
        <x:v>24</x:v>
      </x:c>
      <x:c r="X777" s="6" t="s">
        <x:v>24</x:v>
      </x:c>
      <x:c r="Y777" s="6" t="s">
        <x:v>24</x:v>
      </x:c>
      <x:c r="Z777" s="6" t="s">
        <x:v>11755</x:v>
      </x:c>
      <x:c r="AA777" s="6" t="s">
        <x:v>24</x:v>
      </x:c>
    </x:row>
    <x:row r="778" spans="1:27" x14ac:dyDescent="0.25">
      <x:c r="A778" s="11" t="s">
        <x:v>11483</x:v>
      </x:c>
      <x:c r="B778" s="6" t="s">
        <x:v>24</x:v>
      </x:c>
      <x:c r="C778" s="6" t="s">
        <x:v>1218</x:v>
      </x:c>
      <x:c r="D778" s="6" t="s">
        <x:v>212</x:v>
      </x:c>
      <x:c r="E778" s="6" t="s">
        <x:v>24</x:v>
      </x:c>
      <x:c r="F778" s="6" t="n">
        <x:v>1</x:v>
      </x:c>
      <x:c r="G778" s="6" t="s">
        <x:v>11756</x:v>
      </x:c>
      <x:c r="H778" s="11" t="s">
        <x:v>11757</x:v>
      </x:c>
      <x:c r="I778" s="6" t="s">
        <x:v>24</x:v>
      </x:c>
      <x:c r="J778" s="6" t="s">
        <x:v>4255</x:v>
      </x:c>
      <x:c r="K778" s="6" t="s">
        <x:v>11758</x:v>
      </x:c>
      <x:c r="L778" s="6" t="s">
        <x:v>11759</x:v>
      </x:c>
      <x:c r="M778" s="6" t="s">
        <x:v>8447</x:v>
      </x:c>
      <x:c r="N778" s="6" t="s">
        <x:v>24</x:v>
      </x:c>
      <x:c r="O778" s="6" t="s">
        <x:v>24</x:v>
      </x:c>
      <x:c r="P778" s="6" t="s">
        <x:v>24</x:v>
      </x:c>
      <x:c r="Q778" s="6" t="s">
        <x:v>24</x:v>
      </x:c>
      <x:c r="R778" s="6" t="s">
        <x:v>24</x:v>
      </x:c>
      <x:c r="S778" s="6" t="s">
        <x:v>24</x:v>
      </x:c>
      <x:c r="T778" s="6" t="s">
        <x:v>24</x:v>
      </x:c>
      <x:c r="U778" s="6" t="s">
        <x:v>217</x:v>
      </x:c>
      <x:c r="V778" s="6" t="s">
        <x:v>24</x:v>
      </x:c>
      <x:c r="W778" s="6" t="s">
        <x:v>24</x:v>
      </x:c>
      <x:c r="X778" s="6" t="s">
        <x:v>24</x:v>
      </x:c>
      <x:c r="Y778" s="6" t="s">
        <x:v>24</x:v>
      </x:c>
      <x:c r="Z778" s="6" t="s">
        <x:v>11760</x:v>
      </x:c>
      <x:c r="AA778" s="6" t="s">
        <x:v>24</x:v>
      </x:c>
    </x:row>
    <x:row r="779" spans="1:27" x14ac:dyDescent="0.25">
      <x:c r="A779" s="11" t="s">
        <x:v>11483</x:v>
      </x:c>
      <x:c r="B779" s="6" t="s">
        <x:v>24</x:v>
      </x:c>
      <x:c r="C779" s="6" t="s">
        <x:v>1218</x:v>
      </x:c>
      <x:c r="D779" s="6" t="s">
        <x:v>212</x:v>
      </x:c>
      <x:c r="E779" s="6" t="s">
        <x:v>24</x:v>
      </x:c>
      <x:c r="F779" s="6" t="n">
        <x:v>1</x:v>
      </x:c>
      <x:c r="G779" s="6" t="s">
        <x:v>11761</x:v>
      </x:c>
      <x:c r="H779" s="11" t="s">
        <x:v>11762</x:v>
      </x:c>
      <x:c r="I779" s="6" t="s">
        <x:v>24</x:v>
      </x:c>
      <x:c r="J779" s="6" t="s">
        <x:v>8425</x:v>
      </x:c>
      <x:c r="K779" s="6" t="s">
        <x:v>11763</x:v>
      </x:c>
      <x:c r="L779" s="6" t="s">
        <x:v>11764</x:v>
      </x:c>
      <x:c r="M779" s="6" t="s">
        <x:v>8447</x:v>
      </x:c>
      <x:c r="N779" s="6" t="s">
        <x:v>24</x:v>
      </x:c>
      <x:c r="O779" s="6" t="s">
        <x:v>24</x:v>
      </x:c>
      <x:c r="P779" s="6" t="s">
        <x:v>24</x:v>
      </x:c>
      <x:c r="Q779" s="6" t="s">
        <x:v>24</x:v>
      </x:c>
      <x:c r="R779" s="6" t="s">
        <x:v>24</x:v>
      </x:c>
      <x:c r="S779" s="6" t="s">
        <x:v>24</x:v>
      </x:c>
      <x:c r="T779" s="6" t="s">
        <x:v>24</x:v>
      </x:c>
      <x:c r="U779" s="6" t="s">
        <x:v>217</x:v>
      </x:c>
      <x:c r="V779" s="6" t="s">
        <x:v>24</x:v>
      </x:c>
      <x:c r="W779" s="6" t="s">
        <x:v>24</x:v>
      </x:c>
      <x:c r="X779" s="6" t="s">
        <x:v>24</x:v>
      </x:c>
      <x:c r="Y779" s="6" t="s">
        <x:v>24</x:v>
      </x:c>
      <x:c r="Z779" s="6" t="s"/>
      <x:c r="AA779" s="6" t="s">
        <x:v>24</x:v>
      </x:c>
    </x:row>
    <x:row r="780" spans="1:27" x14ac:dyDescent="0.25">
      <x:c r="A780" s="11" t="s">
        <x:v>11483</x:v>
      </x:c>
      <x:c r="B780" s="6" t="s">
        <x:v>24</x:v>
      </x:c>
      <x:c r="C780" s="6" t="s">
        <x:v>1218</x:v>
      </x:c>
      <x:c r="D780" s="6" t="s">
        <x:v>212</x:v>
      </x:c>
      <x:c r="E780" s="6" t="s">
        <x:v>24</x:v>
      </x:c>
      <x:c r="F780" s="6" t="n">
        <x:v>2</x:v>
      </x:c>
      <x:c r="G780" s="6" t="s">
        <x:v>11765</x:v>
      </x:c>
      <x:c r="H780" s="11" t="s">
        <x:v>11766</x:v>
      </x:c>
      <x:c r="I780" s="6" t="s">
        <x:v>24</x:v>
      </x:c>
      <x:c r="J780" s="6" t="s">
        <x:v>6504</x:v>
      </x:c>
      <x:c r="K780" s="6" t="s">
        <x:v>11767</x:v>
      </x:c>
      <x:c r="L780" s="6" t="s">
        <x:v>11768</x:v>
      </x:c>
      <x:c r="M780" s="6" t="s">
        <x:v>8447</x:v>
      </x:c>
      <x:c r="N780" s="6" t="s">
        <x:v>24</x:v>
      </x:c>
      <x:c r="O780" s="6" t="s">
        <x:v>24</x:v>
      </x:c>
      <x:c r="P780" s="6" t="s">
        <x:v>24</x:v>
      </x:c>
      <x:c r="Q780" s="6" t="s">
        <x:v>24</x:v>
      </x:c>
      <x:c r="R780" s="6" t="s">
        <x:v>24</x:v>
      </x:c>
      <x:c r="S780" s="6" t="s">
        <x:v>24</x:v>
      </x:c>
      <x:c r="T780" s="6" t="s">
        <x:v>24</x:v>
      </x:c>
      <x:c r="U780" s="6" t="s">
        <x:v>359</x:v>
      </x:c>
      <x:c r="V780" s="6" t="s">
        <x:v>24</x:v>
      </x:c>
      <x:c r="W780" s="6" t="s">
        <x:v>24</x:v>
      </x:c>
      <x:c r="X780" s="6" t="s">
        <x:v>24</x:v>
      </x:c>
      <x:c r="Y780" s="6" t="s">
        <x:v>24</x:v>
      </x:c>
      <x:c r="Z780" s="6" t="s"/>
      <x:c r="AA780" s="6" t="s">
        <x:v>24</x:v>
      </x:c>
    </x:row>
    <x:row r="781" spans="1:27" x14ac:dyDescent="0.25">
      <x:c r="A781" s="11" t="s">
        <x:v>11483</x:v>
      </x:c>
      <x:c r="B781" s="6" t="s">
        <x:v>24</x:v>
      </x:c>
      <x:c r="C781" s="6" t="s">
        <x:v>1218</x:v>
      </x:c>
      <x:c r="D781" s="6" t="s">
        <x:v>212</x:v>
      </x:c>
      <x:c r="E781" s="6" t="s">
        <x:v>24</x:v>
      </x:c>
      <x:c r="F781" s="6" t="n">
        <x:v>1</x:v>
      </x:c>
      <x:c r="G781" s="6" t="s">
        <x:v>11769</x:v>
      </x:c>
      <x:c r="H781" s="11" t="s">
        <x:v>11770</x:v>
      </x:c>
      <x:c r="I781" s="6" t="s">
        <x:v>24</x:v>
      </x:c>
      <x:c r="J781" s="6" t="s">
        <x:v>6509</x:v>
      </x:c>
      <x:c r="K781" s="6" t="s">
        <x:v>11771</x:v>
      </x:c>
      <x:c r="L781" s="6" t="s">
        <x:v>11772</x:v>
      </x:c>
      <x:c r="M781" s="6" t="s">
        <x:v>8447</x:v>
      </x:c>
      <x:c r="N781" s="6" t="s">
        <x:v>24</x:v>
      </x:c>
      <x:c r="O781" s="6" t="s">
        <x:v>24</x:v>
      </x:c>
      <x:c r="P781" s="6" t="s">
        <x:v>24</x:v>
      </x:c>
      <x:c r="Q781" s="6" t="s">
        <x:v>24</x:v>
      </x:c>
      <x:c r="R781" s="6" t="s">
        <x:v>24</x:v>
      </x:c>
      <x:c r="S781" s="6" t="s">
        <x:v>24</x:v>
      </x:c>
      <x:c r="T781" s="6" t="s">
        <x:v>24</x:v>
      </x:c>
      <x:c r="U781" s="6" t="s">
        <x:v>217</x:v>
      </x:c>
      <x:c r="V781" s="6" t="s">
        <x:v>24</x:v>
      </x:c>
      <x:c r="W781" s="6" t="s">
        <x:v>24</x:v>
      </x:c>
      <x:c r="X781" s="6" t="s">
        <x:v>24</x:v>
      </x:c>
      <x:c r="Y781" s="6" t="s">
        <x:v>24</x:v>
      </x:c>
      <x:c r="Z781" s="6" t="s"/>
      <x:c r="AA781" s="6" t="s">
        <x:v>24</x:v>
      </x:c>
    </x:row>
    <x:row r="782" spans="1:27" x14ac:dyDescent="0.25">
      <x:c r="A782" s="11" t="s">
        <x:v>11483</x:v>
      </x:c>
      <x:c r="B782" s="6" t="s">
        <x:v>24</x:v>
      </x:c>
      <x:c r="C782" s="6" t="s">
        <x:v>1218</x:v>
      </x:c>
      <x:c r="D782" s="6" t="s">
        <x:v>212</x:v>
      </x:c>
      <x:c r="E782" s="6" t="s">
        <x:v>24</x:v>
      </x:c>
      <x:c r="F782" s="6" t="n">
        <x:v>1</x:v>
      </x:c>
      <x:c r="G782" s="6" t="s">
        <x:v>11773</x:v>
      </x:c>
      <x:c r="H782" s="11" t="s">
        <x:v>11774</x:v>
      </x:c>
      <x:c r="I782" s="6" t="s">
        <x:v>24</x:v>
      </x:c>
      <x:c r="J782" s="6" t="s">
        <x:v>5195</x:v>
      </x:c>
      <x:c r="K782" s="6" t="s">
        <x:v>11775</x:v>
      </x:c>
      <x:c r="L782" s="6" t="s">
        <x:v>11776</x:v>
      </x:c>
      <x:c r="M782" s="6" t="s">
        <x:v>8447</x:v>
      </x:c>
      <x:c r="N782" s="6" t="s">
        <x:v>24</x:v>
      </x:c>
      <x:c r="O782" s="6" t="s">
        <x:v>24</x:v>
      </x:c>
      <x:c r="P782" s="6" t="s">
        <x:v>24</x:v>
      </x:c>
      <x:c r="Q782" s="6" t="s">
        <x:v>24</x:v>
      </x:c>
      <x:c r="R782" s="6" t="s">
        <x:v>24</x:v>
      </x:c>
      <x:c r="S782" s="6" t="s">
        <x:v>24</x:v>
      </x:c>
      <x:c r="T782" s="6" t="s">
        <x:v>24</x:v>
      </x:c>
      <x:c r="U782" s="6" t="s">
        <x:v>217</x:v>
      </x:c>
      <x:c r="V782" s="6" t="s">
        <x:v>24</x:v>
      </x:c>
      <x:c r="W782" s="6" t="s">
        <x:v>24</x:v>
      </x:c>
      <x:c r="X782" s="6" t="s">
        <x:v>24</x:v>
      </x:c>
      <x:c r="Y782" s="6" t="s">
        <x:v>24</x:v>
      </x:c>
      <x:c r="Z782" s="6" t="s"/>
      <x:c r="AA782" s="6" t="s">
        <x:v>24</x:v>
      </x:c>
    </x:row>
    <x:row r="783" spans="1:27" x14ac:dyDescent="0.25">
      <x:c r="A783" s="11" t="s">
        <x:v>11483</x:v>
      </x:c>
      <x:c r="B783" s="6" t="s">
        <x:v>24</x:v>
      </x:c>
      <x:c r="C783" s="6" t="s">
        <x:v>1218</x:v>
      </x:c>
      <x:c r="D783" s="6" t="s">
        <x:v>212</x:v>
      </x:c>
      <x:c r="E783" s="6" t="s">
        <x:v>24</x:v>
      </x:c>
      <x:c r="F783" s="6" t="n">
        <x:v>1</x:v>
      </x:c>
      <x:c r="G783" s="6" t="s">
        <x:v>11777</x:v>
      </x:c>
      <x:c r="H783" s="11" t="s">
        <x:v>11778</x:v>
      </x:c>
      <x:c r="I783" s="6" t="s">
        <x:v>24</x:v>
      </x:c>
      <x:c r="J783" s="6" t="s">
        <x:v>4285</x:v>
      </x:c>
      <x:c r="K783" s="6" t="s">
        <x:v>11779</x:v>
      </x:c>
      <x:c r="L783" s="6" t="s">
        <x:v>11780</x:v>
      </x:c>
      <x:c r="M783" s="6" t="s">
        <x:v>11524</x:v>
      </x:c>
      <x:c r="N783" s="6" t="s">
        <x:v>24</x:v>
      </x:c>
      <x:c r="O783" s="6" t="s">
        <x:v>24</x:v>
      </x:c>
      <x:c r="P783" s="6" t="s">
        <x:v>24</x:v>
      </x:c>
      <x:c r="Q783" s="6" t="s">
        <x:v>24</x:v>
      </x:c>
      <x:c r="R783" s="6" t="s">
        <x:v>24</x:v>
      </x:c>
      <x:c r="S783" s="6" t="s">
        <x:v>24</x:v>
      </x:c>
      <x:c r="T783" s="6" t="s">
        <x:v>24</x:v>
      </x:c>
      <x:c r="U783" s="6" t="s">
        <x:v>217</x:v>
      </x:c>
      <x:c r="V783" s="6" t="s">
        <x:v>24</x:v>
      </x:c>
      <x:c r="W783" s="6" t="s">
        <x:v>24</x:v>
      </x:c>
      <x:c r="X783" s="6" t="s">
        <x:v>24</x:v>
      </x:c>
      <x:c r="Y783" s="6" t="s">
        <x:v>24</x:v>
      </x:c>
      <x:c r="Z783" s="6" t="s"/>
      <x:c r="AA783" s="6" t="s">
        <x:v>24</x:v>
      </x:c>
    </x:row>
    <x:row r="784" spans="1:27" x14ac:dyDescent="0.25">
      <x:c r="A784" s="11" t="s">
        <x:v>11483</x:v>
      </x:c>
      <x:c r="B784" s="6" t="s">
        <x:v>24</x:v>
      </x:c>
      <x:c r="C784" s="6" t="s">
        <x:v>1218</x:v>
      </x:c>
      <x:c r="D784" s="6" t="s">
        <x:v>212</x:v>
      </x:c>
      <x:c r="E784" s="6" t="s">
        <x:v>24</x:v>
      </x:c>
      <x:c r="F784" s="6" t="n">
        <x:v>1</x:v>
      </x:c>
      <x:c r="G784" s="6" t="s">
        <x:v>11781</x:v>
      </x:c>
      <x:c r="H784" s="11" t="s">
        <x:v>11782</x:v>
      </x:c>
      <x:c r="I784" s="6" t="s">
        <x:v>24</x:v>
      </x:c>
      <x:c r="J784" s="6" t="s">
        <x:v>8045</x:v>
      </x:c>
      <x:c r="K784" s="6" t="s">
        <x:v>11783</x:v>
      </x:c>
      <x:c r="L784" s="6" t="s">
        <x:v>11784</x:v>
      </x:c>
      <x:c r="M784" s="6" t="s">
        <x:v>11524</x:v>
      </x:c>
      <x:c r="N784" s="6" t="s">
        <x:v>24</x:v>
      </x:c>
      <x:c r="O784" s="6" t="s">
        <x:v>24</x:v>
      </x:c>
      <x:c r="P784" s="6" t="s">
        <x:v>24</x:v>
      </x:c>
      <x:c r="Q784" s="6" t="s">
        <x:v>24</x:v>
      </x:c>
      <x:c r="R784" s="6" t="s">
        <x:v>24</x:v>
      </x:c>
      <x:c r="S784" s="6" t="s">
        <x:v>24</x:v>
      </x:c>
      <x:c r="T784" s="6" t="s">
        <x:v>24</x:v>
      </x:c>
      <x:c r="U784" s="6" t="s">
        <x:v>217</x:v>
      </x:c>
      <x:c r="V784" s="6" t="s">
        <x:v>24</x:v>
      </x:c>
      <x:c r="W784" s="6" t="s">
        <x:v>24</x:v>
      </x:c>
      <x:c r="X784" s="6" t="s">
        <x:v>24</x:v>
      </x:c>
      <x:c r="Y784" s="6" t="s">
        <x:v>24</x:v>
      </x:c>
      <x:c r="Z784" s="6" t="s"/>
      <x:c r="AA784" s="6" t="s">
        <x:v>24</x:v>
      </x:c>
    </x:row>
    <x:row r="785" spans="1:27" x14ac:dyDescent="0.25">
      <x:c r="A785" s="11" t="s">
        <x:v>11483</x:v>
      </x:c>
      <x:c r="B785" s="6" t="s">
        <x:v>24</x:v>
      </x:c>
      <x:c r="C785" s="6" t="s">
        <x:v>1218</x:v>
      </x:c>
      <x:c r="D785" s="6" t="s">
        <x:v>212</x:v>
      </x:c>
      <x:c r="E785" s="6" t="s">
        <x:v>24</x:v>
      </x:c>
      <x:c r="F785" s="6" t="n">
        <x:v>1</x:v>
      </x:c>
      <x:c r="G785" s="6" t="s">
        <x:v>11785</x:v>
      </x:c>
      <x:c r="H785" s="11" t="s">
        <x:v>11786</x:v>
      </x:c>
      <x:c r="I785" s="6" t="s">
        <x:v>24</x:v>
      </x:c>
      <x:c r="J785" s="6" t="s">
        <x:v>4676</x:v>
      </x:c>
      <x:c r="K785" s="6" t="s">
        <x:v>11787</x:v>
      </x:c>
      <x:c r="L785" s="6" t="s">
        <x:v>11788</x:v>
      </x:c>
      <x:c r="M785" s="6" t="s">
        <x:v>11524</x:v>
      </x:c>
      <x:c r="N785" s="6" t="s">
        <x:v>24</x:v>
      </x:c>
      <x:c r="O785" s="6" t="s">
        <x:v>24</x:v>
      </x:c>
      <x:c r="P785" s="6" t="s">
        <x:v>24</x:v>
      </x:c>
      <x:c r="Q785" s="6" t="s">
        <x:v>24</x:v>
      </x:c>
      <x:c r="R785" s="6" t="s">
        <x:v>24</x:v>
      </x:c>
      <x:c r="S785" s="6" t="s">
        <x:v>24</x:v>
      </x:c>
      <x:c r="T785" s="6" t="s">
        <x:v>24</x:v>
      </x:c>
      <x:c r="U785" s="6" t="s">
        <x:v>217</x:v>
      </x:c>
      <x:c r="V785" s="6" t="s">
        <x:v>24</x:v>
      </x:c>
      <x:c r="W785" s="6" t="s">
        <x:v>24</x:v>
      </x:c>
      <x:c r="X785" s="6" t="s">
        <x:v>24</x:v>
      </x:c>
      <x:c r="Y785" s="6" t="s">
        <x:v>24</x:v>
      </x:c>
      <x:c r="Z785" s="6" t="s"/>
      <x:c r="AA785" s="6" t="s">
        <x:v>24</x:v>
      </x:c>
    </x:row>
    <x:row r="786" spans="1:27" x14ac:dyDescent="0.25">
      <x:c r="A786" s="11" t="s">
        <x:v>11483</x:v>
      </x:c>
      <x:c r="B786" s="6" t="s">
        <x:v>24</x:v>
      </x:c>
      <x:c r="C786" s="6" t="s">
        <x:v>1218</x:v>
      </x:c>
      <x:c r="D786" s="6" t="s">
        <x:v>212</x:v>
      </x:c>
      <x:c r="E786" s="6" t="s">
        <x:v>24</x:v>
      </x:c>
      <x:c r="F786" s="6" t="n">
        <x:v>1</x:v>
      </x:c>
      <x:c r="G786" s="6" t="s">
        <x:v>11789</x:v>
      </x:c>
      <x:c r="H786" s="11" t="s">
        <x:v>11790</x:v>
      </x:c>
      <x:c r="I786" s="6" t="s">
        <x:v>24</x:v>
      </x:c>
      <x:c r="J786" s="6" t="s">
        <x:v>8158</x:v>
      </x:c>
      <x:c r="K786" s="6" t="s">
        <x:v>11791</x:v>
      </x:c>
      <x:c r="L786" s="6" t="s">
        <x:v>11792</x:v>
      </x:c>
      <x:c r="M786" s="6" t="s">
        <x:v>11524</x:v>
      </x:c>
      <x:c r="N786" s="6" t="s">
        <x:v>24</x:v>
      </x:c>
      <x:c r="O786" s="6" t="s">
        <x:v>24</x:v>
      </x:c>
      <x:c r="P786" s="6" t="s">
        <x:v>24</x:v>
      </x:c>
      <x:c r="Q786" s="6" t="s">
        <x:v>24</x:v>
      </x:c>
      <x:c r="R786" s="6" t="s">
        <x:v>24</x:v>
      </x:c>
      <x:c r="S786" s="6" t="s">
        <x:v>24</x:v>
      </x:c>
      <x:c r="T786" s="6" t="s">
        <x:v>24</x:v>
      </x:c>
      <x:c r="U786" s="6" t="s">
        <x:v>217</x:v>
      </x:c>
      <x:c r="V786" s="6" t="s">
        <x:v>24</x:v>
      </x:c>
      <x:c r="W786" s="6" t="s">
        <x:v>24</x:v>
      </x:c>
      <x:c r="X786" s="6" t="s">
        <x:v>24</x:v>
      </x:c>
      <x:c r="Y786" s="6" t="s">
        <x:v>24</x:v>
      </x:c>
      <x:c r="Z786" s="6" t="s"/>
      <x:c r="AA786" s="6" t="s">
        <x:v>24</x:v>
      </x:c>
    </x:row>
    <x:row r="787" spans="1:27" x14ac:dyDescent="0.25">
      <x:c r="A787" s="11" t="s">
        <x:v>11483</x:v>
      </x:c>
      <x:c r="B787" s="6" t="s">
        <x:v>24</x:v>
      </x:c>
      <x:c r="C787" s="6" t="s">
        <x:v>1218</x:v>
      </x:c>
      <x:c r="D787" s="6" t="s">
        <x:v>212</x:v>
      </x:c>
      <x:c r="E787" s="6" t="s">
        <x:v>24</x:v>
      </x:c>
      <x:c r="F787" s="6" t="n">
        <x:v>2</x:v>
      </x:c>
      <x:c r="G787" s="6" t="s">
        <x:v>11793</x:v>
      </x:c>
      <x:c r="H787" s="11" t="s">
        <x:v>11794</x:v>
      </x:c>
      <x:c r="I787" s="6" t="s">
        <x:v>24</x:v>
      </x:c>
      <x:c r="J787" s="6" t="s">
        <x:v>5847</x:v>
      </x:c>
      <x:c r="K787" s="6" t="s">
        <x:v>11795</x:v>
      </x:c>
      <x:c r="L787" s="6" t="s">
        <x:v>11796</x:v>
      </x:c>
      <x:c r="M787" s="6" t="s">
        <x:v>11524</x:v>
      </x:c>
      <x:c r="N787" s="6" t="s">
        <x:v>24</x:v>
      </x:c>
      <x:c r="O787" s="6" t="s">
        <x:v>24</x:v>
      </x:c>
      <x:c r="P787" s="6" t="s">
        <x:v>24</x:v>
      </x:c>
      <x:c r="Q787" s="6" t="s">
        <x:v>24</x:v>
      </x:c>
      <x:c r="R787" s="6" t="s">
        <x:v>24</x:v>
      </x:c>
      <x:c r="S787" s="6" t="s">
        <x:v>24</x:v>
      </x:c>
      <x:c r="T787" s="6" t="s">
        <x:v>24</x:v>
      </x:c>
      <x:c r="U787" s="6" t="s">
        <x:v>359</x:v>
      </x:c>
      <x:c r="V787" s="6" t="s">
        <x:v>24</x:v>
      </x:c>
      <x:c r="W787" s="6" t="s">
        <x:v>24</x:v>
      </x:c>
      <x:c r="X787" s="6" t="s">
        <x:v>24</x:v>
      </x:c>
      <x:c r="Y787" s="6" t="s">
        <x:v>24</x:v>
      </x:c>
      <x:c r="Z787" s="6" t="s"/>
      <x:c r="AA787" s="6" t="s">
        <x:v>24</x:v>
      </x:c>
    </x:row>
    <x:row r="788" spans="1:27" x14ac:dyDescent="0.25">
      <x:c r="A788" s="11" t="s">
        <x:v>11483</x:v>
      </x:c>
      <x:c r="B788" s="6" t="s">
        <x:v>24</x:v>
      </x:c>
      <x:c r="C788" s="6" t="s">
        <x:v>1218</x:v>
      </x:c>
      <x:c r="D788" s="6" t="s">
        <x:v>212</x:v>
      </x:c>
      <x:c r="E788" s="6" t="s">
        <x:v>24</x:v>
      </x:c>
      <x:c r="F788" s="6" t="n">
        <x:v>1</x:v>
      </x:c>
      <x:c r="G788" s="6" t="s">
        <x:v>11797</x:v>
      </x:c>
      <x:c r="H788" s="11" t="s">
        <x:v>11798</x:v>
      </x:c>
      <x:c r="I788" s="6" t="s">
        <x:v>24</x:v>
      </x:c>
      <x:c r="J788" s="6" t="s">
        <x:v>11799</x:v>
      </x:c>
      <x:c r="K788" s="6" t="s">
        <x:v>11800</x:v>
      </x:c>
      <x:c r="L788" s="6" t="s">
        <x:v>11801</x:v>
      </x:c>
      <x:c r="M788" s="6" t="s">
        <x:v>11802</x:v>
      </x:c>
      <x:c r="N788" s="6" t="s">
        <x:v>24</x:v>
      </x:c>
      <x:c r="O788" s="6" t="s">
        <x:v>24</x:v>
      </x:c>
      <x:c r="P788" s="6" t="s">
        <x:v>24</x:v>
      </x:c>
      <x:c r="Q788" s="6" t="s">
        <x:v>24</x:v>
      </x:c>
      <x:c r="R788" s="6" t="s">
        <x:v>24</x:v>
      </x:c>
      <x:c r="S788" s="6" t="s">
        <x:v>24</x:v>
      </x:c>
      <x:c r="T788" s="6" t="s">
        <x:v>24</x:v>
      </x:c>
      <x:c r="U788" s="6" t="s">
        <x:v>217</x:v>
      </x:c>
      <x:c r="V788" s="6" t="s">
        <x:v>24</x:v>
      </x:c>
      <x:c r="W788" s="6" t="s">
        <x:v>24</x:v>
      </x:c>
      <x:c r="X788" s="6" t="s">
        <x:v>24</x:v>
      </x:c>
      <x:c r="Y788" s="6" t="s">
        <x:v>24</x:v>
      </x:c>
      <x:c r="Z788" s="6" t="s"/>
      <x:c r="AA788" s="6" t="s">
        <x:v>24</x:v>
      </x:c>
    </x:row>
    <x:row r="789" spans="1:27" x14ac:dyDescent="0.25">
      <x:c r="A789" s="11" t="s">
        <x:v>11483</x:v>
      </x:c>
      <x:c r="B789" s="6" t="s">
        <x:v>24</x:v>
      </x:c>
      <x:c r="C789" s="6" t="s">
        <x:v>1218</x:v>
      </x:c>
      <x:c r="D789" s="6" t="s">
        <x:v>212</x:v>
      </x:c>
      <x:c r="E789" s="6" t="s">
        <x:v>24</x:v>
      </x:c>
      <x:c r="F789" s="6" t="n">
        <x:v>1</x:v>
      </x:c>
      <x:c r="G789" s="6" t="s">
        <x:v>11803</x:v>
      </x:c>
      <x:c r="H789" s="11" t="s">
        <x:v>11804</x:v>
      </x:c>
      <x:c r="I789" s="6" t="s">
        <x:v>24</x:v>
      </x:c>
      <x:c r="J789" s="6" t="s">
        <x:v>5396</x:v>
      </x:c>
      <x:c r="K789" s="6" t="s">
        <x:v>11805</x:v>
      </x:c>
      <x:c r="L789" s="6" t="s">
        <x:v>11806</x:v>
      </x:c>
      <x:c r="M789" s="6" t="s">
        <x:v>11524</x:v>
      </x:c>
      <x:c r="N789" s="6" t="s">
        <x:v>24</x:v>
      </x:c>
      <x:c r="O789" s="6" t="s">
        <x:v>24</x:v>
      </x:c>
      <x:c r="P789" s="6" t="s">
        <x:v>24</x:v>
      </x:c>
      <x:c r="Q789" s="6" t="s">
        <x:v>24</x:v>
      </x:c>
      <x:c r="R789" s="6" t="s">
        <x:v>24</x:v>
      </x:c>
      <x:c r="S789" s="6" t="s">
        <x:v>24</x:v>
      </x:c>
      <x:c r="T789" s="6" t="s">
        <x:v>24</x:v>
      </x:c>
      <x:c r="U789" s="6" t="s">
        <x:v>217</x:v>
      </x:c>
      <x:c r="V789" s="6" t="s">
        <x:v>24</x:v>
      </x:c>
      <x:c r="W789" s="6" t="s">
        <x:v>24</x:v>
      </x:c>
      <x:c r="X789" s="6" t="s">
        <x:v>24</x:v>
      </x:c>
      <x:c r="Y789" s="6" t="s">
        <x:v>24</x:v>
      </x:c>
      <x:c r="Z789" s="6" t="s"/>
      <x:c r="AA789" s="6" t="s">
        <x:v>24</x:v>
      </x:c>
    </x:row>
    <x:row r="790" spans="1:27" x14ac:dyDescent="0.25">
      <x:c r="A790" s="11" t="s">
        <x:v>11483</x:v>
      </x:c>
      <x:c r="B790" s="6" t="s">
        <x:v>24</x:v>
      </x:c>
      <x:c r="C790" s="6" t="s">
        <x:v>1218</x:v>
      </x:c>
      <x:c r="D790" s="6" t="s">
        <x:v>212</x:v>
      </x:c>
      <x:c r="E790" s="6" t="s">
        <x:v>24</x:v>
      </x:c>
      <x:c r="F790" s="6" t="n">
        <x:v>1</x:v>
      </x:c>
      <x:c r="G790" s="6" t="s">
        <x:v>11807</x:v>
      </x:c>
      <x:c r="H790" s="11" t="s">
        <x:v>11808</x:v>
      </x:c>
      <x:c r="I790" s="6" t="s">
        <x:v>24</x:v>
      </x:c>
      <x:c r="J790" s="6" t="s">
        <x:v>4698</x:v>
      </x:c>
      <x:c r="K790" s="6" t="s">
        <x:v>11809</x:v>
      </x:c>
      <x:c r="L790" s="6" t="s">
        <x:v>11810</x:v>
      </x:c>
      <x:c r="M790" s="6" t="s">
        <x:v>11524</x:v>
      </x:c>
      <x:c r="N790" s="6" t="s">
        <x:v>24</x:v>
      </x:c>
      <x:c r="O790" s="6" t="s">
        <x:v>24</x:v>
      </x:c>
      <x:c r="P790" s="6" t="s">
        <x:v>24</x:v>
      </x:c>
      <x:c r="Q790" s="6" t="s">
        <x:v>24</x:v>
      </x:c>
      <x:c r="R790" s="6" t="s">
        <x:v>24</x:v>
      </x:c>
      <x:c r="S790" s="6" t="s">
        <x:v>24</x:v>
      </x:c>
      <x:c r="T790" s="6" t="s">
        <x:v>24</x:v>
      </x:c>
      <x:c r="U790" s="6" t="s">
        <x:v>217</x:v>
      </x:c>
      <x:c r="V790" s="6" t="s">
        <x:v>24</x:v>
      </x:c>
      <x:c r="W790" s="6" t="s">
        <x:v>24</x:v>
      </x:c>
      <x:c r="X790" s="6" t="s">
        <x:v>24</x:v>
      </x:c>
      <x:c r="Y790" s="6" t="s">
        <x:v>24</x:v>
      </x:c>
      <x:c r="Z790" s="6" t="s"/>
      <x:c r="AA790" s="6" t="s">
        <x:v>24</x:v>
      </x:c>
    </x:row>
    <x:row r="791" spans="1:27" x14ac:dyDescent="0.25">
      <x:c r="A791" s="11" t="s">
        <x:v>11483</x:v>
      </x:c>
      <x:c r="B791" s="6" t="s">
        <x:v>24</x:v>
      </x:c>
      <x:c r="C791" s="6" t="s">
        <x:v>1218</x:v>
      </x:c>
      <x:c r="D791" s="6" t="s">
        <x:v>212</x:v>
      </x:c>
      <x:c r="E791" s="6" t="s">
        <x:v>24</x:v>
      </x:c>
      <x:c r="F791" s="6" t="n">
        <x:v>1</x:v>
      </x:c>
      <x:c r="G791" s="6" t="s">
        <x:v>11811</x:v>
      </x:c>
      <x:c r="H791" s="11" t="s">
        <x:v>11812</x:v>
      </x:c>
      <x:c r="I791" s="6" t="s">
        <x:v>24</x:v>
      </x:c>
      <x:c r="J791" s="6" t="s">
        <x:v>4676</x:v>
      </x:c>
      <x:c r="K791" s="6" t="s">
        <x:v>11813</x:v>
      </x:c>
      <x:c r="L791" s="6" t="s">
        <x:v>2045</x:v>
      </x:c>
      <x:c r="M791" s="6" t="s">
        <x:v>11524</x:v>
      </x:c>
      <x:c r="N791" s="6" t="s">
        <x:v>24</x:v>
      </x:c>
      <x:c r="O791" s="6" t="s">
        <x:v>24</x:v>
      </x:c>
      <x:c r="P791" s="6" t="s">
        <x:v>24</x:v>
      </x:c>
      <x:c r="Q791" s="6" t="s">
        <x:v>24</x:v>
      </x:c>
      <x:c r="R791" s="6" t="s">
        <x:v>24</x:v>
      </x:c>
      <x:c r="S791" s="6" t="s">
        <x:v>24</x:v>
      </x:c>
      <x:c r="T791" s="6" t="s">
        <x:v>24</x:v>
      </x:c>
      <x:c r="U791" s="6" t="s">
        <x:v>217</x:v>
      </x:c>
      <x:c r="V791" s="6" t="s">
        <x:v>24</x:v>
      </x:c>
      <x:c r="W791" s="6" t="s">
        <x:v>24</x:v>
      </x:c>
      <x:c r="X791" s="6" t="s">
        <x:v>24</x:v>
      </x:c>
      <x:c r="Y791" s="6" t="s">
        <x:v>24</x:v>
      </x:c>
      <x:c r="Z791" s="6" t="s"/>
      <x:c r="AA791" s="6" t="s">
        <x:v>24</x:v>
      </x:c>
    </x:row>
    <x:row r="792" spans="1:27" x14ac:dyDescent="0.25">
      <x:c r="A792" s="11" t="s">
        <x:v>11483</x:v>
      </x:c>
      <x:c r="B792" s="6" t="s">
        <x:v>24</x:v>
      </x:c>
      <x:c r="C792" s="6" t="s">
        <x:v>1218</x:v>
      </x:c>
      <x:c r="D792" s="6" t="s">
        <x:v>212</x:v>
      </x:c>
      <x:c r="E792" s="6" t="s">
        <x:v>24</x:v>
      </x:c>
      <x:c r="F792" s="6" t="n">
        <x:v>1</x:v>
      </x:c>
      <x:c r="G792" s="6" t="s">
        <x:v>11814</x:v>
      </x:c>
      <x:c r="H792" s="11" t="s">
        <x:v>11815</x:v>
      </x:c>
      <x:c r="I792" s="6" t="s">
        <x:v>24</x:v>
      </x:c>
      <x:c r="J792" s="6" t="s">
        <x:v>6538</x:v>
      </x:c>
      <x:c r="K792" s="6" t="s">
        <x:v>11816</x:v>
      </x:c>
      <x:c r="L792" s="6" t="s">
        <x:v>11817</x:v>
      </x:c>
      <x:c r="M792" s="6" t="s">
        <x:v>11524</x:v>
      </x:c>
      <x:c r="N792" s="6" t="s">
        <x:v>24</x:v>
      </x:c>
      <x:c r="O792" s="6" t="s">
        <x:v>24</x:v>
      </x:c>
      <x:c r="P792" s="6" t="s">
        <x:v>24</x:v>
      </x:c>
      <x:c r="Q792" s="6" t="s">
        <x:v>24</x:v>
      </x:c>
      <x:c r="R792" s="6" t="s">
        <x:v>24</x:v>
      </x:c>
      <x:c r="S792" s="6" t="s">
        <x:v>24</x:v>
      </x:c>
      <x:c r="T792" s="6" t="s">
        <x:v>24</x:v>
      </x:c>
      <x:c r="U792" s="6" t="s">
        <x:v>217</x:v>
      </x:c>
      <x:c r="V792" s="6" t="s">
        <x:v>24</x:v>
      </x:c>
      <x:c r="W792" s="6" t="s">
        <x:v>24</x:v>
      </x:c>
      <x:c r="X792" s="6" t="s">
        <x:v>24</x:v>
      </x:c>
      <x:c r="Y792" s="6" t="s">
        <x:v>24</x:v>
      </x:c>
      <x:c r="Z792" s="6" t="s"/>
      <x:c r="AA792" s="6" t="s">
        <x:v>24</x:v>
      </x:c>
    </x:row>
    <x:row r="793" spans="1:27" x14ac:dyDescent="0.25">
      <x:c r="A793" s="11" t="s">
        <x:v>11483</x:v>
      </x:c>
      <x:c r="B793" s="6" t="s">
        <x:v>24</x:v>
      </x:c>
      <x:c r="C793" s="6" t="s">
        <x:v>1218</x:v>
      </x:c>
      <x:c r="D793" s="6" t="s">
        <x:v>212</x:v>
      </x:c>
      <x:c r="E793" s="6" t="s">
        <x:v>24</x:v>
      </x:c>
      <x:c r="F793" s="6" t="n">
        <x:v>1</x:v>
      </x:c>
      <x:c r="G793" s="6" t="s">
        <x:v>11818</x:v>
      </x:c>
      <x:c r="H793" s="11" t="s">
        <x:v>11819</x:v>
      </x:c>
      <x:c r="I793" s="6" t="s">
        <x:v>24</x:v>
      </x:c>
      <x:c r="J793" s="6" t="s">
        <x:v>4183</x:v>
      </x:c>
      <x:c r="K793" s="6" t="s">
        <x:v>11820</x:v>
      </x:c>
      <x:c r="L793" s="6" t="s">
        <x:v>11821</x:v>
      </x:c>
      <x:c r="M793" s="6" t="s">
        <x:v>11524</x:v>
      </x:c>
      <x:c r="N793" s="6" t="s">
        <x:v>24</x:v>
      </x:c>
      <x:c r="O793" s="6" t="s">
        <x:v>24</x:v>
      </x:c>
      <x:c r="P793" s="6" t="s">
        <x:v>24</x:v>
      </x:c>
      <x:c r="Q793" s="6" t="s">
        <x:v>24</x:v>
      </x:c>
      <x:c r="R793" s="6" t="s">
        <x:v>24</x:v>
      </x:c>
      <x:c r="S793" s="6" t="s">
        <x:v>24</x:v>
      </x:c>
      <x:c r="T793" s="6" t="s">
        <x:v>24</x:v>
      </x:c>
      <x:c r="U793" s="6" t="s">
        <x:v>217</x:v>
      </x:c>
      <x:c r="V793" s="6" t="s">
        <x:v>24</x:v>
      </x:c>
      <x:c r="W793" s="6" t="s">
        <x:v>24</x:v>
      </x:c>
      <x:c r="X793" s="6" t="s">
        <x:v>24</x:v>
      </x:c>
      <x:c r="Y793" s="6" t="s">
        <x:v>24</x:v>
      </x:c>
      <x:c r="Z793" s="6" t="s">
        <x:v>11822</x:v>
      </x:c>
      <x:c r="AA793" s="6" t="s">
        <x:v>24</x:v>
      </x:c>
    </x:row>
    <x:row r="794" spans="1:27" x14ac:dyDescent="0.25">
      <x:c r="A794" s="11" t="s">
        <x:v>11483</x:v>
      </x:c>
      <x:c r="B794" s="6" t="s">
        <x:v>24</x:v>
      </x:c>
      <x:c r="C794" s="6" t="s">
        <x:v>1218</x:v>
      </x:c>
      <x:c r="D794" s="6" t="s">
        <x:v>212</x:v>
      </x:c>
      <x:c r="E794" s="6" t="s">
        <x:v>24</x:v>
      </x:c>
      <x:c r="F794" s="6" t="n">
        <x:v>1</x:v>
      </x:c>
      <x:c r="G794" s="6" t="s">
        <x:v>11823</x:v>
      </x:c>
      <x:c r="H794" s="11" t="s">
        <x:v>11824</x:v>
      </x:c>
      <x:c r="I794" s="6" t="s">
        <x:v>24</x:v>
      </x:c>
      <x:c r="J794" s="6" t="s">
        <x:v>5795</x:v>
      </x:c>
      <x:c r="K794" s="6" t="s">
        <x:v>6118</x:v>
      </x:c>
      <x:c r="L794" s="6" t="s">
        <x:v>3043</x:v>
      </x:c>
      <x:c r="M794" s="6" t="s">
        <x:v>11524</x:v>
      </x:c>
      <x:c r="N794" s="6" t="s">
        <x:v>24</x:v>
      </x:c>
      <x:c r="O794" s="6" t="s">
        <x:v>24</x:v>
      </x:c>
      <x:c r="P794" s="6" t="s">
        <x:v>24</x:v>
      </x:c>
      <x:c r="Q794" s="6" t="s">
        <x:v>24</x:v>
      </x:c>
      <x:c r="R794" s="6" t="s">
        <x:v>24</x:v>
      </x:c>
      <x:c r="S794" s="6" t="s">
        <x:v>24</x:v>
      </x:c>
      <x:c r="T794" s="6" t="s">
        <x:v>24</x:v>
      </x:c>
      <x:c r="U794" s="6" t="s">
        <x:v>217</x:v>
      </x:c>
      <x:c r="V794" s="6" t="s">
        <x:v>24</x:v>
      </x:c>
      <x:c r="W794" s="6" t="s">
        <x:v>24</x:v>
      </x:c>
      <x:c r="X794" s="6" t="s">
        <x:v>24</x:v>
      </x:c>
      <x:c r="Y794" s="6" t="s">
        <x:v>24</x:v>
      </x:c>
      <x:c r="Z794" s="6" t="s"/>
      <x:c r="AA794" s="6" t="s">
        <x:v>24</x:v>
      </x:c>
    </x:row>
    <x:row r="795" spans="1:27" x14ac:dyDescent="0.25">
      <x:c r="A795" s="11" t="s">
        <x:v>11483</x:v>
      </x:c>
      <x:c r="B795" s="6" t="s">
        <x:v>24</x:v>
      </x:c>
      <x:c r="C795" s="6" t="s">
        <x:v>1218</x:v>
      </x:c>
      <x:c r="D795" s="6" t="s">
        <x:v>212</x:v>
      </x:c>
      <x:c r="E795" s="6" t="s">
        <x:v>24</x:v>
      </x:c>
      <x:c r="F795" s="6" t="n">
        <x:v>1</x:v>
      </x:c>
      <x:c r="G795" s="6" t="s">
        <x:v>11825</x:v>
      </x:c>
      <x:c r="H795" s="11" t="s">
        <x:v>11826</x:v>
      </x:c>
      <x:c r="I795" s="6" t="s">
        <x:v>24</x:v>
      </x:c>
      <x:c r="J795" s="6" t="s">
        <x:v>4668</x:v>
      </x:c>
      <x:c r="K795" s="6" t="s">
        <x:v>11827</x:v>
      </x:c>
      <x:c r="L795" s="6" t="s">
        <x:v>11828</x:v>
      </x:c>
      <x:c r="M795" s="6" t="s">
        <x:v>11524</x:v>
      </x:c>
      <x:c r="N795" s="6" t="s">
        <x:v>24</x:v>
      </x:c>
      <x:c r="O795" s="6" t="s">
        <x:v>24</x:v>
      </x:c>
      <x:c r="P795" s="6" t="s">
        <x:v>24</x:v>
      </x:c>
      <x:c r="Q795" s="6" t="s">
        <x:v>24</x:v>
      </x:c>
      <x:c r="R795" s="6" t="s">
        <x:v>24</x:v>
      </x:c>
      <x:c r="S795" s="6" t="s">
        <x:v>24</x:v>
      </x:c>
      <x:c r="T795" s="6" t="s">
        <x:v>24</x:v>
      </x:c>
      <x:c r="U795" s="6" t="s">
        <x:v>217</x:v>
      </x:c>
      <x:c r="V795" s="6" t="s">
        <x:v>24</x:v>
      </x:c>
      <x:c r="W795" s="6" t="s">
        <x:v>24</x:v>
      </x:c>
      <x:c r="X795" s="6" t="s">
        <x:v>24</x:v>
      </x:c>
      <x:c r="Y795" s="6" t="s">
        <x:v>24</x:v>
      </x:c>
      <x:c r="Z795" s="6" t="s">
        <x:v>11829</x:v>
      </x:c>
      <x:c r="AA795" s="6" t="s">
        <x:v>24</x:v>
      </x:c>
    </x:row>
    <x:row r="796" spans="1:27" x14ac:dyDescent="0.25">
      <x:c r="A796" s="11" t="s">
        <x:v>11483</x:v>
      </x:c>
      <x:c r="B796" s="6" t="s">
        <x:v>24</x:v>
      </x:c>
      <x:c r="C796" s="6" t="s">
        <x:v>1218</x:v>
      </x:c>
      <x:c r="D796" s="6" t="s">
        <x:v>212</x:v>
      </x:c>
      <x:c r="E796" s="6" t="s">
        <x:v>24</x:v>
      </x:c>
      <x:c r="F796" s="6" t="n">
        <x:v>5</x:v>
      </x:c>
      <x:c r="G796" s="6" t="s">
        <x:v>11830</x:v>
      </x:c>
      <x:c r="H796" s="11" t="s">
        <x:v>11831</x:v>
      </x:c>
      <x:c r="I796" s="6" t="s">
        <x:v>24</x:v>
      </x:c>
      <x:c r="J796" s="6" t="s">
        <x:v>5994</x:v>
      </x:c>
      <x:c r="K796" s="6" t="s">
        <x:v>11832</x:v>
      </x:c>
      <x:c r="L796" s="6" t="s">
        <x:v>11833</x:v>
      </x:c>
      <x:c r="M796" s="6" t="s">
        <x:v>11524</x:v>
      </x:c>
      <x:c r="N796" s="6" t="s">
        <x:v>24</x:v>
      </x:c>
      <x:c r="O796" s="6" t="s">
        <x:v>24</x:v>
      </x:c>
      <x:c r="P796" s="6" t="s">
        <x:v>24</x:v>
      </x:c>
      <x:c r="Q796" s="6" t="s">
        <x:v>24</x:v>
      </x:c>
      <x:c r="R796" s="6" t="s">
        <x:v>24</x:v>
      </x:c>
      <x:c r="S796" s="6" t="s">
        <x:v>24</x:v>
      </x:c>
      <x:c r="T796" s="6" t="s">
        <x:v>24</x:v>
      </x:c>
      <x:c r="U796" s="6" t="s">
        <x:v>7398</x:v>
      </x:c>
      <x:c r="V796" s="6" t="s">
        <x:v>24</x:v>
      </x:c>
      <x:c r="W796" s="6" t="s">
        <x:v>24</x:v>
      </x:c>
      <x:c r="X796" s="6" t="s">
        <x:v>24</x:v>
      </x:c>
      <x:c r="Y796" s="6" t="s">
        <x:v>24</x:v>
      </x:c>
      <x:c r="Z796" s="6" t="s"/>
      <x:c r="AA796" s="6" t="s">
        <x:v>24</x:v>
      </x:c>
    </x:row>
    <x:row r="797" spans="1:27" x14ac:dyDescent="0.25">
      <x:c r="A797" s="11" t="s">
        <x:v>11483</x:v>
      </x:c>
      <x:c r="B797" s="6" t="s">
        <x:v>24</x:v>
      </x:c>
      <x:c r="C797" s="6" t="s">
        <x:v>1218</x:v>
      </x:c>
      <x:c r="D797" s="6" t="s">
        <x:v>212</x:v>
      </x:c>
      <x:c r="E797" s="6" t="s">
        <x:v>24</x:v>
      </x:c>
      <x:c r="F797" s="6" t="n">
        <x:v>1</x:v>
      </x:c>
      <x:c r="G797" s="6" t="s">
        <x:v>11834</x:v>
      </x:c>
      <x:c r="H797" s="11" t="s">
        <x:v>11835</x:v>
      </x:c>
      <x:c r="I797" s="6" t="s">
        <x:v>24</x:v>
      </x:c>
      <x:c r="J797" s="6" t="s">
        <x:v>8145</x:v>
      </x:c>
      <x:c r="K797" s="6" t="s">
        <x:v>11836</x:v>
      </x:c>
      <x:c r="L797" s="6" t="s">
        <x:v>11837</x:v>
      </x:c>
      <x:c r="M797" s="6" t="s">
        <x:v>11524</x:v>
      </x:c>
      <x:c r="N797" s="6" t="s">
        <x:v>24</x:v>
      </x:c>
      <x:c r="O797" s="6" t="s">
        <x:v>24</x:v>
      </x:c>
      <x:c r="P797" s="6" t="s">
        <x:v>24</x:v>
      </x:c>
      <x:c r="Q797" s="6" t="s">
        <x:v>24</x:v>
      </x:c>
      <x:c r="R797" s="6" t="s">
        <x:v>24</x:v>
      </x:c>
      <x:c r="S797" s="6" t="s">
        <x:v>24</x:v>
      </x:c>
      <x:c r="T797" s="6" t="s">
        <x:v>24</x:v>
      </x:c>
      <x:c r="U797" s="6" t="s">
        <x:v>217</x:v>
      </x:c>
      <x:c r="V797" s="6" t="s">
        <x:v>24</x:v>
      </x:c>
      <x:c r="W797" s="6" t="s">
        <x:v>24</x:v>
      </x:c>
      <x:c r="X797" s="6" t="s">
        <x:v>24</x:v>
      </x:c>
      <x:c r="Y797" s="6" t="s">
        <x:v>24</x:v>
      </x:c>
      <x:c r="Z797" s="6" t="s"/>
      <x:c r="AA797" s="6" t="s">
        <x:v>24</x:v>
      </x:c>
    </x:row>
    <x:row r="798" spans="1:27" x14ac:dyDescent="0.25">
      <x:c r="A798" s="11" t="s">
        <x:v>11483</x:v>
      </x:c>
      <x:c r="B798" s="6" t="s">
        <x:v>24</x:v>
      </x:c>
      <x:c r="C798" s="6" t="s">
        <x:v>1218</x:v>
      </x:c>
      <x:c r="D798" s="6" t="s">
        <x:v>212</x:v>
      </x:c>
      <x:c r="E798" s="6" t="s">
        <x:v>24</x:v>
      </x:c>
      <x:c r="F798" s="6" t="n">
        <x:v>1</x:v>
      </x:c>
      <x:c r="G798" s="6" t="s">
        <x:v>11838</x:v>
      </x:c>
      <x:c r="H798" s="11" t="s">
        <x:v>11839</x:v>
      </x:c>
      <x:c r="I798" s="6" t="s">
        <x:v>24</x:v>
      </x:c>
      <x:c r="J798" s="6" t="s">
        <x:v>5905</x:v>
      </x:c>
      <x:c r="K798" s="6" t="s">
        <x:v>11840</x:v>
      </x:c>
      <x:c r="L798" s="6" t="s">
        <x:v>11841</x:v>
      </x:c>
      <x:c r="M798" s="6" t="s">
        <x:v>11524</x:v>
      </x:c>
      <x:c r="N798" s="6" t="s">
        <x:v>24</x:v>
      </x:c>
      <x:c r="O798" s="6" t="s">
        <x:v>24</x:v>
      </x:c>
      <x:c r="P798" s="6" t="s">
        <x:v>24</x:v>
      </x:c>
      <x:c r="Q798" s="6" t="s">
        <x:v>24</x:v>
      </x:c>
      <x:c r="R798" s="6" t="s">
        <x:v>24</x:v>
      </x:c>
      <x:c r="S798" s="6" t="s">
        <x:v>24</x:v>
      </x:c>
      <x:c r="T798" s="6" t="s">
        <x:v>24</x:v>
      </x:c>
      <x:c r="U798" s="6" t="s">
        <x:v>217</x:v>
      </x:c>
      <x:c r="V798" s="6" t="s">
        <x:v>24</x:v>
      </x:c>
      <x:c r="W798" s="6" t="s">
        <x:v>24</x:v>
      </x:c>
      <x:c r="X798" s="6" t="s">
        <x:v>24</x:v>
      </x:c>
      <x:c r="Y798" s="6" t="s">
        <x:v>24</x:v>
      </x:c>
      <x:c r="Z798" s="6" t="s"/>
      <x:c r="AA798" s="6" t="s">
        <x:v>24</x:v>
      </x:c>
    </x:row>
    <x:row r="799" spans="1:27" x14ac:dyDescent="0.25">
      <x:c r="A799" s="11" t="s">
        <x:v>11483</x:v>
      </x:c>
      <x:c r="B799" s="6" t="s">
        <x:v>24</x:v>
      </x:c>
      <x:c r="C799" s="6" t="s">
        <x:v>1218</x:v>
      </x:c>
      <x:c r="D799" s="6" t="s">
        <x:v>226</x:v>
      </x:c>
      <x:c r="E799" s="6" t="s">
        <x:v>24</x:v>
      </x:c>
      <x:c r="F799" s="6" t="n">
        <x:v>1</x:v>
      </x:c>
      <x:c r="G799" s="6" t="s">
        <x:v>11842</x:v>
      </x:c>
      <x:c r="H799" s="11" t="s">
        <x:v>11843</x:v>
      </x:c>
      <x:c r="I799" s="6" t="s">
        <x:v>24</x:v>
      </x:c>
      <x:c r="J799" s="6" t="s">
        <x:v>5500</x:v>
      </x:c>
      <x:c r="K799" s="6" t="s">
        <x:v>1365</x:v>
      </x:c>
      <x:c r="L799" s="6" t="s">
        <x:v>11844</x:v>
      </x:c>
      <x:c r="M799" s="6" t="s">
        <x:v>8447</x:v>
      </x:c>
      <x:c r="N799" s="6" t="s">
        <x:v>24</x:v>
      </x:c>
      <x:c r="O799" s="6" t="s">
        <x:v>24</x:v>
      </x:c>
      <x:c r="P799" s="6" t="s">
        <x:v>24</x:v>
      </x:c>
      <x:c r="Q799" s="6" t="s">
        <x:v>24</x:v>
      </x:c>
      <x:c r="R799" s="6" t="s">
        <x:v>24</x:v>
      </x:c>
      <x:c r="S799" s="6" t="s">
        <x:v>24</x:v>
      </x:c>
      <x:c r="T799" s="6" t="s">
        <x:v>24</x:v>
      </x:c>
      <x:c r="U799" s="6" t="s">
        <x:v>237</x:v>
      </x:c>
      <x:c r="V799" s="6" t="s">
        <x:v>24</x:v>
      </x:c>
      <x:c r="W799" s="6" t="s">
        <x:v>24</x:v>
      </x:c>
      <x:c r="X799" s="6" t="s">
        <x:v>24</x:v>
      </x:c>
      <x:c r="Y799" s="6" t="s">
        <x:v>24</x:v>
      </x:c>
      <x:c r="Z799" s="6" t="s"/>
      <x:c r="AA799" s="6" t="s">
        <x:v>24</x:v>
      </x:c>
    </x:row>
    <x:row r="800" spans="1:27" x14ac:dyDescent="0.25">
      <x:c r="A800" s="11" t="s">
        <x:v>11483</x:v>
      </x:c>
      <x:c r="B800" s="6" t="s">
        <x:v>24</x:v>
      </x:c>
      <x:c r="C800" s="6" t="s">
        <x:v>1218</x:v>
      </x:c>
      <x:c r="D800" s="6" t="s">
        <x:v>226</x:v>
      </x:c>
      <x:c r="E800" s="6" t="s">
        <x:v>24</x:v>
      </x:c>
      <x:c r="F800" s="6" t="n">
        <x:v>1</x:v>
      </x:c>
      <x:c r="G800" s="6" t="s">
        <x:v>11845</x:v>
      </x:c>
      <x:c r="H800" s="11" t="s">
        <x:v>11846</x:v>
      </x:c>
      <x:c r="I800" s="6" t="s">
        <x:v>24</x:v>
      </x:c>
      <x:c r="J800" s="6" t="s">
        <x:v>4640</x:v>
      </x:c>
      <x:c r="K800" s="6" t="s">
        <x:v>11847</x:v>
      </x:c>
      <x:c r="L800" s="6" t="s">
        <x:v>11848</x:v>
      </x:c>
      <x:c r="M800" s="6" t="s">
        <x:v>8447</x:v>
      </x:c>
      <x:c r="N800" s="6" t="s">
        <x:v>24</x:v>
      </x:c>
      <x:c r="O800" s="6" t="s">
        <x:v>24</x:v>
      </x:c>
      <x:c r="P800" s="6" t="s">
        <x:v>24</x:v>
      </x:c>
      <x:c r="Q800" s="6" t="s">
        <x:v>24</x:v>
      </x:c>
      <x:c r="R800" s="6" t="s">
        <x:v>24</x:v>
      </x:c>
      <x:c r="S800" s="6" t="s">
        <x:v>24</x:v>
      </x:c>
      <x:c r="T800" s="6" t="s">
        <x:v>24</x:v>
      </x:c>
      <x:c r="U800" s="6" t="s">
        <x:v>237</x:v>
      </x:c>
      <x:c r="V800" s="6" t="s">
        <x:v>24</x:v>
      </x:c>
      <x:c r="W800" s="6" t="s">
        <x:v>24</x:v>
      </x:c>
      <x:c r="X800" s="6" t="s">
        <x:v>24</x:v>
      </x:c>
      <x:c r="Y800" s="6" t="s">
        <x:v>24</x:v>
      </x:c>
      <x:c r="Z800" s="6" t="s"/>
      <x:c r="AA800" s="6" t="s">
        <x:v>24</x:v>
      </x:c>
    </x:row>
    <x:row r="801" spans="1:27" x14ac:dyDescent="0.25">
      <x:c r="A801" s="11" t="s">
        <x:v>11483</x:v>
      </x:c>
      <x:c r="B801" s="6" t="s">
        <x:v>24</x:v>
      </x:c>
      <x:c r="C801" s="6" t="s">
        <x:v>1218</x:v>
      </x:c>
      <x:c r="D801" s="6" t="s">
        <x:v>226</x:v>
      </x:c>
      <x:c r="E801" s="6" t="s">
        <x:v>24</x:v>
      </x:c>
      <x:c r="F801" s="6" t="n">
        <x:v>1</x:v>
      </x:c>
      <x:c r="G801" s="6" t="s">
        <x:v>11849</x:v>
      </x:c>
      <x:c r="H801" s="11" t="s">
        <x:v>11850</x:v>
      </x:c>
      <x:c r="I801" s="6" t="s">
        <x:v>24</x:v>
      </x:c>
      <x:c r="J801" s="6" t="s">
        <x:v>6153</x:v>
      </x:c>
      <x:c r="K801" s="6" t="s">
        <x:v>11851</x:v>
      </x:c>
      <x:c r="L801" s="6" t="s">
        <x:v>11852</x:v>
      </x:c>
      <x:c r="M801" s="6" t="s">
        <x:v>8447</x:v>
      </x:c>
      <x:c r="N801" s="6" t="s">
        <x:v>24</x:v>
      </x:c>
      <x:c r="O801" s="6" t="s">
        <x:v>24</x:v>
      </x:c>
      <x:c r="P801" s="6" t="s">
        <x:v>24</x:v>
      </x:c>
      <x:c r="Q801" s="6" t="s">
        <x:v>24</x:v>
      </x:c>
      <x:c r="R801" s="6" t="s">
        <x:v>24</x:v>
      </x:c>
      <x:c r="S801" s="6" t="s">
        <x:v>24</x:v>
      </x:c>
      <x:c r="T801" s="6" t="s">
        <x:v>24</x:v>
      </x:c>
      <x:c r="U801" s="6" t="s">
        <x:v>237</x:v>
      </x:c>
      <x:c r="V801" s="6" t="s">
        <x:v>24</x:v>
      </x:c>
      <x:c r="W801" s="6" t="s">
        <x:v>24</x:v>
      </x:c>
      <x:c r="X801" s="6" t="s">
        <x:v>24</x:v>
      </x:c>
      <x:c r="Y801" s="6" t="s">
        <x:v>24</x:v>
      </x:c>
      <x:c r="Z801" s="6" t="s">
        <x:v>11853</x:v>
      </x:c>
      <x:c r="AA801" s="6" t="s">
        <x:v>24</x:v>
      </x:c>
    </x:row>
    <x:row r="802" spans="1:27" x14ac:dyDescent="0.25">
      <x:c r="A802" s="11" t="s">
        <x:v>11483</x:v>
      </x:c>
      <x:c r="B802" s="6" t="s">
        <x:v>24</x:v>
      </x:c>
      <x:c r="C802" s="6" t="s">
        <x:v>1218</x:v>
      </x:c>
      <x:c r="D802" s="6" t="s">
        <x:v>226</x:v>
      </x:c>
      <x:c r="E802" s="6" t="s">
        <x:v>24</x:v>
      </x:c>
      <x:c r="F802" s="6" t="n">
        <x:v>15</x:v>
      </x:c>
      <x:c r="G802" s="6" t="s">
        <x:v>11854</x:v>
      </x:c>
      <x:c r="H802" s="11" t="s">
        <x:v>11855</x:v>
      </x:c>
      <x:c r="I802" s="6" t="s">
        <x:v>24</x:v>
      </x:c>
      <x:c r="J802" s="6" t="s">
        <x:v>4429</x:v>
      </x:c>
      <x:c r="K802" s="6" t="s">
        <x:v>11856</x:v>
      </x:c>
      <x:c r="L802" s="6" t="s">
        <x:v>11857</x:v>
      </x:c>
      <x:c r="M802" s="6" t="s">
        <x:v>8447</x:v>
      </x:c>
      <x:c r="N802" s="6" t="s">
        <x:v>24</x:v>
      </x:c>
      <x:c r="O802" s="6" t="s">
        <x:v>24</x:v>
      </x:c>
      <x:c r="P802" s="6" t="s">
        <x:v>24</x:v>
      </x:c>
      <x:c r="Q802" s="6" t="s">
        <x:v>24</x:v>
      </x:c>
      <x:c r="R802" s="6" t="s">
        <x:v>24</x:v>
      </x:c>
      <x:c r="S802" s="6" t="s">
        <x:v>24</x:v>
      </x:c>
      <x:c r="T802" s="6" t="s">
        <x:v>24</x:v>
      </x:c>
      <x:c r="U802" s="6" t="s">
        <x:v>11858</x:v>
      </x:c>
      <x:c r="V802" s="6" t="s">
        <x:v>24</x:v>
      </x:c>
      <x:c r="W802" s="6" t="s">
        <x:v>24</x:v>
      </x:c>
      <x:c r="X802" s="6" t="s">
        <x:v>24</x:v>
      </x:c>
      <x:c r="Y802" s="6" t="s">
        <x:v>24</x:v>
      </x:c>
      <x:c r="Z802" s="6" t="s"/>
      <x:c r="AA802" s="6" t="s">
        <x:v>24</x:v>
      </x:c>
    </x:row>
    <x:row r="803" spans="1:27" x14ac:dyDescent="0.25">
      <x:c r="A803" s="11" t="s">
        <x:v>11483</x:v>
      </x:c>
      <x:c r="B803" s="6" t="s">
        <x:v>24</x:v>
      </x:c>
      <x:c r="C803" s="6" t="s">
        <x:v>1218</x:v>
      </x:c>
      <x:c r="D803" s="6" t="s">
        <x:v>226</x:v>
      </x:c>
      <x:c r="E803" s="6" t="s">
        <x:v>24</x:v>
      </x:c>
      <x:c r="F803" s="6" t="n">
        <x:v>1</x:v>
      </x:c>
      <x:c r="G803" s="6" t="s">
        <x:v>11859</x:v>
      </x:c>
      <x:c r="H803" s="11" t="s">
        <x:v>11860</x:v>
      </x:c>
      <x:c r="I803" s="6" t="s">
        <x:v>24</x:v>
      </x:c>
      <x:c r="J803" s="6" t="s">
        <x:v>6802</x:v>
      </x:c>
      <x:c r="K803" s="6" t="s">
        <x:v>11861</x:v>
      </x:c>
      <x:c r="L803" s="6" t="s">
        <x:v>11862</x:v>
      </x:c>
      <x:c r="M803" s="6" t="s">
        <x:v>8447</x:v>
      </x:c>
      <x:c r="N803" s="6" t="s">
        <x:v>24</x:v>
      </x:c>
      <x:c r="O803" s="6" t="s">
        <x:v>24</x:v>
      </x:c>
      <x:c r="P803" s="6" t="s">
        <x:v>24</x:v>
      </x:c>
      <x:c r="Q803" s="6" t="s">
        <x:v>24</x:v>
      </x:c>
      <x:c r="R803" s="6" t="s">
        <x:v>24</x:v>
      </x:c>
      <x:c r="S803" s="6" t="s">
        <x:v>24</x:v>
      </x:c>
      <x:c r="T803" s="6" t="s">
        <x:v>24</x:v>
      </x:c>
      <x:c r="U803" s="6" t="s">
        <x:v>237</x:v>
      </x:c>
      <x:c r="V803" s="6" t="s">
        <x:v>24</x:v>
      </x:c>
      <x:c r="W803" s="6" t="s">
        <x:v>24</x:v>
      </x:c>
      <x:c r="X803" s="6" t="s">
        <x:v>24</x:v>
      </x:c>
      <x:c r="Y803" s="6" t="s">
        <x:v>24</x:v>
      </x:c>
      <x:c r="Z803" s="6" t="s"/>
      <x:c r="AA803" s="6" t="s">
        <x:v>24</x:v>
      </x:c>
    </x:row>
    <x:row r="804" spans="1:27" x14ac:dyDescent="0.25">
      <x:c r="A804" s="11" t="s">
        <x:v>11483</x:v>
      </x:c>
      <x:c r="B804" s="6" t="s">
        <x:v>24</x:v>
      </x:c>
      <x:c r="C804" s="6" t="s">
        <x:v>1218</x:v>
      </x:c>
      <x:c r="D804" s="6" t="s">
        <x:v>226</x:v>
      </x:c>
      <x:c r="E804" s="6" t="s">
        <x:v>24</x:v>
      </x:c>
      <x:c r="F804" s="6" t="n">
        <x:v>1</x:v>
      </x:c>
      <x:c r="G804" s="6" t="s">
        <x:v>11863</x:v>
      </x:c>
      <x:c r="H804" s="11" t="s">
        <x:v>11864</x:v>
      </x:c>
      <x:c r="I804" s="6" t="s">
        <x:v>24</x:v>
      </x:c>
      <x:c r="J804" s="6" t="s">
        <x:v>4564</x:v>
      </x:c>
      <x:c r="K804" s="6" t="s">
        <x:v>11865</x:v>
      </x:c>
      <x:c r="L804" s="6" t="s">
        <x:v>11866</x:v>
      </x:c>
      <x:c r="M804" s="6" t="s">
        <x:v>8447</x:v>
      </x:c>
      <x:c r="N804" s="6" t="s">
        <x:v>24</x:v>
      </x:c>
      <x:c r="O804" s="6" t="s">
        <x:v>24</x:v>
      </x:c>
      <x:c r="P804" s="6" t="s">
        <x:v>24</x:v>
      </x:c>
      <x:c r="Q804" s="6" t="s">
        <x:v>24</x:v>
      </x:c>
      <x:c r="R804" s="6" t="s">
        <x:v>24</x:v>
      </x:c>
      <x:c r="S804" s="6" t="s">
        <x:v>24</x:v>
      </x:c>
      <x:c r="T804" s="6" t="s">
        <x:v>24</x:v>
      </x:c>
      <x:c r="U804" s="6" t="s">
        <x:v>237</x:v>
      </x:c>
      <x:c r="V804" s="6" t="s">
        <x:v>24</x:v>
      </x:c>
      <x:c r="W804" s="6" t="s">
        <x:v>24</x:v>
      </x:c>
      <x:c r="X804" s="6" t="s">
        <x:v>24</x:v>
      </x:c>
      <x:c r="Y804" s="6" t="s">
        <x:v>24</x:v>
      </x:c>
      <x:c r="Z804" s="6" t="s"/>
      <x:c r="AA804" s="6" t="s">
        <x:v>24</x:v>
      </x:c>
    </x:row>
    <x:row r="805" spans="1:27" x14ac:dyDescent="0.25">
      <x:c r="A805" s="11" t="s">
        <x:v>11483</x:v>
      </x:c>
      <x:c r="B805" s="6" t="s">
        <x:v>24</x:v>
      </x:c>
      <x:c r="C805" s="6" t="s">
        <x:v>1218</x:v>
      </x:c>
      <x:c r="D805" s="6" t="s">
        <x:v>226</x:v>
      </x:c>
      <x:c r="E805" s="6" t="s">
        <x:v>24</x:v>
      </x:c>
      <x:c r="F805" s="6" t="n">
        <x:v>4</x:v>
      </x:c>
      <x:c r="G805" s="6" t="s">
        <x:v>11867</x:v>
      </x:c>
      <x:c r="H805" s="11" t="s">
        <x:v>11868</x:v>
      </x:c>
      <x:c r="I805" s="6" t="s">
        <x:v>24</x:v>
      </x:c>
      <x:c r="J805" s="6" t="s">
        <x:v>6529</x:v>
      </x:c>
      <x:c r="K805" s="6" t="s">
        <x:v>11869</x:v>
      </x:c>
      <x:c r="L805" s="6" t="s">
        <x:v>11870</x:v>
      </x:c>
      <x:c r="M805" s="6" t="s">
        <x:v>8447</x:v>
      </x:c>
      <x:c r="N805" s="6" t="s">
        <x:v>24</x:v>
      </x:c>
      <x:c r="O805" s="6" t="s">
        <x:v>24</x:v>
      </x:c>
      <x:c r="P805" s="6" t="s">
        <x:v>24</x:v>
      </x:c>
      <x:c r="Q805" s="6" t="s">
        <x:v>24</x:v>
      </x:c>
      <x:c r="R805" s="6" t="s">
        <x:v>24</x:v>
      </x:c>
      <x:c r="S805" s="6" t="s">
        <x:v>24</x:v>
      </x:c>
      <x:c r="T805" s="6" t="s">
        <x:v>24</x:v>
      </x:c>
      <x:c r="U805" s="6" t="s">
        <x:v>368</x:v>
      </x:c>
      <x:c r="V805" s="6" t="s">
        <x:v>24</x:v>
      </x:c>
      <x:c r="W805" s="6" t="s">
        <x:v>24</x:v>
      </x:c>
      <x:c r="X805" s="6" t="s">
        <x:v>24</x:v>
      </x:c>
      <x:c r="Y805" s="6" t="s">
        <x:v>24</x:v>
      </x:c>
      <x:c r="Z805" s="6" t="s">
        <x:v>11871</x:v>
      </x:c>
      <x:c r="AA805" s="6" t="s">
        <x:v>24</x:v>
      </x:c>
    </x:row>
    <x:row r="806" spans="1:27" x14ac:dyDescent="0.25">
      <x:c r="A806" s="11" t="s">
        <x:v>11483</x:v>
      </x:c>
      <x:c r="B806" s="6" t="s">
        <x:v>24</x:v>
      </x:c>
      <x:c r="C806" s="6" t="s">
        <x:v>1218</x:v>
      </x:c>
      <x:c r="D806" s="6" t="s">
        <x:v>226</x:v>
      </x:c>
      <x:c r="E806" s="6" t="s">
        <x:v>24</x:v>
      </x:c>
      <x:c r="F806" s="6" t="n">
        <x:v>1</x:v>
      </x:c>
      <x:c r="G806" s="6" t="s">
        <x:v>11872</x:v>
      </x:c>
      <x:c r="H806" s="11" t="s">
        <x:v>11873</x:v>
      </x:c>
      <x:c r="I806" s="6" t="s">
        <x:v>24</x:v>
      </x:c>
      <x:c r="J806" s="6" t="s">
        <x:v>5505</x:v>
      </x:c>
      <x:c r="K806" s="6" t="s">
        <x:v>10599</x:v>
      </x:c>
      <x:c r="L806" s="6" t="s">
        <x:v>2545</x:v>
      </x:c>
      <x:c r="M806" s="6" t="s">
        <x:v>11524</x:v>
      </x:c>
      <x:c r="N806" s="6" t="s">
        <x:v>24</x:v>
      </x:c>
      <x:c r="O806" s="6" t="s">
        <x:v>24</x:v>
      </x:c>
      <x:c r="P806" s="6" t="s">
        <x:v>24</x:v>
      </x:c>
      <x:c r="Q806" s="6" t="s">
        <x:v>24</x:v>
      </x:c>
      <x:c r="R806" s="6" t="s">
        <x:v>24</x:v>
      </x:c>
      <x:c r="S806" s="6" t="s">
        <x:v>24</x:v>
      </x:c>
      <x:c r="T806" s="6" t="s">
        <x:v>24</x:v>
      </x:c>
      <x:c r="U806" s="6" t="s">
        <x:v>237</x:v>
      </x:c>
      <x:c r="V806" s="6" t="s">
        <x:v>24</x:v>
      </x:c>
      <x:c r="W806" s="6" t="s">
        <x:v>24</x:v>
      </x:c>
      <x:c r="X806" s="6" t="s">
        <x:v>24</x:v>
      </x:c>
      <x:c r="Y806" s="6" t="s">
        <x:v>24</x:v>
      </x:c>
      <x:c r="Z806" s="6" t="s"/>
      <x:c r="AA806" s="6" t="s">
        <x:v>24</x:v>
      </x:c>
    </x:row>
    <x:row r="807" spans="1:27" x14ac:dyDescent="0.25">
      <x:c r="A807" s="11" t="s">
        <x:v>11483</x:v>
      </x:c>
      <x:c r="B807" s="6" t="s">
        <x:v>24</x:v>
      </x:c>
      <x:c r="C807" s="6" t="s">
        <x:v>1218</x:v>
      </x:c>
      <x:c r="D807" s="6" t="s">
        <x:v>226</x:v>
      </x:c>
      <x:c r="E807" s="6" t="s">
        <x:v>24</x:v>
      </x:c>
      <x:c r="F807" s="6" t="n">
        <x:v>1</x:v>
      </x:c>
      <x:c r="G807" s="6" t="s">
        <x:v>11874</x:v>
      </x:c>
      <x:c r="H807" s="11" t="s">
        <x:v>11875</x:v>
      </x:c>
      <x:c r="I807" s="6" t="s">
        <x:v>24</x:v>
      </x:c>
      <x:c r="J807" s="6" t="s">
        <x:v>5046</x:v>
      </x:c>
      <x:c r="K807" s="6" t="s">
        <x:v>11876</x:v>
      </x:c>
      <x:c r="L807" s="6" t="s">
        <x:v>11877</x:v>
      </x:c>
      <x:c r="M807" s="6" t="s">
        <x:v>11524</x:v>
      </x:c>
      <x:c r="N807" s="6" t="s">
        <x:v>24</x:v>
      </x:c>
      <x:c r="O807" s="6" t="s">
        <x:v>24</x:v>
      </x:c>
      <x:c r="P807" s="6" t="s">
        <x:v>24</x:v>
      </x:c>
      <x:c r="Q807" s="6" t="s">
        <x:v>24</x:v>
      </x:c>
      <x:c r="R807" s="6" t="s">
        <x:v>24</x:v>
      </x:c>
      <x:c r="S807" s="6" t="s">
        <x:v>24</x:v>
      </x:c>
      <x:c r="T807" s="6" t="s">
        <x:v>24</x:v>
      </x:c>
      <x:c r="U807" s="6" t="s">
        <x:v>237</x:v>
      </x:c>
      <x:c r="V807" s="6" t="s">
        <x:v>24</x:v>
      </x:c>
      <x:c r="W807" s="6" t="s">
        <x:v>24</x:v>
      </x:c>
      <x:c r="X807" s="6" t="s">
        <x:v>24</x:v>
      </x:c>
      <x:c r="Y807" s="6" t="s">
        <x:v>24</x:v>
      </x:c>
      <x:c r="Z807" s="6" t="s">
        <x:v>11878</x:v>
      </x:c>
      <x:c r="AA807" s="6" t="s">
        <x:v>24</x:v>
      </x:c>
    </x:row>
    <x:row r="808" spans="1:27" x14ac:dyDescent="0.25">
      <x:c r="A808" s="11" t="s">
        <x:v>11483</x:v>
      </x:c>
      <x:c r="B808" s="6" t="s">
        <x:v>24</x:v>
      </x:c>
      <x:c r="C808" s="6" t="s">
        <x:v>1218</x:v>
      </x:c>
      <x:c r="D808" s="6" t="s">
        <x:v>238</x:v>
      </x:c>
      <x:c r="E808" s="6" t="s">
        <x:v>24</x:v>
      </x:c>
      <x:c r="F808" s="6" t="n">
        <x:v>1</x:v>
      </x:c>
      <x:c r="G808" s="6" t="s">
        <x:v>11879</x:v>
      </x:c>
      <x:c r="H808" s="11" t="s">
        <x:v>11880</x:v>
      </x:c>
      <x:c r="I808" s="6" t="s">
        <x:v>24</x:v>
      </x:c>
      <x:c r="J808" s="6" t="s">
        <x:v>4132</x:v>
      </x:c>
      <x:c r="K808" s="6" t="s">
        <x:v>11881</x:v>
      </x:c>
      <x:c r="L808" s="6" t="s">
        <x:v>11882</x:v>
      </x:c>
      <x:c r="M808" s="6" t="s">
        <x:v>8447</x:v>
      </x:c>
      <x:c r="N808" s="6" t="s">
        <x:v>24</x:v>
      </x:c>
      <x:c r="O808" s="6" t="s">
        <x:v>24</x:v>
      </x:c>
      <x:c r="P808" s="6" t="s">
        <x:v>24</x:v>
      </x:c>
      <x:c r="Q808" s="6" t="s">
        <x:v>24</x:v>
      </x:c>
      <x:c r="R808" s="6" t="s">
        <x:v>24</x:v>
      </x:c>
      <x:c r="S808" s="6" t="s">
        <x:v>24</x:v>
      </x:c>
      <x:c r="T808" s="6" t="s">
        <x:v>24</x:v>
      </x:c>
      <x:c r="U808" s="6" t="s">
        <x:v>237</x:v>
      </x:c>
      <x:c r="V808" s="6" t="s">
        <x:v>24</x:v>
      </x:c>
      <x:c r="W808" s="6" t="s">
        <x:v>24</x:v>
      </x:c>
      <x:c r="X808" s="6" t="s">
        <x:v>24</x:v>
      </x:c>
      <x:c r="Y808" s="6" t="s">
        <x:v>24</x:v>
      </x:c>
      <x:c r="Z808" s="6" t="s">
        <x:v>11883</x:v>
      </x:c>
      <x:c r="AA808" s="6" t="s">
        <x:v>24</x:v>
      </x:c>
    </x:row>
    <x:row r="809" spans="1:27" x14ac:dyDescent="0.25">
      <x:c r="A809" s="11" t="s">
        <x:v>11483</x:v>
      </x:c>
      <x:c r="B809" s="6" t="s">
        <x:v>24</x:v>
      </x:c>
      <x:c r="C809" s="6" t="s">
        <x:v>1218</x:v>
      </x:c>
      <x:c r="D809" s="6" t="s">
        <x:v>238</x:v>
      </x:c>
      <x:c r="E809" s="6" t="s">
        <x:v>24</x:v>
      </x:c>
      <x:c r="F809" s="6" t="n">
        <x:v>1</x:v>
      </x:c>
      <x:c r="G809" s="6" t="s">
        <x:v>11884</x:v>
      </x:c>
      <x:c r="H809" s="11" t="s">
        <x:v>11885</x:v>
      </x:c>
      <x:c r="I809" s="6" t="s">
        <x:v>24</x:v>
      </x:c>
      <x:c r="J809" s="6" t="s">
        <x:v>7752</x:v>
      </x:c>
      <x:c r="K809" s="6" t="s">
        <x:v>799</x:v>
      </x:c>
      <x:c r="L809" s="6" t="s">
        <x:v>3424</x:v>
      </x:c>
      <x:c r="M809" s="6" t="s">
        <x:v>8447</x:v>
      </x:c>
      <x:c r="N809" s="6" t="s">
        <x:v>24</x:v>
      </x:c>
      <x:c r="O809" s="6" t="s">
        <x:v>24</x:v>
      </x:c>
      <x:c r="P809" s="6" t="s">
        <x:v>24</x:v>
      </x:c>
      <x:c r="Q809" s="6" t="s">
        <x:v>24</x:v>
      </x:c>
      <x:c r="R809" s="6" t="s">
        <x:v>24</x:v>
      </x:c>
      <x:c r="S809" s="6" t="s">
        <x:v>24</x:v>
      </x:c>
      <x:c r="T809" s="6" t="s">
        <x:v>24</x:v>
      </x:c>
      <x:c r="U809" s="6" t="s">
        <x:v>237</x:v>
      </x:c>
      <x:c r="V809" s="6" t="s">
        <x:v>24</x:v>
      </x:c>
      <x:c r="W809" s="6" t="s">
        <x:v>24</x:v>
      </x:c>
      <x:c r="X809" s="6" t="s">
        <x:v>24</x:v>
      </x:c>
      <x:c r="Y809" s="6" t="s">
        <x:v>24</x:v>
      </x:c>
      <x:c r="Z809" s="6" t="s">
        <x:v>801</x:v>
      </x:c>
      <x:c r="AA809" s="6" t="s">
        <x:v>24</x:v>
      </x:c>
    </x:row>
    <x:row r="810" spans="1:27" x14ac:dyDescent="0.25">
      <x:c r="A810" s="11" t="s">
        <x:v>11483</x:v>
      </x:c>
      <x:c r="B810" s="6" t="s">
        <x:v>24</x:v>
      </x:c>
      <x:c r="C810" s="6" t="s">
        <x:v>1218</x:v>
      </x:c>
      <x:c r="D810" s="6" t="s">
        <x:v>238</x:v>
      </x:c>
      <x:c r="E810" s="6" t="s">
        <x:v>24</x:v>
      </x:c>
      <x:c r="F810" s="6" t="n">
        <x:v>1</x:v>
      </x:c>
      <x:c r="G810" s="6" t="s">
        <x:v>11886</x:v>
      </x:c>
      <x:c r="H810" s="11" t="s">
        <x:v>11887</x:v>
      </x:c>
      <x:c r="I810" s="6" t="s">
        <x:v>24</x:v>
      </x:c>
      <x:c r="J810" s="6" t="s">
        <x:v>7608</x:v>
      </x:c>
      <x:c r="K810" s="6" t="s">
        <x:v>11888</x:v>
      </x:c>
      <x:c r="L810" s="6" t="s">
        <x:v>11889</x:v>
      </x:c>
      <x:c r="M810" s="6" t="s">
        <x:v>11524</x:v>
      </x:c>
      <x:c r="N810" s="6" t="s">
        <x:v>24</x:v>
      </x:c>
      <x:c r="O810" s="6" t="s">
        <x:v>24</x:v>
      </x:c>
      <x:c r="P810" s="6" t="s">
        <x:v>24</x:v>
      </x:c>
      <x:c r="Q810" s="6" t="s">
        <x:v>24</x:v>
      </x:c>
      <x:c r="R810" s="6" t="s">
        <x:v>24</x:v>
      </x:c>
      <x:c r="S810" s="6" t="s">
        <x:v>24</x:v>
      </x:c>
      <x:c r="T810" s="6" t="s">
        <x:v>24</x:v>
      </x:c>
      <x:c r="U810" s="6" t="s">
        <x:v>237</x:v>
      </x:c>
      <x:c r="V810" s="6" t="s">
        <x:v>24</x:v>
      </x:c>
      <x:c r="W810" s="6" t="s">
        <x:v>24</x:v>
      </x:c>
      <x:c r="X810" s="6" t="s">
        <x:v>24</x:v>
      </x:c>
      <x:c r="Y810" s="6" t="s">
        <x:v>24</x:v>
      </x:c>
      <x:c r="Z810" s="6" t="s"/>
      <x:c r="AA810" s="6" t="s">
        <x:v>24</x:v>
      </x:c>
    </x:row>
    <x:row r="811" spans="1:27" x14ac:dyDescent="0.25">
      <x:c r="A811" s="11" t="s">
        <x:v>11483</x:v>
      </x:c>
      <x:c r="B811" s="6" t="s">
        <x:v>24</x:v>
      </x:c>
      <x:c r="C811" s="6" t="s">
        <x:v>1218</x:v>
      </x:c>
      <x:c r="D811" s="6" t="s">
        <x:v>1536</x:v>
      </x:c>
      <x:c r="E811" s="6" t="s">
        <x:v>24</x:v>
      </x:c>
      <x:c r="F811" s="6" t="n">
        <x:v>1</x:v>
      </x:c>
      <x:c r="G811" s="6" t="s">
        <x:v>11890</x:v>
      </x:c>
      <x:c r="H811" s="11" t="s">
        <x:v>11891</x:v>
      </x:c>
      <x:c r="I811" s="6" t="s">
        <x:v>24</x:v>
      </x:c>
      <x:c r="J811" s="6" t="s">
        <x:v>6168</x:v>
      </x:c>
      <x:c r="K811" s="6" t="s">
        <x:v>11892</x:v>
      </x:c>
      <x:c r="L811" s="6" t="s">
        <x:v>11893</x:v>
      </x:c>
      <x:c r="M811" s="6" t="s">
        <x:v>8447</x:v>
      </x:c>
      <x:c r="N811" s="6" t="s">
        <x:v>24</x:v>
      </x:c>
      <x:c r="O811" s="6" t="s">
        <x:v>24</x:v>
      </x:c>
      <x:c r="P811" s="6" t="s">
        <x:v>24</x:v>
      </x:c>
      <x:c r="Q811" s="6" t="s">
        <x:v>24</x:v>
      </x:c>
      <x:c r="R811" s="6" t="s">
        <x:v>24</x:v>
      </x:c>
      <x:c r="S811" s="6" t="s">
        <x:v>24</x:v>
      </x:c>
      <x:c r="T811" s="6" t="s">
        <x:v>24</x:v>
      </x:c>
      <x:c r="U811" s="6" t="s">
        <x:v>1541</x:v>
      </x:c>
      <x:c r="V811" s="6" t="s">
        <x:v>24</x:v>
      </x:c>
      <x:c r="W811" s="6" t="s">
        <x:v>24</x:v>
      </x:c>
      <x:c r="X811" s="6" t="s">
        <x:v>24</x:v>
      </x:c>
      <x:c r="Y811" s="6" t="s">
        <x:v>24</x:v>
      </x:c>
      <x:c r="Z811" s="6" t="s">
        <x:v>11894</x:v>
      </x:c>
      <x:c r="AA811" s="6" t="s">
        <x:v>24</x:v>
      </x:c>
    </x:row>
    <x:row r="812" spans="1:27" x14ac:dyDescent="0.25">
      <x:c r="A812" s="11" t="s">
        <x:v>11483</x:v>
      </x:c>
      <x:c r="B812" s="6" t="s">
        <x:v>24</x:v>
      </x:c>
      <x:c r="C812" s="6" t="s">
        <x:v>1218</x:v>
      </x:c>
      <x:c r="D812" s="6" t="s">
        <x:v>243</x:v>
      </x:c>
      <x:c r="E812" s="6" t="s">
        <x:v>24</x:v>
      </x:c>
      <x:c r="F812" s="6" t="n">
        <x:v>1</x:v>
      </x:c>
      <x:c r="G812" s="6" t="s">
        <x:v>11715</x:v>
      </x:c>
      <x:c r="H812" s="11" t="s">
        <x:v>11716</x:v>
      </x:c>
      <x:c r="I812" s="6" t="s">
        <x:v>24</x:v>
      </x:c>
      <x:c r="J812" s="6" t="s">
        <x:v>8557</x:v>
      </x:c>
      <x:c r="K812" s="6" t="s">
        <x:v>11717</x:v>
      </x:c>
      <x:c r="L812" s="6" t="s">
        <x:v>11718</x:v>
      </x:c>
      <x:c r="M812" s="6" t="s">
        <x:v>11524</x:v>
      </x:c>
      <x:c r="N812" s="6" t="s">
        <x:v>24</x:v>
      </x:c>
      <x:c r="O812" s="6" t="s">
        <x:v>24</x:v>
      </x:c>
      <x:c r="P812" s="6" t="s">
        <x:v>24</x:v>
      </x:c>
      <x:c r="Q812" s="6" t="s">
        <x:v>24</x:v>
      </x:c>
      <x:c r="R812" s="6" t="s">
        <x:v>24</x:v>
      </x:c>
      <x:c r="S812" s="6" t="s">
        <x:v>24</x:v>
      </x:c>
      <x:c r="T812" s="6" t="s">
        <x:v>24</x:v>
      </x:c>
      <x:c r="U812" s="6" t="s">
        <x:v>217</x:v>
      </x:c>
      <x:c r="V812" s="6" t="s">
        <x:v>24</x:v>
      </x:c>
      <x:c r="W812" s="6" t="s">
        <x:v>24</x:v>
      </x:c>
      <x:c r="X812" s="6" t="s">
        <x:v>24</x:v>
      </x:c>
      <x:c r="Y812" s="6" t="s">
        <x:v>24</x:v>
      </x:c>
      <x:c r="Z812" s="6" t="s">
        <x:v>11719</x:v>
      </x:c>
      <x:c r="AA812" s="6" t="s">
        <x:v>24</x:v>
      </x:c>
    </x:row>
    <x:row r="813" spans="1:27" x14ac:dyDescent="0.25">
      <x:c r="A813" s="11" t="s">
        <x:v>11483</x:v>
      </x:c>
      <x:c r="B813" s="6" t="s">
        <x:v>24</x:v>
      </x:c>
      <x:c r="C813" s="6" t="s">
        <x:v>1218</x:v>
      </x:c>
      <x:c r="D813" s="6" t="s">
        <x:v>243</x:v>
      </x:c>
      <x:c r="E813" s="6" t="s">
        <x:v>24</x:v>
      </x:c>
      <x:c r="F813" s="6" t="n">
        <x:v>3</x:v>
      </x:c>
      <x:c r="G813" s="6" t="s">
        <x:v>11720</x:v>
      </x:c>
      <x:c r="H813" s="11" t="s">
        <x:v>11721</x:v>
      </x:c>
      <x:c r="I813" s="6" t="s">
        <x:v>24</x:v>
      </x:c>
      <x:c r="J813" s="6" t="s">
        <x:v>6062</x:v>
      </x:c>
      <x:c r="K813" s="6" t="s">
        <x:v>11722</x:v>
      </x:c>
      <x:c r="L813" s="6" t="s">
        <x:v>11723</x:v>
      </x:c>
      <x:c r="M813" s="6" t="s">
        <x:v>11524</x:v>
      </x:c>
      <x:c r="N813" s="6" t="s">
        <x:v>24</x:v>
      </x:c>
      <x:c r="O813" s="6" t="s">
        <x:v>24</x:v>
      </x:c>
      <x:c r="P813" s="6" t="s">
        <x:v>24</x:v>
      </x:c>
      <x:c r="Q813" s="6" t="s">
        <x:v>24</x:v>
      </x:c>
      <x:c r="R813" s="6" t="s">
        <x:v>24</x:v>
      </x:c>
      <x:c r="S813" s="6" t="s">
        <x:v>24</x:v>
      </x:c>
      <x:c r="T813" s="6" t="s">
        <x:v>24</x:v>
      </x:c>
      <x:c r="U813" s="6" t="s">
        <x:v>3930</x:v>
      </x:c>
      <x:c r="V813" s="6" t="s">
        <x:v>24</x:v>
      </x:c>
      <x:c r="W813" s="6" t="s">
        <x:v>24</x:v>
      </x:c>
      <x:c r="X813" s="6" t="s">
        <x:v>24</x:v>
      </x:c>
      <x:c r="Y813" s="6" t="s">
        <x:v>24</x:v>
      </x:c>
      <x:c r="Z813" s="6" t="s">
        <x:v>11724</x:v>
      </x:c>
      <x:c r="AA813" s="6" t="s">
        <x:v>24</x:v>
      </x:c>
    </x:row>
    <x:row r="814" spans="1:27" x14ac:dyDescent="0.25">
      <x:c r="A814" s="11" t="s">
        <x:v>11483</x:v>
      </x:c>
      <x:c r="B814" s="6" t="s">
        <x:v>24</x:v>
      </x:c>
      <x:c r="C814" s="6" t="s">
        <x:v>1218</x:v>
      </x:c>
      <x:c r="D814" s="6" t="s">
        <x:v>243</x:v>
      </x:c>
      <x:c r="E814" s="6" t="s">
        <x:v>24</x:v>
      </x:c>
      <x:c r="F814" s="6" t="n">
        <x:v>2</x:v>
      </x:c>
      <x:c r="G814" s="6" t="s">
        <x:v>11725</x:v>
      </x:c>
      <x:c r="H814" s="11" t="s">
        <x:v>11726</x:v>
      </x:c>
      <x:c r="I814" s="6" t="s">
        <x:v>24</x:v>
      </x:c>
      <x:c r="J814" s="6" t="s">
        <x:v>4334</x:v>
      </x:c>
      <x:c r="K814" s="6" t="s">
        <x:v>11727</x:v>
      </x:c>
      <x:c r="L814" s="6" t="s">
        <x:v>11728</x:v>
      </x:c>
      <x:c r="M814" s="6" t="s">
        <x:v>11524</x:v>
      </x:c>
      <x:c r="N814" s="6" t="s">
        <x:v>24</x:v>
      </x:c>
      <x:c r="O814" s="6" t="s">
        <x:v>24</x:v>
      </x:c>
      <x:c r="P814" s="6" t="s">
        <x:v>24</x:v>
      </x:c>
      <x:c r="Q814" s="6" t="s">
        <x:v>24</x:v>
      </x:c>
      <x:c r="R814" s="6" t="s">
        <x:v>24</x:v>
      </x:c>
      <x:c r="S814" s="6" t="s">
        <x:v>24</x:v>
      </x:c>
      <x:c r="T814" s="6" t="s">
        <x:v>24</x:v>
      </x:c>
      <x:c r="U814" s="6" t="s">
        <x:v>359</x:v>
      </x:c>
      <x:c r="V814" s="6" t="s">
        <x:v>24</x:v>
      </x:c>
      <x:c r="W814" s="6" t="s">
        <x:v>24</x:v>
      </x:c>
      <x:c r="X814" s="6" t="s">
        <x:v>24</x:v>
      </x:c>
      <x:c r="Y814" s="6" t="s">
        <x:v>24</x:v>
      </x:c>
      <x:c r="Z814" s="6" t="s">
        <x:v>11729</x:v>
      </x:c>
      <x:c r="AA814" s="6" t="s">
        <x:v>24</x:v>
      </x:c>
    </x:row>
    <x:row r="815" spans="1:27" x14ac:dyDescent="0.25">
      <x:c r="A815" s="11" t="s">
        <x:v>11483</x:v>
      </x:c>
      <x:c r="B815" s="6" t="s">
        <x:v>24</x:v>
      </x:c>
      <x:c r="C815" s="6" t="s">
        <x:v>1218</x:v>
      </x:c>
      <x:c r="D815" s="6" t="s">
        <x:v>243</x:v>
      </x:c>
      <x:c r="E815" s="6" t="s">
        <x:v>24</x:v>
      </x:c>
      <x:c r="F815" s="6" t="n">
        <x:v>1</x:v>
      </x:c>
      <x:c r="G815" s="6" t="s">
        <x:v>11730</x:v>
      </x:c>
      <x:c r="H815" s="11" t="s">
        <x:v>11731</x:v>
      </x:c>
      <x:c r="I815" s="6" t="s">
        <x:v>24</x:v>
      </x:c>
      <x:c r="J815" s="6" t="s">
        <x:v>6551</x:v>
      </x:c>
      <x:c r="K815" s="6" t="s">
        <x:v>6552</x:v>
      </x:c>
      <x:c r="L815" s="6" t="s">
        <x:v>6553</x:v>
      </x:c>
      <x:c r="M815" s="6" t="s">
        <x:v>11524</x:v>
      </x:c>
      <x:c r="N815" s="6" t="s">
        <x:v>24</x:v>
      </x:c>
      <x:c r="O815" s="6" t="s">
        <x:v>24</x:v>
      </x:c>
      <x:c r="P815" s="6" t="s">
        <x:v>24</x:v>
      </x:c>
      <x:c r="Q815" s="6" t="s">
        <x:v>24</x:v>
      </x:c>
      <x:c r="R815" s="6" t="s">
        <x:v>24</x:v>
      </x:c>
      <x:c r="S815" s="6" t="s">
        <x:v>24</x:v>
      </x:c>
      <x:c r="T815" s="6" t="s">
        <x:v>24</x:v>
      </x:c>
      <x:c r="U815" s="6" t="s">
        <x:v>217</x:v>
      </x:c>
      <x:c r="V815" s="6" t="s">
        <x:v>24</x:v>
      </x:c>
      <x:c r="W815" s="6" t="s">
        <x:v>24</x:v>
      </x:c>
      <x:c r="X815" s="6" t="s">
        <x:v>24</x:v>
      </x:c>
      <x:c r="Y815" s="6" t="s">
        <x:v>24</x:v>
      </x:c>
      <x:c r="Z815" s="6" t="s">
        <x:v>730</x:v>
      </x:c>
      <x:c r="AA815" s="6" t="s">
        <x:v>24</x:v>
      </x:c>
    </x:row>
    <x:row r="816" spans="1:27" x14ac:dyDescent="0.25">
      <x:c r="A816" s="11" t="s">
        <x:v>11483</x:v>
      </x:c>
      <x:c r="B816" s="6" t="s">
        <x:v>24</x:v>
      </x:c>
      <x:c r="C816" s="6" t="s">
        <x:v>1218</x:v>
      </x:c>
      <x:c r="D816" s="6" t="s">
        <x:v>243</x:v>
      </x:c>
      <x:c r="E816" s="6" t="s">
        <x:v>24</x:v>
      </x:c>
      <x:c r="F816" s="6" t="n">
        <x:v>1</x:v>
      </x:c>
      <x:c r="G816" s="6" t="s">
        <x:v>11732</x:v>
      </x:c>
      <x:c r="H816" s="11" t="s">
        <x:v>11733</x:v>
      </x:c>
      <x:c r="I816" s="6" t="s">
        <x:v>24</x:v>
      </x:c>
      <x:c r="J816" s="6" t="s">
        <x:v>4137</x:v>
      </x:c>
      <x:c r="K816" s="6" t="s">
        <x:v>11734</x:v>
      </x:c>
      <x:c r="L816" s="6" t="s">
        <x:v>4139</x:v>
      </x:c>
      <x:c r="M816" s="6" t="s">
        <x:v>11524</x:v>
      </x:c>
      <x:c r="N816" s="6" t="s">
        <x:v>24</x:v>
      </x:c>
      <x:c r="O816" s="6" t="s">
        <x:v>24</x:v>
      </x:c>
      <x:c r="P816" s="6" t="s">
        <x:v>24</x:v>
      </x:c>
      <x:c r="Q816" s="6" t="s">
        <x:v>24</x:v>
      </x:c>
      <x:c r="R816" s="6" t="s">
        <x:v>24</x:v>
      </x:c>
      <x:c r="S816" s="6" t="s">
        <x:v>24</x:v>
      </x:c>
      <x:c r="T816" s="6" t="s">
        <x:v>24</x:v>
      </x:c>
      <x:c r="U816" s="6" t="s">
        <x:v>217</x:v>
      </x:c>
      <x:c r="V816" s="6" t="s">
        <x:v>24</x:v>
      </x:c>
      <x:c r="W816" s="6" t="s">
        <x:v>24</x:v>
      </x:c>
      <x:c r="X816" s="6" t="s">
        <x:v>24</x:v>
      </x:c>
      <x:c r="Y816" s="6" t="s">
        <x:v>24</x:v>
      </x:c>
      <x:c r="Z816" s="6" t="s"/>
      <x:c r="AA816" s="6" t="s">
        <x:v>24</x:v>
      </x:c>
    </x:row>
    <x:row r="817" spans="1:27" x14ac:dyDescent="0.25">
      <x:c r="A817" s="11" t="s">
        <x:v>11483</x:v>
      </x:c>
      <x:c r="B817" s="6" t="s">
        <x:v>24</x:v>
      </x:c>
      <x:c r="C817" s="6" t="s">
        <x:v>1218</x:v>
      </x:c>
      <x:c r="D817" s="6" t="s">
        <x:v>243</x:v>
      </x:c>
      <x:c r="E817" s="6" t="s">
        <x:v>24</x:v>
      </x:c>
      <x:c r="F817" s="6" t="n">
        <x:v>1</x:v>
      </x:c>
      <x:c r="G817" s="6" t="s">
        <x:v>11735</x:v>
      </x:c>
      <x:c r="H817" s="11" t="s">
        <x:v>11736</x:v>
      </x:c>
      <x:c r="I817" s="6" t="s">
        <x:v>24</x:v>
      </x:c>
      <x:c r="J817" s="6" t="s">
        <x:v>11488</x:v>
      </x:c>
      <x:c r="K817" s="6" t="s">
        <x:v>11737</x:v>
      </x:c>
      <x:c r="L817" s="6" t="s">
        <x:v>11738</x:v>
      </x:c>
      <x:c r="M817" s="6" t="s">
        <x:v>11524</x:v>
      </x:c>
      <x:c r="N817" s="6" t="s">
        <x:v>24</x:v>
      </x:c>
      <x:c r="O817" s="6" t="s">
        <x:v>24</x:v>
      </x:c>
      <x:c r="P817" s="6" t="s">
        <x:v>24</x:v>
      </x:c>
      <x:c r="Q817" s="6" t="s">
        <x:v>24</x:v>
      </x:c>
      <x:c r="R817" s="6" t="s">
        <x:v>24</x:v>
      </x:c>
      <x:c r="S817" s="6" t="s">
        <x:v>24</x:v>
      </x:c>
      <x:c r="T817" s="6" t="s">
        <x:v>24</x:v>
      </x:c>
      <x:c r="U817" s="6" t="s">
        <x:v>217</x:v>
      </x:c>
      <x:c r="V817" s="6" t="s">
        <x:v>24</x:v>
      </x:c>
      <x:c r="W817" s="6" t="s">
        <x:v>24</x:v>
      </x:c>
      <x:c r="X817" s="6" t="s">
        <x:v>24</x:v>
      </x:c>
      <x:c r="Y817" s="6" t="s">
        <x:v>24</x:v>
      </x:c>
      <x:c r="Z817" s="6" t="s"/>
      <x:c r="AA817" s="6" t="s">
        <x:v>24</x:v>
      </x:c>
    </x:row>
    <x:row r="818" spans="1:27" x14ac:dyDescent="0.25">
      <x:c r="A818" s="11" t="s">
        <x:v>11483</x:v>
      </x:c>
      <x:c r="B818" s="6" t="s">
        <x:v>24</x:v>
      </x:c>
      <x:c r="C818" s="6" t="s">
        <x:v>1218</x:v>
      </x:c>
      <x:c r="D818" s="6" t="s">
        <x:v>266</x:v>
      </x:c>
      <x:c r="E818" s="6" t="s">
        <x:v>24</x:v>
      </x:c>
      <x:c r="F818" s="6" t="n">
        <x:v>1</x:v>
      </x:c>
      <x:c r="G818" s="6" t="s">
        <x:v>11739</x:v>
      </x:c>
      <x:c r="H818" s="11" t="s">
        <x:v>11740</x:v>
      </x:c>
      <x:c r="I818" s="6" t="s">
        <x:v>24</x:v>
      </x:c>
      <x:c r="J818" s="6" t="s">
        <x:v>6751</x:v>
      </x:c>
      <x:c r="K818" s="6" t="s">
        <x:v>11741</x:v>
      </x:c>
      <x:c r="L818" s="6" t="s">
        <x:v>11742</x:v>
      </x:c>
      <x:c r="M818" s="6" t="s">
        <x:v>11524</x:v>
      </x:c>
      <x:c r="N818" s="6" t="s">
        <x:v>24</x:v>
      </x:c>
      <x:c r="O818" s="6" t="s">
        <x:v>24</x:v>
      </x:c>
      <x:c r="P818" s="6" t="s">
        <x:v>24</x:v>
      </x:c>
      <x:c r="Q818" s="6" t="s">
        <x:v>24</x:v>
      </x:c>
      <x:c r="R818" s="6" t="s">
        <x:v>24</x:v>
      </x:c>
      <x:c r="S818" s="6" t="s">
        <x:v>24</x:v>
      </x:c>
      <x:c r="T818" s="6" t="s">
        <x:v>24</x:v>
      </x:c>
      <x:c r="U818" s="6" t="s">
        <x:v>272</x:v>
      </x:c>
      <x:c r="V818" s="6" t="s">
        <x:v>24</x:v>
      </x:c>
      <x:c r="W818" s="6" t="s">
        <x:v>24</x:v>
      </x:c>
      <x:c r="X818" s="6" t="s">
        <x:v>24</x:v>
      </x:c>
      <x:c r="Y818" s="6" t="s">
        <x:v>24</x:v>
      </x:c>
      <x:c r="Z818" s="6" t="s"/>
      <x:c r="AA818" s="6" t="s">
        <x:v>24</x:v>
      </x:c>
    </x:row>
    <x:row r="819" spans="1:27" x14ac:dyDescent="0.25">
      <x:c r="A819" s="11" t="s">
        <x:v>11895</x:v>
      </x:c>
      <x:c r="B819" s="6" t="s">
        <x:v>24</x:v>
      </x:c>
      <x:c r="C819" s="6" t="s">
        <x:v>1218</x:v>
      </x:c>
      <x:c r="D819" s="6" t="s">
        <x:v>250</x:v>
      </x:c>
      <x:c r="E819" s="6" t="s">
        <x:v>24</x:v>
      </x:c>
      <x:c r="F819" s="6" t="n">
        <x:v>1</x:v>
      </x:c>
      <x:c r="G819" s="6" t="s">
        <x:v>11896</x:v>
      </x:c>
      <x:c r="H819" s="11" t="s">
        <x:v>11897</x:v>
      </x:c>
      <x:c r="I819" s="6" t="s">
        <x:v>24</x:v>
      </x:c>
      <x:c r="J819" s="6" t="s">
        <x:v>4429</x:v>
      </x:c>
      <x:c r="K819" s="6" t="s">
        <x:v>11898</x:v>
      </x:c>
      <x:c r="L819" s="6" t="s">
        <x:v>11899</x:v>
      </x:c>
      <x:c r="M819" s="6" t="s">
        <x:v>11524</x:v>
      </x:c>
      <x:c r="N819" s="6" t="s">
        <x:v>24</x:v>
      </x:c>
      <x:c r="O819" s="6" t="s">
        <x:v>24</x:v>
      </x:c>
      <x:c r="P819" s="6" t="s">
        <x:v>24</x:v>
      </x:c>
      <x:c r="Q819" s="6" t="s">
        <x:v>24</x:v>
      </x:c>
      <x:c r="R819" s="6" t="s">
        <x:v>24</x:v>
      </x:c>
      <x:c r="S819" s="6" t="s">
        <x:v>24</x:v>
      </x:c>
      <x:c r="T819" s="6" t="s">
        <x:v>24</x:v>
      </x:c>
      <x:c r="U819" s="6" t="s">
        <x:v>217</x:v>
      </x:c>
      <x:c r="V819" s="6" t="s">
        <x:v>24</x:v>
      </x:c>
      <x:c r="W819" s="6" t="s">
        <x:v>24</x:v>
      </x:c>
      <x:c r="X819" s="6" t="s">
        <x:v>24</x:v>
      </x:c>
      <x:c r="Y819" s="6" t="s">
        <x:v>24</x:v>
      </x:c>
      <x:c r="Z819" s="6" t="s"/>
      <x:c r="AA819" s="6" t="s">
        <x:v>24</x:v>
      </x:c>
    </x:row>
    <x:row r="820" spans="1:27" x14ac:dyDescent="0.25">
      <x:c r="A820" s="11" t="s">
        <x:v>11895</x:v>
      </x:c>
      <x:c r="B820" s="6" t="s">
        <x:v>24</x:v>
      </x:c>
      <x:c r="C820" s="6" t="s">
        <x:v>1218</x:v>
      </x:c>
      <x:c r="D820" s="6" t="s">
        <x:v>250</x:v>
      </x:c>
      <x:c r="E820" s="6" t="s">
        <x:v>24</x:v>
      </x:c>
      <x:c r="F820" s="6" t="n">
        <x:v>1</x:v>
      </x:c>
      <x:c r="G820" s="6" t="s">
        <x:v>11900</x:v>
      </x:c>
      <x:c r="H820" s="11" t="s">
        <x:v>11901</x:v>
      </x:c>
      <x:c r="I820" s="6" t="s">
        <x:v>24</x:v>
      </x:c>
      <x:c r="J820" s="6" t="s">
        <x:v>4307</x:v>
      </x:c>
      <x:c r="K820" s="6" t="s">
        <x:v>11902</x:v>
      </x:c>
      <x:c r="L820" s="6" t="s">
        <x:v>11903</x:v>
      </x:c>
      <x:c r="M820" s="6" t="s">
        <x:v>11524</x:v>
      </x:c>
      <x:c r="N820" s="6" t="s">
        <x:v>24</x:v>
      </x:c>
      <x:c r="O820" s="6" t="s">
        <x:v>24</x:v>
      </x:c>
      <x:c r="P820" s="6" t="s">
        <x:v>24</x:v>
      </x:c>
      <x:c r="Q820" s="6" t="s">
        <x:v>24</x:v>
      </x:c>
      <x:c r="R820" s="6" t="s">
        <x:v>24</x:v>
      </x:c>
      <x:c r="S820" s="6" t="s">
        <x:v>24</x:v>
      </x:c>
      <x:c r="T820" s="6" t="s">
        <x:v>24</x:v>
      </x:c>
      <x:c r="U820" s="6" t="s">
        <x:v>217</x:v>
      </x:c>
      <x:c r="V820" s="6" t="s">
        <x:v>24</x:v>
      </x:c>
      <x:c r="W820" s="6" t="s">
        <x:v>24</x:v>
      </x:c>
      <x:c r="X820" s="6" t="s">
        <x:v>24</x:v>
      </x:c>
      <x:c r="Y820" s="6" t="s">
        <x:v>24</x:v>
      </x:c>
      <x:c r="Z820" s="6" t="s"/>
      <x:c r="AA820" s="6" t="s">
        <x:v>24</x:v>
      </x:c>
    </x:row>
    <x:row r="821" spans="1:27" x14ac:dyDescent="0.25">
      <x:c r="A821" s="11" t="s">
        <x:v>11895</x:v>
      </x:c>
      <x:c r="B821" s="6" t="s">
        <x:v>24</x:v>
      </x:c>
      <x:c r="C821" s="6" t="s">
        <x:v>1218</x:v>
      </x:c>
      <x:c r="D821" s="6" t="s">
        <x:v>250</x:v>
      </x:c>
      <x:c r="E821" s="6" t="s">
        <x:v>24</x:v>
      </x:c>
      <x:c r="F821" s="6" t="n">
        <x:v>1</x:v>
      </x:c>
      <x:c r="G821" s="6" t="s">
        <x:v>11904</x:v>
      </x:c>
      <x:c r="H821" s="11" t="s">
        <x:v>11905</x:v>
      </x:c>
      <x:c r="I821" s="6" t="s">
        <x:v>24</x:v>
      </x:c>
      <x:c r="J821" s="6" t="s">
        <x:v>4229</x:v>
      </x:c>
      <x:c r="K821" s="6" t="s">
        <x:v>11906</x:v>
      </x:c>
      <x:c r="L821" s="6" t="s">
        <x:v>11907</x:v>
      </x:c>
      <x:c r="M821" s="6" t="s">
        <x:v>11524</x:v>
      </x:c>
      <x:c r="N821" s="6" t="s">
        <x:v>24</x:v>
      </x:c>
      <x:c r="O821" s="6" t="s">
        <x:v>24</x:v>
      </x:c>
      <x:c r="P821" s="6" t="s">
        <x:v>24</x:v>
      </x:c>
      <x:c r="Q821" s="6" t="s">
        <x:v>24</x:v>
      </x:c>
      <x:c r="R821" s="6" t="s">
        <x:v>24</x:v>
      </x:c>
      <x:c r="S821" s="6" t="s">
        <x:v>24</x:v>
      </x:c>
      <x:c r="T821" s="6" t="s">
        <x:v>24</x:v>
      </x:c>
      <x:c r="U821" s="6" t="s">
        <x:v>217</x:v>
      </x:c>
      <x:c r="V821" s="6" t="s">
        <x:v>24</x:v>
      </x:c>
      <x:c r="W821" s="6" t="s">
        <x:v>24</x:v>
      </x:c>
      <x:c r="X821" s="6" t="s">
        <x:v>24</x:v>
      </x:c>
      <x:c r="Y821" s="6" t="s">
        <x:v>24</x:v>
      </x:c>
      <x:c r="Z821" s="6" t="s"/>
      <x:c r="AA821" s="6" t="s">
        <x:v>24</x:v>
      </x:c>
    </x:row>
    <x:row r="822" spans="1:27" x14ac:dyDescent="0.25">
      <x:c r="A822" s="11" t="s">
        <x:v>11895</x:v>
      </x:c>
      <x:c r="B822" s="6" t="s">
        <x:v>24</x:v>
      </x:c>
      <x:c r="C822" s="6" t="s">
        <x:v>1218</x:v>
      </x:c>
      <x:c r="D822" s="6" t="s">
        <x:v>250</x:v>
      </x:c>
      <x:c r="E822" s="6" t="s">
        <x:v>24</x:v>
      </x:c>
      <x:c r="F822" s="6" t="n">
        <x:v>1</x:v>
      </x:c>
      <x:c r="G822" s="6" t="s">
        <x:v>11908</x:v>
      </x:c>
      <x:c r="H822" s="11" t="s">
        <x:v>11909</x:v>
      </x:c>
      <x:c r="I822" s="6" t="s">
        <x:v>24</x:v>
      </x:c>
      <x:c r="J822" s="6" t="s">
        <x:v>5448</x:v>
      </x:c>
      <x:c r="K822" s="6" t="s">
        <x:v>3250</x:v>
      </x:c>
      <x:c r="L822" s="6" t="s">
        <x:v>3251</x:v>
      </x:c>
      <x:c r="M822" s="6" t="s">
        <x:v>11802</x:v>
      </x:c>
      <x:c r="N822" s="6" t="s">
        <x:v>24</x:v>
      </x:c>
      <x:c r="O822" s="6" t="s">
        <x:v>24</x:v>
      </x:c>
      <x:c r="P822" s="6" t="s">
        <x:v>24</x:v>
      </x:c>
      <x:c r="Q822" s="6" t="s">
        <x:v>24</x:v>
      </x:c>
      <x:c r="R822" s="6" t="s">
        <x:v>24</x:v>
      </x:c>
      <x:c r="S822" s="6" t="s">
        <x:v>24</x:v>
      </x:c>
      <x:c r="T822" s="6" t="s">
        <x:v>24</x:v>
      </x:c>
      <x:c r="U822" s="6" t="s">
        <x:v>217</x:v>
      </x:c>
      <x:c r="V822" s="6" t="s">
        <x:v>24</x:v>
      </x:c>
      <x:c r="W822" s="6" t="s">
        <x:v>24</x:v>
      </x:c>
      <x:c r="X822" s="6" t="s">
        <x:v>24</x:v>
      </x:c>
      <x:c r="Y822" s="6" t="s">
        <x:v>24</x:v>
      </x:c>
      <x:c r="Z822" s="6" t="s"/>
      <x:c r="AA822" s="6" t="s">
        <x:v>24</x:v>
      </x:c>
    </x:row>
    <x:row r="823" spans="1:27" x14ac:dyDescent="0.25">
      <x:c r="A823" s="11" t="s">
        <x:v>11895</x:v>
      </x:c>
      <x:c r="B823" s="6" t="s">
        <x:v>24</x:v>
      </x:c>
      <x:c r="C823" s="6" t="s">
        <x:v>1218</x:v>
      </x:c>
      <x:c r="D823" s="6" t="s">
        <x:v>243</x:v>
      </x:c>
      <x:c r="E823" s="6" t="s">
        <x:v>24</x:v>
      </x:c>
      <x:c r="F823" s="6" t="n">
        <x:v>1</x:v>
      </x:c>
      <x:c r="G823" s="6" t="s">
        <x:v>11910</x:v>
      </x:c>
      <x:c r="H823" s="11" t="s">
        <x:v>11911</x:v>
      </x:c>
      <x:c r="I823" s="6" t="s">
        <x:v>24</x:v>
      </x:c>
      <x:c r="J823" s="6" t="s">
        <x:v>4002</x:v>
      </x:c>
      <x:c r="K823" s="6" t="s">
        <x:v>1105</x:v>
      </x:c>
      <x:c r="L823" s="6" t="s">
        <x:v>2624</x:v>
      </x:c>
      <x:c r="M823" s="6" t="s">
        <x:v>11524</x:v>
      </x:c>
      <x:c r="N823" s="6" t="s">
        <x:v>24</x:v>
      </x:c>
      <x:c r="O823" s="6" t="s">
        <x:v>24</x:v>
      </x:c>
      <x:c r="P823" s="6" t="s">
        <x:v>24</x:v>
      </x:c>
      <x:c r="Q823" s="6" t="s">
        <x:v>24</x:v>
      </x:c>
      <x:c r="R823" s="6" t="s">
        <x:v>24</x:v>
      </x:c>
      <x:c r="S823" s="6" t="s">
        <x:v>24</x:v>
      </x:c>
      <x:c r="T823" s="6" t="s">
        <x:v>24</x:v>
      </x:c>
      <x:c r="U823" s="6" t="s">
        <x:v>217</x:v>
      </x:c>
      <x:c r="V823" s="6" t="s">
        <x:v>24</x:v>
      </x:c>
      <x:c r="W823" s="6" t="s">
        <x:v>24</x:v>
      </x:c>
      <x:c r="X823" s="6" t="s">
        <x:v>24</x:v>
      </x:c>
      <x:c r="Y823" s="6" t="s">
        <x:v>24</x:v>
      </x:c>
      <x:c r="Z823" s="6" t="s"/>
      <x:c r="AA823" s="6" t="s">
        <x:v>24</x:v>
      </x:c>
    </x:row>
    <x:row r="824" spans="1:27" x14ac:dyDescent="0.25">
      <x:c r="A824" s="11" t="s">
        <x:v>11895</x:v>
      </x:c>
      <x:c r="B824" s="6" t="s">
        <x:v>24</x:v>
      </x:c>
      <x:c r="C824" s="6" t="s">
        <x:v>1218</x:v>
      </x:c>
      <x:c r="D824" s="6" t="s">
        <x:v>243</x:v>
      </x:c>
      <x:c r="E824" s="6" t="s">
        <x:v>24</x:v>
      </x:c>
      <x:c r="F824" s="6" t="n">
        <x:v>1</x:v>
      </x:c>
      <x:c r="G824" s="6" t="s">
        <x:v>11912</x:v>
      </x:c>
      <x:c r="H824" s="11" t="s">
        <x:v>11913</x:v>
      </x:c>
      <x:c r="I824" s="6" t="s">
        <x:v>24</x:v>
      </x:c>
      <x:c r="J824" s="6" t="s">
        <x:v>4078</x:v>
      </x:c>
      <x:c r="K824" s="6" t="s">
        <x:v>11914</x:v>
      </x:c>
      <x:c r="L824" s="6" t="s">
        <x:v>11915</x:v>
      </x:c>
      <x:c r="M824" s="6" t="s">
        <x:v>11524</x:v>
      </x:c>
      <x:c r="N824" s="6" t="s">
        <x:v>24</x:v>
      </x:c>
      <x:c r="O824" s="6" t="s">
        <x:v>24</x:v>
      </x:c>
      <x:c r="P824" s="6" t="s">
        <x:v>24</x:v>
      </x:c>
      <x:c r="Q824" s="6" t="s">
        <x:v>24</x:v>
      </x:c>
      <x:c r="R824" s="6" t="s">
        <x:v>24</x:v>
      </x:c>
      <x:c r="S824" s="6" t="s">
        <x:v>24</x:v>
      </x:c>
      <x:c r="T824" s="6" t="s">
        <x:v>24</x:v>
      </x:c>
      <x:c r="U824" s="6" t="s">
        <x:v>217</x:v>
      </x:c>
      <x:c r="V824" s="6" t="s">
        <x:v>24</x:v>
      </x:c>
      <x:c r="W824" s="6" t="s">
        <x:v>24</x:v>
      </x:c>
      <x:c r="X824" s="6" t="s">
        <x:v>24</x:v>
      </x:c>
      <x:c r="Y824" s="6" t="s">
        <x:v>24</x:v>
      </x:c>
      <x:c r="Z824" s="6" t="s"/>
      <x:c r="AA824" s="6" t="s">
        <x:v>24</x:v>
      </x:c>
    </x:row>
    <x:row r="825" spans="1:27" x14ac:dyDescent="0.25">
      <x:c r="A825" s="11" t="s">
        <x:v>11895</x:v>
      </x:c>
      <x:c r="B825" s="6" t="s">
        <x:v>24</x:v>
      </x:c>
      <x:c r="C825" s="6" t="s">
        <x:v>1218</x:v>
      </x:c>
      <x:c r="D825" s="6" t="s">
        <x:v>243</x:v>
      </x:c>
      <x:c r="E825" s="6" t="s">
        <x:v>24</x:v>
      </x:c>
      <x:c r="F825" s="6" t="n">
        <x:v>1</x:v>
      </x:c>
      <x:c r="G825" s="6" t="s">
        <x:v>11916</x:v>
      </x:c>
      <x:c r="H825" s="11" t="s">
        <x:v>11917</x:v>
      </x:c>
      <x:c r="I825" s="6" t="s">
        <x:v>24</x:v>
      </x:c>
      <x:c r="J825" s="6" t="s">
        <x:v>10725</x:v>
      </x:c>
      <x:c r="K825" s="6" t="s">
        <x:v>11918</x:v>
      </x:c>
      <x:c r="L825" s="6" t="s">
        <x:v>11919</x:v>
      </x:c>
      <x:c r="M825" s="6" t="s">
        <x:v>11524</x:v>
      </x:c>
      <x:c r="N825" s="6" t="s">
        <x:v>24</x:v>
      </x:c>
      <x:c r="O825" s="6" t="s">
        <x:v>24</x:v>
      </x:c>
      <x:c r="P825" s="6" t="s">
        <x:v>24</x:v>
      </x:c>
      <x:c r="Q825" s="6" t="s">
        <x:v>24</x:v>
      </x:c>
      <x:c r="R825" s="6" t="s">
        <x:v>24</x:v>
      </x:c>
      <x:c r="S825" s="6" t="s">
        <x:v>24</x:v>
      </x:c>
      <x:c r="T825" s="6" t="s">
        <x:v>24</x:v>
      </x:c>
      <x:c r="U825" s="6" t="s">
        <x:v>217</x:v>
      </x:c>
      <x:c r="V825" s="6" t="s">
        <x:v>24</x:v>
      </x:c>
      <x:c r="W825" s="6" t="s">
        <x:v>24</x:v>
      </x:c>
      <x:c r="X825" s="6" t="s">
        <x:v>24</x:v>
      </x:c>
      <x:c r="Y825" s="6" t="s">
        <x:v>24</x:v>
      </x:c>
      <x:c r="Z825" s="6" t="s">
        <x:v>11920</x:v>
      </x:c>
      <x:c r="AA825" s="6" t="s">
        <x:v>24</x:v>
      </x:c>
    </x:row>
    <x:row r="826" spans="1:27" x14ac:dyDescent="0.25">
      <x:c r="A826" s="11" t="s">
        <x:v>11895</x:v>
      </x:c>
      <x:c r="B826" s="6" t="s">
        <x:v>24</x:v>
      </x:c>
      <x:c r="C826" s="6" t="s">
        <x:v>1218</x:v>
      </x:c>
      <x:c r="D826" s="6" t="s">
        <x:v>243</x:v>
      </x:c>
      <x:c r="E826" s="6" t="s">
        <x:v>24</x:v>
      </x:c>
      <x:c r="F826" s="6" t="n">
        <x:v>1</x:v>
      </x:c>
      <x:c r="G826" s="6" t="s">
        <x:v>11921</x:v>
      </x:c>
      <x:c r="H826" s="11" t="s">
        <x:v>11922</x:v>
      </x:c>
      <x:c r="I826" s="6" t="s">
        <x:v>24</x:v>
      </x:c>
      <x:c r="J826" s="6" t="s">
        <x:v>5081</x:v>
      </x:c>
      <x:c r="K826" s="6" t="s">
        <x:v>7129</x:v>
      </x:c>
      <x:c r="L826" s="6" t="s">
        <x:v>2292</x:v>
      </x:c>
      <x:c r="M826" s="6" t="s">
        <x:v>11524</x:v>
      </x:c>
      <x:c r="N826" s="6" t="s">
        <x:v>24</x:v>
      </x:c>
      <x:c r="O826" s="6" t="s">
        <x:v>24</x:v>
      </x:c>
      <x:c r="P826" s="6" t="s">
        <x:v>24</x:v>
      </x:c>
      <x:c r="Q826" s="6" t="s">
        <x:v>24</x:v>
      </x:c>
      <x:c r="R826" s="6" t="s">
        <x:v>24</x:v>
      </x:c>
      <x:c r="S826" s="6" t="s">
        <x:v>24</x:v>
      </x:c>
      <x:c r="T826" s="6" t="s">
        <x:v>24</x:v>
      </x:c>
      <x:c r="U826" s="6" t="s">
        <x:v>217</x:v>
      </x:c>
      <x:c r="V826" s="6" t="s">
        <x:v>24</x:v>
      </x:c>
      <x:c r="W826" s="6" t="s">
        <x:v>24</x:v>
      </x:c>
      <x:c r="X826" s="6" t="s">
        <x:v>24</x:v>
      </x:c>
      <x:c r="Y826" s="6" t="s">
        <x:v>24</x:v>
      </x:c>
      <x:c r="Z826" s="6" t="s"/>
      <x:c r="AA826" s="6" t="s">
        <x:v>24</x:v>
      </x:c>
    </x:row>
    <x:row r="827" spans="1:27" x14ac:dyDescent="0.25">
      <x:c r="A827" s="11" t="s">
        <x:v>11895</x:v>
      </x:c>
      <x:c r="B827" s="6" t="s">
        <x:v>24</x:v>
      </x:c>
      <x:c r="C827" s="6" t="s">
        <x:v>1218</x:v>
      </x:c>
      <x:c r="D827" s="6" t="s">
        <x:v>243</x:v>
      </x:c>
      <x:c r="E827" s="6" t="s">
        <x:v>24</x:v>
      </x:c>
      <x:c r="F827" s="6" t="n">
        <x:v>1</x:v>
      </x:c>
      <x:c r="G827" s="6" t="s">
        <x:v>11923</x:v>
      </x:c>
      <x:c r="H827" s="11" t="s">
        <x:v>11924</x:v>
      </x:c>
      <x:c r="I827" s="6" t="s">
        <x:v>24</x:v>
      </x:c>
      <x:c r="J827" s="6" t="s">
        <x:v>4132</x:v>
      </x:c>
      <x:c r="K827" s="6" t="s">
        <x:v>5586</x:v>
      </x:c>
      <x:c r="L827" s="6" t="s">
        <x:v>5587</x:v>
      </x:c>
      <x:c r="M827" s="6" t="s">
        <x:v>11524</x:v>
      </x:c>
      <x:c r="N827" s="6" t="s">
        <x:v>24</x:v>
      </x:c>
      <x:c r="O827" s="6" t="s">
        <x:v>24</x:v>
      </x:c>
      <x:c r="P827" s="6" t="s">
        <x:v>24</x:v>
      </x:c>
      <x:c r="Q827" s="6" t="s">
        <x:v>24</x:v>
      </x:c>
      <x:c r="R827" s="6" t="s">
        <x:v>24</x:v>
      </x:c>
      <x:c r="S827" s="6" t="s">
        <x:v>24</x:v>
      </x:c>
      <x:c r="T827" s="6" t="s">
        <x:v>24</x:v>
      </x:c>
      <x:c r="U827" s="6" t="s">
        <x:v>217</x:v>
      </x:c>
      <x:c r="V827" s="6" t="s">
        <x:v>24</x:v>
      </x:c>
      <x:c r="W827" s="6" t="s">
        <x:v>24</x:v>
      </x:c>
      <x:c r="X827" s="6" t="s">
        <x:v>24</x:v>
      </x:c>
      <x:c r="Y827" s="6" t="s">
        <x:v>24</x:v>
      </x:c>
      <x:c r="Z827" s="6" t="s">
        <x:v>5588</x:v>
      </x:c>
      <x:c r="AA827" s="6" t="s">
        <x:v>24</x:v>
      </x:c>
    </x:row>
    <x:row r="828" spans="1:27" x14ac:dyDescent="0.25">
      <x:c r="A828" s="11" t="s">
        <x:v>11895</x:v>
      </x:c>
      <x:c r="B828" s="6" t="s">
        <x:v>24</x:v>
      </x:c>
      <x:c r="C828" s="6" t="s">
        <x:v>1218</x:v>
      </x:c>
      <x:c r="D828" s="6" t="s">
        <x:v>243</x:v>
      </x:c>
      <x:c r="E828" s="6" t="s">
        <x:v>24</x:v>
      </x:c>
      <x:c r="F828" s="6" t="n">
        <x:v>1</x:v>
      </x:c>
      <x:c r="G828" s="6" t="s">
        <x:v>11925</x:v>
      </x:c>
      <x:c r="H828" s="11" t="s">
        <x:v>11926</x:v>
      </x:c>
      <x:c r="I828" s="6" t="s">
        <x:v>24</x:v>
      </x:c>
      <x:c r="J828" s="6" t="s">
        <x:v>4268</x:v>
      </x:c>
      <x:c r="K828" s="6" t="s">
        <x:v>11927</x:v>
      </x:c>
      <x:c r="L828" s="6" t="s">
        <x:v>11928</x:v>
      </x:c>
      <x:c r="M828" s="6" t="s">
        <x:v>11524</x:v>
      </x:c>
      <x:c r="N828" s="6" t="s">
        <x:v>24</x:v>
      </x:c>
      <x:c r="O828" s="6" t="s">
        <x:v>24</x:v>
      </x:c>
      <x:c r="P828" s="6" t="s">
        <x:v>24</x:v>
      </x:c>
      <x:c r="Q828" s="6" t="s">
        <x:v>24</x:v>
      </x:c>
      <x:c r="R828" s="6" t="s">
        <x:v>24</x:v>
      </x:c>
      <x:c r="S828" s="6" t="s">
        <x:v>24</x:v>
      </x:c>
      <x:c r="T828" s="6" t="s">
        <x:v>24</x:v>
      </x:c>
      <x:c r="U828" s="6" t="s">
        <x:v>217</x:v>
      </x:c>
      <x:c r="V828" s="6" t="s">
        <x:v>24</x:v>
      </x:c>
      <x:c r="W828" s="6" t="s">
        <x:v>24</x:v>
      </x:c>
      <x:c r="X828" s="6" t="s">
        <x:v>24</x:v>
      </x:c>
      <x:c r="Y828" s="6" t="s">
        <x:v>24</x:v>
      </x:c>
      <x:c r="Z828" s="6" t="s"/>
      <x:c r="AA828" s="6" t="s">
        <x:v>24</x:v>
      </x:c>
    </x:row>
    <x:row r="829" spans="1:27" x14ac:dyDescent="0.25">
      <x:c r="A829" s="11" t="s">
        <x:v>11895</x:v>
      </x:c>
      <x:c r="B829" s="6" t="s">
        <x:v>24</x:v>
      </x:c>
      <x:c r="C829" s="6" t="s">
        <x:v>1218</x:v>
      </x:c>
      <x:c r="D829" s="6" t="s">
        <x:v>243</x:v>
      </x:c>
      <x:c r="E829" s="6" t="s">
        <x:v>24</x:v>
      </x:c>
      <x:c r="F829" s="6" t="n">
        <x:v>2</x:v>
      </x:c>
      <x:c r="G829" s="6" t="s">
        <x:v>11929</x:v>
      </x:c>
      <x:c r="H829" s="11" t="s">
        <x:v>11930</x:v>
      </x:c>
      <x:c r="I829" s="6" t="s">
        <x:v>24</x:v>
      </x:c>
      <x:c r="J829" s="6" t="s">
        <x:v>4280</x:v>
      </x:c>
      <x:c r="K829" s="6" t="s">
        <x:v>7371</x:v>
      </x:c>
      <x:c r="L829" s="6" t="s">
        <x:v>7372</x:v>
      </x:c>
      <x:c r="M829" s="6" t="s">
        <x:v>11524</x:v>
      </x:c>
      <x:c r="N829" s="6" t="s">
        <x:v>24</x:v>
      </x:c>
      <x:c r="O829" s="6" t="s">
        <x:v>24</x:v>
      </x:c>
      <x:c r="P829" s="6" t="s">
        <x:v>24</x:v>
      </x:c>
      <x:c r="Q829" s="6" t="s">
        <x:v>24</x:v>
      </x:c>
      <x:c r="R829" s="6" t="s">
        <x:v>24</x:v>
      </x:c>
      <x:c r="S829" s="6" t="s">
        <x:v>24</x:v>
      </x:c>
      <x:c r="T829" s="6" t="s">
        <x:v>24</x:v>
      </x:c>
      <x:c r="U829" s="6" t="s">
        <x:v>359</x:v>
      </x:c>
      <x:c r="V829" s="6" t="s">
        <x:v>24</x:v>
      </x:c>
      <x:c r="W829" s="6" t="s">
        <x:v>24</x:v>
      </x:c>
      <x:c r="X829" s="6" t="s">
        <x:v>24</x:v>
      </x:c>
      <x:c r="Y829" s="6" t="s">
        <x:v>24</x:v>
      </x:c>
      <x:c r="Z829" s="6" t="s"/>
      <x:c r="AA829" s="6" t="s">
        <x:v>24</x:v>
      </x:c>
    </x:row>
    <x:row r="830" spans="1:27" x14ac:dyDescent="0.25">
      <x:c r="A830" s="11" t="s">
        <x:v>11895</x:v>
      </x:c>
      <x:c r="B830" s="6" t="s">
        <x:v>24</x:v>
      </x:c>
      <x:c r="C830" s="6" t="s">
        <x:v>1218</x:v>
      </x:c>
      <x:c r="D830" s="6" t="s">
        <x:v>243</x:v>
      </x:c>
      <x:c r="E830" s="6" t="s">
        <x:v>24</x:v>
      </x:c>
      <x:c r="F830" s="6" t="n">
        <x:v>1</x:v>
      </x:c>
      <x:c r="G830" s="6" t="s">
        <x:v>11931</x:v>
      </x:c>
      <x:c r="H830" s="11" t="s">
        <x:v>11932</x:v>
      </x:c>
      <x:c r="I830" s="6" t="s">
        <x:v>24</x:v>
      </x:c>
      <x:c r="J830" s="6" t="s">
        <x:v>4621</x:v>
      </x:c>
      <x:c r="K830" s="6" t="s">
        <x:v>11933</x:v>
      </x:c>
      <x:c r="L830" s="6" t="s">
        <x:v>11934</x:v>
      </x:c>
      <x:c r="M830" s="6" t="s">
        <x:v>11524</x:v>
      </x:c>
      <x:c r="N830" s="6" t="s">
        <x:v>24</x:v>
      </x:c>
      <x:c r="O830" s="6" t="s">
        <x:v>24</x:v>
      </x:c>
      <x:c r="P830" s="6" t="s">
        <x:v>24</x:v>
      </x:c>
      <x:c r="Q830" s="6" t="s">
        <x:v>24</x:v>
      </x:c>
      <x:c r="R830" s="6" t="s">
        <x:v>24</x:v>
      </x:c>
      <x:c r="S830" s="6" t="s">
        <x:v>24</x:v>
      </x:c>
      <x:c r="T830" s="6" t="s">
        <x:v>24</x:v>
      </x:c>
      <x:c r="U830" s="6" t="s">
        <x:v>217</x:v>
      </x:c>
      <x:c r="V830" s="6" t="s">
        <x:v>24</x:v>
      </x:c>
      <x:c r="W830" s="6" t="s">
        <x:v>24</x:v>
      </x:c>
      <x:c r="X830" s="6" t="s">
        <x:v>24</x:v>
      </x:c>
      <x:c r="Y830" s="6" t="s">
        <x:v>24</x:v>
      </x:c>
      <x:c r="Z830" s="6" t="s"/>
      <x:c r="AA830" s="6" t="s">
        <x:v>24</x:v>
      </x:c>
    </x:row>
    <x:row r="831" spans="1:27" x14ac:dyDescent="0.25">
      <x:c r="A831" s="11" t="s">
        <x:v>11895</x:v>
      </x:c>
      <x:c r="B831" s="6" t="s">
        <x:v>24</x:v>
      </x:c>
      <x:c r="C831" s="6" t="s">
        <x:v>1218</x:v>
      </x:c>
      <x:c r="D831" s="6" t="s">
        <x:v>266</x:v>
      </x:c>
      <x:c r="E831" s="6" t="s">
        <x:v>24</x:v>
      </x:c>
      <x:c r="F831" s="6" t="n">
        <x:v>1</x:v>
      </x:c>
      <x:c r="G831" s="6" t="s">
        <x:v>11935</x:v>
      </x:c>
      <x:c r="H831" s="11" t="s">
        <x:v>11936</x:v>
      </x:c>
      <x:c r="I831" s="6" t="s">
        <x:v>24</x:v>
      </x:c>
      <x:c r="J831" s="6" t="s">
        <x:v>11937</x:v>
      </x:c>
      <x:c r="K831" s="6" t="s">
        <x:v>11938</x:v>
      </x:c>
      <x:c r="L831" s="6" t="s">
        <x:v>11939</x:v>
      </x:c>
      <x:c r="M831" s="6" t="s">
        <x:v>11524</x:v>
      </x:c>
      <x:c r="N831" s="6" t="s">
        <x:v>24</x:v>
      </x:c>
      <x:c r="O831" s="6" t="s">
        <x:v>24</x:v>
      </x:c>
      <x:c r="P831" s="6" t="s">
        <x:v>24</x:v>
      </x:c>
      <x:c r="Q831" s="6" t="s">
        <x:v>24</x:v>
      </x:c>
      <x:c r="R831" s="6" t="s">
        <x:v>24</x:v>
      </x:c>
      <x:c r="S831" s="6" t="s">
        <x:v>24</x:v>
      </x:c>
      <x:c r="T831" s="6" t="s">
        <x:v>24</x:v>
      </x:c>
      <x:c r="U831" s="6" t="s">
        <x:v>272</x:v>
      </x:c>
      <x:c r="V831" s="6" t="s">
        <x:v>24</x:v>
      </x:c>
      <x:c r="W831" s="6" t="s">
        <x:v>24</x:v>
      </x:c>
      <x:c r="X831" s="6" t="s">
        <x:v>24</x:v>
      </x:c>
      <x:c r="Y831" s="6" t="s">
        <x:v>24</x:v>
      </x:c>
      <x:c r="Z831" s="6" t="s"/>
      <x:c r="AA831" s="6" t="s">
        <x:v>24</x:v>
      </x:c>
    </x:row>
    <x:row r="832" spans="1:27" x14ac:dyDescent="0.25">
      <x:c r="A832" s="11" t="s">
        <x:v>11895</x:v>
      </x:c>
      <x:c r="B832" s="6" t="s">
        <x:v>24</x:v>
      </x:c>
      <x:c r="C832" s="6" t="s">
        <x:v>1218</x:v>
      </x:c>
      <x:c r="D832" s="6" t="s">
        <x:v>266</x:v>
      </x:c>
      <x:c r="E832" s="6" t="s">
        <x:v>24</x:v>
      </x:c>
      <x:c r="F832" s="6" t="n">
        <x:v>1</x:v>
      </x:c>
      <x:c r="G832" s="6" t="s">
        <x:v>11940</x:v>
      </x:c>
      <x:c r="H832" s="11" t="s">
        <x:v>11941</x:v>
      </x:c>
      <x:c r="I832" s="6" t="s">
        <x:v>24</x:v>
      </x:c>
      <x:c r="J832" s="6" t="s">
        <x:v>5249</x:v>
      </x:c>
      <x:c r="K832" s="6" t="s">
        <x:v>11942</x:v>
      </x:c>
      <x:c r="L832" s="6" t="s">
        <x:v>11943</x:v>
      </x:c>
      <x:c r="M832" s="6" t="s">
        <x:v>11524</x:v>
      </x:c>
      <x:c r="N832" s="6" t="s">
        <x:v>24</x:v>
      </x:c>
      <x:c r="O832" s="6" t="s">
        <x:v>24</x:v>
      </x:c>
      <x:c r="P832" s="6" t="s">
        <x:v>24</x:v>
      </x:c>
      <x:c r="Q832" s="6" t="s">
        <x:v>24</x:v>
      </x:c>
      <x:c r="R832" s="6" t="s">
        <x:v>24</x:v>
      </x:c>
      <x:c r="S832" s="6" t="s">
        <x:v>24</x:v>
      </x:c>
      <x:c r="T832" s="6" t="s">
        <x:v>24</x:v>
      </x:c>
      <x:c r="U832" s="6" t="s">
        <x:v>272</x:v>
      </x:c>
      <x:c r="V832" s="6" t="s">
        <x:v>24</x:v>
      </x:c>
      <x:c r="W832" s="6" t="s">
        <x:v>24</x:v>
      </x:c>
      <x:c r="X832" s="6" t="s">
        <x:v>24</x:v>
      </x:c>
      <x:c r="Y832" s="6" t="s">
        <x:v>24</x:v>
      </x:c>
      <x:c r="Z832" s="6" t="s">
        <x:v>11944</x:v>
      </x:c>
      <x:c r="AA832" s="6" t="s">
        <x:v>24</x:v>
      </x:c>
    </x:row>
    <x:row r="833" spans="1:27" x14ac:dyDescent="0.25">
      <x:c r="A833" s="11" t="s">
        <x:v>11895</x:v>
      </x:c>
      <x:c r="B833" s="6" t="s">
        <x:v>24</x:v>
      </x:c>
      <x:c r="C833" s="6" t="s">
        <x:v>1218</x:v>
      </x:c>
      <x:c r="D833" s="6" t="s">
        <x:v>266</x:v>
      </x:c>
      <x:c r="E833" s="6" t="s">
        <x:v>24</x:v>
      </x:c>
      <x:c r="F833" s="6" t="n">
        <x:v>1</x:v>
      </x:c>
      <x:c r="G833" s="6" t="s">
        <x:v>11945</x:v>
      </x:c>
      <x:c r="H833" s="11" t="s">
        <x:v>11946</x:v>
      </x:c>
      <x:c r="I833" s="6" t="s">
        <x:v>24</x:v>
      </x:c>
      <x:c r="J833" s="6" t="s">
        <x:v>11947</x:v>
      </x:c>
      <x:c r="K833" s="6" t="s">
        <x:v>11948</x:v>
      </x:c>
      <x:c r="L833" s="6" t="s">
        <x:v>11949</x:v>
      </x:c>
      <x:c r="M833" s="6" t="s">
        <x:v>11524</x:v>
      </x:c>
      <x:c r="N833" s="6" t="s">
        <x:v>24</x:v>
      </x:c>
      <x:c r="O833" s="6" t="s">
        <x:v>24</x:v>
      </x:c>
      <x:c r="P833" s="6" t="s">
        <x:v>24</x:v>
      </x:c>
      <x:c r="Q833" s="6" t="s">
        <x:v>24</x:v>
      </x:c>
      <x:c r="R833" s="6" t="s">
        <x:v>24</x:v>
      </x:c>
      <x:c r="S833" s="6" t="s">
        <x:v>24</x:v>
      </x:c>
      <x:c r="T833" s="6" t="s">
        <x:v>24</x:v>
      </x:c>
      <x:c r="U833" s="6" t="s">
        <x:v>272</x:v>
      </x:c>
      <x:c r="V833" s="6" t="s">
        <x:v>24</x:v>
      </x:c>
      <x:c r="W833" s="6" t="s">
        <x:v>24</x:v>
      </x:c>
      <x:c r="X833" s="6" t="s">
        <x:v>24</x:v>
      </x:c>
      <x:c r="Y833" s="6" t="s">
        <x:v>24</x:v>
      </x:c>
      <x:c r="Z833" s="6" t="s"/>
      <x:c r="AA833" s="6" t="s">
        <x:v>24</x:v>
      </x:c>
    </x:row>
    <x:row r="834" spans="1:27" x14ac:dyDescent="0.25">
      <x:c r="A834" s="11" t="s">
        <x:v>11895</x:v>
      </x:c>
      <x:c r="B834" s="6" t="s">
        <x:v>24</x:v>
      </x:c>
      <x:c r="C834" s="6" t="s">
        <x:v>1218</x:v>
      </x:c>
      <x:c r="D834" s="6" t="s">
        <x:v>266</x:v>
      </x:c>
      <x:c r="E834" s="6" t="s">
        <x:v>24</x:v>
      </x:c>
      <x:c r="F834" s="6" t="n">
        <x:v>1</x:v>
      </x:c>
      <x:c r="G834" s="6" t="s">
        <x:v>11950</x:v>
      </x:c>
      <x:c r="H834" s="11" t="s">
        <x:v>11951</x:v>
      </x:c>
      <x:c r="I834" s="6" t="s">
        <x:v>24</x:v>
      </x:c>
      <x:c r="J834" s="6" t="s">
        <x:v>7668</x:v>
      </x:c>
      <x:c r="K834" s="6" t="s">
        <x:v>11952</x:v>
      </x:c>
      <x:c r="L834" s="6" t="s">
        <x:v>11953</x:v>
      </x:c>
      <x:c r="M834" s="6" t="s">
        <x:v>11524</x:v>
      </x:c>
      <x:c r="N834" s="6" t="s">
        <x:v>24</x:v>
      </x:c>
      <x:c r="O834" s="6" t="s">
        <x:v>24</x:v>
      </x:c>
      <x:c r="P834" s="6" t="s">
        <x:v>24</x:v>
      </x:c>
      <x:c r="Q834" s="6" t="s">
        <x:v>24</x:v>
      </x:c>
      <x:c r="R834" s="6" t="s">
        <x:v>24</x:v>
      </x:c>
      <x:c r="S834" s="6" t="s">
        <x:v>24</x:v>
      </x:c>
      <x:c r="T834" s="6" t="s">
        <x:v>24</x:v>
      </x:c>
      <x:c r="U834" s="6" t="s">
        <x:v>272</x:v>
      </x:c>
      <x:c r="V834" s="6" t="s">
        <x:v>24</x:v>
      </x:c>
      <x:c r="W834" s="6" t="s">
        <x:v>24</x:v>
      </x:c>
      <x:c r="X834" s="6" t="s">
        <x:v>24</x:v>
      </x:c>
      <x:c r="Y834" s="6" t="s">
        <x:v>24</x:v>
      </x:c>
      <x:c r="Z834" s="6" t="s"/>
      <x:c r="AA834" s="6" t="s">
        <x:v>24</x:v>
      </x:c>
    </x:row>
    <x:row r="835" spans="1:27" x14ac:dyDescent="0.25">
      <x:c r="A835" s="11" t="s">
        <x:v>11895</x:v>
      </x:c>
      <x:c r="B835" s="6" t="s">
        <x:v>24</x:v>
      </x:c>
      <x:c r="C835" s="6" t="s">
        <x:v>1218</x:v>
      </x:c>
      <x:c r="D835" s="6" t="s">
        <x:v>266</x:v>
      </x:c>
      <x:c r="E835" s="6" t="s">
        <x:v>24</x:v>
      </x:c>
      <x:c r="F835" s="6" t="n">
        <x:v>1</x:v>
      </x:c>
      <x:c r="G835" s="6" t="s">
        <x:v>11954</x:v>
      </x:c>
      <x:c r="H835" s="11" t="s">
        <x:v>11955</x:v>
      </x:c>
      <x:c r="I835" s="6" t="s">
        <x:v>24</x:v>
      </x:c>
      <x:c r="J835" s="6" t="s">
        <x:v>5716</x:v>
      </x:c>
      <x:c r="K835" s="6" t="s">
        <x:v>11956</x:v>
      </x:c>
      <x:c r="L835" s="6" t="s">
        <x:v>11957</x:v>
      </x:c>
      <x:c r="M835" s="6" t="s">
        <x:v>11802</x:v>
      </x:c>
      <x:c r="N835" s="6" t="s">
        <x:v>24</x:v>
      </x:c>
      <x:c r="O835" s="6" t="s">
        <x:v>24</x:v>
      </x:c>
      <x:c r="P835" s="6" t="s">
        <x:v>24</x:v>
      </x:c>
      <x:c r="Q835" s="6" t="s">
        <x:v>24</x:v>
      </x:c>
      <x:c r="R835" s="6" t="s">
        <x:v>24</x:v>
      </x:c>
      <x:c r="S835" s="6" t="s">
        <x:v>24</x:v>
      </x:c>
      <x:c r="T835" s="6" t="s">
        <x:v>24</x:v>
      </x:c>
      <x:c r="U835" s="6" t="s">
        <x:v>272</x:v>
      </x:c>
      <x:c r="V835" s="6" t="s">
        <x:v>24</x:v>
      </x:c>
      <x:c r="W835" s="6" t="s">
        <x:v>24</x:v>
      </x:c>
      <x:c r="X835" s="6" t="s">
        <x:v>24</x:v>
      </x:c>
      <x:c r="Y835" s="6" t="s">
        <x:v>24</x:v>
      </x:c>
      <x:c r="Z835" s="6" t="s"/>
      <x:c r="AA835" s="6" t="s">
        <x:v>24</x:v>
      </x:c>
    </x:row>
    <x:row r="836" spans="1:27" x14ac:dyDescent="0.25">
      <x:c r="A836" s="11" t="s">
        <x:v>11895</x:v>
      </x:c>
      <x:c r="B836" s="6" t="s">
        <x:v>24</x:v>
      </x:c>
      <x:c r="C836" s="6" t="s">
        <x:v>1218</x:v>
      </x:c>
      <x:c r="D836" s="6" t="s">
        <x:v>212</x:v>
      </x:c>
      <x:c r="E836" s="6" t="s">
        <x:v>24</x:v>
      </x:c>
      <x:c r="F836" s="6" t="n">
        <x:v>1</x:v>
      </x:c>
      <x:c r="G836" s="6" t="s">
        <x:v>11958</x:v>
      </x:c>
      <x:c r="H836" s="11" t="s">
        <x:v>11959</x:v>
      </x:c>
      <x:c r="I836" s="6" t="s">
        <x:v>24</x:v>
      </x:c>
      <x:c r="J836" s="6" t="s">
        <x:v>4285</x:v>
      </x:c>
      <x:c r="K836" s="6" t="s">
        <x:v>11960</x:v>
      </x:c>
      <x:c r="L836" s="6" t="s">
        <x:v>7151</x:v>
      </x:c>
      <x:c r="M836" s="6" t="s">
        <x:v>11524</x:v>
      </x:c>
      <x:c r="N836" s="6" t="s">
        <x:v>24</x:v>
      </x:c>
      <x:c r="O836" s="6" t="s">
        <x:v>24</x:v>
      </x:c>
      <x:c r="P836" s="6" t="s">
        <x:v>24</x:v>
      </x:c>
      <x:c r="Q836" s="6" t="s">
        <x:v>24</x:v>
      </x:c>
      <x:c r="R836" s="6" t="s">
        <x:v>24</x:v>
      </x:c>
      <x:c r="S836" s="6" t="s">
        <x:v>24</x:v>
      </x:c>
      <x:c r="T836" s="6" t="s">
        <x:v>24</x:v>
      </x:c>
      <x:c r="U836" s="6" t="s">
        <x:v>217</x:v>
      </x:c>
      <x:c r="V836" s="6" t="s">
        <x:v>24</x:v>
      </x:c>
      <x:c r="W836" s="6" t="s">
        <x:v>24</x:v>
      </x:c>
      <x:c r="X836" s="6" t="s">
        <x:v>24</x:v>
      </x:c>
      <x:c r="Y836" s="6" t="s">
        <x:v>24</x:v>
      </x:c>
      <x:c r="Z836" s="6" t="s"/>
      <x:c r="AA836" s="6" t="s">
        <x:v>24</x:v>
      </x:c>
    </x:row>
    <x:row r="837" spans="1:27" x14ac:dyDescent="0.25">
      <x:c r="A837" s="11" t="s">
        <x:v>11895</x:v>
      </x:c>
      <x:c r="B837" s="6" t="s">
        <x:v>24</x:v>
      </x:c>
      <x:c r="C837" s="6" t="s">
        <x:v>1218</x:v>
      </x:c>
      <x:c r="D837" s="6" t="s">
        <x:v>212</x:v>
      </x:c>
      <x:c r="E837" s="6" t="s">
        <x:v>24</x:v>
      </x:c>
      <x:c r="F837" s="6" t="n">
        <x:v>1</x:v>
      </x:c>
      <x:c r="G837" s="6" t="s">
        <x:v>11961</x:v>
      </x:c>
      <x:c r="H837" s="11" t="s">
        <x:v>11962</x:v>
      </x:c>
      <x:c r="I837" s="6" t="s">
        <x:v>24</x:v>
      </x:c>
      <x:c r="J837" s="6" t="s">
        <x:v>6215</x:v>
      </x:c>
      <x:c r="K837" s="6" t="s">
        <x:v>11963</x:v>
      </x:c>
      <x:c r="L837" s="6" t="s">
        <x:v>11964</x:v>
      </x:c>
      <x:c r="M837" s="6" t="s">
        <x:v>11524</x:v>
      </x:c>
      <x:c r="N837" s="6" t="s">
        <x:v>24</x:v>
      </x:c>
      <x:c r="O837" s="6" t="s">
        <x:v>24</x:v>
      </x:c>
      <x:c r="P837" s="6" t="s">
        <x:v>24</x:v>
      </x:c>
      <x:c r="Q837" s="6" t="s">
        <x:v>24</x:v>
      </x:c>
      <x:c r="R837" s="6" t="s">
        <x:v>24</x:v>
      </x:c>
      <x:c r="S837" s="6" t="s">
        <x:v>24</x:v>
      </x:c>
      <x:c r="T837" s="6" t="s">
        <x:v>24</x:v>
      </x:c>
      <x:c r="U837" s="6" t="s">
        <x:v>217</x:v>
      </x:c>
      <x:c r="V837" s="6" t="s">
        <x:v>24</x:v>
      </x:c>
      <x:c r="W837" s="6" t="s">
        <x:v>24</x:v>
      </x:c>
      <x:c r="X837" s="6" t="s">
        <x:v>24</x:v>
      </x:c>
      <x:c r="Y837" s="6" t="s">
        <x:v>24</x:v>
      </x:c>
      <x:c r="Z837" s="6" t="s">
        <x:v>11965</x:v>
      </x:c>
      <x:c r="AA837" s="6" t="s">
        <x:v>24</x:v>
      </x:c>
    </x:row>
    <x:row r="838" spans="1:27" x14ac:dyDescent="0.25">
      <x:c r="A838" s="11" t="s">
        <x:v>11895</x:v>
      </x:c>
      <x:c r="B838" s="6" t="s">
        <x:v>24</x:v>
      </x:c>
      <x:c r="C838" s="6" t="s">
        <x:v>1218</x:v>
      </x:c>
      <x:c r="D838" s="6" t="s">
        <x:v>212</x:v>
      </x:c>
      <x:c r="E838" s="6" t="s">
        <x:v>24</x:v>
      </x:c>
      <x:c r="F838" s="6" t="n">
        <x:v>1</x:v>
      </x:c>
      <x:c r="G838" s="6" t="s">
        <x:v>11966</x:v>
      </x:c>
      <x:c r="H838" s="11" t="s">
        <x:v>11967</x:v>
      </x:c>
      <x:c r="I838" s="6" t="s">
        <x:v>24</x:v>
      </x:c>
      <x:c r="J838" s="6" t="s">
        <x:v>10568</x:v>
      </x:c>
      <x:c r="K838" s="6" t="s">
        <x:v>11968</x:v>
      </x:c>
      <x:c r="L838" s="6" t="s">
        <x:v>11969</x:v>
      </x:c>
      <x:c r="M838" s="6" t="s">
        <x:v>11524</x:v>
      </x:c>
      <x:c r="N838" s="6" t="s">
        <x:v>24</x:v>
      </x:c>
      <x:c r="O838" s="6" t="s">
        <x:v>24</x:v>
      </x:c>
      <x:c r="P838" s="6" t="s">
        <x:v>24</x:v>
      </x:c>
      <x:c r="Q838" s="6" t="s">
        <x:v>24</x:v>
      </x:c>
      <x:c r="R838" s="6" t="s">
        <x:v>24</x:v>
      </x:c>
      <x:c r="S838" s="6" t="s">
        <x:v>24</x:v>
      </x:c>
      <x:c r="T838" s="6" t="s">
        <x:v>24</x:v>
      </x:c>
      <x:c r="U838" s="6" t="s">
        <x:v>217</x:v>
      </x:c>
      <x:c r="V838" s="6" t="s">
        <x:v>24</x:v>
      </x:c>
      <x:c r="W838" s="6" t="s">
        <x:v>24</x:v>
      </x:c>
      <x:c r="X838" s="6" t="s">
        <x:v>24</x:v>
      </x:c>
      <x:c r="Y838" s="6" t="s">
        <x:v>24</x:v>
      </x:c>
      <x:c r="Z838" s="6" t="s">
        <x:v>11970</x:v>
      </x:c>
      <x:c r="AA838" s="6" t="s">
        <x:v>24</x:v>
      </x:c>
    </x:row>
    <x:row r="839" spans="1:27" x14ac:dyDescent="0.25">
      <x:c r="A839" s="11" t="s">
        <x:v>11895</x:v>
      </x:c>
      <x:c r="B839" s="6" t="s">
        <x:v>24</x:v>
      </x:c>
      <x:c r="C839" s="6" t="s">
        <x:v>1218</x:v>
      </x:c>
      <x:c r="D839" s="6" t="s">
        <x:v>212</x:v>
      </x:c>
      <x:c r="E839" s="6" t="s">
        <x:v>24</x:v>
      </x:c>
      <x:c r="F839" s="6" t="n">
        <x:v>1</x:v>
      </x:c>
      <x:c r="G839" s="6" t="s">
        <x:v>11971</x:v>
      </x:c>
      <x:c r="H839" s="11" t="s">
        <x:v>11972</x:v>
      </x:c>
      <x:c r="I839" s="6" t="s">
        <x:v>24</x:v>
      </x:c>
      <x:c r="J839" s="6" t="s">
        <x:v>5128</x:v>
      </x:c>
      <x:c r="K839" s="6" t="s">
        <x:v>11973</x:v>
      </x:c>
      <x:c r="L839" s="6" t="s">
        <x:v>11974</x:v>
      </x:c>
      <x:c r="M839" s="6" t="s">
        <x:v>11524</x:v>
      </x:c>
      <x:c r="N839" s="6" t="s">
        <x:v>24</x:v>
      </x:c>
      <x:c r="O839" s="6" t="s">
        <x:v>24</x:v>
      </x:c>
      <x:c r="P839" s="6" t="s">
        <x:v>24</x:v>
      </x:c>
      <x:c r="Q839" s="6" t="s">
        <x:v>24</x:v>
      </x:c>
      <x:c r="R839" s="6" t="s">
        <x:v>24</x:v>
      </x:c>
      <x:c r="S839" s="6" t="s">
        <x:v>24</x:v>
      </x:c>
      <x:c r="T839" s="6" t="s">
        <x:v>24</x:v>
      </x:c>
      <x:c r="U839" s="6" t="s">
        <x:v>217</x:v>
      </x:c>
      <x:c r="V839" s="6" t="s">
        <x:v>24</x:v>
      </x:c>
      <x:c r="W839" s="6" t="s">
        <x:v>24</x:v>
      </x:c>
      <x:c r="X839" s="6" t="s">
        <x:v>24</x:v>
      </x:c>
      <x:c r="Y839" s="6" t="s">
        <x:v>24</x:v>
      </x:c>
      <x:c r="Z839" s="6" t="s">
        <x:v>11975</x:v>
      </x:c>
      <x:c r="AA839" s="6" t="s">
        <x:v>24</x:v>
      </x:c>
    </x:row>
    <x:row r="840" spans="1:27" x14ac:dyDescent="0.25">
      <x:c r="A840" s="11" t="s">
        <x:v>11895</x:v>
      </x:c>
      <x:c r="B840" s="6" t="s">
        <x:v>24</x:v>
      </x:c>
      <x:c r="C840" s="6" t="s">
        <x:v>1218</x:v>
      </x:c>
      <x:c r="D840" s="6" t="s">
        <x:v>212</x:v>
      </x:c>
      <x:c r="E840" s="6" t="s">
        <x:v>24</x:v>
      </x:c>
      <x:c r="F840" s="6" t="n">
        <x:v>1</x:v>
      </x:c>
      <x:c r="G840" s="6" t="s">
        <x:v>11976</x:v>
      </x:c>
      <x:c r="H840" s="11" t="s">
        <x:v>11977</x:v>
      </x:c>
      <x:c r="I840" s="6" t="s">
        <x:v>24</x:v>
      </x:c>
      <x:c r="J840" s="6" t="s">
        <x:v>4027</x:v>
      </x:c>
      <x:c r="K840" s="6" t="s">
        <x:v>3681</x:v>
      </x:c>
      <x:c r="L840" s="6" t="s">
        <x:v>3682</x:v>
      </x:c>
      <x:c r="M840" s="6" t="s">
        <x:v>11524</x:v>
      </x:c>
      <x:c r="N840" s="6" t="s">
        <x:v>24</x:v>
      </x:c>
      <x:c r="O840" s="6" t="s">
        <x:v>24</x:v>
      </x:c>
      <x:c r="P840" s="6" t="s">
        <x:v>24</x:v>
      </x:c>
      <x:c r="Q840" s="6" t="s">
        <x:v>24</x:v>
      </x:c>
      <x:c r="R840" s="6" t="s">
        <x:v>24</x:v>
      </x:c>
      <x:c r="S840" s="6" t="s">
        <x:v>24</x:v>
      </x:c>
      <x:c r="T840" s="6" t="s">
        <x:v>24</x:v>
      </x:c>
      <x:c r="U840" s="6" t="s">
        <x:v>217</x:v>
      </x:c>
      <x:c r="V840" s="6" t="s">
        <x:v>24</x:v>
      </x:c>
      <x:c r="W840" s="6" t="s">
        <x:v>24</x:v>
      </x:c>
      <x:c r="X840" s="6" t="s">
        <x:v>24</x:v>
      </x:c>
      <x:c r="Y840" s="6" t="s">
        <x:v>24</x:v>
      </x:c>
      <x:c r="Z840" s="6" t="s"/>
      <x:c r="AA840" s="6" t="s">
        <x:v>24</x:v>
      </x:c>
    </x:row>
    <x:row r="841" spans="1:27" x14ac:dyDescent="0.25">
      <x:c r="A841" s="11" t="s">
        <x:v>11895</x:v>
      </x:c>
      <x:c r="B841" s="6" t="s">
        <x:v>24</x:v>
      </x:c>
      <x:c r="C841" s="6" t="s">
        <x:v>1218</x:v>
      </x:c>
      <x:c r="D841" s="6" t="s">
        <x:v>212</x:v>
      </x:c>
      <x:c r="E841" s="6" t="s">
        <x:v>24</x:v>
      </x:c>
      <x:c r="F841" s="6" t="n">
        <x:v>1</x:v>
      </x:c>
      <x:c r="G841" s="6" t="s">
        <x:v>11978</x:v>
      </x:c>
      <x:c r="H841" s="11" t="s">
        <x:v>11979</x:v>
      </x:c>
      <x:c r="I841" s="6" t="s">
        <x:v>24</x:v>
      </x:c>
      <x:c r="J841" s="6" t="s">
        <x:v>6603</x:v>
      </x:c>
      <x:c r="K841" s="6" t="s">
        <x:v>11980</x:v>
      </x:c>
      <x:c r="L841" s="6" t="s">
        <x:v>11981</x:v>
      </x:c>
      <x:c r="M841" s="6" t="s">
        <x:v>11524</x:v>
      </x:c>
      <x:c r="N841" s="6" t="s">
        <x:v>24</x:v>
      </x:c>
      <x:c r="O841" s="6" t="s">
        <x:v>24</x:v>
      </x:c>
      <x:c r="P841" s="6" t="s">
        <x:v>24</x:v>
      </x:c>
      <x:c r="Q841" s="6" t="s">
        <x:v>24</x:v>
      </x:c>
      <x:c r="R841" s="6" t="s">
        <x:v>24</x:v>
      </x:c>
      <x:c r="S841" s="6" t="s">
        <x:v>24</x:v>
      </x:c>
      <x:c r="T841" s="6" t="s">
        <x:v>24</x:v>
      </x:c>
      <x:c r="U841" s="6" t="s">
        <x:v>217</x:v>
      </x:c>
      <x:c r="V841" s="6" t="s">
        <x:v>24</x:v>
      </x:c>
      <x:c r="W841" s="6" t="s">
        <x:v>24</x:v>
      </x:c>
      <x:c r="X841" s="6" t="s">
        <x:v>24</x:v>
      </x:c>
      <x:c r="Y841" s="6" t="s">
        <x:v>24</x:v>
      </x:c>
      <x:c r="Z841" s="6" t="s">
        <x:v>11982</x:v>
      </x:c>
      <x:c r="AA841" s="6" t="s">
        <x:v>24</x:v>
      </x:c>
    </x:row>
    <x:row r="842" spans="1:27" x14ac:dyDescent="0.25">
      <x:c r="A842" s="11" t="s">
        <x:v>11895</x:v>
      </x:c>
      <x:c r="B842" s="6" t="s">
        <x:v>24</x:v>
      </x:c>
      <x:c r="C842" s="6" t="s">
        <x:v>1218</x:v>
      </x:c>
      <x:c r="D842" s="6" t="s">
        <x:v>212</x:v>
      </x:c>
      <x:c r="E842" s="6" t="s">
        <x:v>24</x:v>
      </x:c>
      <x:c r="F842" s="6" t="n">
        <x:v>1</x:v>
      </x:c>
      <x:c r="G842" s="6" t="s">
        <x:v>11983</x:v>
      </x:c>
      <x:c r="H842" s="11" t="s">
        <x:v>11984</x:v>
      </x:c>
      <x:c r="I842" s="6" t="s">
        <x:v>24</x:v>
      </x:c>
      <x:c r="J842" s="6" t="s">
        <x:v>6106</x:v>
      </x:c>
      <x:c r="K842" s="6" t="s">
        <x:v>11985</x:v>
      </x:c>
      <x:c r="L842" s="6" t="s">
        <x:v>11986</x:v>
      </x:c>
      <x:c r="M842" s="6" t="s">
        <x:v>11524</x:v>
      </x:c>
      <x:c r="N842" s="6" t="s">
        <x:v>24</x:v>
      </x:c>
      <x:c r="O842" s="6" t="s">
        <x:v>24</x:v>
      </x:c>
      <x:c r="P842" s="6" t="s">
        <x:v>24</x:v>
      </x:c>
      <x:c r="Q842" s="6" t="s">
        <x:v>24</x:v>
      </x:c>
      <x:c r="R842" s="6" t="s">
        <x:v>24</x:v>
      </x:c>
      <x:c r="S842" s="6" t="s">
        <x:v>24</x:v>
      </x:c>
      <x:c r="T842" s="6" t="s">
        <x:v>24</x:v>
      </x:c>
      <x:c r="U842" s="6" t="s">
        <x:v>217</x:v>
      </x:c>
      <x:c r="V842" s="6" t="s">
        <x:v>24</x:v>
      </x:c>
      <x:c r="W842" s="6" t="s">
        <x:v>24</x:v>
      </x:c>
      <x:c r="X842" s="6" t="s">
        <x:v>24</x:v>
      </x:c>
      <x:c r="Y842" s="6" t="s">
        <x:v>24</x:v>
      </x:c>
      <x:c r="Z842" s="6" t="s"/>
      <x:c r="AA842" s="6" t="s">
        <x:v>24</x:v>
      </x:c>
    </x:row>
    <x:row r="843" spans="1:27" x14ac:dyDescent="0.25">
      <x:c r="A843" s="11" t="s">
        <x:v>11895</x:v>
      </x:c>
      <x:c r="B843" s="6" t="s">
        <x:v>24</x:v>
      </x:c>
      <x:c r="C843" s="6" t="s">
        <x:v>1218</x:v>
      </x:c>
      <x:c r="D843" s="6" t="s">
        <x:v>212</x:v>
      </x:c>
      <x:c r="E843" s="6" t="s">
        <x:v>24</x:v>
      </x:c>
      <x:c r="F843" s="6" t="n">
        <x:v>1</x:v>
      </x:c>
      <x:c r="G843" s="6" t="s">
        <x:v>11987</x:v>
      </x:c>
      <x:c r="H843" s="11" t="s">
        <x:v>11988</x:v>
      </x:c>
      <x:c r="I843" s="6" t="s">
        <x:v>24</x:v>
      </x:c>
      <x:c r="J843" s="6" t="s">
        <x:v>4017</x:v>
      </x:c>
      <x:c r="K843" s="6" t="s">
        <x:v>11989</x:v>
      </x:c>
      <x:c r="L843" s="6" t="s">
        <x:v>11990</x:v>
      </x:c>
      <x:c r="M843" s="6" t="s">
        <x:v>11524</x:v>
      </x:c>
      <x:c r="N843" s="6" t="s">
        <x:v>24</x:v>
      </x:c>
      <x:c r="O843" s="6" t="s">
        <x:v>24</x:v>
      </x:c>
      <x:c r="P843" s="6" t="s">
        <x:v>24</x:v>
      </x:c>
      <x:c r="Q843" s="6" t="s">
        <x:v>24</x:v>
      </x:c>
      <x:c r="R843" s="6" t="s">
        <x:v>24</x:v>
      </x:c>
      <x:c r="S843" s="6" t="s">
        <x:v>24</x:v>
      </x:c>
      <x:c r="T843" s="6" t="s">
        <x:v>24</x:v>
      </x:c>
      <x:c r="U843" s="6" t="s">
        <x:v>217</x:v>
      </x:c>
      <x:c r="V843" s="6" t="s">
        <x:v>24</x:v>
      </x:c>
      <x:c r="W843" s="6" t="s">
        <x:v>24</x:v>
      </x:c>
      <x:c r="X843" s="6" t="s">
        <x:v>24</x:v>
      </x:c>
      <x:c r="Y843" s="6" t="s">
        <x:v>24</x:v>
      </x:c>
      <x:c r="Z843" s="6" t="s">
        <x:v>11991</x:v>
      </x:c>
      <x:c r="AA843" s="6" t="s">
        <x:v>24</x:v>
      </x:c>
    </x:row>
    <x:row r="844" spans="1:27" x14ac:dyDescent="0.25">
      <x:c r="A844" s="11" t="s">
        <x:v>11895</x:v>
      </x:c>
      <x:c r="B844" s="6" t="s">
        <x:v>24</x:v>
      </x:c>
      <x:c r="C844" s="6" t="s">
        <x:v>1218</x:v>
      </x:c>
      <x:c r="D844" s="6" t="s">
        <x:v>212</x:v>
      </x:c>
      <x:c r="E844" s="6" t="s">
        <x:v>24</x:v>
      </x:c>
      <x:c r="F844" s="6" t="n">
        <x:v>6</x:v>
      </x:c>
      <x:c r="G844" s="6" t="s">
        <x:v>11992</x:v>
      </x:c>
      <x:c r="H844" s="11" t="s">
        <x:v>11993</x:v>
      </x:c>
      <x:c r="I844" s="6" t="s">
        <x:v>24</x:v>
      </x:c>
      <x:c r="J844" s="6" t="s">
        <x:v>4449</x:v>
      </x:c>
      <x:c r="K844" s="6" t="s">
        <x:v>11994</x:v>
      </x:c>
      <x:c r="L844" s="6" t="s">
        <x:v>5814</x:v>
      </x:c>
      <x:c r="M844" s="6" t="s">
        <x:v>11524</x:v>
      </x:c>
      <x:c r="N844" s="6" t="s">
        <x:v>24</x:v>
      </x:c>
      <x:c r="O844" s="6" t="s">
        <x:v>24</x:v>
      </x:c>
      <x:c r="P844" s="6" t="s">
        <x:v>24</x:v>
      </x:c>
      <x:c r="Q844" s="6" t="s">
        <x:v>24</x:v>
      </x:c>
      <x:c r="R844" s="6" t="s">
        <x:v>24</x:v>
      </x:c>
      <x:c r="S844" s="6" t="s">
        <x:v>24</x:v>
      </x:c>
      <x:c r="T844" s="6" t="s">
        <x:v>24</x:v>
      </x:c>
      <x:c r="U844" s="6" t="s">
        <x:v>6725</x:v>
      </x:c>
      <x:c r="V844" s="6" t="s">
        <x:v>24</x:v>
      </x:c>
      <x:c r="W844" s="6" t="s">
        <x:v>24</x:v>
      </x:c>
      <x:c r="X844" s="6" t="s">
        <x:v>24</x:v>
      </x:c>
      <x:c r="Y844" s="6" t="s">
        <x:v>24</x:v>
      </x:c>
      <x:c r="Z844" s="6" t="s">
        <x:v>287</x:v>
      </x:c>
      <x:c r="AA844" s="6" t="s">
        <x:v>24</x:v>
      </x:c>
    </x:row>
    <x:row r="845" spans="1:27" x14ac:dyDescent="0.25">
      <x:c r="A845" s="11" t="s">
        <x:v>11895</x:v>
      </x:c>
      <x:c r="B845" s="6" t="s">
        <x:v>24</x:v>
      </x:c>
      <x:c r="C845" s="6" t="s">
        <x:v>1218</x:v>
      </x:c>
      <x:c r="D845" s="6" t="s">
        <x:v>212</x:v>
      </x:c>
      <x:c r="E845" s="6" t="s">
        <x:v>24</x:v>
      </x:c>
      <x:c r="F845" s="6" t="n">
        <x:v>1</x:v>
      </x:c>
      <x:c r="G845" s="6" t="s">
        <x:v>11995</x:v>
      </x:c>
      <x:c r="H845" s="11" t="s">
        <x:v>11996</x:v>
      </x:c>
      <x:c r="I845" s="6" t="s">
        <x:v>24</x:v>
      </x:c>
      <x:c r="J845" s="6" t="s">
        <x:v>5957</x:v>
      </x:c>
      <x:c r="K845" s="6" t="s">
        <x:v>1883</x:v>
      </x:c>
      <x:c r="L845" s="6" t="s">
        <x:v>11997</x:v>
      </x:c>
      <x:c r="M845" s="6" t="s">
        <x:v>11524</x:v>
      </x:c>
      <x:c r="N845" s="6" t="s">
        <x:v>24</x:v>
      </x:c>
      <x:c r="O845" s="6" t="s">
        <x:v>24</x:v>
      </x:c>
      <x:c r="P845" s="6" t="s">
        <x:v>24</x:v>
      </x:c>
      <x:c r="Q845" s="6" t="s">
        <x:v>24</x:v>
      </x:c>
      <x:c r="R845" s="6" t="s">
        <x:v>24</x:v>
      </x:c>
      <x:c r="S845" s="6" t="s">
        <x:v>24</x:v>
      </x:c>
      <x:c r="T845" s="6" t="s">
        <x:v>24</x:v>
      </x:c>
      <x:c r="U845" s="6" t="s">
        <x:v>217</x:v>
      </x:c>
      <x:c r="V845" s="6" t="s">
        <x:v>24</x:v>
      </x:c>
      <x:c r="W845" s="6" t="s">
        <x:v>24</x:v>
      </x:c>
      <x:c r="X845" s="6" t="s">
        <x:v>24</x:v>
      </x:c>
      <x:c r="Y845" s="6" t="s">
        <x:v>24</x:v>
      </x:c>
      <x:c r="Z845" s="6" t="s"/>
      <x:c r="AA845" s="6" t="s">
        <x:v>24</x:v>
      </x:c>
    </x:row>
    <x:row r="846" spans="1:27" x14ac:dyDescent="0.25">
      <x:c r="A846" s="11" t="s">
        <x:v>11895</x:v>
      </x:c>
      <x:c r="B846" s="6" t="s">
        <x:v>24</x:v>
      </x:c>
      <x:c r="C846" s="6" t="s">
        <x:v>1218</x:v>
      </x:c>
      <x:c r="D846" s="6" t="s">
        <x:v>212</x:v>
      </x:c>
      <x:c r="E846" s="6" t="s">
        <x:v>24</x:v>
      </x:c>
      <x:c r="F846" s="6" t="n">
        <x:v>1</x:v>
      </x:c>
      <x:c r="G846" s="6" t="s">
        <x:v>11998</x:v>
      </x:c>
      <x:c r="H846" s="11" t="s">
        <x:v>11999</x:v>
      </x:c>
      <x:c r="I846" s="6" t="s">
        <x:v>24</x:v>
      </x:c>
      <x:c r="J846" s="6" t="s">
        <x:v>4925</x:v>
      </x:c>
      <x:c r="K846" s="6" t="s">
        <x:v>12000</x:v>
      </x:c>
      <x:c r="L846" s="6" t="s">
        <x:v>12001</x:v>
      </x:c>
      <x:c r="M846" s="6" t="s">
        <x:v>11802</x:v>
      </x:c>
      <x:c r="N846" s="6" t="s">
        <x:v>24</x:v>
      </x:c>
      <x:c r="O846" s="6" t="s">
        <x:v>24</x:v>
      </x:c>
      <x:c r="P846" s="6" t="s">
        <x:v>24</x:v>
      </x:c>
      <x:c r="Q846" s="6" t="s">
        <x:v>24</x:v>
      </x:c>
      <x:c r="R846" s="6" t="s">
        <x:v>24</x:v>
      </x:c>
      <x:c r="S846" s="6" t="s">
        <x:v>24</x:v>
      </x:c>
      <x:c r="T846" s="6" t="s">
        <x:v>24</x:v>
      </x:c>
      <x:c r="U846" s="6" t="s">
        <x:v>217</x:v>
      </x:c>
      <x:c r="V846" s="6" t="s">
        <x:v>24</x:v>
      </x:c>
      <x:c r="W846" s="6" t="s">
        <x:v>24</x:v>
      </x:c>
      <x:c r="X846" s="6" t="s">
        <x:v>24</x:v>
      </x:c>
      <x:c r="Y846" s="6" t="s">
        <x:v>24</x:v>
      </x:c>
      <x:c r="Z846" s="6" t="s">
        <x:v>12002</x:v>
      </x:c>
      <x:c r="AA846" s="6" t="s">
        <x:v>24</x:v>
      </x:c>
    </x:row>
    <x:row r="847" spans="1:27" x14ac:dyDescent="0.25">
      <x:c r="A847" s="11" t="s">
        <x:v>11895</x:v>
      </x:c>
      <x:c r="B847" s="6" t="s">
        <x:v>24</x:v>
      </x:c>
      <x:c r="C847" s="6" t="s">
        <x:v>1218</x:v>
      </x:c>
      <x:c r="D847" s="6" t="s">
        <x:v>226</x:v>
      </x:c>
      <x:c r="E847" s="6" t="s">
        <x:v>24</x:v>
      </x:c>
      <x:c r="F847" s="6" t="n">
        <x:v>1</x:v>
      </x:c>
      <x:c r="G847" s="6" t="s">
        <x:v>12003</x:v>
      </x:c>
      <x:c r="H847" s="11" t="s">
        <x:v>12004</x:v>
      </x:c>
      <x:c r="I847" s="6" t="s">
        <x:v>24</x:v>
      </x:c>
      <x:c r="J847" s="6" t="s">
        <x:v>12005</x:v>
      </x:c>
      <x:c r="K847" s="6" t="s">
        <x:v>12006</x:v>
      </x:c>
      <x:c r="L847" s="6" t="s">
        <x:v>2149</x:v>
      </x:c>
      <x:c r="M847" s="6" t="s">
        <x:v>11524</x:v>
      </x:c>
      <x:c r="N847" s="6" t="s">
        <x:v>24</x:v>
      </x:c>
      <x:c r="O847" s="6" t="s">
        <x:v>24</x:v>
      </x:c>
      <x:c r="P847" s="6" t="s">
        <x:v>24</x:v>
      </x:c>
      <x:c r="Q847" s="6" t="s">
        <x:v>24</x:v>
      </x:c>
      <x:c r="R847" s="6" t="s">
        <x:v>24</x:v>
      </x:c>
      <x:c r="S847" s="6" t="s">
        <x:v>24</x:v>
      </x:c>
      <x:c r="T847" s="6" t="s">
        <x:v>24</x:v>
      </x:c>
      <x:c r="U847" s="6" t="s">
        <x:v>237</x:v>
      </x:c>
      <x:c r="V847" s="6" t="s">
        <x:v>24</x:v>
      </x:c>
      <x:c r="W847" s="6" t="s">
        <x:v>24</x:v>
      </x:c>
      <x:c r="X847" s="6" t="s">
        <x:v>24</x:v>
      </x:c>
      <x:c r="Y847" s="6" t="s">
        <x:v>24</x:v>
      </x:c>
      <x:c r="Z847" s="6" t="s"/>
      <x:c r="AA847" s="6" t="s">
        <x:v>24</x:v>
      </x:c>
    </x:row>
    <x:row r="848" spans="1:27" x14ac:dyDescent="0.25">
      <x:c r="A848" s="11" t="s">
        <x:v>11895</x:v>
      </x:c>
      <x:c r="B848" s="6" t="s">
        <x:v>24</x:v>
      </x:c>
      <x:c r="C848" s="6" t="s">
        <x:v>1218</x:v>
      </x:c>
      <x:c r="D848" s="6" t="s">
        <x:v>226</x:v>
      </x:c>
      <x:c r="E848" s="6" t="s">
        <x:v>24</x:v>
      </x:c>
      <x:c r="F848" s="6" t="n">
        <x:v>1</x:v>
      </x:c>
      <x:c r="G848" s="6" t="s">
        <x:v>12007</x:v>
      </x:c>
      <x:c r="H848" s="11" t="s">
        <x:v>12008</x:v>
      </x:c>
      <x:c r="I848" s="6" t="s">
        <x:v>24</x:v>
      </x:c>
      <x:c r="J848" s="6" t="s">
        <x:v>4519</x:v>
      </x:c>
      <x:c r="K848" s="6" t="s">
        <x:v>12009</x:v>
      </x:c>
      <x:c r="L848" s="6" t="s">
        <x:v>12010</x:v>
      </x:c>
      <x:c r="M848" s="6" t="s">
        <x:v>11524</x:v>
      </x:c>
      <x:c r="N848" s="6" t="s">
        <x:v>24</x:v>
      </x:c>
      <x:c r="O848" s="6" t="s">
        <x:v>24</x:v>
      </x:c>
      <x:c r="P848" s="6" t="s">
        <x:v>24</x:v>
      </x:c>
      <x:c r="Q848" s="6" t="s">
        <x:v>24</x:v>
      </x:c>
      <x:c r="R848" s="6" t="s">
        <x:v>24</x:v>
      </x:c>
      <x:c r="S848" s="6" t="s">
        <x:v>24</x:v>
      </x:c>
      <x:c r="T848" s="6" t="s">
        <x:v>24</x:v>
      </x:c>
      <x:c r="U848" s="6" t="s">
        <x:v>237</x:v>
      </x:c>
      <x:c r="V848" s="6" t="s">
        <x:v>24</x:v>
      </x:c>
      <x:c r="W848" s="6" t="s">
        <x:v>24</x:v>
      </x:c>
      <x:c r="X848" s="6" t="s">
        <x:v>24</x:v>
      </x:c>
      <x:c r="Y848" s="6" t="s">
        <x:v>24</x:v>
      </x:c>
      <x:c r="Z848" s="6" t="s"/>
      <x:c r="AA848" s="6" t="s">
        <x:v>24</x:v>
      </x:c>
    </x:row>
    <x:row r="849" spans="1:27" x14ac:dyDescent="0.25">
      <x:c r="A849" s="11" t="s">
        <x:v>11895</x:v>
      </x:c>
      <x:c r="B849" s="6" t="s">
        <x:v>24</x:v>
      </x:c>
      <x:c r="C849" s="6" t="s">
        <x:v>1218</x:v>
      </x:c>
      <x:c r="D849" s="6" t="s">
        <x:v>226</x:v>
      </x:c>
      <x:c r="E849" s="6" t="s">
        <x:v>24</x:v>
      </x:c>
      <x:c r="F849" s="6" t="n">
        <x:v>1</x:v>
      </x:c>
      <x:c r="G849" s="6" t="s">
        <x:v>12011</x:v>
      </x:c>
      <x:c r="H849" s="11" t="s">
        <x:v>12012</x:v>
      </x:c>
      <x:c r="I849" s="6" t="s">
        <x:v>24</x:v>
      </x:c>
      <x:c r="J849" s="6" t="s">
        <x:v>8248</x:v>
      </x:c>
      <x:c r="K849" s="6" t="s">
        <x:v>12013</x:v>
      </x:c>
      <x:c r="L849" s="6" t="s">
        <x:v>12014</x:v>
      </x:c>
      <x:c r="M849" s="6" t="s">
        <x:v>11802</x:v>
      </x:c>
      <x:c r="N849" s="6" t="s">
        <x:v>24</x:v>
      </x:c>
      <x:c r="O849" s="6" t="s">
        <x:v>24</x:v>
      </x:c>
      <x:c r="P849" s="6" t="s">
        <x:v>24</x:v>
      </x:c>
      <x:c r="Q849" s="6" t="s">
        <x:v>24</x:v>
      </x:c>
      <x:c r="R849" s="6" t="s">
        <x:v>24</x:v>
      </x:c>
      <x:c r="S849" s="6" t="s">
        <x:v>24</x:v>
      </x:c>
      <x:c r="T849" s="6" t="s">
        <x:v>24</x:v>
      </x:c>
      <x:c r="U849" s="6" t="s">
        <x:v>237</x:v>
      </x:c>
      <x:c r="V849" s="6" t="s">
        <x:v>24</x:v>
      </x:c>
      <x:c r="W849" s="6" t="s">
        <x:v>24</x:v>
      </x:c>
      <x:c r="X849" s="6" t="s">
        <x:v>24</x:v>
      </x:c>
      <x:c r="Y849" s="6" t="s">
        <x:v>24</x:v>
      </x:c>
      <x:c r="Z849" s="6" t="s"/>
      <x:c r="AA849" s="6" t="s">
        <x:v>24</x:v>
      </x:c>
    </x:row>
    <x:row r="850" spans="1:27" x14ac:dyDescent="0.25">
      <x:c r="A850" s="11" t="s">
        <x:v>11895</x:v>
      </x:c>
      <x:c r="B850" s="6" t="s">
        <x:v>24</x:v>
      </x:c>
      <x:c r="C850" s="6" t="s">
        <x:v>1218</x:v>
      </x:c>
      <x:c r="D850" s="6" t="s">
        <x:v>226</x:v>
      </x:c>
      <x:c r="E850" s="6" t="s">
        <x:v>24</x:v>
      </x:c>
      <x:c r="F850" s="6" t="n">
        <x:v>2</x:v>
      </x:c>
      <x:c r="G850" s="6" t="s">
        <x:v>12015</x:v>
      </x:c>
      <x:c r="H850" s="11" t="s">
        <x:v>12016</x:v>
      </x:c>
      <x:c r="I850" s="6" t="s">
        <x:v>24</x:v>
      </x:c>
      <x:c r="J850" s="6" t="s">
        <x:v>4047</x:v>
      </x:c>
      <x:c r="K850" s="6" t="s">
        <x:v>12017</x:v>
      </x:c>
      <x:c r="L850" s="6" t="s">
        <x:v>12018</x:v>
      </x:c>
      <x:c r="M850" s="6" t="s">
        <x:v>11802</x:v>
      </x:c>
      <x:c r="N850" s="6" t="s">
        <x:v>24</x:v>
      </x:c>
      <x:c r="O850" s="6" t="s">
        <x:v>24</x:v>
      </x:c>
      <x:c r="P850" s="6" t="s">
        <x:v>24</x:v>
      </x:c>
      <x:c r="Q850" s="6" t="s">
        <x:v>24</x:v>
      </x:c>
      <x:c r="R850" s="6" t="s">
        <x:v>24</x:v>
      </x:c>
      <x:c r="S850" s="6" t="s">
        <x:v>24</x:v>
      </x:c>
      <x:c r="T850" s="6" t="s">
        <x:v>24</x:v>
      </x:c>
      <x:c r="U850" s="6" t="s">
        <x:v>231</x:v>
      </x:c>
      <x:c r="V850" s="6" t="s">
        <x:v>24</x:v>
      </x:c>
      <x:c r="W850" s="6" t="s">
        <x:v>24</x:v>
      </x:c>
      <x:c r="X850" s="6" t="s">
        <x:v>24</x:v>
      </x:c>
      <x:c r="Y850" s="6" t="s">
        <x:v>24</x:v>
      </x:c>
      <x:c r="Z850" s="6" t="s"/>
      <x:c r="AA850" s="6" t="s">
        <x:v>24</x:v>
      </x:c>
    </x:row>
    <x:row r="851" spans="1:27" x14ac:dyDescent="0.25">
      <x:c r="A851" s="11" t="s">
        <x:v>11895</x:v>
      </x:c>
      <x:c r="B851" s="6" t="s">
        <x:v>24</x:v>
      </x:c>
      <x:c r="C851" s="6" t="s">
        <x:v>1218</x:v>
      </x:c>
      <x:c r="D851" s="6" t="s">
        <x:v>250</x:v>
      </x:c>
      <x:c r="E851" s="6" t="s">
        <x:v>24</x:v>
      </x:c>
      <x:c r="F851" s="6" t="n">
        <x:v>1</x:v>
      </x:c>
      <x:c r="G851" s="6" t="s">
        <x:v>12019</x:v>
      </x:c>
      <x:c r="H851" s="11" t="s">
        <x:v>12020</x:v>
      </x:c>
      <x:c r="I851" s="6" t="s">
        <x:v>24</x:v>
      </x:c>
      <x:c r="J851" s="6" t="s">
        <x:v>4864</x:v>
      </x:c>
      <x:c r="K851" s="6" t="s">
        <x:v>12021</x:v>
      </x:c>
      <x:c r="L851" s="6" t="s">
        <x:v>12022</x:v>
      </x:c>
      <x:c r="M851" s="6" t="s">
        <x:v>11802</x:v>
      </x:c>
      <x:c r="N851" s="6" t="s">
        <x:v>24</x:v>
      </x:c>
      <x:c r="O851" s="6" t="s">
        <x:v>24</x:v>
      </x:c>
      <x:c r="P851" s="6" t="s">
        <x:v>24</x:v>
      </x:c>
      <x:c r="Q851" s="6" t="s">
        <x:v>24</x:v>
      </x:c>
      <x:c r="R851" s="6" t="s">
        <x:v>24</x:v>
      </x:c>
      <x:c r="S851" s="6" t="s">
        <x:v>24</x:v>
      </x:c>
      <x:c r="T851" s="6" t="s">
        <x:v>24</x:v>
      </x:c>
      <x:c r="U851" s="6" t="s">
        <x:v>217</x:v>
      </x:c>
      <x:c r="V851" s="6" t="s">
        <x:v>24</x:v>
      </x:c>
      <x:c r="W851" s="6" t="s">
        <x:v>24</x:v>
      </x:c>
      <x:c r="X851" s="6" t="s">
        <x:v>24</x:v>
      </x:c>
      <x:c r="Y851" s="6" t="s">
        <x:v>24</x:v>
      </x:c>
      <x:c r="Z851" s="6" t="s"/>
      <x:c r="AA851" s="6" t="s">
        <x:v>24</x:v>
      </x:c>
    </x:row>
    <x:row r="852" spans="1:27" x14ac:dyDescent="0.25">
      <x:c r="A852" s="11" t="s">
        <x:v>11895</x:v>
      </x:c>
      <x:c r="B852" s="6" t="s">
        <x:v>24</x:v>
      </x:c>
      <x:c r="C852" s="6" t="s">
        <x:v>1218</x:v>
      </x:c>
      <x:c r="D852" s="6" t="s">
        <x:v>250</x:v>
      </x:c>
      <x:c r="E852" s="6" t="s">
        <x:v>24</x:v>
      </x:c>
      <x:c r="F852" s="6" t="n">
        <x:v>1</x:v>
      </x:c>
      <x:c r="G852" s="6" t="s">
        <x:v>12023</x:v>
      </x:c>
      <x:c r="H852" s="11" t="s">
        <x:v>12024</x:v>
      </x:c>
      <x:c r="I852" s="6" t="s">
        <x:v>24</x:v>
      </x:c>
      <x:c r="J852" s="6" t="s">
        <x:v>8145</x:v>
      </x:c>
      <x:c r="K852" s="6" t="s">
        <x:v>12025</x:v>
      </x:c>
      <x:c r="L852" s="6" t="s">
        <x:v>12026</x:v>
      </x:c>
      <x:c r="M852" s="6" t="s">
        <x:v>11802</x:v>
      </x:c>
      <x:c r="N852" s="6" t="s">
        <x:v>24</x:v>
      </x:c>
      <x:c r="O852" s="6" t="s">
        <x:v>24</x:v>
      </x:c>
      <x:c r="P852" s="6" t="s">
        <x:v>24</x:v>
      </x:c>
      <x:c r="Q852" s="6" t="s">
        <x:v>24</x:v>
      </x:c>
      <x:c r="R852" s="6" t="s">
        <x:v>24</x:v>
      </x:c>
      <x:c r="S852" s="6" t="s">
        <x:v>24</x:v>
      </x:c>
      <x:c r="T852" s="6" t="s">
        <x:v>24</x:v>
      </x:c>
      <x:c r="U852" s="6" t="s">
        <x:v>217</x:v>
      </x:c>
      <x:c r="V852" s="6" t="s">
        <x:v>24</x:v>
      </x:c>
      <x:c r="W852" s="6" t="s">
        <x:v>24</x:v>
      </x:c>
      <x:c r="X852" s="6" t="s">
        <x:v>24</x:v>
      </x:c>
      <x:c r="Y852" s="6" t="s">
        <x:v>24</x:v>
      </x:c>
      <x:c r="Z852" s="6" t="s"/>
      <x:c r="AA852" s="6" t="s">
        <x:v>24</x:v>
      </x:c>
    </x:row>
    <x:row r="853" spans="1:27" x14ac:dyDescent="0.25">
      <x:c r="A853" s="11" t="s">
        <x:v>11895</x:v>
      </x:c>
      <x:c r="B853" s="6" t="s">
        <x:v>24</x:v>
      </x:c>
      <x:c r="C853" s="6" t="s">
        <x:v>1218</x:v>
      </x:c>
      <x:c r="D853" s="6" t="s">
        <x:v>250</x:v>
      </x:c>
      <x:c r="E853" s="6" t="s">
        <x:v>24</x:v>
      </x:c>
      <x:c r="F853" s="6" t="n">
        <x:v>1</x:v>
      </x:c>
      <x:c r="G853" s="6" t="s">
        <x:v>12027</x:v>
      </x:c>
      <x:c r="H853" s="11" t="s">
        <x:v>12028</x:v>
      </x:c>
      <x:c r="I853" s="6" t="s">
        <x:v>24</x:v>
      </x:c>
      <x:c r="J853" s="6" t="s">
        <x:v>5817</x:v>
      </x:c>
      <x:c r="K853" s="6" t="s">
        <x:v>12029</x:v>
      </x:c>
      <x:c r="L853" s="6" t="s">
        <x:v>12030</x:v>
      </x:c>
      <x:c r="M853" s="6" t="s">
        <x:v>11802</x:v>
      </x:c>
      <x:c r="N853" s="6" t="s">
        <x:v>24</x:v>
      </x:c>
      <x:c r="O853" s="6" t="s">
        <x:v>24</x:v>
      </x:c>
      <x:c r="P853" s="6" t="s">
        <x:v>24</x:v>
      </x:c>
      <x:c r="Q853" s="6" t="s">
        <x:v>24</x:v>
      </x:c>
      <x:c r="R853" s="6" t="s">
        <x:v>24</x:v>
      </x:c>
      <x:c r="S853" s="6" t="s">
        <x:v>24</x:v>
      </x:c>
      <x:c r="T853" s="6" t="s">
        <x:v>24</x:v>
      </x:c>
      <x:c r="U853" s="6" t="s">
        <x:v>217</x:v>
      </x:c>
      <x:c r="V853" s="6" t="s">
        <x:v>24</x:v>
      </x:c>
      <x:c r="W853" s="6" t="s">
        <x:v>24</x:v>
      </x:c>
      <x:c r="X853" s="6" t="s">
        <x:v>24</x:v>
      </x:c>
      <x:c r="Y853" s="6" t="s">
        <x:v>24</x:v>
      </x:c>
      <x:c r="Z853" s="6" t="s"/>
      <x:c r="AA853" s="6" t="s">
        <x:v>24</x:v>
      </x:c>
    </x:row>
    <x:row r="854" spans="1:27" x14ac:dyDescent="0.25">
      <x:c r="A854" s="11" t="s">
        <x:v>11895</x:v>
      </x:c>
      <x:c r="B854" s="6" t="s">
        <x:v>24</x:v>
      </x:c>
      <x:c r="C854" s="6" t="s">
        <x:v>1218</x:v>
      </x:c>
      <x:c r="D854" s="6" t="s">
        <x:v>250</x:v>
      </x:c>
      <x:c r="E854" s="6" t="s">
        <x:v>24</x:v>
      </x:c>
      <x:c r="F854" s="6" t="n">
        <x:v>1</x:v>
      </x:c>
      <x:c r="G854" s="6" t="s">
        <x:v>12031</x:v>
      </x:c>
      <x:c r="H854" s="11" t="s">
        <x:v>12032</x:v>
      </x:c>
      <x:c r="I854" s="6" t="s">
        <x:v>24</x:v>
      </x:c>
      <x:c r="J854" s="6" t="s">
        <x:v>5012</x:v>
      </x:c>
      <x:c r="K854" s="6" t="s">
        <x:v>12033</x:v>
      </x:c>
      <x:c r="L854" s="6" t="s">
        <x:v>12034</x:v>
      </x:c>
      <x:c r="M854" s="6" t="s">
        <x:v>11802</x:v>
      </x:c>
      <x:c r="N854" s="6" t="s">
        <x:v>24</x:v>
      </x:c>
      <x:c r="O854" s="6" t="s">
        <x:v>24</x:v>
      </x:c>
      <x:c r="P854" s="6" t="s">
        <x:v>24</x:v>
      </x:c>
      <x:c r="Q854" s="6" t="s">
        <x:v>24</x:v>
      </x:c>
      <x:c r="R854" s="6" t="s">
        <x:v>24</x:v>
      </x:c>
      <x:c r="S854" s="6" t="s">
        <x:v>24</x:v>
      </x:c>
      <x:c r="T854" s="6" t="s">
        <x:v>24</x:v>
      </x:c>
      <x:c r="U854" s="6" t="s">
        <x:v>217</x:v>
      </x:c>
      <x:c r="V854" s="6" t="s">
        <x:v>24</x:v>
      </x:c>
      <x:c r="W854" s="6" t="s">
        <x:v>24</x:v>
      </x:c>
      <x:c r="X854" s="6" t="s">
        <x:v>24</x:v>
      </x:c>
      <x:c r="Y854" s="6" t="s">
        <x:v>24</x:v>
      </x:c>
      <x:c r="Z854" s="6" t="s">
        <x:v>12035</x:v>
      </x:c>
      <x:c r="AA854" s="6" t="s">
        <x:v>24</x:v>
      </x:c>
    </x:row>
    <x:row r="855" spans="1:27" x14ac:dyDescent="0.25">
      <x:c r="A855" s="11" t="s">
        <x:v>11895</x:v>
      </x:c>
      <x:c r="B855" s="6" t="s">
        <x:v>24</x:v>
      </x:c>
      <x:c r="C855" s="6" t="s">
        <x:v>1218</x:v>
      </x:c>
      <x:c r="D855" s="6" t="s">
        <x:v>243</x:v>
      </x:c>
      <x:c r="E855" s="6" t="s">
        <x:v>24</x:v>
      </x:c>
      <x:c r="F855" s="6" t="n">
        <x:v>1</x:v>
      </x:c>
      <x:c r="G855" s="6" t="s">
        <x:v>12036</x:v>
      </x:c>
      <x:c r="H855" s="11" t="s">
        <x:v>12037</x:v>
      </x:c>
      <x:c r="I855" s="6" t="s">
        <x:v>24</x:v>
      </x:c>
      <x:c r="J855" s="6" t="s">
        <x:v>4146</x:v>
      </x:c>
      <x:c r="K855" s="6" t="s">
        <x:v>12038</x:v>
      </x:c>
      <x:c r="L855" s="6" t="s">
        <x:v>5299</x:v>
      </x:c>
      <x:c r="M855" s="6" t="s">
        <x:v>11802</x:v>
      </x:c>
      <x:c r="N855" s="6" t="s">
        <x:v>24</x:v>
      </x:c>
      <x:c r="O855" s="6" t="s">
        <x:v>24</x:v>
      </x:c>
      <x:c r="P855" s="6" t="s">
        <x:v>24</x:v>
      </x:c>
      <x:c r="Q855" s="6" t="s">
        <x:v>24</x:v>
      </x:c>
      <x:c r="R855" s="6" t="s">
        <x:v>24</x:v>
      </x:c>
      <x:c r="S855" s="6" t="s">
        <x:v>24</x:v>
      </x:c>
      <x:c r="T855" s="6" t="s">
        <x:v>24</x:v>
      </x:c>
      <x:c r="U855" s="6" t="s">
        <x:v>217</x:v>
      </x:c>
      <x:c r="V855" s="6" t="s">
        <x:v>24</x:v>
      </x:c>
      <x:c r="W855" s="6" t="s">
        <x:v>24</x:v>
      </x:c>
      <x:c r="X855" s="6" t="s">
        <x:v>24</x:v>
      </x:c>
      <x:c r="Y855" s="6" t="s">
        <x:v>24</x:v>
      </x:c>
      <x:c r="Z855" s="6" t="s"/>
      <x:c r="AA855" s="6" t="s">
        <x:v>24</x:v>
      </x:c>
    </x:row>
    <x:row r="856" spans="1:27" x14ac:dyDescent="0.25">
      <x:c r="A856" s="11" t="s">
        <x:v>11895</x:v>
      </x:c>
      <x:c r="B856" s="6" t="s">
        <x:v>24</x:v>
      </x:c>
      <x:c r="C856" s="6" t="s">
        <x:v>1218</x:v>
      </x:c>
      <x:c r="D856" s="6" t="s">
        <x:v>243</x:v>
      </x:c>
      <x:c r="E856" s="6" t="s">
        <x:v>24</x:v>
      </x:c>
      <x:c r="F856" s="6" t="n">
        <x:v>1</x:v>
      </x:c>
      <x:c r="G856" s="6" t="s">
        <x:v>12039</x:v>
      </x:c>
      <x:c r="H856" s="11" t="s">
        <x:v>12040</x:v>
      </x:c>
      <x:c r="I856" s="6" t="s">
        <x:v>24</x:v>
      </x:c>
      <x:c r="J856" s="6" t="s">
        <x:v>4146</x:v>
      </x:c>
      <x:c r="K856" s="6" t="s">
        <x:v>12041</x:v>
      </x:c>
      <x:c r="L856" s="6" t="s">
        <x:v>12042</x:v>
      </x:c>
      <x:c r="M856" s="6" t="s">
        <x:v>11802</x:v>
      </x:c>
      <x:c r="N856" s="6" t="s">
        <x:v>24</x:v>
      </x:c>
      <x:c r="O856" s="6" t="s">
        <x:v>24</x:v>
      </x:c>
      <x:c r="P856" s="6" t="s">
        <x:v>24</x:v>
      </x:c>
      <x:c r="Q856" s="6" t="s">
        <x:v>24</x:v>
      </x:c>
      <x:c r="R856" s="6" t="s">
        <x:v>24</x:v>
      </x:c>
      <x:c r="S856" s="6" t="s">
        <x:v>24</x:v>
      </x:c>
      <x:c r="T856" s="6" t="s">
        <x:v>24</x:v>
      </x:c>
      <x:c r="U856" s="6" t="s">
        <x:v>217</x:v>
      </x:c>
      <x:c r="V856" s="6" t="s">
        <x:v>24</x:v>
      </x:c>
      <x:c r="W856" s="6" t="s">
        <x:v>24</x:v>
      </x:c>
      <x:c r="X856" s="6" t="s">
        <x:v>24</x:v>
      </x:c>
      <x:c r="Y856" s="6" t="s">
        <x:v>24</x:v>
      </x:c>
      <x:c r="Z856" s="6" t="s"/>
      <x:c r="AA856" s="6" t="s">
        <x:v>24</x:v>
      </x:c>
    </x:row>
    <x:row r="857" spans="1:27" x14ac:dyDescent="0.25">
      <x:c r="A857" s="11" t="s">
        <x:v>11895</x:v>
      </x:c>
      <x:c r="B857" s="6" t="s">
        <x:v>24</x:v>
      </x:c>
      <x:c r="C857" s="6" t="s">
        <x:v>1218</x:v>
      </x:c>
      <x:c r="D857" s="6" t="s">
        <x:v>243</x:v>
      </x:c>
      <x:c r="E857" s="6" t="s">
        <x:v>24</x:v>
      </x:c>
      <x:c r="F857" s="6" t="n">
        <x:v>2</x:v>
      </x:c>
      <x:c r="G857" s="6" t="s">
        <x:v>12043</x:v>
      </x:c>
      <x:c r="H857" s="11" t="s">
        <x:v>12044</x:v>
      </x:c>
      <x:c r="I857" s="6" t="s">
        <x:v>24</x:v>
      </x:c>
      <x:c r="J857" s="6" t="s">
        <x:v>4088</x:v>
      </x:c>
      <x:c r="K857" s="6" t="s">
        <x:v>12045</x:v>
      </x:c>
      <x:c r="L857" s="6" t="s">
        <x:v>4216</x:v>
      </x:c>
      <x:c r="M857" s="6" t="s">
        <x:v>11802</x:v>
      </x:c>
      <x:c r="N857" s="6" t="s">
        <x:v>24</x:v>
      </x:c>
      <x:c r="O857" s="6" t="s">
        <x:v>24</x:v>
      </x:c>
      <x:c r="P857" s="6" t="s">
        <x:v>24</x:v>
      </x:c>
      <x:c r="Q857" s="6" t="s">
        <x:v>24</x:v>
      </x:c>
      <x:c r="R857" s="6" t="s">
        <x:v>24</x:v>
      </x:c>
      <x:c r="S857" s="6" t="s">
        <x:v>24</x:v>
      </x:c>
      <x:c r="T857" s="6" t="s">
        <x:v>24</x:v>
      </x:c>
      <x:c r="U857" s="6" t="s">
        <x:v>359</x:v>
      </x:c>
      <x:c r="V857" s="6" t="s">
        <x:v>24</x:v>
      </x:c>
      <x:c r="W857" s="6" t="s">
        <x:v>24</x:v>
      </x:c>
      <x:c r="X857" s="6" t="s">
        <x:v>24</x:v>
      </x:c>
      <x:c r="Y857" s="6" t="s">
        <x:v>24</x:v>
      </x:c>
      <x:c r="Z857" s="6" t="s"/>
      <x:c r="AA857" s="6" t="s">
        <x:v>24</x:v>
      </x:c>
    </x:row>
    <x:row r="858" spans="1:27" x14ac:dyDescent="0.25">
      <x:c r="A858" s="11" t="s">
        <x:v>11895</x:v>
      </x:c>
      <x:c r="B858" s="6" t="s">
        <x:v>24</x:v>
      </x:c>
      <x:c r="C858" s="6" t="s">
        <x:v>1218</x:v>
      </x:c>
      <x:c r="D858" s="6" t="s">
        <x:v>243</x:v>
      </x:c>
      <x:c r="E858" s="6" t="s">
        <x:v>24</x:v>
      </x:c>
      <x:c r="F858" s="6" t="n">
        <x:v>1</x:v>
      </x:c>
      <x:c r="G858" s="6" t="s">
        <x:v>12046</x:v>
      </x:c>
      <x:c r="H858" s="11" t="s">
        <x:v>12047</x:v>
      </x:c>
      <x:c r="I858" s="6" t="s">
        <x:v>24</x:v>
      </x:c>
      <x:c r="J858" s="6" t="s">
        <x:v>4059</x:v>
      </x:c>
      <x:c r="K858" s="6" t="s">
        <x:v>12048</x:v>
      </x:c>
      <x:c r="L858" s="6" t="s">
        <x:v>7141</x:v>
      </x:c>
      <x:c r="M858" s="6" t="s">
        <x:v>11802</x:v>
      </x:c>
      <x:c r="N858" s="6" t="s">
        <x:v>24</x:v>
      </x:c>
      <x:c r="O858" s="6" t="s">
        <x:v>24</x:v>
      </x:c>
      <x:c r="P858" s="6" t="s">
        <x:v>24</x:v>
      </x:c>
      <x:c r="Q858" s="6" t="s">
        <x:v>24</x:v>
      </x:c>
      <x:c r="R858" s="6" t="s">
        <x:v>24</x:v>
      </x:c>
      <x:c r="S858" s="6" t="s">
        <x:v>24</x:v>
      </x:c>
      <x:c r="T858" s="6" t="s">
        <x:v>24</x:v>
      </x:c>
      <x:c r="U858" s="6" t="s">
        <x:v>217</x:v>
      </x:c>
      <x:c r="V858" s="6" t="s">
        <x:v>24</x:v>
      </x:c>
      <x:c r="W858" s="6" t="s">
        <x:v>24</x:v>
      </x:c>
      <x:c r="X858" s="6" t="s">
        <x:v>24</x:v>
      </x:c>
      <x:c r="Y858" s="6" t="s">
        <x:v>24</x:v>
      </x:c>
      <x:c r="Z858" s="6" t="s"/>
      <x:c r="AA858" s="6" t="s">
        <x:v>24</x:v>
      </x:c>
    </x:row>
    <x:row r="859" spans="1:27" x14ac:dyDescent="0.25">
      <x:c r="A859" s="11" t="s">
        <x:v>11895</x:v>
      </x:c>
      <x:c r="B859" s="6" t="s">
        <x:v>24</x:v>
      </x:c>
      <x:c r="C859" s="6" t="s">
        <x:v>1218</x:v>
      </x:c>
      <x:c r="D859" s="6" t="s">
        <x:v>243</x:v>
      </x:c>
      <x:c r="E859" s="6" t="s">
        <x:v>24</x:v>
      </x:c>
      <x:c r="F859" s="6" t="n">
        <x:v>1</x:v>
      </x:c>
      <x:c r="G859" s="6" t="s">
        <x:v>12049</x:v>
      </x:c>
      <x:c r="H859" s="11" t="s">
        <x:v>12050</x:v>
      </x:c>
      <x:c r="I859" s="6" t="s">
        <x:v>24</x:v>
      </x:c>
      <x:c r="J859" s="6" t="s">
        <x:v>8127</x:v>
      </x:c>
      <x:c r="K859" s="6" t="s">
        <x:v>12051</x:v>
      </x:c>
      <x:c r="L859" s="6" t="s">
        <x:v>12052</x:v>
      </x:c>
      <x:c r="M859" s="6" t="s">
        <x:v>11802</x:v>
      </x:c>
      <x:c r="N859" s="6" t="s">
        <x:v>24</x:v>
      </x:c>
      <x:c r="O859" s="6" t="s">
        <x:v>24</x:v>
      </x:c>
      <x:c r="P859" s="6" t="s">
        <x:v>24</x:v>
      </x:c>
      <x:c r="Q859" s="6" t="s">
        <x:v>24</x:v>
      </x:c>
      <x:c r="R859" s="6" t="s">
        <x:v>24</x:v>
      </x:c>
      <x:c r="S859" s="6" t="s">
        <x:v>24</x:v>
      </x:c>
      <x:c r="T859" s="6" t="s">
        <x:v>24</x:v>
      </x:c>
      <x:c r="U859" s="6" t="s">
        <x:v>217</x:v>
      </x:c>
      <x:c r="V859" s="6" t="s">
        <x:v>24</x:v>
      </x:c>
      <x:c r="W859" s="6" t="s">
        <x:v>24</x:v>
      </x:c>
      <x:c r="X859" s="6" t="s">
        <x:v>24</x:v>
      </x:c>
      <x:c r="Y859" s="6" t="s">
        <x:v>24</x:v>
      </x:c>
      <x:c r="Z859" s="6" t="s"/>
      <x:c r="AA859" s="6" t="s">
        <x:v>24</x:v>
      </x:c>
    </x:row>
    <x:row r="860" spans="1:27" x14ac:dyDescent="0.25">
      <x:c r="A860" s="11" t="s">
        <x:v>11895</x:v>
      </x:c>
      <x:c r="B860" s="6" t="s">
        <x:v>24</x:v>
      </x:c>
      <x:c r="C860" s="6" t="s">
        <x:v>1218</x:v>
      </x:c>
      <x:c r="D860" s="6" t="s">
        <x:v>243</x:v>
      </x:c>
      <x:c r="E860" s="6" t="s">
        <x:v>24</x:v>
      </x:c>
      <x:c r="F860" s="6" t="n">
        <x:v>1</x:v>
      </x:c>
      <x:c r="G860" s="6" t="s">
        <x:v>12053</x:v>
      </x:c>
      <x:c r="H860" s="11" t="s">
        <x:v>12054</x:v>
      </x:c>
      <x:c r="I860" s="6" t="s">
        <x:v>24</x:v>
      </x:c>
      <x:c r="J860" s="6" t="s">
        <x:v>4486</x:v>
      </x:c>
      <x:c r="K860" s="6" t="s">
        <x:v>12055</x:v>
      </x:c>
      <x:c r="L860" s="6" t="s">
        <x:v>12056</x:v>
      </x:c>
      <x:c r="M860" s="6" t="s">
        <x:v>11802</x:v>
      </x:c>
      <x:c r="N860" s="6" t="s">
        <x:v>24</x:v>
      </x:c>
      <x:c r="O860" s="6" t="s">
        <x:v>24</x:v>
      </x:c>
      <x:c r="P860" s="6" t="s">
        <x:v>24</x:v>
      </x:c>
      <x:c r="Q860" s="6" t="s">
        <x:v>24</x:v>
      </x:c>
      <x:c r="R860" s="6" t="s">
        <x:v>24</x:v>
      </x:c>
      <x:c r="S860" s="6" t="s">
        <x:v>24</x:v>
      </x:c>
      <x:c r="T860" s="6" t="s">
        <x:v>24</x:v>
      </x:c>
      <x:c r="U860" s="6" t="s">
        <x:v>217</x:v>
      </x:c>
      <x:c r="V860" s="6" t="s">
        <x:v>24</x:v>
      </x:c>
      <x:c r="W860" s="6" t="s">
        <x:v>24</x:v>
      </x:c>
      <x:c r="X860" s="6" t="s">
        <x:v>24</x:v>
      </x:c>
      <x:c r="Y860" s="6" t="s">
        <x:v>24</x:v>
      </x:c>
      <x:c r="Z860" s="6" t="s">
        <x:v>12057</x:v>
      </x:c>
      <x:c r="AA860" s="6" t="s">
        <x:v>24</x:v>
      </x:c>
    </x:row>
    <x:row r="861" spans="1:27" x14ac:dyDescent="0.25">
      <x:c r="A861" s="11" t="s">
        <x:v>11895</x:v>
      </x:c>
      <x:c r="B861" s="6" t="s">
        <x:v>24</x:v>
      </x:c>
      <x:c r="C861" s="6" t="s">
        <x:v>1218</x:v>
      </x:c>
      <x:c r="D861" s="6" t="s">
        <x:v>462</x:v>
      </x:c>
      <x:c r="E861" s="6" t="s">
        <x:v>24</x:v>
      </x:c>
      <x:c r="F861" s="6" t="n">
        <x:v>1</x:v>
      </x:c>
      <x:c r="G861" s="6" t="s">
        <x:v>12058</x:v>
      </x:c>
      <x:c r="H861" s="11" t="s">
        <x:v>12059</x:v>
      </x:c>
      <x:c r="I861" s="6" t="s">
        <x:v>24</x:v>
      </x:c>
      <x:c r="J861" s="6" t="s">
        <x:v>7419</x:v>
      </x:c>
      <x:c r="K861" s="6" t="s">
        <x:v>12060</x:v>
      </x:c>
      <x:c r="L861" s="6" t="s">
        <x:v>3443</x:v>
      </x:c>
      <x:c r="M861" s="6" t="s">
        <x:v>11802</x:v>
      </x:c>
      <x:c r="N861" s="6" t="s">
        <x:v>24</x:v>
      </x:c>
      <x:c r="O861" s="6" t="s">
        <x:v>24</x:v>
      </x:c>
      <x:c r="P861" s="6" t="s">
        <x:v>24</x:v>
      </x:c>
      <x:c r="Q861" s="6" t="s">
        <x:v>24</x:v>
      </x:c>
      <x:c r="R861" s="6" t="s">
        <x:v>24</x:v>
      </x:c>
      <x:c r="S861" s="6" t="s">
        <x:v>24</x:v>
      </x:c>
      <x:c r="T861" s="6" t="s">
        <x:v>24</x:v>
      </x:c>
      <x:c r="U861" s="6" t="s">
        <x:v>2472</x:v>
      </x:c>
      <x:c r="V861" s="6" t="s">
        <x:v>24</x:v>
      </x:c>
      <x:c r="W861" s="6" t="s">
        <x:v>24</x:v>
      </x:c>
      <x:c r="X861" s="6" t="s">
        <x:v>24</x:v>
      </x:c>
      <x:c r="Y861" s="6" t="s">
        <x:v>24</x:v>
      </x:c>
      <x:c r="Z861" s="6" t="s"/>
      <x:c r="AA861" s="6" t="s">
        <x:v>24</x:v>
      </x:c>
    </x:row>
    <x:row r="862" spans="1:27" x14ac:dyDescent="0.25">
      <x:c r="A862" s="11" t="s">
        <x:v>11895</x:v>
      </x:c>
      <x:c r="B862" s="6" t="s">
        <x:v>24</x:v>
      </x:c>
      <x:c r="C862" s="6" t="s">
        <x:v>1218</x:v>
      </x:c>
      <x:c r="D862" s="6" t="s">
        <x:v>462</x:v>
      </x:c>
      <x:c r="E862" s="6" t="s">
        <x:v>24</x:v>
      </x:c>
      <x:c r="F862" s="6" t="n">
        <x:v>1</x:v>
      </x:c>
      <x:c r="G862" s="6" t="s">
        <x:v>12061</x:v>
      </x:c>
      <x:c r="H862" s="11" t="s">
        <x:v>12062</x:v>
      </x:c>
      <x:c r="I862" s="6" t="s">
        <x:v>24</x:v>
      </x:c>
      <x:c r="J862" s="6" t="s">
        <x:v>9809</x:v>
      </x:c>
      <x:c r="K862" s="6" t="s">
        <x:v>12063</x:v>
      </x:c>
      <x:c r="L862" s="6" t="s">
        <x:v>12064</x:v>
      </x:c>
      <x:c r="M862" s="6" t="s">
        <x:v>11802</x:v>
      </x:c>
      <x:c r="N862" s="6" t="s">
        <x:v>24</x:v>
      </x:c>
      <x:c r="O862" s="6" t="s">
        <x:v>24</x:v>
      </x:c>
      <x:c r="P862" s="6" t="s">
        <x:v>24</x:v>
      </x:c>
      <x:c r="Q862" s="6" t="s">
        <x:v>24</x:v>
      </x:c>
      <x:c r="R862" s="6" t="s">
        <x:v>24</x:v>
      </x:c>
      <x:c r="S862" s="6" t="s">
        <x:v>24</x:v>
      </x:c>
      <x:c r="T862" s="6" t="s">
        <x:v>24</x:v>
      </x:c>
      <x:c r="U862" s="6" t="s">
        <x:v>2472</x:v>
      </x:c>
      <x:c r="V862" s="6" t="s">
        <x:v>24</x:v>
      </x:c>
      <x:c r="W862" s="6" t="s">
        <x:v>24</x:v>
      </x:c>
      <x:c r="X862" s="6" t="s">
        <x:v>24</x:v>
      </x:c>
      <x:c r="Y862" s="6" t="s">
        <x:v>24</x:v>
      </x:c>
      <x:c r="Z862" s="6" t="s"/>
      <x:c r="AA862" s="6" t="s">
        <x:v>24</x:v>
      </x:c>
    </x:row>
    <x:row r="863" spans="1:27" x14ac:dyDescent="0.25">
      <x:c r="A863" s="11" t="s">
        <x:v>11895</x:v>
      </x:c>
      <x:c r="B863" s="6" t="s">
        <x:v>24</x:v>
      </x:c>
      <x:c r="C863" s="6" t="s">
        <x:v>1218</x:v>
      </x:c>
      <x:c r="D863" s="6" t="s">
        <x:v>243</x:v>
      </x:c>
      <x:c r="E863" s="6" t="s">
        <x:v>24</x:v>
      </x:c>
      <x:c r="F863" s="6" t="n">
        <x:v>1</x:v>
      </x:c>
      <x:c r="G863" s="6" t="s">
        <x:v>12065</x:v>
      </x:c>
      <x:c r="H863" s="11" t="s">
        <x:v>12066</x:v>
      </x:c>
      <x:c r="I863" s="6" t="s">
        <x:v>24</x:v>
      </x:c>
      <x:c r="J863" s="6" t="s">
        <x:v>4987</x:v>
      </x:c>
      <x:c r="K863" s="6" t="s">
        <x:v>6894</x:v>
      </x:c>
      <x:c r="L863" s="6" t="s">
        <x:v>6895</x:v>
      </x:c>
      <x:c r="M863" s="6" t="s">
        <x:v>11802</x:v>
      </x:c>
      <x:c r="N863" s="6" t="s">
        <x:v>24</x:v>
      </x:c>
      <x:c r="O863" s="6" t="s">
        <x:v>24</x:v>
      </x:c>
      <x:c r="P863" s="6" t="s">
        <x:v>24</x:v>
      </x:c>
      <x:c r="Q863" s="6" t="s">
        <x:v>24</x:v>
      </x:c>
      <x:c r="R863" s="6" t="s">
        <x:v>24</x:v>
      </x:c>
      <x:c r="S863" s="6" t="s">
        <x:v>24</x:v>
      </x:c>
      <x:c r="T863" s="6" t="s">
        <x:v>24</x:v>
      </x:c>
      <x:c r="U863" s="6" t="s">
        <x:v>217</x:v>
      </x:c>
      <x:c r="V863" s="6" t="s">
        <x:v>24</x:v>
      </x:c>
      <x:c r="W863" s="6" t="s">
        <x:v>24</x:v>
      </x:c>
      <x:c r="X863" s="6" t="s">
        <x:v>24</x:v>
      </x:c>
      <x:c r="Y863" s="6" t="s">
        <x:v>24</x:v>
      </x:c>
      <x:c r="Z863" s="6" t="s"/>
      <x:c r="AA863" s="6" t="s">
        <x:v>24</x:v>
      </x:c>
    </x:row>
    <x:row r="864" spans="1:27" x14ac:dyDescent="0.25">
      <x:c r="A864" s="11" t="s">
        <x:v>11895</x:v>
      </x:c>
      <x:c r="B864" s="6" t="s">
        <x:v>24</x:v>
      </x:c>
      <x:c r="C864" s="6" t="s">
        <x:v>1218</x:v>
      </x:c>
      <x:c r="D864" s="6" t="s">
        <x:v>243</x:v>
      </x:c>
      <x:c r="E864" s="6" t="s">
        <x:v>24</x:v>
      </x:c>
      <x:c r="F864" s="6" t="n">
        <x:v>1</x:v>
      </x:c>
      <x:c r="G864" s="6" t="s">
        <x:v>12067</x:v>
      </x:c>
      <x:c r="H864" s="11" t="s">
        <x:v>12068</x:v>
      </x:c>
      <x:c r="I864" s="6" t="s">
        <x:v>24</x:v>
      </x:c>
      <x:c r="J864" s="6" t="s">
        <x:v>4965</x:v>
      </x:c>
      <x:c r="K864" s="6" t="s">
        <x:v>12069</x:v>
      </x:c>
      <x:c r="L864" s="6" t="s">
        <x:v>12070</x:v>
      </x:c>
      <x:c r="M864" s="6" t="s">
        <x:v>11802</x:v>
      </x:c>
      <x:c r="N864" s="6" t="s">
        <x:v>24</x:v>
      </x:c>
      <x:c r="O864" s="6" t="s">
        <x:v>24</x:v>
      </x:c>
      <x:c r="P864" s="6" t="s">
        <x:v>24</x:v>
      </x:c>
      <x:c r="Q864" s="6" t="s">
        <x:v>24</x:v>
      </x:c>
      <x:c r="R864" s="6" t="s">
        <x:v>24</x:v>
      </x:c>
      <x:c r="S864" s="6" t="s">
        <x:v>24</x:v>
      </x:c>
      <x:c r="T864" s="6" t="s">
        <x:v>24</x:v>
      </x:c>
      <x:c r="U864" s="6" t="s">
        <x:v>217</x:v>
      </x:c>
      <x:c r="V864" s="6" t="s">
        <x:v>24</x:v>
      </x:c>
      <x:c r="W864" s="6" t="s">
        <x:v>24</x:v>
      </x:c>
      <x:c r="X864" s="6" t="s">
        <x:v>24</x:v>
      </x:c>
      <x:c r="Y864" s="6" t="s">
        <x:v>24</x:v>
      </x:c>
      <x:c r="Z864" s="6" t="s"/>
      <x:c r="AA864" s="6" t="s">
        <x:v>24</x:v>
      </x:c>
    </x:row>
    <x:row r="865" spans="1:27" x14ac:dyDescent="0.25">
      <x:c r="A865" s="11" t="s">
        <x:v>11895</x:v>
      </x:c>
      <x:c r="B865" s="6" t="s">
        <x:v>24</x:v>
      </x:c>
      <x:c r="C865" s="6" t="s">
        <x:v>1218</x:v>
      </x:c>
      <x:c r="D865" s="6" t="s">
        <x:v>243</x:v>
      </x:c>
      <x:c r="E865" s="6" t="s">
        <x:v>24</x:v>
      </x:c>
      <x:c r="F865" s="6" t="n">
        <x:v>1</x:v>
      </x:c>
      <x:c r="G865" s="6" t="s">
        <x:v>12071</x:v>
      </x:c>
      <x:c r="H865" s="11" t="s">
        <x:v>12072</x:v>
      </x:c>
      <x:c r="I865" s="6" t="s">
        <x:v>24</x:v>
      </x:c>
      <x:c r="J865" s="6" t="s">
        <x:v>6320</x:v>
      </x:c>
      <x:c r="K865" s="6" t="s">
        <x:v>12073</x:v>
      </x:c>
      <x:c r="L865" s="6" t="s">
        <x:v>12074</x:v>
      </x:c>
      <x:c r="M865" s="6" t="s">
        <x:v>11802</x:v>
      </x:c>
      <x:c r="N865" s="6" t="s">
        <x:v>24</x:v>
      </x:c>
      <x:c r="O865" s="6" t="s">
        <x:v>24</x:v>
      </x:c>
      <x:c r="P865" s="6" t="s">
        <x:v>24</x:v>
      </x:c>
      <x:c r="Q865" s="6" t="s">
        <x:v>24</x:v>
      </x:c>
      <x:c r="R865" s="6" t="s">
        <x:v>24</x:v>
      </x:c>
      <x:c r="S865" s="6" t="s">
        <x:v>24</x:v>
      </x:c>
      <x:c r="T865" s="6" t="s">
        <x:v>24</x:v>
      </x:c>
      <x:c r="U865" s="6" t="s">
        <x:v>217</x:v>
      </x:c>
      <x:c r="V865" s="6" t="s">
        <x:v>24</x:v>
      </x:c>
      <x:c r="W865" s="6" t="s">
        <x:v>24</x:v>
      </x:c>
      <x:c r="X865" s="6" t="s">
        <x:v>24</x:v>
      </x:c>
      <x:c r="Y865" s="6" t="s">
        <x:v>24</x:v>
      </x:c>
      <x:c r="Z865" s="6" t="s">
        <x:v>12075</x:v>
      </x:c>
      <x:c r="AA865" s="6" t="s">
        <x:v>24</x:v>
      </x:c>
    </x:row>
    <x:row r="866" spans="1:27" x14ac:dyDescent="0.25">
      <x:c r="A866" s="11" t="s">
        <x:v>11895</x:v>
      </x:c>
      <x:c r="B866" s="6" t="s">
        <x:v>24</x:v>
      </x:c>
      <x:c r="C866" s="6" t="s">
        <x:v>1218</x:v>
      </x:c>
      <x:c r="D866" s="6" t="s">
        <x:v>243</x:v>
      </x:c>
      <x:c r="E866" s="6" t="s">
        <x:v>24</x:v>
      </x:c>
      <x:c r="F866" s="6" t="n">
        <x:v>1</x:v>
      </x:c>
      <x:c r="G866" s="6" t="s">
        <x:v>12076</x:v>
      </x:c>
      <x:c r="H866" s="11" t="s">
        <x:v>12077</x:v>
      </x:c>
      <x:c r="I866" s="6" t="s">
        <x:v>24</x:v>
      </x:c>
      <x:c r="J866" s="6" t="s">
        <x:v>7775</x:v>
      </x:c>
      <x:c r="K866" s="6" t="s">
        <x:v>7776</x:v>
      </x:c>
      <x:c r="L866" s="6" t="s">
        <x:v>7777</x:v>
      </x:c>
      <x:c r="M866" s="6" t="s">
        <x:v>11802</x:v>
      </x:c>
      <x:c r="N866" s="6" t="s">
        <x:v>24</x:v>
      </x:c>
      <x:c r="O866" s="6" t="s">
        <x:v>24</x:v>
      </x:c>
      <x:c r="P866" s="6" t="s">
        <x:v>24</x:v>
      </x:c>
      <x:c r="Q866" s="6" t="s">
        <x:v>24</x:v>
      </x:c>
      <x:c r="R866" s="6" t="s">
        <x:v>24</x:v>
      </x:c>
      <x:c r="S866" s="6" t="s">
        <x:v>24</x:v>
      </x:c>
      <x:c r="T866" s="6" t="s">
        <x:v>24</x:v>
      </x:c>
      <x:c r="U866" s="6" t="s">
        <x:v>217</x:v>
      </x:c>
      <x:c r="V866" s="6" t="s">
        <x:v>24</x:v>
      </x:c>
      <x:c r="W866" s="6" t="s">
        <x:v>24</x:v>
      </x:c>
      <x:c r="X866" s="6" t="s">
        <x:v>24</x:v>
      </x:c>
      <x:c r="Y866" s="6" t="s">
        <x:v>24</x:v>
      </x:c>
      <x:c r="Z866" s="6" t="s"/>
      <x:c r="AA866" s="6" t="s">
        <x:v>24</x:v>
      </x:c>
    </x:row>
    <x:row r="867" spans="1:27" x14ac:dyDescent="0.25">
      <x:c r="A867" s="11" t="s">
        <x:v>11895</x:v>
      </x:c>
      <x:c r="B867" s="6" t="s">
        <x:v>24</x:v>
      </x:c>
      <x:c r="C867" s="6" t="s">
        <x:v>1218</x:v>
      </x:c>
      <x:c r="D867" s="6" t="s">
        <x:v>243</x:v>
      </x:c>
      <x:c r="E867" s="6" t="s">
        <x:v>24</x:v>
      </x:c>
      <x:c r="F867" s="6" t="n">
        <x:v>1</x:v>
      </x:c>
      <x:c r="G867" s="6" t="s">
        <x:v>12078</x:v>
      </x:c>
      <x:c r="H867" s="11" t="s">
        <x:v>12079</x:v>
      </x:c>
      <x:c r="I867" s="6" t="s">
        <x:v>24</x:v>
      </x:c>
      <x:c r="J867" s="6" t="s">
        <x:v>4621</x:v>
      </x:c>
      <x:c r="K867" s="6" t="s">
        <x:v>12080</x:v>
      </x:c>
      <x:c r="L867" s="6" t="s">
        <x:v>12081</x:v>
      </x:c>
      <x:c r="M867" s="6" t="s">
        <x:v>11802</x:v>
      </x:c>
      <x:c r="N867" s="6" t="s">
        <x:v>24</x:v>
      </x:c>
      <x:c r="O867" s="6" t="s">
        <x:v>24</x:v>
      </x:c>
      <x:c r="P867" s="6" t="s">
        <x:v>24</x:v>
      </x:c>
      <x:c r="Q867" s="6" t="s">
        <x:v>24</x:v>
      </x:c>
      <x:c r="R867" s="6" t="s">
        <x:v>24</x:v>
      </x:c>
      <x:c r="S867" s="6" t="s">
        <x:v>24</x:v>
      </x:c>
      <x:c r="T867" s="6" t="s">
        <x:v>24</x:v>
      </x:c>
      <x:c r="U867" s="6" t="s">
        <x:v>217</x:v>
      </x:c>
      <x:c r="V867" s="6" t="s">
        <x:v>24</x:v>
      </x:c>
      <x:c r="W867" s="6" t="s">
        <x:v>24</x:v>
      </x:c>
      <x:c r="X867" s="6" t="s">
        <x:v>24</x:v>
      </x:c>
      <x:c r="Y867" s="6" t="s">
        <x:v>24</x:v>
      </x:c>
      <x:c r="Z867" s="6" t="s">
        <x:v>12082</x:v>
      </x:c>
      <x:c r="AA867" s="6" t="s">
        <x:v>24</x:v>
      </x:c>
    </x:row>
    <x:row r="868" spans="1:27" x14ac:dyDescent="0.25">
      <x:c r="A868" s="11" t="s">
        <x:v>11895</x:v>
      </x:c>
      <x:c r="B868" s="6" t="s">
        <x:v>24</x:v>
      </x:c>
      <x:c r="C868" s="6" t="s">
        <x:v>1218</x:v>
      </x:c>
      <x:c r="D868" s="6" t="s">
        <x:v>243</x:v>
      </x:c>
      <x:c r="E868" s="6" t="s">
        <x:v>24</x:v>
      </x:c>
      <x:c r="F868" s="6" t="n">
        <x:v>1</x:v>
      </x:c>
      <x:c r="G868" s="6" t="s">
        <x:v>12083</x:v>
      </x:c>
      <x:c r="H868" s="11" t="s">
        <x:v>12084</x:v>
      </x:c>
      <x:c r="I868" s="6" t="s">
        <x:v>24</x:v>
      </x:c>
      <x:c r="J868" s="6" t="s">
        <x:v>7805</x:v>
      </x:c>
      <x:c r="K868" s="6" t="s">
        <x:v>12085</x:v>
      </x:c>
      <x:c r="L868" s="6" t="s">
        <x:v>12086</x:v>
      </x:c>
      <x:c r="M868" s="6" t="s">
        <x:v>11802</x:v>
      </x:c>
      <x:c r="N868" s="6" t="s">
        <x:v>24</x:v>
      </x:c>
      <x:c r="O868" s="6" t="s">
        <x:v>24</x:v>
      </x:c>
      <x:c r="P868" s="6" t="s">
        <x:v>24</x:v>
      </x:c>
      <x:c r="Q868" s="6" t="s">
        <x:v>24</x:v>
      </x:c>
      <x:c r="R868" s="6" t="s">
        <x:v>24</x:v>
      </x:c>
      <x:c r="S868" s="6" t="s">
        <x:v>24</x:v>
      </x:c>
      <x:c r="T868" s="6" t="s">
        <x:v>24</x:v>
      </x:c>
      <x:c r="U868" s="6" t="s">
        <x:v>217</x:v>
      </x:c>
      <x:c r="V868" s="6" t="s">
        <x:v>24</x:v>
      </x:c>
      <x:c r="W868" s="6" t="s">
        <x:v>24</x:v>
      </x:c>
      <x:c r="X868" s="6" t="s">
        <x:v>24</x:v>
      </x:c>
      <x:c r="Y868" s="6" t="s">
        <x:v>24</x:v>
      </x:c>
      <x:c r="Z868" s="6" t="s"/>
      <x:c r="AA868" s="6" t="s">
        <x:v>24</x:v>
      </x:c>
    </x:row>
    <x:row r="869" spans="1:27" x14ac:dyDescent="0.25">
      <x:c r="A869" s="11" t="s">
        <x:v>11895</x:v>
      </x:c>
      <x:c r="B869" s="6" t="s">
        <x:v>24</x:v>
      </x:c>
      <x:c r="C869" s="6" t="s">
        <x:v>1218</x:v>
      </x:c>
      <x:c r="D869" s="6" t="s">
        <x:v>243</x:v>
      </x:c>
      <x:c r="E869" s="6" t="s">
        <x:v>24</x:v>
      </x:c>
      <x:c r="F869" s="6" t="n">
        <x:v>1</x:v>
      </x:c>
      <x:c r="G869" s="6" t="s">
        <x:v>12087</x:v>
      </x:c>
      <x:c r="H869" s="11" t="s">
        <x:v>12088</x:v>
      </x:c>
      <x:c r="I869" s="6" t="s">
        <x:v>24</x:v>
      </x:c>
      <x:c r="J869" s="6" t="s">
        <x:v>5615</x:v>
      </x:c>
      <x:c r="K869" s="6" t="s">
        <x:v>12089</x:v>
      </x:c>
      <x:c r="L869" s="6" t="s">
        <x:v>5617</x:v>
      </x:c>
      <x:c r="M869" s="6" t="s">
        <x:v>11802</x:v>
      </x:c>
      <x:c r="N869" s="6" t="s">
        <x:v>24</x:v>
      </x:c>
      <x:c r="O869" s="6" t="s">
        <x:v>24</x:v>
      </x:c>
      <x:c r="P869" s="6" t="s">
        <x:v>24</x:v>
      </x:c>
      <x:c r="Q869" s="6" t="s">
        <x:v>24</x:v>
      </x:c>
      <x:c r="R869" s="6" t="s">
        <x:v>24</x:v>
      </x:c>
      <x:c r="S869" s="6" t="s">
        <x:v>24</x:v>
      </x:c>
      <x:c r="T869" s="6" t="s">
        <x:v>24</x:v>
      </x:c>
      <x:c r="U869" s="6" t="s">
        <x:v>217</x:v>
      </x:c>
      <x:c r="V869" s="6" t="s">
        <x:v>24</x:v>
      </x:c>
      <x:c r="W869" s="6" t="s">
        <x:v>24</x:v>
      </x:c>
      <x:c r="X869" s="6" t="s">
        <x:v>24</x:v>
      </x:c>
      <x:c r="Y869" s="6" t="s">
        <x:v>24</x:v>
      </x:c>
      <x:c r="Z869" s="6" t="s"/>
      <x:c r="AA869" s="6" t="s">
        <x:v>24</x:v>
      </x:c>
    </x:row>
    <x:row r="870" spans="1:27" x14ac:dyDescent="0.25">
      <x:c r="A870" s="11" t="s">
        <x:v>11895</x:v>
      </x:c>
      <x:c r="B870" s="6" t="s">
        <x:v>24</x:v>
      </x:c>
      <x:c r="C870" s="6" t="s">
        <x:v>1218</x:v>
      </x:c>
      <x:c r="D870" s="6" t="s">
        <x:v>243</x:v>
      </x:c>
      <x:c r="E870" s="6" t="s">
        <x:v>24</x:v>
      </x:c>
      <x:c r="F870" s="6" t="n">
        <x:v>1</x:v>
      </x:c>
      <x:c r="G870" s="6" t="s">
        <x:v>12090</x:v>
      </x:c>
      <x:c r="H870" s="11" t="s">
        <x:v>12091</x:v>
      </x:c>
      <x:c r="I870" s="6" t="s">
        <x:v>24</x:v>
      </x:c>
      <x:c r="J870" s="6" t="s">
        <x:v>6299</x:v>
      </x:c>
      <x:c r="K870" s="6" t="s">
        <x:v>12092</x:v>
      </x:c>
      <x:c r="L870" s="6" t="s">
        <x:v>12093</x:v>
      </x:c>
      <x:c r="M870" s="6" t="s">
        <x:v>11802</x:v>
      </x:c>
      <x:c r="N870" s="6" t="s">
        <x:v>24</x:v>
      </x:c>
      <x:c r="O870" s="6" t="s">
        <x:v>24</x:v>
      </x:c>
      <x:c r="P870" s="6" t="s">
        <x:v>24</x:v>
      </x:c>
      <x:c r="Q870" s="6" t="s">
        <x:v>24</x:v>
      </x:c>
      <x:c r="R870" s="6" t="s">
        <x:v>24</x:v>
      </x:c>
      <x:c r="S870" s="6" t="s">
        <x:v>24</x:v>
      </x:c>
      <x:c r="T870" s="6" t="s">
        <x:v>24</x:v>
      </x:c>
      <x:c r="U870" s="6" t="s">
        <x:v>217</x:v>
      </x:c>
      <x:c r="V870" s="6" t="s">
        <x:v>24</x:v>
      </x:c>
      <x:c r="W870" s="6" t="s">
        <x:v>24</x:v>
      </x:c>
      <x:c r="X870" s="6" t="s">
        <x:v>24</x:v>
      </x:c>
      <x:c r="Y870" s="6" t="s">
        <x:v>24</x:v>
      </x:c>
      <x:c r="Z870" s="6" t="s"/>
      <x:c r="AA870" s="6" t="s">
        <x:v>24</x:v>
      </x:c>
    </x:row>
    <x:row r="871" spans="1:27" x14ac:dyDescent="0.25">
      <x:c r="A871" s="11" t="s">
        <x:v>11895</x:v>
      </x:c>
      <x:c r="B871" s="6" t="s">
        <x:v>24</x:v>
      </x:c>
      <x:c r="C871" s="6" t="s">
        <x:v>1218</x:v>
      </x:c>
      <x:c r="D871" s="6" t="s">
        <x:v>6272</x:v>
      </x:c>
      <x:c r="E871" s="6" t="s">
        <x:v>24</x:v>
      </x:c>
      <x:c r="F871" s="6" t="n">
        <x:v>1</x:v>
      </x:c>
      <x:c r="G871" s="6" t="s">
        <x:v>12094</x:v>
      </x:c>
      <x:c r="H871" s="11" t="s">
        <x:v>12095</x:v>
      </x:c>
      <x:c r="I871" s="6" t="s">
        <x:v>24</x:v>
      </x:c>
      <x:c r="J871" s="6" t="s">
        <x:v>5012</x:v>
      </x:c>
      <x:c r="K871" s="6" t="s">
        <x:v>12096</x:v>
      </x:c>
      <x:c r="L871" s="6" t="s">
        <x:v>12097</x:v>
      </x:c>
      <x:c r="M871" s="6" t="s">
        <x:v>11802</x:v>
      </x:c>
      <x:c r="N871" s="6" t="s">
        <x:v>24</x:v>
      </x:c>
      <x:c r="O871" s="6" t="s">
        <x:v>24</x:v>
      </x:c>
      <x:c r="P871" s="6" t="s">
        <x:v>24</x:v>
      </x:c>
      <x:c r="Q871" s="6" t="s">
        <x:v>24</x:v>
      </x:c>
      <x:c r="R871" s="6" t="s">
        <x:v>24</x:v>
      </x:c>
      <x:c r="S871" s="6" t="s">
        <x:v>24</x:v>
      </x:c>
      <x:c r="T871" s="6" t="s">
        <x:v>24</x:v>
      </x:c>
      <x:c r="U871" s="6" t="s">
        <x:v>6278</x:v>
      </x:c>
      <x:c r="V871" s="6" t="s">
        <x:v>24</x:v>
      </x:c>
      <x:c r="W871" s="6" t="s">
        <x:v>24</x:v>
      </x:c>
      <x:c r="X871" s="6" t="s">
        <x:v>24</x:v>
      </x:c>
      <x:c r="Y871" s="6" t="s">
        <x:v>24</x:v>
      </x:c>
      <x:c r="Z871" s="6" t="s">
        <x:v>12098</x:v>
      </x:c>
      <x:c r="AA871" s="6" t="s">
        <x:v>24</x:v>
      </x:c>
    </x:row>
    <x:row r="872" spans="1:27" x14ac:dyDescent="0.25">
      <x:c r="A872" s="11" t="s">
        <x:v>11895</x:v>
      </x:c>
      <x:c r="B872" s="6" t="s">
        <x:v>24</x:v>
      </x:c>
      <x:c r="C872" s="6" t="s">
        <x:v>1218</x:v>
      </x:c>
      <x:c r="D872" s="6" t="s">
        <x:v>266</x:v>
      </x:c>
      <x:c r="E872" s="6" t="s">
        <x:v>24</x:v>
      </x:c>
      <x:c r="F872" s="6" t="n">
        <x:v>1</x:v>
      </x:c>
      <x:c r="G872" s="6" t="s">
        <x:v>12099</x:v>
      </x:c>
      <x:c r="H872" s="11" t="s">
        <x:v>12100</x:v>
      </x:c>
      <x:c r="I872" s="6" t="s">
        <x:v>24</x:v>
      </x:c>
      <x:c r="J872" s="6" t="s">
        <x:v>4027</x:v>
      </x:c>
      <x:c r="K872" s="6" t="s">
        <x:v>12101</x:v>
      </x:c>
      <x:c r="L872" s="6" t="s">
        <x:v>12102</x:v>
      </x:c>
      <x:c r="M872" s="6" t="s">
        <x:v>11802</x:v>
      </x:c>
      <x:c r="N872" s="6" t="s">
        <x:v>24</x:v>
      </x:c>
      <x:c r="O872" s="6" t="s">
        <x:v>24</x:v>
      </x:c>
      <x:c r="P872" s="6" t="s">
        <x:v>24</x:v>
      </x:c>
      <x:c r="Q872" s="6" t="s">
        <x:v>24</x:v>
      </x:c>
      <x:c r="R872" s="6" t="s">
        <x:v>24</x:v>
      </x:c>
      <x:c r="S872" s="6" t="s">
        <x:v>24</x:v>
      </x:c>
      <x:c r="T872" s="6" t="s">
        <x:v>24</x:v>
      </x:c>
      <x:c r="U872" s="6" t="s">
        <x:v>272</x:v>
      </x:c>
      <x:c r="V872" s="6" t="s">
        <x:v>24</x:v>
      </x:c>
      <x:c r="W872" s="6" t="s">
        <x:v>24</x:v>
      </x:c>
      <x:c r="X872" s="6" t="s">
        <x:v>24</x:v>
      </x:c>
      <x:c r="Y872" s="6" t="s">
        <x:v>24</x:v>
      </x:c>
      <x:c r="Z872" s="6" t="s">
        <x:v>12103</x:v>
      </x:c>
      <x:c r="AA872" s="6" t="s">
        <x:v>24</x:v>
      </x:c>
    </x:row>
    <x:row r="873" spans="1:27" x14ac:dyDescent="0.25">
      <x:c r="A873" s="11" t="s">
        <x:v>11895</x:v>
      </x:c>
      <x:c r="B873" s="6" t="s">
        <x:v>24</x:v>
      </x:c>
      <x:c r="C873" s="6" t="s">
        <x:v>1218</x:v>
      </x:c>
      <x:c r="D873" s="6" t="s">
        <x:v>266</x:v>
      </x:c>
      <x:c r="E873" s="6" t="s">
        <x:v>24</x:v>
      </x:c>
      <x:c r="F873" s="6" t="n">
        <x:v>1</x:v>
      </x:c>
      <x:c r="G873" s="6" t="s">
        <x:v>12104</x:v>
      </x:c>
      <x:c r="H873" s="11" t="s">
        <x:v>12105</x:v>
      </x:c>
      <x:c r="I873" s="6" t="s">
        <x:v>24</x:v>
      </x:c>
      <x:c r="J873" s="6" t="s">
        <x:v>4467</x:v>
      </x:c>
      <x:c r="K873" s="6" t="s">
        <x:v>12106</x:v>
      </x:c>
      <x:c r="L873" s="6" t="s">
        <x:v>12107</x:v>
      </x:c>
      <x:c r="M873" s="6" t="s">
        <x:v>11802</x:v>
      </x:c>
      <x:c r="N873" s="6" t="s">
        <x:v>24</x:v>
      </x:c>
      <x:c r="O873" s="6" t="s">
        <x:v>24</x:v>
      </x:c>
      <x:c r="P873" s="6" t="s">
        <x:v>24</x:v>
      </x:c>
      <x:c r="Q873" s="6" t="s">
        <x:v>24</x:v>
      </x:c>
      <x:c r="R873" s="6" t="s">
        <x:v>24</x:v>
      </x:c>
      <x:c r="S873" s="6" t="s">
        <x:v>24</x:v>
      </x:c>
      <x:c r="T873" s="6" t="s">
        <x:v>24</x:v>
      </x:c>
      <x:c r="U873" s="6" t="s">
        <x:v>272</x:v>
      </x:c>
      <x:c r="V873" s="6" t="s">
        <x:v>24</x:v>
      </x:c>
      <x:c r="W873" s="6" t="s">
        <x:v>24</x:v>
      </x:c>
      <x:c r="X873" s="6" t="s">
        <x:v>24</x:v>
      </x:c>
      <x:c r="Y873" s="6" t="s">
        <x:v>24</x:v>
      </x:c>
      <x:c r="Z873" s="6" t="s"/>
      <x:c r="AA873" s="6" t="s">
        <x:v>24</x:v>
      </x:c>
    </x:row>
    <x:row r="874" spans="1:27" x14ac:dyDescent="0.25">
      <x:c r="A874" s="11" t="s">
        <x:v>11895</x:v>
      </x:c>
      <x:c r="B874" s="6" t="s">
        <x:v>24</x:v>
      </x:c>
      <x:c r="C874" s="6" t="s">
        <x:v>1218</x:v>
      </x:c>
      <x:c r="D874" s="6" t="s">
        <x:v>266</x:v>
      </x:c>
      <x:c r="E874" s="6" t="s">
        <x:v>24</x:v>
      </x:c>
      <x:c r="F874" s="6" t="n">
        <x:v>1</x:v>
      </x:c>
      <x:c r="G874" s="6" t="s">
        <x:v>12108</x:v>
      </x:c>
      <x:c r="H874" s="11" t="s">
        <x:v>12109</x:v>
      </x:c>
      <x:c r="I874" s="6" t="s">
        <x:v>24</x:v>
      </x:c>
      <x:c r="J874" s="6" t="s">
        <x:v>5442</x:v>
      </x:c>
      <x:c r="K874" s="6" t="s">
        <x:v>12110</x:v>
      </x:c>
      <x:c r="L874" s="6" t="s">
        <x:v>12111</x:v>
      </x:c>
      <x:c r="M874" s="6" t="s">
        <x:v>11802</x:v>
      </x:c>
      <x:c r="N874" s="6" t="s">
        <x:v>24</x:v>
      </x:c>
      <x:c r="O874" s="6" t="s">
        <x:v>24</x:v>
      </x:c>
      <x:c r="P874" s="6" t="s">
        <x:v>24</x:v>
      </x:c>
      <x:c r="Q874" s="6" t="s">
        <x:v>24</x:v>
      </x:c>
      <x:c r="R874" s="6" t="s">
        <x:v>24</x:v>
      </x:c>
      <x:c r="S874" s="6" t="s">
        <x:v>24</x:v>
      </x:c>
      <x:c r="T874" s="6" t="s">
        <x:v>24</x:v>
      </x:c>
      <x:c r="U874" s="6" t="s">
        <x:v>272</x:v>
      </x:c>
      <x:c r="V874" s="6" t="s">
        <x:v>24</x:v>
      </x:c>
      <x:c r="W874" s="6" t="s">
        <x:v>24</x:v>
      </x:c>
      <x:c r="X874" s="6" t="s">
        <x:v>24</x:v>
      </x:c>
      <x:c r="Y874" s="6" t="s">
        <x:v>24</x:v>
      </x:c>
      <x:c r="Z874" s="6" t="s"/>
      <x:c r="AA874" s="6" t="s">
        <x:v>24</x:v>
      </x:c>
    </x:row>
    <x:row r="875" spans="1:27" x14ac:dyDescent="0.25">
      <x:c r="A875" s="11" t="s">
        <x:v>11895</x:v>
      </x:c>
      <x:c r="B875" s="6" t="s">
        <x:v>24</x:v>
      </x:c>
      <x:c r="C875" s="6" t="s">
        <x:v>1218</x:v>
      </x:c>
      <x:c r="D875" s="6" t="s">
        <x:v>266</x:v>
      </x:c>
      <x:c r="E875" s="6" t="s">
        <x:v>24</x:v>
      </x:c>
      <x:c r="F875" s="6" t="n">
        <x:v>1</x:v>
      </x:c>
      <x:c r="G875" s="6" t="s">
        <x:v>12112</x:v>
      </x:c>
      <x:c r="H875" s="11" t="s">
        <x:v>12113</x:v>
      </x:c>
      <x:c r="I875" s="6" t="s">
        <x:v>24</x:v>
      </x:c>
      <x:c r="J875" s="6" t="s">
        <x:v>5795</x:v>
      </x:c>
      <x:c r="K875" s="6" t="s">
        <x:v>12114</x:v>
      </x:c>
      <x:c r="L875" s="6" t="s">
        <x:v>12115</x:v>
      </x:c>
      <x:c r="M875" s="6" t="s">
        <x:v>11802</x:v>
      </x:c>
      <x:c r="N875" s="6" t="s">
        <x:v>24</x:v>
      </x:c>
      <x:c r="O875" s="6" t="s">
        <x:v>24</x:v>
      </x:c>
      <x:c r="P875" s="6" t="s">
        <x:v>24</x:v>
      </x:c>
      <x:c r="Q875" s="6" t="s">
        <x:v>24</x:v>
      </x:c>
      <x:c r="R875" s="6" t="s">
        <x:v>24</x:v>
      </x:c>
      <x:c r="S875" s="6" t="s">
        <x:v>24</x:v>
      </x:c>
      <x:c r="T875" s="6" t="s">
        <x:v>24</x:v>
      </x:c>
      <x:c r="U875" s="6" t="s">
        <x:v>272</x:v>
      </x:c>
      <x:c r="V875" s="6" t="s">
        <x:v>24</x:v>
      </x:c>
      <x:c r="W875" s="6" t="s">
        <x:v>24</x:v>
      </x:c>
      <x:c r="X875" s="6" t="s">
        <x:v>24</x:v>
      </x:c>
      <x:c r="Y875" s="6" t="s">
        <x:v>24</x:v>
      </x:c>
      <x:c r="Z875" s="6" t="s"/>
      <x:c r="AA875" s="6" t="s">
        <x:v>24</x:v>
      </x:c>
    </x:row>
    <x:row r="876" spans="1:27" x14ac:dyDescent="0.25">
      <x:c r="A876" s="11" t="s">
        <x:v>11895</x:v>
      </x:c>
      <x:c r="B876" s="6" t="s">
        <x:v>24</x:v>
      </x:c>
      <x:c r="C876" s="6" t="s">
        <x:v>1218</x:v>
      </x:c>
      <x:c r="D876" s="6" t="s">
        <x:v>266</x:v>
      </x:c>
      <x:c r="E876" s="6" t="s">
        <x:v>24</x:v>
      </x:c>
      <x:c r="F876" s="6" t="n">
        <x:v>1</x:v>
      </x:c>
      <x:c r="G876" s="6" t="s">
        <x:v>12116</x:v>
      </x:c>
      <x:c r="H876" s="11" t="s">
        <x:v>12117</x:v>
      </x:c>
      <x:c r="I876" s="6" t="s">
        <x:v>24</x:v>
      </x:c>
      <x:c r="J876" s="6" t="s">
        <x:v>11947</x:v>
      </x:c>
      <x:c r="K876" s="6" t="s">
        <x:v>12118</x:v>
      </x:c>
      <x:c r="L876" s="6" t="s">
        <x:v>12119</x:v>
      </x:c>
      <x:c r="M876" s="6" t="s">
        <x:v>11802</x:v>
      </x:c>
      <x:c r="N876" s="6" t="s">
        <x:v>24</x:v>
      </x:c>
      <x:c r="O876" s="6" t="s">
        <x:v>24</x:v>
      </x:c>
      <x:c r="P876" s="6" t="s">
        <x:v>24</x:v>
      </x:c>
      <x:c r="Q876" s="6" t="s">
        <x:v>24</x:v>
      </x:c>
      <x:c r="R876" s="6" t="s">
        <x:v>24</x:v>
      </x:c>
      <x:c r="S876" s="6" t="s">
        <x:v>24</x:v>
      </x:c>
      <x:c r="T876" s="6" t="s">
        <x:v>24</x:v>
      </x:c>
      <x:c r="U876" s="6" t="s">
        <x:v>272</x:v>
      </x:c>
      <x:c r="V876" s="6" t="s">
        <x:v>24</x:v>
      </x:c>
      <x:c r="W876" s="6" t="s">
        <x:v>24</x:v>
      </x:c>
      <x:c r="X876" s="6" t="s">
        <x:v>24</x:v>
      </x:c>
      <x:c r="Y876" s="6" t="s">
        <x:v>24</x:v>
      </x:c>
      <x:c r="Z876" s="6" t="s"/>
      <x:c r="AA876" s="6" t="s">
        <x:v>24</x:v>
      </x:c>
    </x:row>
    <x:row r="877" spans="1:27" x14ac:dyDescent="0.25">
      <x:c r="A877" s="11" t="s">
        <x:v>11895</x:v>
      </x:c>
      <x:c r="B877" s="6" t="s">
        <x:v>24</x:v>
      </x:c>
      <x:c r="C877" s="6" t="s">
        <x:v>1218</x:v>
      </x:c>
      <x:c r="D877" s="6" t="s">
        <x:v>266</x:v>
      </x:c>
      <x:c r="E877" s="6" t="s">
        <x:v>24</x:v>
      </x:c>
      <x:c r="F877" s="6" t="n">
        <x:v>1</x:v>
      </x:c>
      <x:c r="G877" s="6" t="s">
        <x:v>12120</x:v>
      </x:c>
      <x:c r="H877" s="11" t="s">
        <x:v>12121</x:v>
      </x:c>
      <x:c r="I877" s="6" t="s">
        <x:v>24</x:v>
      </x:c>
      <x:c r="J877" s="6" t="s">
        <x:v>4059</x:v>
      </x:c>
      <x:c r="K877" s="6" t="s">
        <x:v>12122</x:v>
      </x:c>
      <x:c r="L877" s="6" t="s">
        <x:v>12123</x:v>
      </x:c>
      <x:c r="M877" s="6" t="s">
        <x:v>11802</x:v>
      </x:c>
      <x:c r="N877" s="6" t="s">
        <x:v>24</x:v>
      </x:c>
      <x:c r="O877" s="6" t="s">
        <x:v>24</x:v>
      </x:c>
      <x:c r="P877" s="6" t="s">
        <x:v>24</x:v>
      </x:c>
      <x:c r="Q877" s="6" t="s">
        <x:v>24</x:v>
      </x:c>
      <x:c r="R877" s="6" t="s">
        <x:v>24</x:v>
      </x:c>
      <x:c r="S877" s="6" t="s">
        <x:v>24</x:v>
      </x:c>
      <x:c r="T877" s="6" t="s">
        <x:v>24</x:v>
      </x:c>
      <x:c r="U877" s="6" t="s">
        <x:v>272</x:v>
      </x:c>
      <x:c r="V877" s="6" t="s">
        <x:v>24</x:v>
      </x:c>
      <x:c r="W877" s="6" t="s">
        <x:v>24</x:v>
      </x:c>
      <x:c r="X877" s="6" t="s">
        <x:v>24</x:v>
      </x:c>
      <x:c r="Y877" s="6" t="s">
        <x:v>24</x:v>
      </x:c>
      <x:c r="Z877" s="6" t="s"/>
      <x:c r="AA877" s="6" t="s">
        <x:v>24</x:v>
      </x:c>
    </x:row>
    <x:row r="878" spans="1:27" x14ac:dyDescent="0.25">
      <x:c r="A878" s="11" t="s">
        <x:v>11895</x:v>
      </x:c>
      <x:c r="B878" s="6" t="s">
        <x:v>24</x:v>
      </x:c>
      <x:c r="C878" s="6" t="s">
        <x:v>1218</x:v>
      </x:c>
      <x:c r="D878" s="6" t="s">
        <x:v>6079</x:v>
      </x:c>
      <x:c r="E878" s="6" t="s">
        <x:v>24</x:v>
      </x:c>
      <x:c r="F878" s="6" t="n">
        <x:v>1</x:v>
      </x:c>
      <x:c r="G878" s="6" t="s">
        <x:v>12124</x:v>
      </x:c>
      <x:c r="H878" s="11" t="s">
        <x:v>12125</x:v>
      </x:c>
      <x:c r="I878" s="6" t="s">
        <x:v>24</x:v>
      </x:c>
      <x:c r="J878" s="6" t="s">
        <x:v>5012</x:v>
      </x:c>
      <x:c r="K878" s="6" t="s">
        <x:v>12126</x:v>
      </x:c>
      <x:c r="L878" s="6" t="s">
        <x:v>12127</x:v>
      </x:c>
      <x:c r="M878" s="6" t="s">
        <x:v>11802</x:v>
      </x:c>
      <x:c r="N878" s="6" t="s">
        <x:v>24</x:v>
      </x:c>
      <x:c r="O878" s="6" t="s">
        <x:v>24</x:v>
      </x:c>
      <x:c r="P878" s="6" t="s">
        <x:v>24</x:v>
      </x:c>
      <x:c r="Q878" s="6" t="s">
        <x:v>24</x:v>
      </x:c>
      <x:c r="R878" s="6" t="s">
        <x:v>24</x:v>
      </x:c>
      <x:c r="S878" s="6" t="s">
        <x:v>24</x:v>
      </x:c>
      <x:c r="T878" s="6" t="s">
        <x:v>24</x:v>
      </x:c>
      <x:c r="U878" s="6" t="s">
        <x:v>6085</x:v>
      </x:c>
      <x:c r="V878" s="6" t="s">
        <x:v>24</x:v>
      </x:c>
      <x:c r="W878" s="6" t="s">
        <x:v>24</x:v>
      </x:c>
      <x:c r="X878" s="6" t="s">
        <x:v>24</x:v>
      </x:c>
      <x:c r="Y878" s="6" t="s">
        <x:v>24</x:v>
      </x:c>
      <x:c r="Z878" s="6" t="s"/>
      <x:c r="AA878" s="6" t="s">
        <x:v>24</x:v>
      </x:c>
    </x:row>
    <x:row r="879" spans="1:27" x14ac:dyDescent="0.25">
      <x:c r="A879" s="11" t="s">
        <x:v>11895</x:v>
      </x:c>
      <x:c r="B879" s="6" t="s">
        <x:v>24</x:v>
      </x:c>
      <x:c r="C879" s="6" t="s">
        <x:v>1218</x:v>
      </x:c>
      <x:c r="D879" s="6" t="s">
        <x:v>212</x:v>
      </x:c>
      <x:c r="E879" s="6" t="s">
        <x:v>24</x:v>
      </x:c>
      <x:c r="F879" s="6" t="n">
        <x:v>1</x:v>
      </x:c>
      <x:c r="G879" s="6" t="s">
        <x:v>12128</x:v>
      </x:c>
      <x:c r="H879" s="11" t="s">
        <x:v>12129</x:v>
      </x:c>
      <x:c r="I879" s="6" t="s">
        <x:v>24</x:v>
      </x:c>
      <x:c r="J879" s="6" t="s">
        <x:v>6299</x:v>
      </x:c>
      <x:c r="K879" s="6" t="s">
        <x:v>6300</x:v>
      </x:c>
      <x:c r="L879" s="6" t="s">
        <x:v>6301</x:v>
      </x:c>
      <x:c r="M879" s="6" t="s">
        <x:v>11802</x:v>
      </x:c>
      <x:c r="N879" s="6" t="s">
        <x:v>24</x:v>
      </x:c>
      <x:c r="O879" s="6" t="s">
        <x:v>24</x:v>
      </x:c>
      <x:c r="P879" s="6" t="s">
        <x:v>24</x:v>
      </x:c>
      <x:c r="Q879" s="6" t="s">
        <x:v>24</x:v>
      </x:c>
      <x:c r="R879" s="6" t="s">
        <x:v>24</x:v>
      </x:c>
      <x:c r="S879" s="6" t="s">
        <x:v>24</x:v>
      </x:c>
      <x:c r="T879" s="6" t="s">
        <x:v>24</x:v>
      </x:c>
      <x:c r="U879" s="6" t="s">
        <x:v>217</x:v>
      </x:c>
      <x:c r="V879" s="6" t="s">
        <x:v>24</x:v>
      </x:c>
      <x:c r="W879" s="6" t="s">
        <x:v>24</x:v>
      </x:c>
      <x:c r="X879" s="6" t="s">
        <x:v>24</x:v>
      </x:c>
      <x:c r="Y879" s="6" t="s">
        <x:v>24</x:v>
      </x:c>
      <x:c r="Z879" s="6" t="s"/>
      <x:c r="AA879" s="6" t="s">
        <x:v>24</x:v>
      </x:c>
    </x:row>
    <x:row r="880" spans="1:27" x14ac:dyDescent="0.25">
      <x:c r="A880" s="11" t="s">
        <x:v>11895</x:v>
      </x:c>
      <x:c r="B880" s="6" t="s">
        <x:v>24</x:v>
      </x:c>
      <x:c r="C880" s="6" t="s">
        <x:v>1218</x:v>
      </x:c>
      <x:c r="D880" s="6" t="s">
        <x:v>212</x:v>
      </x:c>
      <x:c r="E880" s="6" t="s">
        <x:v>24</x:v>
      </x:c>
      <x:c r="F880" s="6" t="n">
        <x:v>1</x:v>
      </x:c>
      <x:c r="G880" s="6" t="s">
        <x:v>12130</x:v>
      </x:c>
      <x:c r="H880" s="11" t="s">
        <x:v>12131</x:v>
      </x:c>
      <x:c r="I880" s="6" t="s">
        <x:v>24</x:v>
      </x:c>
      <x:c r="J880" s="6" t="s">
        <x:v>7805</x:v>
      </x:c>
      <x:c r="K880" s="6" t="s">
        <x:v>12132</x:v>
      </x:c>
      <x:c r="L880" s="6" t="s">
        <x:v>12133</x:v>
      </x:c>
      <x:c r="M880" s="6" t="s">
        <x:v>11802</x:v>
      </x:c>
      <x:c r="N880" s="6" t="s">
        <x:v>24</x:v>
      </x:c>
      <x:c r="O880" s="6" t="s">
        <x:v>24</x:v>
      </x:c>
      <x:c r="P880" s="6" t="s">
        <x:v>24</x:v>
      </x:c>
      <x:c r="Q880" s="6" t="s">
        <x:v>24</x:v>
      </x:c>
      <x:c r="R880" s="6" t="s">
        <x:v>24</x:v>
      </x:c>
      <x:c r="S880" s="6" t="s">
        <x:v>24</x:v>
      </x:c>
      <x:c r="T880" s="6" t="s">
        <x:v>24</x:v>
      </x:c>
      <x:c r="U880" s="6" t="s">
        <x:v>217</x:v>
      </x:c>
      <x:c r="V880" s="6" t="s">
        <x:v>24</x:v>
      </x:c>
      <x:c r="W880" s="6" t="s">
        <x:v>24</x:v>
      </x:c>
      <x:c r="X880" s="6" t="s">
        <x:v>24</x:v>
      </x:c>
      <x:c r="Y880" s="6" t="s">
        <x:v>24</x:v>
      </x:c>
      <x:c r="Z880" s="6" t="s">
        <x:v>12134</x:v>
      </x:c>
      <x:c r="AA880" s="6" t="s">
        <x:v>24</x:v>
      </x:c>
    </x:row>
    <x:row r="881" spans="1:27" x14ac:dyDescent="0.25">
      <x:c r="A881" s="11" t="s">
        <x:v>11895</x:v>
      </x:c>
      <x:c r="B881" s="6" t="s">
        <x:v>24</x:v>
      </x:c>
      <x:c r="C881" s="6" t="s">
        <x:v>1218</x:v>
      </x:c>
      <x:c r="D881" s="6" t="s">
        <x:v>212</x:v>
      </x:c>
      <x:c r="E881" s="6" t="s">
        <x:v>24</x:v>
      </x:c>
      <x:c r="F881" s="6" t="n">
        <x:v>2</x:v>
      </x:c>
      <x:c r="G881" s="6" t="s">
        <x:v>12135</x:v>
      </x:c>
      <x:c r="H881" s="11" t="s">
        <x:v>12136</x:v>
      </x:c>
      <x:c r="I881" s="6" t="s">
        <x:v>24</x:v>
      </x:c>
      <x:c r="J881" s="6" t="s">
        <x:v>5012</x:v>
      </x:c>
      <x:c r="K881" s="6" t="s">
        <x:v>12137</x:v>
      </x:c>
      <x:c r="L881" s="6" t="s">
        <x:v>12138</x:v>
      </x:c>
      <x:c r="M881" s="6" t="s">
        <x:v>11802</x:v>
      </x:c>
      <x:c r="N881" s="6" t="s">
        <x:v>24</x:v>
      </x:c>
      <x:c r="O881" s="6" t="s">
        <x:v>24</x:v>
      </x:c>
      <x:c r="P881" s="6" t="s">
        <x:v>24</x:v>
      </x:c>
      <x:c r="Q881" s="6" t="s">
        <x:v>24</x:v>
      </x:c>
      <x:c r="R881" s="6" t="s">
        <x:v>24</x:v>
      </x:c>
      <x:c r="S881" s="6" t="s">
        <x:v>24</x:v>
      </x:c>
      <x:c r="T881" s="6" t="s">
        <x:v>24</x:v>
      </x:c>
      <x:c r="U881" s="6" t="s">
        <x:v>359</x:v>
      </x:c>
      <x:c r="V881" s="6" t="s">
        <x:v>24</x:v>
      </x:c>
      <x:c r="W881" s="6" t="s">
        <x:v>24</x:v>
      </x:c>
      <x:c r="X881" s="6" t="s">
        <x:v>24</x:v>
      </x:c>
      <x:c r="Y881" s="6" t="s">
        <x:v>24</x:v>
      </x:c>
      <x:c r="Z881" s="6" t="s"/>
      <x:c r="AA881" s="6" t="s">
        <x:v>24</x:v>
      </x:c>
    </x:row>
    <x:row r="882" spans="1:27" x14ac:dyDescent="0.25">
      <x:c r="A882" s="11" t="s">
        <x:v>11895</x:v>
      </x:c>
      <x:c r="B882" s="6" t="s">
        <x:v>24</x:v>
      </x:c>
      <x:c r="C882" s="6" t="s">
        <x:v>1218</x:v>
      </x:c>
      <x:c r="D882" s="6" t="s">
        <x:v>212</x:v>
      </x:c>
      <x:c r="E882" s="6" t="s">
        <x:v>24</x:v>
      </x:c>
      <x:c r="F882" s="6" t="n">
        <x:v>2</x:v>
      </x:c>
      <x:c r="G882" s="6" t="s">
        <x:v>12139</x:v>
      </x:c>
      <x:c r="H882" s="11" t="s">
        <x:v>12140</x:v>
      </x:c>
      <x:c r="I882" s="6" t="s">
        <x:v>24</x:v>
      </x:c>
      <x:c r="J882" s="6" t="s">
        <x:v>5012</x:v>
      </x:c>
      <x:c r="K882" s="6" t="s">
        <x:v>12141</x:v>
      </x:c>
      <x:c r="L882" s="6" t="s">
        <x:v>12138</x:v>
      </x:c>
      <x:c r="M882" s="6" t="s">
        <x:v>11802</x:v>
      </x:c>
      <x:c r="N882" s="6" t="s">
        <x:v>24</x:v>
      </x:c>
      <x:c r="O882" s="6" t="s">
        <x:v>24</x:v>
      </x:c>
      <x:c r="P882" s="6" t="s">
        <x:v>24</x:v>
      </x:c>
      <x:c r="Q882" s="6" t="s">
        <x:v>24</x:v>
      </x:c>
      <x:c r="R882" s="6" t="s">
        <x:v>24</x:v>
      </x:c>
      <x:c r="S882" s="6" t="s">
        <x:v>24</x:v>
      </x:c>
      <x:c r="T882" s="6" t="s">
        <x:v>24</x:v>
      </x:c>
      <x:c r="U882" s="6" t="s">
        <x:v>359</x:v>
      </x:c>
      <x:c r="V882" s="6" t="s">
        <x:v>24</x:v>
      </x:c>
      <x:c r="W882" s="6" t="s">
        <x:v>24</x:v>
      </x:c>
      <x:c r="X882" s="6" t="s">
        <x:v>24</x:v>
      </x:c>
      <x:c r="Y882" s="6" t="s">
        <x:v>24</x:v>
      </x:c>
      <x:c r="Z882" s="6" t="s"/>
      <x:c r="AA882" s="6" t="s">
        <x:v>24</x:v>
      </x:c>
    </x:row>
    <x:row r="883" spans="1:27" x14ac:dyDescent="0.25">
      <x:c r="A883" s="11" t="s">
        <x:v>11895</x:v>
      </x:c>
      <x:c r="B883" s="6" t="s">
        <x:v>24</x:v>
      </x:c>
      <x:c r="C883" s="6" t="s">
        <x:v>1218</x:v>
      </x:c>
      <x:c r="D883" s="6" t="s">
        <x:v>212</x:v>
      </x:c>
      <x:c r="E883" s="6" t="s">
        <x:v>24</x:v>
      </x:c>
      <x:c r="F883" s="6" t="n">
        <x:v>1</x:v>
      </x:c>
      <x:c r="G883" s="6" t="s">
        <x:v>12142</x:v>
      </x:c>
      <x:c r="H883" s="11" t="s">
        <x:v>12143</x:v>
      </x:c>
      <x:c r="I883" s="6" t="s">
        <x:v>24</x:v>
      </x:c>
      <x:c r="J883" s="6" t="s">
        <x:v>7343</x:v>
      </x:c>
      <x:c r="K883" s="6" t="s">
        <x:v>12144</x:v>
      </x:c>
      <x:c r="L883" s="6" t="s">
        <x:v>12145</x:v>
      </x:c>
      <x:c r="M883" s="6" t="s">
        <x:v>11802</x:v>
      </x:c>
      <x:c r="N883" s="6" t="s">
        <x:v>24</x:v>
      </x:c>
      <x:c r="O883" s="6" t="s">
        <x:v>24</x:v>
      </x:c>
      <x:c r="P883" s="6" t="s">
        <x:v>24</x:v>
      </x:c>
      <x:c r="Q883" s="6" t="s">
        <x:v>24</x:v>
      </x:c>
      <x:c r="R883" s="6" t="s">
        <x:v>24</x:v>
      </x:c>
      <x:c r="S883" s="6" t="s">
        <x:v>24</x:v>
      </x:c>
      <x:c r="T883" s="6" t="s">
        <x:v>24</x:v>
      </x:c>
      <x:c r="U883" s="6" t="s">
        <x:v>217</x:v>
      </x:c>
      <x:c r="V883" s="6" t="s">
        <x:v>24</x:v>
      </x:c>
      <x:c r="W883" s="6" t="s">
        <x:v>24</x:v>
      </x:c>
      <x:c r="X883" s="6" t="s">
        <x:v>24</x:v>
      </x:c>
      <x:c r="Y883" s="6" t="s">
        <x:v>24</x:v>
      </x:c>
      <x:c r="Z883" s="6" t="s"/>
      <x:c r="AA883" s="6" t="s">
        <x:v>24</x:v>
      </x:c>
    </x:row>
    <x:row r="884" spans="1:27" x14ac:dyDescent="0.25">
      <x:c r="A884" s="11" t="s">
        <x:v>11895</x:v>
      </x:c>
      <x:c r="B884" s="6" t="s">
        <x:v>24</x:v>
      </x:c>
      <x:c r="C884" s="6" t="s">
        <x:v>1218</x:v>
      </x:c>
      <x:c r="D884" s="6" t="s">
        <x:v>212</x:v>
      </x:c>
      <x:c r="E884" s="6" t="s">
        <x:v>24</x:v>
      </x:c>
      <x:c r="F884" s="6" t="n">
        <x:v>1</x:v>
      </x:c>
      <x:c r="G884" s="6" t="s">
        <x:v>12146</x:v>
      </x:c>
      <x:c r="H884" s="11" t="s">
        <x:v>12147</x:v>
      </x:c>
      <x:c r="I884" s="6" t="s">
        <x:v>24</x:v>
      </x:c>
      <x:c r="J884" s="6" t="s">
        <x:v>12148</x:v>
      </x:c>
      <x:c r="K884" s="6" t="s">
        <x:v>12149</x:v>
      </x:c>
      <x:c r="L884" s="6" t="s">
        <x:v>12150</x:v>
      </x:c>
      <x:c r="M884" s="6" t="s">
        <x:v>11802</x:v>
      </x:c>
      <x:c r="N884" s="6" t="s">
        <x:v>24</x:v>
      </x:c>
      <x:c r="O884" s="6" t="s">
        <x:v>24</x:v>
      </x:c>
      <x:c r="P884" s="6" t="s">
        <x:v>24</x:v>
      </x:c>
      <x:c r="Q884" s="6" t="s">
        <x:v>24</x:v>
      </x:c>
      <x:c r="R884" s="6" t="s">
        <x:v>24</x:v>
      </x:c>
      <x:c r="S884" s="6" t="s">
        <x:v>24</x:v>
      </x:c>
      <x:c r="T884" s="6" t="s">
        <x:v>24</x:v>
      </x:c>
      <x:c r="U884" s="6" t="s">
        <x:v>217</x:v>
      </x:c>
      <x:c r="V884" s="6" t="s">
        <x:v>24</x:v>
      </x:c>
      <x:c r="W884" s="6" t="s">
        <x:v>24</x:v>
      </x:c>
      <x:c r="X884" s="6" t="s">
        <x:v>24</x:v>
      </x:c>
      <x:c r="Y884" s="6" t="s">
        <x:v>24</x:v>
      </x:c>
      <x:c r="Z884" s="6" t="s">
        <x:v>12151</x:v>
      </x:c>
      <x:c r="AA884" s="6" t="s">
        <x:v>24</x:v>
      </x:c>
    </x:row>
    <x:row r="885" spans="1:27" x14ac:dyDescent="0.25">
      <x:c r="A885" s="11" t="s">
        <x:v>11895</x:v>
      </x:c>
      <x:c r="B885" s="6" t="s">
        <x:v>24</x:v>
      </x:c>
      <x:c r="C885" s="6" t="s">
        <x:v>1218</x:v>
      </x:c>
      <x:c r="D885" s="6" t="s">
        <x:v>212</x:v>
      </x:c>
      <x:c r="E885" s="6" t="s">
        <x:v>24</x:v>
      </x:c>
      <x:c r="F885" s="6" t="n">
        <x:v>1</x:v>
      </x:c>
      <x:c r="G885" s="6" t="s">
        <x:v>12152</x:v>
      </x:c>
      <x:c r="H885" s="11" t="s">
        <x:v>12153</x:v>
      </x:c>
      <x:c r="I885" s="6" t="s">
        <x:v>24</x:v>
      </x:c>
      <x:c r="J885" s="6" t="s">
        <x:v>7663</x:v>
      </x:c>
      <x:c r="K885" s="6" t="s">
        <x:v>12154</x:v>
      </x:c>
      <x:c r="L885" s="6" t="s">
        <x:v>12155</x:v>
      </x:c>
      <x:c r="M885" s="6" t="s">
        <x:v>11802</x:v>
      </x:c>
      <x:c r="N885" s="6" t="s">
        <x:v>24</x:v>
      </x:c>
      <x:c r="O885" s="6" t="s">
        <x:v>24</x:v>
      </x:c>
      <x:c r="P885" s="6" t="s">
        <x:v>24</x:v>
      </x:c>
      <x:c r="Q885" s="6" t="s">
        <x:v>24</x:v>
      </x:c>
      <x:c r="R885" s="6" t="s">
        <x:v>24</x:v>
      </x:c>
      <x:c r="S885" s="6" t="s">
        <x:v>24</x:v>
      </x:c>
      <x:c r="T885" s="6" t="s">
        <x:v>24</x:v>
      </x:c>
      <x:c r="U885" s="6" t="s">
        <x:v>217</x:v>
      </x:c>
      <x:c r="V885" s="6" t="s">
        <x:v>24</x:v>
      </x:c>
      <x:c r="W885" s="6" t="s">
        <x:v>24</x:v>
      </x:c>
      <x:c r="X885" s="6" t="s">
        <x:v>24</x:v>
      </x:c>
      <x:c r="Y885" s="6" t="s">
        <x:v>24</x:v>
      </x:c>
      <x:c r="Z885" s="6" t="s">
        <x:v>12156</x:v>
      </x:c>
      <x:c r="AA885" s="6" t="s">
        <x:v>24</x:v>
      </x:c>
    </x:row>
    <x:row r="886" spans="1:27" x14ac:dyDescent="0.25">
      <x:c r="A886" s="11" t="s">
        <x:v>11895</x:v>
      </x:c>
      <x:c r="B886" s="6" t="s">
        <x:v>24</x:v>
      </x:c>
      <x:c r="C886" s="6" t="s">
        <x:v>1218</x:v>
      </x:c>
      <x:c r="D886" s="6" t="s">
        <x:v>212</x:v>
      </x:c>
      <x:c r="E886" s="6" t="s">
        <x:v>24</x:v>
      </x:c>
      <x:c r="F886" s="6" t="n">
        <x:v>1</x:v>
      </x:c>
      <x:c r="G886" s="6" t="s">
        <x:v>12157</x:v>
      </x:c>
      <x:c r="H886" s="11" t="s">
        <x:v>12158</x:v>
      </x:c>
      <x:c r="I886" s="6" t="s">
        <x:v>24</x:v>
      </x:c>
      <x:c r="J886" s="6" t="s">
        <x:v>6979</x:v>
      </x:c>
      <x:c r="K886" s="6" t="s">
        <x:v>12159</x:v>
      </x:c>
      <x:c r="L886" s="6" t="s">
        <x:v>12160</x:v>
      </x:c>
      <x:c r="M886" s="6" t="s">
        <x:v>11802</x:v>
      </x:c>
      <x:c r="N886" s="6" t="s">
        <x:v>24</x:v>
      </x:c>
      <x:c r="O886" s="6" t="s">
        <x:v>24</x:v>
      </x:c>
      <x:c r="P886" s="6" t="s">
        <x:v>24</x:v>
      </x:c>
      <x:c r="Q886" s="6" t="s">
        <x:v>24</x:v>
      </x:c>
      <x:c r="R886" s="6" t="s">
        <x:v>24</x:v>
      </x:c>
      <x:c r="S886" s="6" t="s">
        <x:v>24</x:v>
      </x:c>
      <x:c r="T886" s="6" t="s">
        <x:v>24</x:v>
      </x:c>
      <x:c r="U886" s="6" t="s">
        <x:v>217</x:v>
      </x:c>
      <x:c r="V886" s="6" t="s">
        <x:v>24</x:v>
      </x:c>
      <x:c r="W886" s="6" t="s">
        <x:v>24</x:v>
      </x:c>
      <x:c r="X886" s="6" t="s">
        <x:v>24</x:v>
      </x:c>
      <x:c r="Y886" s="6" t="s">
        <x:v>24</x:v>
      </x:c>
      <x:c r="Z886" s="6" t="s"/>
      <x:c r="AA886" s="6" t="s">
        <x:v>24</x:v>
      </x:c>
    </x:row>
    <x:row r="887" spans="1:27" x14ac:dyDescent="0.25">
      <x:c r="A887" s="11" t="s">
        <x:v>11895</x:v>
      </x:c>
      <x:c r="B887" s="6" t="s">
        <x:v>24</x:v>
      </x:c>
      <x:c r="C887" s="6" t="s">
        <x:v>1218</x:v>
      </x:c>
      <x:c r="D887" s="6" t="s">
        <x:v>212</x:v>
      </x:c>
      <x:c r="E887" s="6" t="s">
        <x:v>24</x:v>
      </x:c>
      <x:c r="F887" s="6" t="n">
        <x:v>1</x:v>
      </x:c>
      <x:c r="G887" s="6" t="s">
        <x:v>12161</x:v>
      </x:c>
      <x:c r="H887" s="11" t="s">
        <x:v>12162</x:v>
      </x:c>
      <x:c r="I887" s="6" t="s">
        <x:v>24</x:v>
      </x:c>
      <x:c r="J887" s="6" t="s">
        <x:v>9582</x:v>
      </x:c>
      <x:c r="K887" s="6" t="s">
        <x:v>12163</x:v>
      </x:c>
      <x:c r="L887" s="6" t="s">
        <x:v>3646</x:v>
      </x:c>
      <x:c r="M887" s="6" t="s">
        <x:v>11802</x:v>
      </x:c>
      <x:c r="N887" s="6" t="s">
        <x:v>24</x:v>
      </x:c>
      <x:c r="O887" s="6" t="s">
        <x:v>24</x:v>
      </x:c>
      <x:c r="P887" s="6" t="s">
        <x:v>24</x:v>
      </x:c>
      <x:c r="Q887" s="6" t="s">
        <x:v>24</x:v>
      </x:c>
      <x:c r="R887" s="6" t="s">
        <x:v>24</x:v>
      </x:c>
      <x:c r="S887" s="6" t="s">
        <x:v>24</x:v>
      </x:c>
      <x:c r="T887" s="6" t="s">
        <x:v>24</x:v>
      </x:c>
      <x:c r="U887" s="6" t="s">
        <x:v>217</x:v>
      </x:c>
      <x:c r="V887" s="6" t="s">
        <x:v>24</x:v>
      </x:c>
      <x:c r="W887" s="6" t="s">
        <x:v>24</x:v>
      </x:c>
      <x:c r="X887" s="6" t="s">
        <x:v>24</x:v>
      </x:c>
      <x:c r="Y887" s="6" t="s">
        <x:v>24</x:v>
      </x:c>
      <x:c r="Z887" s="6" t="s"/>
      <x:c r="AA887" s="6" t="s">
        <x:v>24</x:v>
      </x:c>
    </x:row>
    <x:row r="888" spans="1:27" x14ac:dyDescent="0.25">
      <x:c r="A888" s="11" t="s">
        <x:v>11895</x:v>
      </x:c>
      <x:c r="B888" s="6" t="s">
        <x:v>24</x:v>
      </x:c>
      <x:c r="C888" s="6" t="s">
        <x:v>1218</x:v>
      </x:c>
      <x:c r="D888" s="6" t="s">
        <x:v>212</x:v>
      </x:c>
      <x:c r="E888" s="6" t="s">
        <x:v>24</x:v>
      </x:c>
      <x:c r="F888" s="6" t="n">
        <x:v>1</x:v>
      </x:c>
      <x:c r="G888" s="6" t="s">
        <x:v>12164</x:v>
      </x:c>
      <x:c r="H888" s="11" t="s">
        <x:v>12165</x:v>
      </x:c>
      <x:c r="I888" s="6" t="s">
        <x:v>24</x:v>
      </x:c>
      <x:c r="J888" s="6" t="s">
        <x:v>4511</x:v>
      </x:c>
      <x:c r="K888" s="6" t="s">
        <x:v>12166</x:v>
      </x:c>
      <x:c r="L888" s="6" t="s">
        <x:v>12167</x:v>
      </x:c>
      <x:c r="M888" s="6" t="s">
        <x:v>11802</x:v>
      </x:c>
      <x:c r="N888" s="6" t="s">
        <x:v>24</x:v>
      </x:c>
      <x:c r="O888" s="6" t="s">
        <x:v>24</x:v>
      </x:c>
      <x:c r="P888" s="6" t="s">
        <x:v>24</x:v>
      </x:c>
      <x:c r="Q888" s="6" t="s">
        <x:v>24</x:v>
      </x:c>
      <x:c r="R888" s="6" t="s">
        <x:v>24</x:v>
      </x:c>
      <x:c r="S888" s="6" t="s">
        <x:v>24</x:v>
      </x:c>
      <x:c r="T888" s="6" t="s">
        <x:v>24</x:v>
      </x:c>
      <x:c r="U888" s="6" t="s">
        <x:v>217</x:v>
      </x:c>
      <x:c r="V888" s="6" t="s">
        <x:v>24</x:v>
      </x:c>
      <x:c r="W888" s="6" t="s">
        <x:v>24</x:v>
      </x:c>
      <x:c r="X888" s="6" t="s">
        <x:v>24</x:v>
      </x:c>
      <x:c r="Y888" s="6" t="s">
        <x:v>24</x:v>
      </x:c>
      <x:c r="Z888" s="6" t="s"/>
      <x:c r="AA888" s="6" t="s">
        <x:v>24</x:v>
      </x:c>
    </x:row>
    <x:row r="889" spans="1:27" x14ac:dyDescent="0.25">
      <x:c r="A889" s="11" t="s">
        <x:v>11895</x:v>
      </x:c>
      <x:c r="B889" s="6" t="s">
        <x:v>24</x:v>
      </x:c>
      <x:c r="C889" s="6" t="s">
        <x:v>1218</x:v>
      </x:c>
      <x:c r="D889" s="6" t="s">
        <x:v>212</x:v>
      </x:c>
      <x:c r="E889" s="6" t="s">
        <x:v>24</x:v>
      </x:c>
      <x:c r="F889" s="6" t="n">
        <x:v>1</x:v>
      </x:c>
      <x:c r="G889" s="6" t="s">
        <x:v>12168</x:v>
      </x:c>
      <x:c r="H889" s="11" t="s">
        <x:v>12169</x:v>
      </x:c>
      <x:c r="I889" s="6" t="s">
        <x:v>24</x:v>
      </x:c>
      <x:c r="J889" s="6" t="s">
        <x:v>7815</x:v>
      </x:c>
      <x:c r="K889" s="6" t="s">
        <x:v>12170</x:v>
      </x:c>
      <x:c r="L889" s="6" t="s">
        <x:v>12171</x:v>
      </x:c>
      <x:c r="M889" s="6" t="s">
        <x:v>11802</x:v>
      </x:c>
      <x:c r="N889" s="6" t="s">
        <x:v>24</x:v>
      </x:c>
      <x:c r="O889" s="6" t="s">
        <x:v>24</x:v>
      </x:c>
      <x:c r="P889" s="6" t="s">
        <x:v>24</x:v>
      </x:c>
      <x:c r="Q889" s="6" t="s">
        <x:v>24</x:v>
      </x:c>
      <x:c r="R889" s="6" t="s">
        <x:v>24</x:v>
      </x:c>
      <x:c r="S889" s="6" t="s">
        <x:v>24</x:v>
      </x:c>
      <x:c r="T889" s="6" t="s">
        <x:v>24</x:v>
      </x:c>
      <x:c r="U889" s="6" t="s">
        <x:v>217</x:v>
      </x:c>
      <x:c r="V889" s="6" t="s">
        <x:v>24</x:v>
      </x:c>
      <x:c r="W889" s="6" t="s">
        <x:v>24</x:v>
      </x:c>
      <x:c r="X889" s="6" t="s">
        <x:v>24</x:v>
      </x:c>
      <x:c r="Y889" s="6" t="s">
        <x:v>24</x:v>
      </x:c>
      <x:c r="Z889" s="6" t="s"/>
      <x:c r="AA889" s="6" t="s">
        <x:v>24</x:v>
      </x:c>
    </x:row>
    <x:row r="890" spans="1:27" x14ac:dyDescent="0.25">
      <x:c r="A890" s="11" t="s">
        <x:v>11895</x:v>
      </x:c>
      <x:c r="B890" s="6" t="s">
        <x:v>24</x:v>
      </x:c>
      <x:c r="C890" s="6" t="s">
        <x:v>1218</x:v>
      </x:c>
      <x:c r="D890" s="6" t="s">
        <x:v>212</x:v>
      </x:c>
      <x:c r="E890" s="6" t="s">
        <x:v>24</x:v>
      </x:c>
      <x:c r="F890" s="6" t="n">
        <x:v>1</x:v>
      </x:c>
      <x:c r="G890" s="6" t="s">
        <x:v>12172</x:v>
      </x:c>
      <x:c r="H890" s="11" t="s">
        <x:v>12173</x:v>
      </x:c>
      <x:c r="I890" s="6" t="s">
        <x:v>24</x:v>
      </x:c>
      <x:c r="J890" s="6" t="s">
        <x:v>5895</x:v>
      </x:c>
      <x:c r="K890" s="6" t="s">
        <x:v>12174</x:v>
      </x:c>
      <x:c r="L890" s="6" t="s">
        <x:v>12175</x:v>
      </x:c>
      <x:c r="M890" s="6" t="s">
        <x:v>11802</x:v>
      </x:c>
      <x:c r="N890" s="6" t="s">
        <x:v>24</x:v>
      </x:c>
      <x:c r="O890" s="6" t="s">
        <x:v>24</x:v>
      </x:c>
      <x:c r="P890" s="6" t="s">
        <x:v>24</x:v>
      </x:c>
      <x:c r="Q890" s="6" t="s">
        <x:v>24</x:v>
      </x:c>
      <x:c r="R890" s="6" t="s">
        <x:v>24</x:v>
      </x:c>
      <x:c r="S890" s="6" t="s">
        <x:v>24</x:v>
      </x:c>
      <x:c r="T890" s="6" t="s">
        <x:v>24</x:v>
      </x:c>
      <x:c r="U890" s="6" t="s">
        <x:v>217</x:v>
      </x:c>
      <x:c r="V890" s="6" t="s">
        <x:v>24</x:v>
      </x:c>
      <x:c r="W890" s="6" t="s">
        <x:v>24</x:v>
      </x:c>
      <x:c r="X890" s="6" t="s">
        <x:v>24</x:v>
      </x:c>
      <x:c r="Y890" s="6" t="s">
        <x:v>24</x:v>
      </x:c>
      <x:c r="Z890" s="6" t="s"/>
      <x:c r="AA890" s="6" t="s">
        <x:v>24</x:v>
      </x:c>
    </x:row>
    <x:row r="891" spans="1:27" x14ac:dyDescent="0.25">
      <x:c r="A891" s="11" t="s">
        <x:v>11895</x:v>
      </x:c>
      <x:c r="B891" s="6" t="s">
        <x:v>24</x:v>
      </x:c>
      <x:c r="C891" s="6" t="s">
        <x:v>1218</x:v>
      </x:c>
      <x:c r="D891" s="6" t="s">
        <x:v>212</x:v>
      </x:c>
      <x:c r="E891" s="6" t="s">
        <x:v>24</x:v>
      </x:c>
      <x:c r="F891" s="6" t="n">
        <x:v>1</x:v>
      </x:c>
      <x:c r="G891" s="6" t="s">
        <x:v>12176</x:v>
      </x:c>
      <x:c r="H891" s="11" t="s">
        <x:v>12177</x:v>
      </x:c>
      <x:c r="I891" s="6" t="s">
        <x:v>24</x:v>
      </x:c>
      <x:c r="J891" s="6" t="s">
        <x:v>4987</x:v>
      </x:c>
      <x:c r="K891" s="6" t="s">
        <x:v>12178</x:v>
      </x:c>
      <x:c r="L891" s="6" t="s">
        <x:v>12179</x:v>
      </x:c>
      <x:c r="M891" s="6" t="s">
        <x:v>11802</x:v>
      </x:c>
      <x:c r="N891" s="6" t="s">
        <x:v>24</x:v>
      </x:c>
      <x:c r="O891" s="6" t="s">
        <x:v>24</x:v>
      </x:c>
      <x:c r="P891" s="6" t="s">
        <x:v>24</x:v>
      </x:c>
      <x:c r="Q891" s="6" t="s">
        <x:v>24</x:v>
      </x:c>
      <x:c r="R891" s="6" t="s">
        <x:v>24</x:v>
      </x:c>
      <x:c r="S891" s="6" t="s">
        <x:v>24</x:v>
      </x:c>
      <x:c r="T891" s="6" t="s">
        <x:v>24</x:v>
      </x:c>
      <x:c r="U891" s="6" t="s">
        <x:v>217</x:v>
      </x:c>
      <x:c r="V891" s="6" t="s">
        <x:v>24</x:v>
      </x:c>
      <x:c r="W891" s="6" t="s">
        <x:v>24</x:v>
      </x:c>
      <x:c r="X891" s="6" t="s">
        <x:v>24</x:v>
      </x:c>
      <x:c r="Y891" s="6" t="s">
        <x:v>24</x:v>
      </x:c>
      <x:c r="Z891" s="6" t="s"/>
      <x:c r="AA891" s="6" t="s">
        <x:v>24</x:v>
      </x:c>
    </x:row>
    <x:row r="892" spans="1:27" x14ac:dyDescent="0.25">
      <x:c r="A892" s="11" t="s">
        <x:v>11895</x:v>
      </x:c>
      <x:c r="B892" s="6" t="s">
        <x:v>24</x:v>
      </x:c>
      <x:c r="C892" s="6" t="s">
        <x:v>1218</x:v>
      </x:c>
      <x:c r="D892" s="6" t="s">
        <x:v>212</x:v>
      </x:c>
      <x:c r="E892" s="6" t="s">
        <x:v>24</x:v>
      </x:c>
      <x:c r="F892" s="6" t="n">
        <x:v>1</x:v>
      </x:c>
      <x:c r="G892" s="6" t="s">
        <x:v>12180</x:v>
      </x:c>
      <x:c r="H892" s="11" t="s">
        <x:v>12181</x:v>
      </x:c>
      <x:c r="I892" s="6" t="s">
        <x:v>24</x:v>
      </x:c>
      <x:c r="J892" s="6" t="s">
        <x:v>8627</x:v>
      </x:c>
      <x:c r="K892" s="6" t="s">
        <x:v>12182</x:v>
      </x:c>
      <x:c r="L892" s="6" t="s">
        <x:v>12183</x:v>
      </x:c>
      <x:c r="M892" s="6" t="s">
        <x:v>11802</x:v>
      </x:c>
      <x:c r="N892" s="6" t="s">
        <x:v>24</x:v>
      </x:c>
      <x:c r="O892" s="6" t="s">
        <x:v>24</x:v>
      </x:c>
      <x:c r="P892" s="6" t="s">
        <x:v>24</x:v>
      </x:c>
      <x:c r="Q892" s="6" t="s">
        <x:v>24</x:v>
      </x:c>
      <x:c r="R892" s="6" t="s">
        <x:v>24</x:v>
      </x:c>
      <x:c r="S892" s="6" t="s">
        <x:v>24</x:v>
      </x:c>
      <x:c r="T892" s="6" t="s">
        <x:v>24</x:v>
      </x:c>
      <x:c r="U892" s="6" t="s">
        <x:v>217</x:v>
      </x:c>
      <x:c r="V892" s="6" t="s">
        <x:v>24</x:v>
      </x:c>
      <x:c r="W892" s="6" t="s">
        <x:v>24</x:v>
      </x:c>
      <x:c r="X892" s="6" t="s">
        <x:v>24</x:v>
      </x:c>
      <x:c r="Y892" s="6" t="s">
        <x:v>24</x:v>
      </x:c>
      <x:c r="Z892" s="6" t="s"/>
      <x:c r="AA892" s="6" t="s">
        <x:v>24</x:v>
      </x:c>
    </x:row>
    <x:row r="893" spans="1:27" x14ac:dyDescent="0.25">
      <x:c r="A893" s="11" t="s">
        <x:v>11895</x:v>
      </x:c>
      <x:c r="B893" s="6" t="s">
        <x:v>24</x:v>
      </x:c>
      <x:c r="C893" s="6" t="s">
        <x:v>1218</x:v>
      </x:c>
      <x:c r="D893" s="6" t="s">
        <x:v>226</x:v>
      </x:c>
      <x:c r="E893" s="6" t="s">
        <x:v>24</x:v>
      </x:c>
      <x:c r="F893" s="6" t="n">
        <x:v>2</x:v>
      </x:c>
      <x:c r="G893" s="6" t="s">
        <x:v>12184</x:v>
      </x:c>
      <x:c r="H893" s="11" t="s">
        <x:v>12185</x:v>
      </x:c>
      <x:c r="I893" s="6" t="s">
        <x:v>24</x:v>
      </x:c>
      <x:c r="J893" s="6" t="s">
        <x:v>7046</x:v>
      </x:c>
      <x:c r="K893" s="6" t="s">
        <x:v>12186</x:v>
      </x:c>
      <x:c r="L893" s="6" t="s">
        <x:v>7048</x:v>
      </x:c>
      <x:c r="M893" s="6" t="s">
        <x:v>11802</x:v>
      </x:c>
      <x:c r="N893" s="6" t="s">
        <x:v>24</x:v>
      </x:c>
      <x:c r="O893" s="6" t="s">
        <x:v>24</x:v>
      </x:c>
      <x:c r="P893" s="6" t="s">
        <x:v>24</x:v>
      </x:c>
      <x:c r="Q893" s="6" t="s">
        <x:v>24</x:v>
      </x:c>
      <x:c r="R893" s="6" t="s">
        <x:v>24</x:v>
      </x:c>
      <x:c r="S893" s="6" t="s">
        <x:v>24</x:v>
      </x:c>
      <x:c r="T893" s="6" t="s">
        <x:v>24</x:v>
      </x:c>
      <x:c r="U893" s="6" t="s">
        <x:v>231</x:v>
      </x:c>
      <x:c r="V893" s="6" t="s">
        <x:v>24</x:v>
      </x:c>
      <x:c r="W893" s="6" t="s">
        <x:v>24</x:v>
      </x:c>
      <x:c r="X893" s="6" t="s">
        <x:v>24</x:v>
      </x:c>
      <x:c r="Y893" s="6" t="s">
        <x:v>24</x:v>
      </x:c>
      <x:c r="Z893" s="6" t="s">
        <x:v>7049</x:v>
      </x:c>
      <x:c r="AA893" s="6" t="s">
        <x:v>24</x:v>
      </x:c>
    </x:row>
    <x:row r="894" spans="1:27" x14ac:dyDescent="0.25">
      <x:c r="A894" s="11" t="s">
        <x:v>11895</x:v>
      </x:c>
      <x:c r="B894" s="6" t="s">
        <x:v>24</x:v>
      </x:c>
      <x:c r="C894" s="6" t="s">
        <x:v>1218</x:v>
      </x:c>
      <x:c r="D894" s="6" t="s">
        <x:v>226</x:v>
      </x:c>
      <x:c r="E894" s="6" t="s">
        <x:v>24</x:v>
      </x:c>
      <x:c r="F894" s="6" t="n">
        <x:v>1</x:v>
      </x:c>
      <x:c r="G894" s="6" t="s">
        <x:v>12187</x:v>
      </x:c>
      <x:c r="H894" s="11" t="s">
        <x:v>12188</x:v>
      </x:c>
      <x:c r="I894" s="6" t="s">
        <x:v>24</x:v>
      </x:c>
      <x:c r="J894" s="6" t="s">
        <x:v>6335</x:v>
      </x:c>
      <x:c r="K894" s="6" t="s">
        <x:v>12189</x:v>
      </x:c>
      <x:c r="L894" s="6" t="s">
        <x:v>12190</x:v>
      </x:c>
      <x:c r="M894" s="6" t="s">
        <x:v>11802</x:v>
      </x:c>
      <x:c r="N894" s="6" t="s">
        <x:v>24</x:v>
      </x:c>
      <x:c r="O894" s="6" t="s">
        <x:v>24</x:v>
      </x:c>
      <x:c r="P894" s="6" t="s">
        <x:v>24</x:v>
      </x:c>
      <x:c r="Q894" s="6" t="s">
        <x:v>24</x:v>
      </x:c>
      <x:c r="R894" s="6" t="s">
        <x:v>24</x:v>
      </x:c>
      <x:c r="S894" s="6" t="s">
        <x:v>24</x:v>
      </x:c>
      <x:c r="T894" s="6" t="s">
        <x:v>24</x:v>
      </x:c>
      <x:c r="U894" s="6" t="s">
        <x:v>237</x:v>
      </x:c>
      <x:c r="V894" s="6" t="s">
        <x:v>24</x:v>
      </x:c>
      <x:c r="W894" s="6" t="s">
        <x:v>24</x:v>
      </x:c>
      <x:c r="X894" s="6" t="s">
        <x:v>24</x:v>
      </x:c>
      <x:c r="Y894" s="6" t="s">
        <x:v>24</x:v>
      </x:c>
      <x:c r="Z894" s="6" t="s"/>
      <x:c r="AA894" s="6" t="s">
        <x:v>24</x:v>
      </x:c>
    </x:row>
    <x:row r="895" spans="1:27" x14ac:dyDescent="0.25">
      <x:c r="A895" s="11" t="s">
        <x:v>11895</x:v>
      </x:c>
      <x:c r="B895" s="6" t="s">
        <x:v>24</x:v>
      </x:c>
      <x:c r="C895" s="6" t="s">
        <x:v>1218</x:v>
      </x:c>
      <x:c r="D895" s="6" t="s">
        <x:v>226</x:v>
      </x:c>
      <x:c r="E895" s="6" t="s">
        <x:v>24</x:v>
      </x:c>
      <x:c r="F895" s="6" t="n">
        <x:v>1</x:v>
      </x:c>
      <x:c r="G895" s="6" t="s">
        <x:v>12191</x:v>
      </x:c>
      <x:c r="H895" s="11" t="s">
        <x:v>12192</x:v>
      </x:c>
      <x:c r="I895" s="6" t="s">
        <x:v>24</x:v>
      </x:c>
      <x:c r="J895" s="6" t="s">
        <x:v>6457</x:v>
      </x:c>
      <x:c r="K895" s="6" t="s">
        <x:v>459</x:v>
      </x:c>
      <x:c r="L895" s="6" t="s">
        <x:v>12193</x:v>
      </x:c>
      <x:c r="M895" s="6" t="s">
        <x:v>11802</x:v>
      </x:c>
      <x:c r="N895" s="6" t="s">
        <x:v>24</x:v>
      </x:c>
      <x:c r="O895" s="6" t="s">
        <x:v>24</x:v>
      </x:c>
      <x:c r="P895" s="6" t="s">
        <x:v>24</x:v>
      </x:c>
      <x:c r="Q895" s="6" t="s">
        <x:v>24</x:v>
      </x:c>
      <x:c r="R895" s="6" t="s">
        <x:v>24</x:v>
      </x:c>
      <x:c r="S895" s="6" t="s">
        <x:v>24</x:v>
      </x:c>
      <x:c r="T895" s="6" t="s">
        <x:v>24</x:v>
      </x:c>
      <x:c r="U895" s="6" t="s">
        <x:v>237</x:v>
      </x:c>
      <x:c r="V895" s="6" t="s">
        <x:v>24</x:v>
      </x:c>
      <x:c r="W895" s="6" t="s">
        <x:v>24</x:v>
      </x:c>
      <x:c r="X895" s="6" t="s">
        <x:v>24</x:v>
      </x:c>
      <x:c r="Y895" s="6" t="s">
        <x:v>24</x:v>
      </x:c>
      <x:c r="Z895" s="6" t="s">
        <x:v>12194</x:v>
      </x:c>
      <x:c r="AA895" s="6" t="s">
        <x:v>24</x:v>
      </x:c>
    </x:row>
    <x:row r="896" spans="1:27" x14ac:dyDescent="0.25">
      <x:c r="A896" s="11" t="s">
        <x:v>11895</x:v>
      </x:c>
      <x:c r="B896" s="6" t="s">
        <x:v>24</x:v>
      </x:c>
      <x:c r="C896" s="6" t="s">
        <x:v>1218</x:v>
      </x:c>
      <x:c r="D896" s="6" t="s">
        <x:v>226</x:v>
      </x:c>
      <x:c r="E896" s="6" t="s">
        <x:v>24</x:v>
      </x:c>
      <x:c r="F896" s="6" t="n">
        <x:v>1</x:v>
      </x:c>
      <x:c r="G896" s="6" t="s">
        <x:v>12195</x:v>
      </x:c>
      <x:c r="H896" s="11" t="s">
        <x:v>12196</x:v>
      </x:c>
      <x:c r="I896" s="6" t="s">
        <x:v>24</x:v>
      </x:c>
      <x:c r="J896" s="6" t="s">
        <x:v>5850</x:v>
      </x:c>
      <x:c r="K896" s="6" t="s">
        <x:v>12197</x:v>
      </x:c>
      <x:c r="L896" s="6" t="s">
        <x:v>12198</x:v>
      </x:c>
      <x:c r="M896" s="6" t="s">
        <x:v>11802</x:v>
      </x:c>
      <x:c r="N896" s="6" t="s">
        <x:v>24</x:v>
      </x:c>
      <x:c r="O896" s="6" t="s">
        <x:v>24</x:v>
      </x:c>
      <x:c r="P896" s="6" t="s">
        <x:v>24</x:v>
      </x:c>
      <x:c r="Q896" s="6" t="s">
        <x:v>24</x:v>
      </x:c>
      <x:c r="R896" s="6" t="s">
        <x:v>24</x:v>
      </x:c>
      <x:c r="S896" s="6" t="s">
        <x:v>24</x:v>
      </x:c>
      <x:c r="T896" s="6" t="s">
        <x:v>24</x:v>
      </x:c>
      <x:c r="U896" s="6" t="s">
        <x:v>237</x:v>
      </x:c>
      <x:c r="V896" s="6" t="s">
        <x:v>24</x:v>
      </x:c>
      <x:c r="W896" s="6" t="s">
        <x:v>24</x:v>
      </x:c>
      <x:c r="X896" s="6" t="s">
        <x:v>24</x:v>
      </x:c>
      <x:c r="Y896" s="6" t="s">
        <x:v>24</x:v>
      </x:c>
      <x:c r="Z896" s="6" t="s">
        <x:v>12199</x:v>
      </x:c>
      <x:c r="AA896" s="6" t="s">
        <x:v>24</x:v>
      </x:c>
    </x:row>
    <x:row r="897" spans="1:27" x14ac:dyDescent="0.25">
      <x:c r="A897" s="11" t="s">
        <x:v>11895</x:v>
      </x:c>
      <x:c r="B897" s="6" t="s">
        <x:v>24</x:v>
      </x:c>
      <x:c r="C897" s="6" t="s">
        <x:v>1218</x:v>
      </x:c>
      <x:c r="D897" s="6" t="s">
        <x:v>226</x:v>
      </x:c>
      <x:c r="E897" s="6" t="s">
        <x:v>24</x:v>
      </x:c>
      <x:c r="F897" s="6" t="n">
        <x:v>1</x:v>
      </x:c>
      <x:c r="G897" s="6" t="s">
        <x:v>12200</x:v>
      </x:c>
      <x:c r="H897" s="11" t="s">
        <x:v>12201</x:v>
      </x:c>
      <x:c r="I897" s="6" t="s">
        <x:v>24</x:v>
      </x:c>
      <x:c r="J897" s="6" t="s">
        <x:v>6315</x:v>
      </x:c>
      <x:c r="K897" s="6" t="s">
        <x:v>12202</x:v>
      </x:c>
      <x:c r="L897" s="6" t="s">
        <x:v>12203</x:v>
      </x:c>
      <x:c r="M897" s="6" t="s">
        <x:v>11802</x:v>
      </x:c>
      <x:c r="N897" s="6" t="s">
        <x:v>24</x:v>
      </x:c>
      <x:c r="O897" s="6" t="s">
        <x:v>24</x:v>
      </x:c>
      <x:c r="P897" s="6" t="s">
        <x:v>24</x:v>
      </x:c>
      <x:c r="Q897" s="6" t="s">
        <x:v>24</x:v>
      </x:c>
      <x:c r="R897" s="6" t="s">
        <x:v>24</x:v>
      </x:c>
      <x:c r="S897" s="6" t="s">
        <x:v>24</x:v>
      </x:c>
      <x:c r="T897" s="6" t="s">
        <x:v>24</x:v>
      </x:c>
      <x:c r="U897" s="6" t="s">
        <x:v>237</x:v>
      </x:c>
      <x:c r="V897" s="6" t="s">
        <x:v>24</x:v>
      </x:c>
      <x:c r="W897" s="6" t="s">
        <x:v>24</x:v>
      </x:c>
      <x:c r="X897" s="6" t="s">
        <x:v>24</x:v>
      </x:c>
      <x:c r="Y897" s="6" t="s">
        <x:v>24</x:v>
      </x:c>
      <x:c r="Z897" s="6" t="s"/>
      <x:c r="AA897" s="6" t="s">
        <x:v>24</x:v>
      </x:c>
    </x:row>
    <x:row r="898" spans="1:27" x14ac:dyDescent="0.25">
      <x:c r="A898" s="11" t="s">
        <x:v>11895</x:v>
      </x:c>
      <x:c r="B898" s="6" t="s">
        <x:v>24</x:v>
      </x:c>
      <x:c r="C898" s="6" t="s">
        <x:v>1218</x:v>
      </x:c>
      <x:c r="D898" s="6" t="s">
        <x:v>238</x:v>
      </x:c>
      <x:c r="E898" s="6" t="s">
        <x:v>24</x:v>
      </x:c>
      <x:c r="F898" s="6" t="n">
        <x:v>1</x:v>
      </x:c>
      <x:c r="G898" s="6" t="s">
        <x:v>12204</x:v>
      </x:c>
      <x:c r="H898" s="11" t="s">
        <x:v>12205</x:v>
      </x:c>
      <x:c r="I898" s="6" t="s">
        <x:v>24</x:v>
      </x:c>
      <x:c r="J898" s="6" t="s">
        <x:v>4504</x:v>
      </x:c>
      <x:c r="K898" s="6" t="s">
        <x:v>905</x:v>
      </x:c>
      <x:c r="L898" s="6" t="s">
        <x:v>6174</x:v>
      </x:c>
      <x:c r="M898" s="6" t="s">
        <x:v>11802</x:v>
      </x:c>
      <x:c r="N898" s="6" t="s">
        <x:v>24</x:v>
      </x:c>
      <x:c r="O898" s="6" t="s">
        <x:v>24</x:v>
      </x:c>
      <x:c r="P898" s="6" t="s">
        <x:v>24</x:v>
      </x:c>
      <x:c r="Q898" s="6" t="s">
        <x:v>24</x:v>
      </x:c>
      <x:c r="R898" s="6" t="s">
        <x:v>24</x:v>
      </x:c>
      <x:c r="S898" s="6" t="s">
        <x:v>24</x:v>
      </x:c>
      <x:c r="T898" s="6" t="s">
        <x:v>24</x:v>
      </x:c>
      <x:c r="U898" s="6" t="s">
        <x:v>12206</x:v>
      </x:c>
      <x:c r="V898" s="6" t="s">
        <x:v>24</x:v>
      </x:c>
      <x:c r="W898" s="6" t="s">
        <x:v>24</x:v>
      </x:c>
      <x:c r="X898" s="6" t="s">
        <x:v>24</x:v>
      </x:c>
      <x:c r="Y898" s="6" t="s">
        <x:v>24</x:v>
      </x:c>
      <x:c r="Z898" s="6" t="s"/>
      <x:c r="AA898" s="6" t="s">
        <x:v>24</x:v>
      </x:c>
    </x:row>
    <x:row r="899" spans="1:27" x14ac:dyDescent="0.25">
      <x:c r="A899" s="11" t="s">
        <x:v>11895</x:v>
      </x:c>
      <x:c r="B899" s="6" t="s">
        <x:v>24</x:v>
      </x:c>
      <x:c r="C899" s="6" t="s">
        <x:v>1218</x:v>
      </x:c>
      <x:c r="D899" s="6" t="s">
        <x:v>238</x:v>
      </x:c>
      <x:c r="E899" s="6" t="s">
        <x:v>24</x:v>
      </x:c>
      <x:c r="F899" s="6" t="n">
        <x:v>1</x:v>
      </x:c>
      <x:c r="G899" s="6" t="s">
        <x:v>12207</x:v>
      </x:c>
      <x:c r="H899" s="11" t="s">
        <x:v>12208</x:v>
      </x:c>
      <x:c r="I899" s="6" t="s">
        <x:v>24</x:v>
      </x:c>
      <x:c r="J899" s="6" t="s">
        <x:v>6153</x:v>
      </x:c>
      <x:c r="K899" s="6" t="s">
        <x:v>12209</x:v>
      </x:c>
      <x:c r="L899" s="6" t="s">
        <x:v>12210</x:v>
      </x:c>
      <x:c r="M899" s="6" t="s">
        <x:v>11802</x:v>
      </x:c>
      <x:c r="N899" s="6" t="s">
        <x:v>24</x:v>
      </x:c>
      <x:c r="O899" s="6" t="s">
        <x:v>24</x:v>
      </x:c>
      <x:c r="P899" s="6" t="s">
        <x:v>24</x:v>
      </x:c>
      <x:c r="Q899" s="6" t="s">
        <x:v>24</x:v>
      </x:c>
      <x:c r="R899" s="6" t="s">
        <x:v>24</x:v>
      </x:c>
      <x:c r="S899" s="6" t="s">
        <x:v>24</x:v>
      </x:c>
      <x:c r="T899" s="6" t="s">
        <x:v>24</x:v>
      </x:c>
      <x:c r="U899" s="6" t="s">
        <x:v>12206</x:v>
      </x:c>
      <x:c r="V899" s="6" t="s">
        <x:v>24</x:v>
      </x:c>
      <x:c r="W899" s="6" t="s">
        <x:v>24</x:v>
      </x:c>
      <x:c r="X899" s="6" t="s">
        <x:v>24</x:v>
      </x:c>
      <x:c r="Y899" s="6" t="s">
        <x:v>24</x:v>
      </x:c>
      <x:c r="Z899" s="6" t="s"/>
      <x:c r="AA899" s="6" t="s">
        <x:v>24</x:v>
      </x:c>
    </x:row>
    <x:row r="900" spans="1:27" x14ac:dyDescent="0.25">
      <x:c r="A900" s="11" t="s">
        <x:v>11895</x:v>
      </x:c>
      <x:c r="B900" s="6" t="s">
        <x:v>24</x:v>
      </x:c>
      <x:c r="C900" s="6" t="s">
        <x:v>1218</x:v>
      </x:c>
      <x:c r="D900" s="6" t="s">
        <x:v>1536</x:v>
      </x:c>
      <x:c r="E900" s="6" t="s">
        <x:v>24</x:v>
      </x:c>
      <x:c r="F900" s="6" t="n">
        <x:v>1</x:v>
      </x:c>
      <x:c r="G900" s="6" t="s">
        <x:v>12211</x:v>
      </x:c>
      <x:c r="H900" s="11" t="s">
        <x:v>12212</x:v>
      </x:c>
      <x:c r="I900" s="6" t="s">
        <x:v>24</x:v>
      </x:c>
      <x:c r="J900" s="6" t="s">
        <x:v>4508</x:v>
      </x:c>
      <x:c r="K900" s="6" t="s">
        <x:v>2215</x:v>
      </x:c>
      <x:c r="L900" s="6" t="s">
        <x:v>2216</x:v>
      </x:c>
      <x:c r="M900" s="6" t="s">
        <x:v>11802</x:v>
      </x:c>
      <x:c r="N900" s="6" t="s">
        <x:v>24</x:v>
      </x:c>
      <x:c r="O900" s="6" t="s">
        <x:v>24</x:v>
      </x:c>
      <x:c r="P900" s="6" t="s">
        <x:v>24</x:v>
      </x:c>
      <x:c r="Q900" s="6" t="s">
        <x:v>24</x:v>
      </x:c>
      <x:c r="R900" s="6" t="s">
        <x:v>24</x:v>
      </x:c>
      <x:c r="S900" s="6" t="s">
        <x:v>24</x:v>
      </x:c>
      <x:c r="T900" s="6" t="s">
        <x:v>24</x:v>
      </x:c>
      <x:c r="U900" s="6" t="s">
        <x:v>1541</x:v>
      </x:c>
      <x:c r="V900" s="6" t="s">
        <x:v>24</x:v>
      </x:c>
      <x:c r="W900" s="6" t="s">
        <x:v>24</x:v>
      </x:c>
      <x:c r="X900" s="6" t="s">
        <x:v>24</x:v>
      </x:c>
      <x:c r="Y900" s="6" t="s">
        <x:v>24</x:v>
      </x:c>
      <x:c r="Z900" s="6" t="s"/>
      <x:c r="AA900" s="6" t="s">
        <x:v>24</x:v>
      </x:c>
    </x:row>
    <x:row r="901" spans="1:27" x14ac:dyDescent="0.25">
      <x:c r="A901" s="11" t="s">
        <x:v>11895</x:v>
      </x:c>
      <x:c r="B901" s="6" t="s">
        <x:v>24</x:v>
      </x:c>
      <x:c r="C901" s="6" t="s">
        <x:v>1218</x:v>
      </x:c>
      <x:c r="D901" s="6" t="s">
        <x:v>6272</x:v>
      </x:c>
      <x:c r="E901" s="6" t="s">
        <x:v>24</x:v>
      </x:c>
      <x:c r="F901" s="6" t="n">
        <x:v>1</x:v>
      </x:c>
      <x:c r="G901" s="6" t="s">
        <x:v>12094</x:v>
      </x:c>
      <x:c r="H901" s="11" t="s">
        <x:v>12095</x:v>
      </x:c>
      <x:c r="I901" s="6" t="s">
        <x:v>24</x:v>
      </x:c>
      <x:c r="J901" s="6" t="s">
        <x:v>5012</x:v>
      </x:c>
      <x:c r="K901" s="6" t="s">
        <x:v>12096</x:v>
      </x:c>
      <x:c r="L901" s="6" t="s">
        <x:v>12097</x:v>
      </x:c>
      <x:c r="M901" s="6" t="s">
        <x:v>11802</x:v>
      </x:c>
      <x:c r="N901" s="6" t="s">
        <x:v>24</x:v>
      </x:c>
      <x:c r="O901" s="6" t="s">
        <x:v>24</x:v>
      </x:c>
      <x:c r="P901" s="6" t="s">
        <x:v>24</x:v>
      </x:c>
      <x:c r="Q901" s="6" t="s">
        <x:v>24</x:v>
      </x:c>
      <x:c r="R901" s="6" t="s">
        <x:v>24</x:v>
      </x:c>
      <x:c r="S901" s="6" t="s">
        <x:v>24</x:v>
      </x:c>
      <x:c r="T901" s="6" t="s">
        <x:v>24</x:v>
      </x:c>
      <x:c r="U901" s="6" t="s">
        <x:v>6278</x:v>
      </x:c>
      <x:c r="V901" s="6" t="s">
        <x:v>24</x:v>
      </x:c>
      <x:c r="W901" s="6" t="s">
        <x:v>24</x:v>
      </x:c>
      <x:c r="X901" s="6" t="s">
        <x:v>24</x:v>
      </x:c>
      <x:c r="Y901" s="6" t="s">
        <x:v>24</x:v>
      </x:c>
      <x:c r="Z901" s="6" t="s">
        <x:v>12098</x:v>
      </x:c>
      <x:c r="AA901" s="6" t="s">
        <x:v>24</x:v>
      </x:c>
    </x:row>
    <x:row r="902" spans="1:27" x14ac:dyDescent="0.25">
      <x:c r="A902" s="11" t="s">
        <x:v>11895</x:v>
      </x:c>
      <x:c r="B902" s="6" t="s">
        <x:v>24</x:v>
      </x:c>
      <x:c r="C902" s="6" t="s">
        <x:v>1218</x:v>
      </x:c>
      <x:c r="D902" s="6" t="s">
        <x:v>266</x:v>
      </x:c>
      <x:c r="E902" s="6" t="s">
        <x:v>24</x:v>
      </x:c>
      <x:c r="F902" s="6" t="n">
        <x:v>1</x:v>
      </x:c>
      <x:c r="G902" s="6" t="s">
        <x:v>12099</x:v>
      </x:c>
      <x:c r="H902" s="11" t="s">
        <x:v>12100</x:v>
      </x:c>
      <x:c r="I902" s="6" t="s">
        <x:v>24</x:v>
      </x:c>
      <x:c r="J902" s="6" t="s">
        <x:v>4027</x:v>
      </x:c>
      <x:c r="K902" s="6" t="s">
        <x:v>12101</x:v>
      </x:c>
      <x:c r="L902" s="6" t="s">
        <x:v>12102</x:v>
      </x:c>
      <x:c r="M902" s="6" t="s">
        <x:v>11802</x:v>
      </x:c>
      <x:c r="N902" s="6" t="s">
        <x:v>24</x:v>
      </x:c>
      <x:c r="O902" s="6" t="s">
        <x:v>24</x:v>
      </x:c>
      <x:c r="P902" s="6" t="s">
        <x:v>24</x:v>
      </x:c>
      <x:c r="Q902" s="6" t="s">
        <x:v>24</x:v>
      </x:c>
      <x:c r="R902" s="6" t="s">
        <x:v>24</x:v>
      </x:c>
      <x:c r="S902" s="6" t="s">
        <x:v>24</x:v>
      </x:c>
      <x:c r="T902" s="6" t="s">
        <x:v>24</x:v>
      </x:c>
      <x:c r="U902" s="6" t="s">
        <x:v>272</x:v>
      </x:c>
      <x:c r="V902" s="6" t="s">
        <x:v>24</x:v>
      </x:c>
      <x:c r="W902" s="6" t="s">
        <x:v>24</x:v>
      </x:c>
      <x:c r="X902" s="6" t="s">
        <x:v>24</x:v>
      </x:c>
      <x:c r="Y902" s="6" t="s">
        <x:v>24</x:v>
      </x:c>
      <x:c r="Z902" s="6" t="s">
        <x:v>12103</x:v>
      </x:c>
      <x:c r="AA902" s="6" t="s">
        <x:v>24</x:v>
      </x:c>
    </x:row>
    <x:row r="903" spans="1:27" x14ac:dyDescent="0.25">
      <x:c r="A903" s="11" t="s">
        <x:v>11895</x:v>
      </x:c>
      <x:c r="B903" s="6" t="s">
        <x:v>24</x:v>
      </x:c>
      <x:c r="C903" s="6" t="s">
        <x:v>1218</x:v>
      </x:c>
      <x:c r="D903" s="6" t="s">
        <x:v>266</x:v>
      </x:c>
      <x:c r="E903" s="6" t="s">
        <x:v>24</x:v>
      </x:c>
      <x:c r="F903" s="6" t="n">
        <x:v>1</x:v>
      </x:c>
      <x:c r="G903" s="6" t="s">
        <x:v>12104</x:v>
      </x:c>
      <x:c r="H903" s="11" t="s">
        <x:v>12105</x:v>
      </x:c>
      <x:c r="I903" s="6" t="s">
        <x:v>24</x:v>
      </x:c>
      <x:c r="J903" s="6" t="s">
        <x:v>4467</x:v>
      </x:c>
      <x:c r="K903" s="6" t="s">
        <x:v>12106</x:v>
      </x:c>
      <x:c r="L903" s="6" t="s">
        <x:v>12107</x:v>
      </x:c>
      <x:c r="M903" s="6" t="s">
        <x:v>11802</x:v>
      </x:c>
      <x:c r="N903" s="6" t="s">
        <x:v>24</x:v>
      </x:c>
      <x:c r="O903" s="6" t="s">
        <x:v>24</x:v>
      </x:c>
      <x:c r="P903" s="6" t="s">
        <x:v>24</x:v>
      </x:c>
      <x:c r="Q903" s="6" t="s">
        <x:v>24</x:v>
      </x:c>
      <x:c r="R903" s="6" t="s">
        <x:v>24</x:v>
      </x:c>
      <x:c r="S903" s="6" t="s">
        <x:v>24</x:v>
      </x:c>
      <x:c r="T903" s="6" t="s">
        <x:v>24</x:v>
      </x:c>
      <x:c r="U903" s="6" t="s">
        <x:v>272</x:v>
      </x:c>
      <x:c r="V903" s="6" t="s">
        <x:v>24</x:v>
      </x:c>
      <x:c r="W903" s="6" t="s">
        <x:v>24</x:v>
      </x:c>
      <x:c r="X903" s="6" t="s">
        <x:v>24</x:v>
      </x:c>
      <x:c r="Y903" s="6" t="s">
        <x:v>24</x:v>
      </x:c>
      <x:c r="Z903" s="6" t="s"/>
      <x:c r="AA903" s="6" t="s">
        <x:v>24</x:v>
      </x:c>
    </x:row>
    <x:row r="904" spans="1:27" x14ac:dyDescent="0.25">
      <x:c r="A904" s="11" t="s">
        <x:v>11895</x:v>
      </x:c>
      <x:c r="B904" s="6" t="s">
        <x:v>24</x:v>
      </x:c>
      <x:c r="C904" s="6" t="s">
        <x:v>1218</x:v>
      </x:c>
      <x:c r="D904" s="6" t="s">
        <x:v>266</x:v>
      </x:c>
      <x:c r="E904" s="6" t="s">
        <x:v>24</x:v>
      </x:c>
      <x:c r="F904" s="6" t="n">
        <x:v>1</x:v>
      </x:c>
      <x:c r="G904" s="6" t="s">
        <x:v>12108</x:v>
      </x:c>
      <x:c r="H904" s="11" t="s">
        <x:v>12109</x:v>
      </x:c>
      <x:c r="I904" s="6" t="s">
        <x:v>24</x:v>
      </x:c>
      <x:c r="J904" s="6" t="s">
        <x:v>5442</x:v>
      </x:c>
      <x:c r="K904" s="6" t="s">
        <x:v>12110</x:v>
      </x:c>
      <x:c r="L904" s="6" t="s">
        <x:v>12111</x:v>
      </x:c>
      <x:c r="M904" s="6" t="s">
        <x:v>11802</x:v>
      </x:c>
      <x:c r="N904" s="6" t="s">
        <x:v>24</x:v>
      </x:c>
      <x:c r="O904" s="6" t="s">
        <x:v>24</x:v>
      </x:c>
      <x:c r="P904" s="6" t="s">
        <x:v>24</x:v>
      </x:c>
      <x:c r="Q904" s="6" t="s">
        <x:v>24</x:v>
      </x:c>
      <x:c r="R904" s="6" t="s">
        <x:v>24</x:v>
      </x:c>
      <x:c r="S904" s="6" t="s">
        <x:v>24</x:v>
      </x:c>
      <x:c r="T904" s="6" t="s">
        <x:v>24</x:v>
      </x:c>
      <x:c r="U904" s="6" t="s">
        <x:v>272</x:v>
      </x:c>
      <x:c r="V904" s="6" t="s">
        <x:v>24</x:v>
      </x:c>
      <x:c r="W904" s="6" t="s">
        <x:v>24</x:v>
      </x:c>
      <x:c r="X904" s="6" t="s">
        <x:v>24</x:v>
      </x:c>
      <x:c r="Y904" s="6" t="s">
        <x:v>24</x:v>
      </x:c>
      <x:c r="Z904" s="6" t="s"/>
      <x:c r="AA904" s="6" t="s">
        <x:v>24</x:v>
      </x:c>
    </x:row>
    <x:row r="905" spans="1:27" x14ac:dyDescent="0.25">
      <x:c r="A905" s="11" t="s">
        <x:v>11895</x:v>
      </x:c>
      <x:c r="B905" s="6" t="s">
        <x:v>24</x:v>
      </x:c>
      <x:c r="C905" s="6" t="s">
        <x:v>1218</x:v>
      </x:c>
      <x:c r="D905" s="6" t="s">
        <x:v>266</x:v>
      </x:c>
      <x:c r="E905" s="6" t="s">
        <x:v>24</x:v>
      </x:c>
      <x:c r="F905" s="6" t="n">
        <x:v>1</x:v>
      </x:c>
      <x:c r="G905" s="6" t="s">
        <x:v>12112</x:v>
      </x:c>
      <x:c r="H905" s="11" t="s">
        <x:v>12113</x:v>
      </x:c>
      <x:c r="I905" s="6" t="s">
        <x:v>24</x:v>
      </x:c>
      <x:c r="J905" s="6" t="s">
        <x:v>5795</x:v>
      </x:c>
      <x:c r="K905" s="6" t="s">
        <x:v>12114</x:v>
      </x:c>
      <x:c r="L905" s="6" t="s">
        <x:v>12115</x:v>
      </x:c>
      <x:c r="M905" s="6" t="s">
        <x:v>11802</x:v>
      </x:c>
      <x:c r="N905" s="6" t="s">
        <x:v>24</x:v>
      </x:c>
      <x:c r="O905" s="6" t="s">
        <x:v>24</x:v>
      </x:c>
      <x:c r="P905" s="6" t="s">
        <x:v>24</x:v>
      </x:c>
      <x:c r="Q905" s="6" t="s">
        <x:v>24</x:v>
      </x:c>
      <x:c r="R905" s="6" t="s">
        <x:v>24</x:v>
      </x:c>
      <x:c r="S905" s="6" t="s">
        <x:v>24</x:v>
      </x:c>
      <x:c r="T905" s="6" t="s">
        <x:v>24</x:v>
      </x:c>
      <x:c r="U905" s="6" t="s">
        <x:v>272</x:v>
      </x:c>
      <x:c r="V905" s="6" t="s">
        <x:v>24</x:v>
      </x:c>
      <x:c r="W905" s="6" t="s">
        <x:v>24</x:v>
      </x:c>
      <x:c r="X905" s="6" t="s">
        <x:v>24</x:v>
      </x:c>
      <x:c r="Y905" s="6" t="s">
        <x:v>24</x:v>
      </x:c>
      <x:c r="Z905" s="6" t="s"/>
      <x:c r="AA905" s="6" t="s">
        <x:v>24</x:v>
      </x:c>
    </x:row>
    <x:row r="906" spans="1:27" x14ac:dyDescent="0.25">
      <x:c r="A906" s="11" t="s">
        <x:v>11895</x:v>
      </x:c>
      <x:c r="B906" s="6" t="s">
        <x:v>24</x:v>
      </x:c>
      <x:c r="C906" s="6" t="s">
        <x:v>1218</x:v>
      </x:c>
      <x:c r="D906" s="6" t="s">
        <x:v>266</x:v>
      </x:c>
      <x:c r="E906" s="6" t="s">
        <x:v>24</x:v>
      </x:c>
      <x:c r="F906" s="6" t="n">
        <x:v>1</x:v>
      </x:c>
      <x:c r="G906" s="6" t="s">
        <x:v>12116</x:v>
      </x:c>
      <x:c r="H906" s="11" t="s">
        <x:v>12117</x:v>
      </x:c>
      <x:c r="I906" s="6" t="s">
        <x:v>24</x:v>
      </x:c>
      <x:c r="J906" s="6" t="s">
        <x:v>11947</x:v>
      </x:c>
      <x:c r="K906" s="6" t="s">
        <x:v>12118</x:v>
      </x:c>
      <x:c r="L906" s="6" t="s">
        <x:v>12119</x:v>
      </x:c>
      <x:c r="M906" s="6" t="s">
        <x:v>11802</x:v>
      </x:c>
      <x:c r="N906" s="6" t="s">
        <x:v>24</x:v>
      </x:c>
      <x:c r="O906" s="6" t="s">
        <x:v>24</x:v>
      </x:c>
      <x:c r="P906" s="6" t="s">
        <x:v>24</x:v>
      </x:c>
      <x:c r="Q906" s="6" t="s">
        <x:v>24</x:v>
      </x:c>
      <x:c r="R906" s="6" t="s">
        <x:v>24</x:v>
      </x:c>
      <x:c r="S906" s="6" t="s">
        <x:v>24</x:v>
      </x:c>
      <x:c r="T906" s="6" t="s">
        <x:v>24</x:v>
      </x:c>
      <x:c r="U906" s="6" t="s">
        <x:v>272</x:v>
      </x:c>
      <x:c r="V906" s="6" t="s">
        <x:v>24</x:v>
      </x:c>
      <x:c r="W906" s="6" t="s">
        <x:v>24</x:v>
      </x:c>
      <x:c r="X906" s="6" t="s">
        <x:v>24</x:v>
      </x:c>
      <x:c r="Y906" s="6" t="s">
        <x:v>24</x:v>
      </x:c>
      <x:c r="Z906" s="6" t="s"/>
      <x:c r="AA906" s="6" t="s">
        <x:v>24</x:v>
      </x:c>
    </x:row>
    <x:row r="907" spans="1:27" x14ac:dyDescent="0.25">
      <x:c r="A907" s="11" t="s">
        <x:v>11895</x:v>
      </x:c>
      <x:c r="B907" s="6" t="s">
        <x:v>24</x:v>
      </x:c>
      <x:c r="C907" s="6" t="s">
        <x:v>1218</x:v>
      </x:c>
      <x:c r="D907" s="6" t="s">
        <x:v>266</x:v>
      </x:c>
      <x:c r="E907" s="6" t="s">
        <x:v>24</x:v>
      </x:c>
      <x:c r="F907" s="6" t="n">
        <x:v>1</x:v>
      </x:c>
      <x:c r="G907" s="6" t="s">
        <x:v>12120</x:v>
      </x:c>
      <x:c r="H907" s="11" t="s">
        <x:v>12121</x:v>
      </x:c>
      <x:c r="I907" s="6" t="s">
        <x:v>24</x:v>
      </x:c>
      <x:c r="J907" s="6" t="s">
        <x:v>4059</x:v>
      </x:c>
      <x:c r="K907" s="6" t="s">
        <x:v>12122</x:v>
      </x:c>
      <x:c r="L907" s="6" t="s">
        <x:v>12123</x:v>
      </x:c>
      <x:c r="M907" s="6" t="s">
        <x:v>11802</x:v>
      </x:c>
      <x:c r="N907" s="6" t="s">
        <x:v>24</x:v>
      </x:c>
      <x:c r="O907" s="6" t="s">
        <x:v>24</x:v>
      </x:c>
      <x:c r="P907" s="6" t="s">
        <x:v>24</x:v>
      </x:c>
      <x:c r="Q907" s="6" t="s">
        <x:v>24</x:v>
      </x:c>
      <x:c r="R907" s="6" t="s">
        <x:v>24</x:v>
      </x:c>
      <x:c r="S907" s="6" t="s">
        <x:v>24</x:v>
      </x:c>
      <x:c r="T907" s="6" t="s">
        <x:v>24</x:v>
      </x:c>
      <x:c r="U907" s="6" t="s">
        <x:v>272</x:v>
      </x:c>
      <x:c r="V907" s="6" t="s">
        <x:v>24</x:v>
      </x:c>
      <x:c r="W907" s="6" t="s">
        <x:v>24</x:v>
      </x:c>
      <x:c r="X907" s="6" t="s">
        <x:v>24</x:v>
      </x:c>
      <x:c r="Y907" s="6" t="s">
        <x:v>24</x:v>
      </x:c>
      <x:c r="Z907" s="6" t="s"/>
      <x:c r="AA907" s="6" t="s">
        <x:v>24</x:v>
      </x:c>
    </x:row>
    <x:row r="908" spans="1:27" x14ac:dyDescent="0.25">
      <x:c r="A908" s="11" t="s">
        <x:v>11895</x:v>
      </x:c>
      <x:c r="B908" s="6" t="s">
        <x:v>24</x:v>
      </x:c>
      <x:c r="C908" s="6" t="s">
        <x:v>1218</x:v>
      </x:c>
      <x:c r="D908" s="6" t="s">
        <x:v>6079</x:v>
      </x:c>
      <x:c r="E908" s="6" t="s">
        <x:v>24</x:v>
      </x:c>
      <x:c r="F908" s="6" t="n">
        <x:v>1</x:v>
      </x:c>
      <x:c r="G908" s="6" t="s">
        <x:v>12124</x:v>
      </x:c>
      <x:c r="H908" s="11" t="s">
        <x:v>12125</x:v>
      </x:c>
      <x:c r="I908" s="6" t="s">
        <x:v>24</x:v>
      </x:c>
      <x:c r="J908" s="6" t="s">
        <x:v>5012</x:v>
      </x:c>
      <x:c r="K908" s="6" t="s">
        <x:v>12126</x:v>
      </x:c>
      <x:c r="L908" s="6" t="s">
        <x:v>12127</x:v>
      </x:c>
      <x:c r="M908" s="6" t="s">
        <x:v>11802</x:v>
      </x:c>
      <x:c r="N908" s="6" t="s">
        <x:v>24</x:v>
      </x:c>
      <x:c r="O908" s="6" t="s">
        <x:v>24</x:v>
      </x:c>
      <x:c r="P908" s="6" t="s">
        <x:v>24</x:v>
      </x:c>
      <x:c r="Q908" s="6" t="s">
        <x:v>24</x:v>
      </x:c>
      <x:c r="R908" s="6" t="s">
        <x:v>24</x:v>
      </x:c>
      <x:c r="S908" s="6" t="s">
        <x:v>24</x:v>
      </x:c>
      <x:c r="T908" s="6" t="s">
        <x:v>24</x:v>
      </x:c>
      <x:c r="U908" s="6" t="s">
        <x:v>6085</x:v>
      </x:c>
      <x:c r="V908" s="6" t="s">
        <x:v>24</x:v>
      </x:c>
      <x:c r="W908" s="6" t="s">
        <x:v>24</x:v>
      </x:c>
      <x:c r="X908" s="6" t="s">
        <x:v>24</x:v>
      </x:c>
      <x:c r="Y908" s="6" t="s">
        <x:v>24</x:v>
      </x:c>
      <x:c r="Z908" s="6" t="s"/>
      <x:c r="AA908" s="6" t="s">
        <x:v>24</x:v>
      </x:c>
    </x:row>
    <x:row r="909" spans="1:27" x14ac:dyDescent="0.25">
      <x:c r="A909" s="11" t="s">
        <x:v>12213</x:v>
      </x:c>
      <x:c r="B909" s="6" t="s">
        <x:v>24</x:v>
      </x:c>
      <x:c r="C909" s="6" t="s">
        <x:v>1218</x:v>
      </x:c>
      <x:c r="D909" s="6" t="s">
        <x:v>250</x:v>
      </x:c>
      <x:c r="E909" s="6" t="s">
        <x:v>24</x:v>
      </x:c>
      <x:c r="F909" s="6" t="n">
        <x:v>1</x:v>
      </x:c>
      <x:c r="G909" s="6" t="s">
        <x:v>12214</x:v>
      </x:c>
      <x:c r="H909" s="11" t="s">
        <x:v>12215</x:v>
      </x:c>
      <x:c r="I909" s="6" t="s">
        <x:v>24</x:v>
      </x:c>
      <x:c r="J909" s="6" t="s">
        <x:v>5375</x:v>
      </x:c>
      <x:c r="K909" s="6" t="s">
        <x:v>541</x:v>
      </x:c>
      <x:c r="L909" s="6" t="s">
        <x:v>5376</x:v>
      </x:c>
      <x:c r="M909" s="6" t="s">
        <x:v>12216</x:v>
      </x:c>
      <x:c r="N909" s="6" t="s">
        <x:v>24</x:v>
      </x:c>
      <x:c r="O909" s="6" t="s">
        <x:v>24</x:v>
      </x:c>
      <x:c r="P909" s="6" t="s">
        <x:v>24</x:v>
      </x:c>
      <x:c r="Q909" s="6" t="s">
        <x:v>24</x:v>
      </x:c>
      <x:c r="R909" s="6" t="s">
        <x:v>24</x:v>
      </x:c>
      <x:c r="S909" s="6" t="s">
        <x:v>24</x:v>
      </x:c>
      <x:c r="T909" s="6" t="s">
        <x:v>24</x:v>
      </x:c>
      <x:c r="U909" s="6" t="s">
        <x:v>217</x:v>
      </x:c>
      <x:c r="V909" s="6" t="s">
        <x:v>24</x:v>
      </x:c>
      <x:c r="W909" s="6" t="s">
        <x:v>24</x:v>
      </x:c>
      <x:c r="X909" s="6" t="s">
        <x:v>24</x:v>
      </x:c>
      <x:c r="Y909" s="6" t="s">
        <x:v>24</x:v>
      </x:c>
      <x:c r="Z909" s="6" t="s"/>
      <x:c r="AA909" s="6" t="s">
        <x:v>24</x:v>
      </x:c>
    </x:row>
    <x:row r="910" spans="1:27" x14ac:dyDescent="0.25">
      <x:c r="A910" s="11" t="s">
        <x:v>12213</x:v>
      </x:c>
      <x:c r="B910" s="6" t="s">
        <x:v>24</x:v>
      </x:c>
      <x:c r="C910" s="6" t="s">
        <x:v>1218</x:v>
      </x:c>
      <x:c r="D910" s="6" t="s">
        <x:v>243</x:v>
      </x:c>
      <x:c r="E910" s="6" t="s">
        <x:v>24</x:v>
      </x:c>
      <x:c r="F910" s="6" t="n">
        <x:v>2</x:v>
      </x:c>
      <x:c r="G910" s="6" t="s">
        <x:v>12217</x:v>
      </x:c>
      <x:c r="H910" s="11" t="s">
        <x:v>12218</x:v>
      </x:c>
      <x:c r="I910" s="6" t="s">
        <x:v>24</x:v>
      </x:c>
      <x:c r="J910" s="6" t="s">
        <x:v>4002</x:v>
      </x:c>
      <x:c r="K910" s="6" t="s">
        <x:v>2899</x:v>
      </x:c>
      <x:c r="L910" s="6" t="s">
        <x:v>2900</x:v>
      </x:c>
      <x:c r="M910" s="6" t="s">
        <x:v>12216</x:v>
      </x:c>
      <x:c r="N910" s="6" t="s">
        <x:v>24</x:v>
      </x:c>
      <x:c r="O910" s="6" t="s">
        <x:v>24</x:v>
      </x:c>
      <x:c r="P910" s="6" t="s">
        <x:v>24</x:v>
      </x:c>
      <x:c r="Q910" s="6" t="s">
        <x:v>24</x:v>
      </x:c>
      <x:c r="R910" s="6" t="s">
        <x:v>24</x:v>
      </x:c>
      <x:c r="S910" s="6" t="s">
        <x:v>24</x:v>
      </x:c>
      <x:c r="T910" s="6" t="s">
        <x:v>24</x:v>
      </x:c>
      <x:c r="U910" s="6" t="s">
        <x:v>359</x:v>
      </x:c>
      <x:c r="V910" s="6" t="s">
        <x:v>24</x:v>
      </x:c>
      <x:c r="W910" s="6" t="s">
        <x:v>24</x:v>
      </x:c>
      <x:c r="X910" s="6" t="s">
        <x:v>24</x:v>
      </x:c>
      <x:c r="Y910" s="6" t="s">
        <x:v>24</x:v>
      </x:c>
      <x:c r="Z910" s="6" t="s"/>
      <x:c r="AA910" s="6" t="s">
        <x:v>24</x:v>
      </x:c>
    </x:row>
    <x:row r="911" spans="1:27" x14ac:dyDescent="0.25">
      <x:c r="A911" s="11" t="s">
        <x:v>12213</x:v>
      </x:c>
      <x:c r="B911" s="6" t="s">
        <x:v>24</x:v>
      </x:c>
      <x:c r="C911" s="6" t="s">
        <x:v>1218</x:v>
      </x:c>
      <x:c r="D911" s="6" t="s">
        <x:v>243</x:v>
      </x:c>
      <x:c r="E911" s="6" t="s">
        <x:v>24</x:v>
      </x:c>
      <x:c r="F911" s="6" t="n">
        <x:v>1</x:v>
      </x:c>
      <x:c r="G911" s="6" t="s">
        <x:v>12219</x:v>
      </x:c>
      <x:c r="H911" s="11" t="s">
        <x:v>12220</x:v>
      </x:c>
      <x:c r="I911" s="6" t="s">
        <x:v>24</x:v>
      </x:c>
      <x:c r="J911" s="6" t="s">
        <x:v>5930</x:v>
      </x:c>
      <x:c r="K911" s="6" t="s">
        <x:v>12221</x:v>
      </x:c>
      <x:c r="L911" s="6" t="s">
        <x:v>12222</x:v>
      </x:c>
      <x:c r="M911" s="6" t="s">
        <x:v>12216</x:v>
      </x:c>
      <x:c r="N911" s="6" t="s">
        <x:v>24</x:v>
      </x:c>
      <x:c r="O911" s="6" t="s">
        <x:v>24</x:v>
      </x:c>
      <x:c r="P911" s="6" t="s">
        <x:v>24</x:v>
      </x:c>
      <x:c r="Q911" s="6" t="s">
        <x:v>24</x:v>
      </x:c>
      <x:c r="R911" s="6" t="s">
        <x:v>24</x:v>
      </x:c>
      <x:c r="S911" s="6" t="s">
        <x:v>24</x:v>
      </x:c>
      <x:c r="T911" s="6" t="s">
        <x:v>24</x:v>
      </x:c>
      <x:c r="U911" s="6" t="s">
        <x:v>217</x:v>
      </x:c>
      <x:c r="V911" s="6" t="s">
        <x:v>24</x:v>
      </x:c>
      <x:c r="W911" s="6" t="s">
        <x:v>24</x:v>
      </x:c>
      <x:c r="X911" s="6" t="s">
        <x:v>24</x:v>
      </x:c>
      <x:c r="Y911" s="6" t="s">
        <x:v>24</x:v>
      </x:c>
      <x:c r="Z911" s="6" t="s"/>
      <x:c r="AA911" s="6" t="s">
        <x:v>24</x:v>
      </x:c>
    </x:row>
    <x:row r="912" spans="1:27" x14ac:dyDescent="0.25">
      <x:c r="A912" s="11" t="s">
        <x:v>12213</x:v>
      </x:c>
      <x:c r="B912" s="6" t="s">
        <x:v>24</x:v>
      </x:c>
      <x:c r="C912" s="6" t="s">
        <x:v>1218</x:v>
      </x:c>
      <x:c r="D912" s="6" t="s">
        <x:v>243</x:v>
      </x:c>
      <x:c r="E912" s="6" t="s">
        <x:v>24</x:v>
      </x:c>
      <x:c r="F912" s="6" t="n">
        <x:v>2</x:v>
      </x:c>
      <x:c r="G912" s="6" t="s">
        <x:v>12223</x:v>
      </x:c>
      <x:c r="H912" s="11" t="s">
        <x:v>12224</x:v>
      </x:c>
      <x:c r="I912" s="6" t="s">
        <x:v>24</x:v>
      </x:c>
      <x:c r="J912" s="6" t="s">
        <x:v>5910</x:v>
      </x:c>
      <x:c r="K912" s="6" t="s">
        <x:v>12225</x:v>
      </x:c>
      <x:c r="L912" s="6" t="s">
        <x:v>12226</x:v>
      </x:c>
      <x:c r="M912" s="6" t="s">
        <x:v>12216</x:v>
      </x:c>
      <x:c r="N912" s="6" t="s">
        <x:v>24</x:v>
      </x:c>
      <x:c r="O912" s="6" t="s">
        <x:v>24</x:v>
      </x:c>
      <x:c r="P912" s="6" t="s">
        <x:v>24</x:v>
      </x:c>
      <x:c r="Q912" s="6" t="s">
        <x:v>24</x:v>
      </x:c>
      <x:c r="R912" s="6" t="s">
        <x:v>24</x:v>
      </x:c>
      <x:c r="S912" s="6" t="s">
        <x:v>24</x:v>
      </x:c>
      <x:c r="T912" s="6" t="s">
        <x:v>24</x:v>
      </x:c>
      <x:c r="U912" s="6" t="s">
        <x:v>359</x:v>
      </x:c>
      <x:c r="V912" s="6" t="s">
        <x:v>24</x:v>
      </x:c>
      <x:c r="W912" s="6" t="s">
        <x:v>24</x:v>
      </x:c>
      <x:c r="X912" s="6" t="s">
        <x:v>24</x:v>
      </x:c>
      <x:c r="Y912" s="6" t="s">
        <x:v>24</x:v>
      </x:c>
      <x:c r="Z912" s="6" t="s">
        <x:v>12227</x:v>
      </x:c>
      <x:c r="AA912" s="6" t="s">
        <x:v>24</x:v>
      </x:c>
    </x:row>
    <x:row r="913" spans="1:27" x14ac:dyDescent="0.25">
      <x:c r="A913" s="11" t="s">
        <x:v>12213</x:v>
      </x:c>
      <x:c r="B913" s="6" t="s">
        <x:v>24</x:v>
      </x:c>
      <x:c r="C913" s="6" t="s">
        <x:v>1218</x:v>
      </x:c>
      <x:c r="D913" s="6" t="s">
        <x:v>6272</x:v>
      </x:c>
      <x:c r="E913" s="6" t="s">
        <x:v>24</x:v>
      </x:c>
      <x:c r="F913" s="6" t="n">
        <x:v>1</x:v>
      </x:c>
      <x:c r="G913" s="6" t="s">
        <x:v>12228</x:v>
      </x:c>
      <x:c r="H913" s="11" t="s">
        <x:v>12229</x:v>
      </x:c>
      <x:c r="I913" s="6" t="s">
        <x:v>24</x:v>
      </x:c>
      <x:c r="J913" s="6" t="s">
        <x:v>12230</x:v>
      </x:c>
      <x:c r="K913" s="6" t="s">
        <x:v>12231</x:v>
      </x:c>
      <x:c r="L913" s="6" t="s">
        <x:v>12232</x:v>
      </x:c>
      <x:c r="M913" s="6" t="s">
        <x:v>11802</x:v>
      </x:c>
      <x:c r="N913" s="6" t="s">
        <x:v>24</x:v>
      </x:c>
      <x:c r="O913" s="6" t="s">
        <x:v>24</x:v>
      </x:c>
      <x:c r="P913" s="6" t="s">
        <x:v>24</x:v>
      </x:c>
      <x:c r="Q913" s="6" t="s">
        <x:v>24</x:v>
      </x:c>
      <x:c r="R913" s="6" t="s">
        <x:v>24</x:v>
      </x:c>
      <x:c r="S913" s="6" t="s">
        <x:v>24</x:v>
      </x:c>
      <x:c r="T913" s="6" t="s">
        <x:v>24</x:v>
      </x:c>
      <x:c r="U913" s="6" t="s">
        <x:v>6278</x:v>
      </x:c>
      <x:c r="V913" s="6" t="s">
        <x:v>24</x:v>
      </x:c>
      <x:c r="W913" s="6" t="s">
        <x:v>24</x:v>
      </x:c>
      <x:c r="X913" s="6" t="s">
        <x:v>24</x:v>
      </x:c>
      <x:c r="Y913" s="6" t="s">
        <x:v>24</x:v>
      </x:c>
      <x:c r="Z913" s="6" t="s"/>
      <x:c r="AA913" s="6" t="s">
        <x:v>24</x:v>
      </x:c>
    </x:row>
    <x:row r="914" spans="1:27" x14ac:dyDescent="0.25">
      <x:c r="A914" s="11" t="s">
        <x:v>12213</x:v>
      </x:c>
      <x:c r="B914" s="6" t="s">
        <x:v>24</x:v>
      </x:c>
      <x:c r="C914" s="6" t="s">
        <x:v>1218</x:v>
      </x:c>
      <x:c r="D914" s="6" t="s">
        <x:v>6272</x:v>
      </x:c>
      <x:c r="E914" s="6" t="s">
        <x:v>24</x:v>
      </x:c>
      <x:c r="F914" s="6" t="n">
        <x:v>2</x:v>
      </x:c>
      <x:c r="G914" s="6" t="s">
        <x:v>12233</x:v>
      </x:c>
      <x:c r="H914" s="11" t="s">
        <x:v>12234</x:v>
      </x:c>
      <x:c r="I914" s="6" t="s">
        <x:v>24</x:v>
      </x:c>
      <x:c r="J914" s="6" t="s">
        <x:v>6082</x:v>
      </x:c>
      <x:c r="K914" s="6" t="s">
        <x:v>12235</x:v>
      </x:c>
      <x:c r="L914" s="6" t="s">
        <x:v>12236</x:v>
      </x:c>
      <x:c r="M914" s="6" t="s">
        <x:v>12216</x:v>
      </x:c>
      <x:c r="N914" s="6" t="s">
        <x:v>24</x:v>
      </x:c>
      <x:c r="O914" s="6" t="s">
        <x:v>24</x:v>
      </x:c>
      <x:c r="P914" s="6" t="s">
        <x:v>24</x:v>
      </x:c>
      <x:c r="Q914" s="6" t="s">
        <x:v>24</x:v>
      </x:c>
      <x:c r="R914" s="6" t="s">
        <x:v>24</x:v>
      </x:c>
      <x:c r="S914" s="6" t="s">
        <x:v>24</x:v>
      </x:c>
      <x:c r="T914" s="6" t="s">
        <x:v>24</x:v>
      </x:c>
      <x:c r="U914" s="6" t="s">
        <x:v>7563</x:v>
      </x:c>
      <x:c r="V914" s="6" t="s">
        <x:v>24</x:v>
      </x:c>
      <x:c r="W914" s="6" t="s">
        <x:v>24</x:v>
      </x:c>
      <x:c r="X914" s="6" t="s">
        <x:v>24</x:v>
      </x:c>
      <x:c r="Y914" s="6" t="s">
        <x:v>24</x:v>
      </x:c>
      <x:c r="Z914" s="6" t="s">
        <x:v>12237</x:v>
      </x:c>
      <x:c r="AA914" s="6" t="s">
        <x:v>24</x:v>
      </x:c>
    </x:row>
    <x:row r="915" spans="1:27" x14ac:dyDescent="0.25">
      <x:c r="A915" s="11" t="s">
        <x:v>12213</x:v>
      </x:c>
      <x:c r="B915" s="6" t="s">
        <x:v>24</x:v>
      </x:c>
      <x:c r="C915" s="6" t="s">
        <x:v>1218</x:v>
      </x:c>
      <x:c r="D915" s="6" t="s">
        <x:v>212</x:v>
      </x:c>
      <x:c r="E915" s="6" t="s">
        <x:v>24</x:v>
      </x:c>
      <x:c r="F915" s="6" t="n">
        <x:v>1</x:v>
      </x:c>
      <x:c r="G915" s="6" t="s">
        <x:v>12238</x:v>
      </x:c>
      <x:c r="H915" s="11" t="s">
        <x:v>12239</x:v>
      </x:c>
      <x:c r="I915" s="6" t="s">
        <x:v>24</x:v>
      </x:c>
      <x:c r="J915" s="6" t="s">
        <x:v>4814</x:v>
      </x:c>
      <x:c r="K915" s="6" t="s">
        <x:v>12240</x:v>
      </x:c>
      <x:c r="L915" s="6" t="s">
        <x:v>12241</x:v>
      </x:c>
      <x:c r="M915" s="6" t="s">
        <x:v>12216</x:v>
      </x:c>
      <x:c r="N915" s="6" t="s">
        <x:v>24</x:v>
      </x:c>
      <x:c r="O915" s="6" t="s">
        <x:v>24</x:v>
      </x:c>
      <x:c r="P915" s="6" t="s">
        <x:v>24</x:v>
      </x:c>
      <x:c r="Q915" s="6" t="s">
        <x:v>24</x:v>
      </x:c>
      <x:c r="R915" s="6" t="s">
        <x:v>24</x:v>
      </x:c>
      <x:c r="S915" s="6" t="s">
        <x:v>24</x:v>
      </x:c>
      <x:c r="T915" s="6" t="s">
        <x:v>24</x:v>
      </x:c>
      <x:c r="U915" s="6" t="s">
        <x:v>217</x:v>
      </x:c>
      <x:c r="V915" s="6" t="s">
        <x:v>24</x:v>
      </x:c>
      <x:c r="W915" s="6" t="s">
        <x:v>24</x:v>
      </x:c>
      <x:c r="X915" s="6" t="s">
        <x:v>24</x:v>
      </x:c>
      <x:c r="Y915" s="6" t="s">
        <x:v>24</x:v>
      </x:c>
      <x:c r="Z915" s="6" t="s"/>
      <x:c r="AA915" s="6" t="s">
        <x:v>24</x:v>
      </x:c>
    </x:row>
    <x:row r="916" spans="1:27" x14ac:dyDescent="0.25">
      <x:c r="A916" s="11" t="s">
        <x:v>12213</x:v>
      </x:c>
      <x:c r="B916" s="6" t="s">
        <x:v>24</x:v>
      </x:c>
      <x:c r="C916" s="6" t="s">
        <x:v>1218</x:v>
      </x:c>
      <x:c r="D916" s="6" t="s">
        <x:v>250</x:v>
      </x:c>
      <x:c r="E916" s="6" t="s">
        <x:v>24</x:v>
      </x:c>
      <x:c r="F916" s="6" t="n">
        <x:v>1</x:v>
      </x:c>
      <x:c r="G916" s="6" t="s">
        <x:v>12242</x:v>
      </x:c>
      <x:c r="H916" s="11" t="s">
        <x:v>12243</x:v>
      </x:c>
      <x:c r="I916" s="6" t="s">
        <x:v>24</x:v>
      </x:c>
      <x:c r="J916" s="6" t="s">
        <x:v>7343</x:v>
      </x:c>
      <x:c r="K916" s="6" t="s">
        <x:v>12244</x:v>
      </x:c>
      <x:c r="L916" s="6" t="s">
        <x:v>12245</x:v>
      </x:c>
      <x:c r="M916" s="6" t="s">
        <x:v>12216</x:v>
      </x:c>
      <x:c r="N916" s="6" t="s">
        <x:v>24</x:v>
      </x:c>
      <x:c r="O916" s="6" t="s">
        <x:v>24</x:v>
      </x:c>
      <x:c r="P916" s="6" t="s">
        <x:v>24</x:v>
      </x:c>
      <x:c r="Q916" s="6" t="s">
        <x:v>24</x:v>
      </x:c>
      <x:c r="R916" s="6" t="s">
        <x:v>24</x:v>
      </x:c>
      <x:c r="S916" s="6" t="s">
        <x:v>24</x:v>
      </x:c>
      <x:c r="T916" s="6" t="s">
        <x:v>24</x:v>
      </x:c>
      <x:c r="U916" s="6" t="s">
        <x:v>217</x:v>
      </x:c>
      <x:c r="V916" s="6" t="s">
        <x:v>24</x:v>
      </x:c>
      <x:c r="W916" s="6" t="s">
        <x:v>24</x:v>
      </x:c>
      <x:c r="X916" s="6" t="s">
        <x:v>24</x:v>
      </x:c>
      <x:c r="Y916" s="6" t="s">
        <x:v>24</x:v>
      </x:c>
      <x:c r="Z916" s="6" t="s">
        <x:v>12246</x:v>
      </x:c>
      <x:c r="AA916" s="6" t="s">
        <x:v>24</x:v>
      </x:c>
    </x:row>
    <x:row r="917" spans="1:27" x14ac:dyDescent="0.25">
      <x:c r="A917" s="11" t="s">
        <x:v>12213</x:v>
      </x:c>
      <x:c r="B917" s="6" t="s">
        <x:v>24</x:v>
      </x:c>
      <x:c r="C917" s="6" t="s">
        <x:v>1218</x:v>
      </x:c>
      <x:c r="D917" s="6" t="s">
        <x:v>250</x:v>
      </x:c>
      <x:c r="E917" s="6" t="s">
        <x:v>24</x:v>
      </x:c>
      <x:c r="F917" s="6" t="n">
        <x:v>1</x:v>
      </x:c>
      <x:c r="G917" s="6" t="s">
        <x:v>12247</x:v>
      </x:c>
      <x:c r="H917" s="11" t="s">
        <x:v>12248</x:v>
      </x:c>
      <x:c r="I917" s="6" t="s">
        <x:v>24</x:v>
      </x:c>
      <x:c r="J917" s="6" t="s">
        <x:v>4771</x:v>
      </x:c>
      <x:c r="K917" s="6" t="s">
        <x:v>12249</x:v>
      </x:c>
      <x:c r="L917" s="6" t="s">
        <x:v>12250</x:v>
      </x:c>
      <x:c r="M917" s="6" t="s">
        <x:v>12216</x:v>
      </x:c>
      <x:c r="N917" s="6" t="s">
        <x:v>24</x:v>
      </x:c>
      <x:c r="O917" s="6" t="s">
        <x:v>24</x:v>
      </x:c>
      <x:c r="P917" s="6" t="s">
        <x:v>24</x:v>
      </x:c>
      <x:c r="Q917" s="6" t="s">
        <x:v>24</x:v>
      </x:c>
      <x:c r="R917" s="6" t="s">
        <x:v>24</x:v>
      </x:c>
      <x:c r="S917" s="6" t="s">
        <x:v>24</x:v>
      </x:c>
      <x:c r="T917" s="6" t="s">
        <x:v>24</x:v>
      </x:c>
      <x:c r="U917" s="6" t="s">
        <x:v>217</x:v>
      </x:c>
      <x:c r="V917" s="6" t="s">
        <x:v>24</x:v>
      </x:c>
      <x:c r="W917" s="6" t="s">
        <x:v>24</x:v>
      </x:c>
      <x:c r="X917" s="6" t="s">
        <x:v>24</x:v>
      </x:c>
      <x:c r="Y917" s="6" t="s">
        <x:v>24</x:v>
      </x:c>
      <x:c r="Z917" s="6" t="s"/>
      <x:c r="AA917" s="6" t="s">
        <x:v>24</x:v>
      </x:c>
    </x:row>
    <x:row r="918" spans="1:27" x14ac:dyDescent="0.25">
      <x:c r="A918" s="11" t="s">
        <x:v>12213</x:v>
      </x:c>
      <x:c r="B918" s="6" t="s">
        <x:v>24</x:v>
      </x:c>
      <x:c r="C918" s="6" t="s">
        <x:v>1218</x:v>
      </x:c>
      <x:c r="D918" s="6" t="s">
        <x:v>250</x:v>
      </x:c>
      <x:c r="E918" s="6" t="s">
        <x:v>24</x:v>
      </x:c>
      <x:c r="F918" s="6" t="n">
        <x:v>1</x:v>
      </x:c>
      <x:c r="G918" s="6" t="s">
        <x:v>12251</x:v>
      </x:c>
      <x:c r="H918" s="11" t="s">
        <x:v>12252</x:v>
      </x:c>
      <x:c r="I918" s="6" t="s">
        <x:v>24</x:v>
      </x:c>
      <x:c r="J918" s="6" t="s">
        <x:v>6082</x:v>
      </x:c>
      <x:c r="K918" s="6" t="s">
        <x:v>12253</x:v>
      </x:c>
      <x:c r="L918" s="6" t="s">
        <x:v>12254</x:v>
      </x:c>
      <x:c r="M918" s="6" t="s">
        <x:v>12216</x:v>
      </x:c>
      <x:c r="N918" s="6" t="s">
        <x:v>24</x:v>
      </x:c>
      <x:c r="O918" s="6" t="s">
        <x:v>24</x:v>
      </x:c>
      <x:c r="P918" s="6" t="s">
        <x:v>24</x:v>
      </x:c>
      <x:c r="Q918" s="6" t="s">
        <x:v>24</x:v>
      </x:c>
      <x:c r="R918" s="6" t="s">
        <x:v>24</x:v>
      </x:c>
      <x:c r="S918" s="6" t="s">
        <x:v>24</x:v>
      </x:c>
      <x:c r="T918" s="6" t="s">
        <x:v>24</x:v>
      </x:c>
      <x:c r="U918" s="6" t="s">
        <x:v>217</x:v>
      </x:c>
      <x:c r="V918" s="6" t="s">
        <x:v>24</x:v>
      </x:c>
      <x:c r="W918" s="6" t="s">
        <x:v>24</x:v>
      </x:c>
      <x:c r="X918" s="6" t="s">
        <x:v>24</x:v>
      </x:c>
      <x:c r="Y918" s="6" t="s">
        <x:v>24</x:v>
      </x:c>
      <x:c r="Z918" s="6" t="s"/>
      <x:c r="AA918" s="6" t="s">
        <x:v>24</x:v>
      </x:c>
    </x:row>
    <x:row r="919" spans="1:27" x14ac:dyDescent="0.25">
      <x:c r="A919" s="11" t="s">
        <x:v>12213</x:v>
      </x:c>
      <x:c r="B919" s="6" t="s">
        <x:v>24</x:v>
      </x:c>
      <x:c r="C919" s="6" t="s">
        <x:v>1218</x:v>
      </x:c>
      <x:c r="D919" s="6" t="s">
        <x:v>250</x:v>
      </x:c>
      <x:c r="E919" s="6" t="s">
        <x:v>24</x:v>
      </x:c>
      <x:c r="F919" s="6" t="n">
        <x:v>1</x:v>
      </x:c>
      <x:c r="G919" s="6" t="s">
        <x:v>12255</x:v>
      </x:c>
      <x:c r="H919" s="11" t="s">
        <x:v>12256</x:v>
      </x:c>
      <x:c r="I919" s="6" t="s">
        <x:v>24</x:v>
      </x:c>
      <x:c r="J919" s="6" t="s">
        <x:v>4059</x:v>
      </x:c>
      <x:c r="K919" s="6" t="s">
        <x:v>12257</x:v>
      </x:c>
      <x:c r="L919" s="6" t="s">
        <x:v>12258</x:v>
      </x:c>
      <x:c r="M919" s="6" t="s">
        <x:v>12216</x:v>
      </x:c>
      <x:c r="N919" s="6" t="s">
        <x:v>24</x:v>
      </x:c>
      <x:c r="O919" s="6" t="s">
        <x:v>24</x:v>
      </x:c>
      <x:c r="P919" s="6" t="s">
        <x:v>24</x:v>
      </x:c>
      <x:c r="Q919" s="6" t="s">
        <x:v>24</x:v>
      </x:c>
      <x:c r="R919" s="6" t="s">
        <x:v>24</x:v>
      </x:c>
      <x:c r="S919" s="6" t="s">
        <x:v>24</x:v>
      </x:c>
      <x:c r="T919" s="6" t="s">
        <x:v>24</x:v>
      </x:c>
      <x:c r="U919" s="6" t="s">
        <x:v>217</x:v>
      </x:c>
      <x:c r="V919" s="6" t="s">
        <x:v>24</x:v>
      </x:c>
      <x:c r="W919" s="6" t="s">
        <x:v>24</x:v>
      </x:c>
      <x:c r="X919" s="6" t="s">
        <x:v>24</x:v>
      </x:c>
      <x:c r="Y919" s="6" t="s">
        <x:v>24</x:v>
      </x:c>
      <x:c r="Z919" s="6" t="s"/>
      <x:c r="AA919" s="6" t="s">
        <x:v>24</x:v>
      </x:c>
    </x:row>
    <x:row r="920" spans="1:27" x14ac:dyDescent="0.25">
      <x:c r="A920" s="11" t="s">
        <x:v>12213</x:v>
      </x:c>
      <x:c r="B920" s="6" t="s">
        <x:v>24</x:v>
      </x:c>
      <x:c r="C920" s="6" t="s">
        <x:v>1218</x:v>
      </x:c>
      <x:c r="D920" s="6" t="s">
        <x:v>250</x:v>
      </x:c>
      <x:c r="E920" s="6" t="s">
        <x:v>24</x:v>
      </x:c>
      <x:c r="F920" s="6" t="n">
        <x:v>1</x:v>
      </x:c>
      <x:c r="G920" s="6" t="s">
        <x:v>12259</x:v>
      </x:c>
      <x:c r="H920" s="11" t="s">
        <x:v>12260</x:v>
      </x:c>
      <x:c r="I920" s="6" t="s">
        <x:v>24</x:v>
      </x:c>
      <x:c r="J920" s="6" t="s">
        <x:v>4406</x:v>
      </x:c>
      <x:c r="K920" s="6" t="s">
        <x:v>12261</x:v>
      </x:c>
      <x:c r="L920" s="6" t="s">
        <x:v>12262</x:v>
      </x:c>
      <x:c r="M920" s="6" t="s">
        <x:v>12216</x:v>
      </x:c>
      <x:c r="N920" s="6" t="s">
        <x:v>24</x:v>
      </x:c>
      <x:c r="O920" s="6" t="s">
        <x:v>24</x:v>
      </x:c>
      <x:c r="P920" s="6" t="s">
        <x:v>24</x:v>
      </x:c>
      <x:c r="Q920" s="6" t="s">
        <x:v>24</x:v>
      </x:c>
      <x:c r="R920" s="6" t="s">
        <x:v>24</x:v>
      </x:c>
      <x:c r="S920" s="6" t="s">
        <x:v>24</x:v>
      </x:c>
      <x:c r="T920" s="6" t="s">
        <x:v>24</x:v>
      </x:c>
      <x:c r="U920" s="6" t="s">
        <x:v>217</x:v>
      </x:c>
      <x:c r="V920" s="6" t="s">
        <x:v>24</x:v>
      </x:c>
      <x:c r="W920" s="6" t="s">
        <x:v>24</x:v>
      </x:c>
      <x:c r="X920" s="6" t="s">
        <x:v>24</x:v>
      </x:c>
      <x:c r="Y920" s="6" t="s">
        <x:v>24</x:v>
      </x:c>
      <x:c r="Z920" s="6" t="s"/>
      <x:c r="AA920" s="6" t="s">
        <x:v>24</x:v>
      </x:c>
    </x:row>
    <x:row r="921" spans="1:27" x14ac:dyDescent="0.25">
      <x:c r="A921" s="11" t="s">
        <x:v>12213</x:v>
      </x:c>
      <x:c r="B921" s="6" t="s">
        <x:v>24</x:v>
      </x:c>
      <x:c r="C921" s="6" t="s">
        <x:v>1218</x:v>
      </x:c>
      <x:c r="D921" s="6" t="s">
        <x:v>250</x:v>
      </x:c>
      <x:c r="E921" s="6" t="s">
        <x:v>24</x:v>
      </x:c>
      <x:c r="F921" s="6" t="n">
        <x:v>1</x:v>
      </x:c>
      <x:c r="G921" s="6" t="s">
        <x:v>12263</x:v>
      </x:c>
      <x:c r="H921" s="11" t="s">
        <x:v>12264</x:v>
      </x:c>
      <x:c r="I921" s="6" t="s">
        <x:v>24</x:v>
      </x:c>
      <x:c r="J921" s="6" t="s">
        <x:v>5824</x:v>
      </x:c>
      <x:c r="K921" s="6" t="s">
        <x:v>12265</x:v>
      </x:c>
      <x:c r="L921" s="6" t="s">
        <x:v>11062</x:v>
      </x:c>
      <x:c r="M921" s="6" t="s">
        <x:v>12216</x:v>
      </x:c>
      <x:c r="N921" s="6" t="s">
        <x:v>24</x:v>
      </x:c>
      <x:c r="O921" s="6" t="s">
        <x:v>24</x:v>
      </x:c>
      <x:c r="P921" s="6" t="s">
        <x:v>24</x:v>
      </x:c>
      <x:c r="Q921" s="6" t="s">
        <x:v>24</x:v>
      </x:c>
      <x:c r="R921" s="6" t="s">
        <x:v>24</x:v>
      </x:c>
      <x:c r="S921" s="6" t="s">
        <x:v>24</x:v>
      </x:c>
      <x:c r="T921" s="6" t="s">
        <x:v>24</x:v>
      </x:c>
      <x:c r="U921" s="6" t="s">
        <x:v>217</x:v>
      </x:c>
      <x:c r="V921" s="6" t="s">
        <x:v>24</x:v>
      </x:c>
      <x:c r="W921" s="6" t="s">
        <x:v>24</x:v>
      </x:c>
      <x:c r="X921" s="6" t="s">
        <x:v>24</x:v>
      </x:c>
      <x:c r="Y921" s="6" t="s">
        <x:v>24</x:v>
      </x:c>
      <x:c r="Z921" s="6" t="s"/>
      <x:c r="AA921" s="6" t="s">
        <x:v>24</x:v>
      </x:c>
    </x:row>
    <x:row r="922" spans="1:27" x14ac:dyDescent="0.25">
      <x:c r="A922" s="11" t="s">
        <x:v>12213</x:v>
      </x:c>
      <x:c r="B922" s="6" t="s">
        <x:v>24</x:v>
      </x:c>
      <x:c r="C922" s="6" t="s">
        <x:v>1218</x:v>
      </x:c>
      <x:c r="D922" s="6" t="s">
        <x:v>250</x:v>
      </x:c>
      <x:c r="E922" s="6" t="s">
        <x:v>24</x:v>
      </x:c>
      <x:c r="F922" s="6" t="n">
        <x:v>1</x:v>
      </x:c>
      <x:c r="G922" s="6" t="s">
        <x:v>12266</x:v>
      </x:c>
      <x:c r="H922" s="11" t="s">
        <x:v>12267</x:v>
      </x:c>
      <x:c r="I922" s="6" t="s">
        <x:v>24</x:v>
      </x:c>
      <x:c r="J922" s="6" t="s">
        <x:v>7805</x:v>
      </x:c>
      <x:c r="K922" s="6" t="s">
        <x:v>12268</x:v>
      </x:c>
      <x:c r="L922" s="6" t="s">
        <x:v>12269</x:v>
      </x:c>
      <x:c r="M922" s="6" t="s">
        <x:v>12216</x:v>
      </x:c>
      <x:c r="N922" s="6" t="s">
        <x:v>24</x:v>
      </x:c>
      <x:c r="O922" s="6" t="s">
        <x:v>24</x:v>
      </x:c>
      <x:c r="P922" s="6" t="s">
        <x:v>24</x:v>
      </x:c>
      <x:c r="Q922" s="6" t="s">
        <x:v>24</x:v>
      </x:c>
      <x:c r="R922" s="6" t="s">
        <x:v>24</x:v>
      </x:c>
      <x:c r="S922" s="6" t="s">
        <x:v>24</x:v>
      </x:c>
      <x:c r="T922" s="6" t="s">
        <x:v>24</x:v>
      </x:c>
      <x:c r="U922" s="6" t="s">
        <x:v>217</x:v>
      </x:c>
      <x:c r="V922" s="6" t="s">
        <x:v>24</x:v>
      </x:c>
      <x:c r="W922" s="6" t="s">
        <x:v>24</x:v>
      </x:c>
      <x:c r="X922" s="6" t="s">
        <x:v>24</x:v>
      </x:c>
      <x:c r="Y922" s="6" t="s">
        <x:v>24</x:v>
      </x:c>
      <x:c r="Z922" s="6" t="s">
        <x:v>12270</x:v>
      </x:c>
      <x:c r="AA922" s="6" t="s">
        <x:v>24</x:v>
      </x:c>
    </x:row>
    <x:row r="923" spans="1:27" x14ac:dyDescent="0.25">
      <x:c r="A923" s="11" t="s">
        <x:v>12213</x:v>
      </x:c>
      <x:c r="B923" s="6" t="s">
        <x:v>24</x:v>
      </x:c>
      <x:c r="C923" s="6" t="s">
        <x:v>1218</x:v>
      </x:c>
      <x:c r="D923" s="6" t="s">
        <x:v>250</x:v>
      </x:c>
      <x:c r="E923" s="6" t="s">
        <x:v>24</x:v>
      </x:c>
      <x:c r="F923" s="6" t="n">
        <x:v>2</x:v>
      </x:c>
      <x:c r="G923" s="6" t="s">
        <x:v>12271</x:v>
      </x:c>
      <x:c r="H923" s="11" t="s">
        <x:v>12272</x:v>
      </x:c>
      <x:c r="I923" s="6" t="s">
        <x:v>24</x:v>
      </x:c>
      <x:c r="J923" s="6" t="s">
        <x:v>6775</x:v>
      </x:c>
      <x:c r="K923" s="6" t="s">
        <x:v>12273</x:v>
      </x:c>
      <x:c r="L923" s="6" t="s">
        <x:v>12274</x:v>
      </x:c>
      <x:c r="M923" s="6" t="s">
        <x:v>12216</x:v>
      </x:c>
      <x:c r="N923" s="6" t="s">
        <x:v>24</x:v>
      </x:c>
      <x:c r="O923" s="6" t="s">
        <x:v>24</x:v>
      </x:c>
      <x:c r="P923" s="6" t="s">
        <x:v>24</x:v>
      </x:c>
      <x:c r="Q923" s="6" t="s">
        <x:v>24</x:v>
      </x:c>
      <x:c r="R923" s="6" t="s">
        <x:v>24</x:v>
      </x:c>
      <x:c r="S923" s="6" t="s">
        <x:v>24</x:v>
      </x:c>
      <x:c r="T923" s="6" t="s">
        <x:v>24</x:v>
      </x:c>
      <x:c r="U923" s="6" t="s">
        <x:v>359</x:v>
      </x:c>
      <x:c r="V923" s="6" t="s">
        <x:v>24</x:v>
      </x:c>
      <x:c r="W923" s="6" t="s">
        <x:v>24</x:v>
      </x:c>
      <x:c r="X923" s="6" t="s">
        <x:v>24</x:v>
      </x:c>
      <x:c r="Y923" s="6" t="s">
        <x:v>24</x:v>
      </x:c>
      <x:c r="Z923" s="6" t="s"/>
      <x:c r="AA923" s="6" t="s">
        <x:v>24</x:v>
      </x:c>
    </x:row>
    <x:row r="924" spans="1:27" x14ac:dyDescent="0.25">
      <x:c r="A924" s="11" t="s">
        <x:v>12213</x:v>
      </x:c>
      <x:c r="B924" s="6" t="s">
        <x:v>24</x:v>
      </x:c>
      <x:c r="C924" s="6" t="s">
        <x:v>1218</x:v>
      </x:c>
      <x:c r="D924" s="6" t="s">
        <x:v>243</x:v>
      </x:c>
      <x:c r="E924" s="6" t="s">
        <x:v>24</x:v>
      </x:c>
      <x:c r="F924" s="6" t="n">
        <x:v>1</x:v>
      </x:c>
      <x:c r="G924" s="6" t="s">
        <x:v>12275</x:v>
      </x:c>
      <x:c r="H924" s="11" t="s">
        <x:v>12276</x:v>
      </x:c>
      <x:c r="I924" s="6" t="s">
        <x:v>24</x:v>
      </x:c>
      <x:c r="J924" s="6" t="s">
        <x:v>7858</x:v>
      </x:c>
      <x:c r="K924" s="6" t="s">
        <x:v>12277</x:v>
      </x:c>
      <x:c r="L924" s="6" t="s">
        <x:v>12278</x:v>
      </x:c>
      <x:c r="M924" s="6" t="s">
        <x:v>12216</x:v>
      </x:c>
      <x:c r="N924" s="6" t="s">
        <x:v>24</x:v>
      </x:c>
      <x:c r="O924" s="6" t="s">
        <x:v>24</x:v>
      </x:c>
      <x:c r="P924" s="6" t="s">
        <x:v>24</x:v>
      </x:c>
      <x:c r="Q924" s="6" t="s">
        <x:v>24</x:v>
      </x:c>
      <x:c r="R924" s="6" t="s">
        <x:v>24</x:v>
      </x:c>
      <x:c r="S924" s="6" t="s">
        <x:v>24</x:v>
      </x:c>
      <x:c r="T924" s="6" t="s">
        <x:v>24</x:v>
      </x:c>
      <x:c r="U924" s="6" t="s">
        <x:v>217</x:v>
      </x:c>
      <x:c r="V924" s="6" t="s">
        <x:v>24</x:v>
      </x:c>
      <x:c r="W924" s="6" t="s">
        <x:v>24</x:v>
      </x:c>
      <x:c r="X924" s="6" t="s">
        <x:v>24</x:v>
      </x:c>
      <x:c r="Y924" s="6" t="s">
        <x:v>24</x:v>
      </x:c>
      <x:c r="Z924" s="6" t="s">
        <x:v>12279</x:v>
      </x:c>
      <x:c r="AA924" s="6" t="s">
        <x:v>24</x:v>
      </x:c>
    </x:row>
    <x:row r="925" spans="1:27" x14ac:dyDescent="0.25">
      <x:c r="A925" s="11" t="s">
        <x:v>12213</x:v>
      </x:c>
      <x:c r="B925" s="6" t="s">
        <x:v>24</x:v>
      </x:c>
      <x:c r="C925" s="6" t="s">
        <x:v>1218</x:v>
      </x:c>
      <x:c r="D925" s="6" t="s">
        <x:v>243</x:v>
      </x:c>
      <x:c r="E925" s="6" t="s">
        <x:v>24</x:v>
      </x:c>
      <x:c r="F925" s="6" t="n">
        <x:v>1</x:v>
      </x:c>
      <x:c r="G925" s="6" t="s">
        <x:v>12280</x:v>
      </x:c>
      <x:c r="H925" s="11" t="s">
        <x:v>12281</x:v>
      </x:c>
      <x:c r="I925" s="6" t="s">
        <x:v>24</x:v>
      </x:c>
      <x:c r="J925" s="6" t="s">
        <x:v>4449</x:v>
      </x:c>
      <x:c r="K925" s="6" t="s">
        <x:v>12282</x:v>
      </x:c>
      <x:c r="L925" s="6" t="s">
        <x:v>4451</x:v>
      </x:c>
      <x:c r="M925" s="6" t="s">
        <x:v>12216</x:v>
      </x:c>
      <x:c r="N925" s="6" t="s">
        <x:v>24</x:v>
      </x:c>
      <x:c r="O925" s="6" t="s">
        <x:v>24</x:v>
      </x:c>
      <x:c r="P925" s="6" t="s">
        <x:v>24</x:v>
      </x:c>
      <x:c r="Q925" s="6" t="s">
        <x:v>24</x:v>
      </x:c>
      <x:c r="R925" s="6" t="s">
        <x:v>24</x:v>
      </x:c>
      <x:c r="S925" s="6" t="s">
        <x:v>24</x:v>
      </x:c>
      <x:c r="T925" s="6" t="s">
        <x:v>24</x:v>
      </x:c>
      <x:c r="U925" s="6" t="s">
        <x:v>217</x:v>
      </x:c>
      <x:c r="V925" s="6" t="s">
        <x:v>24</x:v>
      </x:c>
      <x:c r="W925" s="6" t="s">
        <x:v>24</x:v>
      </x:c>
      <x:c r="X925" s="6" t="s">
        <x:v>24</x:v>
      </x:c>
      <x:c r="Y925" s="6" t="s">
        <x:v>24</x:v>
      </x:c>
      <x:c r="Z925" s="6" t="s"/>
      <x:c r="AA925" s="6" t="s">
        <x:v>24</x:v>
      </x:c>
    </x:row>
    <x:row r="926" spans="1:27" x14ac:dyDescent="0.25">
      <x:c r="A926" s="11" t="s">
        <x:v>12213</x:v>
      </x:c>
      <x:c r="B926" s="6" t="s">
        <x:v>24</x:v>
      </x:c>
      <x:c r="C926" s="6" t="s">
        <x:v>1218</x:v>
      </x:c>
      <x:c r="D926" s="6" t="s">
        <x:v>243</x:v>
      </x:c>
      <x:c r="E926" s="6" t="s">
        <x:v>24</x:v>
      </x:c>
      <x:c r="F926" s="6" t="n">
        <x:v>5</x:v>
      </x:c>
      <x:c r="G926" s="6" t="s">
        <x:v>12283</x:v>
      </x:c>
      <x:c r="H926" s="11" t="s">
        <x:v>12284</x:v>
      </x:c>
      <x:c r="I926" s="6" t="s">
        <x:v>24</x:v>
      </x:c>
      <x:c r="J926" s="6" t="s">
        <x:v>6417</x:v>
      </x:c>
      <x:c r="K926" s="6" t="s">
        <x:v>12285</x:v>
      </x:c>
      <x:c r="L926" s="6" t="s">
        <x:v>12286</x:v>
      </x:c>
      <x:c r="M926" s="6" t="s">
        <x:v>12216</x:v>
      </x:c>
      <x:c r="N926" s="6" t="s">
        <x:v>24</x:v>
      </x:c>
      <x:c r="O926" s="6" t="s">
        <x:v>24</x:v>
      </x:c>
      <x:c r="P926" s="6" t="s">
        <x:v>24</x:v>
      </x:c>
      <x:c r="Q926" s="6" t="s">
        <x:v>24</x:v>
      </x:c>
      <x:c r="R926" s="6" t="s">
        <x:v>24</x:v>
      </x:c>
      <x:c r="S926" s="6" t="s">
        <x:v>24</x:v>
      </x:c>
      <x:c r="T926" s="6" t="s">
        <x:v>24</x:v>
      </x:c>
      <x:c r="U926" s="6" t="s">
        <x:v>7398</x:v>
      </x:c>
      <x:c r="V926" s="6" t="s">
        <x:v>24</x:v>
      </x:c>
      <x:c r="W926" s="6" t="s">
        <x:v>24</x:v>
      </x:c>
      <x:c r="X926" s="6" t="s">
        <x:v>24</x:v>
      </x:c>
      <x:c r="Y926" s="6" t="s">
        <x:v>24</x:v>
      </x:c>
      <x:c r="Z926" s="6" t="s"/>
      <x:c r="AA926" s="6" t="s">
        <x:v>24</x:v>
      </x:c>
    </x:row>
    <x:row r="927" spans="1:27" x14ac:dyDescent="0.25">
      <x:c r="A927" s="11" t="s">
        <x:v>12213</x:v>
      </x:c>
      <x:c r="B927" s="6" t="s">
        <x:v>24</x:v>
      </x:c>
      <x:c r="C927" s="6" t="s">
        <x:v>1218</x:v>
      </x:c>
      <x:c r="D927" s="6" t="s">
        <x:v>243</x:v>
      </x:c>
      <x:c r="E927" s="6" t="s">
        <x:v>24</x:v>
      </x:c>
      <x:c r="F927" s="6" t="n">
        <x:v>2</x:v>
      </x:c>
      <x:c r="G927" s="6" t="s">
        <x:v>12287</x:v>
      </x:c>
      <x:c r="H927" s="11" t="s">
        <x:v>12288</x:v>
      </x:c>
      <x:c r="I927" s="6" t="s">
        <x:v>24</x:v>
      </x:c>
      <x:c r="J927" s="6" t="s">
        <x:v>4059</x:v>
      </x:c>
      <x:c r="K927" s="6" t="s">
        <x:v>12289</x:v>
      </x:c>
      <x:c r="L927" s="6" t="s">
        <x:v>4464</x:v>
      </x:c>
      <x:c r="M927" s="6" t="s">
        <x:v>12216</x:v>
      </x:c>
      <x:c r="N927" s="6" t="s">
        <x:v>24</x:v>
      </x:c>
      <x:c r="O927" s="6" t="s">
        <x:v>24</x:v>
      </x:c>
      <x:c r="P927" s="6" t="s">
        <x:v>24</x:v>
      </x:c>
      <x:c r="Q927" s="6" t="s">
        <x:v>24</x:v>
      </x:c>
      <x:c r="R927" s="6" t="s">
        <x:v>24</x:v>
      </x:c>
      <x:c r="S927" s="6" t="s">
        <x:v>24</x:v>
      </x:c>
      <x:c r="T927" s="6" t="s">
        <x:v>24</x:v>
      </x:c>
      <x:c r="U927" s="6" t="s">
        <x:v>359</x:v>
      </x:c>
      <x:c r="V927" s="6" t="s">
        <x:v>24</x:v>
      </x:c>
      <x:c r="W927" s="6" t="s">
        <x:v>24</x:v>
      </x:c>
      <x:c r="X927" s="6" t="s">
        <x:v>24</x:v>
      </x:c>
      <x:c r="Y927" s="6" t="s">
        <x:v>24</x:v>
      </x:c>
      <x:c r="Z927" s="6" t="s"/>
      <x:c r="AA927" s="6" t="s">
        <x:v>24</x:v>
      </x:c>
    </x:row>
    <x:row r="928" spans="1:27" x14ac:dyDescent="0.25">
      <x:c r="A928" s="11" t="s">
        <x:v>12213</x:v>
      </x:c>
      <x:c r="B928" s="6" t="s">
        <x:v>24</x:v>
      </x:c>
      <x:c r="C928" s="6" t="s">
        <x:v>1218</x:v>
      </x:c>
      <x:c r="D928" s="6" t="s">
        <x:v>243</x:v>
      </x:c>
      <x:c r="E928" s="6" t="s">
        <x:v>24</x:v>
      </x:c>
      <x:c r="F928" s="6" t="n">
        <x:v>1</x:v>
      </x:c>
      <x:c r="G928" s="6" t="s">
        <x:v>12290</x:v>
      </x:c>
      <x:c r="H928" s="11" t="s">
        <x:v>12291</x:v>
      </x:c>
      <x:c r="I928" s="6" t="s">
        <x:v>24</x:v>
      </x:c>
      <x:c r="J928" s="6" t="s">
        <x:v>5012</x:v>
      </x:c>
      <x:c r="K928" s="6" t="s">
        <x:v>5428</x:v>
      </x:c>
      <x:c r="L928" s="6" t="s">
        <x:v>5429</x:v>
      </x:c>
      <x:c r="M928" s="6" t="s">
        <x:v>12216</x:v>
      </x:c>
      <x:c r="N928" s="6" t="s">
        <x:v>24</x:v>
      </x:c>
      <x:c r="O928" s="6" t="s">
        <x:v>24</x:v>
      </x:c>
      <x:c r="P928" s="6" t="s">
        <x:v>24</x:v>
      </x:c>
      <x:c r="Q928" s="6" t="s">
        <x:v>24</x:v>
      </x:c>
      <x:c r="R928" s="6" t="s">
        <x:v>24</x:v>
      </x:c>
      <x:c r="S928" s="6" t="s">
        <x:v>24</x:v>
      </x:c>
      <x:c r="T928" s="6" t="s">
        <x:v>24</x:v>
      </x:c>
      <x:c r="U928" s="6" t="s">
        <x:v>217</x:v>
      </x:c>
      <x:c r="V928" s="6" t="s">
        <x:v>24</x:v>
      </x:c>
      <x:c r="W928" s="6" t="s">
        <x:v>24</x:v>
      </x:c>
      <x:c r="X928" s="6" t="s">
        <x:v>24</x:v>
      </x:c>
      <x:c r="Y928" s="6" t="s">
        <x:v>24</x:v>
      </x:c>
      <x:c r="Z928" s="6" t="s"/>
      <x:c r="AA928" s="6" t="s">
        <x:v>24</x:v>
      </x:c>
    </x:row>
    <x:row r="929" spans="1:27" x14ac:dyDescent="0.25">
      <x:c r="A929" s="11" t="s">
        <x:v>12213</x:v>
      </x:c>
      <x:c r="B929" s="6" t="s">
        <x:v>24</x:v>
      </x:c>
      <x:c r="C929" s="6" t="s">
        <x:v>1218</x:v>
      </x:c>
      <x:c r="D929" s="6" t="s">
        <x:v>243</x:v>
      </x:c>
      <x:c r="E929" s="6" t="s">
        <x:v>24</x:v>
      </x:c>
      <x:c r="F929" s="6" t="n">
        <x:v>1</x:v>
      </x:c>
      <x:c r="G929" s="6" t="s">
        <x:v>12292</x:v>
      </x:c>
      <x:c r="H929" s="11" t="s">
        <x:v>12293</x:v>
      </x:c>
      <x:c r="I929" s="6" t="s">
        <x:v>24</x:v>
      </x:c>
      <x:c r="J929" s="6" t="s">
        <x:v>5615</x:v>
      </x:c>
      <x:c r="K929" s="6" t="s">
        <x:v>12294</x:v>
      </x:c>
      <x:c r="L929" s="6" t="s">
        <x:v>12295</x:v>
      </x:c>
      <x:c r="M929" s="6" t="s">
        <x:v>12216</x:v>
      </x:c>
      <x:c r="N929" s="6" t="s">
        <x:v>24</x:v>
      </x:c>
      <x:c r="O929" s="6" t="s">
        <x:v>24</x:v>
      </x:c>
      <x:c r="P929" s="6" t="s">
        <x:v>24</x:v>
      </x:c>
      <x:c r="Q929" s="6" t="s">
        <x:v>24</x:v>
      </x:c>
      <x:c r="R929" s="6" t="s">
        <x:v>24</x:v>
      </x:c>
      <x:c r="S929" s="6" t="s">
        <x:v>24</x:v>
      </x:c>
      <x:c r="T929" s="6" t="s">
        <x:v>24</x:v>
      </x:c>
      <x:c r="U929" s="6" t="s">
        <x:v>217</x:v>
      </x:c>
      <x:c r="V929" s="6" t="s">
        <x:v>24</x:v>
      </x:c>
      <x:c r="W929" s="6" t="s">
        <x:v>24</x:v>
      </x:c>
      <x:c r="X929" s="6" t="s">
        <x:v>24</x:v>
      </x:c>
      <x:c r="Y929" s="6" t="s">
        <x:v>24</x:v>
      </x:c>
      <x:c r="Z929" s="6" t="s"/>
      <x:c r="AA929" s="6" t="s">
        <x:v>24</x:v>
      </x:c>
    </x:row>
    <x:row r="930" spans="1:27" x14ac:dyDescent="0.25">
      <x:c r="A930" s="11" t="s">
        <x:v>12213</x:v>
      </x:c>
      <x:c r="B930" s="6" t="s">
        <x:v>24</x:v>
      </x:c>
      <x:c r="C930" s="6" t="s">
        <x:v>1218</x:v>
      </x:c>
      <x:c r="D930" s="6" t="s">
        <x:v>250</x:v>
      </x:c>
      <x:c r="E930" s="6" t="s">
        <x:v>24</x:v>
      </x:c>
      <x:c r="F930" s="6" t="n">
        <x:v>1</x:v>
      </x:c>
      <x:c r="G930" s="6" t="s">
        <x:v>12296</x:v>
      </x:c>
      <x:c r="H930" s="11" t="s">
        <x:v>12297</x:v>
      </x:c>
      <x:c r="I930" s="6" t="s">
        <x:v>24</x:v>
      </x:c>
      <x:c r="J930" s="6" t="s">
        <x:v>7654</x:v>
      </x:c>
      <x:c r="K930" s="6" t="s">
        <x:v>12298</x:v>
      </x:c>
      <x:c r="L930" s="6" t="s">
        <x:v>12299</x:v>
      </x:c>
      <x:c r="M930" s="6" t="s">
        <x:v>12216</x:v>
      </x:c>
      <x:c r="N930" s="6" t="s">
        <x:v>24</x:v>
      </x:c>
      <x:c r="O930" s="6" t="s">
        <x:v>24</x:v>
      </x:c>
      <x:c r="P930" s="6" t="s">
        <x:v>24</x:v>
      </x:c>
      <x:c r="Q930" s="6" t="s">
        <x:v>24</x:v>
      </x:c>
      <x:c r="R930" s="6" t="s">
        <x:v>24</x:v>
      </x:c>
      <x:c r="S930" s="6" t="s">
        <x:v>24</x:v>
      </x:c>
      <x:c r="T930" s="6" t="s">
        <x:v>24</x:v>
      </x:c>
      <x:c r="U930" s="6" t="s">
        <x:v>217</x:v>
      </x:c>
      <x:c r="V930" s="6" t="s">
        <x:v>24</x:v>
      </x:c>
      <x:c r="W930" s="6" t="s">
        <x:v>24</x:v>
      </x:c>
      <x:c r="X930" s="6" t="s">
        <x:v>24</x:v>
      </x:c>
      <x:c r="Y930" s="6" t="s">
        <x:v>24</x:v>
      </x:c>
      <x:c r="Z930" s="6" t="s">
        <x:v>12300</x:v>
      </x:c>
      <x:c r="AA930" s="6" t="s">
        <x:v>24</x:v>
      </x:c>
    </x:row>
    <x:row r="931" spans="1:27" x14ac:dyDescent="0.25">
      <x:c r="A931" s="11" t="s">
        <x:v>12213</x:v>
      </x:c>
      <x:c r="B931" s="6" t="s">
        <x:v>24</x:v>
      </x:c>
      <x:c r="C931" s="6" t="s">
        <x:v>1218</x:v>
      </x:c>
      <x:c r="D931" s="6" t="s">
        <x:v>243</x:v>
      </x:c>
      <x:c r="E931" s="6" t="s">
        <x:v>24</x:v>
      </x:c>
      <x:c r="F931" s="6" t="n">
        <x:v>4</x:v>
      </x:c>
      <x:c r="G931" s="6" t="s">
        <x:v>12301</x:v>
      </x:c>
      <x:c r="H931" s="11" t="s">
        <x:v>12302</x:v>
      </x:c>
      <x:c r="I931" s="6" t="s">
        <x:v>24</x:v>
      </x:c>
      <x:c r="J931" s="6" t="s">
        <x:v>4088</x:v>
      </x:c>
      <x:c r="K931" s="6" t="s">
        <x:v>12303</x:v>
      </x:c>
      <x:c r="L931" s="6" t="s">
        <x:v>4349</x:v>
      </x:c>
      <x:c r="M931" s="6" t="s">
        <x:v>12216</x:v>
      </x:c>
      <x:c r="N931" s="6" t="s">
        <x:v>24</x:v>
      </x:c>
      <x:c r="O931" s="6" t="s">
        <x:v>24</x:v>
      </x:c>
      <x:c r="P931" s="6" t="s">
        <x:v>24</x:v>
      </x:c>
      <x:c r="Q931" s="6" t="s">
        <x:v>24</x:v>
      </x:c>
      <x:c r="R931" s="6" t="s">
        <x:v>24</x:v>
      </x:c>
      <x:c r="S931" s="6" t="s">
        <x:v>24</x:v>
      </x:c>
      <x:c r="T931" s="6" t="s">
        <x:v>24</x:v>
      </x:c>
      <x:c r="U931" s="6" t="s">
        <x:v>286</x:v>
      </x:c>
      <x:c r="V931" s="6" t="s">
        <x:v>24</x:v>
      </x:c>
      <x:c r="W931" s="6" t="s">
        <x:v>24</x:v>
      </x:c>
      <x:c r="X931" s="6" t="s">
        <x:v>24</x:v>
      </x:c>
      <x:c r="Y931" s="6" t="s">
        <x:v>24</x:v>
      </x:c>
      <x:c r="Z931" s="6" t="s">
        <x:v>4350</x:v>
      </x:c>
      <x:c r="AA931" s="6" t="s">
        <x:v>24</x:v>
      </x:c>
    </x:row>
    <x:row r="932" spans="1:27" x14ac:dyDescent="0.25">
      <x:c r="A932" s="11" t="s">
        <x:v>12213</x:v>
      </x:c>
      <x:c r="B932" s="6" t="s">
        <x:v>24</x:v>
      </x:c>
      <x:c r="C932" s="6" t="s">
        <x:v>1218</x:v>
      </x:c>
      <x:c r="D932" s="6" t="s">
        <x:v>243</x:v>
      </x:c>
      <x:c r="E932" s="6" t="s">
        <x:v>24</x:v>
      </x:c>
      <x:c r="F932" s="6" t="n">
        <x:v>1</x:v>
      </x:c>
      <x:c r="G932" s="6" t="s">
        <x:v>12304</x:v>
      </x:c>
      <x:c r="H932" s="11" t="s">
        <x:v>12305</x:v>
      </x:c>
      <x:c r="I932" s="6" t="s">
        <x:v>24</x:v>
      </x:c>
      <x:c r="J932" s="6" t="s">
        <x:v>4160</x:v>
      </x:c>
      <x:c r="K932" s="6" t="s">
        <x:v>12306</x:v>
      </x:c>
      <x:c r="L932" s="6" t="s">
        <x:v>12307</x:v>
      </x:c>
      <x:c r="M932" s="6" t="s">
        <x:v>12216</x:v>
      </x:c>
      <x:c r="N932" s="6" t="s">
        <x:v>24</x:v>
      </x:c>
      <x:c r="O932" s="6" t="s">
        <x:v>24</x:v>
      </x:c>
      <x:c r="P932" s="6" t="s">
        <x:v>24</x:v>
      </x:c>
      <x:c r="Q932" s="6" t="s">
        <x:v>24</x:v>
      </x:c>
      <x:c r="R932" s="6" t="s">
        <x:v>24</x:v>
      </x:c>
      <x:c r="S932" s="6" t="s">
        <x:v>24</x:v>
      </x:c>
      <x:c r="T932" s="6" t="s">
        <x:v>24</x:v>
      </x:c>
      <x:c r="U932" s="6" t="s">
        <x:v>217</x:v>
      </x:c>
      <x:c r="V932" s="6" t="s">
        <x:v>24</x:v>
      </x:c>
      <x:c r="W932" s="6" t="s">
        <x:v>24</x:v>
      </x:c>
      <x:c r="X932" s="6" t="s">
        <x:v>24</x:v>
      </x:c>
      <x:c r="Y932" s="6" t="s">
        <x:v>24</x:v>
      </x:c>
      <x:c r="Z932" s="6" t="s">
        <x:v>12308</x:v>
      </x:c>
      <x:c r="AA932" s="6" t="s">
        <x:v>24</x:v>
      </x:c>
    </x:row>
    <x:row r="933" spans="1:27" x14ac:dyDescent="0.25">
      <x:c r="A933" s="11" t="s">
        <x:v>12213</x:v>
      </x:c>
      <x:c r="B933" s="6" t="s">
        <x:v>24</x:v>
      </x:c>
      <x:c r="C933" s="6" t="s">
        <x:v>1218</x:v>
      </x:c>
      <x:c r="D933" s="6" t="s">
        <x:v>243</x:v>
      </x:c>
      <x:c r="E933" s="6" t="s">
        <x:v>24</x:v>
      </x:c>
      <x:c r="F933" s="6" t="n">
        <x:v>1</x:v>
      </x:c>
      <x:c r="G933" s="6" t="s">
        <x:v>12309</x:v>
      </x:c>
      <x:c r="H933" s="11" t="s">
        <x:v>12310</x:v>
      </x:c>
      <x:c r="I933" s="6" t="s">
        <x:v>24</x:v>
      </x:c>
      <x:c r="J933" s="6" t="s">
        <x:v>4467</x:v>
      </x:c>
      <x:c r="K933" s="6" t="s">
        <x:v>12311</x:v>
      </x:c>
      <x:c r="L933" s="6" t="s">
        <x:v>12312</x:v>
      </x:c>
      <x:c r="M933" s="6" t="s">
        <x:v>12216</x:v>
      </x:c>
      <x:c r="N933" s="6" t="s">
        <x:v>24</x:v>
      </x:c>
      <x:c r="O933" s="6" t="s">
        <x:v>24</x:v>
      </x:c>
      <x:c r="P933" s="6" t="s">
        <x:v>24</x:v>
      </x:c>
      <x:c r="Q933" s="6" t="s">
        <x:v>24</x:v>
      </x:c>
      <x:c r="R933" s="6" t="s">
        <x:v>24</x:v>
      </x:c>
      <x:c r="S933" s="6" t="s">
        <x:v>24</x:v>
      </x:c>
      <x:c r="T933" s="6" t="s">
        <x:v>24</x:v>
      </x:c>
      <x:c r="U933" s="6" t="s">
        <x:v>217</x:v>
      </x:c>
      <x:c r="V933" s="6" t="s">
        <x:v>24</x:v>
      </x:c>
      <x:c r="W933" s="6" t="s">
        <x:v>24</x:v>
      </x:c>
      <x:c r="X933" s="6" t="s">
        <x:v>24</x:v>
      </x:c>
      <x:c r="Y933" s="6" t="s">
        <x:v>24</x:v>
      </x:c>
      <x:c r="Z933" s="6" t="s"/>
      <x:c r="AA933" s="6" t="s">
        <x:v>24</x:v>
      </x:c>
    </x:row>
    <x:row r="934" spans="1:27" x14ac:dyDescent="0.25">
      <x:c r="A934" s="11" t="s">
        <x:v>12213</x:v>
      </x:c>
      <x:c r="B934" s="6" t="s">
        <x:v>24</x:v>
      </x:c>
      <x:c r="C934" s="6" t="s">
        <x:v>1218</x:v>
      </x:c>
      <x:c r="D934" s="6" t="s">
        <x:v>243</x:v>
      </x:c>
      <x:c r="E934" s="6" t="s">
        <x:v>24</x:v>
      </x:c>
      <x:c r="F934" s="6" t="n">
        <x:v>1</x:v>
      </x:c>
      <x:c r="G934" s="6" t="s">
        <x:v>12313</x:v>
      </x:c>
      <x:c r="H934" s="11" t="s">
        <x:v>12314</x:v>
      </x:c>
      <x:c r="I934" s="6" t="s">
        <x:v>24</x:v>
      </x:c>
      <x:c r="J934" s="6" t="s">
        <x:v>5835</x:v>
      </x:c>
      <x:c r="K934" s="6" t="s">
        <x:v>12315</x:v>
      </x:c>
      <x:c r="L934" s="6" t="s">
        <x:v>12316</x:v>
      </x:c>
      <x:c r="M934" s="6" t="s">
        <x:v>12216</x:v>
      </x:c>
      <x:c r="N934" s="6" t="s">
        <x:v>24</x:v>
      </x:c>
      <x:c r="O934" s="6" t="s">
        <x:v>24</x:v>
      </x:c>
      <x:c r="P934" s="6" t="s">
        <x:v>24</x:v>
      </x:c>
      <x:c r="Q934" s="6" t="s">
        <x:v>24</x:v>
      </x:c>
      <x:c r="R934" s="6" t="s">
        <x:v>24</x:v>
      </x:c>
      <x:c r="S934" s="6" t="s">
        <x:v>24</x:v>
      </x:c>
      <x:c r="T934" s="6" t="s">
        <x:v>24</x:v>
      </x:c>
      <x:c r="U934" s="6" t="s">
        <x:v>217</x:v>
      </x:c>
      <x:c r="V934" s="6" t="s">
        <x:v>24</x:v>
      </x:c>
      <x:c r="W934" s="6" t="s">
        <x:v>24</x:v>
      </x:c>
      <x:c r="X934" s="6" t="s">
        <x:v>24</x:v>
      </x:c>
      <x:c r="Y934" s="6" t="s">
        <x:v>24</x:v>
      </x:c>
      <x:c r="Z934" s="6" t="s"/>
      <x:c r="AA934" s="6" t="s">
        <x:v>24</x:v>
      </x:c>
    </x:row>
    <x:row r="935" spans="1:27" x14ac:dyDescent="0.25">
      <x:c r="A935" s="11" t="s">
        <x:v>12213</x:v>
      </x:c>
      <x:c r="B935" s="6" t="s">
        <x:v>24</x:v>
      </x:c>
      <x:c r="C935" s="6" t="s">
        <x:v>1218</x:v>
      </x:c>
      <x:c r="D935" s="6" t="s">
        <x:v>243</x:v>
      </x:c>
      <x:c r="E935" s="6" t="s">
        <x:v>24</x:v>
      </x:c>
      <x:c r="F935" s="6" t="n">
        <x:v>3</x:v>
      </x:c>
      <x:c r="G935" s="6" t="s">
        <x:v>12317</x:v>
      </x:c>
      <x:c r="H935" s="11" t="s">
        <x:v>12318</x:v>
      </x:c>
      <x:c r="I935" s="6" t="s">
        <x:v>24</x:v>
      </x:c>
      <x:c r="J935" s="6" t="s">
        <x:v>7419</x:v>
      </x:c>
      <x:c r="K935" s="6" t="s">
        <x:v>12319</x:v>
      </x:c>
      <x:c r="L935" s="6" t="s">
        <x:v>12320</x:v>
      </x:c>
      <x:c r="M935" s="6" t="s">
        <x:v>12216</x:v>
      </x:c>
      <x:c r="N935" s="6" t="s">
        <x:v>24</x:v>
      </x:c>
      <x:c r="O935" s="6" t="s">
        <x:v>24</x:v>
      </x:c>
      <x:c r="P935" s="6" t="s">
        <x:v>24</x:v>
      </x:c>
      <x:c r="Q935" s="6" t="s">
        <x:v>24</x:v>
      </x:c>
      <x:c r="R935" s="6" t="s">
        <x:v>24</x:v>
      </x:c>
      <x:c r="S935" s="6" t="s">
        <x:v>24</x:v>
      </x:c>
      <x:c r="T935" s="6" t="s">
        <x:v>24</x:v>
      </x:c>
      <x:c r="U935" s="6" t="s">
        <x:v>3930</x:v>
      </x:c>
      <x:c r="V935" s="6" t="s">
        <x:v>24</x:v>
      </x:c>
      <x:c r="W935" s="6" t="s">
        <x:v>24</x:v>
      </x:c>
      <x:c r="X935" s="6" t="s">
        <x:v>24</x:v>
      </x:c>
      <x:c r="Y935" s="6" t="s">
        <x:v>24</x:v>
      </x:c>
      <x:c r="Z935" s="6" t="s"/>
      <x:c r="AA935" s="6" t="s">
        <x:v>24</x:v>
      </x:c>
    </x:row>
    <x:row r="936" spans="1:27" x14ac:dyDescent="0.25">
      <x:c r="A936" s="11" t="s">
        <x:v>12213</x:v>
      </x:c>
      <x:c r="B936" s="6" t="s">
        <x:v>24</x:v>
      </x:c>
      <x:c r="C936" s="6" t="s">
        <x:v>1218</x:v>
      </x:c>
      <x:c r="D936" s="6" t="s">
        <x:v>243</x:v>
      </x:c>
      <x:c r="E936" s="6" t="s">
        <x:v>24</x:v>
      </x:c>
      <x:c r="F936" s="6" t="n">
        <x:v>1</x:v>
      </x:c>
      <x:c r="G936" s="6" t="s">
        <x:v>12321</x:v>
      </x:c>
      <x:c r="H936" s="11" t="s">
        <x:v>12322</x:v>
      </x:c>
      <x:c r="I936" s="6" t="s">
        <x:v>24</x:v>
      </x:c>
      <x:c r="J936" s="6" t="s">
        <x:v>4454</x:v>
      </x:c>
      <x:c r="K936" s="6" t="s">
        <x:v>12323</x:v>
      </x:c>
      <x:c r="L936" s="6" t="s">
        <x:v>12324</x:v>
      </x:c>
      <x:c r="M936" s="6" t="s">
        <x:v>12216</x:v>
      </x:c>
      <x:c r="N936" s="6" t="s">
        <x:v>24</x:v>
      </x:c>
      <x:c r="O936" s="6" t="s">
        <x:v>24</x:v>
      </x:c>
      <x:c r="P936" s="6" t="s">
        <x:v>24</x:v>
      </x:c>
      <x:c r="Q936" s="6" t="s">
        <x:v>24</x:v>
      </x:c>
      <x:c r="R936" s="6" t="s">
        <x:v>24</x:v>
      </x:c>
      <x:c r="S936" s="6" t="s">
        <x:v>24</x:v>
      </x:c>
      <x:c r="T936" s="6" t="s">
        <x:v>24</x:v>
      </x:c>
      <x:c r="U936" s="6" t="s">
        <x:v>217</x:v>
      </x:c>
      <x:c r="V936" s="6" t="s">
        <x:v>24</x:v>
      </x:c>
      <x:c r="W936" s="6" t="s">
        <x:v>24</x:v>
      </x:c>
      <x:c r="X936" s="6" t="s">
        <x:v>24</x:v>
      </x:c>
      <x:c r="Y936" s="6" t="s">
        <x:v>24</x:v>
      </x:c>
      <x:c r="Z936" s="6" t="s"/>
      <x:c r="AA936" s="6" t="s">
        <x:v>24</x:v>
      </x:c>
    </x:row>
    <x:row r="937" spans="1:27" x14ac:dyDescent="0.25">
      <x:c r="A937" s="11" t="s">
        <x:v>12213</x:v>
      </x:c>
      <x:c r="B937" s="6" t="s">
        <x:v>24</x:v>
      </x:c>
      <x:c r="C937" s="6" t="s">
        <x:v>1218</x:v>
      </x:c>
      <x:c r="D937" s="6" t="s">
        <x:v>266</x:v>
      </x:c>
      <x:c r="E937" s="6" t="s">
        <x:v>24</x:v>
      </x:c>
      <x:c r="F937" s="6" t="n">
        <x:v>2</x:v>
      </x:c>
      <x:c r="G937" s="6" t="s">
        <x:v>12325</x:v>
      </x:c>
      <x:c r="H937" s="11" t="s">
        <x:v>12326</x:v>
      </x:c>
      <x:c r="I937" s="6" t="s">
        <x:v>24</x:v>
      </x:c>
      <x:c r="J937" s="6" t="s">
        <x:v>4353</x:v>
      </x:c>
      <x:c r="K937" s="6" t="s">
        <x:v>12327</x:v>
      </x:c>
      <x:c r="L937" s="6" t="s">
        <x:v>6854</x:v>
      </x:c>
      <x:c r="M937" s="6" t="s">
        <x:v>12216</x:v>
      </x:c>
      <x:c r="N937" s="6" t="s">
        <x:v>24</x:v>
      </x:c>
      <x:c r="O937" s="6" t="s">
        <x:v>24</x:v>
      </x:c>
      <x:c r="P937" s="6" t="s">
        <x:v>24</x:v>
      </x:c>
      <x:c r="Q937" s="6" t="s">
        <x:v>24</x:v>
      </x:c>
      <x:c r="R937" s="6" t="s">
        <x:v>24</x:v>
      </x:c>
      <x:c r="S937" s="6" t="s">
        <x:v>24</x:v>
      </x:c>
      <x:c r="T937" s="6" t="s">
        <x:v>24</x:v>
      </x:c>
      <x:c r="U937" s="6" t="s">
        <x:v>823</x:v>
      </x:c>
      <x:c r="V937" s="6" t="s">
        <x:v>24</x:v>
      </x:c>
      <x:c r="W937" s="6" t="s">
        <x:v>24</x:v>
      </x:c>
      <x:c r="X937" s="6" t="s">
        <x:v>24</x:v>
      </x:c>
      <x:c r="Y937" s="6" t="s">
        <x:v>24</x:v>
      </x:c>
      <x:c r="Z937" s="6" t="s"/>
      <x:c r="AA937" s="6" t="s">
        <x:v>24</x:v>
      </x:c>
    </x:row>
    <x:row r="938" spans="1:27" x14ac:dyDescent="0.25">
      <x:c r="A938" s="11" t="s">
        <x:v>12213</x:v>
      </x:c>
      <x:c r="B938" s="6" t="s">
        <x:v>24</x:v>
      </x:c>
      <x:c r="C938" s="6" t="s">
        <x:v>1218</x:v>
      </x:c>
      <x:c r="D938" s="6" t="s">
        <x:v>266</x:v>
      </x:c>
      <x:c r="E938" s="6" t="s">
        <x:v>24</x:v>
      </x:c>
      <x:c r="F938" s="6" t="n">
        <x:v>1</x:v>
      </x:c>
      <x:c r="G938" s="6" t="s">
        <x:v>12328</x:v>
      </x:c>
      <x:c r="H938" s="11" t="s">
        <x:v>12329</x:v>
      </x:c>
      <x:c r="I938" s="6" t="s">
        <x:v>24</x:v>
      </x:c>
      <x:c r="J938" s="6" t="s">
        <x:v>5249</x:v>
      </x:c>
      <x:c r="K938" s="6" t="s">
        <x:v>12330</x:v>
      </x:c>
      <x:c r="L938" s="6" t="s">
        <x:v>12331</x:v>
      </x:c>
      <x:c r="M938" s="6" t="s">
        <x:v>12216</x:v>
      </x:c>
      <x:c r="N938" s="6" t="s">
        <x:v>24</x:v>
      </x:c>
      <x:c r="O938" s="6" t="s">
        <x:v>24</x:v>
      </x:c>
      <x:c r="P938" s="6" t="s">
        <x:v>24</x:v>
      </x:c>
      <x:c r="Q938" s="6" t="s">
        <x:v>24</x:v>
      </x:c>
      <x:c r="R938" s="6" t="s">
        <x:v>24</x:v>
      </x:c>
      <x:c r="S938" s="6" t="s">
        <x:v>24</x:v>
      </x:c>
      <x:c r="T938" s="6" t="s">
        <x:v>24</x:v>
      </x:c>
      <x:c r="U938" s="6" t="s">
        <x:v>272</x:v>
      </x:c>
      <x:c r="V938" s="6" t="s">
        <x:v>24</x:v>
      </x:c>
      <x:c r="W938" s="6" t="s">
        <x:v>24</x:v>
      </x:c>
      <x:c r="X938" s="6" t="s">
        <x:v>24</x:v>
      </x:c>
      <x:c r="Y938" s="6" t="s">
        <x:v>24</x:v>
      </x:c>
      <x:c r="Z938" s="6" t="s"/>
      <x:c r="AA938" s="6" t="s">
        <x:v>24</x:v>
      </x:c>
    </x:row>
    <x:row r="939" spans="1:27" x14ac:dyDescent="0.25">
      <x:c r="A939" s="11" t="s">
        <x:v>12213</x:v>
      </x:c>
      <x:c r="B939" s="6" t="s">
        <x:v>24</x:v>
      </x:c>
      <x:c r="C939" s="6" t="s">
        <x:v>1218</x:v>
      </x:c>
      <x:c r="D939" s="6" t="s">
        <x:v>266</x:v>
      </x:c>
      <x:c r="E939" s="6" t="s">
        <x:v>24</x:v>
      </x:c>
      <x:c r="F939" s="6" t="n">
        <x:v>1</x:v>
      </x:c>
      <x:c r="G939" s="6" t="s">
        <x:v>12332</x:v>
      </x:c>
      <x:c r="H939" s="11" t="s">
        <x:v>12333</x:v>
      </x:c>
      <x:c r="I939" s="6" t="s">
        <x:v>24</x:v>
      </x:c>
      <x:c r="J939" s="6" t="s">
        <x:v>4659</x:v>
      </x:c>
      <x:c r="K939" s="6" t="s">
        <x:v>12334</x:v>
      </x:c>
      <x:c r="L939" s="6" t="s">
        <x:v>10409</x:v>
      </x:c>
      <x:c r="M939" s="6" t="s">
        <x:v>12216</x:v>
      </x:c>
      <x:c r="N939" s="6" t="s">
        <x:v>24</x:v>
      </x:c>
      <x:c r="O939" s="6" t="s">
        <x:v>24</x:v>
      </x:c>
      <x:c r="P939" s="6" t="s">
        <x:v>24</x:v>
      </x:c>
      <x:c r="Q939" s="6" t="s">
        <x:v>24</x:v>
      </x:c>
      <x:c r="R939" s="6" t="s">
        <x:v>24</x:v>
      </x:c>
      <x:c r="S939" s="6" t="s">
        <x:v>24</x:v>
      </x:c>
      <x:c r="T939" s="6" t="s">
        <x:v>24</x:v>
      </x:c>
      <x:c r="U939" s="6" t="s">
        <x:v>272</x:v>
      </x:c>
      <x:c r="V939" s="6" t="s">
        <x:v>24</x:v>
      </x:c>
      <x:c r="W939" s="6" t="s">
        <x:v>24</x:v>
      </x:c>
      <x:c r="X939" s="6" t="s">
        <x:v>24</x:v>
      </x:c>
      <x:c r="Y939" s="6" t="s">
        <x:v>24</x:v>
      </x:c>
      <x:c r="Z939" s="6" t="s">
        <x:v>10410</x:v>
      </x:c>
      <x:c r="AA939" s="6" t="s">
        <x:v>24</x:v>
      </x:c>
    </x:row>
    <x:row r="940" spans="1:27" x14ac:dyDescent="0.25">
      <x:c r="A940" s="11" t="s">
        <x:v>12213</x:v>
      </x:c>
      <x:c r="B940" s="6" t="s">
        <x:v>24</x:v>
      </x:c>
      <x:c r="C940" s="6" t="s">
        <x:v>1218</x:v>
      </x:c>
      <x:c r="D940" s="6" t="s">
        <x:v>6079</x:v>
      </x:c>
      <x:c r="E940" s="6" t="s">
        <x:v>24</x:v>
      </x:c>
      <x:c r="F940" s="6" t="n">
        <x:v>1</x:v>
      </x:c>
      <x:c r="G940" s="6" t="s">
        <x:v>12335</x:v>
      </x:c>
      <x:c r="H940" s="11" t="s">
        <x:v>12336</x:v>
      </x:c>
      <x:c r="I940" s="6" t="s">
        <x:v>24</x:v>
      </x:c>
      <x:c r="J940" s="6" t="s">
        <x:v>12230</x:v>
      </x:c>
      <x:c r="K940" s="6" t="s">
        <x:v>12337</x:v>
      </x:c>
      <x:c r="L940" s="6" t="s">
        <x:v>12338</x:v>
      </x:c>
      <x:c r="M940" s="6" t="s">
        <x:v>12216</x:v>
      </x:c>
      <x:c r="N940" s="6" t="s">
        <x:v>24</x:v>
      </x:c>
      <x:c r="O940" s="6" t="s">
        <x:v>24</x:v>
      </x:c>
      <x:c r="P940" s="6" t="s">
        <x:v>24</x:v>
      </x:c>
      <x:c r="Q940" s="6" t="s">
        <x:v>24</x:v>
      </x:c>
      <x:c r="R940" s="6" t="s">
        <x:v>24</x:v>
      </x:c>
      <x:c r="S940" s="6" t="s">
        <x:v>24</x:v>
      </x:c>
      <x:c r="T940" s="6" t="s">
        <x:v>24</x:v>
      </x:c>
      <x:c r="U940" s="6" t="s">
        <x:v>6085</x:v>
      </x:c>
      <x:c r="V940" s="6" t="s">
        <x:v>24</x:v>
      </x:c>
      <x:c r="W940" s="6" t="s">
        <x:v>24</x:v>
      </x:c>
      <x:c r="X940" s="6" t="s">
        <x:v>24</x:v>
      </x:c>
      <x:c r="Y940" s="6" t="s">
        <x:v>24</x:v>
      </x:c>
      <x:c r="Z940" s="6" t="s"/>
      <x:c r="AA940" s="6" t="s">
        <x:v>24</x:v>
      </x:c>
    </x:row>
    <x:row r="941" spans="1:27" x14ac:dyDescent="0.25">
      <x:c r="A941" s="11" t="s">
        <x:v>12213</x:v>
      </x:c>
      <x:c r="B941" s="6" t="s">
        <x:v>24</x:v>
      </x:c>
      <x:c r="C941" s="6" t="s">
        <x:v>1218</x:v>
      </x:c>
      <x:c r="D941" s="6" t="s">
        <x:v>212</x:v>
      </x:c>
      <x:c r="E941" s="6" t="s">
        <x:v>24</x:v>
      </x:c>
      <x:c r="F941" s="6" t="n">
        <x:v>1</x:v>
      </x:c>
      <x:c r="G941" s="6" t="s">
        <x:v>12339</x:v>
      </x:c>
      <x:c r="H941" s="11" t="s">
        <x:v>12340</x:v>
      </x:c>
      <x:c r="I941" s="6" t="s">
        <x:v>24</x:v>
      </x:c>
      <x:c r="J941" s="6" t="s">
        <x:v>7217</x:v>
      </x:c>
      <x:c r="K941" s="6" t="s">
        <x:v>12341</x:v>
      </x:c>
      <x:c r="L941" s="6" t="s">
        <x:v>12342</x:v>
      </x:c>
      <x:c r="M941" s="6" t="s">
        <x:v>12216</x:v>
      </x:c>
      <x:c r="N941" s="6" t="s">
        <x:v>24</x:v>
      </x:c>
      <x:c r="O941" s="6" t="s">
        <x:v>24</x:v>
      </x:c>
      <x:c r="P941" s="6" t="s">
        <x:v>24</x:v>
      </x:c>
      <x:c r="Q941" s="6" t="s">
        <x:v>24</x:v>
      </x:c>
      <x:c r="R941" s="6" t="s">
        <x:v>24</x:v>
      </x:c>
      <x:c r="S941" s="6" t="s">
        <x:v>24</x:v>
      </x:c>
      <x:c r="T941" s="6" t="s">
        <x:v>24</x:v>
      </x:c>
      <x:c r="U941" s="6" t="s">
        <x:v>217</x:v>
      </x:c>
      <x:c r="V941" s="6" t="s">
        <x:v>24</x:v>
      </x:c>
      <x:c r="W941" s="6" t="s">
        <x:v>24</x:v>
      </x:c>
      <x:c r="X941" s="6" t="s">
        <x:v>24</x:v>
      </x:c>
      <x:c r="Y941" s="6" t="s">
        <x:v>24</x:v>
      </x:c>
      <x:c r="Z941" s="6" t="s"/>
      <x:c r="AA941" s="6" t="s">
        <x:v>24</x:v>
      </x:c>
    </x:row>
    <x:row r="942" spans="1:27" x14ac:dyDescent="0.25">
      <x:c r="A942" s="11" t="s">
        <x:v>12213</x:v>
      </x:c>
      <x:c r="B942" s="6" t="s">
        <x:v>24</x:v>
      </x:c>
      <x:c r="C942" s="6" t="s">
        <x:v>1218</x:v>
      </x:c>
      <x:c r="D942" s="6" t="s">
        <x:v>212</x:v>
      </x:c>
      <x:c r="E942" s="6" t="s">
        <x:v>24</x:v>
      </x:c>
      <x:c r="F942" s="6" t="n">
        <x:v>1</x:v>
      </x:c>
      <x:c r="G942" s="6" t="s">
        <x:v>12343</x:v>
      </x:c>
      <x:c r="H942" s="11" t="s">
        <x:v>12344</x:v>
      </x:c>
      <x:c r="I942" s="6" t="s">
        <x:v>24</x:v>
      </x:c>
      <x:c r="J942" s="6" t="s">
        <x:v>4017</x:v>
      </x:c>
      <x:c r="K942" s="6" t="s">
        <x:v>12345</x:v>
      </x:c>
      <x:c r="L942" s="6" t="s">
        <x:v>2144</x:v>
      </x:c>
      <x:c r="M942" s="6" t="s">
        <x:v>12216</x:v>
      </x:c>
      <x:c r="N942" s="6" t="s">
        <x:v>24</x:v>
      </x:c>
      <x:c r="O942" s="6" t="s">
        <x:v>24</x:v>
      </x:c>
      <x:c r="P942" s="6" t="s">
        <x:v>24</x:v>
      </x:c>
      <x:c r="Q942" s="6" t="s">
        <x:v>24</x:v>
      </x:c>
      <x:c r="R942" s="6" t="s">
        <x:v>24</x:v>
      </x:c>
      <x:c r="S942" s="6" t="s">
        <x:v>24</x:v>
      </x:c>
      <x:c r="T942" s="6" t="s">
        <x:v>24</x:v>
      </x:c>
      <x:c r="U942" s="6" t="s">
        <x:v>217</x:v>
      </x:c>
      <x:c r="V942" s="6" t="s">
        <x:v>24</x:v>
      </x:c>
      <x:c r="W942" s="6" t="s">
        <x:v>24</x:v>
      </x:c>
      <x:c r="X942" s="6" t="s">
        <x:v>24</x:v>
      </x:c>
      <x:c r="Y942" s="6" t="s">
        <x:v>24</x:v>
      </x:c>
      <x:c r="Z942" s="6" t="s"/>
      <x:c r="AA942" s="6" t="s">
        <x:v>24</x:v>
      </x:c>
    </x:row>
    <x:row r="943" spans="1:27" x14ac:dyDescent="0.25">
      <x:c r="A943" s="11" t="s">
        <x:v>12213</x:v>
      </x:c>
      <x:c r="B943" s="6" t="s">
        <x:v>24</x:v>
      </x:c>
      <x:c r="C943" s="6" t="s">
        <x:v>1218</x:v>
      </x:c>
      <x:c r="D943" s="6" t="s">
        <x:v>212</x:v>
      </x:c>
      <x:c r="E943" s="6" t="s">
        <x:v>24</x:v>
      </x:c>
      <x:c r="F943" s="6" t="n">
        <x:v>1</x:v>
      </x:c>
      <x:c r="G943" s="6" t="s">
        <x:v>12346</x:v>
      </x:c>
      <x:c r="H943" s="11" t="s">
        <x:v>12347</x:v>
      </x:c>
      <x:c r="I943" s="6" t="s">
        <x:v>24</x:v>
      </x:c>
      <x:c r="J943" s="6" t="s">
        <x:v>5051</x:v>
      </x:c>
      <x:c r="K943" s="6" t="s">
        <x:v>9162</x:v>
      </x:c>
      <x:c r="L943" s="6" t="s">
        <x:v>9678</x:v>
      </x:c>
      <x:c r="M943" s="6" t="s">
        <x:v>12216</x:v>
      </x:c>
      <x:c r="N943" s="6" t="s">
        <x:v>24</x:v>
      </x:c>
      <x:c r="O943" s="6" t="s">
        <x:v>24</x:v>
      </x:c>
      <x:c r="P943" s="6" t="s">
        <x:v>24</x:v>
      </x:c>
      <x:c r="Q943" s="6" t="s">
        <x:v>24</x:v>
      </x:c>
      <x:c r="R943" s="6" t="s">
        <x:v>24</x:v>
      </x:c>
      <x:c r="S943" s="6" t="s">
        <x:v>24</x:v>
      </x:c>
      <x:c r="T943" s="6" t="s">
        <x:v>24</x:v>
      </x:c>
      <x:c r="U943" s="6" t="s">
        <x:v>217</x:v>
      </x:c>
      <x:c r="V943" s="6" t="s">
        <x:v>24</x:v>
      </x:c>
      <x:c r="W943" s="6" t="s">
        <x:v>24</x:v>
      </x:c>
      <x:c r="X943" s="6" t="s">
        <x:v>24</x:v>
      </x:c>
      <x:c r="Y943" s="6" t="s">
        <x:v>24</x:v>
      </x:c>
      <x:c r="Z943" s="6" t="s"/>
      <x:c r="AA943" s="6" t="s">
        <x:v>24</x:v>
      </x:c>
    </x:row>
    <x:row r="944" spans="1:27" x14ac:dyDescent="0.25">
      <x:c r="A944" s="11" t="s">
        <x:v>12213</x:v>
      </x:c>
      <x:c r="B944" s="6" t="s">
        <x:v>24</x:v>
      </x:c>
      <x:c r="C944" s="6" t="s">
        <x:v>1218</x:v>
      </x:c>
      <x:c r="D944" s="6" t="s">
        <x:v>212</x:v>
      </x:c>
      <x:c r="E944" s="6" t="s">
        <x:v>24</x:v>
      </x:c>
      <x:c r="F944" s="6" t="n">
        <x:v>1</x:v>
      </x:c>
      <x:c r="G944" s="6" t="s">
        <x:v>12348</x:v>
      </x:c>
      <x:c r="H944" s="11" t="s">
        <x:v>12349</x:v>
      </x:c>
      <x:c r="I944" s="6" t="s">
        <x:v>24</x:v>
      </x:c>
      <x:c r="J944" s="6" t="s">
        <x:v>6504</x:v>
      </x:c>
      <x:c r="K944" s="6" t="s">
        <x:v>12350</x:v>
      </x:c>
      <x:c r="L944" s="6" t="s">
        <x:v>12351</x:v>
      </x:c>
      <x:c r="M944" s="6" t="s">
        <x:v>12216</x:v>
      </x:c>
      <x:c r="N944" s="6" t="s">
        <x:v>24</x:v>
      </x:c>
      <x:c r="O944" s="6" t="s">
        <x:v>24</x:v>
      </x:c>
      <x:c r="P944" s="6" t="s">
        <x:v>24</x:v>
      </x:c>
      <x:c r="Q944" s="6" t="s">
        <x:v>24</x:v>
      </x:c>
      <x:c r="R944" s="6" t="s">
        <x:v>24</x:v>
      </x:c>
      <x:c r="S944" s="6" t="s">
        <x:v>24</x:v>
      </x:c>
      <x:c r="T944" s="6" t="s">
        <x:v>24</x:v>
      </x:c>
      <x:c r="U944" s="6" t="s">
        <x:v>217</x:v>
      </x:c>
      <x:c r="V944" s="6" t="s">
        <x:v>24</x:v>
      </x:c>
      <x:c r="W944" s="6" t="s">
        <x:v>24</x:v>
      </x:c>
      <x:c r="X944" s="6" t="s">
        <x:v>24</x:v>
      </x:c>
      <x:c r="Y944" s="6" t="s">
        <x:v>24</x:v>
      </x:c>
      <x:c r="Z944" s="6" t="s">
        <x:v>12352</x:v>
      </x:c>
      <x:c r="AA944" s="6" t="s">
        <x:v>24</x:v>
      </x:c>
    </x:row>
    <x:row r="945" spans="1:27" x14ac:dyDescent="0.25">
      <x:c r="A945" s="11" t="s">
        <x:v>12213</x:v>
      </x:c>
      <x:c r="B945" s="6" t="s">
        <x:v>24</x:v>
      </x:c>
      <x:c r="C945" s="6" t="s">
        <x:v>1218</x:v>
      </x:c>
      <x:c r="D945" s="6" t="s">
        <x:v>212</x:v>
      </x:c>
      <x:c r="E945" s="6" t="s">
        <x:v>24</x:v>
      </x:c>
      <x:c r="F945" s="6" t="n">
        <x:v>2</x:v>
      </x:c>
      <x:c r="G945" s="6" t="s">
        <x:v>12353</x:v>
      </x:c>
      <x:c r="H945" s="11" t="s">
        <x:v>12354</x:v>
      </x:c>
      <x:c r="I945" s="6" t="s">
        <x:v>24</x:v>
      </x:c>
      <x:c r="J945" s="6" t="s">
        <x:v>5163</x:v>
      </x:c>
      <x:c r="K945" s="6" t="s">
        <x:v>5888</x:v>
      </x:c>
      <x:c r="L945" s="6" t="s">
        <x:v>3361</x:v>
      </x:c>
      <x:c r="M945" s="6" t="s">
        <x:v>12216</x:v>
      </x:c>
      <x:c r="N945" s="6" t="s">
        <x:v>24</x:v>
      </x:c>
      <x:c r="O945" s="6" t="s">
        <x:v>24</x:v>
      </x:c>
      <x:c r="P945" s="6" t="s">
        <x:v>24</x:v>
      </x:c>
      <x:c r="Q945" s="6" t="s">
        <x:v>24</x:v>
      </x:c>
      <x:c r="R945" s="6" t="s">
        <x:v>24</x:v>
      </x:c>
      <x:c r="S945" s="6" t="s">
        <x:v>24</x:v>
      </x:c>
      <x:c r="T945" s="6" t="s">
        <x:v>24</x:v>
      </x:c>
      <x:c r="U945" s="6" t="s">
        <x:v>359</x:v>
      </x:c>
      <x:c r="V945" s="6" t="s">
        <x:v>24</x:v>
      </x:c>
      <x:c r="W945" s="6" t="s">
        <x:v>24</x:v>
      </x:c>
      <x:c r="X945" s="6" t="s">
        <x:v>24</x:v>
      </x:c>
      <x:c r="Y945" s="6" t="s">
        <x:v>24</x:v>
      </x:c>
      <x:c r="Z945" s="6" t="s"/>
      <x:c r="AA945" s="6" t="s">
        <x:v>24</x:v>
      </x:c>
    </x:row>
    <x:row r="946" spans="1:27" x14ac:dyDescent="0.25">
      <x:c r="A946" s="11" t="s">
        <x:v>12213</x:v>
      </x:c>
      <x:c r="B946" s="6" t="s">
        <x:v>24</x:v>
      </x:c>
      <x:c r="C946" s="6" t="s">
        <x:v>1218</x:v>
      </x:c>
      <x:c r="D946" s="6" t="s">
        <x:v>212</x:v>
      </x:c>
      <x:c r="E946" s="6" t="s">
        <x:v>24</x:v>
      </x:c>
      <x:c r="F946" s="6" t="n">
        <x:v>2</x:v>
      </x:c>
      <x:c r="G946" s="6" t="s">
        <x:v>12355</x:v>
      </x:c>
      <x:c r="H946" s="11" t="s">
        <x:v>12356</x:v>
      </x:c>
      <x:c r="I946" s="6" t="s">
        <x:v>24</x:v>
      </x:c>
      <x:c r="J946" s="6" t="s">
        <x:v>6335</x:v>
      </x:c>
      <x:c r="K946" s="6" t="s">
        <x:v>12357</x:v>
      </x:c>
      <x:c r="L946" s="6" t="s">
        <x:v>12358</x:v>
      </x:c>
      <x:c r="M946" s="6" t="s">
        <x:v>12216</x:v>
      </x:c>
      <x:c r="N946" s="6" t="s">
        <x:v>24</x:v>
      </x:c>
      <x:c r="O946" s="6" t="s">
        <x:v>24</x:v>
      </x:c>
      <x:c r="P946" s="6" t="s">
        <x:v>24</x:v>
      </x:c>
      <x:c r="Q946" s="6" t="s">
        <x:v>24</x:v>
      </x:c>
      <x:c r="R946" s="6" t="s">
        <x:v>24</x:v>
      </x:c>
      <x:c r="S946" s="6" t="s">
        <x:v>24</x:v>
      </x:c>
      <x:c r="T946" s="6" t="s">
        <x:v>24</x:v>
      </x:c>
      <x:c r="U946" s="6" t="s">
        <x:v>359</x:v>
      </x:c>
      <x:c r="V946" s="6" t="s">
        <x:v>24</x:v>
      </x:c>
      <x:c r="W946" s="6" t="s">
        <x:v>24</x:v>
      </x:c>
      <x:c r="X946" s="6" t="s">
        <x:v>24</x:v>
      </x:c>
      <x:c r="Y946" s="6" t="s">
        <x:v>24</x:v>
      </x:c>
      <x:c r="Z946" s="6" t="s">
        <x:v>12359</x:v>
      </x:c>
      <x:c r="AA946" s="6" t="s">
        <x:v>24</x:v>
      </x:c>
    </x:row>
    <x:row r="947" spans="1:27" x14ac:dyDescent="0.25">
      <x:c r="A947" s="11" t="s">
        <x:v>12213</x:v>
      </x:c>
      <x:c r="B947" s="6" t="s">
        <x:v>24</x:v>
      </x:c>
      <x:c r="C947" s="6" t="s">
        <x:v>1218</x:v>
      </x:c>
      <x:c r="D947" s="6" t="s">
        <x:v>212</x:v>
      </x:c>
      <x:c r="E947" s="6" t="s">
        <x:v>24</x:v>
      </x:c>
      <x:c r="F947" s="6" t="n">
        <x:v>1</x:v>
      </x:c>
      <x:c r="G947" s="6" t="s">
        <x:v>12360</x:v>
      </x:c>
      <x:c r="H947" s="11" t="s">
        <x:v>12361</x:v>
      </x:c>
      <x:c r="I947" s="6" t="s">
        <x:v>24</x:v>
      </x:c>
      <x:c r="J947" s="6" t="s">
        <x:v>5016</x:v>
      </x:c>
      <x:c r="K947" s="6" t="s">
        <x:v>12362</x:v>
      </x:c>
      <x:c r="L947" s="6" t="s">
        <x:v>12363</x:v>
      </x:c>
      <x:c r="M947" s="6" t="s">
        <x:v>12216</x:v>
      </x:c>
      <x:c r="N947" s="6" t="s">
        <x:v>24</x:v>
      </x:c>
      <x:c r="O947" s="6" t="s">
        <x:v>24</x:v>
      </x:c>
      <x:c r="P947" s="6" t="s">
        <x:v>24</x:v>
      </x:c>
      <x:c r="Q947" s="6" t="s">
        <x:v>24</x:v>
      </x:c>
      <x:c r="R947" s="6" t="s">
        <x:v>24</x:v>
      </x:c>
      <x:c r="S947" s="6" t="s">
        <x:v>24</x:v>
      </x:c>
      <x:c r="T947" s="6" t="s">
        <x:v>24</x:v>
      </x:c>
      <x:c r="U947" s="6" t="s">
        <x:v>217</x:v>
      </x:c>
      <x:c r="V947" s="6" t="s">
        <x:v>24</x:v>
      </x:c>
      <x:c r="W947" s="6" t="s">
        <x:v>24</x:v>
      </x:c>
      <x:c r="X947" s="6" t="s">
        <x:v>24</x:v>
      </x:c>
      <x:c r="Y947" s="6" t="s">
        <x:v>24</x:v>
      </x:c>
      <x:c r="Z947" s="6" t="s"/>
      <x:c r="AA947" s="6" t="s">
        <x:v>24</x:v>
      </x:c>
    </x:row>
    <x:row r="948" spans="1:27" x14ac:dyDescent="0.25">
      <x:c r="A948" s="11" t="s">
        <x:v>12213</x:v>
      </x:c>
      <x:c r="B948" s="6" t="s">
        <x:v>24</x:v>
      </x:c>
      <x:c r="C948" s="6" t="s">
        <x:v>1218</x:v>
      </x:c>
      <x:c r="D948" s="6" t="s">
        <x:v>212</x:v>
      </x:c>
      <x:c r="E948" s="6" t="s">
        <x:v>24</x:v>
      </x:c>
      <x:c r="F948" s="6" t="n">
        <x:v>1</x:v>
      </x:c>
      <x:c r="G948" s="6" t="s">
        <x:v>12364</x:v>
      </x:c>
      <x:c r="H948" s="11" t="s">
        <x:v>12365</x:v>
      </x:c>
      <x:c r="I948" s="6" t="s">
        <x:v>24</x:v>
      </x:c>
      <x:c r="J948" s="6" t="s">
        <x:v>12366</x:v>
      </x:c>
      <x:c r="K948" s="6" t="s">
        <x:v>12367</x:v>
      </x:c>
      <x:c r="L948" s="6" t="s">
        <x:v>12368</x:v>
      </x:c>
      <x:c r="M948" s="6" t="s">
        <x:v>12216</x:v>
      </x:c>
      <x:c r="N948" s="6" t="s">
        <x:v>24</x:v>
      </x:c>
      <x:c r="O948" s="6" t="s">
        <x:v>24</x:v>
      </x:c>
      <x:c r="P948" s="6" t="s">
        <x:v>24</x:v>
      </x:c>
      <x:c r="Q948" s="6" t="s">
        <x:v>24</x:v>
      </x:c>
      <x:c r="R948" s="6" t="s">
        <x:v>24</x:v>
      </x:c>
      <x:c r="S948" s="6" t="s">
        <x:v>24</x:v>
      </x:c>
      <x:c r="T948" s="6" t="s">
        <x:v>24</x:v>
      </x:c>
      <x:c r="U948" s="6" t="s">
        <x:v>217</x:v>
      </x:c>
      <x:c r="V948" s="6" t="s">
        <x:v>24</x:v>
      </x:c>
      <x:c r="W948" s="6" t="s">
        <x:v>24</x:v>
      </x:c>
      <x:c r="X948" s="6" t="s">
        <x:v>24</x:v>
      </x:c>
      <x:c r="Y948" s="6" t="s">
        <x:v>24</x:v>
      </x:c>
      <x:c r="Z948" s="6" t="s"/>
      <x:c r="AA948" s="6" t="s">
        <x:v>24</x:v>
      </x:c>
    </x:row>
    <x:row r="949" spans="1:27" x14ac:dyDescent="0.25">
      <x:c r="A949" s="11" t="s">
        <x:v>12213</x:v>
      </x:c>
      <x:c r="B949" s="6" t="s">
        <x:v>24</x:v>
      </x:c>
      <x:c r="C949" s="6" t="s">
        <x:v>1218</x:v>
      </x:c>
      <x:c r="D949" s="6" t="s">
        <x:v>212</x:v>
      </x:c>
      <x:c r="E949" s="6" t="s">
        <x:v>24</x:v>
      </x:c>
      <x:c r="F949" s="6" t="n">
        <x:v>1</x:v>
      </x:c>
      <x:c r="G949" s="6" t="s">
        <x:v>12369</x:v>
      </x:c>
      <x:c r="H949" s="11" t="s">
        <x:v>12370</x:v>
      </x:c>
      <x:c r="I949" s="6" t="s">
        <x:v>24</x:v>
      </x:c>
      <x:c r="J949" s="6" t="s">
        <x:v>7034</x:v>
      </x:c>
      <x:c r="K949" s="6" t="s">
        <x:v>12371</x:v>
      </x:c>
      <x:c r="L949" s="6" t="s">
        <x:v>12372</x:v>
      </x:c>
      <x:c r="M949" s="6" t="s">
        <x:v>12216</x:v>
      </x:c>
      <x:c r="N949" s="6" t="s">
        <x:v>24</x:v>
      </x:c>
      <x:c r="O949" s="6" t="s">
        <x:v>24</x:v>
      </x:c>
      <x:c r="P949" s="6" t="s">
        <x:v>24</x:v>
      </x:c>
      <x:c r="Q949" s="6" t="s">
        <x:v>24</x:v>
      </x:c>
      <x:c r="R949" s="6" t="s">
        <x:v>24</x:v>
      </x:c>
      <x:c r="S949" s="6" t="s">
        <x:v>24</x:v>
      </x:c>
      <x:c r="T949" s="6" t="s">
        <x:v>24</x:v>
      </x:c>
      <x:c r="U949" s="6" t="s">
        <x:v>217</x:v>
      </x:c>
      <x:c r="V949" s="6" t="s">
        <x:v>24</x:v>
      </x:c>
      <x:c r="W949" s="6" t="s">
        <x:v>24</x:v>
      </x:c>
      <x:c r="X949" s="6" t="s">
        <x:v>24</x:v>
      </x:c>
      <x:c r="Y949" s="6" t="s">
        <x:v>24</x:v>
      </x:c>
      <x:c r="Z949" s="6" t="s">
        <x:v>12373</x:v>
      </x:c>
      <x:c r="AA949" s="6" t="s">
        <x:v>24</x:v>
      </x:c>
    </x:row>
    <x:row r="950" spans="1:27" x14ac:dyDescent="0.25">
      <x:c r="A950" s="11" t="s">
        <x:v>12213</x:v>
      </x:c>
      <x:c r="B950" s="6" t="s">
        <x:v>24</x:v>
      </x:c>
      <x:c r="C950" s="6" t="s">
        <x:v>1218</x:v>
      </x:c>
      <x:c r="D950" s="6" t="s">
        <x:v>212</x:v>
      </x:c>
      <x:c r="E950" s="6" t="s">
        <x:v>24</x:v>
      </x:c>
      <x:c r="F950" s="6" t="n">
        <x:v>2</x:v>
      </x:c>
      <x:c r="G950" s="6" t="s">
        <x:v>12374</x:v>
      </x:c>
      <x:c r="H950" s="11" t="s">
        <x:v>12375</x:v>
      </x:c>
      <x:c r="I950" s="6" t="s">
        <x:v>24</x:v>
      </x:c>
      <x:c r="J950" s="6" t="s">
        <x:v>6594</x:v>
      </x:c>
      <x:c r="K950" s="6" t="s">
        <x:v>12376</x:v>
      </x:c>
      <x:c r="L950" s="6" t="s">
        <x:v>12377</x:v>
      </x:c>
      <x:c r="M950" s="6" t="s">
        <x:v>12216</x:v>
      </x:c>
      <x:c r="N950" s="6" t="s">
        <x:v>24</x:v>
      </x:c>
      <x:c r="O950" s="6" t="s">
        <x:v>24</x:v>
      </x:c>
      <x:c r="P950" s="6" t="s">
        <x:v>24</x:v>
      </x:c>
      <x:c r="Q950" s="6" t="s">
        <x:v>24</x:v>
      </x:c>
      <x:c r="R950" s="6" t="s">
        <x:v>24</x:v>
      </x:c>
      <x:c r="S950" s="6" t="s">
        <x:v>24</x:v>
      </x:c>
      <x:c r="T950" s="6" t="s">
        <x:v>24</x:v>
      </x:c>
      <x:c r="U950" s="6" t="s">
        <x:v>359</x:v>
      </x:c>
      <x:c r="V950" s="6" t="s">
        <x:v>24</x:v>
      </x:c>
      <x:c r="W950" s="6" t="s">
        <x:v>24</x:v>
      </x:c>
      <x:c r="X950" s="6" t="s">
        <x:v>24</x:v>
      </x:c>
      <x:c r="Y950" s="6" t="s">
        <x:v>24</x:v>
      </x:c>
      <x:c r="Z950" s="6" t="s">
        <x:v>12378</x:v>
      </x:c>
      <x:c r="AA950" s="6" t="s">
        <x:v>24</x:v>
      </x:c>
    </x:row>
    <x:row r="951" spans="1:27" x14ac:dyDescent="0.25">
      <x:c r="A951" s="11" t="s">
        <x:v>12213</x:v>
      </x:c>
      <x:c r="B951" s="6" t="s">
        <x:v>24</x:v>
      </x:c>
      <x:c r="C951" s="6" t="s">
        <x:v>1218</x:v>
      </x:c>
      <x:c r="D951" s="6" t="s">
        <x:v>212</x:v>
      </x:c>
      <x:c r="E951" s="6" t="s">
        <x:v>24</x:v>
      </x:c>
      <x:c r="F951" s="6" t="n">
        <x:v>1</x:v>
      </x:c>
      <x:c r="G951" s="6" t="s">
        <x:v>12379</x:v>
      </x:c>
      <x:c r="H951" s="11" t="s">
        <x:v>12380</x:v>
      </x:c>
      <x:c r="I951" s="6" t="s">
        <x:v>24</x:v>
      </x:c>
      <x:c r="J951" s="6" t="s">
        <x:v>6509</x:v>
      </x:c>
      <x:c r="K951" s="6" t="s">
        <x:v>12381</x:v>
      </x:c>
      <x:c r="L951" s="6" t="s">
        <x:v>12382</x:v>
      </x:c>
      <x:c r="M951" s="6" t="s">
        <x:v>12216</x:v>
      </x:c>
      <x:c r="N951" s="6" t="s">
        <x:v>24</x:v>
      </x:c>
      <x:c r="O951" s="6" t="s">
        <x:v>24</x:v>
      </x:c>
      <x:c r="P951" s="6" t="s">
        <x:v>24</x:v>
      </x:c>
      <x:c r="Q951" s="6" t="s">
        <x:v>24</x:v>
      </x:c>
      <x:c r="R951" s="6" t="s">
        <x:v>24</x:v>
      </x:c>
      <x:c r="S951" s="6" t="s">
        <x:v>24</x:v>
      </x:c>
      <x:c r="T951" s="6" t="s">
        <x:v>24</x:v>
      </x:c>
      <x:c r="U951" s="6" t="s">
        <x:v>217</x:v>
      </x:c>
      <x:c r="V951" s="6" t="s">
        <x:v>24</x:v>
      </x:c>
      <x:c r="W951" s="6" t="s">
        <x:v>24</x:v>
      </x:c>
      <x:c r="X951" s="6" t="s">
        <x:v>24</x:v>
      </x:c>
      <x:c r="Y951" s="6" t="s">
        <x:v>24</x:v>
      </x:c>
      <x:c r="Z951" s="6" t="s"/>
      <x:c r="AA951" s="6" t="s">
        <x:v>24</x:v>
      </x:c>
    </x:row>
    <x:row r="952" spans="1:27" x14ac:dyDescent="0.25">
      <x:c r="A952" s="11" t="s">
        <x:v>12213</x:v>
      </x:c>
      <x:c r="B952" s="6" t="s">
        <x:v>24</x:v>
      </x:c>
      <x:c r="C952" s="6" t="s">
        <x:v>1218</x:v>
      </x:c>
      <x:c r="D952" s="6" t="s">
        <x:v>212</x:v>
      </x:c>
      <x:c r="E952" s="6" t="s">
        <x:v>24</x:v>
      </x:c>
      <x:c r="F952" s="6" t="n">
        <x:v>1</x:v>
      </x:c>
      <x:c r="G952" s="6" t="s">
        <x:v>12383</x:v>
      </x:c>
      <x:c r="H952" s="11" t="s">
        <x:v>12384</x:v>
      </x:c>
      <x:c r="I952" s="6" t="s">
        <x:v>24</x:v>
      </x:c>
      <x:c r="J952" s="6" t="s">
        <x:v>6153</x:v>
      </x:c>
      <x:c r="K952" s="6" t="s">
        <x:v>12385</x:v>
      </x:c>
      <x:c r="L952" s="6" t="s">
        <x:v>12386</x:v>
      </x:c>
      <x:c r="M952" s="6" t="s">
        <x:v>12216</x:v>
      </x:c>
      <x:c r="N952" s="6" t="s">
        <x:v>24</x:v>
      </x:c>
      <x:c r="O952" s="6" t="s">
        <x:v>24</x:v>
      </x:c>
      <x:c r="P952" s="6" t="s">
        <x:v>24</x:v>
      </x:c>
      <x:c r="Q952" s="6" t="s">
        <x:v>24</x:v>
      </x:c>
      <x:c r="R952" s="6" t="s">
        <x:v>24</x:v>
      </x:c>
      <x:c r="S952" s="6" t="s">
        <x:v>24</x:v>
      </x:c>
      <x:c r="T952" s="6" t="s">
        <x:v>24</x:v>
      </x:c>
      <x:c r="U952" s="6" t="s">
        <x:v>217</x:v>
      </x:c>
      <x:c r="V952" s="6" t="s">
        <x:v>24</x:v>
      </x:c>
      <x:c r="W952" s="6" t="s">
        <x:v>24</x:v>
      </x:c>
      <x:c r="X952" s="6" t="s">
        <x:v>24</x:v>
      </x:c>
      <x:c r="Y952" s="6" t="s">
        <x:v>24</x:v>
      </x:c>
      <x:c r="Z952" s="6" t="s"/>
      <x:c r="AA952" s="6" t="s">
        <x:v>24</x:v>
      </x:c>
    </x:row>
    <x:row r="953" spans="1:27" x14ac:dyDescent="0.25">
      <x:c r="A953" s="11" t="s">
        <x:v>12213</x:v>
      </x:c>
      <x:c r="B953" s="6" t="s">
        <x:v>24</x:v>
      </x:c>
      <x:c r="C953" s="6" t="s">
        <x:v>1218</x:v>
      </x:c>
      <x:c r="D953" s="6" t="s">
        <x:v>7017</x:v>
      </x:c>
      <x:c r="E953" s="6" t="s">
        <x:v>24</x:v>
      </x:c>
      <x:c r="F953" s="6" t="n">
        <x:v>1</x:v>
      </x:c>
      <x:c r="G953" s="6" t="s">
        <x:v>12387</x:v>
      </x:c>
      <x:c r="H953" s="11" t="s">
        <x:v>12388</x:v>
      </x:c>
      <x:c r="I953" s="6" t="s">
        <x:v>24</x:v>
      </x:c>
      <x:c r="J953" s="6" t="s">
        <x:v>12389</x:v>
      </x:c>
      <x:c r="K953" s="6" t="s">
        <x:v>12390</x:v>
      </x:c>
      <x:c r="L953" s="6" t="s">
        <x:v>12391</x:v>
      </x:c>
      <x:c r="M953" s="6" t="s">
        <x:v>12216</x:v>
      </x:c>
      <x:c r="N953" s="6" t="s">
        <x:v>24</x:v>
      </x:c>
      <x:c r="O953" s="6" t="s">
        <x:v>24</x:v>
      </x:c>
      <x:c r="P953" s="6" t="s">
        <x:v>24</x:v>
      </x:c>
      <x:c r="Q953" s="6" t="s">
        <x:v>24</x:v>
      </x:c>
      <x:c r="R953" s="6" t="s">
        <x:v>24</x:v>
      </x:c>
      <x:c r="S953" s="6" t="s">
        <x:v>24</x:v>
      </x:c>
      <x:c r="T953" s="6" t="s">
        <x:v>24</x:v>
      </x:c>
      <x:c r="U953" s="6" t="s">
        <x:v>6278</x:v>
      </x:c>
      <x:c r="V953" s="6" t="s">
        <x:v>24</x:v>
      </x:c>
      <x:c r="W953" s="6" t="s">
        <x:v>24</x:v>
      </x:c>
      <x:c r="X953" s="6" t="s">
        <x:v>24</x:v>
      </x:c>
      <x:c r="Y953" s="6" t="s">
        <x:v>24</x:v>
      </x:c>
      <x:c r="Z953" s="6" t="s">
        <x:v>12392</x:v>
      </x:c>
      <x:c r="AA953" s="6" t="s">
        <x:v>24</x:v>
      </x:c>
    </x:row>
    <x:row r="954" spans="1:27" x14ac:dyDescent="0.25">
      <x:c r="A954" s="11" t="s">
        <x:v>12213</x:v>
      </x:c>
      <x:c r="B954" s="6" t="s">
        <x:v>24</x:v>
      </x:c>
      <x:c r="C954" s="6" t="s">
        <x:v>1218</x:v>
      </x:c>
      <x:c r="D954" s="6" t="s">
        <x:v>226</x:v>
      </x:c>
      <x:c r="E954" s="6" t="s">
        <x:v>24</x:v>
      </x:c>
      <x:c r="F954" s="6" t="n">
        <x:v>1</x:v>
      </x:c>
      <x:c r="G954" s="6" t="s">
        <x:v>12393</x:v>
      </x:c>
      <x:c r="H954" s="11" t="s">
        <x:v>12394</x:v>
      </x:c>
      <x:c r="I954" s="6" t="s">
        <x:v>24</x:v>
      </x:c>
      <x:c r="J954" s="6" t="s">
        <x:v>6335</x:v>
      </x:c>
      <x:c r="K954" s="6" t="s">
        <x:v>12395</x:v>
      </x:c>
      <x:c r="L954" s="6" t="s">
        <x:v>12396</x:v>
      </x:c>
      <x:c r="M954" s="6" t="s">
        <x:v>12216</x:v>
      </x:c>
      <x:c r="N954" s="6" t="s">
        <x:v>24</x:v>
      </x:c>
      <x:c r="O954" s="6" t="s">
        <x:v>24</x:v>
      </x:c>
      <x:c r="P954" s="6" t="s">
        <x:v>24</x:v>
      </x:c>
      <x:c r="Q954" s="6" t="s">
        <x:v>24</x:v>
      </x:c>
      <x:c r="R954" s="6" t="s">
        <x:v>24</x:v>
      </x:c>
      <x:c r="S954" s="6" t="s">
        <x:v>24</x:v>
      </x:c>
      <x:c r="T954" s="6" t="s">
        <x:v>24</x:v>
      </x:c>
      <x:c r="U954" s="6" t="s">
        <x:v>12206</x:v>
      </x:c>
      <x:c r="V954" s="6" t="s">
        <x:v>24</x:v>
      </x:c>
      <x:c r="W954" s="6" t="s">
        <x:v>24</x:v>
      </x:c>
      <x:c r="X954" s="6" t="s">
        <x:v>24</x:v>
      </x:c>
      <x:c r="Y954" s="6" t="s">
        <x:v>24</x:v>
      </x:c>
      <x:c r="Z954" s="6" t="s"/>
      <x:c r="AA954" s="6" t="s">
        <x:v>24</x:v>
      </x:c>
    </x:row>
    <x:row r="955" spans="1:27" x14ac:dyDescent="0.25">
      <x:c r="A955" s="11" t="s">
        <x:v>12213</x:v>
      </x:c>
      <x:c r="B955" s="6" t="s">
        <x:v>24</x:v>
      </x:c>
      <x:c r="C955" s="6" t="s">
        <x:v>1218</x:v>
      </x:c>
      <x:c r="D955" s="6" t="s">
        <x:v>226</x:v>
      </x:c>
      <x:c r="E955" s="6" t="s">
        <x:v>24</x:v>
      </x:c>
      <x:c r="F955" s="6" t="n">
        <x:v>1</x:v>
      </x:c>
      <x:c r="G955" s="6" t="s">
        <x:v>12397</x:v>
      </x:c>
      <x:c r="H955" s="11" t="s">
        <x:v>12398</x:v>
      </x:c>
      <x:c r="I955" s="6" t="s">
        <x:v>24</x:v>
      </x:c>
      <x:c r="J955" s="6" t="s">
        <x:v>7991</x:v>
      </x:c>
      <x:c r="K955" s="6" t="s">
        <x:v>12399</x:v>
      </x:c>
      <x:c r="L955" s="6" t="s">
        <x:v>12400</x:v>
      </x:c>
      <x:c r="M955" s="6" t="s">
        <x:v>12216</x:v>
      </x:c>
      <x:c r="N955" s="6" t="s">
        <x:v>24</x:v>
      </x:c>
      <x:c r="O955" s="6" t="s">
        <x:v>24</x:v>
      </x:c>
      <x:c r="P955" s="6" t="s">
        <x:v>24</x:v>
      </x:c>
      <x:c r="Q955" s="6" t="s">
        <x:v>24</x:v>
      </x:c>
      <x:c r="R955" s="6" t="s">
        <x:v>24</x:v>
      </x:c>
      <x:c r="S955" s="6" t="s">
        <x:v>24</x:v>
      </x:c>
      <x:c r="T955" s="6" t="s">
        <x:v>24</x:v>
      </x:c>
      <x:c r="U955" s="6" t="s">
        <x:v>12206</x:v>
      </x:c>
      <x:c r="V955" s="6" t="s">
        <x:v>24</x:v>
      </x:c>
      <x:c r="W955" s="6" t="s">
        <x:v>24</x:v>
      </x:c>
      <x:c r="X955" s="6" t="s">
        <x:v>24</x:v>
      </x:c>
      <x:c r="Y955" s="6" t="s">
        <x:v>24</x:v>
      </x:c>
      <x:c r="Z955" s="6" t="s"/>
      <x:c r="AA955" s="6" t="s">
        <x:v>24</x:v>
      </x:c>
    </x:row>
    <x:row r="956" spans="1:27" x14ac:dyDescent="0.25">
      <x:c r="A956" s="11" t="s">
        <x:v>12213</x:v>
      </x:c>
      <x:c r="B956" s="6" t="s">
        <x:v>24</x:v>
      </x:c>
      <x:c r="C956" s="6" t="s">
        <x:v>1218</x:v>
      </x:c>
      <x:c r="D956" s="6" t="s">
        <x:v>226</x:v>
      </x:c>
      <x:c r="E956" s="6" t="s">
        <x:v>24</x:v>
      </x:c>
      <x:c r="F956" s="6" t="n">
        <x:v>1</x:v>
      </x:c>
      <x:c r="G956" s="6" t="s">
        <x:v>12401</x:v>
      </x:c>
      <x:c r="H956" s="11" t="s">
        <x:v>12402</x:v>
      </x:c>
      <x:c r="I956" s="6" t="s">
        <x:v>24</x:v>
      </x:c>
      <x:c r="J956" s="6" t="s">
        <x:v>4982</x:v>
      </x:c>
      <x:c r="K956" s="6" t="s">
        <x:v>12403</x:v>
      </x:c>
      <x:c r="L956" s="6" t="s">
        <x:v>4984</x:v>
      </x:c>
      <x:c r="M956" s="6" t="s">
        <x:v>12216</x:v>
      </x:c>
      <x:c r="N956" s="6" t="s">
        <x:v>24</x:v>
      </x:c>
      <x:c r="O956" s="6" t="s">
        <x:v>24</x:v>
      </x:c>
      <x:c r="P956" s="6" t="s">
        <x:v>24</x:v>
      </x:c>
      <x:c r="Q956" s="6" t="s">
        <x:v>24</x:v>
      </x:c>
      <x:c r="R956" s="6" t="s">
        <x:v>24</x:v>
      </x:c>
      <x:c r="S956" s="6" t="s">
        <x:v>24</x:v>
      </x:c>
      <x:c r="T956" s="6" t="s">
        <x:v>24</x:v>
      </x:c>
      <x:c r="U956" s="6" t="s">
        <x:v>12206</x:v>
      </x:c>
      <x:c r="V956" s="6" t="s">
        <x:v>24</x:v>
      </x:c>
      <x:c r="W956" s="6" t="s">
        <x:v>24</x:v>
      </x:c>
      <x:c r="X956" s="6" t="s">
        <x:v>24</x:v>
      </x:c>
      <x:c r="Y956" s="6" t="s">
        <x:v>24</x:v>
      </x:c>
      <x:c r="Z956" s="6" t="s"/>
      <x:c r="AA956" s="6" t="s">
        <x:v>24</x:v>
      </x:c>
    </x:row>
    <x:row r="957" spans="1:27" x14ac:dyDescent="0.25">
      <x:c r="A957" s="11" t="s">
        <x:v>12213</x:v>
      </x:c>
      <x:c r="B957" s="6" t="s">
        <x:v>24</x:v>
      </x:c>
      <x:c r="C957" s="6" t="s">
        <x:v>1218</x:v>
      </x:c>
      <x:c r="D957" s="6" t="s">
        <x:v>232</x:v>
      </x:c>
      <x:c r="E957" s="6" t="s">
        <x:v>24</x:v>
      </x:c>
      <x:c r="F957" s="6" t="n">
        <x:v>1</x:v>
      </x:c>
      <x:c r="G957" s="6" t="s">
        <x:v>12404</x:v>
      </x:c>
      <x:c r="H957" s="11" t="s">
        <x:v>12405</x:v>
      </x:c>
      <x:c r="I957" s="6" t="s">
        <x:v>24</x:v>
      </x:c>
      <x:c r="J957" s="6" t="s">
        <x:v>4011</x:v>
      </x:c>
      <x:c r="K957" s="6" t="s">
        <x:v>2337</x:v>
      </x:c>
      <x:c r="L957" s="6" t="s">
        <x:v>2338</x:v>
      </x:c>
      <x:c r="M957" s="6" t="s">
        <x:v>12216</x:v>
      </x:c>
      <x:c r="N957" s="6" t="s">
        <x:v>24</x:v>
      </x:c>
      <x:c r="O957" s="6" t="s">
        <x:v>24</x:v>
      </x:c>
      <x:c r="P957" s="6" t="s">
        <x:v>24</x:v>
      </x:c>
      <x:c r="Q957" s="6" t="s">
        <x:v>24</x:v>
      </x:c>
      <x:c r="R957" s="6" t="s">
        <x:v>24</x:v>
      </x:c>
      <x:c r="S957" s="6" t="s">
        <x:v>24</x:v>
      </x:c>
      <x:c r="T957" s="6" t="s">
        <x:v>24</x:v>
      </x:c>
      <x:c r="U957" s="6" t="s">
        <x:v>12206</x:v>
      </x:c>
      <x:c r="V957" s="6" t="s">
        <x:v>24</x:v>
      </x:c>
      <x:c r="W957" s="6" t="s">
        <x:v>24</x:v>
      </x:c>
      <x:c r="X957" s="6" t="s">
        <x:v>24</x:v>
      </x:c>
      <x:c r="Y957" s="6" t="s">
        <x:v>24</x:v>
      </x:c>
      <x:c r="Z957" s="6" t="s"/>
      <x:c r="AA957" s="6" t="s">
        <x:v>24</x:v>
      </x:c>
    </x:row>
    <x:row r="958" spans="1:27" x14ac:dyDescent="0.25">
      <x:c r="A958" s="11" t="s">
        <x:v>12213</x:v>
      </x:c>
      <x:c r="B958" s="6" t="s">
        <x:v>24</x:v>
      </x:c>
      <x:c r="C958" s="6" t="s">
        <x:v>1218</x:v>
      </x:c>
      <x:c r="D958" s="6" t="s">
        <x:v>232</x:v>
      </x:c>
      <x:c r="E958" s="6" t="s">
        <x:v>24</x:v>
      </x:c>
      <x:c r="F958" s="6" t="n">
        <x:v>1</x:v>
      </x:c>
      <x:c r="G958" s="6" t="s">
        <x:v>12406</x:v>
      </x:c>
      <x:c r="H958" s="11" t="s">
        <x:v>12407</x:v>
      </x:c>
      <x:c r="I958" s="6" t="s">
        <x:v>24</x:v>
      </x:c>
      <x:c r="J958" s="6" t="s">
        <x:v>6817</x:v>
      </x:c>
      <x:c r="K958" s="6" t="s">
        <x:v>12408</x:v>
      </x:c>
      <x:c r="L958" s="6" t="s">
        <x:v>12409</x:v>
      </x:c>
      <x:c r="M958" s="6" t="s">
        <x:v>12216</x:v>
      </x:c>
      <x:c r="N958" s="6" t="s">
        <x:v>24</x:v>
      </x:c>
      <x:c r="O958" s="6" t="s">
        <x:v>24</x:v>
      </x:c>
      <x:c r="P958" s="6" t="s">
        <x:v>24</x:v>
      </x:c>
      <x:c r="Q958" s="6" t="s">
        <x:v>24</x:v>
      </x:c>
      <x:c r="R958" s="6" t="s">
        <x:v>24</x:v>
      </x:c>
      <x:c r="S958" s="6" t="s">
        <x:v>24</x:v>
      </x:c>
      <x:c r="T958" s="6" t="s">
        <x:v>24</x:v>
      </x:c>
      <x:c r="U958" s="6" t="s">
        <x:v>12206</x:v>
      </x:c>
      <x:c r="V958" s="6" t="s">
        <x:v>24</x:v>
      </x:c>
      <x:c r="W958" s="6" t="s">
        <x:v>24</x:v>
      </x:c>
      <x:c r="X958" s="6" t="s">
        <x:v>24</x:v>
      </x:c>
      <x:c r="Y958" s="6" t="s">
        <x:v>24</x:v>
      </x:c>
      <x:c r="Z958" s="6" t="s"/>
      <x:c r="AA958" s="6" t="s">
        <x:v>24</x:v>
      </x:c>
    </x:row>
    <x:row r="959" spans="1:27" x14ac:dyDescent="0.25">
      <x:c r="A959" s="11" t="s">
        <x:v>12213</x:v>
      </x:c>
      <x:c r="B959" s="6" t="s">
        <x:v>24</x:v>
      </x:c>
      <x:c r="C959" s="6" t="s">
        <x:v>1218</x:v>
      </x:c>
      <x:c r="D959" s="6" t="s">
        <x:v>238</x:v>
      </x:c>
      <x:c r="E959" s="6" t="s">
        <x:v>24</x:v>
      </x:c>
      <x:c r="F959" s="6" t="n">
        <x:v>2</x:v>
      </x:c>
      <x:c r="G959" s="6" t="s">
        <x:v>12410</x:v>
      </x:c>
      <x:c r="H959" s="11" t="s">
        <x:v>12411</x:v>
      </x:c>
      <x:c r="I959" s="6" t="s">
        <x:v>24</x:v>
      </x:c>
      <x:c r="J959" s="6" t="s">
        <x:v>4324</x:v>
      </x:c>
      <x:c r="K959" s="6" t="s">
        <x:v>3949</x:v>
      </x:c>
      <x:c r="L959" s="6" t="s">
        <x:v>3950</x:v>
      </x:c>
      <x:c r="M959" s="6" t="s">
        <x:v>12216</x:v>
      </x:c>
      <x:c r="N959" s="6" t="s">
        <x:v>24</x:v>
      </x:c>
      <x:c r="O959" s="6" t="s">
        <x:v>24</x:v>
      </x:c>
      <x:c r="P959" s="6" t="s">
        <x:v>24</x:v>
      </x:c>
      <x:c r="Q959" s="6" t="s">
        <x:v>24</x:v>
      </x:c>
      <x:c r="R959" s="6" t="s">
        <x:v>24</x:v>
      </x:c>
      <x:c r="S959" s="6" t="s">
        <x:v>24</x:v>
      </x:c>
      <x:c r="T959" s="6" t="s">
        <x:v>24</x:v>
      </x:c>
      <x:c r="U959" s="6" t="s">
        <x:v>12412</x:v>
      </x:c>
      <x:c r="V959" s="6" t="s">
        <x:v>24</x:v>
      </x:c>
      <x:c r="W959" s="6" t="s">
        <x:v>24</x:v>
      </x:c>
      <x:c r="X959" s="6" t="s">
        <x:v>24</x:v>
      </x:c>
      <x:c r="Y959" s="6" t="s">
        <x:v>24</x:v>
      </x:c>
      <x:c r="Z959" s="6" t="s"/>
      <x:c r="AA959" s="6" t="s">
        <x:v>24</x:v>
      </x:c>
    </x:row>
    <x:row r="960" spans="1:27" x14ac:dyDescent="0.25">
      <x:c r="A960" s="11" t="s">
        <x:v>12213</x:v>
      </x:c>
      <x:c r="B960" s="6" t="s">
        <x:v>24</x:v>
      </x:c>
      <x:c r="C960" s="6" t="s">
        <x:v>1218</x:v>
      </x:c>
      <x:c r="D960" s="6" t="s">
        <x:v>238</x:v>
      </x:c>
      <x:c r="E960" s="6" t="s">
        <x:v>24</x:v>
      </x:c>
      <x:c r="F960" s="6" t="n">
        <x:v>1</x:v>
      </x:c>
      <x:c r="G960" s="6" t="s">
        <x:v>12413</x:v>
      </x:c>
      <x:c r="H960" s="11" t="s">
        <x:v>12414</x:v>
      </x:c>
      <x:c r="I960" s="6" t="s">
        <x:v>24</x:v>
      </x:c>
      <x:c r="J960" s="6" t="s">
        <x:v>6168</x:v>
      </x:c>
      <x:c r="K960" s="6" t="s">
        <x:v>12415</x:v>
      </x:c>
      <x:c r="L960" s="6" t="s">
        <x:v>12416</x:v>
      </x:c>
      <x:c r="M960" s="6" t="s">
        <x:v>12216</x:v>
      </x:c>
      <x:c r="N960" s="6" t="s">
        <x:v>24</x:v>
      </x:c>
      <x:c r="O960" s="6" t="s">
        <x:v>24</x:v>
      </x:c>
      <x:c r="P960" s="6" t="s">
        <x:v>24</x:v>
      </x:c>
      <x:c r="Q960" s="6" t="s">
        <x:v>24</x:v>
      </x:c>
      <x:c r="R960" s="6" t="s">
        <x:v>24</x:v>
      </x:c>
      <x:c r="S960" s="6" t="s">
        <x:v>24</x:v>
      </x:c>
      <x:c r="T960" s="6" t="s">
        <x:v>24</x:v>
      </x:c>
      <x:c r="U960" s="6" t="s">
        <x:v>12206</x:v>
      </x:c>
      <x:c r="V960" s="6" t="s">
        <x:v>24</x:v>
      </x:c>
      <x:c r="W960" s="6" t="s">
        <x:v>24</x:v>
      </x:c>
      <x:c r="X960" s="6" t="s">
        <x:v>24</x:v>
      </x:c>
      <x:c r="Y960" s="6" t="s">
        <x:v>24</x:v>
      </x:c>
      <x:c r="Z960" s="6" t="s">
        <x:v>12417</x:v>
      </x:c>
      <x:c r="AA960" s="6" t="s">
        <x:v>24</x:v>
      </x:c>
    </x:row>
    <x:row r="961" spans="1:27" x14ac:dyDescent="0.25">
      <x:c r="A961" s="11" t="s">
        <x:v>12213</x:v>
      </x:c>
      <x:c r="B961" s="6" t="s">
        <x:v>24</x:v>
      </x:c>
      <x:c r="C961" s="6" t="s">
        <x:v>1218</x:v>
      </x:c>
      <x:c r="D961" s="6" t="s">
        <x:v>238</x:v>
      </x:c>
      <x:c r="E961" s="6" t="s">
        <x:v>24</x:v>
      </x:c>
      <x:c r="F961" s="6" t="n">
        <x:v>1</x:v>
      </x:c>
      <x:c r="G961" s="6" t="s">
        <x:v>12418</x:v>
      </x:c>
      <x:c r="H961" s="11" t="s">
        <x:v>12419</x:v>
      </x:c>
      <x:c r="I961" s="6" t="s">
        <x:v>24</x:v>
      </x:c>
      <x:c r="J961" s="6" t="s">
        <x:v>8100</x:v>
      </x:c>
      <x:c r="K961" s="6" t="s">
        <x:v>12420</x:v>
      </x:c>
      <x:c r="L961" s="6" t="s">
        <x:v>12421</x:v>
      </x:c>
      <x:c r="M961" s="6" t="s">
        <x:v>12216</x:v>
      </x:c>
      <x:c r="N961" s="6" t="s">
        <x:v>24</x:v>
      </x:c>
      <x:c r="O961" s="6" t="s">
        <x:v>24</x:v>
      </x:c>
      <x:c r="P961" s="6" t="s">
        <x:v>24</x:v>
      </x:c>
      <x:c r="Q961" s="6" t="s">
        <x:v>24</x:v>
      </x:c>
      <x:c r="R961" s="6" t="s">
        <x:v>24</x:v>
      </x:c>
      <x:c r="S961" s="6" t="s">
        <x:v>24</x:v>
      </x:c>
      <x:c r="T961" s="6" t="s">
        <x:v>24</x:v>
      </x:c>
      <x:c r="U961" s="6" t="s">
        <x:v>12206</x:v>
      </x:c>
      <x:c r="V961" s="6" t="s">
        <x:v>24</x:v>
      </x:c>
      <x:c r="W961" s="6" t="s">
        <x:v>24</x:v>
      </x:c>
      <x:c r="X961" s="6" t="s">
        <x:v>24</x:v>
      </x:c>
      <x:c r="Y961" s="6" t="s">
        <x:v>24</x:v>
      </x:c>
      <x:c r="Z961" s="6" t="s">
        <x:v>12422</x:v>
      </x:c>
      <x:c r="AA961" s="6" t="s">
        <x:v>24</x:v>
      </x:c>
    </x:row>
    <x:row r="962" spans="1:27" x14ac:dyDescent="0.25">
      <x:c r="A962" s="11" t="s">
        <x:v>12213</x:v>
      </x:c>
      <x:c r="B962" s="6" t="s">
        <x:v>24</x:v>
      </x:c>
      <x:c r="C962" s="6" t="s">
        <x:v>1218</x:v>
      </x:c>
      <x:c r="D962" s="6" t="s">
        <x:v>6079</x:v>
      </x:c>
      <x:c r="E962" s="6" t="s">
        <x:v>24</x:v>
      </x:c>
      <x:c r="F962" s="6" t="n">
        <x:v>1</x:v>
      </x:c>
      <x:c r="G962" s="6" t="s">
        <x:v>12335</x:v>
      </x:c>
      <x:c r="H962" s="11" t="s">
        <x:v>12336</x:v>
      </x:c>
      <x:c r="I962" s="6" t="s">
        <x:v>24</x:v>
      </x:c>
      <x:c r="J962" s="6" t="s">
        <x:v>12230</x:v>
      </x:c>
      <x:c r="K962" s="6" t="s">
        <x:v>12337</x:v>
      </x:c>
      <x:c r="L962" s="6" t="s">
        <x:v>12338</x:v>
      </x:c>
      <x:c r="M962" s="6" t="s">
        <x:v>12216</x:v>
      </x:c>
      <x:c r="N962" s="6" t="s">
        <x:v>24</x:v>
      </x:c>
      <x:c r="O962" s="6" t="s">
        <x:v>24</x:v>
      </x:c>
      <x:c r="P962" s="6" t="s">
        <x:v>24</x:v>
      </x:c>
      <x:c r="Q962" s="6" t="s">
        <x:v>24</x:v>
      </x:c>
      <x:c r="R962" s="6" t="s">
        <x:v>24</x:v>
      </x:c>
      <x:c r="S962" s="6" t="s">
        <x:v>24</x:v>
      </x:c>
      <x:c r="T962" s="6" t="s">
        <x:v>24</x:v>
      </x:c>
      <x:c r="U962" s="6" t="s">
        <x:v>6085</x:v>
      </x:c>
      <x:c r="V962" s="6" t="s">
        <x:v>24</x:v>
      </x:c>
      <x:c r="W962" s="6" t="s">
        <x:v>24</x:v>
      </x:c>
      <x:c r="X962" s="6" t="s">
        <x:v>24</x:v>
      </x:c>
      <x:c r="Y962" s="6" t="s">
        <x:v>24</x:v>
      </x:c>
      <x:c r="Z962" s="6" t="s"/>
      <x:c r="AA962" s="6" t="s">
        <x:v>24</x:v>
      </x:c>
    </x:row>
    <x:row r="963" spans="1:27" x14ac:dyDescent="0.25">
      <x:c r="A963" s="11" t="s">
        <x:v>12423</x:v>
      </x:c>
      <x:c r="B963" s="6" t="s">
        <x:v>24</x:v>
      </x:c>
      <x:c r="C963" s="6" t="s">
        <x:v>1218</x:v>
      </x:c>
      <x:c r="D963" s="6" t="s">
        <x:v>243</x:v>
      </x:c>
      <x:c r="E963" s="6" t="s">
        <x:v>24</x:v>
      </x:c>
      <x:c r="F963" s="6" t="n">
        <x:v>1</x:v>
      </x:c>
      <x:c r="G963" s="6" t="s">
        <x:v>12424</x:v>
      </x:c>
      <x:c r="H963" s="11" t="s">
        <x:v>12425</x:v>
      </x:c>
      <x:c r="I963" s="6" t="s">
        <x:v>24</x:v>
      </x:c>
      <x:c r="J963" s="6" t="s">
        <x:v>7710</x:v>
      </x:c>
      <x:c r="K963" s="6" t="s">
        <x:v>12426</x:v>
      </x:c>
      <x:c r="L963" s="6" t="s">
        <x:v>12427</x:v>
      </x:c>
      <x:c r="M963" s="6" t="s">
        <x:v>12216</x:v>
      </x:c>
      <x:c r="N963" s="6" t="s">
        <x:v>24</x:v>
      </x:c>
      <x:c r="O963" s="6" t="s">
        <x:v>24</x:v>
      </x:c>
      <x:c r="P963" s="6" t="s">
        <x:v>24</x:v>
      </x:c>
      <x:c r="Q963" s="6" t="s">
        <x:v>24</x:v>
      </x:c>
      <x:c r="R963" s="6" t="s">
        <x:v>24</x:v>
      </x:c>
      <x:c r="S963" s="6" t="s">
        <x:v>24</x:v>
      </x:c>
      <x:c r="T963" s="6" t="s">
        <x:v>24</x:v>
      </x:c>
      <x:c r="U963" s="6" t="s">
        <x:v>217</x:v>
      </x:c>
      <x:c r="V963" s="6" t="s">
        <x:v>24</x:v>
      </x:c>
      <x:c r="W963" s="6" t="s">
        <x:v>24</x:v>
      </x:c>
      <x:c r="X963" s="6" t="s">
        <x:v>24</x:v>
      </x:c>
      <x:c r="Y963" s="6" t="s">
        <x:v>24</x:v>
      </x:c>
      <x:c r="Z963" s="6" t="s">
        <x:v>12428</x:v>
      </x:c>
      <x:c r="AA963" s="6" t="s">
        <x:v>24</x:v>
      </x:c>
    </x:row>
    <x:row r="964" spans="1:27" x14ac:dyDescent="0.25">
      <x:c r="A964" s="11" t="s">
        <x:v>12423</x:v>
      </x:c>
      <x:c r="B964" s="6" t="s">
        <x:v>24</x:v>
      </x:c>
      <x:c r="C964" s="6" t="s">
        <x:v>1218</x:v>
      </x:c>
      <x:c r="D964" s="6" t="s">
        <x:v>243</x:v>
      </x:c>
      <x:c r="E964" s="6" t="s">
        <x:v>24</x:v>
      </x:c>
      <x:c r="F964" s="6" t="n">
        <x:v>1</x:v>
      </x:c>
      <x:c r="G964" s="6" t="s">
        <x:v>12429</x:v>
      </x:c>
      <x:c r="H964" s="11" t="s">
        <x:v>12430</x:v>
      </x:c>
      <x:c r="I964" s="6" t="s">
        <x:v>24</x:v>
      </x:c>
      <x:c r="J964" s="6" t="s">
        <x:v>12431</x:v>
      </x:c>
      <x:c r="K964" s="6" t="s">
        <x:v>12432</x:v>
      </x:c>
      <x:c r="L964" s="6" t="s">
        <x:v>12433</x:v>
      </x:c>
      <x:c r="M964" s="6" t="s">
        <x:v>12216</x:v>
      </x:c>
      <x:c r="N964" s="6" t="s">
        <x:v>24</x:v>
      </x:c>
      <x:c r="O964" s="6" t="s">
        <x:v>24</x:v>
      </x:c>
      <x:c r="P964" s="6" t="s">
        <x:v>24</x:v>
      </x:c>
      <x:c r="Q964" s="6" t="s">
        <x:v>24</x:v>
      </x:c>
      <x:c r="R964" s="6" t="s">
        <x:v>24</x:v>
      </x:c>
      <x:c r="S964" s="6" t="s">
        <x:v>24</x:v>
      </x:c>
      <x:c r="T964" s="6" t="s">
        <x:v>24</x:v>
      </x:c>
      <x:c r="U964" s="6" t="s">
        <x:v>217</x:v>
      </x:c>
      <x:c r="V964" s="6" t="s">
        <x:v>24</x:v>
      </x:c>
      <x:c r="W964" s="6" t="s">
        <x:v>24</x:v>
      </x:c>
      <x:c r="X964" s="6" t="s">
        <x:v>24</x:v>
      </x:c>
      <x:c r="Y964" s="6" t="s">
        <x:v>24</x:v>
      </x:c>
      <x:c r="Z964" s="6" t="s"/>
      <x:c r="AA964" s="6" t="s">
        <x:v>24</x:v>
      </x:c>
    </x:row>
    <x:row r="965" spans="1:27" x14ac:dyDescent="0.25">
      <x:c r="A965" s="11" t="s">
        <x:v>12423</x:v>
      </x:c>
      <x:c r="B965" s="6" t="s">
        <x:v>24</x:v>
      </x:c>
      <x:c r="C965" s="6" t="s">
        <x:v>1218</x:v>
      </x:c>
      <x:c r="D965" s="6" t="s">
        <x:v>243</x:v>
      </x:c>
      <x:c r="E965" s="6" t="s">
        <x:v>24</x:v>
      </x:c>
      <x:c r="F965" s="6" t="n">
        <x:v>4</x:v>
      </x:c>
      <x:c r="G965" s="6" t="s">
        <x:v>12434</x:v>
      </x:c>
      <x:c r="H965" s="11" t="s">
        <x:v>12435</x:v>
      </x:c>
      <x:c r="I965" s="6" t="s">
        <x:v>24</x:v>
      </x:c>
      <x:c r="J965" s="6" t="s">
        <x:v>5012</x:v>
      </x:c>
      <x:c r="K965" s="6" t="s">
        <x:v>12436</x:v>
      </x:c>
      <x:c r="L965" s="6" t="s">
        <x:v>12437</x:v>
      </x:c>
      <x:c r="M965" s="6" t="s">
        <x:v>12216</x:v>
      </x:c>
      <x:c r="N965" s="6" t="s">
        <x:v>24</x:v>
      </x:c>
      <x:c r="O965" s="6" t="s">
        <x:v>24</x:v>
      </x:c>
      <x:c r="P965" s="6" t="s">
        <x:v>24</x:v>
      </x:c>
      <x:c r="Q965" s="6" t="s">
        <x:v>24</x:v>
      </x:c>
      <x:c r="R965" s="6" t="s">
        <x:v>24</x:v>
      </x:c>
      <x:c r="S965" s="6" t="s">
        <x:v>24</x:v>
      </x:c>
      <x:c r="T965" s="6" t="s">
        <x:v>24</x:v>
      </x:c>
      <x:c r="U965" s="6" t="s">
        <x:v>286</x:v>
      </x:c>
      <x:c r="V965" s="6" t="s">
        <x:v>24</x:v>
      </x:c>
      <x:c r="W965" s="6" t="s">
        <x:v>24</x:v>
      </x:c>
      <x:c r="X965" s="6" t="s">
        <x:v>24</x:v>
      </x:c>
      <x:c r="Y965" s="6" t="s">
        <x:v>24</x:v>
      </x:c>
      <x:c r="Z965" s="6" t="s">
        <x:v>12438</x:v>
      </x:c>
      <x:c r="AA965" s="6" t="s">
        <x:v>24</x:v>
      </x:c>
    </x:row>
    <x:row r="966" spans="1:27" x14ac:dyDescent="0.25">
      <x:c r="A966" s="11" t="s">
        <x:v>12423</x:v>
      </x:c>
      <x:c r="B966" s="6" t="s">
        <x:v>24</x:v>
      </x:c>
      <x:c r="C966" s="6" t="s">
        <x:v>1218</x:v>
      </x:c>
      <x:c r="D966" s="6" t="s">
        <x:v>6272</x:v>
      </x:c>
      <x:c r="E966" s="6" t="s">
        <x:v>24</x:v>
      </x:c>
      <x:c r="F966" s="6" t="n">
        <x:v>1</x:v>
      </x:c>
      <x:c r="G966" s="6" t="s">
        <x:v>12439</x:v>
      </x:c>
      <x:c r="H966" s="11" t="s">
        <x:v>12440</x:v>
      </x:c>
      <x:c r="I966" s="6" t="s">
        <x:v>24</x:v>
      </x:c>
      <x:c r="J966" s="6" t="s">
        <x:v>12441</x:v>
      </x:c>
      <x:c r="K966" s="6" t="s">
        <x:v>12442</x:v>
      </x:c>
      <x:c r="L966" s="6" t="s">
        <x:v>12443</x:v>
      </x:c>
      <x:c r="M966" s="6" t="s">
        <x:v>12216</x:v>
      </x:c>
      <x:c r="N966" s="6" t="s">
        <x:v>24</x:v>
      </x:c>
      <x:c r="O966" s="6" t="s">
        <x:v>24</x:v>
      </x:c>
      <x:c r="P966" s="6" t="s">
        <x:v>24</x:v>
      </x:c>
      <x:c r="Q966" s="6" t="s">
        <x:v>24</x:v>
      </x:c>
      <x:c r="R966" s="6" t="s">
        <x:v>24</x:v>
      </x:c>
      <x:c r="S966" s="6" t="s">
        <x:v>24</x:v>
      </x:c>
      <x:c r="T966" s="6" t="s">
        <x:v>24</x:v>
      </x:c>
      <x:c r="U966" s="6" t="s">
        <x:v>6278</x:v>
      </x:c>
      <x:c r="V966" s="6" t="s">
        <x:v>24</x:v>
      </x:c>
      <x:c r="W966" s="6" t="s">
        <x:v>24</x:v>
      </x:c>
      <x:c r="X966" s="6" t="s">
        <x:v>24</x:v>
      </x:c>
      <x:c r="Y966" s="6" t="s">
        <x:v>24</x:v>
      </x:c>
      <x:c r="Z966" s="6" t="s"/>
      <x:c r="AA966" s="6" t="s">
        <x:v>24</x:v>
      </x:c>
    </x:row>
    <x:row r="967" spans="1:27" x14ac:dyDescent="0.25">
      <x:c r="A967" s="11" t="s">
        <x:v>12423</x:v>
      </x:c>
      <x:c r="B967" s="6" t="s">
        <x:v>24</x:v>
      </x:c>
      <x:c r="C967" s="6" t="s">
        <x:v>1218</x:v>
      </x:c>
      <x:c r="D967" s="6" t="s">
        <x:v>6272</x:v>
      </x:c>
      <x:c r="E967" s="6" t="s">
        <x:v>24</x:v>
      </x:c>
      <x:c r="F967" s="6" t="n">
        <x:v>1</x:v>
      </x:c>
      <x:c r="G967" s="6" t="s">
        <x:v>12444</x:v>
      </x:c>
      <x:c r="H967" s="11" t="s">
        <x:v>12445</x:v>
      </x:c>
      <x:c r="I967" s="6" t="s">
        <x:v>24</x:v>
      </x:c>
      <x:c r="J967" s="6" t="s">
        <x:v>6082</x:v>
      </x:c>
      <x:c r="K967" s="6" t="s">
        <x:v>12446</x:v>
      </x:c>
      <x:c r="L967" s="6" t="s">
        <x:v>12447</x:v>
      </x:c>
      <x:c r="M967" s="6" t="s">
        <x:v>12216</x:v>
      </x:c>
      <x:c r="N967" s="6" t="s">
        <x:v>24</x:v>
      </x:c>
      <x:c r="O967" s="6" t="s">
        <x:v>24</x:v>
      </x:c>
      <x:c r="P967" s="6" t="s">
        <x:v>24</x:v>
      </x:c>
      <x:c r="Q967" s="6" t="s">
        <x:v>24</x:v>
      </x:c>
      <x:c r="R967" s="6" t="s">
        <x:v>24</x:v>
      </x:c>
      <x:c r="S967" s="6" t="s">
        <x:v>24</x:v>
      </x:c>
      <x:c r="T967" s="6" t="s">
        <x:v>24</x:v>
      </x:c>
      <x:c r="U967" s="6" t="s">
        <x:v>6278</x:v>
      </x:c>
      <x:c r="V967" s="6" t="s">
        <x:v>24</x:v>
      </x:c>
      <x:c r="W967" s="6" t="s">
        <x:v>24</x:v>
      </x:c>
      <x:c r="X967" s="6" t="s">
        <x:v>24</x:v>
      </x:c>
      <x:c r="Y967" s="6" t="s">
        <x:v>24</x:v>
      </x:c>
      <x:c r="Z967" s="6" t="s">
        <x:v>12448</x:v>
      </x:c>
      <x:c r="AA967" s="6" t="s">
        <x:v>24</x:v>
      </x:c>
    </x:row>
    <x:row r="968" spans="1:27" x14ac:dyDescent="0.25">
      <x:c r="A968" s="11" t="s">
        <x:v>12423</x:v>
      </x:c>
      <x:c r="B968" s="6" t="s">
        <x:v>24</x:v>
      </x:c>
      <x:c r="C968" s="6" t="s">
        <x:v>1218</x:v>
      </x:c>
      <x:c r="D968" s="6" t="s">
        <x:v>266</x:v>
      </x:c>
      <x:c r="E968" s="6" t="s">
        <x:v>24</x:v>
      </x:c>
      <x:c r="F968" s="6" t="n">
        <x:v>1</x:v>
      </x:c>
      <x:c r="G968" s="6" t="s">
        <x:v>12449</x:v>
      </x:c>
      <x:c r="H968" s="11" t="s">
        <x:v>12450</x:v>
      </x:c>
      <x:c r="I968" s="6" t="s">
        <x:v>24</x:v>
      </x:c>
      <x:c r="J968" s="6" t="s">
        <x:v>4188</x:v>
      </x:c>
      <x:c r="K968" s="6" t="s">
        <x:v>12451</x:v>
      </x:c>
      <x:c r="L968" s="6" t="s">
        <x:v>12452</x:v>
      </x:c>
      <x:c r="M968" s="6" t="s">
        <x:v>12216</x:v>
      </x:c>
      <x:c r="N968" s="6" t="s">
        <x:v>24</x:v>
      </x:c>
      <x:c r="O968" s="6" t="s">
        <x:v>24</x:v>
      </x:c>
      <x:c r="P968" s="6" t="s">
        <x:v>24</x:v>
      </x:c>
      <x:c r="Q968" s="6" t="s">
        <x:v>24</x:v>
      </x:c>
      <x:c r="R968" s="6" t="s">
        <x:v>24</x:v>
      </x:c>
      <x:c r="S968" s="6" t="s">
        <x:v>24</x:v>
      </x:c>
      <x:c r="T968" s="6" t="s">
        <x:v>24</x:v>
      </x:c>
      <x:c r="U968" s="6" t="s">
        <x:v>272</x:v>
      </x:c>
      <x:c r="V968" s="6" t="s">
        <x:v>24</x:v>
      </x:c>
      <x:c r="W968" s="6" t="s">
        <x:v>24</x:v>
      </x:c>
      <x:c r="X968" s="6" t="s">
        <x:v>24</x:v>
      </x:c>
      <x:c r="Y968" s="6" t="s">
        <x:v>24</x:v>
      </x:c>
      <x:c r="Z968" s="6" t="s">
        <x:v>12453</x:v>
      </x:c>
      <x:c r="AA968" s="6" t="s">
        <x:v>24</x:v>
      </x:c>
    </x:row>
    <x:row r="969" spans="1:27" x14ac:dyDescent="0.25">
      <x:c r="A969" s="11" t="s">
        <x:v>12423</x:v>
      </x:c>
      <x:c r="B969" s="6" t="s">
        <x:v>24</x:v>
      </x:c>
      <x:c r="C969" s="6" t="s">
        <x:v>1218</x:v>
      </x:c>
      <x:c r="D969" s="6" t="s">
        <x:v>6079</x:v>
      </x:c>
      <x:c r="E969" s="6" t="s">
        <x:v>24</x:v>
      </x:c>
      <x:c r="F969" s="6" t="n">
        <x:v>1</x:v>
      </x:c>
      <x:c r="G969" s="6" t="s">
        <x:v>12454</x:v>
      </x:c>
      <x:c r="H969" s="11" t="s">
        <x:v>12455</x:v>
      </x:c>
      <x:c r="I969" s="6" t="s">
        <x:v>24</x:v>
      </x:c>
      <x:c r="J969" s="6" t="s">
        <x:v>12456</x:v>
      </x:c>
      <x:c r="K969" s="6" t="s">
        <x:v>12457</x:v>
      </x:c>
      <x:c r="L969" s="6" t="s">
        <x:v>12458</x:v>
      </x:c>
      <x:c r="M969" s="6" t="s">
        <x:v>12216</x:v>
      </x:c>
      <x:c r="N969" s="6" t="s">
        <x:v>24</x:v>
      </x:c>
      <x:c r="O969" s="6" t="s">
        <x:v>24</x:v>
      </x:c>
      <x:c r="P969" s="6" t="s">
        <x:v>24</x:v>
      </x:c>
      <x:c r="Q969" s="6" t="s">
        <x:v>24</x:v>
      </x:c>
      <x:c r="R969" s="6" t="s">
        <x:v>24</x:v>
      </x:c>
      <x:c r="S969" s="6" t="s">
        <x:v>24</x:v>
      </x:c>
      <x:c r="T969" s="6" t="s">
        <x:v>24</x:v>
      </x:c>
      <x:c r="U969" s="6" t="s">
        <x:v>6085</x:v>
      </x:c>
      <x:c r="V969" s="6" t="s">
        <x:v>24</x:v>
      </x:c>
      <x:c r="W969" s="6" t="s">
        <x:v>24</x:v>
      </x:c>
      <x:c r="X969" s="6" t="s">
        <x:v>24</x:v>
      </x:c>
      <x:c r="Y969" s="6" t="s">
        <x:v>24</x:v>
      </x:c>
      <x:c r="Z969" s="6" t="s"/>
      <x:c r="AA969" s="6" t="s">
        <x:v>24</x:v>
      </x:c>
    </x:row>
    <x:row r="970" spans="1:27" x14ac:dyDescent="0.25">
      <x:c r="A970" s="11" t="s">
        <x:v>12423</x:v>
      </x:c>
      <x:c r="B970" s="6" t="s">
        <x:v>24</x:v>
      </x:c>
      <x:c r="C970" s="6" t="s">
        <x:v>1218</x:v>
      </x:c>
      <x:c r="D970" s="6" t="s">
        <x:v>212</x:v>
      </x:c>
      <x:c r="E970" s="6" t="s">
        <x:v>24</x:v>
      </x:c>
      <x:c r="F970" s="6" t="n">
        <x:v>1</x:v>
      </x:c>
      <x:c r="G970" s="6" t="s">
        <x:v>12459</x:v>
      </x:c>
      <x:c r="H970" s="11" t="s">
        <x:v>12460</x:v>
      </x:c>
      <x:c r="I970" s="6" t="s">
        <x:v>24</x:v>
      </x:c>
      <x:c r="J970" s="6" t="s">
        <x:v>4473</x:v>
      </x:c>
      <x:c r="K970" s="6" t="s">
        <x:v>12461</x:v>
      </x:c>
      <x:c r="L970" s="6" t="s">
        <x:v>12462</x:v>
      </x:c>
      <x:c r="M970" s="6" t="s">
        <x:v>12216</x:v>
      </x:c>
      <x:c r="N970" s="6" t="s">
        <x:v>24</x:v>
      </x:c>
      <x:c r="O970" s="6" t="s">
        <x:v>24</x:v>
      </x:c>
      <x:c r="P970" s="6" t="s">
        <x:v>24</x:v>
      </x:c>
      <x:c r="Q970" s="6" t="s">
        <x:v>24</x:v>
      </x:c>
      <x:c r="R970" s="6" t="s">
        <x:v>24</x:v>
      </x:c>
      <x:c r="S970" s="6" t="s">
        <x:v>24</x:v>
      </x:c>
      <x:c r="T970" s="6" t="s">
        <x:v>24</x:v>
      </x:c>
      <x:c r="U970" s="6" t="s">
        <x:v>217</x:v>
      </x:c>
      <x:c r="V970" s="6" t="s">
        <x:v>24</x:v>
      </x:c>
      <x:c r="W970" s="6" t="s">
        <x:v>24</x:v>
      </x:c>
      <x:c r="X970" s="6" t="s">
        <x:v>24</x:v>
      </x:c>
      <x:c r="Y970" s="6" t="s">
        <x:v>24</x:v>
      </x:c>
      <x:c r="Z970" s="6" t="s">
        <x:v>12463</x:v>
      </x:c>
      <x:c r="AA970" s="6" t="s">
        <x:v>24</x:v>
      </x:c>
    </x:row>
    <x:row r="971" spans="1:27" x14ac:dyDescent="0.25">
      <x:c r="A971" s="11" t="s">
        <x:v>12423</x:v>
      </x:c>
      <x:c r="B971" s="6" t="s">
        <x:v>24</x:v>
      </x:c>
      <x:c r="C971" s="6" t="s">
        <x:v>1218</x:v>
      </x:c>
      <x:c r="D971" s="6" t="s">
        <x:v>226</x:v>
      </x:c>
      <x:c r="E971" s="6" t="s">
        <x:v>24</x:v>
      </x:c>
      <x:c r="F971" s="6" t="n">
        <x:v>1</x:v>
      </x:c>
      <x:c r="G971" s="6" t="s">
        <x:v>12464</x:v>
      </x:c>
      <x:c r="H971" s="11" t="s">
        <x:v>12465</x:v>
      </x:c>
      <x:c r="I971" s="6" t="s">
        <x:v>24</x:v>
      </x:c>
      <x:c r="J971" s="6" t="s">
        <x:v>12366</x:v>
      </x:c>
      <x:c r="K971" s="6" t="s">
        <x:v>12466</x:v>
      </x:c>
      <x:c r="L971" s="6" t="s">
        <x:v>12467</x:v>
      </x:c>
      <x:c r="M971" s="6" t="s">
        <x:v>12216</x:v>
      </x:c>
      <x:c r="N971" s="6" t="s">
        <x:v>24</x:v>
      </x:c>
      <x:c r="O971" s="6" t="s">
        <x:v>24</x:v>
      </x:c>
      <x:c r="P971" s="6" t="s">
        <x:v>24</x:v>
      </x:c>
      <x:c r="Q971" s="6" t="s">
        <x:v>24</x:v>
      </x:c>
      <x:c r="R971" s="6" t="s">
        <x:v>24</x:v>
      </x:c>
      <x:c r="S971" s="6" t="s">
        <x:v>24</x:v>
      </x:c>
      <x:c r="T971" s="6" t="s">
        <x:v>24</x:v>
      </x:c>
      <x:c r="U971" s="6" t="s">
        <x:v>12206</x:v>
      </x:c>
      <x:c r="V971" s="6" t="s">
        <x:v>24</x:v>
      </x:c>
      <x:c r="W971" s="6" t="s">
        <x:v>24</x:v>
      </x:c>
      <x:c r="X971" s="6" t="s">
        <x:v>24</x:v>
      </x:c>
      <x:c r="Y971" s="6" t="s">
        <x:v>24</x:v>
      </x:c>
      <x:c r="Z971" s="6" t="s"/>
      <x:c r="AA971" s="6" t="s">
        <x:v>24</x:v>
      </x:c>
    </x:row>
    <x:row r="972" spans="1:27" x14ac:dyDescent="0.25">
      <x:c r="A972" s="11" t="s">
        <x:v>12423</x:v>
      </x:c>
      <x:c r="B972" s="6" t="s">
        <x:v>24</x:v>
      </x:c>
      <x:c r="C972" s="6" t="s">
        <x:v>1218</x:v>
      </x:c>
      <x:c r="D972" s="6" t="s">
        <x:v>243</x:v>
      </x:c>
      <x:c r="E972" s="6" t="s">
        <x:v>24</x:v>
      </x:c>
      <x:c r="F972" s="6" t="n">
        <x:v>1</x:v>
      </x:c>
      <x:c r="G972" s="6" t="s">
        <x:v>12424</x:v>
      </x:c>
      <x:c r="H972" s="11" t="s">
        <x:v>12425</x:v>
      </x:c>
      <x:c r="I972" s="6" t="s">
        <x:v>24</x:v>
      </x:c>
      <x:c r="J972" s="6" t="s">
        <x:v>7710</x:v>
      </x:c>
      <x:c r="K972" s="6" t="s">
        <x:v>12426</x:v>
      </x:c>
      <x:c r="L972" s="6" t="s">
        <x:v>12427</x:v>
      </x:c>
      <x:c r="M972" s="6" t="s">
        <x:v>12216</x:v>
      </x:c>
      <x:c r="N972" s="6" t="s">
        <x:v>24</x:v>
      </x:c>
      <x:c r="O972" s="6" t="s">
        <x:v>24</x:v>
      </x:c>
      <x:c r="P972" s="6" t="s">
        <x:v>24</x:v>
      </x:c>
      <x:c r="Q972" s="6" t="s">
        <x:v>24</x:v>
      </x:c>
      <x:c r="R972" s="6" t="s">
        <x:v>24</x:v>
      </x:c>
      <x:c r="S972" s="6" t="s">
        <x:v>24</x:v>
      </x:c>
      <x:c r="T972" s="6" t="s">
        <x:v>24</x:v>
      </x:c>
      <x:c r="U972" s="6" t="s">
        <x:v>217</x:v>
      </x:c>
      <x:c r="V972" s="6" t="s">
        <x:v>24</x:v>
      </x:c>
      <x:c r="W972" s="6" t="s">
        <x:v>24</x:v>
      </x:c>
      <x:c r="X972" s="6" t="s">
        <x:v>24</x:v>
      </x:c>
      <x:c r="Y972" s="6" t="s">
        <x:v>24</x:v>
      </x:c>
      <x:c r="Z972" s="6" t="s">
        <x:v>12428</x:v>
      </x:c>
      <x:c r="AA972" s="6" t="s">
        <x:v>24</x:v>
      </x:c>
    </x:row>
    <x:row r="973" spans="1:27" x14ac:dyDescent="0.25">
      <x:c r="A973" s="11" t="s">
        <x:v>12423</x:v>
      </x:c>
      <x:c r="B973" s="6" t="s">
        <x:v>24</x:v>
      </x:c>
      <x:c r="C973" s="6" t="s">
        <x:v>1218</x:v>
      </x:c>
      <x:c r="D973" s="6" t="s">
        <x:v>243</x:v>
      </x:c>
      <x:c r="E973" s="6" t="s">
        <x:v>24</x:v>
      </x:c>
      <x:c r="F973" s="6" t="n">
        <x:v>1</x:v>
      </x:c>
      <x:c r="G973" s="6" t="s">
        <x:v>12429</x:v>
      </x:c>
      <x:c r="H973" s="11" t="s">
        <x:v>12430</x:v>
      </x:c>
      <x:c r="I973" s="6" t="s">
        <x:v>24</x:v>
      </x:c>
      <x:c r="J973" s="6" t="s">
        <x:v>12431</x:v>
      </x:c>
      <x:c r="K973" s="6" t="s">
        <x:v>12432</x:v>
      </x:c>
      <x:c r="L973" s="6" t="s">
        <x:v>12433</x:v>
      </x:c>
      <x:c r="M973" s="6" t="s">
        <x:v>12216</x:v>
      </x:c>
      <x:c r="N973" s="6" t="s">
        <x:v>24</x:v>
      </x:c>
      <x:c r="O973" s="6" t="s">
        <x:v>24</x:v>
      </x:c>
      <x:c r="P973" s="6" t="s">
        <x:v>24</x:v>
      </x:c>
      <x:c r="Q973" s="6" t="s">
        <x:v>24</x:v>
      </x:c>
      <x:c r="R973" s="6" t="s">
        <x:v>24</x:v>
      </x:c>
      <x:c r="S973" s="6" t="s">
        <x:v>24</x:v>
      </x:c>
      <x:c r="T973" s="6" t="s">
        <x:v>24</x:v>
      </x:c>
      <x:c r="U973" s="6" t="s">
        <x:v>217</x:v>
      </x:c>
      <x:c r="V973" s="6" t="s">
        <x:v>24</x:v>
      </x:c>
      <x:c r="W973" s="6" t="s">
        <x:v>24</x:v>
      </x:c>
      <x:c r="X973" s="6" t="s">
        <x:v>24</x:v>
      </x:c>
      <x:c r="Y973" s="6" t="s">
        <x:v>24</x:v>
      </x:c>
      <x:c r="Z973" s="6" t="s"/>
      <x:c r="AA973" s="6" t="s">
        <x:v>24</x:v>
      </x:c>
    </x:row>
    <x:row r="974" spans="1:27" x14ac:dyDescent="0.25">
      <x:c r="A974" s="11" t="s">
        <x:v>12423</x:v>
      </x:c>
      <x:c r="B974" s="6" t="s">
        <x:v>24</x:v>
      </x:c>
      <x:c r="C974" s="6" t="s">
        <x:v>1218</x:v>
      </x:c>
      <x:c r="D974" s="6" t="s">
        <x:v>243</x:v>
      </x:c>
      <x:c r="E974" s="6" t="s">
        <x:v>24</x:v>
      </x:c>
      <x:c r="F974" s="6" t="n">
        <x:v>4</x:v>
      </x:c>
      <x:c r="G974" s="6" t="s">
        <x:v>12434</x:v>
      </x:c>
      <x:c r="H974" s="11" t="s">
        <x:v>12435</x:v>
      </x:c>
      <x:c r="I974" s="6" t="s">
        <x:v>24</x:v>
      </x:c>
      <x:c r="J974" s="6" t="s">
        <x:v>5012</x:v>
      </x:c>
      <x:c r="K974" s="6" t="s">
        <x:v>12436</x:v>
      </x:c>
      <x:c r="L974" s="6" t="s">
        <x:v>12437</x:v>
      </x:c>
      <x:c r="M974" s="6" t="s">
        <x:v>12216</x:v>
      </x:c>
      <x:c r="N974" s="6" t="s">
        <x:v>24</x:v>
      </x:c>
      <x:c r="O974" s="6" t="s">
        <x:v>24</x:v>
      </x:c>
      <x:c r="P974" s="6" t="s">
        <x:v>24</x:v>
      </x:c>
      <x:c r="Q974" s="6" t="s">
        <x:v>24</x:v>
      </x:c>
      <x:c r="R974" s="6" t="s">
        <x:v>24</x:v>
      </x:c>
      <x:c r="S974" s="6" t="s">
        <x:v>24</x:v>
      </x:c>
      <x:c r="T974" s="6" t="s">
        <x:v>24</x:v>
      </x:c>
      <x:c r="U974" s="6" t="s">
        <x:v>286</x:v>
      </x:c>
      <x:c r="V974" s="6" t="s">
        <x:v>24</x:v>
      </x:c>
      <x:c r="W974" s="6" t="s">
        <x:v>24</x:v>
      </x:c>
      <x:c r="X974" s="6" t="s">
        <x:v>24</x:v>
      </x:c>
      <x:c r="Y974" s="6" t="s">
        <x:v>24</x:v>
      </x:c>
      <x:c r="Z974" s="6" t="s">
        <x:v>12438</x:v>
      </x:c>
      <x:c r="AA974" s="6" t="s">
        <x:v>24</x:v>
      </x:c>
    </x:row>
    <x:row r="975" spans="1:27" x14ac:dyDescent="0.25">
      <x:c r="A975" s="11" t="s">
        <x:v>12423</x:v>
      </x:c>
      <x:c r="B975" s="6" t="s">
        <x:v>24</x:v>
      </x:c>
      <x:c r="C975" s="6" t="s">
        <x:v>1218</x:v>
      </x:c>
      <x:c r="D975" s="6" t="s">
        <x:v>6272</x:v>
      </x:c>
      <x:c r="E975" s="6" t="s">
        <x:v>24</x:v>
      </x:c>
      <x:c r="F975" s="6" t="n">
        <x:v>1</x:v>
      </x:c>
      <x:c r="G975" s="6" t="s">
        <x:v>12439</x:v>
      </x:c>
      <x:c r="H975" s="11" t="s">
        <x:v>12440</x:v>
      </x:c>
      <x:c r="I975" s="6" t="s">
        <x:v>24</x:v>
      </x:c>
      <x:c r="J975" s="6" t="s">
        <x:v>12441</x:v>
      </x:c>
      <x:c r="K975" s="6" t="s">
        <x:v>12442</x:v>
      </x:c>
      <x:c r="L975" s="6" t="s">
        <x:v>12443</x:v>
      </x:c>
      <x:c r="M975" s="6" t="s">
        <x:v>12216</x:v>
      </x:c>
      <x:c r="N975" s="6" t="s">
        <x:v>24</x:v>
      </x:c>
      <x:c r="O975" s="6" t="s">
        <x:v>24</x:v>
      </x:c>
      <x:c r="P975" s="6" t="s">
        <x:v>24</x:v>
      </x:c>
      <x:c r="Q975" s="6" t="s">
        <x:v>24</x:v>
      </x:c>
      <x:c r="R975" s="6" t="s">
        <x:v>24</x:v>
      </x:c>
      <x:c r="S975" s="6" t="s">
        <x:v>24</x:v>
      </x:c>
      <x:c r="T975" s="6" t="s">
        <x:v>24</x:v>
      </x:c>
      <x:c r="U975" s="6" t="s">
        <x:v>6278</x:v>
      </x:c>
      <x:c r="V975" s="6" t="s">
        <x:v>24</x:v>
      </x:c>
      <x:c r="W975" s="6" t="s">
        <x:v>24</x:v>
      </x:c>
      <x:c r="X975" s="6" t="s">
        <x:v>24</x:v>
      </x:c>
      <x:c r="Y975" s="6" t="s">
        <x:v>24</x:v>
      </x:c>
      <x:c r="Z975" s="6" t="s"/>
      <x:c r="AA975" s="6" t="s">
        <x:v>24</x:v>
      </x:c>
    </x:row>
    <x:row r="976" spans="1:27" x14ac:dyDescent="0.25">
      <x:c r="A976" s="11" t="s">
        <x:v>12423</x:v>
      </x:c>
      <x:c r="B976" s="6" t="s">
        <x:v>24</x:v>
      </x:c>
      <x:c r="C976" s="6" t="s">
        <x:v>1218</x:v>
      </x:c>
      <x:c r="D976" s="6" t="s">
        <x:v>6272</x:v>
      </x:c>
      <x:c r="E976" s="6" t="s">
        <x:v>24</x:v>
      </x:c>
      <x:c r="F976" s="6" t="n">
        <x:v>1</x:v>
      </x:c>
      <x:c r="G976" s="6" t="s">
        <x:v>12444</x:v>
      </x:c>
      <x:c r="H976" s="11" t="s">
        <x:v>12445</x:v>
      </x:c>
      <x:c r="I976" s="6" t="s">
        <x:v>24</x:v>
      </x:c>
      <x:c r="J976" s="6" t="s">
        <x:v>6082</x:v>
      </x:c>
      <x:c r="K976" s="6" t="s">
        <x:v>12446</x:v>
      </x:c>
      <x:c r="L976" s="6" t="s">
        <x:v>12447</x:v>
      </x:c>
      <x:c r="M976" s="6" t="s">
        <x:v>12216</x:v>
      </x:c>
      <x:c r="N976" s="6" t="s">
        <x:v>24</x:v>
      </x:c>
      <x:c r="O976" s="6" t="s">
        <x:v>24</x:v>
      </x:c>
      <x:c r="P976" s="6" t="s">
        <x:v>24</x:v>
      </x:c>
      <x:c r="Q976" s="6" t="s">
        <x:v>24</x:v>
      </x:c>
      <x:c r="R976" s="6" t="s">
        <x:v>24</x:v>
      </x:c>
      <x:c r="S976" s="6" t="s">
        <x:v>24</x:v>
      </x:c>
      <x:c r="T976" s="6" t="s">
        <x:v>24</x:v>
      </x:c>
      <x:c r="U976" s="6" t="s">
        <x:v>6278</x:v>
      </x:c>
      <x:c r="V976" s="6" t="s">
        <x:v>24</x:v>
      </x:c>
      <x:c r="W976" s="6" t="s">
        <x:v>24</x:v>
      </x:c>
      <x:c r="X976" s="6" t="s">
        <x:v>24</x:v>
      </x:c>
      <x:c r="Y976" s="6" t="s">
        <x:v>24</x:v>
      </x:c>
      <x:c r="Z976" s="6" t="s">
        <x:v>12448</x:v>
      </x:c>
      <x:c r="AA976" s="6" t="s">
        <x:v>24</x:v>
      </x:c>
    </x:row>
    <x:row r="977" spans="1:27" x14ac:dyDescent="0.25">
      <x:c r="A977" s="11" t="s">
        <x:v>12423</x:v>
      </x:c>
      <x:c r="B977" s="6" t="s">
        <x:v>24</x:v>
      </x:c>
      <x:c r="C977" s="6" t="s">
        <x:v>1218</x:v>
      </x:c>
      <x:c r="D977" s="6" t="s">
        <x:v>266</x:v>
      </x:c>
      <x:c r="E977" s="6" t="s">
        <x:v>24</x:v>
      </x:c>
      <x:c r="F977" s="6" t="n">
        <x:v>1</x:v>
      </x:c>
      <x:c r="G977" s="6" t="s">
        <x:v>12449</x:v>
      </x:c>
      <x:c r="H977" s="11" t="s">
        <x:v>12450</x:v>
      </x:c>
      <x:c r="I977" s="6" t="s">
        <x:v>24</x:v>
      </x:c>
      <x:c r="J977" s="6" t="s">
        <x:v>4188</x:v>
      </x:c>
      <x:c r="K977" s="6" t="s">
        <x:v>12451</x:v>
      </x:c>
      <x:c r="L977" s="6" t="s">
        <x:v>12452</x:v>
      </x:c>
      <x:c r="M977" s="6" t="s">
        <x:v>12216</x:v>
      </x:c>
      <x:c r="N977" s="6" t="s">
        <x:v>24</x:v>
      </x:c>
      <x:c r="O977" s="6" t="s">
        <x:v>24</x:v>
      </x:c>
      <x:c r="P977" s="6" t="s">
        <x:v>24</x:v>
      </x:c>
      <x:c r="Q977" s="6" t="s">
        <x:v>24</x:v>
      </x:c>
      <x:c r="R977" s="6" t="s">
        <x:v>24</x:v>
      </x:c>
      <x:c r="S977" s="6" t="s">
        <x:v>24</x:v>
      </x:c>
      <x:c r="T977" s="6" t="s">
        <x:v>24</x:v>
      </x:c>
      <x:c r="U977" s="6" t="s">
        <x:v>272</x:v>
      </x:c>
      <x:c r="V977" s="6" t="s">
        <x:v>24</x:v>
      </x:c>
      <x:c r="W977" s="6" t="s">
        <x:v>24</x:v>
      </x:c>
      <x:c r="X977" s="6" t="s">
        <x:v>24</x:v>
      </x:c>
      <x:c r="Y977" s="6" t="s">
        <x:v>24</x:v>
      </x:c>
      <x:c r="Z977" s="6" t="s">
        <x:v>12453</x:v>
      </x:c>
      <x:c r="AA977" s="6" t="s">
        <x:v>24</x:v>
      </x:c>
    </x:row>
    <x:row r="978" spans="1:27" x14ac:dyDescent="0.25">
      <x:c r="A978" s="11" t="s">
        <x:v>12423</x:v>
      </x:c>
      <x:c r="B978" s="6" t="s">
        <x:v>24</x:v>
      </x:c>
      <x:c r="C978" s="6" t="s">
        <x:v>1218</x:v>
      </x:c>
      <x:c r="D978" s="6" t="s">
        <x:v>6272</x:v>
      </x:c>
      <x:c r="E978" s="6" t="s">
        <x:v>24</x:v>
      </x:c>
      <x:c r="F978" s="6" t="n">
        <x:v>1</x:v>
      </x:c>
      <x:c r="G978" s="6" t="s">
        <x:v>12468</x:v>
      </x:c>
      <x:c r="H978" s="11" t="s">
        <x:v>12469</x:v>
      </x:c>
      <x:c r="I978" s="6" t="s">
        <x:v>24</x:v>
      </x:c>
      <x:c r="J978" s="6" t="s">
        <x:v>12470</x:v>
      </x:c>
      <x:c r="K978" s="6" t="s">
        <x:v>12471</x:v>
      </x:c>
      <x:c r="L978" s="6" t="s">
        <x:v>12472</x:v>
      </x:c>
      <x:c r="M978" s="6" t="s">
        <x:v>12216</x:v>
      </x:c>
      <x:c r="N978" s="6" t="s">
        <x:v>24</x:v>
      </x:c>
      <x:c r="O978" s="6" t="s">
        <x:v>24</x:v>
      </x:c>
      <x:c r="P978" s="6" t="s">
        <x:v>24</x:v>
      </x:c>
      <x:c r="Q978" s="6" t="s">
        <x:v>24</x:v>
      </x:c>
      <x:c r="R978" s="6" t="s">
        <x:v>24</x:v>
      </x:c>
      <x:c r="S978" s="6" t="s">
        <x:v>24</x:v>
      </x:c>
      <x:c r="T978" s="6" t="s">
        <x:v>24</x:v>
      </x:c>
      <x:c r="U978" s="6" t="s">
        <x:v>6278</x:v>
      </x:c>
      <x:c r="V978" s="6" t="s">
        <x:v>24</x:v>
      </x:c>
      <x:c r="W978" s="6" t="s">
        <x:v>24</x:v>
      </x:c>
      <x:c r="X978" s="6" t="s">
        <x:v>24</x:v>
      </x:c>
      <x:c r="Y978" s="6" t="s">
        <x:v>24</x:v>
      </x:c>
      <x:c r="Z978" s="6" t="s"/>
      <x:c r="AA978" s="6" t="s">
        <x:v>24</x:v>
      </x:c>
    </x:row>
    <x:row r="979" spans="1:27" x14ac:dyDescent="0.25">
      <x:c r="A979" s="11" t="s">
        <x:v>12423</x:v>
      </x:c>
      <x:c r="B979" s="6" t="s">
        <x:v>24</x:v>
      </x:c>
      <x:c r="C979" s="6" t="s">
        <x:v>1218</x:v>
      </x:c>
      <x:c r="D979" s="6" t="s">
        <x:v>6079</x:v>
      </x:c>
      <x:c r="E979" s="6" t="s">
        <x:v>24</x:v>
      </x:c>
      <x:c r="F979" s="6" t="n">
        <x:v>1</x:v>
      </x:c>
      <x:c r="G979" s="6" t="s">
        <x:v>12473</x:v>
      </x:c>
      <x:c r="H979" s="11" t="s">
        <x:v>12474</x:v>
      </x:c>
      <x:c r="I979" s="6" t="s">
        <x:v>24</x:v>
      </x:c>
      <x:c r="J979" s="6" t="s">
        <x:v>12230</x:v>
      </x:c>
      <x:c r="K979" s="6" t="s">
        <x:v>12475</x:v>
      </x:c>
      <x:c r="L979" s="6" t="s">
        <x:v>12476</x:v>
      </x:c>
      <x:c r="M979" s="6" t="s">
        <x:v>12216</x:v>
      </x:c>
      <x:c r="N979" s="6" t="s">
        <x:v>24</x:v>
      </x:c>
      <x:c r="O979" s="6" t="s">
        <x:v>24</x:v>
      </x:c>
      <x:c r="P979" s="6" t="s">
        <x:v>24</x:v>
      </x:c>
      <x:c r="Q979" s="6" t="s">
        <x:v>24</x:v>
      </x:c>
      <x:c r="R979" s="6" t="s">
        <x:v>24</x:v>
      </x:c>
      <x:c r="S979" s="6" t="s">
        <x:v>24</x:v>
      </x:c>
      <x:c r="T979" s="6" t="s">
        <x:v>24</x:v>
      </x:c>
      <x:c r="U979" s="6" t="s">
        <x:v>6085</x:v>
      </x:c>
      <x:c r="V979" s="6" t="s">
        <x:v>24</x:v>
      </x:c>
      <x:c r="W979" s="6" t="s">
        <x:v>24</x:v>
      </x:c>
      <x:c r="X979" s="6" t="s">
        <x:v>24</x:v>
      </x:c>
      <x:c r="Y979" s="6" t="s">
        <x:v>24</x:v>
      </x:c>
      <x:c r="Z979" s="6" t="s">
        <x:v>12477</x:v>
      </x:c>
      <x:c r="AA979" s="6" t="s">
        <x:v>24</x:v>
      </x:c>
    </x:row>
    <x:row r="980" spans="1:27" x14ac:dyDescent="0.25">
      <x:c r="A980" s="11" t="s">
        <x:v>12423</x:v>
      </x:c>
      <x:c r="B980" s="6" t="s">
        <x:v>24</x:v>
      </x:c>
      <x:c r="C980" s="6" t="s">
        <x:v>1218</x:v>
      </x:c>
      <x:c r="D980" s="6" t="s">
        <x:v>6272</x:v>
      </x:c>
      <x:c r="E980" s="6" t="s">
        <x:v>24</x:v>
      </x:c>
      <x:c r="F980" s="6" t="n">
        <x:v>1</x:v>
      </x:c>
      <x:c r="G980" s="6" t="s">
        <x:v>12468</x:v>
      </x:c>
      <x:c r="H980" s="11" t="s">
        <x:v>12469</x:v>
      </x:c>
      <x:c r="I980" s="6" t="s">
        <x:v>24</x:v>
      </x:c>
      <x:c r="J980" s="6" t="s">
        <x:v>12470</x:v>
      </x:c>
      <x:c r="K980" s="6" t="s">
        <x:v>12471</x:v>
      </x:c>
      <x:c r="L980" s="6" t="s">
        <x:v>12472</x:v>
      </x:c>
      <x:c r="M980" s="6" t="s">
        <x:v>12216</x:v>
      </x:c>
      <x:c r="N980" s="6" t="s">
        <x:v>24</x:v>
      </x:c>
      <x:c r="O980" s="6" t="s">
        <x:v>24</x:v>
      </x:c>
      <x:c r="P980" s="6" t="s">
        <x:v>24</x:v>
      </x:c>
      <x:c r="Q980" s="6" t="s">
        <x:v>24</x:v>
      </x:c>
      <x:c r="R980" s="6" t="s">
        <x:v>24</x:v>
      </x:c>
      <x:c r="S980" s="6" t="s">
        <x:v>24</x:v>
      </x:c>
      <x:c r="T980" s="6" t="s">
        <x:v>24</x:v>
      </x:c>
      <x:c r="U980" s="6" t="s">
        <x:v>6278</x:v>
      </x:c>
      <x:c r="V980" s="6" t="s">
        <x:v>24</x:v>
      </x:c>
      <x:c r="W980" s="6" t="s">
        <x:v>24</x:v>
      </x:c>
      <x:c r="X980" s="6" t="s">
        <x:v>24</x:v>
      </x:c>
      <x:c r="Y980" s="6" t="s">
        <x:v>24</x:v>
      </x:c>
      <x:c r="Z980" s="6" t="s"/>
      <x:c r="AA980" s="6" t="s">
        <x:v>24</x:v>
      </x:c>
    </x:row>
    <x:row r="981" spans="1:27" x14ac:dyDescent="0.25">
      <x:c r="A981" s="11" t="s">
        <x:v>12423</x:v>
      </x:c>
      <x:c r="B981" s="6" t="s">
        <x:v>24</x:v>
      </x:c>
      <x:c r="C981" s="6" t="s">
        <x:v>1218</x:v>
      </x:c>
      <x:c r="D981" s="6" t="s">
        <x:v>6079</x:v>
      </x:c>
      <x:c r="E981" s="6" t="s">
        <x:v>24</x:v>
      </x:c>
      <x:c r="F981" s="6" t="n">
        <x:v>1</x:v>
      </x:c>
      <x:c r="G981" s="6" t="s">
        <x:v>12473</x:v>
      </x:c>
      <x:c r="H981" s="11" t="s">
        <x:v>12474</x:v>
      </x:c>
      <x:c r="I981" s="6" t="s">
        <x:v>24</x:v>
      </x:c>
      <x:c r="J981" s="6" t="s">
        <x:v>12230</x:v>
      </x:c>
      <x:c r="K981" s="6" t="s">
        <x:v>12475</x:v>
      </x:c>
      <x:c r="L981" s="6" t="s">
        <x:v>12476</x:v>
      </x:c>
      <x:c r="M981" s="6" t="s">
        <x:v>12216</x:v>
      </x:c>
      <x:c r="N981" s="6" t="s">
        <x:v>24</x:v>
      </x:c>
      <x:c r="O981" s="6" t="s">
        <x:v>24</x:v>
      </x:c>
      <x:c r="P981" s="6" t="s">
        <x:v>24</x:v>
      </x:c>
      <x:c r="Q981" s="6" t="s">
        <x:v>24</x:v>
      </x:c>
      <x:c r="R981" s="6" t="s">
        <x:v>24</x:v>
      </x:c>
      <x:c r="S981" s="6" t="s">
        <x:v>24</x:v>
      </x:c>
      <x:c r="T981" s="6" t="s">
        <x:v>24</x:v>
      </x:c>
      <x:c r="U981" s="6" t="s">
        <x:v>6085</x:v>
      </x:c>
      <x:c r="V981" s="6" t="s">
        <x:v>24</x:v>
      </x:c>
      <x:c r="W981" s="6" t="s">
        <x:v>24</x:v>
      </x:c>
      <x:c r="X981" s="6" t="s">
        <x:v>24</x:v>
      </x:c>
      <x:c r="Y981" s="6" t="s">
        <x:v>24</x:v>
      </x:c>
      <x:c r="Z981" s="6" t="s">
        <x:v>12477</x:v>
      </x:c>
      <x:c r="AA981" s="6" t="s">
        <x:v>24</x:v>
      </x:c>
    </x:row>
    <x:row r="982" spans="1:27" x14ac:dyDescent="0.25">
      <x:c r="A982" s="11" t="s">
        <x:v>12423</x:v>
      </x:c>
      <x:c r="B982" s="6" t="s">
        <x:v>24</x:v>
      </x:c>
      <x:c r="C982" s="6" t="s">
        <x:v>1218</x:v>
      </x:c>
      <x:c r="D982" s="6" t="s">
        <x:v>250</x:v>
      </x:c>
      <x:c r="E982" s="6" t="s">
        <x:v>24</x:v>
      </x:c>
      <x:c r="F982" s="6" t="n">
        <x:v>2</x:v>
      </x:c>
      <x:c r="G982" s="6" t="s">
        <x:v>12478</x:v>
      </x:c>
      <x:c r="H982" s="11" t="s">
        <x:v>12479</x:v>
      </x:c>
      <x:c r="I982" s="6" t="s">
        <x:v>24</x:v>
      </x:c>
      <x:c r="J982" s="6" t="s">
        <x:v>6430</x:v>
      </x:c>
      <x:c r="K982" s="6" t="s">
        <x:v>12480</x:v>
      </x:c>
      <x:c r="L982" s="6" t="s">
        <x:v>12481</x:v>
      </x:c>
      <x:c r="M982" s="6" t="s">
        <x:v>12216</x:v>
      </x:c>
      <x:c r="N982" s="6" t="s">
        <x:v>24</x:v>
      </x:c>
      <x:c r="O982" s="6" t="s">
        <x:v>24</x:v>
      </x:c>
      <x:c r="P982" s="6" t="s">
        <x:v>24</x:v>
      </x:c>
      <x:c r="Q982" s="6" t="s">
        <x:v>24</x:v>
      </x:c>
      <x:c r="R982" s="6" t="s">
        <x:v>24</x:v>
      </x:c>
      <x:c r="S982" s="6" t="s">
        <x:v>24</x:v>
      </x:c>
      <x:c r="T982" s="6" t="s">
        <x:v>24</x:v>
      </x:c>
      <x:c r="U982" s="6" t="s">
        <x:v>359</x:v>
      </x:c>
      <x:c r="V982" s="6" t="s">
        <x:v>24</x:v>
      </x:c>
      <x:c r="W982" s="6" t="s">
        <x:v>24</x:v>
      </x:c>
      <x:c r="X982" s="6" t="s">
        <x:v>24</x:v>
      </x:c>
      <x:c r="Y982" s="6" t="s">
        <x:v>24</x:v>
      </x:c>
      <x:c r="Z982" s="6" t="s">
        <x:v>12482</x:v>
      </x:c>
      <x:c r="AA982" s="6" t="s">
        <x:v>24</x:v>
      </x:c>
    </x:row>
    <x:row r="983" spans="1:27" x14ac:dyDescent="0.25">
      <x:c r="A983" s="11" t="s">
        <x:v>12423</x:v>
      </x:c>
      <x:c r="B983" s="6" t="s">
        <x:v>24</x:v>
      </x:c>
      <x:c r="C983" s="6" t="s">
        <x:v>1218</x:v>
      </x:c>
      <x:c r="D983" s="6" t="s">
        <x:v>250</x:v>
      </x:c>
      <x:c r="E983" s="6" t="s">
        <x:v>24</x:v>
      </x:c>
      <x:c r="F983" s="6" t="n">
        <x:v>1</x:v>
      </x:c>
      <x:c r="G983" s="6" t="s">
        <x:v>12483</x:v>
      </x:c>
      <x:c r="H983" s="11" t="s">
        <x:v>12484</x:v>
      </x:c>
      <x:c r="I983" s="6" t="s">
        <x:v>24</x:v>
      </x:c>
      <x:c r="J983" s="6" t="s">
        <x:v>5266</x:v>
      </x:c>
      <x:c r="K983" s="6" t="s">
        <x:v>12485</x:v>
      </x:c>
      <x:c r="L983" s="6" t="s">
        <x:v>12486</x:v>
      </x:c>
      <x:c r="M983" s="6" t="s">
        <x:v>12216</x:v>
      </x:c>
      <x:c r="N983" s="6" t="s">
        <x:v>24</x:v>
      </x:c>
      <x:c r="O983" s="6" t="s">
        <x:v>24</x:v>
      </x:c>
      <x:c r="P983" s="6" t="s">
        <x:v>24</x:v>
      </x:c>
      <x:c r="Q983" s="6" t="s">
        <x:v>24</x:v>
      </x:c>
      <x:c r="R983" s="6" t="s">
        <x:v>24</x:v>
      </x:c>
      <x:c r="S983" s="6" t="s">
        <x:v>24</x:v>
      </x:c>
      <x:c r="T983" s="6" t="s">
        <x:v>24</x:v>
      </x:c>
      <x:c r="U983" s="6" t="s">
        <x:v>217</x:v>
      </x:c>
      <x:c r="V983" s="6" t="s">
        <x:v>24</x:v>
      </x:c>
      <x:c r="W983" s="6" t="s">
        <x:v>24</x:v>
      </x:c>
      <x:c r="X983" s="6" t="s">
        <x:v>24</x:v>
      </x:c>
      <x:c r="Y983" s="6" t="s">
        <x:v>24</x:v>
      </x:c>
      <x:c r="Z983" s="6" t="s"/>
      <x:c r="AA983" s="6" t="s">
        <x:v>24</x:v>
      </x:c>
    </x:row>
    <x:row r="984" spans="1:27" x14ac:dyDescent="0.25">
      <x:c r="A984" s="11" t="s">
        <x:v>12423</x:v>
      </x:c>
      <x:c r="B984" s="6" t="s">
        <x:v>24</x:v>
      </x:c>
      <x:c r="C984" s="6" t="s">
        <x:v>1218</x:v>
      </x:c>
      <x:c r="D984" s="6" t="s">
        <x:v>243</x:v>
      </x:c>
      <x:c r="E984" s="6" t="s">
        <x:v>24</x:v>
      </x:c>
      <x:c r="F984" s="6" t="n">
        <x:v>1</x:v>
      </x:c>
      <x:c r="G984" s="6" t="s">
        <x:v>12487</x:v>
      </x:c>
      <x:c r="H984" s="11" t="s">
        <x:v>12488</x:v>
      </x:c>
      <x:c r="I984" s="6" t="s">
        <x:v>24</x:v>
      </x:c>
      <x:c r="J984" s="6" t="s">
        <x:v>4575</x:v>
      </x:c>
      <x:c r="K984" s="6" t="s">
        <x:v>12489</x:v>
      </x:c>
      <x:c r="L984" s="6" t="s">
        <x:v>12490</x:v>
      </x:c>
      <x:c r="M984" s="6" t="s">
        <x:v>12216</x:v>
      </x:c>
      <x:c r="N984" s="6" t="s">
        <x:v>24</x:v>
      </x:c>
      <x:c r="O984" s="6" t="s">
        <x:v>24</x:v>
      </x:c>
      <x:c r="P984" s="6" t="s">
        <x:v>24</x:v>
      </x:c>
      <x:c r="Q984" s="6" t="s">
        <x:v>24</x:v>
      </x:c>
      <x:c r="R984" s="6" t="s">
        <x:v>24</x:v>
      </x:c>
      <x:c r="S984" s="6" t="s">
        <x:v>24</x:v>
      </x:c>
      <x:c r="T984" s="6" t="s">
        <x:v>24</x:v>
      </x:c>
      <x:c r="U984" s="6" t="s">
        <x:v>217</x:v>
      </x:c>
      <x:c r="V984" s="6" t="s">
        <x:v>24</x:v>
      </x:c>
      <x:c r="W984" s="6" t="s">
        <x:v>24</x:v>
      </x:c>
      <x:c r="X984" s="6" t="s">
        <x:v>24</x:v>
      </x:c>
      <x:c r="Y984" s="6" t="s">
        <x:v>24</x:v>
      </x:c>
      <x:c r="Z984" s="6" t="s"/>
      <x:c r="AA984" s="6" t="s">
        <x:v>24</x:v>
      </x:c>
    </x:row>
    <x:row r="985" spans="1:27" x14ac:dyDescent="0.25">
      <x:c r="A985" s="11" t="s">
        <x:v>12423</x:v>
      </x:c>
      <x:c r="B985" s="6" t="s">
        <x:v>24</x:v>
      </x:c>
      <x:c r="C985" s="6" t="s">
        <x:v>1218</x:v>
      </x:c>
      <x:c r="D985" s="6" t="s">
        <x:v>243</x:v>
      </x:c>
      <x:c r="E985" s="6" t="s">
        <x:v>24</x:v>
      </x:c>
      <x:c r="F985" s="6" t="n">
        <x:v>1</x:v>
      </x:c>
      <x:c r="G985" s="6" t="s">
        <x:v>12491</x:v>
      </x:c>
      <x:c r="H985" s="11" t="s">
        <x:v>12492</x:v>
      </x:c>
      <x:c r="I985" s="6" t="s">
        <x:v>24</x:v>
      </x:c>
      <x:c r="J985" s="6" t="s">
        <x:v>5485</x:v>
      </x:c>
      <x:c r="K985" s="6" t="s">
        <x:v>12493</x:v>
      </x:c>
      <x:c r="L985" s="6" t="s">
        <x:v>12494</x:v>
      </x:c>
      <x:c r="M985" s="6" t="s">
        <x:v>12216</x:v>
      </x:c>
      <x:c r="N985" s="6" t="s">
        <x:v>24</x:v>
      </x:c>
      <x:c r="O985" s="6" t="s">
        <x:v>24</x:v>
      </x:c>
      <x:c r="P985" s="6" t="s">
        <x:v>24</x:v>
      </x:c>
      <x:c r="Q985" s="6" t="s">
        <x:v>24</x:v>
      </x:c>
      <x:c r="R985" s="6" t="s">
        <x:v>24</x:v>
      </x:c>
      <x:c r="S985" s="6" t="s">
        <x:v>24</x:v>
      </x:c>
      <x:c r="T985" s="6" t="s">
        <x:v>24</x:v>
      </x:c>
      <x:c r="U985" s="6" t="s">
        <x:v>217</x:v>
      </x:c>
      <x:c r="V985" s="6" t="s">
        <x:v>24</x:v>
      </x:c>
      <x:c r="W985" s="6" t="s">
        <x:v>24</x:v>
      </x:c>
      <x:c r="X985" s="6" t="s">
        <x:v>24</x:v>
      </x:c>
      <x:c r="Y985" s="6" t="s">
        <x:v>24</x:v>
      </x:c>
      <x:c r="Z985" s="6" t="s">
        <x:v>12495</x:v>
      </x:c>
      <x:c r="AA985" s="6" t="s">
        <x:v>24</x:v>
      </x:c>
    </x:row>
    <x:row r="986" spans="1:27" x14ac:dyDescent="0.25">
      <x:c r="A986" s="11" t="s">
        <x:v>12423</x:v>
      </x:c>
      <x:c r="B986" s="6" t="s">
        <x:v>24</x:v>
      </x:c>
      <x:c r="C986" s="6" t="s">
        <x:v>1218</x:v>
      </x:c>
      <x:c r="D986" s="6" t="s">
        <x:v>243</x:v>
      </x:c>
      <x:c r="E986" s="6" t="s">
        <x:v>24</x:v>
      </x:c>
      <x:c r="F986" s="6" t="n">
        <x:v>1</x:v>
      </x:c>
      <x:c r="G986" s="6" t="s">
        <x:v>12496</x:v>
      </x:c>
      <x:c r="H986" s="11" t="s">
        <x:v>12497</x:v>
      </x:c>
      <x:c r="I986" s="6" t="s">
        <x:v>24</x:v>
      </x:c>
      <x:c r="J986" s="6" t="s">
        <x:v>6775</x:v>
      </x:c>
      <x:c r="K986" s="6" t="s">
        <x:v>12498</x:v>
      </x:c>
      <x:c r="L986" s="6" t="s">
        <x:v>12499</x:v>
      </x:c>
      <x:c r="M986" s="6" t="s">
        <x:v>12216</x:v>
      </x:c>
      <x:c r="N986" s="6" t="s">
        <x:v>24</x:v>
      </x:c>
      <x:c r="O986" s="6" t="s">
        <x:v>24</x:v>
      </x:c>
      <x:c r="P986" s="6" t="s">
        <x:v>24</x:v>
      </x:c>
      <x:c r="Q986" s="6" t="s">
        <x:v>24</x:v>
      </x:c>
      <x:c r="R986" s="6" t="s">
        <x:v>24</x:v>
      </x:c>
      <x:c r="S986" s="6" t="s">
        <x:v>24</x:v>
      </x:c>
      <x:c r="T986" s="6" t="s">
        <x:v>24</x:v>
      </x:c>
      <x:c r="U986" s="6" t="s">
        <x:v>217</x:v>
      </x:c>
      <x:c r="V986" s="6" t="s">
        <x:v>24</x:v>
      </x:c>
      <x:c r="W986" s="6" t="s">
        <x:v>24</x:v>
      </x:c>
      <x:c r="X986" s="6" t="s">
        <x:v>24</x:v>
      </x:c>
      <x:c r="Y986" s="6" t="s">
        <x:v>24</x:v>
      </x:c>
      <x:c r="Z986" s="6" t="s"/>
      <x:c r="AA986" s="6" t="s">
        <x:v>24</x:v>
      </x:c>
    </x:row>
    <x:row r="987" spans="1:27" x14ac:dyDescent="0.25">
      <x:c r="A987" s="11" t="s">
        <x:v>12423</x:v>
      </x:c>
      <x:c r="B987" s="6" t="s">
        <x:v>24</x:v>
      </x:c>
      <x:c r="C987" s="6" t="s">
        <x:v>1218</x:v>
      </x:c>
      <x:c r="D987" s="6" t="s">
        <x:v>6272</x:v>
      </x:c>
      <x:c r="E987" s="6" t="s">
        <x:v>24</x:v>
      </x:c>
      <x:c r="F987" s="6" t="n">
        <x:v>1</x:v>
      </x:c>
      <x:c r="G987" s="6" t="s">
        <x:v>12500</x:v>
      </x:c>
      <x:c r="H987" s="11" t="s">
        <x:v>12501</x:v>
      </x:c>
      <x:c r="I987" s="6" t="s">
        <x:v>24</x:v>
      </x:c>
      <x:c r="J987" s="6" t="s">
        <x:v>12502</x:v>
      </x:c>
      <x:c r="K987" s="6" t="s">
        <x:v>12503</x:v>
      </x:c>
      <x:c r="L987" s="6" t="s">
        <x:v>12504</x:v>
      </x:c>
      <x:c r="M987" s="6" t="s">
        <x:v>12216</x:v>
      </x:c>
      <x:c r="N987" s="6" t="s">
        <x:v>24</x:v>
      </x:c>
      <x:c r="O987" s="6" t="s">
        <x:v>24</x:v>
      </x:c>
      <x:c r="P987" s="6" t="s">
        <x:v>24</x:v>
      </x:c>
      <x:c r="Q987" s="6" t="s">
        <x:v>24</x:v>
      </x:c>
      <x:c r="R987" s="6" t="s">
        <x:v>24</x:v>
      </x:c>
      <x:c r="S987" s="6" t="s">
        <x:v>24</x:v>
      </x:c>
      <x:c r="T987" s="6" t="s">
        <x:v>24</x:v>
      </x:c>
      <x:c r="U987" s="6" t="s">
        <x:v>6278</x:v>
      </x:c>
      <x:c r="V987" s="6" t="s">
        <x:v>24</x:v>
      </x:c>
      <x:c r="W987" s="6" t="s">
        <x:v>24</x:v>
      </x:c>
      <x:c r="X987" s="6" t="s">
        <x:v>24</x:v>
      </x:c>
      <x:c r="Y987" s="6" t="s">
        <x:v>24</x:v>
      </x:c>
      <x:c r="Z987" s="6" t="s"/>
      <x:c r="AA987" s="6" t="s">
        <x:v>24</x:v>
      </x:c>
    </x:row>
    <x:row r="988" spans="1:27" x14ac:dyDescent="0.25">
      <x:c r="A988" s="11" t="s">
        <x:v>12423</x:v>
      </x:c>
      <x:c r="B988" s="6" t="s">
        <x:v>24</x:v>
      </x:c>
      <x:c r="C988" s="6" t="s">
        <x:v>1218</x:v>
      </x:c>
      <x:c r="D988" s="6" t="s">
        <x:v>266</x:v>
      </x:c>
      <x:c r="E988" s="6" t="s">
        <x:v>24</x:v>
      </x:c>
      <x:c r="F988" s="6" t="n">
        <x:v>1</x:v>
      </x:c>
      <x:c r="G988" s="6" t="s">
        <x:v>12505</x:v>
      </x:c>
      <x:c r="H988" s="11" t="s">
        <x:v>12506</x:v>
      </x:c>
      <x:c r="I988" s="6" t="s">
        <x:v>24</x:v>
      </x:c>
      <x:c r="J988" s="6" t="s">
        <x:v>4716</x:v>
      </x:c>
      <x:c r="K988" s="6" t="s">
        <x:v>12507</x:v>
      </x:c>
      <x:c r="L988" s="6" t="s">
        <x:v>12508</x:v>
      </x:c>
      <x:c r="M988" s="6" t="s">
        <x:v>12216</x:v>
      </x:c>
      <x:c r="N988" s="6" t="s">
        <x:v>24</x:v>
      </x:c>
      <x:c r="O988" s="6" t="s">
        <x:v>24</x:v>
      </x:c>
      <x:c r="P988" s="6" t="s">
        <x:v>24</x:v>
      </x:c>
      <x:c r="Q988" s="6" t="s">
        <x:v>24</x:v>
      </x:c>
      <x:c r="R988" s="6" t="s">
        <x:v>24</x:v>
      </x:c>
      <x:c r="S988" s="6" t="s">
        <x:v>24</x:v>
      </x:c>
      <x:c r="T988" s="6" t="s">
        <x:v>24</x:v>
      </x:c>
      <x:c r="U988" s="6" t="s">
        <x:v>272</x:v>
      </x:c>
      <x:c r="V988" s="6" t="s">
        <x:v>24</x:v>
      </x:c>
      <x:c r="W988" s="6" t="s">
        <x:v>24</x:v>
      </x:c>
      <x:c r="X988" s="6" t="s">
        <x:v>24</x:v>
      </x:c>
      <x:c r="Y988" s="6" t="s">
        <x:v>24</x:v>
      </x:c>
      <x:c r="Z988" s="6" t="s"/>
      <x:c r="AA988" s="6" t="s">
        <x:v>24</x:v>
      </x:c>
    </x:row>
    <x:row r="989" spans="1:27" x14ac:dyDescent="0.25">
      <x:c r="A989" s="11" t="s">
        <x:v>12423</x:v>
      </x:c>
      <x:c r="B989" s="6" t="s">
        <x:v>24</x:v>
      </x:c>
      <x:c r="C989" s="6" t="s">
        <x:v>1218</x:v>
      </x:c>
      <x:c r="D989" s="6" t="s">
        <x:v>266</x:v>
      </x:c>
      <x:c r="E989" s="6" t="s">
        <x:v>24</x:v>
      </x:c>
      <x:c r="F989" s="6" t="n">
        <x:v>1</x:v>
      </x:c>
      <x:c r="G989" s="6" t="s">
        <x:v>12509</x:v>
      </x:c>
      <x:c r="H989" s="11" t="s">
        <x:v>12510</x:v>
      </x:c>
      <x:c r="I989" s="6" t="s">
        <x:v>24</x:v>
      </x:c>
      <x:c r="J989" s="6" t="s">
        <x:v>4372</x:v>
      </x:c>
      <x:c r="K989" s="6" t="s">
        <x:v>12511</x:v>
      </x:c>
      <x:c r="L989" s="6" t="s">
        <x:v>12512</x:v>
      </x:c>
      <x:c r="M989" s="6" t="s">
        <x:v>12216</x:v>
      </x:c>
      <x:c r="N989" s="6" t="s">
        <x:v>24</x:v>
      </x:c>
      <x:c r="O989" s="6" t="s">
        <x:v>24</x:v>
      </x:c>
      <x:c r="P989" s="6" t="s">
        <x:v>24</x:v>
      </x:c>
      <x:c r="Q989" s="6" t="s">
        <x:v>24</x:v>
      </x:c>
      <x:c r="R989" s="6" t="s">
        <x:v>24</x:v>
      </x:c>
      <x:c r="S989" s="6" t="s">
        <x:v>24</x:v>
      </x:c>
      <x:c r="T989" s="6" t="s">
        <x:v>24</x:v>
      </x:c>
      <x:c r="U989" s="6" t="s">
        <x:v>272</x:v>
      </x:c>
      <x:c r="V989" s="6" t="s">
        <x:v>24</x:v>
      </x:c>
      <x:c r="W989" s="6" t="s">
        <x:v>24</x:v>
      </x:c>
      <x:c r="X989" s="6" t="s">
        <x:v>24</x:v>
      </x:c>
      <x:c r="Y989" s="6" t="s">
        <x:v>24</x:v>
      </x:c>
      <x:c r="Z989" s="6" t="s">
        <x:v>12513</x:v>
      </x:c>
      <x:c r="AA989" s="6" t="s">
        <x:v>24</x:v>
      </x:c>
    </x:row>
    <x:row r="990" spans="1:27" x14ac:dyDescent="0.25">
      <x:c r="A990" s="11" t="s">
        <x:v>12423</x:v>
      </x:c>
      <x:c r="B990" s="6" t="s">
        <x:v>24</x:v>
      </x:c>
      <x:c r="C990" s="6" t="s">
        <x:v>1218</x:v>
      </x:c>
      <x:c r="D990" s="6" t="s">
        <x:v>212</x:v>
      </x:c>
      <x:c r="E990" s="6" t="s">
        <x:v>24</x:v>
      </x:c>
      <x:c r="F990" s="6" t="n">
        <x:v>1</x:v>
      </x:c>
      <x:c r="G990" s="6" t="s">
        <x:v>12514</x:v>
      </x:c>
      <x:c r="H990" s="11" t="s">
        <x:v>12515</x:v>
      </x:c>
      <x:c r="I990" s="6" t="s">
        <x:v>24</x:v>
      </x:c>
      <x:c r="J990" s="6" t="s">
        <x:v>4078</x:v>
      </x:c>
      <x:c r="K990" s="6" t="s">
        <x:v>12516</x:v>
      </x:c>
      <x:c r="L990" s="6" t="s">
        <x:v>12517</x:v>
      </x:c>
      <x:c r="M990" s="6" t="s">
        <x:v>12216</x:v>
      </x:c>
      <x:c r="N990" s="6" t="s">
        <x:v>24</x:v>
      </x:c>
      <x:c r="O990" s="6" t="s">
        <x:v>24</x:v>
      </x:c>
      <x:c r="P990" s="6" t="s">
        <x:v>24</x:v>
      </x:c>
      <x:c r="Q990" s="6" t="s">
        <x:v>24</x:v>
      </x:c>
      <x:c r="R990" s="6" t="s">
        <x:v>24</x:v>
      </x:c>
      <x:c r="S990" s="6" t="s">
        <x:v>24</x:v>
      </x:c>
      <x:c r="T990" s="6" t="s">
        <x:v>24</x:v>
      </x:c>
      <x:c r="U990" s="6" t="s">
        <x:v>217</x:v>
      </x:c>
      <x:c r="V990" s="6" t="s">
        <x:v>24</x:v>
      </x:c>
      <x:c r="W990" s="6" t="s">
        <x:v>24</x:v>
      </x:c>
      <x:c r="X990" s="6" t="s">
        <x:v>24</x:v>
      </x:c>
      <x:c r="Y990" s="6" t="s">
        <x:v>24</x:v>
      </x:c>
      <x:c r="Z990" s="6" t="s">
        <x:v>12518</x:v>
      </x:c>
      <x:c r="AA990" s="6" t="s">
        <x:v>24</x:v>
      </x:c>
    </x:row>
    <x:row r="991" spans="1:27" x14ac:dyDescent="0.25">
      <x:c r="A991" s="11" t="s">
        <x:v>12423</x:v>
      </x:c>
      <x:c r="B991" s="6" t="s">
        <x:v>24</x:v>
      </x:c>
      <x:c r="C991" s="6" t="s">
        <x:v>1218</x:v>
      </x:c>
      <x:c r="D991" s="6" t="s">
        <x:v>212</x:v>
      </x:c>
      <x:c r="E991" s="6" t="s">
        <x:v>24</x:v>
      </x:c>
      <x:c r="F991" s="6" t="n">
        <x:v>1</x:v>
      </x:c>
      <x:c r="G991" s="6" t="s">
        <x:v>12519</x:v>
      </x:c>
      <x:c r="H991" s="11" t="s">
        <x:v>12520</x:v>
      </x:c>
      <x:c r="I991" s="6" t="s">
        <x:v>24</x:v>
      </x:c>
      <x:c r="J991" s="6" t="s">
        <x:v>4486</x:v>
      </x:c>
      <x:c r="K991" s="6" t="s">
        <x:v>12521</x:v>
      </x:c>
      <x:c r="L991" s="6" t="s">
        <x:v>12522</x:v>
      </x:c>
      <x:c r="M991" s="6" t="s">
        <x:v>12216</x:v>
      </x:c>
      <x:c r="N991" s="6" t="s">
        <x:v>24</x:v>
      </x:c>
      <x:c r="O991" s="6" t="s">
        <x:v>24</x:v>
      </x:c>
      <x:c r="P991" s="6" t="s">
        <x:v>24</x:v>
      </x:c>
      <x:c r="Q991" s="6" t="s">
        <x:v>24</x:v>
      </x:c>
      <x:c r="R991" s="6" t="s">
        <x:v>24</x:v>
      </x:c>
      <x:c r="S991" s="6" t="s">
        <x:v>24</x:v>
      </x:c>
      <x:c r="T991" s="6" t="s">
        <x:v>24</x:v>
      </x:c>
      <x:c r="U991" s="6" t="s">
        <x:v>217</x:v>
      </x:c>
      <x:c r="V991" s="6" t="s">
        <x:v>24</x:v>
      </x:c>
      <x:c r="W991" s="6" t="s">
        <x:v>24</x:v>
      </x:c>
      <x:c r="X991" s="6" t="s">
        <x:v>24</x:v>
      </x:c>
      <x:c r="Y991" s="6" t="s">
        <x:v>24</x:v>
      </x:c>
      <x:c r="Z991" s="6" t="s"/>
      <x:c r="AA991" s="6" t="s">
        <x:v>24</x:v>
      </x:c>
    </x:row>
    <x:row r="992" spans="1:27" x14ac:dyDescent="0.25">
      <x:c r="A992" s="11" t="s">
        <x:v>12423</x:v>
      </x:c>
      <x:c r="B992" s="6" t="s">
        <x:v>24</x:v>
      </x:c>
      <x:c r="C992" s="6" t="s">
        <x:v>1218</x:v>
      </x:c>
      <x:c r="D992" s="6" t="s">
        <x:v>232</x:v>
      </x:c>
      <x:c r="E992" s="6" t="s">
        <x:v>24</x:v>
      </x:c>
      <x:c r="F992" s="6" t="n">
        <x:v>1</x:v>
      </x:c>
      <x:c r="G992" s="6" t="s">
        <x:v>12523</x:v>
      </x:c>
      <x:c r="H992" s="11" t="s">
        <x:v>12524</x:v>
      </x:c>
      <x:c r="I992" s="6" t="s">
        <x:v>24</x:v>
      </x:c>
      <x:c r="J992" s="6" t="s">
        <x:v>4042</x:v>
      </x:c>
      <x:c r="K992" s="6" t="s">
        <x:v>12525</x:v>
      </x:c>
      <x:c r="L992" s="6" t="s">
        <x:v>12526</x:v>
      </x:c>
      <x:c r="M992" s="6" t="s">
        <x:v>12216</x:v>
      </x:c>
      <x:c r="N992" s="6" t="s">
        <x:v>24</x:v>
      </x:c>
      <x:c r="O992" s="6" t="s">
        <x:v>24</x:v>
      </x:c>
      <x:c r="P992" s="6" t="s">
        <x:v>24</x:v>
      </x:c>
      <x:c r="Q992" s="6" t="s">
        <x:v>24</x:v>
      </x:c>
      <x:c r="R992" s="6" t="s">
        <x:v>24</x:v>
      </x:c>
      <x:c r="S992" s="6" t="s">
        <x:v>24</x:v>
      </x:c>
      <x:c r="T992" s="6" t="s">
        <x:v>24</x:v>
      </x:c>
      <x:c r="U992" s="6" t="s">
        <x:v>12206</x:v>
      </x:c>
      <x:c r="V992" s="6" t="s">
        <x:v>24</x:v>
      </x:c>
      <x:c r="W992" s="6" t="s">
        <x:v>24</x:v>
      </x:c>
      <x:c r="X992" s="6" t="s">
        <x:v>24</x:v>
      </x:c>
      <x:c r="Y992" s="6" t="s">
        <x:v>24</x:v>
      </x:c>
      <x:c r="Z992" s="6" t="s"/>
      <x:c r="AA992" s="6" t="s">
        <x:v>24</x:v>
      </x:c>
    </x:row>
    <x:row r="993" spans="1:27" x14ac:dyDescent="0.25">
      <x:c r="A993" s="11" t="s">
        <x:v>12423</x:v>
      </x:c>
      <x:c r="B993" s="6" t="s">
        <x:v>24</x:v>
      </x:c>
      <x:c r="C993" s="6" t="s">
        <x:v>1218</x:v>
      </x:c>
      <x:c r="D993" s="6" t="s">
        <x:v>250</x:v>
      </x:c>
      <x:c r="E993" s="6" t="s">
        <x:v>24</x:v>
      </x:c>
      <x:c r="F993" s="6" t="n">
        <x:v>2</x:v>
      </x:c>
      <x:c r="G993" s="6" t="s">
        <x:v>12478</x:v>
      </x:c>
      <x:c r="H993" s="11" t="s">
        <x:v>12479</x:v>
      </x:c>
      <x:c r="I993" s="6" t="s">
        <x:v>24</x:v>
      </x:c>
      <x:c r="J993" s="6" t="s">
        <x:v>6430</x:v>
      </x:c>
      <x:c r="K993" s="6" t="s">
        <x:v>12480</x:v>
      </x:c>
      <x:c r="L993" s="6" t="s">
        <x:v>12481</x:v>
      </x:c>
      <x:c r="M993" s="6" t="s">
        <x:v>12216</x:v>
      </x:c>
      <x:c r="N993" s="6" t="s">
        <x:v>24</x:v>
      </x:c>
      <x:c r="O993" s="6" t="s">
        <x:v>24</x:v>
      </x:c>
      <x:c r="P993" s="6" t="s">
        <x:v>24</x:v>
      </x:c>
      <x:c r="Q993" s="6" t="s">
        <x:v>24</x:v>
      </x:c>
      <x:c r="R993" s="6" t="s">
        <x:v>24</x:v>
      </x:c>
      <x:c r="S993" s="6" t="s">
        <x:v>24</x:v>
      </x:c>
      <x:c r="T993" s="6" t="s">
        <x:v>24</x:v>
      </x:c>
      <x:c r="U993" s="6" t="s">
        <x:v>359</x:v>
      </x:c>
      <x:c r="V993" s="6" t="s">
        <x:v>24</x:v>
      </x:c>
      <x:c r="W993" s="6" t="s">
        <x:v>24</x:v>
      </x:c>
      <x:c r="X993" s="6" t="s">
        <x:v>24</x:v>
      </x:c>
      <x:c r="Y993" s="6" t="s">
        <x:v>24</x:v>
      </x:c>
      <x:c r="Z993" s="6" t="s">
        <x:v>12482</x:v>
      </x:c>
      <x:c r="AA993" s="6" t="s">
        <x:v>24</x:v>
      </x:c>
    </x:row>
    <x:row r="994" spans="1:27" x14ac:dyDescent="0.25">
      <x:c r="A994" s="11" t="s">
        <x:v>12423</x:v>
      </x:c>
      <x:c r="B994" s="6" t="s">
        <x:v>24</x:v>
      </x:c>
      <x:c r="C994" s="6" t="s">
        <x:v>1218</x:v>
      </x:c>
      <x:c r="D994" s="6" t="s">
        <x:v>250</x:v>
      </x:c>
      <x:c r="E994" s="6" t="s">
        <x:v>24</x:v>
      </x:c>
      <x:c r="F994" s="6" t="n">
        <x:v>1</x:v>
      </x:c>
      <x:c r="G994" s="6" t="s">
        <x:v>12483</x:v>
      </x:c>
      <x:c r="H994" s="11" t="s">
        <x:v>12484</x:v>
      </x:c>
      <x:c r="I994" s="6" t="s">
        <x:v>24</x:v>
      </x:c>
      <x:c r="J994" s="6" t="s">
        <x:v>5266</x:v>
      </x:c>
      <x:c r="K994" s="6" t="s">
        <x:v>12485</x:v>
      </x:c>
      <x:c r="L994" s="6" t="s">
        <x:v>12486</x:v>
      </x:c>
      <x:c r="M994" s="6" t="s">
        <x:v>12216</x:v>
      </x:c>
      <x:c r="N994" s="6" t="s">
        <x:v>24</x:v>
      </x:c>
      <x:c r="O994" s="6" t="s">
        <x:v>24</x:v>
      </x:c>
      <x:c r="P994" s="6" t="s">
        <x:v>24</x:v>
      </x:c>
      <x:c r="Q994" s="6" t="s">
        <x:v>24</x:v>
      </x:c>
      <x:c r="R994" s="6" t="s">
        <x:v>24</x:v>
      </x:c>
      <x:c r="S994" s="6" t="s">
        <x:v>24</x:v>
      </x:c>
      <x:c r="T994" s="6" t="s">
        <x:v>24</x:v>
      </x:c>
      <x:c r="U994" s="6" t="s">
        <x:v>217</x:v>
      </x:c>
      <x:c r="V994" s="6" t="s">
        <x:v>24</x:v>
      </x:c>
      <x:c r="W994" s="6" t="s">
        <x:v>24</x:v>
      </x:c>
      <x:c r="X994" s="6" t="s">
        <x:v>24</x:v>
      </x:c>
      <x:c r="Y994" s="6" t="s">
        <x:v>24</x:v>
      </x:c>
      <x:c r="Z994" s="6" t="s"/>
      <x:c r="AA994" s="6" t="s">
        <x:v>24</x:v>
      </x:c>
    </x:row>
    <x:row r="995" spans="1:27" x14ac:dyDescent="0.25">
      <x:c r="A995" s="11" t="s">
        <x:v>12423</x:v>
      </x:c>
      <x:c r="B995" s="6" t="s">
        <x:v>24</x:v>
      </x:c>
      <x:c r="C995" s="6" t="s">
        <x:v>1218</x:v>
      </x:c>
      <x:c r="D995" s="6" t="s">
        <x:v>243</x:v>
      </x:c>
      <x:c r="E995" s="6" t="s">
        <x:v>24</x:v>
      </x:c>
      <x:c r="F995" s="6" t="n">
        <x:v>1</x:v>
      </x:c>
      <x:c r="G995" s="6" t="s">
        <x:v>12487</x:v>
      </x:c>
      <x:c r="H995" s="11" t="s">
        <x:v>12488</x:v>
      </x:c>
      <x:c r="I995" s="6" t="s">
        <x:v>24</x:v>
      </x:c>
      <x:c r="J995" s="6" t="s">
        <x:v>4575</x:v>
      </x:c>
      <x:c r="K995" s="6" t="s">
        <x:v>12489</x:v>
      </x:c>
      <x:c r="L995" s="6" t="s">
        <x:v>12490</x:v>
      </x:c>
      <x:c r="M995" s="6" t="s">
        <x:v>12216</x:v>
      </x:c>
      <x:c r="N995" s="6" t="s">
        <x:v>24</x:v>
      </x:c>
      <x:c r="O995" s="6" t="s">
        <x:v>24</x:v>
      </x:c>
      <x:c r="P995" s="6" t="s">
        <x:v>24</x:v>
      </x:c>
      <x:c r="Q995" s="6" t="s">
        <x:v>24</x:v>
      </x:c>
      <x:c r="R995" s="6" t="s">
        <x:v>24</x:v>
      </x:c>
      <x:c r="S995" s="6" t="s">
        <x:v>24</x:v>
      </x:c>
      <x:c r="T995" s="6" t="s">
        <x:v>24</x:v>
      </x:c>
      <x:c r="U995" s="6" t="s">
        <x:v>217</x:v>
      </x:c>
      <x:c r="V995" s="6" t="s">
        <x:v>24</x:v>
      </x:c>
      <x:c r="W995" s="6" t="s">
        <x:v>24</x:v>
      </x:c>
      <x:c r="X995" s="6" t="s">
        <x:v>24</x:v>
      </x:c>
      <x:c r="Y995" s="6" t="s">
        <x:v>24</x:v>
      </x:c>
      <x:c r="Z995" s="6" t="s"/>
      <x:c r="AA995" s="6" t="s">
        <x:v>24</x:v>
      </x:c>
    </x:row>
    <x:row r="996" spans="1:27" x14ac:dyDescent="0.25">
      <x:c r="A996" s="11" t="s">
        <x:v>12423</x:v>
      </x:c>
      <x:c r="B996" s="6" t="s">
        <x:v>24</x:v>
      </x:c>
      <x:c r="C996" s="6" t="s">
        <x:v>1218</x:v>
      </x:c>
      <x:c r="D996" s="6" t="s">
        <x:v>243</x:v>
      </x:c>
      <x:c r="E996" s="6" t="s">
        <x:v>24</x:v>
      </x:c>
      <x:c r="F996" s="6" t="n">
        <x:v>1</x:v>
      </x:c>
      <x:c r="G996" s="6" t="s">
        <x:v>12491</x:v>
      </x:c>
      <x:c r="H996" s="11" t="s">
        <x:v>12492</x:v>
      </x:c>
      <x:c r="I996" s="6" t="s">
        <x:v>24</x:v>
      </x:c>
      <x:c r="J996" s="6" t="s">
        <x:v>5485</x:v>
      </x:c>
      <x:c r="K996" s="6" t="s">
        <x:v>12493</x:v>
      </x:c>
      <x:c r="L996" s="6" t="s">
        <x:v>12494</x:v>
      </x:c>
      <x:c r="M996" s="6" t="s">
        <x:v>12216</x:v>
      </x:c>
      <x:c r="N996" s="6" t="s">
        <x:v>24</x:v>
      </x:c>
      <x:c r="O996" s="6" t="s">
        <x:v>24</x:v>
      </x:c>
      <x:c r="P996" s="6" t="s">
        <x:v>24</x:v>
      </x:c>
      <x:c r="Q996" s="6" t="s">
        <x:v>24</x:v>
      </x:c>
      <x:c r="R996" s="6" t="s">
        <x:v>24</x:v>
      </x:c>
      <x:c r="S996" s="6" t="s">
        <x:v>24</x:v>
      </x:c>
      <x:c r="T996" s="6" t="s">
        <x:v>24</x:v>
      </x:c>
      <x:c r="U996" s="6" t="s">
        <x:v>217</x:v>
      </x:c>
      <x:c r="V996" s="6" t="s">
        <x:v>24</x:v>
      </x:c>
      <x:c r="W996" s="6" t="s">
        <x:v>24</x:v>
      </x:c>
      <x:c r="X996" s="6" t="s">
        <x:v>24</x:v>
      </x:c>
      <x:c r="Y996" s="6" t="s">
        <x:v>24</x:v>
      </x:c>
      <x:c r="Z996" s="6" t="s">
        <x:v>12495</x:v>
      </x:c>
      <x:c r="AA996" s="6" t="s">
        <x:v>24</x:v>
      </x:c>
    </x:row>
    <x:row r="997" spans="1:27" x14ac:dyDescent="0.25">
      <x:c r="A997" s="11" t="s">
        <x:v>12423</x:v>
      </x:c>
      <x:c r="B997" s="6" t="s">
        <x:v>24</x:v>
      </x:c>
      <x:c r="C997" s="6" t="s">
        <x:v>1218</x:v>
      </x:c>
      <x:c r="D997" s="6" t="s">
        <x:v>243</x:v>
      </x:c>
      <x:c r="E997" s="6" t="s">
        <x:v>24</x:v>
      </x:c>
      <x:c r="F997" s="6" t="n">
        <x:v>1</x:v>
      </x:c>
      <x:c r="G997" s="6" t="s">
        <x:v>12496</x:v>
      </x:c>
      <x:c r="H997" s="11" t="s">
        <x:v>12497</x:v>
      </x:c>
      <x:c r="I997" s="6" t="s">
        <x:v>24</x:v>
      </x:c>
      <x:c r="J997" s="6" t="s">
        <x:v>6775</x:v>
      </x:c>
      <x:c r="K997" s="6" t="s">
        <x:v>12498</x:v>
      </x:c>
      <x:c r="L997" s="6" t="s">
        <x:v>12499</x:v>
      </x:c>
      <x:c r="M997" s="6" t="s">
        <x:v>12216</x:v>
      </x:c>
      <x:c r="N997" s="6" t="s">
        <x:v>24</x:v>
      </x:c>
      <x:c r="O997" s="6" t="s">
        <x:v>24</x:v>
      </x:c>
      <x:c r="P997" s="6" t="s">
        <x:v>24</x:v>
      </x:c>
      <x:c r="Q997" s="6" t="s">
        <x:v>24</x:v>
      </x:c>
      <x:c r="R997" s="6" t="s">
        <x:v>24</x:v>
      </x:c>
      <x:c r="S997" s="6" t="s">
        <x:v>24</x:v>
      </x:c>
      <x:c r="T997" s="6" t="s">
        <x:v>24</x:v>
      </x:c>
      <x:c r="U997" s="6" t="s">
        <x:v>217</x:v>
      </x:c>
      <x:c r="V997" s="6" t="s">
        <x:v>24</x:v>
      </x:c>
      <x:c r="W997" s="6" t="s">
        <x:v>24</x:v>
      </x:c>
      <x:c r="X997" s="6" t="s">
        <x:v>24</x:v>
      </x:c>
      <x:c r="Y997" s="6" t="s">
        <x:v>24</x:v>
      </x:c>
      <x:c r="Z997" s="6" t="s"/>
      <x:c r="AA997" s="6" t="s">
        <x:v>24</x:v>
      </x:c>
    </x:row>
    <x:row r="998" spans="1:27" x14ac:dyDescent="0.25">
      <x:c r="A998" s="11" t="s">
        <x:v>12423</x:v>
      </x:c>
      <x:c r="B998" s="6" t="s">
        <x:v>24</x:v>
      </x:c>
      <x:c r="C998" s="6" t="s">
        <x:v>1218</x:v>
      </x:c>
      <x:c r="D998" s="6" t="s">
        <x:v>6272</x:v>
      </x:c>
      <x:c r="E998" s="6" t="s">
        <x:v>24</x:v>
      </x:c>
      <x:c r="F998" s="6" t="n">
        <x:v>1</x:v>
      </x:c>
      <x:c r="G998" s="6" t="s">
        <x:v>12500</x:v>
      </x:c>
      <x:c r="H998" s="11" t="s">
        <x:v>12501</x:v>
      </x:c>
      <x:c r="I998" s="6" t="s">
        <x:v>24</x:v>
      </x:c>
      <x:c r="J998" s="6" t="s">
        <x:v>12502</x:v>
      </x:c>
      <x:c r="K998" s="6" t="s">
        <x:v>12503</x:v>
      </x:c>
      <x:c r="L998" s="6" t="s">
        <x:v>12504</x:v>
      </x:c>
      <x:c r="M998" s="6" t="s">
        <x:v>12216</x:v>
      </x:c>
      <x:c r="N998" s="6" t="s">
        <x:v>24</x:v>
      </x:c>
      <x:c r="O998" s="6" t="s">
        <x:v>24</x:v>
      </x:c>
      <x:c r="P998" s="6" t="s">
        <x:v>24</x:v>
      </x:c>
      <x:c r="Q998" s="6" t="s">
        <x:v>24</x:v>
      </x:c>
      <x:c r="R998" s="6" t="s">
        <x:v>24</x:v>
      </x:c>
      <x:c r="S998" s="6" t="s">
        <x:v>24</x:v>
      </x:c>
      <x:c r="T998" s="6" t="s">
        <x:v>24</x:v>
      </x:c>
      <x:c r="U998" s="6" t="s">
        <x:v>6278</x:v>
      </x:c>
      <x:c r="V998" s="6" t="s">
        <x:v>24</x:v>
      </x:c>
      <x:c r="W998" s="6" t="s">
        <x:v>24</x:v>
      </x:c>
      <x:c r="X998" s="6" t="s">
        <x:v>24</x:v>
      </x:c>
      <x:c r="Y998" s="6" t="s">
        <x:v>24</x:v>
      </x:c>
      <x:c r="Z998" s="6" t="s"/>
      <x:c r="AA998" s="6" t="s">
        <x:v>24</x:v>
      </x:c>
    </x:row>
    <x:row r="999" spans="1:27" x14ac:dyDescent="0.25">
      <x:c r="A999" s="11" t="s">
        <x:v>12423</x:v>
      </x:c>
      <x:c r="B999" s="6" t="s">
        <x:v>24</x:v>
      </x:c>
      <x:c r="C999" s="6" t="s">
        <x:v>1218</x:v>
      </x:c>
      <x:c r="D999" s="6" t="s">
        <x:v>266</x:v>
      </x:c>
      <x:c r="E999" s="6" t="s">
        <x:v>24</x:v>
      </x:c>
      <x:c r="F999" s="6" t="n">
        <x:v>1</x:v>
      </x:c>
      <x:c r="G999" s="6" t="s">
        <x:v>12505</x:v>
      </x:c>
      <x:c r="H999" s="11" t="s">
        <x:v>12506</x:v>
      </x:c>
      <x:c r="I999" s="6" t="s">
        <x:v>24</x:v>
      </x:c>
      <x:c r="J999" s="6" t="s">
        <x:v>4716</x:v>
      </x:c>
      <x:c r="K999" s="6" t="s">
        <x:v>12507</x:v>
      </x:c>
      <x:c r="L999" s="6" t="s">
        <x:v>12508</x:v>
      </x:c>
      <x:c r="M999" s="6" t="s">
        <x:v>12216</x:v>
      </x:c>
      <x:c r="N999" s="6" t="s">
        <x:v>24</x:v>
      </x:c>
      <x:c r="O999" s="6" t="s">
        <x:v>24</x:v>
      </x:c>
      <x:c r="P999" s="6" t="s">
        <x:v>24</x:v>
      </x:c>
      <x:c r="Q999" s="6" t="s">
        <x:v>24</x:v>
      </x:c>
      <x:c r="R999" s="6" t="s">
        <x:v>24</x:v>
      </x:c>
      <x:c r="S999" s="6" t="s">
        <x:v>24</x:v>
      </x:c>
      <x:c r="T999" s="6" t="s">
        <x:v>24</x:v>
      </x:c>
      <x:c r="U999" s="6" t="s">
        <x:v>272</x:v>
      </x:c>
      <x:c r="V999" s="6" t="s">
        <x:v>24</x:v>
      </x:c>
      <x:c r="W999" s="6" t="s">
        <x:v>24</x:v>
      </x:c>
      <x:c r="X999" s="6" t="s">
        <x:v>24</x:v>
      </x:c>
      <x:c r="Y999" s="6" t="s">
        <x:v>24</x:v>
      </x:c>
      <x:c r="Z999" s="6" t="s"/>
      <x:c r="AA999" s="6" t="s">
        <x:v>24</x:v>
      </x:c>
    </x:row>
    <x:row r="1000" spans="1:27" x14ac:dyDescent="0.25">
      <x:c r="A1000" s="11" t="s">
        <x:v>12423</x:v>
      </x:c>
      <x:c r="B1000" s="6" t="s">
        <x:v>24</x:v>
      </x:c>
      <x:c r="C1000" s="6" t="s">
        <x:v>1218</x:v>
      </x:c>
      <x:c r="D1000" s="6" t="s">
        <x:v>266</x:v>
      </x:c>
      <x:c r="E1000" s="6" t="s">
        <x:v>24</x:v>
      </x:c>
      <x:c r="F1000" s="6" t="n">
        <x:v>1</x:v>
      </x:c>
      <x:c r="G1000" s="6" t="s">
        <x:v>12509</x:v>
      </x:c>
      <x:c r="H1000" s="11" t="s">
        <x:v>12510</x:v>
      </x:c>
      <x:c r="I1000" s="6" t="s">
        <x:v>24</x:v>
      </x:c>
      <x:c r="J1000" s="6" t="s">
        <x:v>4372</x:v>
      </x:c>
      <x:c r="K1000" s="6" t="s">
        <x:v>12511</x:v>
      </x:c>
      <x:c r="L1000" s="6" t="s">
        <x:v>12512</x:v>
      </x:c>
      <x:c r="M1000" s="6" t="s">
        <x:v>12216</x:v>
      </x:c>
      <x:c r="N1000" s="6" t="s">
        <x:v>24</x:v>
      </x:c>
      <x:c r="O1000" s="6" t="s">
        <x:v>24</x:v>
      </x:c>
      <x:c r="P1000" s="6" t="s">
        <x:v>24</x:v>
      </x:c>
      <x:c r="Q1000" s="6" t="s">
        <x:v>24</x:v>
      </x:c>
      <x:c r="R1000" s="6" t="s">
        <x:v>24</x:v>
      </x:c>
      <x:c r="S1000" s="6" t="s">
        <x:v>24</x:v>
      </x:c>
      <x:c r="T1000" s="6" t="s">
        <x:v>24</x:v>
      </x:c>
      <x:c r="U1000" s="6" t="s">
        <x:v>272</x:v>
      </x:c>
      <x:c r="V1000" s="6" t="s">
        <x:v>24</x:v>
      </x:c>
      <x:c r="W1000" s="6" t="s">
        <x:v>24</x:v>
      </x:c>
      <x:c r="X1000" s="6" t="s">
        <x:v>24</x:v>
      </x:c>
      <x:c r="Y1000" s="6" t="s">
        <x:v>24</x:v>
      </x:c>
      <x:c r="Z1000" s="6" t="s">
        <x:v>12513</x:v>
      </x:c>
      <x:c r="AA1000" s="6" t="s">
        <x:v>24</x:v>
      </x:c>
    </x:row>
    <x:row r="1001" spans="1:27" x14ac:dyDescent="0.25">
      <x:c r="A1001" s="11" t="s">
        <x:v>12423</x:v>
      </x:c>
      <x:c r="B1001" s="6" t="s">
        <x:v>24</x:v>
      </x:c>
      <x:c r="C1001" s="6" t="s">
        <x:v>1218</x:v>
      </x:c>
      <x:c r="D1001" s="6" t="s">
        <x:v>250</x:v>
      </x:c>
      <x:c r="E1001" s="6" t="s">
        <x:v>24</x:v>
      </x:c>
      <x:c r="F1001" s="6" t="n">
        <x:v>2</x:v>
      </x:c>
      <x:c r="G1001" s="6" t="s">
        <x:v>12527</x:v>
      </x:c>
      <x:c r="H1001" s="11" t="s">
        <x:v>12528</x:v>
      </x:c>
      <x:c r="I1001" s="6" t="s">
        <x:v>24</x:v>
      </x:c>
      <x:c r="J1001" s="6" t="s">
        <x:v>5006</x:v>
      </x:c>
      <x:c r="K1001" s="6" t="s">
        <x:v>5705</x:v>
      </x:c>
      <x:c r="L1001" s="6" t="s">
        <x:v>5706</x:v>
      </x:c>
      <x:c r="M1001" s="6" t="s">
        <x:v>12216</x:v>
      </x:c>
      <x:c r="N1001" s="6" t="s">
        <x:v>24</x:v>
      </x:c>
      <x:c r="O1001" s="6" t="s">
        <x:v>24</x:v>
      </x:c>
      <x:c r="P1001" s="6" t="s">
        <x:v>24</x:v>
      </x:c>
      <x:c r="Q1001" s="6" t="s">
        <x:v>24</x:v>
      </x:c>
      <x:c r="R1001" s="6" t="s">
        <x:v>24</x:v>
      </x:c>
      <x:c r="S1001" s="6" t="s">
        <x:v>24</x:v>
      </x:c>
      <x:c r="T1001" s="6" t="s">
        <x:v>24</x:v>
      </x:c>
      <x:c r="U1001" s="6" t="s">
        <x:v>359</x:v>
      </x:c>
      <x:c r="V1001" s="6" t="s">
        <x:v>24</x:v>
      </x:c>
      <x:c r="W1001" s="6" t="s">
        <x:v>24</x:v>
      </x:c>
      <x:c r="X1001" s="6" t="s">
        <x:v>24</x:v>
      </x:c>
      <x:c r="Y1001" s="6" t="s">
        <x:v>24</x:v>
      </x:c>
      <x:c r="Z1001" s="6" t="s">
        <x:v>5707</x:v>
      </x:c>
      <x:c r="AA1001" s="6" t="s">
        <x:v>24</x:v>
      </x:c>
    </x:row>
    <x:row r="1002" spans="1:27" x14ac:dyDescent="0.25">
      <x:c r="A1002" s="11" t="s">
        <x:v>12423</x:v>
      </x:c>
      <x:c r="B1002" s="6" t="s">
        <x:v>24</x:v>
      </x:c>
      <x:c r="C1002" s="6" t="s">
        <x:v>1218</x:v>
      </x:c>
      <x:c r="D1002" s="6" t="s">
        <x:v>243</x:v>
      </x:c>
      <x:c r="E1002" s="6" t="s">
        <x:v>24</x:v>
      </x:c>
      <x:c r="F1002" s="6" t="n">
        <x:v>1</x:v>
      </x:c>
      <x:c r="G1002" s="6" t="s">
        <x:v>12529</x:v>
      </x:c>
      <x:c r="H1002" s="11" t="s">
        <x:v>12530</x:v>
      </x:c>
      <x:c r="I1002" s="6" t="s">
        <x:v>24</x:v>
      </x:c>
      <x:c r="J1002" s="6" t="s">
        <x:v>6106</x:v>
      </x:c>
      <x:c r="K1002" s="6" t="s">
        <x:v>12531</x:v>
      </x:c>
      <x:c r="L1002" s="6" t="s">
        <x:v>12532</x:v>
      </x:c>
      <x:c r="M1002" s="6" t="s">
        <x:v>12216</x:v>
      </x:c>
      <x:c r="N1002" s="6" t="s">
        <x:v>24</x:v>
      </x:c>
      <x:c r="O1002" s="6" t="s">
        <x:v>24</x:v>
      </x:c>
      <x:c r="P1002" s="6" t="s">
        <x:v>24</x:v>
      </x:c>
      <x:c r="Q1002" s="6" t="s">
        <x:v>24</x:v>
      </x:c>
      <x:c r="R1002" s="6" t="s">
        <x:v>24</x:v>
      </x:c>
      <x:c r="S1002" s="6" t="s">
        <x:v>24</x:v>
      </x:c>
      <x:c r="T1002" s="6" t="s">
        <x:v>24</x:v>
      </x:c>
      <x:c r="U1002" s="6" t="s">
        <x:v>217</x:v>
      </x:c>
      <x:c r="V1002" s="6" t="s">
        <x:v>24</x:v>
      </x:c>
      <x:c r="W1002" s="6" t="s">
        <x:v>24</x:v>
      </x:c>
      <x:c r="X1002" s="6" t="s">
        <x:v>24</x:v>
      </x:c>
      <x:c r="Y1002" s="6" t="s">
        <x:v>24</x:v>
      </x:c>
      <x:c r="Z1002" s="6" t="s"/>
      <x:c r="AA1002" s="6" t="s">
        <x:v>24</x:v>
      </x:c>
    </x:row>
    <x:row r="1003" spans="1:27" x14ac:dyDescent="0.25">
      <x:c r="A1003" s="11" t="s">
        <x:v>12423</x:v>
      </x:c>
      <x:c r="B1003" s="6" t="s">
        <x:v>24</x:v>
      </x:c>
      <x:c r="C1003" s="6" t="s">
        <x:v>1218</x:v>
      </x:c>
      <x:c r="D1003" s="6" t="s">
        <x:v>232</x:v>
      </x:c>
      <x:c r="E1003" s="6" t="s">
        <x:v>24</x:v>
      </x:c>
      <x:c r="F1003" s="6" t="n">
        <x:v>2</x:v>
      </x:c>
      <x:c r="G1003" s="6" t="s">
        <x:v>12533</x:v>
      </x:c>
      <x:c r="H1003" s="11" t="s">
        <x:v>12534</x:v>
      </x:c>
      <x:c r="I1003" s="6" t="s">
        <x:v>24</x:v>
      </x:c>
      <x:c r="J1003" s="6" t="s">
        <x:v>12535</x:v>
      </x:c>
      <x:c r="K1003" s="6" t="s">
        <x:v>12536</x:v>
      </x:c>
      <x:c r="L1003" s="6" t="s">
        <x:v>12537</x:v>
      </x:c>
      <x:c r="M1003" s="6" t="s">
        <x:v>12216</x:v>
      </x:c>
      <x:c r="N1003" s="6" t="s">
        <x:v>24</x:v>
      </x:c>
      <x:c r="O1003" s="6" t="s">
        <x:v>24</x:v>
      </x:c>
      <x:c r="P1003" s="6" t="s">
        <x:v>24</x:v>
      </x:c>
      <x:c r="Q1003" s="6" t="s">
        <x:v>24</x:v>
      </x:c>
      <x:c r="R1003" s="6" t="s">
        <x:v>24</x:v>
      </x:c>
      <x:c r="S1003" s="6" t="s">
        <x:v>24</x:v>
      </x:c>
      <x:c r="T1003" s="6" t="s">
        <x:v>24</x:v>
      </x:c>
      <x:c r="U1003" s="6" t="s">
        <x:v>12412</x:v>
      </x:c>
      <x:c r="V1003" s="6" t="s">
        <x:v>24</x:v>
      </x:c>
      <x:c r="W1003" s="6" t="s">
        <x:v>24</x:v>
      </x:c>
      <x:c r="X1003" s="6" t="s">
        <x:v>24</x:v>
      </x:c>
      <x:c r="Y1003" s="6" t="s">
        <x:v>24</x:v>
      </x:c>
      <x:c r="Z1003" s="6" t="s"/>
      <x:c r="AA1003" s="6" t="s">
        <x:v>24</x:v>
      </x:c>
    </x:row>
    <x:row r="1004" spans="1:27" x14ac:dyDescent="0.25">
      <x:c r="A1004" s="11" t="s">
        <x:v>12423</x:v>
      </x:c>
      <x:c r="B1004" s="6" t="s">
        <x:v>24</x:v>
      </x:c>
      <x:c r="C1004" s="6" t="s">
        <x:v>1218</x:v>
      </x:c>
      <x:c r="D1004" s="6" t="s">
        <x:v>250</x:v>
      </x:c>
      <x:c r="E1004" s="6" t="s">
        <x:v>24</x:v>
      </x:c>
      <x:c r="F1004" s="6" t="n">
        <x:v>2</x:v>
      </x:c>
      <x:c r="G1004" s="6" t="s">
        <x:v>12527</x:v>
      </x:c>
      <x:c r="H1004" s="11" t="s">
        <x:v>12528</x:v>
      </x:c>
      <x:c r="I1004" s="6" t="s">
        <x:v>24</x:v>
      </x:c>
      <x:c r="J1004" s="6" t="s">
        <x:v>5006</x:v>
      </x:c>
      <x:c r="K1004" s="6" t="s">
        <x:v>5705</x:v>
      </x:c>
      <x:c r="L1004" s="6" t="s">
        <x:v>5706</x:v>
      </x:c>
      <x:c r="M1004" s="6" t="s">
        <x:v>12216</x:v>
      </x:c>
      <x:c r="N1004" s="6" t="s">
        <x:v>24</x:v>
      </x:c>
      <x:c r="O1004" s="6" t="s">
        <x:v>24</x:v>
      </x:c>
      <x:c r="P1004" s="6" t="s">
        <x:v>24</x:v>
      </x:c>
      <x:c r="Q1004" s="6" t="s">
        <x:v>24</x:v>
      </x:c>
      <x:c r="R1004" s="6" t="s">
        <x:v>24</x:v>
      </x:c>
      <x:c r="S1004" s="6" t="s">
        <x:v>24</x:v>
      </x:c>
      <x:c r="T1004" s="6" t="s">
        <x:v>24</x:v>
      </x:c>
      <x:c r="U1004" s="6" t="s">
        <x:v>359</x:v>
      </x:c>
      <x:c r="V1004" s="6" t="s">
        <x:v>24</x:v>
      </x:c>
      <x:c r="W1004" s="6" t="s">
        <x:v>24</x:v>
      </x:c>
      <x:c r="X1004" s="6" t="s">
        <x:v>24</x:v>
      </x:c>
      <x:c r="Y1004" s="6" t="s">
        <x:v>24</x:v>
      </x:c>
      <x:c r="Z1004" s="6" t="s">
        <x:v>5707</x:v>
      </x:c>
      <x:c r="AA1004" s="6" t="s">
        <x:v>24</x:v>
      </x:c>
    </x:row>
    <x:row r="1005" spans="1:27" x14ac:dyDescent="0.25">
      <x:c r="A1005" s="11" t="s">
        <x:v>12423</x:v>
      </x:c>
      <x:c r="B1005" s="6" t="s">
        <x:v>24</x:v>
      </x:c>
      <x:c r="C1005" s="6" t="s">
        <x:v>1218</x:v>
      </x:c>
      <x:c r="D1005" s="6" t="s">
        <x:v>243</x:v>
      </x:c>
      <x:c r="E1005" s="6" t="s">
        <x:v>24</x:v>
      </x:c>
      <x:c r="F1005" s="6" t="n">
        <x:v>1</x:v>
      </x:c>
      <x:c r="G1005" s="6" t="s">
        <x:v>12529</x:v>
      </x:c>
      <x:c r="H1005" s="11" t="s">
        <x:v>12530</x:v>
      </x:c>
      <x:c r="I1005" s="6" t="s">
        <x:v>24</x:v>
      </x:c>
      <x:c r="J1005" s="6" t="s">
        <x:v>6106</x:v>
      </x:c>
      <x:c r="K1005" s="6" t="s">
        <x:v>12531</x:v>
      </x:c>
      <x:c r="L1005" s="6" t="s">
        <x:v>12532</x:v>
      </x:c>
      <x:c r="M1005" s="6" t="s">
        <x:v>12216</x:v>
      </x:c>
      <x:c r="N1005" s="6" t="s">
        <x:v>24</x:v>
      </x:c>
      <x:c r="O1005" s="6" t="s">
        <x:v>24</x:v>
      </x:c>
      <x:c r="P1005" s="6" t="s">
        <x:v>24</x:v>
      </x:c>
      <x:c r="Q1005" s="6" t="s">
        <x:v>24</x:v>
      </x:c>
      <x:c r="R1005" s="6" t="s">
        <x:v>24</x:v>
      </x:c>
      <x:c r="S1005" s="6" t="s">
        <x:v>24</x:v>
      </x:c>
      <x:c r="T1005" s="6" t="s">
        <x:v>24</x:v>
      </x:c>
      <x:c r="U1005" s="6" t="s">
        <x:v>217</x:v>
      </x:c>
      <x:c r="V1005" s="6" t="s">
        <x:v>24</x:v>
      </x:c>
      <x:c r="W1005" s="6" t="s">
        <x:v>24</x:v>
      </x:c>
      <x:c r="X1005" s="6" t="s">
        <x:v>24</x:v>
      </x:c>
      <x:c r="Y1005" s="6" t="s">
        <x:v>24</x:v>
      </x:c>
      <x:c r="Z1005" s="6" t="s"/>
      <x:c r="AA1005" s="6" t="s">
        <x:v>24</x:v>
      </x:c>
    </x:row>
    <x:row r="1006" spans="1:27" x14ac:dyDescent="0.25">
      <x:c r="A1006" s="11" t="s">
        <x:v>12538</x:v>
      </x:c>
      <x:c r="B1006" s="6" t="s">
        <x:v>24</x:v>
      </x:c>
      <x:c r="C1006" s="6" t="s">
        <x:v>1218</x:v>
      </x:c>
      <x:c r="D1006" s="6" t="s">
        <x:v>250</x:v>
      </x:c>
      <x:c r="E1006" s="6" t="s">
        <x:v>24</x:v>
      </x:c>
      <x:c r="F1006" s="6" t="n">
        <x:v>1</x:v>
      </x:c>
      <x:c r="G1006" s="6" t="s">
        <x:v>12539</x:v>
      </x:c>
      <x:c r="H1006" s="11" t="s">
        <x:v>12540</x:v>
      </x:c>
      <x:c r="I1006" s="6" t="s">
        <x:v>24</x:v>
      </x:c>
      <x:c r="J1006" s="6" t="s">
        <x:v>4088</x:v>
      </x:c>
      <x:c r="K1006" s="6" t="s">
        <x:v>12541</x:v>
      </x:c>
      <x:c r="L1006" s="6" t="s">
        <x:v>12542</x:v>
      </x:c>
      <x:c r="M1006" s="6" t="s">
        <x:v>12216</x:v>
      </x:c>
      <x:c r="N1006" s="6" t="s">
        <x:v>24</x:v>
      </x:c>
      <x:c r="O1006" s="6" t="s">
        <x:v>24</x:v>
      </x:c>
      <x:c r="P1006" s="6" t="s">
        <x:v>24</x:v>
      </x:c>
      <x:c r="Q1006" s="6" t="s">
        <x:v>24</x:v>
      </x:c>
      <x:c r="R1006" s="6" t="s">
        <x:v>24</x:v>
      </x:c>
      <x:c r="S1006" s="6" t="s">
        <x:v>24</x:v>
      </x:c>
      <x:c r="T1006" s="6" t="s">
        <x:v>24</x:v>
      </x:c>
      <x:c r="U1006" s="6" t="s">
        <x:v>217</x:v>
      </x:c>
      <x:c r="V1006" s="6" t="s">
        <x:v>24</x:v>
      </x:c>
      <x:c r="W1006" s="6" t="s">
        <x:v>24</x:v>
      </x:c>
      <x:c r="X1006" s="6" t="s">
        <x:v>24</x:v>
      </x:c>
      <x:c r="Y1006" s="6" t="s">
        <x:v>24</x:v>
      </x:c>
      <x:c r="Z1006" s="6" t="s">
        <x:v>12543</x:v>
      </x:c>
      <x:c r="AA1006" s="6" t="s">
        <x:v>24</x:v>
      </x:c>
    </x:row>
    <x:row r="1007" spans="1:27" x14ac:dyDescent="0.25">
      <x:c r="A1007" s="11" t="s">
        <x:v>12538</x:v>
      </x:c>
      <x:c r="B1007" s="6" t="s">
        <x:v>24</x:v>
      </x:c>
      <x:c r="C1007" s="6" t="s">
        <x:v>1218</x:v>
      </x:c>
      <x:c r="D1007" s="6" t="s">
        <x:v>250</x:v>
      </x:c>
      <x:c r="E1007" s="6" t="s">
        <x:v>24</x:v>
      </x:c>
      <x:c r="F1007" s="6" t="n">
        <x:v>4</x:v>
      </x:c>
      <x:c r="G1007" s="6" t="s">
        <x:v>12544</x:v>
      </x:c>
      <x:c r="H1007" s="11" t="s">
        <x:v>12545</x:v>
      </x:c>
      <x:c r="I1007" s="6" t="s">
        <x:v>24</x:v>
      </x:c>
      <x:c r="J1007" s="6" t="s">
        <x:v>5910</x:v>
      </x:c>
      <x:c r="K1007" s="6" t="s">
        <x:v>12546</x:v>
      </x:c>
      <x:c r="L1007" s="6" t="s">
        <x:v>8602</x:v>
      </x:c>
      <x:c r="M1007" s="6" t="s">
        <x:v>12216</x:v>
      </x:c>
      <x:c r="N1007" s="6" t="s">
        <x:v>24</x:v>
      </x:c>
      <x:c r="O1007" s="6" t="s">
        <x:v>24</x:v>
      </x:c>
      <x:c r="P1007" s="6" t="s">
        <x:v>24</x:v>
      </x:c>
      <x:c r="Q1007" s="6" t="s">
        <x:v>24</x:v>
      </x:c>
      <x:c r="R1007" s="6" t="s">
        <x:v>24</x:v>
      </x:c>
      <x:c r="S1007" s="6" t="s">
        <x:v>24</x:v>
      </x:c>
      <x:c r="T1007" s="6" t="s">
        <x:v>24</x:v>
      </x:c>
      <x:c r="U1007" s="6" t="s">
        <x:v>286</x:v>
      </x:c>
      <x:c r="V1007" s="6" t="s">
        <x:v>24</x:v>
      </x:c>
      <x:c r="W1007" s="6" t="s">
        <x:v>24</x:v>
      </x:c>
      <x:c r="X1007" s="6" t="s">
        <x:v>24</x:v>
      </x:c>
      <x:c r="Y1007" s="6" t="s">
        <x:v>24</x:v>
      </x:c>
      <x:c r="Z1007" s="6" t="s">
        <x:v>12547</x:v>
      </x:c>
      <x:c r="AA1007" s="6" t="s">
        <x:v>24</x:v>
      </x:c>
    </x:row>
    <x:row r="1008" spans="1:27" x14ac:dyDescent="0.25">
      <x:c r="A1008" s="11" t="s">
        <x:v>12538</x:v>
      </x:c>
      <x:c r="B1008" s="6" t="s">
        <x:v>24</x:v>
      </x:c>
      <x:c r="C1008" s="6" t="s">
        <x:v>1218</x:v>
      </x:c>
      <x:c r="D1008" s="6" t="s">
        <x:v>243</x:v>
      </x:c>
      <x:c r="E1008" s="6" t="s">
        <x:v>24</x:v>
      </x:c>
      <x:c r="F1008" s="6" t="n">
        <x:v>1</x:v>
      </x:c>
      <x:c r="G1008" s="6" t="s">
        <x:v>12548</x:v>
      </x:c>
      <x:c r="H1008" s="11" t="s">
        <x:v>12549</x:v>
      </x:c>
      <x:c r="I1008" s="6" t="s">
        <x:v>24</x:v>
      </x:c>
      <x:c r="J1008" s="6" t="s">
        <x:v>4372</x:v>
      </x:c>
      <x:c r="K1008" s="6" t="s">
        <x:v>12550</x:v>
      </x:c>
      <x:c r="L1008" s="6" t="s">
        <x:v>12551</x:v>
      </x:c>
      <x:c r="M1008" s="6" t="s">
        <x:v>12216</x:v>
      </x:c>
      <x:c r="N1008" s="6" t="s">
        <x:v>24</x:v>
      </x:c>
      <x:c r="O1008" s="6" t="s">
        <x:v>24</x:v>
      </x:c>
      <x:c r="P1008" s="6" t="s">
        <x:v>24</x:v>
      </x:c>
      <x:c r="Q1008" s="6" t="s">
        <x:v>24</x:v>
      </x:c>
      <x:c r="R1008" s="6" t="s">
        <x:v>24</x:v>
      </x:c>
      <x:c r="S1008" s="6" t="s">
        <x:v>24</x:v>
      </x:c>
      <x:c r="T1008" s="6" t="s">
        <x:v>24</x:v>
      </x:c>
      <x:c r="U1008" s="6" t="s">
        <x:v>217</x:v>
      </x:c>
      <x:c r="V1008" s="6" t="s">
        <x:v>24</x:v>
      </x:c>
      <x:c r="W1008" s="6" t="s">
        <x:v>24</x:v>
      </x:c>
      <x:c r="X1008" s="6" t="s">
        <x:v>24</x:v>
      </x:c>
      <x:c r="Y1008" s="6" t="s">
        <x:v>24</x:v>
      </x:c>
      <x:c r="Z1008" s="6" t="s"/>
      <x:c r="AA1008" s="6" t="s">
        <x:v>24</x:v>
      </x:c>
    </x:row>
    <x:row r="1009" spans="1:27" x14ac:dyDescent="0.25">
      <x:c r="A1009" s="11" t="s">
        <x:v>12538</x:v>
      </x:c>
      <x:c r="B1009" s="6" t="s">
        <x:v>24</x:v>
      </x:c>
      <x:c r="C1009" s="6" t="s">
        <x:v>1218</x:v>
      </x:c>
      <x:c r="D1009" s="6" t="s">
        <x:v>243</x:v>
      </x:c>
      <x:c r="E1009" s="6" t="s">
        <x:v>24</x:v>
      </x:c>
      <x:c r="F1009" s="6" t="n">
        <x:v>1</x:v>
      </x:c>
      <x:c r="G1009" s="6" t="s">
        <x:v>12552</x:v>
      </x:c>
      <x:c r="H1009" s="11" t="s">
        <x:v>12553</x:v>
      </x:c>
      <x:c r="I1009" s="6" t="s">
        <x:v>24</x:v>
      </x:c>
      <x:c r="J1009" s="6" t="s">
        <x:v>4386</x:v>
      </x:c>
      <x:c r="K1009" s="6" t="s">
        <x:v>12554</x:v>
      </x:c>
      <x:c r="L1009" s="6" t="s">
        <x:v>12555</x:v>
      </x:c>
      <x:c r="M1009" s="6" t="s">
        <x:v>12216</x:v>
      </x:c>
      <x:c r="N1009" s="6" t="s">
        <x:v>24</x:v>
      </x:c>
      <x:c r="O1009" s="6" t="s">
        <x:v>24</x:v>
      </x:c>
      <x:c r="P1009" s="6" t="s">
        <x:v>24</x:v>
      </x:c>
      <x:c r="Q1009" s="6" t="s">
        <x:v>24</x:v>
      </x:c>
      <x:c r="R1009" s="6" t="s">
        <x:v>24</x:v>
      </x:c>
      <x:c r="S1009" s="6" t="s">
        <x:v>24</x:v>
      </x:c>
      <x:c r="T1009" s="6" t="s">
        <x:v>24</x:v>
      </x:c>
      <x:c r="U1009" s="6" t="s">
        <x:v>217</x:v>
      </x:c>
      <x:c r="V1009" s="6" t="s">
        <x:v>24</x:v>
      </x:c>
      <x:c r="W1009" s="6" t="s">
        <x:v>24</x:v>
      </x:c>
      <x:c r="X1009" s="6" t="s">
        <x:v>24</x:v>
      </x:c>
      <x:c r="Y1009" s="6" t="s">
        <x:v>24</x:v>
      </x:c>
      <x:c r="Z1009" s="6" t="s"/>
      <x:c r="AA1009" s="6" t="s">
        <x:v>24</x:v>
      </x:c>
    </x:row>
    <x:row r="1010" spans="1:27" x14ac:dyDescent="0.25">
      <x:c r="A1010" s="11" t="s">
        <x:v>12538</x:v>
      </x:c>
      <x:c r="B1010" s="6" t="s">
        <x:v>24</x:v>
      </x:c>
      <x:c r="C1010" s="6" t="s">
        <x:v>1218</x:v>
      </x:c>
      <x:c r="D1010" s="6" t="s">
        <x:v>266</x:v>
      </x:c>
      <x:c r="E1010" s="6" t="s">
        <x:v>24</x:v>
      </x:c>
      <x:c r="F1010" s="6" t="n">
        <x:v>1</x:v>
      </x:c>
      <x:c r="G1010" s="6" t="s">
        <x:v>12556</x:v>
      </x:c>
      <x:c r="H1010" s="11" t="s">
        <x:v>12557</x:v>
      </x:c>
      <x:c r="I1010" s="6" t="s">
        <x:v>24</x:v>
      </x:c>
      <x:c r="J1010" s="6" t="s">
        <x:v>4736</x:v>
      </x:c>
      <x:c r="K1010" s="6" t="s">
        <x:v>12558</x:v>
      </x:c>
      <x:c r="L1010" s="6" t="s">
        <x:v>12559</x:v>
      </x:c>
      <x:c r="M1010" s="6" t="s">
        <x:v>12216</x:v>
      </x:c>
      <x:c r="N1010" s="6" t="s">
        <x:v>24</x:v>
      </x:c>
      <x:c r="O1010" s="6" t="s">
        <x:v>24</x:v>
      </x:c>
      <x:c r="P1010" s="6" t="s">
        <x:v>24</x:v>
      </x:c>
      <x:c r="Q1010" s="6" t="s">
        <x:v>24</x:v>
      </x:c>
      <x:c r="R1010" s="6" t="s">
        <x:v>24</x:v>
      </x:c>
      <x:c r="S1010" s="6" t="s">
        <x:v>24</x:v>
      </x:c>
      <x:c r="T1010" s="6" t="s">
        <x:v>24</x:v>
      </x:c>
      <x:c r="U1010" s="6" t="s">
        <x:v>272</x:v>
      </x:c>
      <x:c r="V1010" s="6" t="s">
        <x:v>24</x:v>
      </x:c>
      <x:c r="W1010" s="6" t="s">
        <x:v>24</x:v>
      </x:c>
      <x:c r="X1010" s="6" t="s">
        <x:v>24</x:v>
      </x:c>
      <x:c r="Y1010" s="6" t="s">
        <x:v>24</x:v>
      </x:c>
      <x:c r="Z1010" s="6" t="s"/>
      <x:c r="AA1010" s="6" t="s">
        <x:v>24</x:v>
      </x:c>
    </x:row>
    <x:row r="1011" spans="1:27" x14ac:dyDescent="0.25">
      <x:c r="A1011" s="11" t="s">
        <x:v>12538</x:v>
      </x:c>
      <x:c r="B1011" s="6" t="s">
        <x:v>24</x:v>
      </x:c>
      <x:c r="C1011" s="6" t="s">
        <x:v>1218</x:v>
      </x:c>
      <x:c r="D1011" s="6" t="s">
        <x:v>6079</x:v>
      </x:c>
      <x:c r="E1011" s="6" t="s">
        <x:v>24</x:v>
      </x:c>
      <x:c r="F1011" s="6" t="n">
        <x:v>1</x:v>
      </x:c>
      <x:c r="G1011" s="6" t="s">
        <x:v>12560</x:v>
      </x:c>
      <x:c r="H1011" s="11" t="s">
        <x:v>12561</x:v>
      </x:c>
      <x:c r="I1011" s="6" t="s">
        <x:v>24</x:v>
      </x:c>
      <x:c r="J1011" s="6" t="s">
        <x:v>12562</x:v>
      </x:c>
      <x:c r="K1011" s="6" t="s">
        <x:v>12563</x:v>
      </x:c>
      <x:c r="L1011" s="6" t="s">
        <x:v>12564</x:v>
      </x:c>
      <x:c r="M1011" s="6" t="s">
        <x:v>12216</x:v>
      </x:c>
      <x:c r="N1011" s="6" t="s">
        <x:v>24</x:v>
      </x:c>
      <x:c r="O1011" s="6" t="s">
        <x:v>24</x:v>
      </x:c>
      <x:c r="P1011" s="6" t="s">
        <x:v>24</x:v>
      </x:c>
      <x:c r="Q1011" s="6" t="s">
        <x:v>24</x:v>
      </x:c>
      <x:c r="R1011" s="6" t="s">
        <x:v>24</x:v>
      </x:c>
      <x:c r="S1011" s="6" t="s">
        <x:v>24</x:v>
      </x:c>
      <x:c r="T1011" s="6" t="s">
        <x:v>24</x:v>
      </x:c>
      <x:c r="U1011" s="6" t="s">
        <x:v>6085</x:v>
      </x:c>
      <x:c r="V1011" s="6" t="s">
        <x:v>24</x:v>
      </x:c>
      <x:c r="W1011" s="6" t="s">
        <x:v>24</x:v>
      </x:c>
      <x:c r="X1011" s="6" t="s">
        <x:v>24</x:v>
      </x:c>
      <x:c r="Y1011" s="6" t="s">
        <x:v>24</x:v>
      </x:c>
      <x:c r="Z1011" s="6" t="s">
        <x:v>12565</x:v>
      </x:c>
      <x:c r="AA1011" s="6" t="s">
        <x:v>24</x:v>
      </x:c>
    </x:row>
    <x:row r="1012" spans="1:27" x14ac:dyDescent="0.25">
      <x:c r="A1012" s="11" t="s">
        <x:v>12538</x:v>
      </x:c>
      <x:c r="B1012" s="6" t="s">
        <x:v>24</x:v>
      </x:c>
      <x:c r="C1012" s="6" t="s">
        <x:v>1218</x:v>
      </x:c>
      <x:c r="D1012" s="6" t="s">
        <x:v>212</x:v>
      </x:c>
      <x:c r="E1012" s="6" t="s">
        <x:v>24</x:v>
      </x:c>
      <x:c r="F1012" s="6" t="n">
        <x:v>1</x:v>
      </x:c>
      <x:c r="G1012" s="6" t="s">
        <x:v>12566</x:v>
      </x:c>
      <x:c r="H1012" s="11" t="s">
        <x:v>12567</x:v>
      </x:c>
      <x:c r="I1012" s="6" t="s">
        <x:v>24</x:v>
      </x:c>
      <x:c r="J1012" s="6" t="s">
        <x:v>12568</x:v>
      </x:c>
      <x:c r="K1012" s="6" t="s">
        <x:v>12569</x:v>
      </x:c>
      <x:c r="L1012" s="6" t="s">
        <x:v>12570</x:v>
      </x:c>
      <x:c r="M1012" s="6" t="s">
        <x:v>12216</x:v>
      </x:c>
      <x:c r="N1012" s="6" t="s">
        <x:v>24</x:v>
      </x:c>
      <x:c r="O1012" s="6" t="s">
        <x:v>24</x:v>
      </x:c>
      <x:c r="P1012" s="6" t="s">
        <x:v>24</x:v>
      </x:c>
      <x:c r="Q1012" s="6" t="s">
        <x:v>24</x:v>
      </x:c>
      <x:c r="R1012" s="6" t="s">
        <x:v>24</x:v>
      </x:c>
      <x:c r="S1012" s="6" t="s">
        <x:v>24</x:v>
      </x:c>
      <x:c r="T1012" s="6" t="s">
        <x:v>24</x:v>
      </x:c>
      <x:c r="U1012" s="6" t="s">
        <x:v>217</x:v>
      </x:c>
      <x:c r="V1012" s="6" t="s">
        <x:v>24</x:v>
      </x:c>
      <x:c r="W1012" s="6" t="s">
        <x:v>24</x:v>
      </x:c>
      <x:c r="X1012" s="6" t="s">
        <x:v>24</x:v>
      </x:c>
      <x:c r="Y1012" s="6" t="s">
        <x:v>24</x:v>
      </x:c>
      <x:c r="Z1012" s="6" t="s"/>
      <x:c r="AA1012" s="6" t="s">
        <x:v>24</x:v>
      </x:c>
    </x:row>
    <x:row r="1013" spans="1:27" x14ac:dyDescent="0.25">
      <x:c r="A1013" s="11" t="s">
        <x:v>12538</x:v>
      </x:c>
      <x:c r="B1013" s="6" t="s">
        <x:v>24</x:v>
      </x:c>
      <x:c r="C1013" s="6" t="s">
        <x:v>1218</x:v>
      </x:c>
      <x:c r="D1013" s="6" t="s">
        <x:v>212</x:v>
      </x:c>
      <x:c r="E1013" s="6" t="s">
        <x:v>24</x:v>
      </x:c>
      <x:c r="F1013" s="6" t="n">
        <x:v>1</x:v>
      </x:c>
      <x:c r="G1013" s="6" t="s">
        <x:v>12571</x:v>
      </x:c>
      <x:c r="H1013" s="11" t="s">
        <x:v>12572</x:v>
      </x:c>
      <x:c r="I1013" s="6" t="s">
        <x:v>24</x:v>
      </x:c>
      <x:c r="J1013" s="6" t="s">
        <x:v>12573</x:v>
      </x:c>
      <x:c r="K1013" s="6" t="s">
        <x:v>12574</x:v>
      </x:c>
      <x:c r="L1013" s="6" t="s">
        <x:v>12575</x:v>
      </x:c>
      <x:c r="M1013" s="6" t="s">
        <x:v>12216</x:v>
      </x:c>
      <x:c r="N1013" s="6" t="s">
        <x:v>24</x:v>
      </x:c>
      <x:c r="O1013" s="6" t="s">
        <x:v>24</x:v>
      </x:c>
      <x:c r="P1013" s="6" t="s">
        <x:v>24</x:v>
      </x:c>
      <x:c r="Q1013" s="6" t="s">
        <x:v>24</x:v>
      </x:c>
      <x:c r="R1013" s="6" t="s">
        <x:v>24</x:v>
      </x:c>
      <x:c r="S1013" s="6" t="s">
        <x:v>24</x:v>
      </x:c>
      <x:c r="T1013" s="6" t="s">
        <x:v>24</x:v>
      </x:c>
      <x:c r="U1013" s="6" t="s">
        <x:v>217</x:v>
      </x:c>
      <x:c r="V1013" s="6" t="s">
        <x:v>24</x:v>
      </x:c>
      <x:c r="W1013" s="6" t="s">
        <x:v>24</x:v>
      </x:c>
      <x:c r="X1013" s="6" t="s">
        <x:v>24</x:v>
      </x:c>
      <x:c r="Y1013" s="6" t="s">
        <x:v>24</x:v>
      </x:c>
      <x:c r="Z1013" s="6" t="s">
        <x:v>12576</x:v>
      </x:c>
      <x:c r="AA1013" s="6" t="s">
        <x:v>24</x:v>
      </x:c>
    </x:row>
    <x:row r="1014" spans="1:27" x14ac:dyDescent="0.25">
      <x:c r="A1014" s="11" t="s">
        <x:v>12538</x:v>
      </x:c>
      <x:c r="B1014" s="6" t="s">
        <x:v>24</x:v>
      </x:c>
      <x:c r="C1014" s="6" t="s">
        <x:v>1218</x:v>
      </x:c>
      <x:c r="D1014" s="6" t="s">
        <x:v>212</x:v>
      </x:c>
      <x:c r="E1014" s="6" t="s">
        <x:v>24</x:v>
      </x:c>
      <x:c r="F1014" s="6" t="n">
        <x:v>1</x:v>
      </x:c>
      <x:c r="G1014" s="6" t="s">
        <x:v>12577</x:v>
      </x:c>
      <x:c r="H1014" s="11" t="s">
        <x:v>12578</x:v>
      </x:c>
      <x:c r="I1014" s="6" t="s">
        <x:v>24</x:v>
      </x:c>
      <x:c r="J1014" s="6" t="s">
        <x:v>5644</x:v>
      </x:c>
      <x:c r="K1014" s="6" t="s">
        <x:v>12579</x:v>
      </x:c>
      <x:c r="L1014" s="6" t="s">
        <x:v>12580</x:v>
      </x:c>
      <x:c r="M1014" s="6" t="s">
        <x:v>12216</x:v>
      </x:c>
      <x:c r="N1014" s="6" t="s">
        <x:v>24</x:v>
      </x:c>
      <x:c r="O1014" s="6" t="s">
        <x:v>24</x:v>
      </x:c>
      <x:c r="P1014" s="6" t="s">
        <x:v>24</x:v>
      </x:c>
      <x:c r="Q1014" s="6" t="s">
        <x:v>24</x:v>
      </x:c>
      <x:c r="R1014" s="6" t="s">
        <x:v>24</x:v>
      </x:c>
      <x:c r="S1014" s="6" t="s">
        <x:v>24</x:v>
      </x:c>
      <x:c r="T1014" s="6" t="s">
        <x:v>24</x:v>
      </x:c>
      <x:c r="U1014" s="6" t="s">
        <x:v>217</x:v>
      </x:c>
      <x:c r="V1014" s="6" t="s">
        <x:v>24</x:v>
      </x:c>
      <x:c r="W1014" s="6" t="s">
        <x:v>24</x:v>
      </x:c>
      <x:c r="X1014" s="6" t="s">
        <x:v>24</x:v>
      </x:c>
      <x:c r="Y1014" s="6" t="s">
        <x:v>24</x:v>
      </x:c>
      <x:c r="Z1014" s="6" t="s">
        <x:v>12581</x:v>
      </x:c>
      <x:c r="AA1014" s="6" t="s">
        <x:v>24</x:v>
      </x:c>
    </x:row>
    <x:row r="1015" spans="1:27" x14ac:dyDescent="0.25">
      <x:c r="A1015" s="11" t="s">
        <x:v>12538</x:v>
      </x:c>
      <x:c r="B1015" s="6" t="s">
        <x:v>24</x:v>
      </x:c>
      <x:c r="C1015" s="6" t="s">
        <x:v>1218</x:v>
      </x:c>
      <x:c r="D1015" s="6" t="s">
        <x:v>212</x:v>
      </x:c>
      <x:c r="E1015" s="6" t="s">
        <x:v>24</x:v>
      </x:c>
      <x:c r="F1015" s="6" t="n">
        <x:v>1</x:v>
      </x:c>
      <x:c r="G1015" s="6" t="s">
        <x:v>12582</x:v>
      </x:c>
      <x:c r="H1015" s="11" t="s">
        <x:v>12583</x:v>
      </x:c>
      <x:c r="I1015" s="6" t="s">
        <x:v>24</x:v>
      </x:c>
      <x:c r="J1015" s="6" t="s">
        <x:v>5957</x:v>
      </x:c>
      <x:c r="K1015" s="6" t="s">
        <x:v>12584</x:v>
      </x:c>
      <x:c r="L1015" s="6" t="s">
        <x:v>12585</x:v>
      </x:c>
      <x:c r="M1015" s="6" t="s">
        <x:v>12216</x:v>
      </x:c>
      <x:c r="N1015" s="6" t="s">
        <x:v>24</x:v>
      </x:c>
      <x:c r="O1015" s="6" t="s">
        <x:v>24</x:v>
      </x:c>
      <x:c r="P1015" s="6" t="s">
        <x:v>24</x:v>
      </x:c>
      <x:c r="Q1015" s="6" t="s">
        <x:v>24</x:v>
      </x:c>
      <x:c r="R1015" s="6" t="s">
        <x:v>24</x:v>
      </x:c>
      <x:c r="S1015" s="6" t="s">
        <x:v>24</x:v>
      </x:c>
      <x:c r="T1015" s="6" t="s">
        <x:v>24</x:v>
      </x:c>
      <x:c r="U1015" s="6" t="s">
        <x:v>217</x:v>
      </x:c>
      <x:c r="V1015" s="6" t="s">
        <x:v>24</x:v>
      </x:c>
      <x:c r="W1015" s="6" t="s">
        <x:v>24</x:v>
      </x:c>
      <x:c r="X1015" s="6" t="s">
        <x:v>24</x:v>
      </x:c>
      <x:c r="Y1015" s="6" t="s">
        <x:v>24</x:v>
      </x:c>
      <x:c r="Z1015" s="6" t="s"/>
      <x:c r="AA1015" s="6" t="s">
        <x:v>24</x:v>
      </x:c>
    </x:row>
    <x:row r="1016" spans="1:27" x14ac:dyDescent="0.25">
      <x:c r="A1016" s="11" t="s">
        <x:v>12538</x:v>
      </x:c>
      <x:c r="B1016" s="6" t="s">
        <x:v>24</x:v>
      </x:c>
      <x:c r="C1016" s="6" t="s">
        <x:v>1218</x:v>
      </x:c>
      <x:c r="D1016" s="6" t="s">
        <x:v>238</x:v>
      </x:c>
      <x:c r="E1016" s="6" t="s">
        <x:v>24</x:v>
      </x:c>
      <x:c r="F1016" s="6" t="n">
        <x:v>1</x:v>
      </x:c>
      <x:c r="G1016" s="6" t="s">
        <x:v>12586</x:v>
      </x:c>
      <x:c r="H1016" s="11" t="s">
        <x:v>12587</x:v>
      </x:c>
      <x:c r="I1016" s="6" t="s">
        <x:v>24</x:v>
      </x:c>
      <x:c r="J1016" s="6" t="s">
        <x:v>6802</x:v>
      </x:c>
      <x:c r="K1016" s="6" t="s">
        <x:v>12588</x:v>
      </x:c>
      <x:c r="L1016" s="6" t="s">
        <x:v>12589</x:v>
      </x:c>
      <x:c r="M1016" s="6" t="s">
        <x:v>12216</x:v>
      </x:c>
      <x:c r="N1016" s="6" t="s">
        <x:v>24</x:v>
      </x:c>
      <x:c r="O1016" s="6" t="s">
        <x:v>24</x:v>
      </x:c>
      <x:c r="P1016" s="6" t="s">
        <x:v>24</x:v>
      </x:c>
      <x:c r="Q1016" s="6" t="s">
        <x:v>24</x:v>
      </x:c>
      <x:c r="R1016" s="6" t="s">
        <x:v>24</x:v>
      </x:c>
      <x:c r="S1016" s="6" t="s">
        <x:v>24</x:v>
      </x:c>
      <x:c r="T1016" s="6" t="s">
        <x:v>24</x:v>
      </x:c>
      <x:c r="U1016" s="6" t="s">
        <x:v>12206</x:v>
      </x:c>
      <x:c r="V1016" s="6" t="s">
        <x:v>24</x:v>
      </x:c>
      <x:c r="W1016" s="6" t="s">
        <x:v>24</x:v>
      </x:c>
      <x:c r="X1016" s="6" t="s">
        <x:v>24</x:v>
      </x:c>
      <x:c r="Y1016" s="6" t="s">
        <x:v>24</x:v>
      </x:c>
      <x:c r="Z1016" s="6" t="s">
        <x:v>1685</x:v>
      </x:c>
      <x:c r="AA1016" s="6" t="s">
        <x:v>24</x:v>
      </x:c>
    </x:row>
    <x:row r="1017" spans="1:27" x14ac:dyDescent="0.25">
      <x:c r="A1017" s="11" t="s">
        <x:v>12538</x:v>
      </x:c>
      <x:c r="B1017" s="6" t="s">
        <x:v>24</x:v>
      </x:c>
      <x:c r="C1017" s="6" t="s">
        <x:v>1218</x:v>
      </x:c>
      <x:c r="D1017" s="6" t="s">
        <x:v>1536</x:v>
      </x:c>
      <x:c r="E1017" s="6" t="s">
        <x:v>24</x:v>
      </x:c>
      <x:c r="F1017" s="6" t="n">
        <x:v>1</x:v>
      </x:c>
      <x:c r="G1017" s="6" t="s">
        <x:v>12590</x:v>
      </x:c>
      <x:c r="H1017" s="11" t="s">
        <x:v>12591</x:v>
      </x:c>
      <x:c r="I1017" s="6" t="s">
        <x:v>24</x:v>
      </x:c>
      <x:c r="J1017" s="6" t="s">
        <x:v>5151</x:v>
      </x:c>
      <x:c r="K1017" s="6" t="s">
        <x:v>12592</x:v>
      </x:c>
      <x:c r="L1017" s="6" t="s">
        <x:v>12593</x:v>
      </x:c>
      <x:c r="M1017" s="6" t="s">
        <x:v>12216</x:v>
      </x:c>
      <x:c r="N1017" s="6" t="s">
        <x:v>24</x:v>
      </x:c>
      <x:c r="O1017" s="6" t="s">
        <x:v>24</x:v>
      </x:c>
      <x:c r="P1017" s="6" t="s">
        <x:v>24</x:v>
      </x:c>
      <x:c r="Q1017" s="6" t="s">
        <x:v>24</x:v>
      </x:c>
      <x:c r="R1017" s="6" t="s">
        <x:v>24</x:v>
      </x:c>
      <x:c r="S1017" s="6" t="s">
        <x:v>24</x:v>
      </x:c>
      <x:c r="T1017" s="6" t="s">
        <x:v>24</x:v>
      </x:c>
      <x:c r="U1017" s="6" t="s">
        <x:v>1541</x:v>
      </x:c>
      <x:c r="V1017" s="6" t="s">
        <x:v>24</x:v>
      </x:c>
      <x:c r="W1017" s="6" t="s">
        <x:v>24</x:v>
      </x:c>
      <x:c r="X1017" s="6" t="s">
        <x:v>24</x:v>
      </x:c>
      <x:c r="Y1017" s="6" t="s">
        <x:v>24</x:v>
      </x:c>
      <x:c r="Z1017" s="6" t="s"/>
      <x:c r="AA1017" s="6" t="s">
        <x:v>24</x:v>
      </x:c>
    </x:row>
    <x:row r="1018" spans="1:27" x14ac:dyDescent="0.25">
      <x:c r="A1018" s="11" t="s">
        <x:v>12538</x:v>
      </x:c>
      <x:c r="B1018" s="6" t="s">
        <x:v>24</x:v>
      </x:c>
      <x:c r="C1018" s="6" t="s">
        <x:v>1218</x:v>
      </x:c>
      <x:c r="D1018" s="6" t="s">
        <x:v>212</x:v>
      </x:c>
      <x:c r="E1018" s="6" t="s">
        <x:v>24</x:v>
      </x:c>
      <x:c r="F1018" s="6" t="n">
        <x:v>1</x:v>
      </x:c>
      <x:c r="G1018" s="6" t="s">
        <x:v>12566</x:v>
      </x:c>
      <x:c r="H1018" s="11" t="s">
        <x:v>12567</x:v>
      </x:c>
      <x:c r="I1018" s="6" t="s">
        <x:v>24</x:v>
      </x:c>
      <x:c r="J1018" s="6" t="s">
        <x:v>12568</x:v>
      </x:c>
      <x:c r="K1018" s="6" t="s">
        <x:v>12569</x:v>
      </x:c>
      <x:c r="L1018" s="6" t="s">
        <x:v>12570</x:v>
      </x:c>
      <x:c r="M1018" s="6" t="s">
        <x:v>12216</x:v>
      </x:c>
      <x:c r="N1018" s="6" t="s">
        <x:v>24</x:v>
      </x:c>
      <x:c r="O1018" s="6" t="s">
        <x:v>24</x:v>
      </x:c>
      <x:c r="P1018" s="6" t="s">
        <x:v>24</x:v>
      </x:c>
      <x:c r="Q1018" s="6" t="s">
        <x:v>24</x:v>
      </x:c>
      <x:c r="R1018" s="6" t="s">
        <x:v>24</x:v>
      </x:c>
      <x:c r="S1018" s="6" t="s">
        <x:v>24</x:v>
      </x:c>
      <x:c r="T1018" s="6" t="s">
        <x:v>24</x:v>
      </x:c>
      <x:c r="U1018" s="6" t="s">
        <x:v>217</x:v>
      </x:c>
      <x:c r="V1018" s="6" t="s">
        <x:v>24</x:v>
      </x:c>
      <x:c r="W1018" s="6" t="s">
        <x:v>24</x:v>
      </x:c>
      <x:c r="X1018" s="6" t="s">
        <x:v>24</x:v>
      </x:c>
      <x:c r="Y1018" s="6" t="s">
        <x:v>24</x:v>
      </x:c>
      <x:c r="Z1018" s="6" t="s"/>
      <x:c r="AA1018" s="6" t="s">
        <x:v>24</x:v>
      </x:c>
    </x:row>
    <x:row r="1019" spans="1:27" x14ac:dyDescent="0.25">
      <x:c r="A1019" s="11" t="s">
        <x:v>12594</x:v>
      </x:c>
      <x:c r="B1019" s="6" t="s">
        <x:v>24</x:v>
      </x:c>
      <x:c r="C1019" s="6" t="s">
        <x:v>1218</x:v>
      </x:c>
      <x:c r="D1019" s="6" t="s">
        <x:v>250</x:v>
      </x:c>
      <x:c r="E1019" s="6" t="s">
        <x:v>24</x:v>
      </x:c>
      <x:c r="F1019" s="6" t="n">
        <x:v>3</x:v>
      </x:c>
      <x:c r="G1019" s="6" t="s">
        <x:v>12595</x:v>
      </x:c>
      <x:c r="H1019" s="11" t="s">
        <x:v>12596</x:v>
      </x:c>
      <x:c r="I1019" s="6" t="s">
        <x:v>24</x:v>
      </x:c>
      <x:c r="J1019" s="6" t="s">
        <x:v>4132</x:v>
      </x:c>
      <x:c r="K1019" s="6" t="s">
        <x:v>5379</x:v>
      </x:c>
      <x:c r="L1019" s="6" t="s">
        <x:v>5380</x:v>
      </x:c>
      <x:c r="M1019" s="6" t="s">
        <x:v>12597</x:v>
      </x:c>
      <x:c r="N1019" s="6" t="s">
        <x:v>24</x:v>
      </x:c>
      <x:c r="O1019" s="6" t="s">
        <x:v>24</x:v>
      </x:c>
      <x:c r="P1019" s="6" t="s">
        <x:v>24</x:v>
      </x:c>
      <x:c r="Q1019" s="6" t="s">
        <x:v>24</x:v>
      </x:c>
      <x:c r="R1019" s="6" t="s">
        <x:v>24</x:v>
      </x:c>
      <x:c r="S1019" s="6" t="s">
        <x:v>24</x:v>
      </x:c>
      <x:c r="T1019" s="6" t="s">
        <x:v>24</x:v>
      </x:c>
      <x:c r="U1019" s="6" t="s">
        <x:v>3930</x:v>
      </x:c>
      <x:c r="V1019" s="6" t="s">
        <x:v>24</x:v>
      </x:c>
      <x:c r="W1019" s="6" t="s">
        <x:v>24</x:v>
      </x:c>
      <x:c r="X1019" s="6" t="s">
        <x:v>24</x:v>
      </x:c>
      <x:c r="Y1019" s="6" t="s">
        <x:v>24</x:v>
      </x:c>
      <x:c r="Z1019" s="6" t="s"/>
      <x:c r="AA1019" s="6" t="s">
        <x:v>24</x:v>
      </x:c>
    </x:row>
    <x:row r="1020" spans="1:27" x14ac:dyDescent="0.25">
      <x:c r="A1020" s="11" t="s">
        <x:v>12594</x:v>
      </x:c>
      <x:c r="B1020" s="6" t="s">
        <x:v>24</x:v>
      </x:c>
      <x:c r="C1020" s="6" t="s">
        <x:v>1218</x:v>
      </x:c>
      <x:c r="D1020" s="6" t="s">
        <x:v>250</x:v>
      </x:c>
      <x:c r="E1020" s="6" t="s">
        <x:v>24</x:v>
      </x:c>
      <x:c r="F1020" s="6" t="n">
        <x:v>2</x:v>
      </x:c>
      <x:c r="G1020" s="6" t="s">
        <x:v>12598</x:v>
      </x:c>
      <x:c r="H1020" s="11" t="s">
        <x:v>12599</x:v>
      </x:c>
      <x:c r="I1020" s="6" t="s">
        <x:v>24</x:v>
      </x:c>
      <x:c r="J1020" s="6" t="s">
        <x:v>4223</x:v>
      </x:c>
      <x:c r="K1020" s="6" t="s">
        <x:v>2246</x:v>
      </x:c>
      <x:c r="L1020" s="6" t="s">
        <x:v>2247</x:v>
      </x:c>
      <x:c r="M1020" s="6" t="s">
        <x:v>12597</x:v>
      </x:c>
      <x:c r="N1020" s="6" t="s">
        <x:v>24</x:v>
      </x:c>
      <x:c r="O1020" s="6" t="s">
        <x:v>24</x:v>
      </x:c>
      <x:c r="P1020" s="6" t="s">
        <x:v>24</x:v>
      </x:c>
      <x:c r="Q1020" s="6" t="s">
        <x:v>24</x:v>
      </x:c>
      <x:c r="R1020" s="6" t="s">
        <x:v>24</x:v>
      </x:c>
      <x:c r="S1020" s="6" t="s">
        <x:v>24</x:v>
      </x:c>
      <x:c r="T1020" s="6" t="s">
        <x:v>24</x:v>
      </x:c>
      <x:c r="U1020" s="6" t="s">
        <x:v>359</x:v>
      </x:c>
      <x:c r="V1020" s="6" t="s">
        <x:v>24</x:v>
      </x:c>
      <x:c r="W1020" s="6" t="s">
        <x:v>24</x:v>
      </x:c>
      <x:c r="X1020" s="6" t="s">
        <x:v>24</x:v>
      </x:c>
      <x:c r="Y1020" s="6" t="s">
        <x:v>24</x:v>
      </x:c>
      <x:c r="Z1020" s="6" t="s">
        <x:v>2249</x:v>
      </x:c>
      <x:c r="AA1020" s="6" t="s">
        <x:v>24</x:v>
      </x:c>
    </x:row>
    <x:row r="1021" spans="1:27" x14ac:dyDescent="0.25">
      <x:c r="A1021" s="11" t="s">
        <x:v>12594</x:v>
      </x:c>
      <x:c r="B1021" s="6" t="s">
        <x:v>24</x:v>
      </x:c>
      <x:c r="C1021" s="6" t="s">
        <x:v>1218</x:v>
      </x:c>
      <x:c r="D1021" s="6" t="s">
        <x:v>226</x:v>
      </x:c>
      <x:c r="E1021" s="6" t="s">
        <x:v>24</x:v>
      </x:c>
      <x:c r="F1021" s="6" t="n">
        <x:v>3</x:v>
      </x:c>
      <x:c r="G1021" s="6" t="s">
        <x:v>12600</x:v>
      </x:c>
      <x:c r="H1021" s="11" t="s">
        <x:v>12601</x:v>
      </x:c>
      <x:c r="I1021" s="6" t="s">
        <x:v>24</x:v>
      </x:c>
      <x:c r="J1021" s="6" t="s">
        <x:v>6485</x:v>
      </x:c>
      <x:c r="K1021" s="6" t="s">
        <x:v>12602</x:v>
      </x:c>
      <x:c r="L1021" s="6" t="s">
        <x:v>12603</x:v>
      </x:c>
      <x:c r="M1021" s="6" t="s">
        <x:v>12597</x:v>
      </x:c>
      <x:c r="N1021" s="6" t="s">
        <x:v>24</x:v>
      </x:c>
      <x:c r="O1021" s="6" t="s">
        <x:v>24</x:v>
      </x:c>
      <x:c r="P1021" s="6" t="s">
        <x:v>24</x:v>
      </x:c>
      <x:c r="Q1021" s="6" t="s">
        <x:v>24</x:v>
      </x:c>
      <x:c r="R1021" s="6" t="s">
        <x:v>24</x:v>
      </x:c>
      <x:c r="S1021" s="6" t="s">
        <x:v>24</x:v>
      </x:c>
      <x:c r="T1021" s="6" t="s">
        <x:v>24</x:v>
      </x:c>
      <x:c r="U1021" s="6" t="s">
        <x:v>12604</x:v>
      </x:c>
      <x:c r="V1021" s="6" t="s">
        <x:v>24</x:v>
      </x:c>
      <x:c r="W1021" s="6" t="s">
        <x:v>24</x:v>
      </x:c>
      <x:c r="X1021" s="6" t="s">
        <x:v>24</x:v>
      </x:c>
      <x:c r="Y1021" s="6" t="s">
        <x:v>24</x:v>
      </x:c>
      <x:c r="Z1021" s="6" t="s"/>
      <x:c r="AA1021" s="6" t="s">
        <x:v>24</x:v>
      </x:c>
    </x:row>
    <x:row r="1022" spans="1:27" x14ac:dyDescent="0.25">
      <x:c r="A1022" s="11" t="s">
        <x:v>12594</x:v>
      </x:c>
      <x:c r="B1022" s="6" t="s">
        <x:v>24</x:v>
      </x:c>
      <x:c r="C1022" s="6" t="s">
        <x:v>1218</x:v>
      </x:c>
      <x:c r="D1022" s="6" t="s">
        <x:v>250</x:v>
      </x:c>
      <x:c r="E1022" s="6" t="s">
        <x:v>24</x:v>
      </x:c>
      <x:c r="F1022" s="6" t="n">
        <x:v>3</x:v>
      </x:c>
      <x:c r="G1022" s="6" t="s">
        <x:v>12595</x:v>
      </x:c>
      <x:c r="H1022" s="11" t="s">
        <x:v>12596</x:v>
      </x:c>
      <x:c r="I1022" s="6" t="s">
        <x:v>24</x:v>
      </x:c>
      <x:c r="J1022" s="6" t="s">
        <x:v>4132</x:v>
      </x:c>
      <x:c r="K1022" s="6" t="s">
        <x:v>5379</x:v>
      </x:c>
      <x:c r="L1022" s="6" t="s">
        <x:v>5380</x:v>
      </x:c>
      <x:c r="M1022" s="6" t="s">
        <x:v>12597</x:v>
      </x:c>
      <x:c r="N1022" s="6" t="s">
        <x:v>24</x:v>
      </x:c>
      <x:c r="O1022" s="6" t="s">
        <x:v>24</x:v>
      </x:c>
      <x:c r="P1022" s="6" t="s">
        <x:v>24</x:v>
      </x:c>
      <x:c r="Q1022" s="6" t="s">
        <x:v>24</x:v>
      </x:c>
      <x:c r="R1022" s="6" t="s">
        <x:v>24</x:v>
      </x:c>
      <x:c r="S1022" s="6" t="s">
        <x:v>24</x:v>
      </x:c>
      <x:c r="T1022" s="6" t="s">
        <x:v>24</x:v>
      </x:c>
      <x:c r="U1022" s="6" t="s">
        <x:v>3930</x:v>
      </x:c>
      <x:c r="V1022" s="6" t="s">
        <x:v>24</x:v>
      </x:c>
      <x:c r="W1022" s="6" t="s">
        <x:v>24</x:v>
      </x:c>
      <x:c r="X1022" s="6" t="s">
        <x:v>24</x:v>
      </x:c>
      <x:c r="Y1022" s="6" t="s">
        <x:v>24</x:v>
      </x:c>
      <x:c r="Z1022" s="6" t="s"/>
      <x:c r="AA1022" s="6" t="s">
        <x:v>24</x:v>
      </x:c>
    </x:row>
    <x:row r="1023" spans="1:27" x14ac:dyDescent="0.25">
      <x:c r="A1023" s="11" t="s">
        <x:v>12594</x:v>
      </x:c>
      <x:c r="B1023" s="6" t="s">
        <x:v>24</x:v>
      </x:c>
      <x:c r="C1023" s="6" t="s">
        <x:v>1218</x:v>
      </x:c>
      <x:c r="D1023" s="6" t="s">
        <x:v>250</x:v>
      </x:c>
      <x:c r="E1023" s="6" t="s">
        <x:v>24</x:v>
      </x:c>
      <x:c r="F1023" s="6" t="n">
        <x:v>2</x:v>
      </x:c>
      <x:c r="G1023" s="6" t="s">
        <x:v>12598</x:v>
      </x:c>
      <x:c r="H1023" s="11" t="s">
        <x:v>12599</x:v>
      </x:c>
      <x:c r="I1023" s="6" t="s">
        <x:v>24</x:v>
      </x:c>
      <x:c r="J1023" s="6" t="s">
        <x:v>4223</x:v>
      </x:c>
      <x:c r="K1023" s="6" t="s">
        <x:v>2246</x:v>
      </x:c>
      <x:c r="L1023" s="6" t="s">
        <x:v>2247</x:v>
      </x:c>
      <x:c r="M1023" s="6" t="s">
        <x:v>12597</x:v>
      </x:c>
      <x:c r="N1023" s="6" t="s">
        <x:v>24</x:v>
      </x:c>
      <x:c r="O1023" s="6" t="s">
        <x:v>24</x:v>
      </x:c>
      <x:c r="P1023" s="6" t="s">
        <x:v>24</x:v>
      </x:c>
      <x:c r="Q1023" s="6" t="s">
        <x:v>24</x:v>
      </x:c>
      <x:c r="R1023" s="6" t="s">
        <x:v>24</x:v>
      </x:c>
      <x:c r="S1023" s="6" t="s">
        <x:v>24</x:v>
      </x:c>
      <x:c r="T1023" s="6" t="s">
        <x:v>24</x:v>
      </x:c>
      <x:c r="U1023" s="6" t="s">
        <x:v>359</x:v>
      </x:c>
      <x:c r="V1023" s="6" t="s">
        <x:v>24</x:v>
      </x:c>
      <x:c r="W1023" s="6" t="s">
        <x:v>24</x:v>
      </x:c>
      <x:c r="X1023" s="6" t="s">
        <x:v>24</x:v>
      </x:c>
      <x:c r="Y1023" s="6" t="s">
        <x:v>24</x:v>
      </x:c>
      <x:c r="Z1023" s="6" t="s">
        <x:v>2249</x:v>
      </x:c>
      <x:c r="AA1023" s="6" t="s">
        <x:v>24</x:v>
      </x:c>
    </x:row>
    <x:row r="1024" spans="1:27" x14ac:dyDescent="0.25">
      <x:c r="A1024" s="11" t="s">
        <x:v>12594</x:v>
      </x:c>
      <x:c r="B1024" s="6" t="s">
        <x:v>24</x:v>
      </x:c>
      <x:c r="C1024" s="6" t="s">
        <x:v>1218</x:v>
      </x:c>
      <x:c r="D1024" s="6" t="s">
        <x:v>10948</x:v>
      </x:c>
      <x:c r="E1024" s="6" t="s">
        <x:v>24</x:v>
      </x:c>
      <x:c r="F1024" s="6" t="n">
        <x:v>1</x:v>
      </x:c>
      <x:c r="G1024" s="6" t="s">
        <x:v>12605</x:v>
      </x:c>
      <x:c r="H1024" s="11" t="s">
        <x:v>12606</x:v>
      </x:c>
      <x:c r="I1024" s="6" t="s">
        <x:v>24</x:v>
      </x:c>
      <x:c r="J1024" s="6" t="s">
        <x:v>4906</x:v>
      </x:c>
      <x:c r="K1024" s="6" t="s">
        <x:v>12607</x:v>
      </x:c>
      <x:c r="L1024" s="6" t="s">
        <x:v>12608</x:v>
      </x:c>
      <x:c r="M1024" s="6" t="s">
        <x:v>12597</x:v>
      </x:c>
      <x:c r="N1024" s="6" t="s">
        <x:v>24</x:v>
      </x:c>
      <x:c r="O1024" s="6" t="s">
        <x:v>24</x:v>
      </x:c>
      <x:c r="P1024" s="6" t="s">
        <x:v>24</x:v>
      </x:c>
      <x:c r="Q1024" s="6" t="s">
        <x:v>24</x:v>
      </x:c>
      <x:c r="R1024" s="6" t="s">
        <x:v>24</x:v>
      </x:c>
      <x:c r="S1024" s="6" t="s">
        <x:v>24</x:v>
      </x:c>
      <x:c r="T1024" s="6" t="s">
        <x:v>24</x:v>
      </x:c>
      <x:c r="U1024" s="6" t="s">
        <x:v>217</x:v>
      </x:c>
      <x:c r="V1024" s="6" t="s">
        <x:v>24</x:v>
      </x:c>
      <x:c r="W1024" s="6" t="s">
        <x:v>24</x:v>
      </x:c>
      <x:c r="X1024" s="6" t="s">
        <x:v>24</x:v>
      </x:c>
      <x:c r="Y1024" s="6" t="s">
        <x:v>24</x:v>
      </x:c>
      <x:c r="Z1024" s="6" t="s">
        <x:v>12609</x:v>
      </x:c>
      <x:c r="AA1024" s="6" t="s">
        <x:v>24</x:v>
      </x:c>
    </x:row>
    <x:row r="1025" spans="1:27" x14ac:dyDescent="0.25">
      <x:c r="A1025" s="11" t="s">
        <x:v>12594</x:v>
      </x:c>
      <x:c r="B1025" s="6" t="s">
        <x:v>24</x:v>
      </x:c>
      <x:c r="C1025" s="6" t="s">
        <x:v>1218</x:v>
      </x:c>
      <x:c r="D1025" s="6" t="s">
        <x:v>462</x:v>
      </x:c>
      <x:c r="E1025" s="6" t="s">
        <x:v>24</x:v>
      </x:c>
      <x:c r="F1025" s="6" t="n">
        <x:v>1</x:v>
      </x:c>
      <x:c r="G1025" s="6" t="s">
        <x:v>12610</x:v>
      </x:c>
      <x:c r="H1025" s="11" t="s">
        <x:v>12611</x:v>
      </x:c>
      <x:c r="I1025" s="6" t="s">
        <x:v>24</x:v>
      </x:c>
      <x:c r="J1025" s="6" t="s">
        <x:v>5634</x:v>
      </x:c>
      <x:c r="K1025" s="6" t="s">
        <x:v>12612</x:v>
      </x:c>
      <x:c r="L1025" s="6" t="s">
        <x:v>12613</x:v>
      </x:c>
      <x:c r="M1025" s="6" t="s">
        <x:v>12597</x:v>
      </x:c>
      <x:c r="N1025" s="6" t="s">
        <x:v>24</x:v>
      </x:c>
      <x:c r="O1025" s="6" t="s">
        <x:v>24</x:v>
      </x:c>
      <x:c r="P1025" s="6" t="s">
        <x:v>24</x:v>
      </x:c>
      <x:c r="Q1025" s="6" t="s">
        <x:v>24</x:v>
      </x:c>
      <x:c r="R1025" s="6" t="s">
        <x:v>24</x:v>
      </x:c>
      <x:c r="S1025" s="6" t="s">
        <x:v>24</x:v>
      </x:c>
      <x:c r="T1025" s="6" t="s">
        <x:v>24</x:v>
      </x:c>
      <x:c r="U1025" s="6" t="s">
        <x:v>2472</x:v>
      </x:c>
      <x:c r="V1025" s="6" t="s">
        <x:v>24</x:v>
      </x:c>
      <x:c r="W1025" s="6" t="s">
        <x:v>24</x:v>
      </x:c>
      <x:c r="X1025" s="6" t="s">
        <x:v>24</x:v>
      </x:c>
      <x:c r="Y1025" s="6" t="s">
        <x:v>24</x:v>
      </x:c>
      <x:c r="Z1025" s="6" t="s">
        <x:v>12614</x:v>
      </x:c>
      <x:c r="AA1025" s="6" t="s">
        <x:v>24</x:v>
      </x:c>
    </x:row>
    <x:row r="1026" spans="1:27" x14ac:dyDescent="0.25">
      <x:c r="A1026" s="11" t="s">
        <x:v>12594</x:v>
      </x:c>
      <x:c r="B1026" s="6" t="s">
        <x:v>24</x:v>
      </x:c>
      <x:c r="C1026" s="6" t="s">
        <x:v>1218</x:v>
      </x:c>
      <x:c r="D1026" s="6" t="s">
        <x:v>250</x:v>
      </x:c>
      <x:c r="E1026" s="6" t="s">
        <x:v>24</x:v>
      </x:c>
      <x:c r="F1026" s="6" t="n">
        <x:v>1</x:v>
      </x:c>
      <x:c r="G1026" s="6" t="s">
        <x:v>12615</x:v>
      </x:c>
      <x:c r="H1026" s="11" t="s">
        <x:v>12616</x:v>
      </x:c>
      <x:c r="I1026" s="6" t="s">
        <x:v>24</x:v>
      </x:c>
      <x:c r="J1026" s="6" t="s">
        <x:v>4160</x:v>
      </x:c>
      <x:c r="K1026" s="6" t="s">
        <x:v>12617</x:v>
      </x:c>
      <x:c r="L1026" s="6" t="s">
        <x:v>12618</x:v>
      </x:c>
      <x:c r="M1026" s="6" t="s">
        <x:v>12597</x:v>
      </x:c>
      <x:c r="N1026" s="6" t="s">
        <x:v>24</x:v>
      </x:c>
      <x:c r="O1026" s="6" t="s">
        <x:v>24</x:v>
      </x:c>
      <x:c r="P1026" s="6" t="s">
        <x:v>24</x:v>
      </x:c>
      <x:c r="Q1026" s="6" t="s">
        <x:v>24</x:v>
      </x:c>
      <x:c r="R1026" s="6" t="s">
        <x:v>24</x:v>
      </x:c>
      <x:c r="S1026" s="6" t="s">
        <x:v>24</x:v>
      </x:c>
      <x:c r="T1026" s="6" t="s">
        <x:v>24</x:v>
      </x:c>
      <x:c r="U1026" s="6" t="s">
        <x:v>217</x:v>
      </x:c>
      <x:c r="V1026" s="6" t="s">
        <x:v>24</x:v>
      </x:c>
      <x:c r="W1026" s="6" t="s">
        <x:v>24</x:v>
      </x:c>
      <x:c r="X1026" s="6" t="s">
        <x:v>24</x:v>
      </x:c>
      <x:c r="Y1026" s="6" t="s">
        <x:v>24</x:v>
      </x:c>
      <x:c r="Z1026" s="6" t="s"/>
      <x:c r="AA1026" s="6" t="s">
        <x:v>24</x:v>
      </x:c>
    </x:row>
    <x:row r="1027" spans="1:27" x14ac:dyDescent="0.25">
      <x:c r="A1027" s="11" t="s">
        <x:v>12594</x:v>
      </x:c>
      <x:c r="B1027" s="6" t="s">
        <x:v>24</x:v>
      </x:c>
      <x:c r="C1027" s="6" t="s">
        <x:v>1218</x:v>
      </x:c>
      <x:c r="D1027" s="6" t="s">
        <x:v>250</x:v>
      </x:c>
      <x:c r="E1027" s="6" t="s">
        <x:v>24</x:v>
      </x:c>
      <x:c r="F1027" s="6" t="n">
        <x:v>1</x:v>
      </x:c>
      <x:c r="G1027" s="6" t="s">
        <x:v>12619</x:v>
      </x:c>
      <x:c r="H1027" s="11" t="s">
        <x:v>12620</x:v>
      </x:c>
      <x:c r="I1027" s="6" t="s">
        <x:v>24</x:v>
      </x:c>
      <x:c r="J1027" s="6" t="s">
        <x:v>6910</x:v>
      </x:c>
      <x:c r="K1027" s="6" t="s">
        <x:v>12621</x:v>
      </x:c>
      <x:c r="L1027" s="6" t="s">
        <x:v>12622</x:v>
      </x:c>
      <x:c r="M1027" s="6" t="s">
        <x:v>12597</x:v>
      </x:c>
      <x:c r="N1027" s="6" t="s">
        <x:v>24</x:v>
      </x:c>
      <x:c r="O1027" s="6" t="s">
        <x:v>24</x:v>
      </x:c>
      <x:c r="P1027" s="6" t="s">
        <x:v>24</x:v>
      </x:c>
      <x:c r="Q1027" s="6" t="s">
        <x:v>24</x:v>
      </x:c>
      <x:c r="R1027" s="6" t="s">
        <x:v>24</x:v>
      </x:c>
      <x:c r="S1027" s="6" t="s">
        <x:v>24</x:v>
      </x:c>
      <x:c r="T1027" s="6" t="s">
        <x:v>24</x:v>
      </x:c>
      <x:c r="U1027" s="6" t="s">
        <x:v>217</x:v>
      </x:c>
      <x:c r="V1027" s="6" t="s">
        <x:v>24</x:v>
      </x:c>
      <x:c r="W1027" s="6" t="s">
        <x:v>24</x:v>
      </x:c>
      <x:c r="X1027" s="6" t="s">
        <x:v>24</x:v>
      </x:c>
      <x:c r="Y1027" s="6" t="s">
        <x:v>24</x:v>
      </x:c>
      <x:c r="Z1027" s="6" t="s"/>
      <x:c r="AA1027" s="6" t="s">
        <x:v>24</x:v>
      </x:c>
    </x:row>
    <x:row r="1028" spans="1:27" x14ac:dyDescent="0.25">
      <x:c r="A1028" s="11" t="s">
        <x:v>12594</x:v>
      </x:c>
      <x:c r="B1028" s="6" t="s">
        <x:v>24</x:v>
      </x:c>
      <x:c r="C1028" s="6" t="s">
        <x:v>1218</x:v>
      </x:c>
      <x:c r="D1028" s="6" t="s">
        <x:v>243</x:v>
      </x:c>
      <x:c r="E1028" s="6" t="s">
        <x:v>24</x:v>
      </x:c>
      <x:c r="F1028" s="6" t="n">
        <x:v>2</x:v>
      </x:c>
      <x:c r="G1028" s="6" t="s">
        <x:v>12623</x:v>
      </x:c>
      <x:c r="H1028" s="11" t="s">
        <x:v>12624</x:v>
      </x:c>
      <x:c r="I1028" s="6" t="s">
        <x:v>24</x:v>
      </x:c>
      <x:c r="J1028" s="6" t="s">
        <x:v>4486</x:v>
      </x:c>
      <x:c r="K1028" s="6" t="s">
        <x:v>6499</x:v>
      </x:c>
      <x:c r="L1028" s="6" t="s">
        <x:v>6500</x:v>
      </x:c>
      <x:c r="M1028" s="6" t="s">
        <x:v>12597</x:v>
      </x:c>
      <x:c r="N1028" s="6" t="s">
        <x:v>24</x:v>
      </x:c>
      <x:c r="O1028" s="6" t="s">
        <x:v>24</x:v>
      </x:c>
      <x:c r="P1028" s="6" t="s">
        <x:v>24</x:v>
      </x:c>
      <x:c r="Q1028" s="6" t="s">
        <x:v>24</x:v>
      </x:c>
      <x:c r="R1028" s="6" t="s">
        <x:v>24</x:v>
      </x:c>
      <x:c r="S1028" s="6" t="s">
        <x:v>24</x:v>
      </x:c>
      <x:c r="T1028" s="6" t="s">
        <x:v>24</x:v>
      </x:c>
      <x:c r="U1028" s="6" t="s">
        <x:v>359</x:v>
      </x:c>
      <x:c r="V1028" s="6" t="s">
        <x:v>24</x:v>
      </x:c>
      <x:c r="W1028" s="6" t="s">
        <x:v>24</x:v>
      </x:c>
      <x:c r="X1028" s="6" t="s">
        <x:v>24</x:v>
      </x:c>
      <x:c r="Y1028" s="6" t="s">
        <x:v>24</x:v>
      </x:c>
      <x:c r="Z1028" s="6" t="s">
        <x:v>6501</x:v>
      </x:c>
      <x:c r="AA1028" s="6" t="s">
        <x:v>24</x:v>
      </x:c>
    </x:row>
    <x:row r="1029" spans="1:27" x14ac:dyDescent="0.25">
      <x:c r="A1029" s="11" t="s">
        <x:v>12594</x:v>
      </x:c>
      <x:c r="B1029" s="6" t="s">
        <x:v>24</x:v>
      </x:c>
      <x:c r="C1029" s="6" t="s">
        <x:v>1218</x:v>
      </x:c>
      <x:c r="D1029" s="6" t="s">
        <x:v>243</x:v>
      </x:c>
      <x:c r="E1029" s="6" t="s">
        <x:v>24</x:v>
      </x:c>
      <x:c r="F1029" s="6" t="n">
        <x:v>2</x:v>
      </x:c>
      <x:c r="G1029" s="6" t="s">
        <x:v>12625</x:v>
      </x:c>
      <x:c r="H1029" s="11" t="s">
        <x:v>12626</x:v>
      </x:c>
      <x:c r="I1029" s="6" t="s">
        <x:v>24</x:v>
      </x:c>
      <x:c r="J1029" s="6" t="s">
        <x:v>4592</x:v>
      </x:c>
      <x:c r="K1029" s="6" t="s">
        <x:v>246</x:v>
      </x:c>
      <x:c r="L1029" s="6" t="s">
        <x:v>2996</x:v>
      </x:c>
      <x:c r="M1029" s="6" t="s">
        <x:v>12597</x:v>
      </x:c>
      <x:c r="N1029" s="6" t="s">
        <x:v>24</x:v>
      </x:c>
      <x:c r="O1029" s="6" t="s">
        <x:v>24</x:v>
      </x:c>
      <x:c r="P1029" s="6" t="s">
        <x:v>24</x:v>
      </x:c>
      <x:c r="Q1029" s="6" t="s">
        <x:v>24</x:v>
      </x:c>
      <x:c r="R1029" s="6" t="s">
        <x:v>24</x:v>
      </x:c>
      <x:c r="S1029" s="6" t="s">
        <x:v>24</x:v>
      </x:c>
      <x:c r="T1029" s="6" t="s">
        <x:v>24</x:v>
      </x:c>
      <x:c r="U1029" s="6" t="s">
        <x:v>359</x:v>
      </x:c>
      <x:c r="V1029" s="6" t="s">
        <x:v>24</x:v>
      </x:c>
      <x:c r="W1029" s="6" t="s">
        <x:v>24</x:v>
      </x:c>
      <x:c r="X1029" s="6" t="s">
        <x:v>24</x:v>
      </x:c>
      <x:c r="Y1029" s="6" t="s">
        <x:v>24</x:v>
      </x:c>
      <x:c r="Z1029" s="6" t="s">
        <x:v>249</x:v>
      </x:c>
      <x:c r="AA1029" s="6" t="s">
        <x:v>24</x:v>
      </x:c>
    </x:row>
    <x:row r="1030" spans="1:27" x14ac:dyDescent="0.25">
      <x:c r="A1030" s="11" t="s">
        <x:v>12594</x:v>
      </x:c>
      <x:c r="B1030" s="6" t="s">
        <x:v>24</x:v>
      </x:c>
      <x:c r="C1030" s="6" t="s">
        <x:v>1218</x:v>
      </x:c>
      <x:c r="D1030" s="6" t="s">
        <x:v>243</x:v>
      </x:c>
      <x:c r="E1030" s="6" t="s">
        <x:v>24</x:v>
      </x:c>
      <x:c r="F1030" s="6" t="n">
        <x:v>1</x:v>
      </x:c>
      <x:c r="G1030" s="6" t="s">
        <x:v>12627</x:v>
      </x:c>
      <x:c r="H1030" s="11" t="s">
        <x:v>12628</x:v>
      </x:c>
      <x:c r="I1030" s="6" t="s">
        <x:v>24</x:v>
      </x:c>
      <x:c r="J1030" s="6" t="s">
        <x:v>8444</x:v>
      </x:c>
      <x:c r="K1030" s="6" t="s">
        <x:v>12629</x:v>
      </x:c>
      <x:c r="L1030" s="6" t="s">
        <x:v>12630</x:v>
      </x:c>
      <x:c r="M1030" s="6" t="s">
        <x:v>12597</x:v>
      </x:c>
      <x:c r="N1030" s="6" t="s">
        <x:v>24</x:v>
      </x:c>
      <x:c r="O1030" s="6" t="s">
        <x:v>24</x:v>
      </x:c>
      <x:c r="P1030" s="6" t="s">
        <x:v>24</x:v>
      </x:c>
      <x:c r="Q1030" s="6" t="s">
        <x:v>24</x:v>
      </x:c>
      <x:c r="R1030" s="6" t="s">
        <x:v>24</x:v>
      </x:c>
      <x:c r="S1030" s="6" t="s">
        <x:v>24</x:v>
      </x:c>
      <x:c r="T1030" s="6" t="s">
        <x:v>24</x:v>
      </x:c>
      <x:c r="U1030" s="6" t="s">
        <x:v>217</x:v>
      </x:c>
      <x:c r="V1030" s="6" t="s">
        <x:v>24</x:v>
      </x:c>
      <x:c r="W1030" s="6" t="s">
        <x:v>24</x:v>
      </x:c>
      <x:c r="X1030" s="6" t="s">
        <x:v>24</x:v>
      </x:c>
      <x:c r="Y1030" s="6" t="s">
        <x:v>24</x:v>
      </x:c>
      <x:c r="Z1030" s="6" t="s"/>
      <x:c r="AA1030" s="6" t="s">
        <x:v>24</x:v>
      </x:c>
    </x:row>
    <x:row r="1031" spans="1:27" x14ac:dyDescent="0.25">
      <x:c r="A1031" s="11" t="s">
        <x:v>12594</x:v>
      </x:c>
      <x:c r="B1031" s="6" t="s">
        <x:v>24</x:v>
      </x:c>
      <x:c r="C1031" s="6" t="s">
        <x:v>1218</x:v>
      </x:c>
      <x:c r="D1031" s="6" t="s">
        <x:v>243</x:v>
      </x:c>
      <x:c r="E1031" s="6" t="s">
        <x:v>24</x:v>
      </x:c>
      <x:c r="F1031" s="6" t="n">
        <x:v>1</x:v>
      </x:c>
      <x:c r="G1031" s="6" t="s">
        <x:v>12631</x:v>
      </x:c>
      <x:c r="H1031" s="11" t="s">
        <x:v>12632</x:v>
      </x:c>
      <x:c r="I1031" s="6" t="s">
        <x:v>24</x:v>
      </x:c>
      <x:c r="J1031" s="6" t="s">
        <x:v>4731</x:v>
      </x:c>
      <x:c r="K1031" s="6" t="s">
        <x:v>12633</x:v>
      </x:c>
      <x:c r="L1031" s="6" t="s">
        <x:v>12634</x:v>
      </x:c>
      <x:c r="M1031" s="6" t="s">
        <x:v>12597</x:v>
      </x:c>
      <x:c r="N1031" s="6" t="s">
        <x:v>24</x:v>
      </x:c>
      <x:c r="O1031" s="6" t="s">
        <x:v>24</x:v>
      </x:c>
      <x:c r="P1031" s="6" t="s">
        <x:v>24</x:v>
      </x:c>
      <x:c r="Q1031" s="6" t="s">
        <x:v>24</x:v>
      </x:c>
      <x:c r="R1031" s="6" t="s">
        <x:v>24</x:v>
      </x:c>
      <x:c r="S1031" s="6" t="s">
        <x:v>24</x:v>
      </x:c>
      <x:c r="T1031" s="6" t="s">
        <x:v>24</x:v>
      </x:c>
      <x:c r="U1031" s="6" t="s">
        <x:v>217</x:v>
      </x:c>
      <x:c r="V1031" s="6" t="s">
        <x:v>24</x:v>
      </x:c>
      <x:c r="W1031" s="6" t="s">
        <x:v>24</x:v>
      </x:c>
      <x:c r="X1031" s="6" t="s">
        <x:v>24</x:v>
      </x:c>
      <x:c r="Y1031" s="6" t="s">
        <x:v>24</x:v>
      </x:c>
      <x:c r="Z1031" s="6" t="s"/>
      <x:c r="AA1031" s="6" t="s">
        <x:v>24</x:v>
      </x:c>
    </x:row>
    <x:row r="1032" spans="1:27" x14ac:dyDescent="0.25">
      <x:c r="A1032" s="11" t="s">
        <x:v>12594</x:v>
      </x:c>
      <x:c r="B1032" s="6" t="s">
        <x:v>24</x:v>
      </x:c>
      <x:c r="C1032" s="6" t="s">
        <x:v>1218</x:v>
      </x:c>
      <x:c r="D1032" s="6" t="s">
        <x:v>243</x:v>
      </x:c>
      <x:c r="E1032" s="6" t="s">
        <x:v>24</x:v>
      </x:c>
      <x:c r="F1032" s="6" t="n">
        <x:v>1</x:v>
      </x:c>
      <x:c r="G1032" s="6" t="s">
        <x:v>12635</x:v>
      </x:c>
      <x:c r="H1032" s="11" t="s">
        <x:v>12636</x:v>
      </x:c>
      <x:c r="I1032" s="6" t="s">
        <x:v>24</x:v>
      </x:c>
      <x:c r="J1032" s="6" t="s">
        <x:v>7805</x:v>
      </x:c>
      <x:c r="K1032" s="6" t="s">
        <x:v>12637</x:v>
      </x:c>
      <x:c r="L1032" s="6" t="s">
        <x:v>12638</x:v>
      </x:c>
      <x:c r="M1032" s="6" t="s">
        <x:v>12597</x:v>
      </x:c>
      <x:c r="N1032" s="6" t="s">
        <x:v>24</x:v>
      </x:c>
      <x:c r="O1032" s="6" t="s">
        <x:v>24</x:v>
      </x:c>
      <x:c r="P1032" s="6" t="s">
        <x:v>24</x:v>
      </x:c>
      <x:c r="Q1032" s="6" t="s">
        <x:v>24</x:v>
      </x:c>
      <x:c r="R1032" s="6" t="s">
        <x:v>24</x:v>
      </x:c>
      <x:c r="S1032" s="6" t="s">
        <x:v>24</x:v>
      </x:c>
      <x:c r="T1032" s="6" t="s">
        <x:v>24</x:v>
      </x:c>
      <x:c r="U1032" s="6" t="s">
        <x:v>217</x:v>
      </x:c>
      <x:c r="V1032" s="6" t="s">
        <x:v>24</x:v>
      </x:c>
      <x:c r="W1032" s="6" t="s">
        <x:v>24</x:v>
      </x:c>
      <x:c r="X1032" s="6" t="s">
        <x:v>24</x:v>
      </x:c>
      <x:c r="Y1032" s="6" t="s">
        <x:v>24</x:v>
      </x:c>
      <x:c r="Z1032" s="6" t="s"/>
      <x:c r="AA1032" s="6" t="s">
        <x:v>24</x:v>
      </x:c>
    </x:row>
    <x:row r="1033" spans="1:27" x14ac:dyDescent="0.25">
      <x:c r="A1033" s="11" t="s">
        <x:v>12594</x:v>
      </x:c>
      <x:c r="B1033" s="6" t="s">
        <x:v>24</x:v>
      </x:c>
      <x:c r="C1033" s="6" t="s">
        <x:v>1218</x:v>
      </x:c>
      <x:c r="D1033" s="6" t="s">
        <x:v>243</x:v>
      </x:c>
      <x:c r="E1033" s="6" t="s">
        <x:v>24</x:v>
      </x:c>
      <x:c r="F1033" s="6" t="n">
        <x:v>1</x:v>
      </x:c>
      <x:c r="G1033" s="6" t="s">
        <x:v>12639</x:v>
      </x:c>
      <x:c r="H1033" s="11" t="s">
        <x:v>12640</x:v>
      </x:c>
      <x:c r="I1033" s="6" t="s">
        <x:v>24</x:v>
      </x:c>
      <x:c r="J1033" s="6" t="s">
        <x:v>4511</x:v>
      </x:c>
      <x:c r="K1033" s="6" t="s">
        <x:v>12641</x:v>
      </x:c>
      <x:c r="L1033" s="6" t="s">
        <x:v>12642</x:v>
      </x:c>
      <x:c r="M1033" s="6" t="s">
        <x:v>12597</x:v>
      </x:c>
      <x:c r="N1033" s="6" t="s">
        <x:v>24</x:v>
      </x:c>
      <x:c r="O1033" s="6" t="s">
        <x:v>24</x:v>
      </x:c>
      <x:c r="P1033" s="6" t="s">
        <x:v>24</x:v>
      </x:c>
      <x:c r="Q1033" s="6" t="s">
        <x:v>24</x:v>
      </x:c>
      <x:c r="R1033" s="6" t="s">
        <x:v>24</x:v>
      </x:c>
      <x:c r="S1033" s="6" t="s">
        <x:v>24</x:v>
      </x:c>
      <x:c r="T1033" s="6" t="s">
        <x:v>24</x:v>
      </x:c>
      <x:c r="U1033" s="6" t="s">
        <x:v>217</x:v>
      </x:c>
      <x:c r="V1033" s="6" t="s">
        <x:v>24</x:v>
      </x:c>
      <x:c r="W1033" s="6" t="s">
        <x:v>24</x:v>
      </x:c>
      <x:c r="X1033" s="6" t="s">
        <x:v>24</x:v>
      </x:c>
      <x:c r="Y1033" s="6" t="s">
        <x:v>24</x:v>
      </x:c>
      <x:c r="Z1033" s="6" t="s"/>
      <x:c r="AA1033" s="6" t="s">
        <x:v>24</x:v>
      </x:c>
    </x:row>
    <x:row r="1034" spans="1:27" x14ac:dyDescent="0.25">
      <x:c r="A1034" s="11" t="s">
        <x:v>12594</x:v>
      </x:c>
      <x:c r="B1034" s="6" t="s">
        <x:v>24</x:v>
      </x:c>
      <x:c r="C1034" s="6" t="s">
        <x:v>1218</x:v>
      </x:c>
      <x:c r="D1034" s="6" t="s">
        <x:v>243</x:v>
      </x:c>
      <x:c r="E1034" s="6" t="s">
        <x:v>24</x:v>
      </x:c>
      <x:c r="F1034" s="6" t="n">
        <x:v>1</x:v>
      </x:c>
      <x:c r="G1034" s="6" t="s">
        <x:v>12643</x:v>
      </x:c>
      <x:c r="H1034" s="11" t="s">
        <x:v>12644</x:v>
      </x:c>
      <x:c r="I1034" s="6" t="s">
        <x:v>24</x:v>
      </x:c>
      <x:c r="J1034" s="6" t="s">
        <x:v>5356</x:v>
      </x:c>
      <x:c r="K1034" s="6" t="s">
        <x:v>12645</x:v>
      </x:c>
      <x:c r="L1034" s="6" t="s">
        <x:v>8133</x:v>
      </x:c>
      <x:c r="M1034" s="6" t="s">
        <x:v>12597</x:v>
      </x:c>
      <x:c r="N1034" s="6" t="s">
        <x:v>24</x:v>
      </x:c>
      <x:c r="O1034" s="6" t="s">
        <x:v>24</x:v>
      </x:c>
      <x:c r="P1034" s="6" t="s">
        <x:v>24</x:v>
      </x:c>
      <x:c r="Q1034" s="6" t="s">
        <x:v>24</x:v>
      </x:c>
      <x:c r="R1034" s="6" t="s">
        <x:v>24</x:v>
      </x:c>
      <x:c r="S1034" s="6" t="s">
        <x:v>24</x:v>
      </x:c>
      <x:c r="T1034" s="6" t="s">
        <x:v>24</x:v>
      </x:c>
      <x:c r="U1034" s="6" t="s">
        <x:v>217</x:v>
      </x:c>
      <x:c r="V1034" s="6" t="s">
        <x:v>24</x:v>
      </x:c>
      <x:c r="W1034" s="6" t="s">
        <x:v>24</x:v>
      </x:c>
      <x:c r="X1034" s="6" t="s">
        <x:v>24</x:v>
      </x:c>
      <x:c r="Y1034" s="6" t="s">
        <x:v>24</x:v>
      </x:c>
      <x:c r="Z1034" s="6" t="s"/>
      <x:c r="AA1034" s="6" t="s">
        <x:v>24</x:v>
      </x:c>
    </x:row>
    <x:row r="1035" spans="1:27" x14ac:dyDescent="0.25">
      <x:c r="A1035" s="11" t="s">
        <x:v>12594</x:v>
      </x:c>
      <x:c r="B1035" s="6" t="s">
        <x:v>24</x:v>
      </x:c>
      <x:c r="C1035" s="6" t="s">
        <x:v>1218</x:v>
      </x:c>
      <x:c r="D1035" s="6" t="s">
        <x:v>243</x:v>
      </x:c>
      <x:c r="E1035" s="6" t="s">
        <x:v>24</x:v>
      </x:c>
      <x:c r="F1035" s="6" t="n">
        <x:v>4</x:v>
      </x:c>
      <x:c r="G1035" s="6" t="s">
        <x:v>12646</x:v>
      </x:c>
      <x:c r="H1035" s="11" t="s">
        <x:v>12647</x:v>
      </x:c>
      <x:c r="I1035" s="6" t="s">
        <x:v>24</x:v>
      </x:c>
      <x:c r="J1035" s="6" t="s">
        <x:v>4785</x:v>
      </x:c>
      <x:c r="K1035" s="6" t="s">
        <x:v>12648</x:v>
      </x:c>
      <x:c r="L1035" s="6" t="s">
        <x:v>6557</x:v>
      </x:c>
      <x:c r="M1035" s="6" t="s">
        <x:v>12597</x:v>
      </x:c>
      <x:c r="N1035" s="6" t="s">
        <x:v>24</x:v>
      </x:c>
      <x:c r="O1035" s="6" t="s">
        <x:v>24</x:v>
      </x:c>
      <x:c r="P1035" s="6" t="s">
        <x:v>24</x:v>
      </x:c>
      <x:c r="Q1035" s="6" t="s">
        <x:v>24</x:v>
      </x:c>
      <x:c r="R1035" s="6" t="s">
        <x:v>24</x:v>
      </x:c>
      <x:c r="S1035" s="6" t="s">
        <x:v>24</x:v>
      </x:c>
      <x:c r="T1035" s="6" t="s">
        <x:v>24</x:v>
      </x:c>
      <x:c r="U1035" s="6" t="s">
        <x:v>286</x:v>
      </x:c>
      <x:c r="V1035" s="6" t="s">
        <x:v>24</x:v>
      </x:c>
      <x:c r="W1035" s="6" t="s">
        <x:v>24</x:v>
      </x:c>
      <x:c r="X1035" s="6" t="s">
        <x:v>24</x:v>
      </x:c>
      <x:c r="Y1035" s="6" t="s">
        <x:v>24</x:v>
      </x:c>
      <x:c r="Z1035" s="6" t="s"/>
      <x:c r="AA1035" s="6" t="s">
        <x:v>24</x:v>
      </x:c>
    </x:row>
    <x:row r="1036" spans="1:27" x14ac:dyDescent="0.25">
      <x:c r="A1036" s="11" t="s">
        <x:v>12594</x:v>
      </x:c>
      <x:c r="B1036" s="6" t="s">
        <x:v>24</x:v>
      </x:c>
      <x:c r="C1036" s="6" t="s">
        <x:v>1218</x:v>
      </x:c>
      <x:c r="D1036" s="6" t="s">
        <x:v>243</x:v>
      </x:c>
      <x:c r="E1036" s="6" t="s">
        <x:v>24</x:v>
      </x:c>
      <x:c r="F1036" s="6" t="n">
        <x:v>1</x:v>
      </x:c>
      <x:c r="G1036" s="6" t="s">
        <x:v>12649</x:v>
      </x:c>
      <x:c r="H1036" s="11" t="s">
        <x:v>12650</x:v>
      </x:c>
      <x:c r="I1036" s="6" t="s">
        <x:v>24</x:v>
      </x:c>
      <x:c r="J1036" s="6" t="s">
        <x:v>4406</x:v>
      </x:c>
      <x:c r="K1036" s="6" t="s">
        <x:v>12651</x:v>
      </x:c>
      <x:c r="L1036" s="6" t="s">
        <x:v>6562</x:v>
      </x:c>
      <x:c r="M1036" s="6" t="s">
        <x:v>12597</x:v>
      </x:c>
      <x:c r="N1036" s="6" t="s">
        <x:v>24</x:v>
      </x:c>
      <x:c r="O1036" s="6" t="s">
        <x:v>24</x:v>
      </x:c>
      <x:c r="P1036" s="6" t="s">
        <x:v>24</x:v>
      </x:c>
      <x:c r="Q1036" s="6" t="s">
        <x:v>24</x:v>
      </x:c>
      <x:c r="R1036" s="6" t="s">
        <x:v>24</x:v>
      </x:c>
      <x:c r="S1036" s="6" t="s">
        <x:v>24</x:v>
      </x:c>
      <x:c r="T1036" s="6" t="s">
        <x:v>24</x:v>
      </x:c>
      <x:c r="U1036" s="6" t="s">
        <x:v>217</x:v>
      </x:c>
      <x:c r="V1036" s="6" t="s">
        <x:v>24</x:v>
      </x:c>
      <x:c r="W1036" s="6" t="s">
        <x:v>24</x:v>
      </x:c>
      <x:c r="X1036" s="6" t="s">
        <x:v>24</x:v>
      </x:c>
      <x:c r="Y1036" s="6" t="s">
        <x:v>24</x:v>
      </x:c>
      <x:c r="Z1036" s="6" t="s"/>
      <x:c r="AA1036" s="6" t="s">
        <x:v>24</x:v>
      </x:c>
    </x:row>
    <x:row r="1037" spans="1:27" x14ac:dyDescent="0.25">
      <x:c r="A1037" s="11" t="s">
        <x:v>12594</x:v>
      </x:c>
      <x:c r="B1037" s="6" t="s">
        <x:v>24</x:v>
      </x:c>
      <x:c r="C1037" s="6" t="s">
        <x:v>1218</x:v>
      </x:c>
      <x:c r="D1037" s="6" t="s">
        <x:v>243</x:v>
      </x:c>
      <x:c r="E1037" s="6" t="s">
        <x:v>24</x:v>
      </x:c>
      <x:c r="F1037" s="6" t="n">
        <x:v>1</x:v>
      </x:c>
      <x:c r="G1037" s="6" t="s">
        <x:v>12652</x:v>
      </x:c>
      <x:c r="H1037" s="11" t="s">
        <x:v>12653</x:v>
      </x:c>
      <x:c r="I1037" s="6" t="s">
        <x:v>24</x:v>
      </x:c>
      <x:c r="J1037" s="6" t="s">
        <x:v>4987</x:v>
      </x:c>
      <x:c r="K1037" s="6" t="s">
        <x:v>11216</x:v>
      </x:c>
      <x:c r="L1037" s="6" t="s">
        <x:v>11217</x:v>
      </x:c>
      <x:c r="M1037" s="6" t="s">
        <x:v>12597</x:v>
      </x:c>
      <x:c r="N1037" s="6" t="s">
        <x:v>24</x:v>
      </x:c>
      <x:c r="O1037" s="6" t="s">
        <x:v>24</x:v>
      </x:c>
      <x:c r="P1037" s="6" t="s">
        <x:v>24</x:v>
      </x:c>
      <x:c r="Q1037" s="6" t="s">
        <x:v>24</x:v>
      </x:c>
      <x:c r="R1037" s="6" t="s">
        <x:v>24</x:v>
      </x:c>
      <x:c r="S1037" s="6" t="s">
        <x:v>24</x:v>
      </x:c>
      <x:c r="T1037" s="6" t="s">
        <x:v>24</x:v>
      </x:c>
      <x:c r="U1037" s="6" t="s">
        <x:v>217</x:v>
      </x:c>
      <x:c r="V1037" s="6" t="s">
        <x:v>24</x:v>
      </x:c>
      <x:c r="W1037" s="6" t="s">
        <x:v>24</x:v>
      </x:c>
      <x:c r="X1037" s="6" t="s">
        <x:v>24</x:v>
      </x:c>
      <x:c r="Y1037" s="6" t="s">
        <x:v>24</x:v>
      </x:c>
      <x:c r="Z1037" s="6" t="s">
        <x:v>11218</x:v>
      </x:c>
      <x:c r="AA1037" s="6" t="s">
        <x:v>24</x:v>
      </x:c>
    </x:row>
    <x:row r="1038" spans="1:27" x14ac:dyDescent="0.25">
      <x:c r="A1038" s="11" t="s">
        <x:v>12594</x:v>
      </x:c>
      <x:c r="B1038" s="6" t="s">
        <x:v>24</x:v>
      </x:c>
      <x:c r="C1038" s="6" t="s">
        <x:v>1218</x:v>
      </x:c>
      <x:c r="D1038" s="6" t="s">
        <x:v>243</x:v>
      </x:c>
      <x:c r="E1038" s="6" t="s">
        <x:v>24</x:v>
      </x:c>
      <x:c r="F1038" s="6" t="n">
        <x:v>1</x:v>
      </x:c>
      <x:c r="G1038" s="6" t="s">
        <x:v>12654</x:v>
      </x:c>
      <x:c r="H1038" s="11" t="s">
        <x:v>12655</x:v>
      </x:c>
      <x:c r="I1038" s="6" t="s">
        <x:v>24</x:v>
      </x:c>
      <x:c r="J1038" s="6" t="s">
        <x:v>10826</x:v>
      </x:c>
      <x:c r="K1038" s="6" t="s">
        <x:v>12656</x:v>
      </x:c>
      <x:c r="L1038" s="6" t="s">
        <x:v>12657</x:v>
      </x:c>
      <x:c r="M1038" s="6" t="s">
        <x:v>12597</x:v>
      </x:c>
      <x:c r="N1038" s="6" t="s">
        <x:v>24</x:v>
      </x:c>
      <x:c r="O1038" s="6" t="s">
        <x:v>24</x:v>
      </x:c>
      <x:c r="P1038" s="6" t="s">
        <x:v>24</x:v>
      </x:c>
      <x:c r="Q1038" s="6" t="s">
        <x:v>24</x:v>
      </x:c>
      <x:c r="R1038" s="6" t="s">
        <x:v>24</x:v>
      </x:c>
      <x:c r="S1038" s="6" t="s">
        <x:v>24</x:v>
      </x:c>
      <x:c r="T1038" s="6" t="s">
        <x:v>24</x:v>
      </x:c>
      <x:c r="U1038" s="6" t="s">
        <x:v>217</x:v>
      </x:c>
      <x:c r="V1038" s="6" t="s">
        <x:v>24</x:v>
      </x:c>
      <x:c r="W1038" s="6" t="s">
        <x:v>24</x:v>
      </x:c>
      <x:c r="X1038" s="6" t="s">
        <x:v>24</x:v>
      </x:c>
      <x:c r="Y1038" s="6" t="s">
        <x:v>24</x:v>
      </x:c>
      <x:c r="Z1038" s="6" t="s"/>
      <x:c r="AA1038" s="6" t="s">
        <x:v>24</x:v>
      </x:c>
    </x:row>
    <x:row r="1039" spans="1:27" x14ac:dyDescent="0.25">
      <x:c r="A1039" s="11" t="s">
        <x:v>12594</x:v>
      </x:c>
      <x:c r="B1039" s="6" t="s">
        <x:v>24</x:v>
      </x:c>
      <x:c r="C1039" s="6" t="s">
        <x:v>1218</x:v>
      </x:c>
      <x:c r="D1039" s="6" t="s">
        <x:v>243</x:v>
      </x:c>
      <x:c r="E1039" s="6" t="s">
        <x:v>24</x:v>
      </x:c>
      <x:c r="F1039" s="6" t="n">
        <x:v>1</x:v>
      </x:c>
      <x:c r="G1039" s="6" t="s">
        <x:v>12658</x:v>
      </x:c>
      <x:c r="H1039" s="11" t="s">
        <x:v>12659</x:v>
      </x:c>
      <x:c r="I1039" s="6" t="s">
        <x:v>24</x:v>
      </x:c>
      <x:c r="J1039" s="6" t="s">
        <x:v>5629</x:v>
      </x:c>
      <x:c r="K1039" s="6" t="s">
        <x:v>12660</x:v>
      </x:c>
      <x:c r="L1039" s="6" t="s">
        <x:v>12661</x:v>
      </x:c>
      <x:c r="M1039" s="6" t="s">
        <x:v>12597</x:v>
      </x:c>
      <x:c r="N1039" s="6" t="s">
        <x:v>24</x:v>
      </x:c>
      <x:c r="O1039" s="6" t="s">
        <x:v>24</x:v>
      </x:c>
      <x:c r="P1039" s="6" t="s">
        <x:v>24</x:v>
      </x:c>
      <x:c r="Q1039" s="6" t="s">
        <x:v>24</x:v>
      </x:c>
      <x:c r="R1039" s="6" t="s">
        <x:v>24</x:v>
      </x:c>
      <x:c r="S1039" s="6" t="s">
        <x:v>24</x:v>
      </x:c>
      <x:c r="T1039" s="6" t="s">
        <x:v>24</x:v>
      </x:c>
      <x:c r="U1039" s="6" t="s">
        <x:v>217</x:v>
      </x:c>
      <x:c r="V1039" s="6" t="s">
        <x:v>24</x:v>
      </x:c>
      <x:c r="W1039" s="6" t="s">
        <x:v>24</x:v>
      </x:c>
      <x:c r="X1039" s="6" t="s">
        <x:v>24</x:v>
      </x:c>
      <x:c r="Y1039" s="6" t="s">
        <x:v>24</x:v>
      </x:c>
      <x:c r="Z1039" s="6" t="s"/>
      <x:c r="AA1039" s="6" t="s">
        <x:v>24</x:v>
      </x:c>
    </x:row>
    <x:row r="1040" spans="1:27" x14ac:dyDescent="0.25">
      <x:c r="A1040" s="11" t="s">
        <x:v>12594</x:v>
      </x:c>
      <x:c r="B1040" s="6" t="s">
        <x:v>24</x:v>
      </x:c>
      <x:c r="C1040" s="6" t="s">
        <x:v>1218</x:v>
      </x:c>
      <x:c r="D1040" s="6" t="s">
        <x:v>243</x:v>
      </x:c>
      <x:c r="E1040" s="6" t="s">
        <x:v>24</x:v>
      </x:c>
      <x:c r="F1040" s="6" t="n">
        <x:v>1</x:v>
      </x:c>
      <x:c r="G1040" s="6" t="s">
        <x:v>12662</x:v>
      </x:c>
      <x:c r="H1040" s="11" t="s">
        <x:v>12663</x:v>
      </x:c>
      <x:c r="I1040" s="6" t="s">
        <x:v>24</x:v>
      </x:c>
      <x:c r="J1040" s="6" t="s">
        <x:v>4621</x:v>
      </x:c>
      <x:c r="K1040" s="6" t="s">
        <x:v>12664</x:v>
      </x:c>
      <x:c r="L1040" s="6" t="s">
        <x:v>12665</x:v>
      </x:c>
      <x:c r="M1040" s="6" t="s">
        <x:v>12597</x:v>
      </x:c>
      <x:c r="N1040" s="6" t="s">
        <x:v>24</x:v>
      </x:c>
      <x:c r="O1040" s="6" t="s">
        <x:v>24</x:v>
      </x:c>
      <x:c r="P1040" s="6" t="s">
        <x:v>24</x:v>
      </x:c>
      <x:c r="Q1040" s="6" t="s">
        <x:v>24</x:v>
      </x:c>
      <x:c r="R1040" s="6" t="s">
        <x:v>24</x:v>
      </x:c>
      <x:c r="S1040" s="6" t="s">
        <x:v>24</x:v>
      </x:c>
      <x:c r="T1040" s="6" t="s">
        <x:v>24</x:v>
      </x:c>
      <x:c r="U1040" s="6" t="s">
        <x:v>217</x:v>
      </x:c>
      <x:c r="V1040" s="6" t="s">
        <x:v>24</x:v>
      </x:c>
      <x:c r="W1040" s="6" t="s">
        <x:v>24</x:v>
      </x:c>
      <x:c r="X1040" s="6" t="s">
        <x:v>24</x:v>
      </x:c>
      <x:c r="Y1040" s="6" t="s">
        <x:v>24</x:v>
      </x:c>
      <x:c r="Z1040" s="6" t="s"/>
      <x:c r="AA1040" s="6" t="s">
        <x:v>24</x:v>
      </x:c>
    </x:row>
    <x:row r="1041" spans="1:27" x14ac:dyDescent="0.25">
      <x:c r="A1041" s="11" t="s">
        <x:v>12594</x:v>
      </x:c>
      <x:c r="B1041" s="6" t="s">
        <x:v>24</x:v>
      </x:c>
      <x:c r="C1041" s="6" t="s">
        <x:v>1218</x:v>
      </x:c>
      <x:c r="D1041" s="6" t="s">
        <x:v>11277</x:v>
      </x:c>
      <x:c r="E1041" s="6" t="s">
        <x:v>24</x:v>
      </x:c>
      <x:c r="F1041" s="6" t="n">
        <x:v>1</x:v>
      </x:c>
      <x:c r="G1041" s="6" t="s">
        <x:v>12666</x:v>
      </x:c>
      <x:c r="H1041" s="11" t="s">
        <x:v>12667</x:v>
      </x:c>
      <x:c r="I1041" s="6" t="s">
        <x:v>24</x:v>
      </x:c>
      <x:c r="J1041" s="6" t="s">
        <x:v>5895</x:v>
      </x:c>
      <x:c r="K1041" s="6" t="s">
        <x:v>12668</x:v>
      </x:c>
      <x:c r="L1041" s="6" t="s">
        <x:v>12669</x:v>
      </x:c>
      <x:c r="M1041" s="6" t="s">
        <x:v>12597</x:v>
      </x:c>
      <x:c r="N1041" s="6" t="s">
        <x:v>24</x:v>
      </x:c>
      <x:c r="O1041" s="6" t="s">
        <x:v>24</x:v>
      </x:c>
      <x:c r="P1041" s="6" t="s">
        <x:v>24</x:v>
      </x:c>
      <x:c r="Q1041" s="6" t="s">
        <x:v>24</x:v>
      </x:c>
      <x:c r="R1041" s="6" t="s">
        <x:v>24</x:v>
      </x:c>
      <x:c r="S1041" s="6" t="s">
        <x:v>24</x:v>
      </x:c>
      <x:c r="T1041" s="6" t="s">
        <x:v>24</x:v>
      </x:c>
      <x:c r="U1041" s="6" t="s">
        <x:v>12206</x:v>
      </x:c>
      <x:c r="V1041" s="6" t="s">
        <x:v>24</x:v>
      </x:c>
      <x:c r="W1041" s="6" t="s">
        <x:v>24</x:v>
      </x:c>
      <x:c r="X1041" s="6" t="s">
        <x:v>24</x:v>
      </x:c>
      <x:c r="Y1041" s="6" t="s">
        <x:v>24</x:v>
      </x:c>
      <x:c r="Z1041" s="6" t="s"/>
      <x:c r="AA1041" s="6" t="s">
        <x:v>24</x:v>
      </x:c>
    </x:row>
    <x:row r="1042" spans="1:27" x14ac:dyDescent="0.25">
      <x:c r="A1042" s="11" t="s">
        <x:v>12594</x:v>
      </x:c>
      <x:c r="B1042" s="6" t="s">
        <x:v>24</x:v>
      </x:c>
      <x:c r="C1042" s="6" t="s">
        <x:v>1218</x:v>
      </x:c>
      <x:c r="D1042" s="6" t="s">
        <x:v>266</x:v>
      </x:c>
      <x:c r="E1042" s="6" t="s">
        <x:v>24</x:v>
      </x:c>
      <x:c r="F1042" s="6" t="n">
        <x:v>1</x:v>
      </x:c>
      <x:c r="G1042" s="6" t="s">
        <x:v>12670</x:v>
      </x:c>
      <x:c r="H1042" s="11" t="s">
        <x:v>12671</x:v>
      </x:c>
      <x:c r="I1042" s="6" t="s">
        <x:v>24</x:v>
      </x:c>
      <x:c r="J1042" s="6" t="s">
        <x:v>7343</x:v>
      </x:c>
      <x:c r="K1042" s="6" t="s">
        <x:v>12672</x:v>
      </x:c>
      <x:c r="L1042" s="6" t="s">
        <x:v>12673</x:v>
      </x:c>
      <x:c r="M1042" s="6" t="s">
        <x:v>12597</x:v>
      </x:c>
      <x:c r="N1042" s="6" t="s">
        <x:v>24</x:v>
      </x:c>
      <x:c r="O1042" s="6" t="s">
        <x:v>24</x:v>
      </x:c>
      <x:c r="P1042" s="6" t="s">
        <x:v>24</x:v>
      </x:c>
      <x:c r="Q1042" s="6" t="s">
        <x:v>24</x:v>
      </x:c>
      <x:c r="R1042" s="6" t="s">
        <x:v>24</x:v>
      </x:c>
      <x:c r="S1042" s="6" t="s">
        <x:v>24</x:v>
      </x:c>
      <x:c r="T1042" s="6" t="s">
        <x:v>24</x:v>
      </x:c>
      <x:c r="U1042" s="6" t="s">
        <x:v>272</x:v>
      </x:c>
      <x:c r="V1042" s="6" t="s">
        <x:v>24</x:v>
      </x:c>
      <x:c r="W1042" s="6" t="s">
        <x:v>24</x:v>
      </x:c>
      <x:c r="X1042" s="6" t="s">
        <x:v>24</x:v>
      </x:c>
      <x:c r="Y1042" s="6" t="s">
        <x:v>24</x:v>
      </x:c>
      <x:c r="Z1042" s="6" t="s"/>
      <x:c r="AA1042" s="6" t="s">
        <x:v>24</x:v>
      </x:c>
    </x:row>
    <x:row r="1043" spans="1:27" x14ac:dyDescent="0.25">
      <x:c r="A1043" s="11" t="s">
        <x:v>12594</x:v>
      </x:c>
      <x:c r="B1043" s="6" t="s">
        <x:v>24</x:v>
      </x:c>
      <x:c r="C1043" s="6" t="s">
        <x:v>1218</x:v>
      </x:c>
      <x:c r="D1043" s="6" t="s">
        <x:v>266</x:v>
      </x:c>
      <x:c r="E1043" s="6" t="s">
        <x:v>24</x:v>
      </x:c>
      <x:c r="F1043" s="6" t="n">
        <x:v>1</x:v>
      </x:c>
      <x:c r="G1043" s="6" t="s">
        <x:v>12674</x:v>
      </x:c>
      <x:c r="H1043" s="11" t="s">
        <x:v>12675</x:v>
      </x:c>
      <x:c r="I1043" s="6" t="s">
        <x:v>24</x:v>
      </x:c>
      <x:c r="J1043" s="6" t="s">
        <x:v>7343</x:v>
      </x:c>
      <x:c r="K1043" s="6" t="s">
        <x:v>12676</x:v>
      </x:c>
      <x:c r="L1043" s="6" t="s">
        <x:v>12677</x:v>
      </x:c>
      <x:c r="M1043" s="6" t="s">
        <x:v>12597</x:v>
      </x:c>
      <x:c r="N1043" s="6" t="s">
        <x:v>24</x:v>
      </x:c>
      <x:c r="O1043" s="6" t="s">
        <x:v>24</x:v>
      </x:c>
      <x:c r="P1043" s="6" t="s">
        <x:v>24</x:v>
      </x:c>
      <x:c r="Q1043" s="6" t="s">
        <x:v>24</x:v>
      </x:c>
      <x:c r="R1043" s="6" t="s">
        <x:v>24</x:v>
      </x:c>
      <x:c r="S1043" s="6" t="s">
        <x:v>24</x:v>
      </x:c>
      <x:c r="T1043" s="6" t="s">
        <x:v>24</x:v>
      </x:c>
      <x:c r="U1043" s="6" t="s">
        <x:v>272</x:v>
      </x:c>
      <x:c r="V1043" s="6" t="s">
        <x:v>24</x:v>
      </x:c>
      <x:c r="W1043" s="6" t="s">
        <x:v>24</x:v>
      </x:c>
      <x:c r="X1043" s="6" t="s">
        <x:v>24</x:v>
      </x:c>
      <x:c r="Y1043" s="6" t="s">
        <x:v>24</x:v>
      </x:c>
      <x:c r="Z1043" s="6" t="s"/>
      <x:c r="AA1043" s="6" t="s">
        <x:v>24</x:v>
      </x:c>
    </x:row>
    <x:row r="1044" spans="1:27" x14ac:dyDescent="0.25">
      <x:c r="A1044" s="11" t="s">
        <x:v>12594</x:v>
      </x:c>
      <x:c r="B1044" s="6" t="s">
        <x:v>24</x:v>
      </x:c>
      <x:c r="C1044" s="6" t="s">
        <x:v>1218</x:v>
      </x:c>
      <x:c r="D1044" s="6" t="s">
        <x:v>266</x:v>
      </x:c>
      <x:c r="E1044" s="6" t="s">
        <x:v>24</x:v>
      </x:c>
      <x:c r="F1044" s="6" t="n">
        <x:v>1</x:v>
      </x:c>
      <x:c r="G1044" s="6" t="s">
        <x:v>12678</x:v>
      </x:c>
      <x:c r="H1044" s="11" t="s">
        <x:v>12679</x:v>
      </x:c>
      <x:c r="I1044" s="6" t="s">
        <x:v>24</x:v>
      </x:c>
      <x:c r="J1044" s="6" t="s">
        <x:v>6106</x:v>
      </x:c>
      <x:c r="K1044" s="6" t="s">
        <x:v>12680</x:v>
      </x:c>
      <x:c r="L1044" s="6" t="s">
        <x:v>12681</x:v>
      </x:c>
      <x:c r="M1044" s="6" t="s">
        <x:v>12597</x:v>
      </x:c>
      <x:c r="N1044" s="6" t="s">
        <x:v>24</x:v>
      </x:c>
      <x:c r="O1044" s="6" t="s">
        <x:v>24</x:v>
      </x:c>
      <x:c r="P1044" s="6" t="s">
        <x:v>24</x:v>
      </x:c>
      <x:c r="Q1044" s="6" t="s">
        <x:v>24</x:v>
      </x:c>
      <x:c r="R1044" s="6" t="s">
        <x:v>24</x:v>
      </x:c>
      <x:c r="S1044" s="6" t="s">
        <x:v>24</x:v>
      </x:c>
      <x:c r="T1044" s="6" t="s">
        <x:v>24</x:v>
      </x:c>
      <x:c r="U1044" s="6" t="s">
        <x:v>272</x:v>
      </x:c>
      <x:c r="V1044" s="6" t="s">
        <x:v>24</x:v>
      </x:c>
      <x:c r="W1044" s="6" t="s">
        <x:v>24</x:v>
      </x:c>
      <x:c r="X1044" s="6" t="s">
        <x:v>24</x:v>
      </x:c>
      <x:c r="Y1044" s="6" t="s">
        <x:v>24</x:v>
      </x:c>
      <x:c r="Z1044" s="6" t="s"/>
      <x:c r="AA1044" s="6" t="s">
        <x:v>24</x:v>
      </x:c>
    </x:row>
    <x:row r="1045" spans="1:27" x14ac:dyDescent="0.25">
      <x:c r="A1045" s="11" t="s">
        <x:v>12594</x:v>
      </x:c>
      <x:c r="B1045" s="6" t="s">
        <x:v>24</x:v>
      </x:c>
      <x:c r="C1045" s="6" t="s">
        <x:v>1218</x:v>
      </x:c>
      <x:c r="D1045" s="6" t="s">
        <x:v>266</x:v>
      </x:c>
      <x:c r="E1045" s="6" t="s">
        <x:v>24</x:v>
      </x:c>
      <x:c r="F1045" s="6" t="n">
        <x:v>2</x:v>
      </x:c>
      <x:c r="G1045" s="6" t="s">
        <x:v>12682</x:v>
      </x:c>
      <x:c r="H1045" s="11" t="s">
        <x:v>12683</x:v>
      </x:c>
      <x:c r="I1045" s="6" t="s">
        <x:v>24</x:v>
      </x:c>
      <x:c r="J1045" s="6" t="s">
        <x:v>5910</x:v>
      </x:c>
      <x:c r="K1045" s="6" t="s">
        <x:v>12684</x:v>
      </x:c>
      <x:c r="L1045" s="6" t="s">
        <x:v>8415</x:v>
      </x:c>
      <x:c r="M1045" s="6" t="s">
        <x:v>12597</x:v>
      </x:c>
      <x:c r="N1045" s="6" t="s">
        <x:v>24</x:v>
      </x:c>
      <x:c r="O1045" s="6" t="s">
        <x:v>24</x:v>
      </x:c>
      <x:c r="P1045" s="6" t="s">
        <x:v>24</x:v>
      </x:c>
      <x:c r="Q1045" s="6" t="s">
        <x:v>24</x:v>
      </x:c>
      <x:c r="R1045" s="6" t="s">
        <x:v>24</x:v>
      </x:c>
      <x:c r="S1045" s="6" t="s">
        <x:v>24</x:v>
      </x:c>
      <x:c r="T1045" s="6" t="s">
        <x:v>24</x:v>
      </x:c>
      <x:c r="U1045" s="6" t="s">
        <x:v>823</x:v>
      </x:c>
      <x:c r="V1045" s="6" t="s">
        <x:v>24</x:v>
      </x:c>
      <x:c r="W1045" s="6" t="s">
        <x:v>24</x:v>
      </x:c>
      <x:c r="X1045" s="6" t="s">
        <x:v>24</x:v>
      </x:c>
      <x:c r="Y1045" s="6" t="s">
        <x:v>24</x:v>
      </x:c>
      <x:c r="Z1045" s="6" t="s"/>
      <x:c r="AA1045" s="6" t="s">
        <x:v>24</x:v>
      </x:c>
    </x:row>
    <x:row r="1046" spans="1:27" x14ac:dyDescent="0.25">
      <x:c r="A1046" s="11" t="s">
        <x:v>12594</x:v>
      </x:c>
      <x:c r="B1046" s="6" t="s">
        <x:v>24</x:v>
      </x:c>
      <x:c r="C1046" s="6" t="s">
        <x:v>1218</x:v>
      </x:c>
      <x:c r="D1046" s="6" t="s">
        <x:v>266</x:v>
      </x:c>
      <x:c r="E1046" s="6" t="s">
        <x:v>24</x:v>
      </x:c>
      <x:c r="F1046" s="6" t="n">
        <x:v>1</x:v>
      </x:c>
      <x:c r="G1046" s="6" t="s">
        <x:v>12685</x:v>
      </x:c>
      <x:c r="H1046" s="11" t="s">
        <x:v>12686</x:v>
      </x:c>
      <x:c r="I1046" s="6" t="s">
        <x:v>24</x:v>
      </x:c>
      <x:c r="J1046" s="6" t="s">
        <x:v>5051</x:v>
      </x:c>
      <x:c r="K1046" s="6" t="s">
        <x:v>12687</x:v>
      </x:c>
      <x:c r="L1046" s="6" t="s">
        <x:v>12688</x:v>
      </x:c>
      <x:c r="M1046" s="6" t="s">
        <x:v>12597</x:v>
      </x:c>
      <x:c r="N1046" s="6" t="s">
        <x:v>24</x:v>
      </x:c>
      <x:c r="O1046" s="6" t="s">
        <x:v>24</x:v>
      </x:c>
      <x:c r="P1046" s="6" t="s">
        <x:v>24</x:v>
      </x:c>
      <x:c r="Q1046" s="6" t="s">
        <x:v>24</x:v>
      </x:c>
      <x:c r="R1046" s="6" t="s">
        <x:v>24</x:v>
      </x:c>
      <x:c r="S1046" s="6" t="s">
        <x:v>24</x:v>
      </x:c>
      <x:c r="T1046" s="6" t="s">
        <x:v>24</x:v>
      </x:c>
      <x:c r="U1046" s="6" t="s">
        <x:v>272</x:v>
      </x:c>
      <x:c r="V1046" s="6" t="s">
        <x:v>24</x:v>
      </x:c>
      <x:c r="W1046" s="6" t="s">
        <x:v>24</x:v>
      </x:c>
      <x:c r="X1046" s="6" t="s">
        <x:v>24</x:v>
      </x:c>
      <x:c r="Y1046" s="6" t="s">
        <x:v>24</x:v>
      </x:c>
      <x:c r="Z1046" s="6" t="s">
        <x:v>12689</x:v>
      </x:c>
      <x:c r="AA1046" s="6" t="s">
        <x:v>24</x:v>
      </x:c>
    </x:row>
    <x:row r="1047" spans="1:27" x14ac:dyDescent="0.25">
      <x:c r="A1047" s="11" t="s">
        <x:v>12594</x:v>
      </x:c>
      <x:c r="B1047" s="6" t="s">
        <x:v>24</x:v>
      </x:c>
      <x:c r="C1047" s="6" t="s">
        <x:v>1218</x:v>
      </x:c>
      <x:c r="D1047" s="6" t="s">
        <x:v>6079</x:v>
      </x:c>
      <x:c r="E1047" s="6" t="s">
        <x:v>24</x:v>
      </x:c>
      <x:c r="F1047" s="6" t="n">
        <x:v>1</x:v>
      </x:c>
      <x:c r="G1047" s="6" t="s">
        <x:v>12690</x:v>
      </x:c>
      <x:c r="H1047" s="11" t="s">
        <x:v>12691</x:v>
      </x:c>
      <x:c r="I1047" s="6" t="s">
        <x:v>24</x:v>
      </x:c>
      <x:c r="J1047" s="6" t="s">
        <x:v>12692</x:v>
      </x:c>
      <x:c r="K1047" s="6" t="s">
        <x:v>12693</x:v>
      </x:c>
      <x:c r="L1047" s="6" t="s">
        <x:v>12694</x:v>
      </x:c>
      <x:c r="M1047" s="6" t="s">
        <x:v>12597</x:v>
      </x:c>
      <x:c r="N1047" s="6" t="s">
        <x:v>24</x:v>
      </x:c>
      <x:c r="O1047" s="6" t="s">
        <x:v>24</x:v>
      </x:c>
      <x:c r="P1047" s="6" t="s">
        <x:v>24</x:v>
      </x:c>
      <x:c r="Q1047" s="6" t="s">
        <x:v>24</x:v>
      </x:c>
      <x:c r="R1047" s="6" t="s">
        <x:v>24</x:v>
      </x:c>
      <x:c r="S1047" s="6" t="s">
        <x:v>24</x:v>
      </x:c>
      <x:c r="T1047" s="6" t="s">
        <x:v>24</x:v>
      </x:c>
      <x:c r="U1047" s="6" t="s">
        <x:v>6085</x:v>
      </x:c>
      <x:c r="V1047" s="6" t="s">
        <x:v>24</x:v>
      </x:c>
      <x:c r="W1047" s="6" t="s">
        <x:v>24</x:v>
      </x:c>
      <x:c r="X1047" s="6" t="s">
        <x:v>24</x:v>
      </x:c>
      <x:c r="Y1047" s="6" t="s">
        <x:v>24</x:v>
      </x:c>
      <x:c r="Z1047" s="6" t="s"/>
      <x:c r="AA1047" s="6" t="s">
        <x:v>24</x:v>
      </x:c>
    </x:row>
    <x:row r="1048" spans="1:27" x14ac:dyDescent="0.25">
      <x:c r="A1048" s="11" t="s">
        <x:v>12594</x:v>
      </x:c>
      <x:c r="B1048" s="6" t="s">
        <x:v>24</x:v>
      </x:c>
      <x:c r="C1048" s="6" t="s">
        <x:v>1218</x:v>
      </x:c>
      <x:c r="D1048" s="6" t="s">
        <x:v>212</x:v>
      </x:c>
      <x:c r="E1048" s="6" t="s">
        <x:v>24</x:v>
      </x:c>
      <x:c r="F1048" s="6" t="n">
        <x:v>1</x:v>
      </x:c>
      <x:c r="G1048" s="6" t="s">
        <x:v>12695</x:v>
      </x:c>
      <x:c r="H1048" s="11" t="s">
        <x:v>12696</x:v>
      </x:c>
      <x:c r="I1048" s="6" t="s">
        <x:v>24</x:v>
      </x:c>
      <x:c r="J1048" s="6" t="s">
        <x:v>4429</x:v>
      </x:c>
      <x:c r="K1048" s="6" t="s">
        <x:v>12697</x:v>
      </x:c>
      <x:c r="L1048" s="6" t="s">
        <x:v>12698</x:v>
      </x:c>
      <x:c r="M1048" s="6" t="s">
        <x:v>12597</x:v>
      </x:c>
      <x:c r="N1048" s="6" t="s">
        <x:v>24</x:v>
      </x:c>
      <x:c r="O1048" s="6" t="s">
        <x:v>24</x:v>
      </x:c>
      <x:c r="P1048" s="6" t="s">
        <x:v>24</x:v>
      </x:c>
      <x:c r="Q1048" s="6" t="s">
        <x:v>24</x:v>
      </x:c>
      <x:c r="R1048" s="6" t="s">
        <x:v>24</x:v>
      </x:c>
      <x:c r="S1048" s="6" t="s">
        <x:v>24</x:v>
      </x:c>
      <x:c r="T1048" s="6" t="s">
        <x:v>24</x:v>
      </x:c>
      <x:c r="U1048" s="6" t="s">
        <x:v>217</x:v>
      </x:c>
      <x:c r="V1048" s="6" t="s">
        <x:v>24</x:v>
      </x:c>
      <x:c r="W1048" s="6" t="s">
        <x:v>24</x:v>
      </x:c>
      <x:c r="X1048" s="6" t="s">
        <x:v>24</x:v>
      </x:c>
      <x:c r="Y1048" s="6" t="s">
        <x:v>24</x:v>
      </x:c>
      <x:c r="Z1048" s="6" t="s"/>
      <x:c r="AA1048" s="6" t="s">
        <x:v>24</x:v>
      </x:c>
    </x:row>
    <x:row r="1049" spans="1:27" x14ac:dyDescent="0.25">
      <x:c r="A1049" s="11" t="s">
        <x:v>12594</x:v>
      </x:c>
      <x:c r="B1049" s="6" t="s">
        <x:v>24</x:v>
      </x:c>
      <x:c r="C1049" s="6" t="s">
        <x:v>1218</x:v>
      </x:c>
      <x:c r="D1049" s="6" t="s">
        <x:v>212</x:v>
      </x:c>
      <x:c r="E1049" s="6" t="s">
        <x:v>24</x:v>
      </x:c>
      <x:c r="F1049" s="6" t="n">
        <x:v>1</x:v>
      </x:c>
      <x:c r="G1049" s="6" t="s">
        <x:v>12699</x:v>
      </x:c>
      <x:c r="H1049" s="11" t="s">
        <x:v>12700</x:v>
      </x:c>
      <x:c r="I1049" s="6" t="s">
        <x:v>24</x:v>
      </x:c>
      <x:c r="J1049" s="6" t="s">
        <x:v>6153</x:v>
      </x:c>
      <x:c r="K1049" s="6" t="s">
        <x:v>12701</x:v>
      </x:c>
      <x:c r="L1049" s="6" t="s">
        <x:v>12702</x:v>
      </x:c>
      <x:c r="M1049" s="6" t="s">
        <x:v>12597</x:v>
      </x:c>
      <x:c r="N1049" s="6" t="s">
        <x:v>24</x:v>
      </x:c>
      <x:c r="O1049" s="6" t="s">
        <x:v>24</x:v>
      </x:c>
      <x:c r="P1049" s="6" t="s">
        <x:v>24</x:v>
      </x:c>
      <x:c r="Q1049" s="6" t="s">
        <x:v>24</x:v>
      </x:c>
      <x:c r="R1049" s="6" t="s">
        <x:v>24</x:v>
      </x:c>
      <x:c r="S1049" s="6" t="s">
        <x:v>24</x:v>
      </x:c>
      <x:c r="T1049" s="6" t="s">
        <x:v>24</x:v>
      </x:c>
      <x:c r="U1049" s="6" t="s">
        <x:v>217</x:v>
      </x:c>
      <x:c r="V1049" s="6" t="s">
        <x:v>24</x:v>
      </x:c>
      <x:c r="W1049" s="6" t="s">
        <x:v>24</x:v>
      </x:c>
      <x:c r="X1049" s="6" t="s">
        <x:v>24</x:v>
      </x:c>
      <x:c r="Y1049" s="6" t="s">
        <x:v>24</x:v>
      </x:c>
      <x:c r="Z1049" s="6" t="s">
        <x:v>12703</x:v>
      </x:c>
      <x:c r="AA1049" s="6" t="s">
        <x:v>24</x:v>
      </x:c>
    </x:row>
    <x:row r="1050" spans="1:27" x14ac:dyDescent="0.25">
      <x:c r="A1050" s="11" t="s">
        <x:v>12594</x:v>
      </x:c>
      <x:c r="B1050" s="6" t="s">
        <x:v>24</x:v>
      </x:c>
      <x:c r="C1050" s="6" t="s">
        <x:v>1218</x:v>
      </x:c>
      <x:c r="D1050" s="6" t="s">
        <x:v>212</x:v>
      </x:c>
      <x:c r="E1050" s="6" t="s">
        <x:v>24</x:v>
      </x:c>
      <x:c r="F1050" s="6" t="n">
        <x:v>1</x:v>
      </x:c>
      <x:c r="G1050" s="6" t="s">
        <x:v>12704</x:v>
      </x:c>
      <x:c r="H1050" s="11" t="s">
        <x:v>12705</x:v>
      </x:c>
      <x:c r="I1050" s="6" t="s">
        <x:v>24</x:v>
      </x:c>
      <x:c r="J1050" s="6" t="s">
        <x:v>4223</x:v>
      </x:c>
      <x:c r="K1050" s="6" t="s">
        <x:v>12706</x:v>
      </x:c>
      <x:c r="L1050" s="6" t="s">
        <x:v>12707</x:v>
      </x:c>
      <x:c r="M1050" s="6" t="s">
        <x:v>12597</x:v>
      </x:c>
      <x:c r="N1050" s="6" t="s">
        <x:v>24</x:v>
      </x:c>
      <x:c r="O1050" s="6" t="s">
        <x:v>24</x:v>
      </x:c>
      <x:c r="P1050" s="6" t="s">
        <x:v>24</x:v>
      </x:c>
      <x:c r="Q1050" s="6" t="s">
        <x:v>24</x:v>
      </x:c>
      <x:c r="R1050" s="6" t="s">
        <x:v>24</x:v>
      </x:c>
      <x:c r="S1050" s="6" t="s">
        <x:v>24</x:v>
      </x:c>
      <x:c r="T1050" s="6" t="s">
        <x:v>24</x:v>
      </x:c>
      <x:c r="U1050" s="6" t="s">
        <x:v>217</x:v>
      </x:c>
      <x:c r="V1050" s="6" t="s">
        <x:v>24</x:v>
      </x:c>
      <x:c r="W1050" s="6" t="s">
        <x:v>24</x:v>
      </x:c>
      <x:c r="X1050" s="6" t="s">
        <x:v>24</x:v>
      </x:c>
      <x:c r="Y1050" s="6" t="s">
        <x:v>24</x:v>
      </x:c>
      <x:c r="Z1050" s="6" t="s"/>
      <x:c r="AA1050" s="6" t="s">
        <x:v>24</x:v>
      </x:c>
    </x:row>
    <x:row r="1051" spans="1:27" x14ac:dyDescent="0.25">
      <x:c r="A1051" s="11" t="s">
        <x:v>12594</x:v>
      </x:c>
      <x:c r="B1051" s="6" t="s">
        <x:v>24</x:v>
      </x:c>
      <x:c r="C1051" s="6" t="s">
        <x:v>1218</x:v>
      </x:c>
      <x:c r="D1051" s="6" t="s">
        <x:v>212</x:v>
      </x:c>
      <x:c r="E1051" s="6" t="s">
        <x:v>24</x:v>
      </x:c>
      <x:c r="F1051" s="6" t="n">
        <x:v>1</x:v>
      </x:c>
      <x:c r="G1051" s="6" t="s">
        <x:v>12708</x:v>
      </x:c>
      <x:c r="H1051" s="11" t="s">
        <x:v>12709</x:v>
      </x:c>
      <x:c r="I1051" s="6" t="s">
        <x:v>24</x:v>
      </x:c>
      <x:c r="J1051" s="6" t="s">
        <x:v>4302</x:v>
      </x:c>
      <x:c r="K1051" s="6" t="s">
        <x:v>6010</x:v>
      </x:c>
      <x:c r="L1051" s="6" t="s">
        <x:v>4304</x:v>
      </x:c>
      <x:c r="M1051" s="6" t="s">
        <x:v>12597</x:v>
      </x:c>
      <x:c r="N1051" s="6" t="s">
        <x:v>24</x:v>
      </x:c>
      <x:c r="O1051" s="6" t="s">
        <x:v>24</x:v>
      </x:c>
      <x:c r="P1051" s="6" t="s">
        <x:v>24</x:v>
      </x:c>
      <x:c r="Q1051" s="6" t="s">
        <x:v>24</x:v>
      </x:c>
      <x:c r="R1051" s="6" t="s">
        <x:v>24</x:v>
      </x:c>
      <x:c r="S1051" s="6" t="s">
        <x:v>24</x:v>
      </x:c>
      <x:c r="T1051" s="6" t="s">
        <x:v>24</x:v>
      </x:c>
      <x:c r="U1051" s="6" t="s">
        <x:v>217</x:v>
      </x:c>
      <x:c r="V1051" s="6" t="s">
        <x:v>24</x:v>
      </x:c>
      <x:c r="W1051" s="6" t="s">
        <x:v>24</x:v>
      </x:c>
      <x:c r="X1051" s="6" t="s">
        <x:v>24</x:v>
      </x:c>
      <x:c r="Y1051" s="6" t="s">
        <x:v>24</x:v>
      </x:c>
      <x:c r="Z1051" s="6" t="s"/>
      <x:c r="AA1051" s="6" t="s">
        <x:v>24</x:v>
      </x:c>
    </x:row>
    <x:row r="1052" spans="1:27" x14ac:dyDescent="0.25">
      <x:c r="A1052" s="11" t="s">
        <x:v>12594</x:v>
      </x:c>
      <x:c r="B1052" s="6" t="s">
        <x:v>24</x:v>
      </x:c>
      <x:c r="C1052" s="6" t="s">
        <x:v>1218</x:v>
      </x:c>
      <x:c r="D1052" s="6" t="s">
        <x:v>212</x:v>
      </x:c>
      <x:c r="E1052" s="6" t="s">
        <x:v>24</x:v>
      </x:c>
      <x:c r="F1052" s="6" t="n">
        <x:v>1</x:v>
      </x:c>
      <x:c r="G1052" s="6" t="s">
        <x:v>12710</x:v>
      </x:c>
      <x:c r="H1052" s="11" t="s">
        <x:v>12711</x:v>
      </x:c>
      <x:c r="I1052" s="6" t="s">
        <x:v>24</x:v>
      </x:c>
      <x:c r="J1052" s="6" t="s">
        <x:v>4112</x:v>
      </x:c>
      <x:c r="K1052" s="6" t="s">
        <x:v>12712</x:v>
      </x:c>
      <x:c r="L1052" s="6" t="s">
        <x:v>4501</x:v>
      </x:c>
      <x:c r="M1052" s="6" t="s">
        <x:v>12597</x:v>
      </x:c>
      <x:c r="N1052" s="6" t="s">
        <x:v>24</x:v>
      </x:c>
      <x:c r="O1052" s="6" t="s">
        <x:v>24</x:v>
      </x:c>
      <x:c r="P1052" s="6" t="s">
        <x:v>24</x:v>
      </x:c>
      <x:c r="Q1052" s="6" t="s">
        <x:v>24</x:v>
      </x:c>
      <x:c r="R1052" s="6" t="s">
        <x:v>24</x:v>
      </x:c>
      <x:c r="S1052" s="6" t="s">
        <x:v>24</x:v>
      </x:c>
      <x:c r="T1052" s="6" t="s">
        <x:v>24</x:v>
      </x:c>
      <x:c r="U1052" s="6" t="s">
        <x:v>217</x:v>
      </x:c>
      <x:c r="V1052" s="6" t="s">
        <x:v>24</x:v>
      </x:c>
      <x:c r="W1052" s="6" t="s">
        <x:v>24</x:v>
      </x:c>
      <x:c r="X1052" s="6" t="s">
        <x:v>24</x:v>
      </x:c>
      <x:c r="Y1052" s="6" t="s">
        <x:v>24</x:v>
      </x:c>
      <x:c r="Z1052" s="6" t="s"/>
      <x:c r="AA1052" s="6" t="s">
        <x:v>24</x:v>
      </x:c>
    </x:row>
    <x:row r="1053" spans="1:27" x14ac:dyDescent="0.25">
      <x:c r="A1053" s="11" t="s">
        <x:v>12594</x:v>
      </x:c>
      <x:c r="B1053" s="6" t="s">
        <x:v>24</x:v>
      </x:c>
      <x:c r="C1053" s="6" t="s">
        <x:v>1218</x:v>
      </x:c>
      <x:c r="D1053" s="6" t="s">
        <x:v>212</x:v>
      </x:c>
      <x:c r="E1053" s="6" t="s">
        <x:v>24</x:v>
      </x:c>
      <x:c r="F1053" s="6" t="n">
        <x:v>2</x:v>
      </x:c>
      <x:c r="G1053" s="6" t="s">
        <x:v>12713</x:v>
      </x:c>
      <x:c r="H1053" s="11" t="s">
        <x:v>12714</x:v>
      </x:c>
      <x:c r="I1053" s="6" t="s">
        <x:v>24</x:v>
      </x:c>
      <x:c r="J1053" s="6" t="s">
        <x:v>5195</x:v>
      </x:c>
      <x:c r="K1053" s="6" t="s">
        <x:v>12715</x:v>
      </x:c>
      <x:c r="L1053" s="6" t="s">
        <x:v>12716</x:v>
      </x:c>
      <x:c r="M1053" s="6" t="s">
        <x:v>12597</x:v>
      </x:c>
      <x:c r="N1053" s="6" t="s">
        <x:v>24</x:v>
      </x:c>
      <x:c r="O1053" s="6" t="s">
        <x:v>24</x:v>
      </x:c>
      <x:c r="P1053" s="6" t="s">
        <x:v>24</x:v>
      </x:c>
      <x:c r="Q1053" s="6" t="s">
        <x:v>24</x:v>
      </x:c>
      <x:c r="R1053" s="6" t="s">
        <x:v>24</x:v>
      </x:c>
      <x:c r="S1053" s="6" t="s">
        <x:v>24</x:v>
      </x:c>
      <x:c r="T1053" s="6" t="s">
        <x:v>24</x:v>
      </x:c>
      <x:c r="U1053" s="6" t="s">
        <x:v>359</x:v>
      </x:c>
      <x:c r="V1053" s="6" t="s">
        <x:v>24</x:v>
      </x:c>
      <x:c r="W1053" s="6" t="s">
        <x:v>24</x:v>
      </x:c>
      <x:c r="X1053" s="6" t="s">
        <x:v>24</x:v>
      </x:c>
      <x:c r="Y1053" s="6" t="s">
        <x:v>24</x:v>
      </x:c>
      <x:c r="Z1053" s="6" t="s"/>
      <x:c r="AA1053" s="6" t="s">
        <x:v>24</x:v>
      </x:c>
    </x:row>
    <x:row r="1054" spans="1:27" x14ac:dyDescent="0.25">
      <x:c r="A1054" s="11" t="s">
        <x:v>12594</x:v>
      </x:c>
      <x:c r="B1054" s="6" t="s">
        <x:v>24</x:v>
      </x:c>
      <x:c r="C1054" s="6" t="s">
        <x:v>1218</x:v>
      </x:c>
      <x:c r="D1054" s="6" t="s">
        <x:v>212</x:v>
      </x:c>
      <x:c r="E1054" s="6" t="s">
        <x:v>24</x:v>
      </x:c>
      <x:c r="F1054" s="6" t="n">
        <x:v>1</x:v>
      </x:c>
      <x:c r="G1054" s="6" t="s">
        <x:v>12717</x:v>
      </x:c>
      <x:c r="H1054" s="11" t="s">
        <x:v>12718</x:v>
      </x:c>
      <x:c r="I1054" s="6" t="s">
        <x:v>24</x:v>
      </x:c>
      <x:c r="J1054" s="6" t="s">
        <x:v>5291</x:v>
      </x:c>
      <x:c r="K1054" s="6" t="s">
        <x:v>12719</x:v>
      </x:c>
      <x:c r="L1054" s="6" t="s">
        <x:v>12720</x:v>
      </x:c>
      <x:c r="M1054" s="6" t="s">
        <x:v>12597</x:v>
      </x:c>
      <x:c r="N1054" s="6" t="s">
        <x:v>24</x:v>
      </x:c>
      <x:c r="O1054" s="6" t="s">
        <x:v>24</x:v>
      </x:c>
      <x:c r="P1054" s="6" t="s">
        <x:v>24</x:v>
      </x:c>
      <x:c r="Q1054" s="6" t="s">
        <x:v>24</x:v>
      </x:c>
      <x:c r="R1054" s="6" t="s">
        <x:v>24</x:v>
      </x:c>
      <x:c r="S1054" s="6" t="s">
        <x:v>24</x:v>
      </x:c>
      <x:c r="T1054" s="6" t="s">
        <x:v>24</x:v>
      </x:c>
      <x:c r="U1054" s="6" t="s">
        <x:v>217</x:v>
      </x:c>
      <x:c r="V1054" s="6" t="s">
        <x:v>24</x:v>
      </x:c>
      <x:c r="W1054" s="6" t="s">
        <x:v>24</x:v>
      </x:c>
      <x:c r="X1054" s="6" t="s">
        <x:v>24</x:v>
      </x:c>
      <x:c r="Y1054" s="6" t="s">
        <x:v>24</x:v>
      </x:c>
      <x:c r="Z1054" s="6" t="s">
        <x:v>12721</x:v>
      </x:c>
      <x:c r="AA1054" s="6" t="s">
        <x:v>24</x:v>
      </x:c>
    </x:row>
    <x:row r="1055" spans="1:27" x14ac:dyDescent="0.25">
      <x:c r="A1055" s="11" t="s">
        <x:v>12594</x:v>
      </x:c>
      <x:c r="B1055" s="6" t="s">
        <x:v>24</x:v>
      </x:c>
      <x:c r="C1055" s="6" t="s">
        <x:v>1218</x:v>
      </x:c>
      <x:c r="D1055" s="6" t="s">
        <x:v>212</x:v>
      </x:c>
      <x:c r="E1055" s="6" t="s">
        <x:v>24</x:v>
      </x:c>
      <x:c r="F1055" s="6" t="n">
        <x:v>1</x:v>
      </x:c>
      <x:c r="G1055" s="6" t="s">
        <x:v>12722</x:v>
      </x:c>
      <x:c r="H1055" s="11" t="s">
        <x:v>12723</x:v>
      </x:c>
      <x:c r="I1055" s="6" t="s">
        <x:v>24</x:v>
      </x:c>
      <x:c r="J1055" s="6" t="s">
        <x:v>10537</x:v>
      </x:c>
      <x:c r="K1055" s="6" t="s">
        <x:v>12724</x:v>
      </x:c>
      <x:c r="L1055" s="6" t="s">
        <x:v>12725</x:v>
      </x:c>
      <x:c r="M1055" s="6" t="s">
        <x:v>12597</x:v>
      </x:c>
      <x:c r="N1055" s="6" t="s">
        <x:v>24</x:v>
      </x:c>
      <x:c r="O1055" s="6" t="s">
        <x:v>24</x:v>
      </x:c>
      <x:c r="P1055" s="6" t="s">
        <x:v>24</x:v>
      </x:c>
      <x:c r="Q1055" s="6" t="s">
        <x:v>24</x:v>
      </x:c>
      <x:c r="R1055" s="6" t="s">
        <x:v>24</x:v>
      </x:c>
      <x:c r="S1055" s="6" t="s">
        <x:v>24</x:v>
      </x:c>
      <x:c r="T1055" s="6" t="s">
        <x:v>24</x:v>
      </x:c>
      <x:c r="U1055" s="6" t="s">
        <x:v>217</x:v>
      </x:c>
      <x:c r="V1055" s="6" t="s">
        <x:v>24</x:v>
      </x:c>
      <x:c r="W1055" s="6" t="s">
        <x:v>24</x:v>
      </x:c>
      <x:c r="X1055" s="6" t="s">
        <x:v>24</x:v>
      </x:c>
      <x:c r="Y1055" s="6" t="s">
        <x:v>24</x:v>
      </x:c>
      <x:c r="Z1055" s="6" t="s"/>
      <x:c r="AA1055" s="6" t="s">
        <x:v>24</x:v>
      </x:c>
    </x:row>
    <x:row r="1056" spans="1:27" x14ac:dyDescent="0.25">
      <x:c r="A1056" s="11" t="s">
        <x:v>12594</x:v>
      </x:c>
      <x:c r="B1056" s="6" t="s">
        <x:v>24</x:v>
      </x:c>
      <x:c r="C1056" s="6" t="s">
        <x:v>1218</x:v>
      </x:c>
      <x:c r="D1056" s="6" t="s">
        <x:v>212</x:v>
      </x:c>
      <x:c r="E1056" s="6" t="s">
        <x:v>24</x:v>
      </x:c>
      <x:c r="F1056" s="6" t="n">
        <x:v>1</x:v>
      </x:c>
      <x:c r="G1056" s="6" t="s">
        <x:v>12726</x:v>
      </x:c>
      <x:c r="H1056" s="11" t="s">
        <x:v>12727</x:v>
      </x:c>
      <x:c r="I1056" s="6" t="s">
        <x:v>24</x:v>
      </x:c>
      <x:c r="J1056" s="6" t="s">
        <x:v>5239</x:v>
      </x:c>
      <x:c r="K1056" s="6" t="s">
        <x:v>12728</x:v>
      </x:c>
      <x:c r="L1056" s="6" t="s">
        <x:v>12729</x:v>
      </x:c>
      <x:c r="M1056" s="6" t="s">
        <x:v>12597</x:v>
      </x:c>
      <x:c r="N1056" s="6" t="s">
        <x:v>24</x:v>
      </x:c>
      <x:c r="O1056" s="6" t="s">
        <x:v>24</x:v>
      </x:c>
      <x:c r="P1056" s="6" t="s">
        <x:v>24</x:v>
      </x:c>
      <x:c r="Q1056" s="6" t="s">
        <x:v>24</x:v>
      </x:c>
      <x:c r="R1056" s="6" t="s">
        <x:v>24</x:v>
      </x:c>
      <x:c r="S1056" s="6" t="s">
        <x:v>24</x:v>
      </x:c>
      <x:c r="T1056" s="6" t="s">
        <x:v>24</x:v>
      </x:c>
      <x:c r="U1056" s="6" t="s">
        <x:v>217</x:v>
      </x:c>
      <x:c r="V1056" s="6" t="s">
        <x:v>24</x:v>
      </x:c>
      <x:c r="W1056" s="6" t="s">
        <x:v>24</x:v>
      </x:c>
      <x:c r="X1056" s="6" t="s">
        <x:v>24</x:v>
      </x:c>
      <x:c r="Y1056" s="6" t="s">
        <x:v>24</x:v>
      </x:c>
      <x:c r="Z1056" s="6" t="s"/>
      <x:c r="AA1056" s="6" t="s">
        <x:v>24</x:v>
      </x:c>
    </x:row>
    <x:row r="1057" spans="1:27" x14ac:dyDescent="0.25">
      <x:c r="A1057" s="11" t="s">
        <x:v>12594</x:v>
      </x:c>
      <x:c r="B1057" s="6" t="s">
        <x:v>24</x:v>
      </x:c>
      <x:c r="C1057" s="6" t="s">
        <x:v>1218</x:v>
      </x:c>
      <x:c r="D1057" s="6" t="s">
        <x:v>212</x:v>
      </x:c>
      <x:c r="E1057" s="6" t="s">
        <x:v>24</x:v>
      </x:c>
      <x:c r="F1057" s="6" t="n">
        <x:v>1</x:v>
      </x:c>
      <x:c r="G1057" s="6" t="s">
        <x:v>12730</x:v>
      </x:c>
      <x:c r="H1057" s="11" t="s">
        <x:v>12731</x:v>
      </x:c>
      <x:c r="I1057" s="6" t="s">
        <x:v>24</x:v>
      </x:c>
      <x:c r="J1057" s="6" t="s">
        <x:v>10477</x:v>
      </x:c>
      <x:c r="K1057" s="6" t="s">
        <x:v>12732</x:v>
      </x:c>
      <x:c r="L1057" s="6" t="s">
        <x:v>12733</x:v>
      </x:c>
      <x:c r="M1057" s="6" t="s">
        <x:v>12597</x:v>
      </x:c>
      <x:c r="N1057" s="6" t="s">
        <x:v>24</x:v>
      </x:c>
      <x:c r="O1057" s="6" t="s">
        <x:v>24</x:v>
      </x:c>
      <x:c r="P1057" s="6" t="s">
        <x:v>24</x:v>
      </x:c>
      <x:c r="Q1057" s="6" t="s">
        <x:v>24</x:v>
      </x:c>
      <x:c r="R1057" s="6" t="s">
        <x:v>24</x:v>
      </x:c>
      <x:c r="S1057" s="6" t="s">
        <x:v>24</x:v>
      </x:c>
      <x:c r="T1057" s="6" t="s">
        <x:v>24</x:v>
      </x:c>
      <x:c r="U1057" s="6" t="s">
        <x:v>217</x:v>
      </x:c>
      <x:c r="V1057" s="6" t="s">
        <x:v>24</x:v>
      </x:c>
      <x:c r="W1057" s="6" t="s">
        <x:v>24</x:v>
      </x:c>
      <x:c r="X1057" s="6" t="s">
        <x:v>24</x:v>
      </x:c>
      <x:c r="Y1057" s="6" t="s">
        <x:v>24</x:v>
      </x:c>
      <x:c r="Z1057" s="6" t="s"/>
      <x:c r="AA1057" s="6" t="s">
        <x:v>24</x:v>
      </x:c>
    </x:row>
    <x:row r="1058" spans="1:27" x14ac:dyDescent="0.25">
      <x:c r="A1058" s="11" t="s">
        <x:v>12594</x:v>
      </x:c>
      <x:c r="B1058" s="6" t="s">
        <x:v>24</x:v>
      </x:c>
      <x:c r="C1058" s="6" t="s">
        <x:v>1218</x:v>
      </x:c>
      <x:c r="D1058" s="6" t="s">
        <x:v>7017</x:v>
      </x:c>
      <x:c r="E1058" s="6" t="s">
        <x:v>24</x:v>
      </x:c>
      <x:c r="F1058" s="6" t="n">
        <x:v>1</x:v>
      </x:c>
      <x:c r="G1058" s="6" t="s">
        <x:v>12734</x:v>
      </x:c>
      <x:c r="H1058" s="11" t="s">
        <x:v>12735</x:v>
      </x:c>
      <x:c r="I1058" s="6" t="s">
        <x:v>24</x:v>
      </x:c>
      <x:c r="J1058" s="6" t="s">
        <x:v>11286</x:v>
      </x:c>
      <x:c r="K1058" s="6" t="s">
        <x:v>12736</x:v>
      </x:c>
      <x:c r="L1058" s="6" t="s">
        <x:v>12737</x:v>
      </x:c>
      <x:c r="M1058" s="6" t="s">
        <x:v>12597</x:v>
      </x:c>
      <x:c r="N1058" s="6" t="s">
        <x:v>24</x:v>
      </x:c>
      <x:c r="O1058" s="6" t="s">
        <x:v>24</x:v>
      </x:c>
      <x:c r="P1058" s="6" t="s">
        <x:v>24</x:v>
      </x:c>
      <x:c r="Q1058" s="6" t="s">
        <x:v>24</x:v>
      </x:c>
      <x:c r="R1058" s="6" t="s">
        <x:v>24</x:v>
      </x:c>
      <x:c r="S1058" s="6" t="s">
        <x:v>24</x:v>
      </x:c>
      <x:c r="T1058" s="6" t="s">
        <x:v>24</x:v>
      </x:c>
      <x:c r="U1058" s="6" t="s">
        <x:v>6278</x:v>
      </x:c>
      <x:c r="V1058" s="6" t="s">
        <x:v>24</x:v>
      </x:c>
      <x:c r="W1058" s="6" t="s">
        <x:v>24</x:v>
      </x:c>
      <x:c r="X1058" s="6" t="s">
        <x:v>24</x:v>
      </x:c>
      <x:c r="Y1058" s="6" t="s">
        <x:v>24</x:v>
      </x:c>
      <x:c r="Z1058" s="6" t="s"/>
      <x:c r="AA1058" s="6" t="s">
        <x:v>24</x:v>
      </x:c>
    </x:row>
    <x:row r="1059" spans="1:27" x14ac:dyDescent="0.25">
      <x:c r="A1059" s="11" t="s">
        <x:v>12594</x:v>
      </x:c>
      <x:c r="B1059" s="6" t="s">
        <x:v>24</x:v>
      </x:c>
      <x:c r="C1059" s="6" t="s">
        <x:v>1218</x:v>
      </x:c>
      <x:c r="D1059" s="6" t="s">
        <x:v>7017</x:v>
      </x:c>
      <x:c r="E1059" s="6" t="s">
        <x:v>24</x:v>
      </x:c>
      <x:c r="F1059" s="6" t="n">
        <x:v>1</x:v>
      </x:c>
      <x:c r="G1059" s="6" t="s">
        <x:v>12738</x:v>
      </x:c>
      <x:c r="H1059" s="11" t="s">
        <x:v>12739</x:v>
      </x:c>
      <x:c r="I1059" s="6" t="s">
        <x:v>24</x:v>
      </x:c>
      <x:c r="J1059" s="6" t="s">
        <x:v>12740</x:v>
      </x:c>
      <x:c r="K1059" s="6" t="s">
        <x:v>12741</x:v>
      </x:c>
      <x:c r="L1059" s="6" t="s">
        <x:v>12742</x:v>
      </x:c>
      <x:c r="M1059" s="6" t="s">
        <x:v>12597</x:v>
      </x:c>
      <x:c r="N1059" s="6" t="s">
        <x:v>24</x:v>
      </x:c>
      <x:c r="O1059" s="6" t="s">
        <x:v>24</x:v>
      </x:c>
      <x:c r="P1059" s="6" t="s">
        <x:v>24</x:v>
      </x:c>
      <x:c r="Q1059" s="6" t="s">
        <x:v>24</x:v>
      </x:c>
      <x:c r="R1059" s="6" t="s">
        <x:v>24</x:v>
      </x:c>
      <x:c r="S1059" s="6" t="s">
        <x:v>24</x:v>
      </x:c>
      <x:c r="T1059" s="6" t="s">
        <x:v>24</x:v>
      </x:c>
      <x:c r="U1059" s="6" t="s">
        <x:v>6278</x:v>
      </x:c>
      <x:c r="V1059" s="6" t="s">
        <x:v>24</x:v>
      </x:c>
      <x:c r="W1059" s="6" t="s">
        <x:v>24</x:v>
      </x:c>
      <x:c r="X1059" s="6" t="s">
        <x:v>24</x:v>
      </x:c>
      <x:c r="Y1059" s="6" t="s">
        <x:v>24</x:v>
      </x:c>
      <x:c r="Z1059" s="6" t="s">
        <x:v>12743</x:v>
      </x:c>
      <x:c r="AA1059" s="6" t="s">
        <x:v>24</x:v>
      </x:c>
    </x:row>
    <x:row r="1060" spans="1:27" x14ac:dyDescent="0.25">
      <x:c r="A1060" s="11" t="s">
        <x:v>12594</x:v>
      </x:c>
      <x:c r="B1060" s="6" t="s">
        <x:v>24</x:v>
      </x:c>
      <x:c r="C1060" s="6" t="s">
        <x:v>1218</x:v>
      </x:c>
      <x:c r="D1060" s="6" t="s">
        <x:v>7017</x:v>
      </x:c>
      <x:c r="E1060" s="6" t="s">
        <x:v>24</x:v>
      </x:c>
      <x:c r="F1060" s="6" t="n">
        <x:v>1</x:v>
      </x:c>
      <x:c r="G1060" s="6" t="s">
        <x:v>12744</x:v>
      </x:c>
      <x:c r="H1060" s="11" t="s">
        <x:v>12745</x:v>
      </x:c>
      <x:c r="I1060" s="6" t="s">
        <x:v>24</x:v>
      </x:c>
      <x:c r="J1060" s="6" t="s">
        <x:v>12740</x:v>
      </x:c>
      <x:c r="K1060" s="6" t="s">
        <x:v>12746</x:v>
      </x:c>
      <x:c r="L1060" s="6" t="s">
        <x:v>12747</x:v>
      </x:c>
      <x:c r="M1060" s="6" t="s">
        <x:v>12597</x:v>
      </x:c>
      <x:c r="N1060" s="6" t="s">
        <x:v>24</x:v>
      </x:c>
      <x:c r="O1060" s="6" t="s">
        <x:v>24</x:v>
      </x:c>
      <x:c r="P1060" s="6" t="s">
        <x:v>24</x:v>
      </x:c>
      <x:c r="Q1060" s="6" t="s">
        <x:v>24</x:v>
      </x:c>
      <x:c r="R1060" s="6" t="s">
        <x:v>24</x:v>
      </x:c>
      <x:c r="S1060" s="6" t="s">
        <x:v>24</x:v>
      </x:c>
      <x:c r="T1060" s="6" t="s">
        <x:v>24</x:v>
      </x:c>
      <x:c r="U1060" s="6" t="s">
        <x:v>6278</x:v>
      </x:c>
      <x:c r="V1060" s="6" t="s">
        <x:v>24</x:v>
      </x:c>
      <x:c r="W1060" s="6" t="s">
        <x:v>24</x:v>
      </x:c>
      <x:c r="X1060" s="6" t="s">
        <x:v>24</x:v>
      </x:c>
      <x:c r="Y1060" s="6" t="s">
        <x:v>24</x:v>
      </x:c>
      <x:c r="Z1060" s="6" t="s"/>
      <x:c r="AA1060" s="6" t="s">
        <x:v>24</x:v>
      </x:c>
    </x:row>
    <x:row r="1061" spans="1:27" x14ac:dyDescent="0.25">
      <x:c r="A1061" s="11" t="s">
        <x:v>12594</x:v>
      </x:c>
      <x:c r="B1061" s="6" t="s">
        <x:v>24</x:v>
      </x:c>
      <x:c r="C1061" s="6" t="s">
        <x:v>1218</x:v>
      </x:c>
      <x:c r="D1061" s="6" t="s">
        <x:v>7017</x:v>
      </x:c>
      <x:c r="E1061" s="6" t="s">
        <x:v>24</x:v>
      </x:c>
      <x:c r="F1061" s="6" t="n">
        <x:v>1</x:v>
      </x:c>
      <x:c r="G1061" s="6" t="s">
        <x:v>12748</x:v>
      </x:c>
      <x:c r="H1061" s="11" t="s">
        <x:v>12749</x:v>
      </x:c>
      <x:c r="I1061" s="6" t="s">
        <x:v>24</x:v>
      </x:c>
      <x:c r="J1061" s="6" t="s">
        <x:v>12740</x:v>
      </x:c>
      <x:c r="K1061" s="6" t="s">
        <x:v>12746</x:v>
      </x:c>
      <x:c r="L1061" s="6" t="s">
        <x:v>12747</x:v>
      </x:c>
      <x:c r="M1061" s="6" t="s">
        <x:v>12597</x:v>
      </x:c>
      <x:c r="N1061" s="6" t="s">
        <x:v>24</x:v>
      </x:c>
      <x:c r="O1061" s="6" t="s">
        <x:v>24</x:v>
      </x:c>
      <x:c r="P1061" s="6" t="s">
        <x:v>24</x:v>
      </x:c>
      <x:c r="Q1061" s="6" t="s">
        <x:v>24</x:v>
      </x:c>
      <x:c r="R1061" s="6" t="s">
        <x:v>24</x:v>
      </x:c>
      <x:c r="S1061" s="6" t="s">
        <x:v>24</x:v>
      </x:c>
      <x:c r="T1061" s="6" t="s">
        <x:v>24</x:v>
      </x:c>
      <x:c r="U1061" s="6" t="s">
        <x:v>6278</x:v>
      </x:c>
      <x:c r="V1061" s="6" t="s">
        <x:v>24</x:v>
      </x:c>
      <x:c r="W1061" s="6" t="s">
        <x:v>24</x:v>
      </x:c>
      <x:c r="X1061" s="6" t="s">
        <x:v>24</x:v>
      </x:c>
      <x:c r="Y1061" s="6" t="s">
        <x:v>24</x:v>
      </x:c>
      <x:c r="Z1061" s="6" t="s"/>
      <x:c r="AA1061" s="6" t="s">
        <x:v>24</x:v>
      </x:c>
    </x:row>
    <x:row r="1062" spans="1:27" x14ac:dyDescent="0.25">
      <x:c r="A1062" s="11" t="s">
        <x:v>12594</x:v>
      </x:c>
      <x:c r="B1062" s="6" t="s">
        <x:v>24</x:v>
      </x:c>
      <x:c r="C1062" s="6" t="s">
        <x:v>1218</x:v>
      </x:c>
      <x:c r="D1062" s="6" t="s">
        <x:v>226</x:v>
      </x:c>
      <x:c r="E1062" s="6" t="s">
        <x:v>24</x:v>
      </x:c>
      <x:c r="F1062" s="6" t="n">
        <x:v>1</x:v>
      </x:c>
      <x:c r="G1062" s="6" t="s">
        <x:v>12750</x:v>
      </x:c>
      <x:c r="H1062" s="11" t="s">
        <x:v>12751</x:v>
      </x:c>
      <x:c r="I1062" s="6" t="s">
        <x:v>24</x:v>
      </x:c>
      <x:c r="J1062" s="6" t="s">
        <x:v>4132</x:v>
      </x:c>
      <x:c r="K1062" s="6" t="s">
        <x:v>12752</x:v>
      </x:c>
      <x:c r="L1062" s="6" t="s">
        <x:v>12753</x:v>
      </x:c>
      <x:c r="M1062" s="6" t="s">
        <x:v>12597</x:v>
      </x:c>
      <x:c r="N1062" s="6" t="s">
        <x:v>24</x:v>
      </x:c>
      <x:c r="O1062" s="6" t="s">
        <x:v>24</x:v>
      </x:c>
      <x:c r="P1062" s="6" t="s">
        <x:v>24</x:v>
      </x:c>
      <x:c r="Q1062" s="6" t="s">
        <x:v>24</x:v>
      </x:c>
      <x:c r="R1062" s="6" t="s">
        <x:v>24</x:v>
      </x:c>
      <x:c r="S1062" s="6" t="s">
        <x:v>24</x:v>
      </x:c>
      <x:c r="T1062" s="6" t="s">
        <x:v>24</x:v>
      </x:c>
      <x:c r="U1062" s="6" t="s">
        <x:v>12206</x:v>
      </x:c>
      <x:c r="V1062" s="6" t="s">
        <x:v>24</x:v>
      </x:c>
      <x:c r="W1062" s="6" t="s">
        <x:v>24</x:v>
      </x:c>
      <x:c r="X1062" s="6" t="s">
        <x:v>24</x:v>
      </x:c>
      <x:c r="Y1062" s="6" t="s">
        <x:v>24</x:v>
      </x:c>
      <x:c r="Z1062" s="6" t="s"/>
      <x:c r="AA1062" s="6" t="s">
        <x:v>24</x:v>
      </x:c>
    </x:row>
    <x:row r="1063" spans="1:27" x14ac:dyDescent="0.25">
      <x:c r="A1063" s="11" t="s">
        <x:v>12594</x:v>
      </x:c>
      <x:c r="B1063" s="6" t="s">
        <x:v>24</x:v>
      </x:c>
      <x:c r="C1063" s="6" t="s">
        <x:v>1218</x:v>
      </x:c>
      <x:c r="D1063" s="6" t="s">
        <x:v>226</x:v>
      </x:c>
      <x:c r="E1063" s="6" t="s">
        <x:v>24</x:v>
      </x:c>
      <x:c r="F1063" s="6" t="n">
        <x:v>1</x:v>
      </x:c>
      <x:c r="G1063" s="6" t="s">
        <x:v>12754</x:v>
      </x:c>
      <x:c r="H1063" s="11" t="s">
        <x:v>12755</x:v>
      </x:c>
      <x:c r="I1063" s="6" t="s">
        <x:v>24</x:v>
      </x:c>
      <x:c r="J1063" s="6" t="s">
        <x:v>7034</x:v>
      </x:c>
      <x:c r="K1063" s="6" t="s">
        <x:v>12756</x:v>
      </x:c>
      <x:c r="L1063" s="6" t="s">
        <x:v>12757</x:v>
      </x:c>
      <x:c r="M1063" s="6" t="s">
        <x:v>12597</x:v>
      </x:c>
      <x:c r="N1063" s="6" t="s">
        <x:v>24</x:v>
      </x:c>
      <x:c r="O1063" s="6" t="s">
        <x:v>24</x:v>
      </x:c>
      <x:c r="P1063" s="6" t="s">
        <x:v>24</x:v>
      </x:c>
      <x:c r="Q1063" s="6" t="s">
        <x:v>24</x:v>
      </x:c>
      <x:c r="R1063" s="6" t="s">
        <x:v>24</x:v>
      </x:c>
      <x:c r="S1063" s="6" t="s">
        <x:v>24</x:v>
      </x:c>
      <x:c r="T1063" s="6" t="s">
        <x:v>24</x:v>
      </x:c>
      <x:c r="U1063" s="6" t="s">
        <x:v>12206</x:v>
      </x:c>
      <x:c r="V1063" s="6" t="s">
        <x:v>24</x:v>
      </x:c>
      <x:c r="W1063" s="6" t="s">
        <x:v>24</x:v>
      </x:c>
      <x:c r="X1063" s="6" t="s">
        <x:v>24</x:v>
      </x:c>
      <x:c r="Y1063" s="6" t="s">
        <x:v>24</x:v>
      </x:c>
      <x:c r="Z1063" s="6" t="s">
        <x:v>12758</x:v>
      </x:c>
      <x:c r="AA1063" s="6" t="s">
        <x:v>24</x:v>
      </x:c>
    </x:row>
    <x:row r="1064" spans="1:27" x14ac:dyDescent="0.25">
      <x:c r="A1064" s="11" t="s">
        <x:v>12594</x:v>
      </x:c>
      <x:c r="B1064" s="6" t="s">
        <x:v>24</x:v>
      </x:c>
      <x:c r="C1064" s="6" t="s">
        <x:v>1218</x:v>
      </x:c>
      <x:c r="D1064" s="6" t="s">
        <x:v>226</x:v>
      </x:c>
      <x:c r="E1064" s="6" t="s">
        <x:v>24</x:v>
      </x:c>
      <x:c r="F1064" s="6" t="n">
        <x:v>1</x:v>
      </x:c>
      <x:c r="G1064" s="6" t="s">
        <x:v>12759</x:v>
      </x:c>
      <x:c r="H1064" s="11" t="s">
        <x:v>12760</x:v>
      </x:c>
      <x:c r="I1064" s="6" t="s">
        <x:v>24</x:v>
      </x:c>
      <x:c r="J1064" s="6" t="s">
        <x:v>4032</x:v>
      </x:c>
      <x:c r="K1064" s="6" t="s">
        <x:v>12761</x:v>
      </x:c>
      <x:c r="L1064" s="6" t="s">
        <x:v>4936</x:v>
      </x:c>
      <x:c r="M1064" s="6" t="s">
        <x:v>12597</x:v>
      </x:c>
      <x:c r="N1064" s="6" t="s">
        <x:v>24</x:v>
      </x:c>
      <x:c r="O1064" s="6" t="s">
        <x:v>24</x:v>
      </x:c>
      <x:c r="P1064" s="6" t="s">
        <x:v>24</x:v>
      </x:c>
      <x:c r="Q1064" s="6" t="s">
        <x:v>24</x:v>
      </x:c>
      <x:c r="R1064" s="6" t="s">
        <x:v>24</x:v>
      </x:c>
      <x:c r="S1064" s="6" t="s">
        <x:v>24</x:v>
      </x:c>
      <x:c r="T1064" s="6" t="s">
        <x:v>24</x:v>
      </x:c>
      <x:c r="U1064" s="6" t="s">
        <x:v>12206</x:v>
      </x:c>
      <x:c r="V1064" s="6" t="s">
        <x:v>24</x:v>
      </x:c>
      <x:c r="W1064" s="6" t="s">
        <x:v>24</x:v>
      </x:c>
      <x:c r="X1064" s="6" t="s">
        <x:v>24</x:v>
      </x:c>
      <x:c r="Y1064" s="6" t="s">
        <x:v>24</x:v>
      </x:c>
      <x:c r="Z1064" s="6" t="s"/>
      <x:c r="AA1064" s="6" t="s">
        <x:v>24</x:v>
      </x:c>
    </x:row>
    <x:row r="1065" spans="1:27" x14ac:dyDescent="0.25">
      <x:c r="A1065" s="11" t="s">
        <x:v>12594</x:v>
      </x:c>
      <x:c r="B1065" s="6" t="s">
        <x:v>24</x:v>
      </x:c>
      <x:c r="C1065" s="6" t="s">
        <x:v>1218</x:v>
      </x:c>
      <x:c r="D1065" s="6" t="s">
        <x:v>232</x:v>
      </x:c>
      <x:c r="E1065" s="6" t="s">
        <x:v>24</x:v>
      </x:c>
      <x:c r="F1065" s="6" t="n">
        <x:v>1</x:v>
      </x:c>
      <x:c r="G1065" s="6" t="s">
        <x:v>12762</x:v>
      </x:c>
      <x:c r="H1065" s="11" t="s">
        <x:v>12763</x:v>
      </x:c>
      <x:c r="I1065" s="6" t="s">
        <x:v>24</x:v>
      </x:c>
      <x:c r="J1065" s="6" t="s">
        <x:v>12764</x:v>
      </x:c>
      <x:c r="K1065" s="6" t="s">
        <x:v>12765</x:v>
      </x:c>
      <x:c r="L1065" s="6" t="s">
        <x:v>12766</x:v>
      </x:c>
      <x:c r="M1065" s="6" t="s">
        <x:v>12597</x:v>
      </x:c>
      <x:c r="N1065" s="6" t="s">
        <x:v>24</x:v>
      </x:c>
      <x:c r="O1065" s="6" t="s">
        <x:v>24</x:v>
      </x:c>
      <x:c r="P1065" s="6" t="s">
        <x:v>24</x:v>
      </x:c>
      <x:c r="Q1065" s="6" t="s">
        <x:v>24</x:v>
      </x:c>
      <x:c r="R1065" s="6" t="s">
        <x:v>24</x:v>
      </x:c>
      <x:c r="S1065" s="6" t="s">
        <x:v>24</x:v>
      </x:c>
      <x:c r="T1065" s="6" t="s">
        <x:v>24</x:v>
      </x:c>
      <x:c r="U1065" s="6" t="s">
        <x:v>12206</x:v>
      </x:c>
      <x:c r="V1065" s="6" t="s">
        <x:v>24</x:v>
      </x:c>
      <x:c r="W1065" s="6" t="s">
        <x:v>24</x:v>
      </x:c>
      <x:c r="X1065" s="6" t="s">
        <x:v>24</x:v>
      </x:c>
      <x:c r="Y1065" s="6" t="s">
        <x:v>24</x:v>
      </x:c>
      <x:c r="Z1065" s="6" t="s">
        <x:v>12767</x:v>
      </x:c>
      <x:c r="AA1065" s="6" t="s">
        <x:v>24</x:v>
      </x:c>
    </x:row>
    <x:row r="1066" spans="1:27" x14ac:dyDescent="0.25">
      <x:c r="A1066" s="11" t="s">
        <x:v>12594</x:v>
      </x:c>
      <x:c r="B1066" s="6" t="s">
        <x:v>24</x:v>
      </x:c>
      <x:c r="C1066" s="6" t="s">
        <x:v>1218</x:v>
      </x:c>
      <x:c r="D1066" s="6" t="s">
        <x:v>238</x:v>
      </x:c>
      <x:c r="E1066" s="6" t="s">
        <x:v>24</x:v>
      </x:c>
      <x:c r="F1066" s="6" t="n">
        <x:v>1</x:v>
      </x:c>
      <x:c r="G1066" s="6" t="s">
        <x:v>12768</x:v>
      </x:c>
      <x:c r="H1066" s="11" t="s">
        <x:v>12769</x:v>
      </x:c>
      <x:c r="I1066" s="6" t="s">
        <x:v>24</x:v>
      </x:c>
      <x:c r="J1066" s="6" t="s">
        <x:v>7363</x:v>
      </x:c>
      <x:c r="K1066" s="6" t="s">
        <x:v>12770</x:v>
      </x:c>
      <x:c r="L1066" s="6" t="s">
        <x:v>12771</x:v>
      </x:c>
      <x:c r="M1066" s="6" t="s">
        <x:v>12597</x:v>
      </x:c>
      <x:c r="N1066" s="6" t="s">
        <x:v>24</x:v>
      </x:c>
      <x:c r="O1066" s="6" t="s">
        <x:v>24</x:v>
      </x:c>
      <x:c r="P1066" s="6" t="s">
        <x:v>24</x:v>
      </x:c>
      <x:c r="Q1066" s="6" t="s">
        <x:v>24</x:v>
      </x:c>
      <x:c r="R1066" s="6" t="s">
        <x:v>24</x:v>
      </x:c>
      <x:c r="S1066" s="6" t="s">
        <x:v>24</x:v>
      </x:c>
      <x:c r="T1066" s="6" t="s">
        <x:v>24</x:v>
      </x:c>
      <x:c r="U1066" s="6" t="s">
        <x:v>12206</x:v>
      </x:c>
      <x:c r="V1066" s="6" t="s">
        <x:v>24</x:v>
      </x:c>
      <x:c r="W1066" s="6" t="s">
        <x:v>24</x:v>
      </x:c>
      <x:c r="X1066" s="6" t="s">
        <x:v>24</x:v>
      </x:c>
      <x:c r="Y1066" s="6" t="s">
        <x:v>24</x:v>
      </x:c>
      <x:c r="Z1066" s="6" t="s"/>
      <x:c r="AA1066" s="6" t="s">
        <x:v>24</x:v>
      </x:c>
    </x:row>
    <x:row r="1067" spans="1:27" x14ac:dyDescent="0.25">
      <x:c r="A1067" s="11" t="s">
        <x:v>12594</x:v>
      </x:c>
      <x:c r="B1067" s="6" t="s">
        <x:v>24</x:v>
      </x:c>
      <x:c r="C1067" s="6" t="s">
        <x:v>1218</x:v>
      </x:c>
      <x:c r="D1067" s="6" t="s">
        <x:v>462</x:v>
      </x:c>
      <x:c r="E1067" s="6" t="s">
        <x:v>24</x:v>
      </x:c>
      <x:c r="F1067" s="6" t="n">
        <x:v>1</x:v>
      </x:c>
      <x:c r="G1067" s="6" t="s">
        <x:v>12610</x:v>
      </x:c>
      <x:c r="H1067" s="11" t="s">
        <x:v>12611</x:v>
      </x:c>
      <x:c r="I1067" s="6" t="s">
        <x:v>24</x:v>
      </x:c>
      <x:c r="J1067" s="6" t="s">
        <x:v>5634</x:v>
      </x:c>
      <x:c r="K1067" s="6" t="s">
        <x:v>12612</x:v>
      </x:c>
      <x:c r="L1067" s="6" t="s">
        <x:v>12613</x:v>
      </x:c>
      <x:c r="M1067" s="6" t="s">
        <x:v>12597</x:v>
      </x:c>
      <x:c r="N1067" s="6" t="s">
        <x:v>24</x:v>
      </x:c>
      <x:c r="O1067" s="6" t="s">
        <x:v>24</x:v>
      </x:c>
      <x:c r="P1067" s="6" t="s">
        <x:v>24</x:v>
      </x:c>
      <x:c r="Q1067" s="6" t="s">
        <x:v>24</x:v>
      </x:c>
      <x:c r="R1067" s="6" t="s">
        <x:v>24</x:v>
      </x:c>
      <x:c r="S1067" s="6" t="s">
        <x:v>24</x:v>
      </x:c>
      <x:c r="T1067" s="6" t="s">
        <x:v>24</x:v>
      </x:c>
      <x:c r="U1067" s="6" t="s">
        <x:v>2472</x:v>
      </x:c>
      <x:c r="V1067" s="6" t="s">
        <x:v>24</x:v>
      </x:c>
      <x:c r="W1067" s="6" t="s">
        <x:v>24</x:v>
      </x:c>
      <x:c r="X1067" s="6" t="s">
        <x:v>24</x:v>
      </x:c>
      <x:c r="Y1067" s="6" t="s">
        <x:v>24</x:v>
      </x:c>
      <x:c r="Z1067" s="6" t="s">
        <x:v>12614</x:v>
      </x:c>
      <x:c r="AA1067" s="6" t="s">
        <x:v>24</x:v>
      </x:c>
    </x:row>
    <x:row r="1068" spans="1:27" x14ac:dyDescent="0.25">
      <x:c r="A1068" s="11" t="s">
        <x:v>12594</x:v>
      </x:c>
      <x:c r="B1068" s="6" t="s">
        <x:v>24</x:v>
      </x:c>
      <x:c r="C1068" s="6" t="s">
        <x:v>1218</x:v>
      </x:c>
      <x:c r="D1068" s="6" t="s">
        <x:v>250</x:v>
      </x:c>
      <x:c r="E1068" s="6" t="s">
        <x:v>24</x:v>
      </x:c>
      <x:c r="F1068" s="6" t="n">
        <x:v>1</x:v>
      </x:c>
      <x:c r="G1068" s="6" t="s">
        <x:v>12615</x:v>
      </x:c>
      <x:c r="H1068" s="11" t="s">
        <x:v>12616</x:v>
      </x:c>
      <x:c r="I1068" s="6" t="s">
        <x:v>24</x:v>
      </x:c>
      <x:c r="J1068" s="6" t="s">
        <x:v>4160</x:v>
      </x:c>
      <x:c r="K1068" s="6" t="s">
        <x:v>12617</x:v>
      </x:c>
      <x:c r="L1068" s="6" t="s">
        <x:v>12618</x:v>
      </x:c>
      <x:c r="M1068" s="6" t="s">
        <x:v>12597</x:v>
      </x:c>
      <x:c r="N1068" s="6" t="s">
        <x:v>24</x:v>
      </x:c>
      <x:c r="O1068" s="6" t="s">
        <x:v>24</x:v>
      </x:c>
      <x:c r="P1068" s="6" t="s">
        <x:v>24</x:v>
      </x:c>
      <x:c r="Q1068" s="6" t="s">
        <x:v>24</x:v>
      </x:c>
      <x:c r="R1068" s="6" t="s">
        <x:v>24</x:v>
      </x:c>
      <x:c r="S1068" s="6" t="s">
        <x:v>24</x:v>
      </x:c>
      <x:c r="T1068" s="6" t="s">
        <x:v>24</x:v>
      </x:c>
      <x:c r="U1068" s="6" t="s">
        <x:v>217</x:v>
      </x:c>
      <x:c r="V1068" s="6" t="s">
        <x:v>24</x:v>
      </x:c>
      <x:c r="W1068" s="6" t="s">
        <x:v>24</x:v>
      </x:c>
      <x:c r="X1068" s="6" t="s">
        <x:v>24</x:v>
      </x:c>
      <x:c r="Y1068" s="6" t="s">
        <x:v>24</x:v>
      </x:c>
      <x:c r="Z1068" s="6" t="s"/>
      <x:c r="AA1068" s="6" t="s">
        <x:v>24</x:v>
      </x:c>
    </x:row>
    <x:row r="1069" spans="1:27" x14ac:dyDescent="0.25">
      <x:c r="A1069" s="11" t="s">
        <x:v>12594</x:v>
      </x:c>
      <x:c r="B1069" s="6" t="s">
        <x:v>24</x:v>
      </x:c>
      <x:c r="C1069" s="6" t="s">
        <x:v>1218</x:v>
      </x:c>
      <x:c r="D1069" s="6" t="s">
        <x:v>250</x:v>
      </x:c>
      <x:c r="E1069" s="6" t="s">
        <x:v>24</x:v>
      </x:c>
      <x:c r="F1069" s="6" t="n">
        <x:v>1</x:v>
      </x:c>
      <x:c r="G1069" s="6" t="s">
        <x:v>12619</x:v>
      </x:c>
      <x:c r="H1069" s="11" t="s">
        <x:v>12620</x:v>
      </x:c>
      <x:c r="I1069" s="6" t="s">
        <x:v>24</x:v>
      </x:c>
      <x:c r="J1069" s="6" t="s">
        <x:v>6910</x:v>
      </x:c>
      <x:c r="K1069" s="6" t="s">
        <x:v>12621</x:v>
      </x:c>
      <x:c r="L1069" s="6" t="s">
        <x:v>12622</x:v>
      </x:c>
      <x:c r="M1069" s="6" t="s">
        <x:v>12597</x:v>
      </x:c>
      <x:c r="N1069" s="6" t="s">
        <x:v>24</x:v>
      </x:c>
      <x:c r="O1069" s="6" t="s">
        <x:v>24</x:v>
      </x:c>
      <x:c r="P1069" s="6" t="s">
        <x:v>24</x:v>
      </x:c>
      <x:c r="Q1069" s="6" t="s">
        <x:v>24</x:v>
      </x:c>
      <x:c r="R1069" s="6" t="s">
        <x:v>24</x:v>
      </x:c>
      <x:c r="S1069" s="6" t="s">
        <x:v>24</x:v>
      </x:c>
      <x:c r="T1069" s="6" t="s">
        <x:v>24</x:v>
      </x:c>
      <x:c r="U1069" s="6" t="s">
        <x:v>217</x:v>
      </x:c>
      <x:c r="V1069" s="6" t="s">
        <x:v>24</x:v>
      </x:c>
      <x:c r="W1069" s="6" t="s">
        <x:v>24</x:v>
      </x:c>
      <x:c r="X1069" s="6" t="s">
        <x:v>24</x:v>
      </x:c>
      <x:c r="Y1069" s="6" t="s">
        <x:v>24</x:v>
      </x:c>
      <x:c r="Z1069" s="6" t="s"/>
      <x:c r="AA1069" s="6" t="s">
        <x:v>24</x:v>
      </x:c>
    </x:row>
    <x:row r="1070" spans="1:27" x14ac:dyDescent="0.25">
      <x:c r="A1070" s="11" t="s">
        <x:v>12594</x:v>
      </x:c>
      <x:c r="B1070" s="6" t="s">
        <x:v>24</x:v>
      </x:c>
      <x:c r="C1070" s="6" t="s">
        <x:v>1218</x:v>
      </x:c>
      <x:c r="D1070" s="6" t="s">
        <x:v>243</x:v>
      </x:c>
      <x:c r="E1070" s="6" t="s">
        <x:v>24</x:v>
      </x:c>
      <x:c r="F1070" s="6" t="n">
        <x:v>2</x:v>
      </x:c>
      <x:c r="G1070" s="6" t="s">
        <x:v>12623</x:v>
      </x:c>
      <x:c r="H1070" s="11" t="s">
        <x:v>12624</x:v>
      </x:c>
      <x:c r="I1070" s="6" t="s">
        <x:v>24</x:v>
      </x:c>
      <x:c r="J1070" s="6" t="s">
        <x:v>4486</x:v>
      </x:c>
      <x:c r="K1070" s="6" t="s">
        <x:v>6499</x:v>
      </x:c>
      <x:c r="L1070" s="6" t="s">
        <x:v>6500</x:v>
      </x:c>
      <x:c r="M1070" s="6" t="s">
        <x:v>12597</x:v>
      </x:c>
      <x:c r="N1070" s="6" t="s">
        <x:v>24</x:v>
      </x:c>
      <x:c r="O1070" s="6" t="s">
        <x:v>24</x:v>
      </x:c>
      <x:c r="P1070" s="6" t="s">
        <x:v>24</x:v>
      </x:c>
      <x:c r="Q1070" s="6" t="s">
        <x:v>24</x:v>
      </x:c>
      <x:c r="R1070" s="6" t="s">
        <x:v>24</x:v>
      </x:c>
      <x:c r="S1070" s="6" t="s">
        <x:v>24</x:v>
      </x:c>
      <x:c r="T1070" s="6" t="s">
        <x:v>24</x:v>
      </x:c>
      <x:c r="U1070" s="6" t="s">
        <x:v>359</x:v>
      </x:c>
      <x:c r="V1070" s="6" t="s">
        <x:v>24</x:v>
      </x:c>
      <x:c r="W1070" s="6" t="s">
        <x:v>24</x:v>
      </x:c>
      <x:c r="X1070" s="6" t="s">
        <x:v>24</x:v>
      </x:c>
      <x:c r="Y1070" s="6" t="s">
        <x:v>24</x:v>
      </x:c>
      <x:c r="Z1070" s="6" t="s">
        <x:v>6501</x:v>
      </x:c>
      <x:c r="AA1070" s="6" t="s">
        <x:v>24</x:v>
      </x:c>
    </x:row>
    <x:row r="1071" spans="1:27" x14ac:dyDescent="0.25">
      <x:c r="A1071" s="11" t="s">
        <x:v>12594</x:v>
      </x:c>
      <x:c r="B1071" s="6" t="s">
        <x:v>24</x:v>
      </x:c>
      <x:c r="C1071" s="6" t="s">
        <x:v>1218</x:v>
      </x:c>
      <x:c r="D1071" s="6" t="s">
        <x:v>243</x:v>
      </x:c>
      <x:c r="E1071" s="6" t="s">
        <x:v>24</x:v>
      </x:c>
      <x:c r="F1071" s="6" t="n">
        <x:v>2</x:v>
      </x:c>
      <x:c r="G1071" s="6" t="s">
        <x:v>12625</x:v>
      </x:c>
      <x:c r="H1071" s="11" t="s">
        <x:v>12626</x:v>
      </x:c>
      <x:c r="I1071" s="6" t="s">
        <x:v>24</x:v>
      </x:c>
      <x:c r="J1071" s="6" t="s">
        <x:v>4592</x:v>
      </x:c>
      <x:c r="K1071" s="6" t="s">
        <x:v>246</x:v>
      </x:c>
      <x:c r="L1071" s="6" t="s">
        <x:v>2996</x:v>
      </x:c>
      <x:c r="M1071" s="6" t="s">
        <x:v>12597</x:v>
      </x:c>
      <x:c r="N1071" s="6" t="s">
        <x:v>24</x:v>
      </x:c>
      <x:c r="O1071" s="6" t="s">
        <x:v>24</x:v>
      </x:c>
      <x:c r="P1071" s="6" t="s">
        <x:v>24</x:v>
      </x:c>
      <x:c r="Q1071" s="6" t="s">
        <x:v>24</x:v>
      </x:c>
      <x:c r="R1071" s="6" t="s">
        <x:v>24</x:v>
      </x:c>
      <x:c r="S1071" s="6" t="s">
        <x:v>24</x:v>
      </x:c>
      <x:c r="T1071" s="6" t="s">
        <x:v>24</x:v>
      </x:c>
      <x:c r="U1071" s="6" t="s">
        <x:v>359</x:v>
      </x:c>
      <x:c r="V1071" s="6" t="s">
        <x:v>24</x:v>
      </x:c>
      <x:c r="W1071" s="6" t="s">
        <x:v>24</x:v>
      </x:c>
      <x:c r="X1071" s="6" t="s">
        <x:v>24</x:v>
      </x:c>
      <x:c r="Y1071" s="6" t="s">
        <x:v>24</x:v>
      </x:c>
      <x:c r="Z1071" s="6" t="s">
        <x:v>249</x:v>
      </x:c>
      <x:c r="AA1071" s="6" t="s">
        <x:v>24</x:v>
      </x:c>
    </x:row>
    <x:row r="1072" spans="1:27" x14ac:dyDescent="0.25">
      <x:c r="A1072" s="11" t="s">
        <x:v>12594</x:v>
      </x:c>
      <x:c r="B1072" s="6" t="s">
        <x:v>24</x:v>
      </x:c>
      <x:c r="C1072" s="6" t="s">
        <x:v>1218</x:v>
      </x:c>
      <x:c r="D1072" s="6" t="s">
        <x:v>243</x:v>
      </x:c>
      <x:c r="E1072" s="6" t="s">
        <x:v>24</x:v>
      </x:c>
      <x:c r="F1072" s="6" t="n">
        <x:v>1</x:v>
      </x:c>
      <x:c r="G1072" s="6" t="s">
        <x:v>12627</x:v>
      </x:c>
      <x:c r="H1072" s="11" t="s">
        <x:v>12628</x:v>
      </x:c>
      <x:c r="I1072" s="6" t="s">
        <x:v>24</x:v>
      </x:c>
      <x:c r="J1072" s="6" t="s">
        <x:v>8444</x:v>
      </x:c>
      <x:c r="K1072" s="6" t="s">
        <x:v>12629</x:v>
      </x:c>
      <x:c r="L1072" s="6" t="s">
        <x:v>12630</x:v>
      </x:c>
      <x:c r="M1072" s="6" t="s">
        <x:v>12597</x:v>
      </x:c>
      <x:c r="N1072" s="6" t="s">
        <x:v>24</x:v>
      </x:c>
      <x:c r="O1072" s="6" t="s">
        <x:v>24</x:v>
      </x:c>
      <x:c r="P1072" s="6" t="s">
        <x:v>24</x:v>
      </x:c>
      <x:c r="Q1072" s="6" t="s">
        <x:v>24</x:v>
      </x:c>
      <x:c r="R1072" s="6" t="s">
        <x:v>24</x:v>
      </x:c>
      <x:c r="S1072" s="6" t="s">
        <x:v>24</x:v>
      </x:c>
      <x:c r="T1072" s="6" t="s">
        <x:v>24</x:v>
      </x:c>
      <x:c r="U1072" s="6" t="s">
        <x:v>217</x:v>
      </x:c>
      <x:c r="V1072" s="6" t="s">
        <x:v>24</x:v>
      </x:c>
      <x:c r="W1072" s="6" t="s">
        <x:v>24</x:v>
      </x:c>
      <x:c r="X1072" s="6" t="s">
        <x:v>24</x:v>
      </x:c>
      <x:c r="Y1072" s="6" t="s">
        <x:v>24</x:v>
      </x:c>
      <x:c r="Z1072" s="6" t="s"/>
      <x:c r="AA1072" s="6" t="s">
        <x:v>24</x:v>
      </x:c>
    </x:row>
    <x:row r="1073" spans="1:27" x14ac:dyDescent="0.25">
      <x:c r="A1073" s="11" t="s">
        <x:v>12594</x:v>
      </x:c>
      <x:c r="B1073" s="6" t="s">
        <x:v>24</x:v>
      </x:c>
      <x:c r="C1073" s="6" t="s">
        <x:v>1218</x:v>
      </x:c>
      <x:c r="D1073" s="6" t="s">
        <x:v>243</x:v>
      </x:c>
      <x:c r="E1073" s="6" t="s">
        <x:v>24</x:v>
      </x:c>
      <x:c r="F1073" s="6" t="n">
        <x:v>1</x:v>
      </x:c>
      <x:c r="G1073" s="6" t="s">
        <x:v>12631</x:v>
      </x:c>
      <x:c r="H1073" s="11" t="s">
        <x:v>12632</x:v>
      </x:c>
      <x:c r="I1073" s="6" t="s">
        <x:v>24</x:v>
      </x:c>
      <x:c r="J1073" s="6" t="s">
        <x:v>4731</x:v>
      </x:c>
      <x:c r="K1073" s="6" t="s">
        <x:v>12633</x:v>
      </x:c>
      <x:c r="L1073" s="6" t="s">
        <x:v>12634</x:v>
      </x:c>
      <x:c r="M1073" s="6" t="s">
        <x:v>12597</x:v>
      </x:c>
      <x:c r="N1073" s="6" t="s">
        <x:v>24</x:v>
      </x:c>
      <x:c r="O1073" s="6" t="s">
        <x:v>24</x:v>
      </x:c>
      <x:c r="P1073" s="6" t="s">
        <x:v>24</x:v>
      </x:c>
      <x:c r="Q1073" s="6" t="s">
        <x:v>24</x:v>
      </x:c>
      <x:c r="R1073" s="6" t="s">
        <x:v>24</x:v>
      </x:c>
      <x:c r="S1073" s="6" t="s">
        <x:v>24</x:v>
      </x:c>
      <x:c r="T1073" s="6" t="s">
        <x:v>24</x:v>
      </x:c>
      <x:c r="U1073" s="6" t="s">
        <x:v>217</x:v>
      </x:c>
      <x:c r="V1073" s="6" t="s">
        <x:v>24</x:v>
      </x:c>
      <x:c r="W1073" s="6" t="s">
        <x:v>24</x:v>
      </x:c>
      <x:c r="X1073" s="6" t="s">
        <x:v>24</x:v>
      </x:c>
      <x:c r="Y1073" s="6" t="s">
        <x:v>24</x:v>
      </x:c>
      <x:c r="Z1073" s="6" t="s"/>
      <x:c r="AA1073" s="6" t="s">
        <x:v>24</x:v>
      </x:c>
    </x:row>
    <x:row r="1074" spans="1:27" x14ac:dyDescent="0.25">
      <x:c r="A1074" s="11" t="s">
        <x:v>12594</x:v>
      </x:c>
      <x:c r="B1074" s="6" t="s">
        <x:v>24</x:v>
      </x:c>
      <x:c r="C1074" s="6" t="s">
        <x:v>1218</x:v>
      </x:c>
      <x:c r="D1074" s="6" t="s">
        <x:v>243</x:v>
      </x:c>
      <x:c r="E1074" s="6" t="s">
        <x:v>24</x:v>
      </x:c>
      <x:c r="F1074" s="6" t="n">
        <x:v>1</x:v>
      </x:c>
      <x:c r="G1074" s="6" t="s">
        <x:v>12635</x:v>
      </x:c>
      <x:c r="H1074" s="11" t="s">
        <x:v>12636</x:v>
      </x:c>
      <x:c r="I1074" s="6" t="s">
        <x:v>24</x:v>
      </x:c>
      <x:c r="J1074" s="6" t="s">
        <x:v>7805</x:v>
      </x:c>
      <x:c r="K1074" s="6" t="s">
        <x:v>12637</x:v>
      </x:c>
      <x:c r="L1074" s="6" t="s">
        <x:v>12638</x:v>
      </x:c>
      <x:c r="M1074" s="6" t="s">
        <x:v>12597</x:v>
      </x:c>
      <x:c r="N1074" s="6" t="s">
        <x:v>24</x:v>
      </x:c>
      <x:c r="O1074" s="6" t="s">
        <x:v>24</x:v>
      </x:c>
      <x:c r="P1074" s="6" t="s">
        <x:v>24</x:v>
      </x:c>
      <x:c r="Q1074" s="6" t="s">
        <x:v>24</x:v>
      </x:c>
      <x:c r="R1074" s="6" t="s">
        <x:v>24</x:v>
      </x:c>
      <x:c r="S1074" s="6" t="s">
        <x:v>24</x:v>
      </x:c>
      <x:c r="T1074" s="6" t="s">
        <x:v>24</x:v>
      </x:c>
      <x:c r="U1074" s="6" t="s">
        <x:v>217</x:v>
      </x:c>
      <x:c r="V1074" s="6" t="s">
        <x:v>24</x:v>
      </x:c>
      <x:c r="W1074" s="6" t="s">
        <x:v>24</x:v>
      </x:c>
      <x:c r="X1074" s="6" t="s">
        <x:v>24</x:v>
      </x:c>
      <x:c r="Y1074" s="6" t="s">
        <x:v>24</x:v>
      </x:c>
      <x:c r="Z1074" s="6" t="s"/>
      <x:c r="AA1074" s="6" t="s">
        <x:v>24</x:v>
      </x:c>
    </x:row>
    <x:row r="1075" spans="1:27" x14ac:dyDescent="0.25">
      <x:c r="A1075" s="11" t="s">
        <x:v>12594</x:v>
      </x:c>
      <x:c r="B1075" s="6" t="s">
        <x:v>24</x:v>
      </x:c>
      <x:c r="C1075" s="6" t="s">
        <x:v>1218</x:v>
      </x:c>
      <x:c r="D1075" s="6" t="s">
        <x:v>243</x:v>
      </x:c>
      <x:c r="E1075" s="6" t="s">
        <x:v>24</x:v>
      </x:c>
      <x:c r="F1075" s="6" t="n">
        <x:v>1</x:v>
      </x:c>
      <x:c r="G1075" s="6" t="s">
        <x:v>12639</x:v>
      </x:c>
      <x:c r="H1075" s="11" t="s">
        <x:v>12640</x:v>
      </x:c>
      <x:c r="I1075" s="6" t="s">
        <x:v>24</x:v>
      </x:c>
      <x:c r="J1075" s="6" t="s">
        <x:v>4511</x:v>
      </x:c>
      <x:c r="K1075" s="6" t="s">
        <x:v>12641</x:v>
      </x:c>
      <x:c r="L1075" s="6" t="s">
        <x:v>12642</x:v>
      </x:c>
      <x:c r="M1075" s="6" t="s">
        <x:v>12597</x:v>
      </x:c>
      <x:c r="N1075" s="6" t="s">
        <x:v>24</x:v>
      </x:c>
      <x:c r="O1075" s="6" t="s">
        <x:v>24</x:v>
      </x:c>
      <x:c r="P1075" s="6" t="s">
        <x:v>24</x:v>
      </x:c>
      <x:c r="Q1075" s="6" t="s">
        <x:v>24</x:v>
      </x:c>
      <x:c r="R1075" s="6" t="s">
        <x:v>24</x:v>
      </x:c>
      <x:c r="S1075" s="6" t="s">
        <x:v>24</x:v>
      </x:c>
      <x:c r="T1075" s="6" t="s">
        <x:v>24</x:v>
      </x:c>
      <x:c r="U1075" s="6" t="s">
        <x:v>217</x:v>
      </x:c>
      <x:c r="V1075" s="6" t="s">
        <x:v>24</x:v>
      </x:c>
      <x:c r="W1075" s="6" t="s">
        <x:v>24</x:v>
      </x:c>
      <x:c r="X1075" s="6" t="s">
        <x:v>24</x:v>
      </x:c>
      <x:c r="Y1075" s="6" t="s">
        <x:v>24</x:v>
      </x:c>
      <x:c r="Z1075" s="6" t="s"/>
      <x:c r="AA1075" s="6" t="s">
        <x:v>24</x:v>
      </x:c>
    </x:row>
    <x:row r="1076" spans="1:27" x14ac:dyDescent="0.25">
      <x:c r="A1076" s="11" t="s">
        <x:v>12594</x:v>
      </x:c>
      <x:c r="B1076" s="6" t="s">
        <x:v>24</x:v>
      </x:c>
      <x:c r="C1076" s="6" t="s">
        <x:v>1218</x:v>
      </x:c>
      <x:c r="D1076" s="6" t="s">
        <x:v>243</x:v>
      </x:c>
      <x:c r="E1076" s="6" t="s">
        <x:v>24</x:v>
      </x:c>
      <x:c r="F1076" s="6" t="n">
        <x:v>1</x:v>
      </x:c>
      <x:c r="G1076" s="6" t="s">
        <x:v>12643</x:v>
      </x:c>
      <x:c r="H1076" s="11" t="s">
        <x:v>12644</x:v>
      </x:c>
      <x:c r="I1076" s="6" t="s">
        <x:v>24</x:v>
      </x:c>
      <x:c r="J1076" s="6" t="s">
        <x:v>5356</x:v>
      </x:c>
      <x:c r="K1076" s="6" t="s">
        <x:v>12645</x:v>
      </x:c>
      <x:c r="L1076" s="6" t="s">
        <x:v>8133</x:v>
      </x:c>
      <x:c r="M1076" s="6" t="s">
        <x:v>12597</x:v>
      </x:c>
      <x:c r="N1076" s="6" t="s">
        <x:v>24</x:v>
      </x:c>
      <x:c r="O1076" s="6" t="s">
        <x:v>24</x:v>
      </x:c>
      <x:c r="P1076" s="6" t="s">
        <x:v>24</x:v>
      </x:c>
      <x:c r="Q1076" s="6" t="s">
        <x:v>24</x:v>
      </x:c>
      <x:c r="R1076" s="6" t="s">
        <x:v>24</x:v>
      </x:c>
      <x:c r="S1076" s="6" t="s">
        <x:v>24</x:v>
      </x:c>
      <x:c r="T1076" s="6" t="s">
        <x:v>24</x:v>
      </x:c>
      <x:c r="U1076" s="6" t="s">
        <x:v>217</x:v>
      </x:c>
      <x:c r="V1076" s="6" t="s">
        <x:v>24</x:v>
      </x:c>
      <x:c r="W1076" s="6" t="s">
        <x:v>24</x:v>
      </x:c>
      <x:c r="X1076" s="6" t="s">
        <x:v>24</x:v>
      </x:c>
      <x:c r="Y1076" s="6" t="s">
        <x:v>24</x:v>
      </x:c>
      <x:c r="Z1076" s="6" t="s"/>
      <x:c r="AA1076" s="6" t="s">
        <x:v>24</x:v>
      </x:c>
    </x:row>
    <x:row r="1077" spans="1:27" x14ac:dyDescent="0.25">
      <x:c r="A1077" s="11" t="s">
        <x:v>12594</x:v>
      </x:c>
      <x:c r="B1077" s="6" t="s">
        <x:v>24</x:v>
      </x:c>
      <x:c r="C1077" s="6" t="s">
        <x:v>1218</x:v>
      </x:c>
      <x:c r="D1077" s="6" t="s">
        <x:v>243</x:v>
      </x:c>
      <x:c r="E1077" s="6" t="s">
        <x:v>24</x:v>
      </x:c>
      <x:c r="F1077" s="6" t="n">
        <x:v>4</x:v>
      </x:c>
      <x:c r="G1077" s="6" t="s">
        <x:v>12646</x:v>
      </x:c>
      <x:c r="H1077" s="11" t="s">
        <x:v>12647</x:v>
      </x:c>
      <x:c r="I1077" s="6" t="s">
        <x:v>24</x:v>
      </x:c>
      <x:c r="J1077" s="6" t="s">
        <x:v>4785</x:v>
      </x:c>
      <x:c r="K1077" s="6" t="s">
        <x:v>12648</x:v>
      </x:c>
      <x:c r="L1077" s="6" t="s">
        <x:v>6557</x:v>
      </x:c>
      <x:c r="M1077" s="6" t="s">
        <x:v>12597</x:v>
      </x:c>
      <x:c r="N1077" s="6" t="s">
        <x:v>24</x:v>
      </x:c>
      <x:c r="O1077" s="6" t="s">
        <x:v>24</x:v>
      </x:c>
      <x:c r="P1077" s="6" t="s">
        <x:v>24</x:v>
      </x:c>
      <x:c r="Q1077" s="6" t="s">
        <x:v>24</x:v>
      </x:c>
      <x:c r="R1077" s="6" t="s">
        <x:v>24</x:v>
      </x:c>
      <x:c r="S1077" s="6" t="s">
        <x:v>24</x:v>
      </x:c>
      <x:c r="T1077" s="6" t="s">
        <x:v>24</x:v>
      </x:c>
      <x:c r="U1077" s="6" t="s">
        <x:v>286</x:v>
      </x:c>
      <x:c r="V1077" s="6" t="s">
        <x:v>24</x:v>
      </x:c>
      <x:c r="W1077" s="6" t="s">
        <x:v>24</x:v>
      </x:c>
      <x:c r="X1077" s="6" t="s">
        <x:v>24</x:v>
      </x:c>
      <x:c r="Y1077" s="6" t="s">
        <x:v>24</x:v>
      </x:c>
      <x:c r="Z1077" s="6" t="s"/>
      <x:c r="AA1077" s="6" t="s">
        <x:v>24</x:v>
      </x:c>
    </x:row>
    <x:row r="1078" spans="1:27" x14ac:dyDescent="0.25">
      <x:c r="A1078" s="11" t="s">
        <x:v>12594</x:v>
      </x:c>
      <x:c r="B1078" s="6" t="s">
        <x:v>24</x:v>
      </x:c>
      <x:c r="C1078" s="6" t="s">
        <x:v>1218</x:v>
      </x:c>
      <x:c r="D1078" s="6" t="s">
        <x:v>243</x:v>
      </x:c>
      <x:c r="E1078" s="6" t="s">
        <x:v>24</x:v>
      </x:c>
      <x:c r="F1078" s="6" t="n">
        <x:v>1</x:v>
      </x:c>
      <x:c r="G1078" s="6" t="s">
        <x:v>12649</x:v>
      </x:c>
      <x:c r="H1078" s="11" t="s">
        <x:v>12650</x:v>
      </x:c>
      <x:c r="I1078" s="6" t="s">
        <x:v>24</x:v>
      </x:c>
      <x:c r="J1078" s="6" t="s">
        <x:v>4406</x:v>
      </x:c>
      <x:c r="K1078" s="6" t="s">
        <x:v>12651</x:v>
      </x:c>
      <x:c r="L1078" s="6" t="s">
        <x:v>6562</x:v>
      </x:c>
      <x:c r="M1078" s="6" t="s">
        <x:v>12597</x:v>
      </x:c>
      <x:c r="N1078" s="6" t="s">
        <x:v>24</x:v>
      </x:c>
      <x:c r="O1078" s="6" t="s">
        <x:v>24</x:v>
      </x:c>
      <x:c r="P1078" s="6" t="s">
        <x:v>24</x:v>
      </x:c>
      <x:c r="Q1078" s="6" t="s">
        <x:v>24</x:v>
      </x:c>
      <x:c r="R1078" s="6" t="s">
        <x:v>24</x:v>
      </x:c>
      <x:c r="S1078" s="6" t="s">
        <x:v>24</x:v>
      </x:c>
      <x:c r="T1078" s="6" t="s">
        <x:v>24</x:v>
      </x:c>
      <x:c r="U1078" s="6" t="s">
        <x:v>217</x:v>
      </x:c>
      <x:c r="V1078" s="6" t="s">
        <x:v>24</x:v>
      </x:c>
      <x:c r="W1078" s="6" t="s">
        <x:v>24</x:v>
      </x:c>
      <x:c r="X1078" s="6" t="s">
        <x:v>24</x:v>
      </x:c>
      <x:c r="Y1078" s="6" t="s">
        <x:v>24</x:v>
      </x:c>
      <x:c r="Z1078" s="6" t="s"/>
      <x:c r="AA1078" s="6" t="s">
        <x:v>24</x:v>
      </x:c>
    </x:row>
    <x:row r="1079" spans="1:27" x14ac:dyDescent="0.25">
      <x:c r="A1079" s="11" t="s">
        <x:v>12594</x:v>
      </x:c>
      <x:c r="B1079" s="6" t="s">
        <x:v>24</x:v>
      </x:c>
      <x:c r="C1079" s="6" t="s">
        <x:v>1218</x:v>
      </x:c>
      <x:c r="D1079" s="6" t="s">
        <x:v>243</x:v>
      </x:c>
      <x:c r="E1079" s="6" t="s">
        <x:v>24</x:v>
      </x:c>
      <x:c r="F1079" s="6" t="n">
        <x:v>1</x:v>
      </x:c>
      <x:c r="G1079" s="6" t="s">
        <x:v>12652</x:v>
      </x:c>
      <x:c r="H1079" s="11" t="s">
        <x:v>12653</x:v>
      </x:c>
      <x:c r="I1079" s="6" t="s">
        <x:v>24</x:v>
      </x:c>
      <x:c r="J1079" s="6" t="s">
        <x:v>4987</x:v>
      </x:c>
      <x:c r="K1079" s="6" t="s">
        <x:v>11216</x:v>
      </x:c>
      <x:c r="L1079" s="6" t="s">
        <x:v>11217</x:v>
      </x:c>
      <x:c r="M1079" s="6" t="s">
        <x:v>12597</x:v>
      </x:c>
      <x:c r="N1079" s="6" t="s">
        <x:v>24</x:v>
      </x:c>
      <x:c r="O1079" s="6" t="s">
        <x:v>24</x:v>
      </x:c>
      <x:c r="P1079" s="6" t="s">
        <x:v>24</x:v>
      </x:c>
      <x:c r="Q1079" s="6" t="s">
        <x:v>24</x:v>
      </x:c>
      <x:c r="R1079" s="6" t="s">
        <x:v>24</x:v>
      </x:c>
      <x:c r="S1079" s="6" t="s">
        <x:v>24</x:v>
      </x:c>
      <x:c r="T1079" s="6" t="s">
        <x:v>24</x:v>
      </x:c>
      <x:c r="U1079" s="6" t="s">
        <x:v>217</x:v>
      </x:c>
      <x:c r="V1079" s="6" t="s">
        <x:v>24</x:v>
      </x:c>
      <x:c r="W1079" s="6" t="s">
        <x:v>24</x:v>
      </x:c>
      <x:c r="X1079" s="6" t="s">
        <x:v>24</x:v>
      </x:c>
      <x:c r="Y1079" s="6" t="s">
        <x:v>24</x:v>
      </x:c>
      <x:c r="Z1079" s="6" t="s">
        <x:v>11218</x:v>
      </x:c>
      <x:c r="AA1079" s="6" t="s">
        <x:v>24</x:v>
      </x:c>
    </x:row>
    <x:row r="1080" spans="1:27" x14ac:dyDescent="0.25">
      <x:c r="A1080" s="11" t="s">
        <x:v>12594</x:v>
      </x:c>
      <x:c r="B1080" s="6" t="s">
        <x:v>24</x:v>
      </x:c>
      <x:c r="C1080" s="6" t="s">
        <x:v>1218</x:v>
      </x:c>
      <x:c r="D1080" s="6" t="s">
        <x:v>243</x:v>
      </x:c>
      <x:c r="E1080" s="6" t="s">
        <x:v>24</x:v>
      </x:c>
      <x:c r="F1080" s="6" t="n">
        <x:v>1</x:v>
      </x:c>
      <x:c r="G1080" s="6" t="s">
        <x:v>12654</x:v>
      </x:c>
      <x:c r="H1080" s="11" t="s">
        <x:v>12655</x:v>
      </x:c>
      <x:c r="I1080" s="6" t="s">
        <x:v>24</x:v>
      </x:c>
      <x:c r="J1080" s="6" t="s">
        <x:v>10826</x:v>
      </x:c>
      <x:c r="K1080" s="6" t="s">
        <x:v>12656</x:v>
      </x:c>
      <x:c r="L1080" s="6" t="s">
        <x:v>12657</x:v>
      </x:c>
      <x:c r="M1080" s="6" t="s">
        <x:v>12597</x:v>
      </x:c>
      <x:c r="N1080" s="6" t="s">
        <x:v>24</x:v>
      </x:c>
      <x:c r="O1080" s="6" t="s">
        <x:v>24</x:v>
      </x:c>
      <x:c r="P1080" s="6" t="s">
        <x:v>24</x:v>
      </x:c>
      <x:c r="Q1080" s="6" t="s">
        <x:v>24</x:v>
      </x:c>
      <x:c r="R1080" s="6" t="s">
        <x:v>24</x:v>
      </x:c>
      <x:c r="S1080" s="6" t="s">
        <x:v>24</x:v>
      </x:c>
      <x:c r="T1080" s="6" t="s">
        <x:v>24</x:v>
      </x:c>
      <x:c r="U1080" s="6" t="s">
        <x:v>217</x:v>
      </x:c>
      <x:c r="V1080" s="6" t="s">
        <x:v>24</x:v>
      </x:c>
      <x:c r="W1080" s="6" t="s">
        <x:v>24</x:v>
      </x:c>
      <x:c r="X1080" s="6" t="s">
        <x:v>24</x:v>
      </x:c>
      <x:c r="Y1080" s="6" t="s">
        <x:v>24</x:v>
      </x:c>
      <x:c r="Z1080" s="6" t="s"/>
      <x:c r="AA1080" s="6" t="s">
        <x:v>24</x:v>
      </x:c>
    </x:row>
    <x:row r="1081" spans="1:27" x14ac:dyDescent="0.25">
      <x:c r="A1081" s="11" t="s">
        <x:v>12772</x:v>
      </x:c>
      <x:c r="B1081" s="6" t="s">
        <x:v>24</x:v>
      </x:c>
      <x:c r="C1081" s="6" t="s">
        <x:v>1218</x:v>
      </x:c>
      <x:c r="D1081" s="6" t="s">
        <x:v>10948</x:v>
      </x:c>
      <x:c r="E1081" s="6" t="s">
        <x:v>24</x:v>
      </x:c>
      <x:c r="F1081" s="6" t="n">
        <x:v>1</x:v>
      </x:c>
      <x:c r="G1081" s="6" t="s">
        <x:v>12773</x:v>
      </x:c>
      <x:c r="H1081" s="11" t="s">
        <x:v>12774</x:v>
      </x:c>
      <x:c r="I1081" s="6" t="s">
        <x:v>24</x:v>
      </x:c>
      <x:c r="J1081" s="6" t="s">
        <x:v>5910</x:v>
      </x:c>
      <x:c r="K1081" s="6" t="s">
        <x:v>12775</x:v>
      </x:c>
      <x:c r="L1081" s="6" t="s">
        <x:v>12776</x:v>
      </x:c>
      <x:c r="M1081" s="6" t="s">
        <x:v>12777</x:v>
      </x:c>
      <x:c r="N1081" s="6" t="s">
        <x:v>24</x:v>
      </x:c>
      <x:c r="O1081" s="6" t="s">
        <x:v>24</x:v>
      </x:c>
      <x:c r="P1081" s="6" t="s">
        <x:v>24</x:v>
      </x:c>
      <x:c r="Q1081" s="6" t="s">
        <x:v>24</x:v>
      </x:c>
      <x:c r="R1081" s="6" t="s">
        <x:v>24</x:v>
      </x:c>
      <x:c r="S1081" s="6" t="s">
        <x:v>24</x:v>
      </x:c>
      <x:c r="T1081" s="6" t="s">
        <x:v>24</x:v>
      </x:c>
      <x:c r="U1081" s="6" t="s">
        <x:v>217</x:v>
      </x:c>
      <x:c r="V1081" s="6" t="s">
        <x:v>24</x:v>
      </x:c>
      <x:c r="W1081" s="6" t="s">
        <x:v>24</x:v>
      </x:c>
      <x:c r="X1081" s="6" t="s">
        <x:v>24</x:v>
      </x:c>
      <x:c r="Y1081" s="6" t="s">
        <x:v>24</x:v>
      </x:c>
      <x:c r="Z1081" s="6" t="s"/>
      <x:c r="AA1081" s="6" t="s">
        <x:v>24</x:v>
      </x:c>
    </x:row>
    <x:row r="1082" spans="1:27" x14ac:dyDescent="0.25">
      <x:c r="A1082" s="11" t="s">
        <x:v>12772</x:v>
      </x:c>
      <x:c r="B1082" s="6" t="s">
        <x:v>24</x:v>
      </x:c>
      <x:c r="C1082" s="6" t="s">
        <x:v>1218</x:v>
      </x:c>
      <x:c r="D1082" s="6" t="s">
        <x:v>462</x:v>
      </x:c>
      <x:c r="E1082" s="6" t="s">
        <x:v>24</x:v>
      </x:c>
      <x:c r="F1082" s="6" t="n">
        <x:v>1</x:v>
      </x:c>
      <x:c r="G1082" s="6" t="s">
        <x:v>12778</x:v>
      </x:c>
      <x:c r="H1082" s="11" t="s">
        <x:v>12779</x:v>
      </x:c>
      <x:c r="I1082" s="6" t="s">
        <x:v>24</x:v>
      </x:c>
      <x:c r="J1082" s="6" t="s">
        <x:v>5905</x:v>
      </x:c>
      <x:c r="K1082" s="6" t="s">
        <x:v>12780</x:v>
      </x:c>
      <x:c r="L1082" s="6" t="s">
        <x:v>12781</x:v>
      </x:c>
      <x:c r="M1082" s="6" t="s">
        <x:v>12597</x:v>
      </x:c>
      <x:c r="N1082" s="6" t="s">
        <x:v>24</x:v>
      </x:c>
      <x:c r="O1082" s="6" t="s">
        <x:v>24</x:v>
      </x:c>
      <x:c r="P1082" s="6" t="s">
        <x:v>24</x:v>
      </x:c>
      <x:c r="Q1082" s="6" t="s">
        <x:v>24</x:v>
      </x:c>
      <x:c r="R1082" s="6" t="s">
        <x:v>24</x:v>
      </x:c>
      <x:c r="S1082" s="6" t="s">
        <x:v>24</x:v>
      </x:c>
      <x:c r="T1082" s="6" t="s">
        <x:v>24</x:v>
      </x:c>
      <x:c r="U1082" s="6" t="s">
        <x:v>12782</x:v>
      </x:c>
      <x:c r="V1082" s="6" t="s">
        <x:v>24</x:v>
      </x:c>
      <x:c r="W1082" s="6" t="s">
        <x:v>24</x:v>
      </x:c>
      <x:c r="X1082" s="6" t="s">
        <x:v>24</x:v>
      </x:c>
      <x:c r="Y1082" s="6" t="s">
        <x:v>24</x:v>
      </x:c>
      <x:c r="Z1082" s="6" t="s">
        <x:v>12783</x:v>
      </x:c>
      <x:c r="AA1082" s="6" t="s">
        <x:v>24</x:v>
      </x:c>
    </x:row>
    <x:row r="1083" spans="1:27" x14ac:dyDescent="0.25">
      <x:c r="A1083" s="11" t="s">
        <x:v>12772</x:v>
      </x:c>
      <x:c r="B1083" s="6" t="s">
        <x:v>24</x:v>
      </x:c>
      <x:c r="C1083" s="6" t="s">
        <x:v>1218</x:v>
      </x:c>
      <x:c r="D1083" s="6" t="s">
        <x:v>462</x:v>
      </x:c>
      <x:c r="E1083" s="6" t="s">
        <x:v>24</x:v>
      </x:c>
      <x:c r="F1083" s="6" t="n">
        <x:v>1</x:v>
      </x:c>
      <x:c r="G1083" s="6" t="s">
        <x:v>12784</x:v>
      </x:c>
      <x:c r="H1083" s="11" t="s">
        <x:v>12785</x:v>
      </x:c>
      <x:c r="I1083" s="6" t="s">
        <x:v>24</x:v>
      </x:c>
      <x:c r="J1083" s="6" t="s">
        <x:v>4575</x:v>
      </x:c>
      <x:c r="K1083" s="6" t="s">
        <x:v>12786</x:v>
      </x:c>
      <x:c r="L1083" s="6" t="s">
        <x:v>12787</x:v>
      </x:c>
      <x:c r="M1083" s="6" t="s">
        <x:v>12788</x:v>
      </x:c>
      <x:c r="N1083" s="6" t="s">
        <x:v>24</x:v>
      </x:c>
      <x:c r="O1083" s="6" t="s">
        <x:v>24</x:v>
      </x:c>
      <x:c r="P1083" s="6" t="s">
        <x:v>24</x:v>
      </x:c>
      <x:c r="Q1083" s="6" t="s">
        <x:v>24</x:v>
      </x:c>
      <x:c r="R1083" s="6" t="s">
        <x:v>24</x:v>
      </x:c>
      <x:c r="S1083" s="6" t="s">
        <x:v>24</x:v>
      </x:c>
      <x:c r="T1083" s="6" t="s">
        <x:v>24</x:v>
      </x:c>
      <x:c r="U1083" s="6" t="s">
        <x:v>12782</x:v>
      </x:c>
      <x:c r="V1083" s="6" t="s">
        <x:v>24</x:v>
      </x:c>
      <x:c r="W1083" s="6" t="s">
        <x:v>24</x:v>
      </x:c>
      <x:c r="X1083" s="6" t="s">
        <x:v>24</x:v>
      </x:c>
      <x:c r="Y1083" s="6" t="s">
        <x:v>24</x:v>
      </x:c>
      <x:c r="Z1083" s="6" t="s"/>
      <x:c r="AA1083" s="6" t="s">
        <x:v>24</x:v>
      </x:c>
    </x:row>
    <x:row r="1084" spans="1:27" x14ac:dyDescent="0.25">
      <x:c r="A1084" s="11" t="s">
        <x:v>12772</x:v>
      </x:c>
      <x:c r="B1084" s="6" t="s">
        <x:v>24</x:v>
      </x:c>
      <x:c r="C1084" s="6" t="s">
        <x:v>1218</x:v>
      </x:c>
      <x:c r="D1084" s="6" t="s">
        <x:v>462</x:v>
      </x:c>
      <x:c r="E1084" s="6" t="s">
        <x:v>24</x:v>
      </x:c>
      <x:c r="F1084" s="6" t="n">
        <x:v>1</x:v>
      </x:c>
      <x:c r="G1084" s="6" t="s">
        <x:v>12789</x:v>
      </x:c>
      <x:c r="H1084" s="11" t="s">
        <x:v>12790</x:v>
      </x:c>
      <x:c r="I1084" s="6" t="s">
        <x:v>24</x:v>
      </x:c>
      <x:c r="J1084" s="6" t="s">
        <x:v>6232</x:v>
      </x:c>
      <x:c r="K1084" s="6" t="s">
        <x:v>12791</x:v>
      </x:c>
      <x:c r="L1084" s="6" t="s">
        <x:v>12792</x:v>
      </x:c>
      <x:c r="M1084" s="6" t="s">
        <x:v>12788</x:v>
      </x:c>
      <x:c r="N1084" s="6" t="s">
        <x:v>24</x:v>
      </x:c>
      <x:c r="O1084" s="6" t="s">
        <x:v>24</x:v>
      </x:c>
      <x:c r="P1084" s="6" t="s">
        <x:v>24</x:v>
      </x:c>
      <x:c r="Q1084" s="6" t="s">
        <x:v>24</x:v>
      </x:c>
      <x:c r="R1084" s="6" t="s">
        <x:v>24</x:v>
      </x:c>
      <x:c r="S1084" s="6" t="s">
        <x:v>24</x:v>
      </x:c>
      <x:c r="T1084" s="6" t="s">
        <x:v>24</x:v>
      </x:c>
      <x:c r="U1084" s="6" t="s">
        <x:v>12782</x:v>
      </x:c>
      <x:c r="V1084" s="6" t="s">
        <x:v>24</x:v>
      </x:c>
      <x:c r="W1084" s="6" t="s">
        <x:v>24</x:v>
      </x:c>
      <x:c r="X1084" s="6" t="s">
        <x:v>24</x:v>
      </x:c>
      <x:c r="Y1084" s="6" t="s">
        <x:v>24</x:v>
      </x:c>
      <x:c r="Z1084" s="6" t="s"/>
      <x:c r="AA1084" s="6" t="s">
        <x:v>24</x:v>
      </x:c>
    </x:row>
    <x:row r="1085" spans="1:27" x14ac:dyDescent="0.25">
      <x:c r="A1085" s="11" t="s">
        <x:v>12772</x:v>
      </x:c>
      <x:c r="B1085" s="6" t="s">
        <x:v>24</x:v>
      </x:c>
      <x:c r="C1085" s="6" t="s">
        <x:v>1218</x:v>
      </x:c>
      <x:c r="D1085" s="6" t="s">
        <x:v>462</x:v>
      </x:c>
      <x:c r="E1085" s="6" t="s">
        <x:v>24</x:v>
      </x:c>
      <x:c r="F1085" s="6" t="n">
        <x:v>1</x:v>
      </x:c>
      <x:c r="G1085" s="6" t="s">
        <x:v>12793</x:v>
      </x:c>
      <x:c r="H1085" s="11" t="s">
        <x:v>12794</x:v>
      </x:c>
      <x:c r="I1085" s="6" t="s">
        <x:v>24</x:v>
      </x:c>
      <x:c r="J1085" s="6" t="s">
        <x:v>4731</x:v>
      </x:c>
      <x:c r="K1085" s="6" t="s">
        <x:v>12795</x:v>
      </x:c>
      <x:c r="L1085" s="6" t="s">
        <x:v>12796</x:v>
      </x:c>
      <x:c r="M1085" s="6" t="s">
        <x:v>12777</x:v>
      </x:c>
      <x:c r="N1085" s="6" t="s">
        <x:v>24</x:v>
      </x:c>
      <x:c r="O1085" s="6" t="s">
        <x:v>24</x:v>
      </x:c>
      <x:c r="P1085" s="6" t="s">
        <x:v>24</x:v>
      </x:c>
      <x:c r="Q1085" s="6" t="s">
        <x:v>24</x:v>
      </x:c>
      <x:c r="R1085" s="6" t="s">
        <x:v>24</x:v>
      </x:c>
      <x:c r="S1085" s="6" t="s">
        <x:v>24</x:v>
      </x:c>
      <x:c r="T1085" s="6" t="s">
        <x:v>24</x:v>
      </x:c>
      <x:c r="U1085" s="6" t="s">
        <x:v>12782</x:v>
      </x:c>
      <x:c r="V1085" s="6" t="s">
        <x:v>24</x:v>
      </x:c>
      <x:c r="W1085" s="6" t="s">
        <x:v>24</x:v>
      </x:c>
      <x:c r="X1085" s="6" t="s">
        <x:v>24</x:v>
      </x:c>
      <x:c r="Y1085" s="6" t="s">
        <x:v>24</x:v>
      </x:c>
      <x:c r="Z1085" s="6" t="s"/>
      <x:c r="AA1085" s="6" t="s">
        <x:v>24</x:v>
      </x:c>
    </x:row>
    <x:row r="1086" spans="1:27" x14ac:dyDescent="0.25">
      <x:c r="A1086" s="11" t="s">
        <x:v>12772</x:v>
      </x:c>
      <x:c r="B1086" s="6" t="s">
        <x:v>24</x:v>
      </x:c>
      <x:c r="C1086" s="6" t="s">
        <x:v>1218</x:v>
      </x:c>
      <x:c r="D1086" s="6" t="s">
        <x:v>1615</x:v>
      </x:c>
      <x:c r="E1086" s="6" t="s">
        <x:v>24</x:v>
      </x:c>
      <x:c r="F1086" s="6" t="n">
        <x:v>1</x:v>
      </x:c>
      <x:c r="G1086" s="6" t="s">
        <x:v>12797</x:v>
      </x:c>
      <x:c r="H1086" s="11" t="s">
        <x:v>12798</x:v>
      </x:c>
      <x:c r="I1086" s="6" t="s">
        <x:v>24</x:v>
      </x:c>
      <x:c r="J1086" s="6" t="s">
        <x:v>4137</x:v>
      </x:c>
      <x:c r="K1086" s="6" t="s">
        <x:v>12799</x:v>
      </x:c>
      <x:c r="L1086" s="6" t="s">
        <x:v>12800</x:v>
      </x:c>
      <x:c r="M1086" s="6" t="s">
        <x:v>12597</x:v>
      </x:c>
      <x:c r="N1086" s="6" t="s">
        <x:v>24</x:v>
      </x:c>
      <x:c r="O1086" s="6" t="s">
        <x:v>24</x:v>
      </x:c>
      <x:c r="P1086" s="6" t="s">
        <x:v>24</x:v>
      </x:c>
      <x:c r="Q1086" s="6" t="s">
        <x:v>24</x:v>
      </x:c>
      <x:c r="R1086" s="6" t="s">
        <x:v>24</x:v>
      </x:c>
      <x:c r="S1086" s="6" t="s">
        <x:v>24</x:v>
      </x:c>
      <x:c r="T1086" s="6" t="s">
        <x:v>24</x:v>
      </x:c>
      <x:c r="U1086" s="6" t="s">
        <x:v>12782</x:v>
      </x:c>
      <x:c r="V1086" s="6" t="s">
        <x:v>24</x:v>
      </x:c>
      <x:c r="W1086" s="6" t="s">
        <x:v>24</x:v>
      </x:c>
      <x:c r="X1086" s="6" t="s">
        <x:v>24</x:v>
      </x:c>
      <x:c r="Y1086" s="6" t="s">
        <x:v>24</x:v>
      </x:c>
      <x:c r="Z1086" s="6" t="s"/>
      <x:c r="AA1086" s="6" t="s">
        <x:v>24</x:v>
      </x:c>
    </x:row>
    <x:row r="1087" spans="1:27" x14ac:dyDescent="0.25">
      <x:c r="A1087" s="11" t="s">
        <x:v>12772</x:v>
      </x:c>
      <x:c r="B1087" s="6" t="s">
        <x:v>24</x:v>
      </x:c>
      <x:c r="C1087" s="6" t="s">
        <x:v>1218</x:v>
      </x:c>
      <x:c r="D1087" s="6" t="s">
        <x:v>1615</x:v>
      </x:c>
      <x:c r="E1087" s="6" t="s">
        <x:v>24</x:v>
      </x:c>
      <x:c r="F1087" s="6" t="n">
        <x:v>1</x:v>
      </x:c>
      <x:c r="G1087" s="6" t="s">
        <x:v>12801</x:v>
      </x:c>
      <x:c r="H1087" s="11" t="s">
        <x:v>12802</x:v>
      </x:c>
      <x:c r="I1087" s="6" t="s">
        <x:v>24</x:v>
      </x:c>
      <x:c r="J1087" s="6" t="s">
        <x:v>11633</x:v>
      </x:c>
      <x:c r="K1087" s="6" t="s">
        <x:v>12803</x:v>
      </x:c>
      <x:c r="L1087" s="6" t="s">
        <x:v>12804</x:v>
      </x:c>
      <x:c r="M1087" s="6" t="s">
        <x:v>12597</x:v>
      </x:c>
      <x:c r="N1087" s="6" t="s">
        <x:v>24</x:v>
      </x:c>
      <x:c r="O1087" s="6" t="s">
        <x:v>24</x:v>
      </x:c>
      <x:c r="P1087" s="6" t="s">
        <x:v>24</x:v>
      </x:c>
      <x:c r="Q1087" s="6" t="s">
        <x:v>24</x:v>
      </x:c>
      <x:c r="R1087" s="6" t="s">
        <x:v>24</x:v>
      </x:c>
      <x:c r="S1087" s="6" t="s">
        <x:v>24</x:v>
      </x:c>
      <x:c r="T1087" s="6" t="s">
        <x:v>24</x:v>
      </x:c>
      <x:c r="U1087" s="6" t="s">
        <x:v>12782</x:v>
      </x:c>
      <x:c r="V1087" s="6" t="s">
        <x:v>24</x:v>
      </x:c>
      <x:c r="W1087" s="6" t="s">
        <x:v>24</x:v>
      </x:c>
      <x:c r="X1087" s="6" t="s">
        <x:v>24</x:v>
      </x:c>
      <x:c r="Y1087" s="6" t="s">
        <x:v>24</x:v>
      </x:c>
      <x:c r="Z1087" s="6" t="s"/>
      <x:c r="AA1087" s="6" t="s">
        <x:v>24</x:v>
      </x:c>
    </x:row>
    <x:row r="1088" spans="1:27" x14ac:dyDescent="0.25">
      <x:c r="A1088" s="11" t="s">
        <x:v>12772</x:v>
      </x:c>
      <x:c r="B1088" s="6" t="s">
        <x:v>24</x:v>
      </x:c>
      <x:c r="C1088" s="6" t="s">
        <x:v>1218</x:v>
      </x:c>
      <x:c r="D1088" s="6" t="s">
        <x:v>1615</x:v>
      </x:c>
      <x:c r="E1088" s="6" t="s">
        <x:v>24</x:v>
      </x:c>
      <x:c r="F1088" s="6" t="n">
        <x:v>1</x:v>
      </x:c>
      <x:c r="G1088" s="6" t="s">
        <x:v>12805</x:v>
      </x:c>
      <x:c r="H1088" s="11" t="s">
        <x:v>12806</x:v>
      </x:c>
      <x:c r="I1088" s="6" t="s">
        <x:v>24</x:v>
      </x:c>
      <x:c r="J1088" s="6" t="s">
        <x:v>5123</x:v>
      </x:c>
      <x:c r="K1088" s="6" t="s">
        <x:v>12807</x:v>
      </x:c>
      <x:c r="L1088" s="6" t="s">
        <x:v>12808</x:v>
      </x:c>
      <x:c r="M1088" s="6" t="s">
        <x:v>12597</x:v>
      </x:c>
      <x:c r="N1088" s="6" t="s">
        <x:v>24</x:v>
      </x:c>
      <x:c r="O1088" s="6" t="s">
        <x:v>24</x:v>
      </x:c>
      <x:c r="P1088" s="6" t="s">
        <x:v>24</x:v>
      </x:c>
      <x:c r="Q1088" s="6" t="s">
        <x:v>24</x:v>
      </x:c>
      <x:c r="R1088" s="6" t="s">
        <x:v>24</x:v>
      </x:c>
      <x:c r="S1088" s="6" t="s">
        <x:v>24</x:v>
      </x:c>
      <x:c r="T1088" s="6" t="s">
        <x:v>24</x:v>
      </x:c>
      <x:c r="U1088" s="6" t="s">
        <x:v>12782</x:v>
      </x:c>
      <x:c r="V1088" s="6" t="s">
        <x:v>24</x:v>
      </x:c>
      <x:c r="W1088" s="6" t="s">
        <x:v>24</x:v>
      </x:c>
      <x:c r="X1088" s="6" t="s">
        <x:v>24</x:v>
      </x:c>
      <x:c r="Y1088" s="6" t="s">
        <x:v>24</x:v>
      </x:c>
      <x:c r="Z1088" s="6" t="s"/>
      <x:c r="AA1088" s="6" t="s">
        <x:v>24</x:v>
      </x:c>
    </x:row>
    <x:row r="1089" spans="1:27" x14ac:dyDescent="0.25">
      <x:c r="A1089" s="11" t="s">
        <x:v>12772</x:v>
      </x:c>
      <x:c r="B1089" s="6" t="s">
        <x:v>24</x:v>
      </x:c>
      <x:c r="C1089" s="6" t="s">
        <x:v>1218</x:v>
      </x:c>
      <x:c r="D1089" s="6" t="s">
        <x:v>250</x:v>
      </x:c>
      <x:c r="E1089" s="6" t="s">
        <x:v>24</x:v>
      </x:c>
      <x:c r="F1089" s="6" t="n">
        <x:v>1</x:v>
      </x:c>
      <x:c r="G1089" s="6" t="s">
        <x:v>12809</x:v>
      </x:c>
      <x:c r="H1089" s="11" t="s">
        <x:v>12810</x:v>
      </x:c>
      <x:c r="I1089" s="6" t="s">
        <x:v>24</x:v>
      </x:c>
      <x:c r="J1089" s="6" t="s">
        <x:v>4363</x:v>
      </x:c>
      <x:c r="K1089" s="6" t="s">
        <x:v>12811</x:v>
      </x:c>
      <x:c r="L1089" s="6" t="s">
        <x:v>12812</x:v>
      </x:c>
      <x:c r="M1089" s="6" t="s">
        <x:v>12597</x:v>
      </x:c>
      <x:c r="N1089" s="6" t="s">
        <x:v>24</x:v>
      </x:c>
      <x:c r="O1089" s="6" t="s">
        <x:v>24</x:v>
      </x:c>
      <x:c r="P1089" s="6" t="s">
        <x:v>24</x:v>
      </x:c>
      <x:c r="Q1089" s="6" t="s">
        <x:v>24</x:v>
      </x:c>
      <x:c r="R1089" s="6" t="s">
        <x:v>24</x:v>
      </x:c>
      <x:c r="S1089" s="6" t="s">
        <x:v>24</x:v>
      </x:c>
      <x:c r="T1089" s="6" t="s">
        <x:v>24</x:v>
      </x:c>
      <x:c r="U1089" s="6" t="s">
        <x:v>217</x:v>
      </x:c>
      <x:c r="V1089" s="6" t="s">
        <x:v>24</x:v>
      </x:c>
      <x:c r="W1089" s="6" t="s">
        <x:v>24</x:v>
      </x:c>
      <x:c r="X1089" s="6" t="s">
        <x:v>24</x:v>
      </x:c>
      <x:c r="Y1089" s="6" t="s">
        <x:v>24</x:v>
      </x:c>
      <x:c r="Z1089" s="6" t="s">
        <x:v>12813</x:v>
      </x:c>
      <x:c r="AA1089" s="6" t="s">
        <x:v>24</x:v>
      </x:c>
    </x:row>
    <x:row r="1090" spans="1:27" x14ac:dyDescent="0.25">
      <x:c r="A1090" s="11" t="s">
        <x:v>12772</x:v>
      </x:c>
      <x:c r="B1090" s="6" t="s">
        <x:v>24</x:v>
      </x:c>
      <x:c r="C1090" s="6" t="s">
        <x:v>1218</x:v>
      </x:c>
      <x:c r="D1090" s="6" t="s">
        <x:v>250</x:v>
      </x:c>
      <x:c r="E1090" s="6" t="s">
        <x:v>24</x:v>
      </x:c>
      <x:c r="F1090" s="6" t="n">
        <x:v>1</x:v>
      </x:c>
      <x:c r="G1090" s="6" t="s">
        <x:v>12814</x:v>
      </x:c>
      <x:c r="H1090" s="11" t="s">
        <x:v>12815</x:v>
      </x:c>
      <x:c r="I1090" s="6" t="s">
        <x:v>24</x:v>
      </x:c>
      <x:c r="J1090" s="6" t="s">
        <x:v>6299</x:v>
      </x:c>
      <x:c r="K1090" s="6" t="s">
        <x:v>12816</x:v>
      </x:c>
      <x:c r="L1090" s="6" t="s">
        <x:v>12817</x:v>
      </x:c>
      <x:c r="M1090" s="6" t="s">
        <x:v>12597</x:v>
      </x:c>
      <x:c r="N1090" s="6" t="s">
        <x:v>24</x:v>
      </x:c>
      <x:c r="O1090" s="6" t="s">
        <x:v>24</x:v>
      </x:c>
      <x:c r="P1090" s="6" t="s">
        <x:v>24</x:v>
      </x:c>
      <x:c r="Q1090" s="6" t="s">
        <x:v>24</x:v>
      </x:c>
      <x:c r="R1090" s="6" t="s">
        <x:v>24</x:v>
      </x:c>
      <x:c r="S1090" s="6" t="s">
        <x:v>24</x:v>
      </x:c>
      <x:c r="T1090" s="6" t="s">
        <x:v>24</x:v>
      </x:c>
      <x:c r="U1090" s="6" t="s">
        <x:v>217</x:v>
      </x:c>
      <x:c r="V1090" s="6" t="s">
        <x:v>24</x:v>
      </x:c>
      <x:c r="W1090" s="6" t="s">
        <x:v>24</x:v>
      </x:c>
      <x:c r="X1090" s="6" t="s">
        <x:v>24</x:v>
      </x:c>
      <x:c r="Y1090" s="6" t="s">
        <x:v>24</x:v>
      </x:c>
      <x:c r="Z1090" s="6" t="s"/>
      <x:c r="AA1090" s="6" t="s">
        <x:v>24</x:v>
      </x:c>
    </x:row>
    <x:row r="1091" spans="1:27" x14ac:dyDescent="0.25">
      <x:c r="A1091" s="11" t="s">
        <x:v>12772</x:v>
      </x:c>
      <x:c r="B1091" s="6" t="s">
        <x:v>24</x:v>
      </x:c>
      <x:c r="C1091" s="6" t="s">
        <x:v>1218</x:v>
      </x:c>
      <x:c r="D1091" s="6" t="s">
        <x:v>250</x:v>
      </x:c>
      <x:c r="E1091" s="6" t="s">
        <x:v>24</x:v>
      </x:c>
      <x:c r="F1091" s="6" t="n">
        <x:v>1</x:v>
      </x:c>
      <x:c r="G1091" s="6" t="s">
        <x:v>12818</x:v>
      </x:c>
      <x:c r="H1091" s="11" t="s">
        <x:v>12819</x:v>
      </x:c>
      <x:c r="I1091" s="6" t="s">
        <x:v>24</x:v>
      </x:c>
      <x:c r="J1091" s="6" t="s">
        <x:v>6910</x:v>
      </x:c>
      <x:c r="K1091" s="6" t="s">
        <x:v>12820</x:v>
      </x:c>
      <x:c r="L1091" s="6" t="s">
        <x:v>12821</x:v>
      </x:c>
      <x:c r="M1091" s="6" t="s">
        <x:v>12597</x:v>
      </x:c>
      <x:c r="N1091" s="6" t="s">
        <x:v>24</x:v>
      </x:c>
      <x:c r="O1091" s="6" t="s">
        <x:v>24</x:v>
      </x:c>
      <x:c r="P1091" s="6" t="s">
        <x:v>24</x:v>
      </x:c>
      <x:c r="Q1091" s="6" t="s">
        <x:v>24</x:v>
      </x:c>
      <x:c r="R1091" s="6" t="s">
        <x:v>24</x:v>
      </x:c>
      <x:c r="S1091" s="6" t="s">
        <x:v>24</x:v>
      </x:c>
      <x:c r="T1091" s="6" t="s">
        <x:v>24</x:v>
      </x:c>
      <x:c r="U1091" s="6" t="s">
        <x:v>217</x:v>
      </x:c>
      <x:c r="V1091" s="6" t="s">
        <x:v>24</x:v>
      </x:c>
      <x:c r="W1091" s="6" t="s">
        <x:v>24</x:v>
      </x:c>
      <x:c r="X1091" s="6" t="s">
        <x:v>24</x:v>
      </x:c>
      <x:c r="Y1091" s="6" t="s">
        <x:v>24</x:v>
      </x:c>
      <x:c r="Z1091" s="6" t="s"/>
      <x:c r="AA1091" s="6" t="s">
        <x:v>24</x:v>
      </x:c>
    </x:row>
    <x:row r="1092" spans="1:27" x14ac:dyDescent="0.25">
      <x:c r="A1092" s="11" t="s">
        <x:v>12772</x:v>
      </x:c>
      <x:c r="B1092" s="6" t="s">
        <x:v>24</x:v>
      </x:c>
      <x:c r="C1092" s="6" t="s">
        <x:v>1218</x:v>
      </x:c>
      <x:c r="D1092" s="6" t="s">
        <x:v>250</x:v>
      </x:c>
      <x:c r="E1092" s="6" t="s">
        <x:v>24</x:v>
      </x:c>
      <x:c r="F1092" s="6" t="n">
        <x:v>1</x:v>
      </x:c>
      <x:c r="G1092" s="6" t="s">
        <x:v>12822</x:v>
      </x:c>
      <x:c r="H1092" s="11" t="s">
        <x:v>12823</x:v>
      </x:c>
      <x:c r="I1092" s="6" t="s">
        <x:v>24</x:v>
      </x:c>
      <x:c r="J1092" s="6" t="s">
        <x:v>4194</x:v>
      </x:c>
      <x:c r="K1092" s="6" t="s">
        <x:v>7926</x:v>
      </x:c>
      <x:c r="L1092" s="6" t="s">
        <x:v>4196</x:v>
      </x:c>
      <x:c r="M1092" s="6" t="s">
        <x:v>12788</x:v>
      </x:c>
      <x:c r="N1092" s="6" t="s">
        <x:v>24</x:v>
      </x:c>
      <x:c r="O1092" s="6" t="s">
        <x:v>24</x:v>
      </x:c>
      <x:c r="P1092" s="6" t="s">
        <x:v>24</x:v>
      </x:c>
      <x:c r="Q1092" s="6" t="s">
        <x:v>24</x:v>
      </x:c>
      <x:c r="R1092" s="6" t="s">
        <x:v>24</x:v>
      </x:c>
      <x:c r="S1092" s="6" t="s">
        <x:v>24</x:v>
      </x:c>
      <x:c r="T1092" s="6" t="s">
        <x:v>24</x:v>
      </x:c>
      <x:c r="U1092" s="6" t="s">
        <x:v>217</x:v>
      </x:c>
      <x:c r="V1092" s="6" t="s">
        <x:v>24</x:v>
      </x:c>
      <x:c r="W1092" s="6" t="s">
        <x:v>24</x:v>
      </x:c>
      <x:c r="X1092" s="6" t="s">
        <x:v>24</x:v>
      </x:c>
      <x:c r="Y1092" s="6" t="s">
        <x:v>24</x:v>
      </x:c>
      <x:c r="Z1092" s="6" t="s">
        <x:v>7927</x:v>
      </x:c>
      <x:c r="AA1092" s="6" t="s">
        <x:v>24</x:v>
      </x:c>
    </x:row>
    <x:row r="1093" spans="1:27" x14ac:dyDescent="0.25">
      <x:c r="A1093" s="11" t="s">
        <x:v>12772</x:v>
      </x:c>
      <x:c r="B1093" s="6" t="s">
        <x:v>24</x:v>
      </x:c>
      <x:c r="C1093" s="6" t="s">
        <x:v>1218</x:v>
      </x:c>
      <x:c r="D1093" s="6" t="s">
        <x:v>250</x:v>
      </x:c>
      <x:c r="E1093" s="6" t="s">
        <x:v>24</x:v>
      </x:c>
      <x:c r="F1093" s="6" t="n">
        <x:v>2</x:v>
      </x:c>
      <x:c r="G1093" s="6" t="s">
        <x:v>12824</x:v>
      </x:c>
      <x:c r="H1093" s="11" t="s">
        <x:v>12825</x:v>
      </x:c>
      <x:c r="I1093" s="6" t="s">
        <x:v>24</x:v>
      </x:c>
      <x:c r="J1093" s="6" t="s">
        <x:v>4204</x:v>
      </x:c>
      <x:c r="K1093" s="6" t="s">
        <x:v>12826</x:v>
      </x:c>
      <x:c r="L1093" s="6" t="s">
        <x:v>12827</x:v>
      </x:c>
      <x:c r="M1093" s="6" t="s">
        <x:v>12788</x:v>
      </x:c>
      <x:c r="N1093" s="6" t="s">
        <x:v>24</x:v>
      </x:c>
      <x:c r="O1093" s="6" t="s">
        <x:v>24</x:v>
      </x:c>
      <x:c r="P1093" s="6" t="s">
        <x:v>24</x:v>
      </x:c>
      <x:c r="Q1093" s="6" t="s">
        <x:v>24</x:v>
      </x:c>
      <x:c r="R1093" s="6" t="s">
        <x:v>24</x:v>
      </x:c>
      <x:c r="S1093" s="6" t="s">
        <x:v>24</x:v>
      </x:c>
      <x:c r="T1093" s="6" t="s">
        <x:v>24</x:v>
      </x:c>
      <x:c r="U1093" s="6" t="s">
        <x:v>359</x:v>
      </x:c>
      <x:c r="V1093" s="6" t="s">
        <x:v>24</x:v>
      </x:c>
      <x:c r="W1093" s="6" t="s">
        <x:v>24</x:v>
      </x:c>
      <x:c r="X1093" s="6" t="s">
        <x:v>24</x:v>
      </x:c>
      <x:c r="Y1093" s="6" t="s">
        <x:v>24</x:v>
      </x:c>
      <x:c r="Z1093" s="6" t="s"/>
      <x:c r="AA1093" s="6" t="s">
        <x:v>24</x:v>
      </x:c>
    </x:row>
    <x:row r="1094" spans="1:27" x14ac:dyDescent="0.25">
      <x:c r="A1094" s="11" t="s">
        <x:v>12772</x:v>
      </x:c>
      <x:c r="B1094" s="6" t="s">
        <x:v>24</x:v>
      </x:c>
      <x:c r="C1094" s="6" t="s">
        <x:v>1218</x:v>
      </x:c>
      <x:c r="D1094" s="6" t="s">
        <x:v>250</x:v>
      </x:c>
      <x:c r="E1094" s="6" t="s">
        <x:v>24</x:v>
      </x:c>
      <x:c r="F1094" s="6" t="n">
        <x:v>2</x:v>
      </x:c>
      <x:c r="G1094" s="6" t="s">
        <x:v>12828</x:v>
      </x:c>
      <x:c r="H1094" s="11" t="s">
        <x:v>12829</x:v>
      </x:c>
      <x:c r="I1094" s="6" t="s">
        <x:v>24</x:v>
      </x:c>
      <x:c r="J1094" s="6" t="s">
        <x:v>4059</x:v>
      </x:c>
      <x:c r="K1094" s="6" t="s">
        <x:v>12830</x:v>
      </x:c>
      <x:c r="L1094" s="6" t="s">
        <x:v>12831</x:v>
      </x:c>
      <x:c r="M1094" s="6" t="s">
        <x:v>12788</x:v>
      </x:c>
      <x:c r="N1094" s="6" t="s">
        <x:v>24</x:v>
      </x:c>
      <x:c r="O1094" s="6" t="s">
        <x:v>24</x:v>
      </x:c>
      <x:c r="P1094" s="6" t="s">
        <x:v>24</x:v>
      </x:c>
      <x:c r="Q1094" s="6" t="s">
        <x:v>24</x:v>
      </x:c>
      <x:c r="R1094" s="6" t="s">
        <x:v>24</x:v>
      </x:c>
      <x:c r="S1094" s="6" t="s">
        <x:v>24</x:v>
      </x:c>
      <x:c r="T1094" s="6" t="s">
        <x:v>24</x:v>
      </x:c>
      <x:c r="U1094" s="6" t="s">
        <x:v>359</x:v>
      </x:c>
      <x:c r="V1094" s="6" t="s">
        <x:v>24</x:v>
      </x:c>
      <x:c r="W1094" s="6" t="s">
        <x:v>24</x:v>
      </x:c>
      <x:c r="X1094" s="6" t="s">
        <x:v>24</x:v>
      </x:c>
      <x:c r="Y1094" s="6" t="s">
        <x:v>24</x:v>
      </x:c>
      <x:c r="Z1094" s="6" t="s">
        <x:v>12832</x:v>
      </x:c>
      <x:c r="AA1094" s="6" t="s">
        <x:v>24</x:v>
      </x:c>
    </x:row>
    <x:row r="1095" spans="1:27" x14ac:dyDescent="0.25">
      <x:c r="A1095" s="11" t="s">
        <x:v>12772</x:v>
      </x:c>
      <x:c r="B1095" s="6" t="s">
        <x:v>24</x:v>
      </x:c>
      <x:c r="C1095" s="6" t="s">
        <x:v>1218</x:v>
      </x:c>
      <x:c r="D1095" s="6" t="s">
        <x:v>250</x:v>
      </x:c>
      <x:c r="E1095" s="6" t="s">
        <x:v>24</x:v>
      </x:c>
      <x:c r="F1095" s="6" t="n">
        <x:v>1</x:v>
      </x:c>
      <x:c r="G1095" s="6" t="s">
        <x:v>12833</x:v>
      </x:c>
      <x:c r="H1095" s="11" t="s">
        <x:v>12834</x:v>
      </x:c>
      <x:c r="I1095" s="6" t="s">
        <x:v>24</x:v>
      </x:c>
      <x:c r="J1095" s="6" t="s">
        <x:v>6538</x:v>
      </x:c>
      <x:c r="K1095" s="6" t="s">
        <x:v>12835</x:v>
      </x:c>
      <x:c r="L1095" s="6" t="s">
        <x:v>12836</x:v>
      </x:c>
      <x:c r="M1095" s="6" t="s">
        <x:v>12788</x:v>
      </x:c>
      <x:c r="N1095" s="6" t="s">
        <x:v>24</x:v>
      </x:c>
      <x:c r="O1095" s="6" t="s">
        <x:v>24</x:v>
      </x:c>
      <x:c r="P1095" s="6" t="s">
        <x:v>24</x:v>
      </x:c>
      <x:c r="Q1095" s="6" t="s">
        <x:v>24</x:v>
      </x:c>
      <x:c r="R1095" s="6" t="s">
        <x:v>24</x:v>
      </x:c>
      <x:c r="S1095" s="6" t="s">
        <x:v>24</x:v>
      </x:c>
      <x:c r="T1095" s="6" t="s">
        <x:v>24</x:v>
      </x:c>
      <x:c r="U1095" s="6" t="s">
        <x:v>217</x:v>
      </x:c>
      <x:c r="V1095" s="6" t="s">
        <x:v>24</x:v>
      </x:c>
      <x:c r="W1095" s="6" t="s">
        <x:v>24</x:v>
      </x:c>
      <x:c r="X1095" s="6" t="s">
        <x:v>24</x:v>
      </x:c>
      <x:c r="Y1095" s="6" t="s">
        <x:v>24</x:v>
      </x:c>
      <x:c r="Z1095" s="6" t="s"/>
      <x:c r="AA1095" s="6" t="s">
        <x:v>24</x:v>
      </x:c>
    </x:row>
    <x:row r="1096" spans="1:27" x14ac:dyDescent="0.25">
      <x:c r="A1096" s="11" t="s">
        <x:v>12772</x:v>
      </x:c>
      <x:c r="B1096" s="6" t="s">
        <x:v>24</x:v>
      </x:c>
      <x:c r="C1096" s="6" t="s">
        <x:v>1218</x:v>
      </x:c>
      <x:c r="D1096" s="6" t="s">
        <x:v>250</x:v>
      </x:c>
      <x:c r="E1096" s="6" t="s">
        <x:v>24</x:v>
      </x:c>
      <x:c r="F1096" s="6" t="n">
        <x:v>1</x:v>
      </x:c>
      <x:c r="G1096" s="6" t="s">
        <x:v>12837</x:v>
      </x:c>
      <x:c r="H1096" s="11" t="s">
        <x:v>12838</x:v>
      </x:c>
      <x:c r="I1096" s="6" t="s">
        <x:v>24</x:v>
      </x:c>
      <x:c r="J1096" s="6" t="s">
        <x:v>5012</x:v>
      </x:c>
      <x:c r="K1096" s="6" t="s">
        <x:v>12839</x:v>
      </x:c>
      <x:c r="L1096" s="6" t="s">
        <x:v>12840</x:v>
      </x:c>
      <x:c r="M1096" s="6" t="s">
        <x:v>12788</x:v>
      </x:c>
      <x:c r="N1096" s="6" t="s">
        <x:v>24</x:v>
      </x:c>
      <x:c r="O1096" s="6" t="s">
        <x:v>24</x:v>
      </x:c>
      <x:c r="P1096" s="6" t="s">
        <x:v>24</x:v>
      </x:c>
      <x:c r="Q1096" s="6" t="s">
        <x:v>24</x:v>
      </x:c>
      <x:c r="R1096" s="6" t="s">
        <x:v>24</x:v>
      </x:c>
      <x:c r="S1096" s="6" t="s">
        <x:v>24</x:v>
      </x:c>
      <x:c r="T1096" s="6" t="s">
        <x:v>24</x:v>
      </x:c>
      <x:c r="U1096" s="6" t="s">
        <x:v>217</x:v>
      </x:c>
      <x:c r="V1096" s="6" t="s">
        <x:v>24</x:v>
      </x:c>
      <x:c r="W1096" s="6" t="s">
        <x:v>24</x:v>
      </x:c>
      <x:c r="X1096" s="6" t="s">
        <x:v>24</x:v>
      </x:c>
      <x:c r="Y1096" s="6" t="s">
        <x:v>24</x:v>
      </x:c>
      <x:c r="Z1096" s="6" t="s"/>
      <x:c r="AA1096" s="6" t="s">
        <x:v>24</x:v>
      </x:c>
    </x:row>
    <x:row r="1097" spans="1:27" x14ac:dyDescent="0.25">
      <x:c r="A1097" s="11" t="s">
        <x:v>12772</x:v>
      </x:c>
      <x:c r="B1097" s="6" t="s">
        <x:v>24</x:v>
      </x:c>
      <x:c r="C1097" s="6" t="s">
        <x:v>1218</x:v>
      </x:c>
      <x:c r="D1097" s="6" t="s">
        <x:v>250</x:v>
      </x:c>
      <x:c r="E1097" s="6" t="s">
        <x:v>24</x:v>
      </x:c>
      <x:c r="F1097" s="6" t="n">
        <x:v>1</x:v>
      </x:c>
      <x:c r="G1097" s="6" t="s">
        <x:v>12841</x:v>
      </x:c>
      <x:c r="H1097" s="11" t="s">
        <x:v>12842</x:v>
      </x:c>
      <x:c r="I1097" s="6" t="s">
        <x:v>24</x:v>
      </x:c>
      <x:c r="J1097" s="6" t="s">
        <x:v>4491</x:v>
      </x:c>
      <x:c r="K1097" s="6" t="s">
        <x:v>12843</x:v>
      </x:c>
      <x:c r="L1097" s="6" t="s">
        <x:v>12844</x:v>
      </x:c>
      <x:c r="M1097" s="6" t="s">
        <x:v>12777</x:v>
      </x:c>
      <x:c r="N1097" s="6" t="s">
        <x:v>24</x:v>
      </x:c>
      <x:c r="O1097" s="6" t="s">
        <x:v>24</x:v>
      </x:c>
      <x:c r="P1097" s="6" t="s">
        <x:v>24</x:v>
      </x:c>
      <x:c r="Q1097" s="6" t="s">
        <x:v>24</x:v>
      </x:c>
      <x:c r="R1097" s="6" t="s">
        <x:v>24</x:v>
      </x:c>
      <x:c r="S1097" s="6" t="s">
        <x:v>24</x:v>
      </x:c>
      <x:c r="T1097" s="6" t="s">
        <x:v>24</x:v>
      </x:c>
      <x:c r="U1097" s="6" t="s">
        <x:v>217</x:v>
      </x:c>
      <x:c r="V1097" s="6" t="s">
        <x:v>24</x:v>
      </x:c>
      <x:c r="W1097" s="6" t="s">
        <x:v>24</x:v>
      </x:c>
      <x:c r="X1097" s="6" t="s">
        <x:v>24</x:v>
      </x:c>
      <x:c r="Y1097" s="6" t="s">
        <x:v>24</x:v>
      </x:c>
      <x:c r="Z1097" s="6" t="s"/>
      <x:c r="AA1097" s="6" t="s">
        <x:v>24</x:v>
      </x:c>
    </x:row>
    <x:row r="1098" spans="1:27" x14ac:dyDescent="0.25">
      <x:c r="A1098" s="11" t="s">
        <x:v>12772</x:v>
      </x:c>
      <x:c r="B1098" s="6" t="s">
        <x:v>24</x:v>
      </x:c>
      <x:c r="C1098" s="6" t="s">
        <x:v>1218</x:v>
      </x:c>
      <x:c r="D1098" s="6" t="s">
        <x:v>250</x:v>
      </x:c>
      <x:c r="E1098" s="6" t="s">
        <x:v>24</x:v>
      </x:c>
      <x:c r="F1098" s="6" t="n">
        <x:v>1</x:v>
      </x:c>
      <x:c r="G1098" s="6" t="s">
        <x:v>12845</x:v>
      </x:c>
      <x:c r="H1098" s="11" t="s">
        <x:v>12846</x:v>
      </x:c>
      <x:c r="I1098" s="6" t="s">
        <x:v>24</x:v>
      </x:c>
      <x:c r="J1098" s="6" t="s">
        <x:v>7858</x:v>
      </x:c>
      <x:c r="K1098" s="6" t="s">
        <x:v>12847</x:v>
      </x:c>
      <x:c r="L1098" s="6" t="s">
        <x:v>12848</x:v>
      </x:c>
      <x:c r="M1098" s="6" t="s">
        <x:v>12777</x:v>
      </x:c>
      <x:c r="N1098" s="6" t="s">
        <x:v>24</x:v>
      </x:c>
      <x:c r="O1098" s="6" t="s">
        <x:v>24</x:v>
      </x:c>
      <x:c r="P1098" s="6" t="s">
        <x:v>24</x:v>
      </x:c>
      <x:c r="Q1098" s="6" t="s">
        <x:v>24</x:v>
      </x:c>
      <x:c r="R1098" s="6" t="s">
        <x:v>24</x:v>
      </x:c>
      <x:c r="S1098" s="6" t="s">
        <x:v>24</x:v>
      </x:c>
      <x:c r="T1098" s="6" t="s">
        <x:v>24</x:v>
      </x:c>
      <x:c r="U1098" s="6" t="s">
        <x:v>217</x:v>
      </x:c>
      <x:c r="V1098" s="6" t="s">
        <x:v>24</x:v>
      </x:c>
      <x:c r="W1098" s="6" t="s">
        <x:v>24</x:v>
      </x:c>
      <x:c r="X1098" s="6" t="s">
        <x:v>24</x:v>
      </x:c>
      <x:c r="Y1098" s="6" t="s">
        <x:v>24</x:v>
      </x:c>
      <x:c r="Z1098" s="6" t="s">
        <x:v>12849</x:v>
      </x:c>
      <x:c r="AA1098" s="6" t="s">
        <x:v>24</x:v>
      </x:c>
    </x:row>
    <x:row r="1099" spans="1:27" x14ac:dyDescent="0.25">
      <x:c r="A1099" s="11" t="s">
        <x:v>12772</x:v>
      </x:c>
      <x:c r="B1099" s="6" t="s">
        <x:v>24</x:v>
      </x:c>
      <x:c r="C1099" s="6" t="s">
        <x:v>1218</x:v>
      </x:c>
      <x:c r="D1099" s="6" t="s">
        <x:v>250</x:v>
      </x:c>
      <x:c r="E1099" s="6" t="s">
        <x:v>24</x:v>
      </x:c>
      <x:c r="F1099" s="6" t="n">
        <x:v>1</x:v>
      </x:c>
      <x:c r="G1099" s="6" t="s">
        <x:v>12850</x:v>
      </x:c>
      <x:c r="H1099" s="11" t="s">
        <x:v>12851</x:v>
      </x:c>
      <x:c r="I1099" s="6" t="s">
        <x:v>24</x:v>
      </x:c>
      <x:c r="J1099" s="6" t="s">
        <x:v>4234</x:v>
      </x:c>
      <x:c r="K1099" s="6" t="s">
        <x:v>12852</x:v>
      </x:c>
      <x:c r="L1099" s="6" t="s">
        <x:v>12853</x:v>
      </x:c>
      <x:c r="M1099" s="6" t="s">
        <x:v>12777</x:v>
      </x:c>
      <x:c r="N1099" s="6" t="s">
        <x:v>24</x:v>
      </x:c>
      <x:c r="O1099" s="6" t="s">
        <x:v>24</x:v>
      </x:c>
      <x:c r="P1099" s="6" t="s">
        <x:v>24</x:v>
      </x:c>
      <x:c r="Q1099" s="6" t="s">
        <x:v>24</x:v>
      </x:c>
      <x:c r="R1099" s="6" t="s">
        <x:v>24</x:v>
      </x:c>
      <x:c r="S1099" s="6" t="s">
        <x:v>24</x:v>
      </x:c>
      <x:c r="T1099" s="6" t="s">
        <x:v>24</x:v>
      </x:c>
      <x:c r="U1099" s="6" t="s">
        <x:v>217</x:v>
      </x:c>
      <x:c r="V1099" s="6" t="s">
        <x:v>24</x:v>
      </x:c>
      <x:c r="W1099" s="6" t="s">
        <x:v>24</x:v>
      </x:c>
      <x:c r="X1099" s="6" t="s">
        <x:v>24</x:v>
      </x:c>
      <x:c r="Y1099" s="6" t="s">
        <x:v>24</x:v>
      </x:c>
      <x:c r="Z1099" s="6" t="s"/>
      <x:c r="AA1099" s="6" t="s">
        <x:v>24</x:v>
      </x:c>
    </x:row>
    <x:row r="1100" spans="1:27" x14ac:dyDescent="0.25">
      <x:c r="A1100" s="11" t="s">
        <x:v>12772</x:v>
      </x:c>
      <x:c r="B1100" s="6" t="s">
        <x:v>24</x:v>
      </x:c>
      <x:c r="C1100" s="6" t="s">
        <x:v>1218</x:v>
      </x:c>
      <x:c r="D1100" s="6" t="s">
        <x:v>250</x:v>
      </x:c>
      <x:c r="E1100" s="6" t="s">
        <x:v>24</x:v>
      </x:c>
      <x:c r="F1100" s="6" t="n">
        <x:v>1</x:v>
      </x:c>
      <x:c r="G1100" s="6" t="s">
        <x:v>12854</x:v>
      </x:c>
      <x:c r="H1100" s="11" t="s">
        <x:v>12855</x:v>
      </x:c>
      <x:c r="I1100" s="6" t="s">
        <x:v>24</x:v>
      </x:c>
      <x:c r="J1100" s="6" t="s">
        <x:v>4280</x:v>
      </x:c>
      <x:c r="K1100" s="6" t="s">
        <x:v>7247</x:v>
      </x:c>
      <x:c r="L1100" s="6" t="s">
        <x:v>7248</x:v>
      </x:c>
      <x:c r="M1100" s="6" t="s">
        <x:v>12777</x:v>
      </x:c>
      <x:c r="N1100" s="6" t="s">
        <x:v>24</x:v>
      </x:c>
      <x:c r="O1100" s="6" t="s">
        <x:v>24</x:v>
      </x:c>
      <x:c r="P1100" s="6" t="s">
        <x:v>24</x:v>
      </x:c>
      <x:c r="Q1100" s="6" t="s">
        <x:v>24</x:v>
      </x:c>
      <x:c r="R1100" s="6" t="s">
        <x:v>24</x:v>
      </x:c>
      <x:c r="S1100" s="6" t="s">
        <x:v>24</x:v>
      </x:c>
      <x:c r="T1100" s="6" t="s">
        <x:v>24</x:v>
      </x:c>
      <x:c r="U1100" s="6" t="s">
        <x:v>217</x:v>
      </x:c>
      <x:c r="V1100" s="6" t="s">
        <x:v>24</x:v>
      </x:c>
      <x:c r="W1100" s="6" t="s">
        <x:v>24</x:v>
      </x:c>
      <x:c r="X1100" s="6" t="s">
        <x:v>24</x:v>
      </x:c>
      <x:c r="Y1100" s="6" t="s">
        <x:v>24</x:v>
      </x:c>
      <x:c r="Z1100" s="6" t="s">
        <x:v>7249</x:v>
      </x:c>
      <x:c r="AA1100" s="6" t="s">
        <x:v>24</x:v>
      </x:c>
    </x:row>
    <x:row r="1101" spans="1:27" x14ac:dyDescent="0.25">
      <x:c r="A1101" s="11" t="s">
        <x:v>12772</x:v>
      </x:c>
      <x:c r="B1101" s="6" t="s">
        <x:v>24</x:v>
      </x:c>
      <x:c r="C1101" s="6" t="s">
        <x:v>1218</x:v>
      </x:c>
      <x:c r="D1101" s="6" t="s">
        <x:v>250</x:v>
      </x:c>
      <x:c r="E1101" s="6" t="s">
        <x:v>24</x:v>
      </x:c>
      <x:c r="F1101" s="6" t="n">
        <x:v>1</x:v>
      </x:c>
      <x:c r="G1101" s="6" t="s">
        <x:v>12856</x:v>
      </x:c>
      <x:c r="H1101" s="11" t="s">
        <x:v>12857</x:v>
      </x:c>
      <x:c r="I1101" s="6" t="s">
        <x:v>24</x:v>
      </x:c>
      <x:c r="J1101" s="6" t="s">
        <x:v>6340</x:v>
      </x:c>
      <x:c r="K1101" s="6" t="s">
        <x:v>12858</x:v>
      </x:c>
      <x:c r="L1101" s="6" t="s">
        <x:v>12859</x:v>
      </x:c>
      <x:c r="M1101" s="6" t="s">
        <x:v>12777</x:v>
      </x:c>
      <x:c r="N1101" s="6" t="s">
        <x:v>24</x:v>
      </x:c>
      <x:c r="O1101" s="6" t="s">
        <x:v>24</x:v>
      </x:c>
      <x:c r="P1101" s="6" t="s">
        <x:v>24</x:v>
      </x:c>
      <x:c r="Q1101" s="6" t="s">
        <x:v>24</x:v>
      </x:c>
      <x:c r="R1101" s="6" t="s">
        <x:v>24</x:v>
      </x:c>
      <x:c r="S1101" s="6" t="s">
        <x:v>24</x:v>
      </x:c>
      <x:c r="T1101" s="6" t="s">
        <x:v>24</x:v>
      </x:c>
      <x:c r="U1101" s="6" t="s">
        <x:v>217</x:v>
      </x:c>
      <x:c r="V1101" s="6" t="s">
        <x:v>24</x:v>
      </x:c>
      <x:c r="W1101" s="6" t="s">
        <x:v>24</x:v>
      </x:c>
      <x:c r="X1101" s="6" t="s">
        <x:v>24</x:v>
      </x:c>
      <x:c r="Y1101" s="6" t="s">
        <x:v>24</x:v>
      </x:c>
      <x:c r="Z1101" s="6" t="s"/>
      <x:c r="AA1101" s="6" t="s">
        <x:v>24</x:v>
      </x:c>
    </x:row>
    <x:row r="1102" spans="1:27" x14ac:dyDescent="0.25">
      <x:c r="A1102" s="11" t="s">
        <x:v>12772</x:v>
      </x:c>
      <x:c r="B1102" s="6" t="s">
        <x:v>24</x:v>
      </x:c>
      <x:c r="C1102" s="6" t="s">
        <x:v>1218</x:v>
      </x:c>
      <x:c r="D1102" s="6" t="s">
        <x:v>250</x:v>
      </x:c>
      <x:c r="E1102" s="6" t="s">
        <x:v>24</x:v>
      </x:c>
      <x:c r="F1102" s="6" t="n">
        <x:v>1</x:v>
      </x:c>
      <x:c r="G1102" s="6" t="s">
        <x:v>12860</x:v>
      </x:c>
      <x:c r="H1102" s="11" t="s">
        <x:v>12861</x:v>
      </x:c>
      <x:c r="I1102" s="6" t="s">
        <x:v>24</x:v>
      </x:c>
      <x:c r="J1102" s="6" t="s">
        <x:v>4234</x:v>
      </x:c>
      <x:c r="K1102" s="6" t="s">
        <x:v>5607</x:v>
      </x:c>
      <x:c r="L1102" s="6" t="s">
        <x:v>5608</x:v>
      </x:c>
      <x:c r="M1102" s="6" t="s">
        <x:v>12777</x:v>
      </x:c>
      <x:c r="N1102" s="6" t="s">
        <x:v>24</x:v>
      </x:c>
      <x:c r="O1102" s="6" t="s">
        <x:v>24</x:v>
      </x:c>
      <x:c r="P1102" s="6" t="s">
        <x:v>24</x:v>
      </x:c>
      <x:c r="Q1102" s="6" t="s">
        <x:v>24</x:v>
      </x:c>
      <x:c r="R1102" s="6" t="s">
        <x:v>24</x:v>
      </x:c>
      <x:c r="S1102" s="6" t="s">
        <x:v>24</x:v>
      </x:c>
      <x:c r="T1102" s="6" t="s">
        <x:v>24</x:v>
      </x:c>
      <x:c r="U1102" s="6" t="s">
        <x:v>217</x:v>
      </x:c>
      <x:c r="V1102" s="6" t="s">
        <x:v>24</x:v>
      </x:c>
      <x:c r="W1102" s="6" t="s">
        <x:v>24</x:v>
      </x:c>
      <x:c r="X1102" s="6" t="s">
        <x:v>24</x:v>
      </x:c>
      <x:c r="Y1102" s="6" t="s">
        <x:v>24</x:v>
      </x:c>
      <x:c r="Z1102" s="6" t="s"/>
      <x:c r="AA1102" s="6" t="s">
        <x:v>24</x:v>
      </x:c>
    </x:row>
    <x:row r="1103" spans="1:27" x14ac:dyDescent="0.25">
      <x:c r="A1103" s="11" t="s">
        <x:v>12772</x:v>
      </x:c>
      <x:c r="B1103" s="6" t="s">
        <x:v>24</x:v>
      </x:c>
      <x:c r="C1103" s="6" t="s">
        <x:v>1218</x:v>
      </x:c>
      <x:c r="D1103" s="6" t="s">
        <x:v>243</x:v>
      </x:c>
      <x:c r="E1103" s="6" t="s">
        <x:v>24</x:v>
      </x:c>
      <x:c r="F1103" s="6" t="n">
        <x:v>4</x:v>
      </x:c>
      <x:c r="G1103" s="6" t="s">
        <x:v>12862</x:v>
      </x:c>
      <x:c r="H1103" s="11" t="s">
        <x:v>12863</x:v>
      </x:c>
      <x:c r="I1103" s="6" t="s">
        <x:v>24</x:v>
      </x:c>
      <x:c r="J1103" s="6" t="s">
        <x:v>4234</x:v>
      </x:c>
      <x:c r="K1103" s="6" t="s">
        <x:v>12864</x:v>
      </x:c>
      <x:c r="L1103" s="6" t="s">
        <x:v>6255</x:v>
      </x:c>
      <x:c r="M1103" s="6" t="s">
        <x:v>12597</x:v>
      </x:c>
      <x:c r="N1103" s="6" t="s">
        <x:v>24</x:v>
      </x:c>
      <x:c r="O1103" s="6" t="s">
        <x:v>24</x:v>
      </x:c>
      <x:c r="P1103" s="6" t="s">
        <x:v>24</x:v>
      </x:c>
      <x:c r="Q1103" s="6" t="s">
        <x:v>24</x:v>
      </x:c>
      <x:c r="R1103" s="6" t="s">
        <x:v>24</x:v>
      </x:c>
      <x:c r="S1103" s="6" t="s">
        <x:v>24</x:v>
      </x:c>
      <x:c r="T1103" s="6" t="s">
        <x:v>24</x:v>
      </x:c>
      <x:c r="U1103" s="6" t="s">
        <x:v>286</x:v>
      </x:c>
      <x:c r="V1103" s="6" t="s">
        <x:v>24</x:v>
      </x:c>
      <x:c r="W1103" s="6" t="s">
        <x:v>24</x:v>
      </x:c>
      <x:c r="X1103" s="6" t="s">
        <x:v>24</x:v>
      </x:c>
      <x:c r="Y1103" s="6" t="s">
        <x:v>24</x:v>
      </x:c>
      <x:c r="Z1103" s="6" t="s"/>
      <x:c r="AA1103" s="6" t="s">
        <x:v>24</x:v>
      </x:c>
    </x:row>
    <x:row r="1104" spans="1:27" x14ac:dyDescent="0.25">
      <x:c r="A1104" s="11" t="s">
        <x:v>12772</x:v>
      </x:c>
      <x:c r="B1104" s="6" t="s">
        <x:v>24</x:v>
      </x:c>
      <x:c r="C1104" s="6" t="s">
        <x:v>1218</x:v>
      </x:c>
      <x:c r="D1104" s="6" t="s">
        <x:v>243</x:v>
      </x:c>
      <x:c r="E1104" s="6" t="s">
        <x:v>24</x:v>
      </x:c>
      <x:c r="F1104" s="6" t="n">
        <x:v>1</x:v>
      </x:c>
      <x:c r="G1104" s="6" t="s">
        <x:v>12865</x:v>
      </x:c>
      <x:c r="H1104" s="11" t="s">
        <x:v>12866</x:v>
      </x:c>
      <x:c r="I1104" s="6" t="s">
        <x:v>24</x:v>
      </x:c>
      <x:c r="J1104" s="6" t="s">
        <x:v>6551</x:v>
      </x:c>
      <x:c r="K1104" s="6" t="s">
        <x:v>8018</x:v>
      </x:c>
      <x:c r="L1104" s="6" t="s">
        <x:v>3264</x:v>
      </x:c>
      <x:c r="M1104" s="6" t="s">
        <x:v>12597</x:v>
      </x:c>
      <x:c r="N1104" s="6" t="s">
        <x:v>24</x:v>
      </x:c>
      <x:c r="O1104" s="6" t="s">
        <x:v>24</x:v>
      </x:c>
      <x:c r="P1104" s="6" t="s">
        <x:v>24</x:v>
      </x:c>
      <x:c r="Q1104" s="6" t="s">
        <x:v>24</x:v>
      </x:c>
      <x:c r="R1104" s="6" t="s">
        <x:v>24</x:v>
      </x:c>
      <x:c r="S1104" s="6" t="s">
        <x:v>24</x:v>
      </x:c>
      <x:c r="T1104" s="6" t="s">
        <x:v>24</x:v>
      </x:c>
      <x:c r="U1104" s="6" t="s">
        <x:v>217</x:v>
      </x:c>
      <x:c r="V1104" s="6" t="s">
        <x:v>24</x:v>
      </x:c>
      <x:c r="W1104" s="6" t="s">
        <x:v>24</x:v>
      </x:c>
      <x:c r="X1104" s="6" t="s">
        <x:v>24</x:v>
      </x:c>
      <x:c r="Y1104" s="6" t="s">
        <x:v>24</x:v>
      </x:c>
      <x:c r="Z1104" s="6" t="s">
        <x:v>3265</x:v>
      </x:c>
      <x:c r="AA1104" s="6" t="s">
        <x:v>24</x:v>
      </x:c>
    </x:row>
    <x:row r="1105" spans="1:27" x14ac:dyDescent="0.25">
      <x:c r="A1105" s="11" t="s">
        <x:v>12772</x:v>
      </x:c>
      <x:c r="B1105" s="6" t="s">
        <x:v>24</x:v>
      </x:c>
      <x:c r="C1105" s="6" t="s">
        <x:v>1218</x:v>
      </x:c>
      <x:c r="D1105" s="6" t="s">
        <x:v>243</x:v>
      </x:c>
      <x:c r="E1105" s="6" t="s">
        <x:v>24</x:v>
      </x:c>
      <x:c r="F1105" s="6" t="n">
        <x:v>2</x:v>
      </x:c>
      <x:c r="G1105" s="6" t="s">
        <x:v>12867</x:v>
      </x:c>
      <x:c r="H1105" s="11" t="s">
        <x:v>12868</x:v>
      </x:c>
      <x:c r="I1105" s="6" t="s">
        <x:v>24</x:v>
      </x:c>
      <x:c r="J1105" s="6" t="s">
        <x:v>4174</x:v>
      </x:c>
      <x:c r="K1105" s="6" t="s">
        <x:v>12869</x:v>
      </x:c>
      <x:c r="L1105" s="6" t="s">
        <x:v>12870</x:v>
      </x:c>
      <x:c r="M1105" s="6" t="s">
        <x:v>12597</x:v>
      </x:c>
      <x:c r="N1105" s="6" t="s">
        <x:v>24</x:v>
      </x:c>
      <x:c r="O1105" s="6" t="s">
        <x:v>24</x:v>
      </x:c>
      <x:c r="P1105" s="6" t="s">
        <x:v>24</x:v>
      </x:c>
      <x:c r="Q1105" s="6" t="s">
        <x:v>24</x:v>
      </x:c>
      <x:c r="R1105" s="6" t="s">
        <x:v>24</x:v>
      </x:c>
      <x:c r="S1105" s="6" t="s">
        <x:v>24</x:v>
      </x:c>
      <x:c r="T1105" s="6" t="s">
        <x:v>24</x:v>
      </x:c>
      <x:c r="U1105" s="6" t="s">
        <x:v>359</x:v>
      </x:c>
      <x:c r="V1105" s="6" t="s">
        <x:v>24</x:v>
      </x:c>
      <x:c r="W1105" s="6" t="s">
        <x:v>24</x:v>
      </x:c>
      <x:c r="X1105" s="6" t="s">
        <x:v>24</x:v>
      </x:c>
      <x:c r="Y1105" s="6" t="s">
        <x:v>24</x:v>
      </x:c>
      <x:c r="Z1105" s="6" t="s"/>
      <x:c r="AA1105" s="6" t="s">
        <x:v>24</x:v>
      </x:c>
    </x:row>
    <x:row r="1106" spans="1:27" x14ac:dyDescent="0.25">
      <x:c r="A1106" s="11" t="s">
        <x:v>12772</x:v>
      </x:c>
      <x:c r="B1106" s="6" t="s">
        <x:v>24</x:v>
      </x:c>
      <x:c r="C1106" s="6" t="s">
        <x:v>1218</x:v>
      </x:c>
      <x:c r="D1106" s="6" t="s">
        <x:v>243</x:v>
      </x:c>
      <x:c r="E1106" s="6" t="s">
        <x:v>24</x:v>
      </x:c>
      <x:c r="F1106" s="6" t="n">
        <x:v>1</x:v>
      </x:c>
      <x:c r="G1106" s="6" t="s">
        <x:v>12871</x:v>
      </x:c>
      <x:c r="H1106" s="11" t="s">
        <x:v>12872</x:v>
      </x:c>
      <x:c r="I1106" s="6" t="s">
        <x:v>24</x:v>
      </x:c>
      <x:c r="J1106" s="6" t="s">
        <x:v>5957</x:v>
      </x:c>
      <x:c r="K1106" s="6" t="s">
        <x:v>12873</x:v>
      </x:c>
      <x:c r="L1106" s="6" t="s">
        <x:v>12874</x:v>
      </x:c>
      <x:c r="M1106" s="6" t="s">
        <x:v>12597</x:v>
      </x:c>
      <x:c r="N1106" s="6" t="s">
        <x:v>24</x:v>
      </x:c>
      <x:c r="O1106" s="6" t="s">
        <x:v>24</x:v>
      </x:c>
      <x:c r="P1106" s="6" t="s">
        <x:v>24</x:v>
      </x:c>
      <x:c r="Q1106" s="6" t="s">
        <x:v>24</x:v>
      </x:c>
      <x:c r="R1106" s="6" t="s">
        <x:v>24</x:v>
      </x:c>
      <x:c r="S1106" s="6" t="s">
        <x:v>24</x:v>
      </x:c>
      <x:c r="T1106" s="6" t="s">
        <x:v>24</x:v>
      </x:c>
      <x:c r="U1106" s="6" t="s">
        <x:v>217</x:v>
      </x:c>
      <x:c r="V1106" s="6" t="s">
        <x:v>24</x:v>
      </x:c>
      <x:c r="W1106" s="6" t="s">
        <x:v>24</x:v>
      </x:c>
      <x:c r="X1106" s="6" t="s">
        <x:v>24</x:v>
      </x:c>
      <x:c r="Y1106" s="6" t="s">
        <x:v>24</x:v>
      </x:c>
      <x:c r="Z1106" s="6" t="s"/>
      <x:c r="AA1106" s="6" t="s">
        <x:v>24</x:v>
      </x:c>
    </x:row>
    <x:row r="1107" spans="1:27" x14ac:dyDescent="0.25">
      <x:c r="A1107" s="11" t="s">
        <x:v>12772</x:v>
      </x:c>
      <x:c r="B1107" s="6" t="s">
        <x:v>24</x:v>
      </x:c>
      <x:c r="C1107" s="6" t="s">
        <x:v>1218</x:v>
      </x:c>
      <x:c r="D1107" s="6" t="s">
        <x:v>243</x:v>
      </x:c>
      <x:c r="E1107" s="6" t="s">
        <x:v>24</x:v>
      </x:c>
      <x:c r="F1107" s="6" t="n">
        <x:v>2</x:v>
      </x:c>
      <x:c r="G1107" s="6" t="s">
        <x:v>12875</x:v>
      </x:c>
      <x:c r="H1107" s="11" t="s">
        <x:v>12876</x:v>
      </x:c>
      <x:c r="I1107" s="6" t="s">
        <x:v>24</x:v>
      </x:c>
      <x:c r="J1107" s="6" t="s">
        <x:v>4188</x:v>
      </x:c>
      <x:c r="K1107" s="6" t="s">
        <x:v>5579</x:v>
      </x:c>
      <x:c r="L1107" s="6" t="s">
        <x:v>3520</x:v>
      </x:c>
      <x:c r="M1107" s="6" t="s">
        <x:v>12788</x:v>
      </x:c>
      <x:c r="N1107" s="6" t="s">
        <x:v>24</x:v>
      </x:c>
      <x:c r="O1107" s="6" t="s">
        <x:v>24</x:v>
      </x:c>
      <x:c r="P1107" s="6" t="s">
        <x:v>24</x:v>
      </x:c>
      <x:c r="Q1107" s="6" t="s">
        <x:v>24</x:v>
      </x:c>
      <x:c r="R1107" s="6" t="s">
        <x:v>24</x:v>
      </x:c>
      <x:c r="S1107" s="6" t="s">
        <x:v>24</x:v>
      </x:c>
      <x:c r="T1107" s="6" t="s">
        <x:v>24</x:v>
      </x:c>
      <x:c r="U1107" s="6" t="s">
        <x:v>359</x:v>
      </x:c>
      <x:c r="V1107" s="6" t="s">
        <x:v>24</x:v>
      </x:c>
      <x:c r="W1107" s="6" t="s">
        <x:v>24</x:v>
      </x:c>
      <x:c r="X1107" s="6" t="s">
        <x:v>24</x:v>
      </x:c>
      <x:c r="Y1107" s="6" t="s">
        <x:v>24</x:v>
      </x:c>
      <x:c r="Z1107" s="6" t="s">
        <x:v>3522</x:v>
      </x:c>
      <x:c r="AA1107" s="6" t="s">
        <x:v>24</x:v>
      </x:c>
    </x:row>
    <x:row r="1108" spans="1:27" x14ac:dyDescent="0.25">
      <x:c r="A1108" s="11" t="s">
        <x:v>12772</x:v>
      </x:c>
      <x:c r="B1108" s="6" t="s">
        <x:v>24</x:v>
      </x:c>
      <x:c r="C1108" s="6" t="s">
        <x:v>1218</x:v>
      </x:c>
      <x:c r="D1108" s="6" t="s">
        <x:v>243</x:v>
      </x:c>
      <x:c r="E1108" s="6" t="s">
        <x:v>24</x:v>
      </x:c>
      <x:c r="F1108" s="6" t="n">
        <x:v>1</x:v>
      </x:c>
      <x:c r="G1108" s="6" t="s">
        <x:v>12877</x:v>
      </x:c>
      <x:c r="H1108" s="11" t="s">
        <x:v>12878</x:v>
      </x:c>
      <x:c r="I1108" s="6" t="s">
        <x:v>24</x:v>
      </x:c>
      <x:c r="J1108" s="6" t="s">
        <x:v>4869</x:v>
      </x:c>
      <x:c r="K1108" s="6" t="s">
        <x:v>6543</x:v>
      </x:c>
      <x:c r="L1108" s="6" t="s">
        <x:v>3270</x:v>
      </x:c>
      <x:c r="M1108" s="6" t="s">
        <x:v>12788</x:v>
      </x:c>
      <x:c r="N1108" s="6" t="s">
        <x:v>24</x:v>
      </x:c>
      <x:c r="O1108" s="6" t="s">
        <x:v>24</x:v>
      </x:c>
      <x:c r="P1108" s="6" t="s">
        <x:v>24</x:v>
      </x:c>
      <x:c r="Q1108" s="6" t="s">
        <x:v>24</x:v>
      </x:c>
      <x:c r="R1108" s="6" t="s">
        <x:v>24</x:v>
      </x:c>
      <x:c r="S1108" s="6" t="s">
        <x:v>24</x:v>
      </x:c>
      <x:c r="T1108" s="6" t="s">
        <x:v>24</x:v>
      </x:c>
      <x:c r="U1108" s="6" t="s">
        <x:v>217</x:v>
      </x:c>
      <x:c r="V1108" s="6" t="s">
        <x:v>24</x:v>
      </x:c>
      <x:c r="W1108" s="6" t="s">
        <x:v>24</x:v>
      </x:c>
      <x:c r="X1108" s="6" t="s">
        <x:v>24</x:v>
      </x:c>
      <x:c r="Y1108" s="6" t="s">
        <x:v>24</x:v>
      </x:c>
      <x:c r="Z1108" s="6" t="s"/>
      <x:c r="AA1108" s="6" t="s">
        <x:v>24</x:v>
      </x:c>
    </x:row>
    <x:row r="1109" spans="1:27" x14ac:dyDescent="0.25">
      <x:c r="A1109" s="11" t="s">
        <x:v>12772</x:v>
      </x:c>
      <x:c r="B1109" s="6" t="s">
        <x:v>24</x:v>
      </x:c>
      <x:c r="C1109" s="6" t="s">
        <x:v>1218</x:v>
      </x:c>
      <x:c r="D1109" s="6" t="s">
        <x:v>243</x:v>
      </x:c>
      <x:c r="E1109" s="6" t="s">
        <x:v>24</x:v>
      </x:c>
      <x:c r="F1109" s="6" t="n">
        <x:v>1</x:v>
      </x:c>
      <x:c r="G1109" s="6" t="s">
        <x:v>12879</x:v>
      </x:c>
      <x:c r="H1109" s="11" t="s">
        <x:v>12880</x:v>
      </x:c>
      <x:c r="I1109" s="6" t="s">
        <x:v>24</x:v>
      </x:c>
      <x:c r="J1109" s="6" t="s">
        <x:v>4358</x:v>
      </x:c>
      <x:c r="K1109" s="6" t="s">
        <x:v>5777</x:v>
      </x:c>
      <x:c r="L1109" s="6" t="s">
        <x:v>5778</x:v>
      </x:c>
      <x:c r="M1109" s="6" t="s">
        <x:v>12788</x:v>
      </x:c>
      <x:c r="N1109" s="6" t="s">
        <x:v>24</x:v>
      </x:c>
      <x:c r="O1109" s="6" t="s">
        <x:v>24</x:v>
      </x:c>
      <x:c r="P1109" s="6" t="s">
        <x:v>24</x:v>
      </x:c>
      <x:c r="Q1109" s="6" t="s">
        <x:v>24</x:v>
      </x:c>
      <x:c r="R1109" s="6" t="s">
        <x:v>24</x:v>
      </x:c>
      <x:c r="S1109" s="6" t="s">
        <x:v>24</x:v>
      </x:c>
      <x:c r="T1109" s="6" t="s">
        <x:v>24</x:v>
      </x:c>
      <x:c r="U1109" s="6" t="s">
        <x:v>217</x:v>
      </x:c>
      <x:c r="V1109" s="6" t="s">
        <x:v>24</x:v>
      </x:c>
      <x:c r="W1109" s="6" t="s">
        <x:v>24</x:v>
      </x:c>
      <x:c r="X1109" s="6" t="s">
        <x:v>24</x:v>
      </x:c>
      <x:c r="Y1109" s="6" t="s">
        <x:v>24</x:v>
      </x:c>
      <x:c r="Z1109" s="6" t="s"/>
      <x:c r="AA1109" s="6" t="s">
        <x:v>24</x:v>
      </x:c>
    </x:row>
    <x:row r="1110" spans="1:27" x14ac:dyDescent="0.25">
      <x:c r="A1110" s="11" t="s">
        <x:v>12772</x:v>
      </x:c>
      <x:c r="B1110" s="6" t="s">
        <x:v>24</x:v>
      </x:c>
      <x:c r="C1110" s="6" t="s">
        <x:v>1218</x:v>
      </x:c>
      <x:c r="D1110" s="6" t="s">
        <x:v>243</x:v>
      </x:c>
      <x:c r="E1110" s="6" t="s">
        <x:v>24</x:v>
      </x:c>
      <x:c r="F1110" s="6" t="n">
        <x:v>1</x:v>
      </x:c>
      <x:c r="G1110" s="6" t="s">
        <x:v>12881</x:v>
      </x:c>
      <x:c r="H1110" s="11" t="s">
        <x:v>12882</x:v>
      </x:c>
      <x:c r="I1110" s="6" t="s">
        <x:v>24</x:v>
      </x:c>
      <x:c r="J1110" s="6" t="s">
        <x:v>10510</x:v>
      </x:c>
      <x:c r="K1110" s="6" t="s">
        <x:v>12883</x:v>
      </x:c>
      <x:c r="L1110" s="6" t="s">
        <x:v>12884</x:v>
      </x:c>
      <x:c r="M1110" s="6" t="s">
        <x:v>12788</x:v>
      </x:c>
      <x:c r="N1110" s="6" t="s">
        <x:v>24</x:v>
      </x:c>
      <x:c r="O1110" s="6" t="s">
        <x:v>24</x:v>
      </x:c>
      <x:c r="P1110" s="6" t="s">
        <x:v>24</x:v>
      </x:c>
      <x:c r="Q1110" s="6" t="s">
        <x:v>24</x:v>
      </x:c>
      <x:c r="R1110" s="6" t="s">
        <x:v>24</x:v>
      </x:c>
      <x:c r="S1110" s="6" t="s">
        <x:v>24</x:v>
      </x:c>
      <x:c r="T1110" s="6" t="s">
        <x:v>24</x:v>
      </x:c>
      <x:c r="U1110" s="6" t="s">
        <x:v>217</x:v>
      </x:c>
      <x:c r="V1110" s="6" t="s">
        <x:v>24</x:v>
      </x:c>
      <x:c r="W1110" s="6" t="s">
        <x:v>24</x:v>
      </x:c>
      <x:c r="X1110" s="6" t="s">
        <x:v>24</x:v>
      </x:c>
      <x:c r="Y1110" s="6" t="s">
        <x:v>24</x:v>
      </x:c>
      <x:c r="Z1110" s="6" t="s"/>
      <x:c r="AA1110" s="6" t="s">
        <x:v>24</x:v>
      </x:c>
    </x:row>
    <x:row r="1111" spans="1:27" x14ac:dyDescent="0.25">
      <x:c r="A1111" s="11" t="s">
        <x:v>12772</x:v>
      </x:c>
      <x:c r="B1111" s="6" t="s">
        <x:v>24</x:v>
      </x:c>
      <x:c r="C1111" s="6" t="s">
        <x:v>1218</x:v>
      </x:c>
      <x:c r="D1111" s="6" t="s">
        <x:v>243</x:v>
      </x:c>
      <x:c r="E1111" s="6" t="s">
        <x:v>24</x:v>
      </x:c>
      <x:c r="F1111" s="6" t="n">
        <x:v>1</x:v>
      </x:c>
      <x:c r="G1111" s="6" t="s">
        <x:v>12885</x:v>
      </x:c>
      <x:c r="H1111" s="11" t="s">
        <x:v>12886</x:v>
      </x:c>
      <x:c r="I1111" s="6" t="s">
        <x:v>24</x:v>
      </x:c>
      <x:c r="J1111" s="6" t="s">
        <x:v>5291</x:v>
      </x:c>
      <x:c r="K1111" s="6" t="s">
        <x:v>8430</x:v>
      </x:c>
      <x:c r="L1111" s="6" t="s">
        <x:v>8431</x:v>
      </x:c>
      <x:c r="M1111" s="6" t="s">
        <x:v>12788</x:v>
      </x:c>
      <x:c r="N1111" s="6" t="s">
        <x:v>24</x:v>
      </x:c>
      <x:c r="O1111" s="6" t="s">
        <x:v>24</x:v>
      </x:c>
      <x:c r="P1111" s="6" t="s">
        <x:v>24</x:v>
      </x:c>
      <x:c r="Q1111" s="6" t="s">
        <x:v>24</x:v>
      </x:c>
      <x:c r="R1111" s="6" t="s">
        <x:v>24</x:v>
      </x:c>
      <x:c r="S1111" s="6" t="s">
        <x:v>24</x:v>
      </x:c>
      <x:c r="T1111" s="6" t="s">
        <x:v>24</x:v>
      </x:c>
      <x:c r="U1111" s="6" t="s">
        <x:v>217</x:v>
      </x:c>
      <x:c r="V1111" s="6" t="s">
        <x:v>24</x:v>
      </x:c>
      <x:c r="W1111" s="6" t="s">
        <x:v>24</x:v>
      </x:c>
      <x:c r="X1111" s="6" t="s">
        <x:v>24</x:v>
      </x:c>
      <x:c r="Y1111" s="6" t="s">
        <x:v>24</x:v>
      </x:c>
      <x:c r="Z1111" s="6" t="s"/>
      <x:c r="AA1111" s="6" t="s">
        <x:v>24</x:v>
      </x:c>
    </x:row>
    <x:row r="1112" spans="1:27" x14ac:dyDescent="0.25">
      <x:c r="A1112" s="11" t="s">
        <x:v>12772</x:v>
      </x:c>
      <x:c r="B1112" s="6" t="s">
        <x:v>24</x:v>
      </x:c>
      <x:c r="C1112" s="6" t="s">
        <x:v>1218</x:v>
      </x:c>
      <x:c r="D1112" s="6" t="s">
        <x:v>243</x:v>
      </x:c>
      <x:c r="E1112" s="6" t="s">
        <x:v>24</x:v>
      </x:c>
      <x:c r="F1112" s="6" t="n">
        <x:v>1</x:v>
      </x:c>
      <x:c r="G1112" s="6" t="s">
        <x:v>12887</x:v>
      </x:c>
      <x:c r="H1112" s="11" t="s">
        <x:v>12888</x:v>
      </x:c>
      <x:c r="I1112" s="6" t="s">
        <x:v>24</x:v>
      </x:c>
      <x:c r="J1112" s="6" t="s">
        <x:v>4486</x:v>
      </x:c>
      <x:c r="K1112" s="6" t="s">
        <x:v>12889</x:v>
      </x:c>
      <x:c r="L1112" s="6" t="s">
        <x:v>12890</x:v>
      </x:c>
      <x:c r="M1112" s="6" t="s">
        <x:v>12777</x:v>
      </x:c>
      <x:c r="N1112" s="6" t="s">
        <x:v>24</x:v>
      </x:c>
      <x:c r="O1112" s="6" t="s">
        <x:v>24</x:v>
      </x:c>
      <x:c r="P1112" s="6" t="s">
        <x:v>24</x:v>
      </x:c>
      <x:c r="Q1112" s="6" t="s">
        <x:v>24</x:v>
      </x:c>
      <x:c r="R1112" s="6" t="s">
        <x:v>24</x:v>
      </x:c>
      <x:c r="S1112" s="6" t="s">
        <x:v>24</x:v>
      </x:c>
      <x:c r="T1112" s="6" t="s">
        <x:v>24</x:v>
      </x:c>
      <x:c r="U1112" s="6" t="s">
        <x:v>217</x:v>
      </x:c>
      <x:c r="V1112" s="6" t="s">
        <x:v>24</x:v>
      </x:c>
      <x:c r="W1112" s="6" t="s">
        <x:v>24</x:v>
      </x:c>
      <x:c r="X1112" s="6" t="s">
        <x:v>24</x:v>
      </x:c>
      <x:c r="Y1112" s="6" t="s">
        <x:v>24</x:v>
      </x:c>
      <x:c r="Z1112" s="6" t="s"/>
      <x:c r="AA1112" s="6" t="s">
        <x:v>24</x:v>
      </x:c>
    </x:row>
    <x:row r="1113" spans="1:27" x14ac:dyDescent="0.25">
      <x:c r="A1113" s="11" t="s">
        <x:v>12772</x:v>
      </x:c>
      <x:c r="B1113" s="6" t="s">
        <x:v>24</x:v>
      </x:c>
      <x:c r="C1113" s="6" t="s">
        <x:v>1218</x:v>
      </x:c>
      <x:c r="D1113" s="6" t="s">
        <x:v>243</x:v>
      </x:c>
      <x:c r="E1113" s="6" t="s">
        <x:v>24</x:v>
      </x:c>
      <x:c r="F1113" s="6" t="n">
        <x:v>1</x:v>
      </x:c>
      <x:c r="G1113" s="6" t="s">
        <x:v>12891</x:v>
      </x:c>
      <x:c r="H1113" s="11" t="s">
        <x:v>12892</x:v>
      </x:c>
      <x:c r="I1113" s="6" t="s">
        <x:v>24</x:v>
      </x:c>
      <x:c r="J1113" s="6" t="s">
        <x:v>4188</x:v>
      </x:c>
      <x:c r="K1113" s="6" t="s">
        <x:v>12893</x:v>
      </x:c>
      <x:c r="L1113" s="6" t="s">
        <x:v>12894</x:v>
      </x:c>
      <x:c r="M1113" s="6" t="s">
        <x:v>12777</x:v>
      </x:c>
      <x:c r="N1113" s="6" t="s">
        <x:v>24</x:v>
      </x:c>
      <x:c r="O1113" s="6" t="s">
        <x:v>24</x:v>
      </x:c>
      <x:c r="P1113" s="6" t="s">
        <x:v>24</x:v>
      </x:c>
      <x:c r="Q1113" s="6" t="s">
        <x:v>24</x:v>
      </x:c>
      <x:c r="R1113" s="6" t="s">
        <x:v>24</x:v>
      </x:c>
      <x:c r="S1113" s="6" t="s">
        <x:v>24</x:v>
      </x:c>
      <x:c r="T1113" s="6" t="s">
        <x:v>24</x:v>
      </x:c>
      <x:c r="U1113" s="6" t="s">
        <x:v>217</x:v>
      </x:c>
      <x:c r="V1113" s="6" t="s">
        <x:v>24</x:v>
      </x:c>
      <x:c r="W1113" s="6" t="s">
        <x:v>24</x:v>
      </x:c>
      <x:c r="X1113" s="6" t="s">
        <x:v>24</x:v>
      </x:c>
      <x:c r="Y1113" s="6" t="s">
        <x:v>24</x:v>
      </x:c>
      <x:c r="Z1113" s="6" t="s"/>
      <x:c r="AA1113" s="6" t="s">
        <x:v>24</x:v>
      </x:c>
    </x:row>
    <x:row r="1114" spans="1:27" x14ac:dyDescent="0.25">
      <x:c r="A1114" s="11" t="s">
        <x:v>12772</x:v>
      </x:c>
      <x:c r="B1114" s="6" t="s">
        <x:v>24</x:v>
      </x:c>
      <x:c r="C1114" s="6" t="s">
        <x:v>1218</x:v>
      </x:c>
      <x:c r="D1114" s="6" t="s">
        <x:v>243</x:v>
      </x:c>
      <x:c r="E1114" s="6" t="s">
        <x:v>24</x:v>
      </x:c>
      <x:c r="F1114" s="6" t="n">
        <x:v>3</x:v>
      </x:c>
      <x:c r="G1114" s="6" t="s">
        <x:v>12895</x:v>
      </x:c>
      <x:c r="H1114" s="11" t="s">
        <x:v>12896</x:v>
      </x:c>
      <x:c r="I1114" s="6" t="s">
        <x:v>24</x:v>
      </x:c>
      <x:c r="J1114" s="6" t="s">
        <x:v>11048</x:v>
      </x:c>
      <x:c r="K1114" s="6" t="s">
        <x:v>12897</x:v>
      </x:c>
      <x:c r="L1114" s="6" t="s">
        <x:v>12898</x:v>
      </x:c>
      <x:c r="M1114" s="6" t="s">
        <x:v>12777</x:v>
      </x:c>
      <x:c r="N1114" s="6" t="s">
        <x:v>24</x:v>
      </x:c>
      <x:c r="O1114" s="6" t="s">
        <x:v>24</x:v>
      </x:c>
      <x:c r="P1114" s="6" t="s">
        <x:v>24</x:v>
      </x:c>
      <x:c r="Q1114" s="6" t="s">
        <x:v>24</x:v>
      </x:c>
      <x:c r="R1114" s="6" t="s">
        <x:v>24</x:v>
      </x:c>
      <x:c r="S1114" s="6" t="s">
        <x:v>24</x:v>
      </x:c>
      <x:c r="T1114" s="6" t="s">
        <x:v>24</x:v>
      </x:c>
      <x:c r="U1114" s="6" t="s">
        <x:v>3930</x:v>
      </x:c>
      <x:c r="V1114" s="6" t="s">
        <x:v>24</x:v>
      </x:c>
      <x:c r="W1114" s="6" t="s">
        <x:v>24</x:v>
      </x:c>
      <x:c r="X1114" s="6" t="s">
        <x:v>24</x:v>
      </x:c>
      <x:c r="Y1114" s="6" t="s">
        <x:v>24</x:v>
      </x:c>
      <x:c r="Z1114" s="6" t="s"/>
      <x:c r="AA1114" s="6" t="s">
        <x:v>24</x:v>
      </x:c>
    </x:row>
    <x:row r="1115" spans="1:27" x14ac:dyDescent="0.25">
      <x:c r="A1115" s="11" t="s">
        <x:v>12772</x:v>
      </x:c>
      <x:c r="B1115" s="6" t="s">
        <x:v>24</x:v>
      </x:c>
      <x:c r="C1115" s="6" t="s">
        <x:v>1218</x:v>
      </x:c>
      <x:c r="D1115" s="6" t="s">
        <x:v>243</x:v>
      </x:c>
      <x:c r="E1115" s="6" t="s">
        <x:v>24</x:v>
      </x:c>
      <x:c r="F1115" s="6" t="n">
        <x:v>1</x:v>
      </x:c>
      <x:c r="G1115" s="6" t="s">
        <x:v>12899</x:v>
      </x:c>
      <x:c r="H1115" s="11" t="s">
        <x:v>12900</x:v>
      </x:c>
      <x:c r="I1115" s="6" t="s">
        <x:v>24</x:v>
      </x:c>
      <x:c r="J1115" s="6" t="s">
        <x:v>4174</x:v>
      </x:c>
      <x:c r="K1115" s="6" t="s">
        <x:v>12901</x:v>
      </x:c>
      <x:c r="L1115" s="6" t="s">
        <x:v>12902</x:v>
      </x:c>
      <x:c r="M1115" s="6" t="s">
        <x:v>12777</x:v>
      </x:c>
      <x:c r="N1115" s="6" t="s">
        <x:v>24</x:v>
      </x:c>
      <x:c r="O1115" s="6" t="s">
        <x:v>24</x:v>
      </x:c>
      <x:c r="P1115" s="6" t="s">
        <x:v>24</x:v>
      </x:c>
      <x:c r="Q1115" s="6" t="s">
        <x:v>24</x:v>
      </x:c>
      <x:c r="R1115" s="6" t="s">
        <x:v>24</x:v>
      </x:c>
      <x:c r="S1115" s="6" t="s">
        <x:v>24</x:v>
      </x:c>
      <x:c r="T1115" s="6" t="s">
        <x:v>24</x:v>
      </x:c>
      <x:c r="U1115" s="6" t="s">
        <x:v>217</x:v>
      </x:c>
      <x:c r="V1115" s="6" t="s">
        <x:v>24</x:v>
      </x:c>
      <x:c r="W1115" s="6" t="s">
        <x:v>24</x:v>
      </x:c>
      <x:c r="X1115" s="6" t="s">
        <x:v>24</x:v>
      </x:c>
      <x:c r="Y1115" s="6" t="s">
        <x:v>24</x:v>
      </x:c>
      <x:c r="Z1115" s="6" t="s"/>
      <x:c r="AA1115" s="6" t="s">
        <x:v>24</x:v>
      </x:c>
    </x:row>
    <x:row r="1116" spans="1:27" x14ac:dyDescent="0.25">
      <x:c r="A1116" s="11" t="s">
        <x:v>12772</x:v>
      </x:c>
      <x:c r="B1116" s="6" t="s">
        <x:v>24</x:v>
      </x:c>
      <x:c r="C1116" s="6" t="s">
        <x:v>1218</x:v>
      </x:c>
      <x:c r="D1116" s="6" t="s">
        <x:v>266</x:v>
      </x:c>
      <x:c r="E1116" s="6" t="s">
        <x:v>24</x:v>
      </x:c>
      <x:c r="F1116" s="6" t="n">
        <x:v>1</x:v>
      </x:c>
      <x:c r="G1116" s="6" t="s">
        <x:v>12903</x:v>
      </x:c>
      <x:c r="H1116" s="11" t="s">
        <x:v>12904</x:v>
      </x:c>
      <x:c r="I1116" s="6" t="s">
        <x:v>24</x:v>
      </x:c>
      <x:c r="J1116" s="6" t="s">
        <x:v>6320</x:v>
      </x:c>
      <x:c r="K1116" s="6" t="s">
        <x:v>12905</x:v>
      </x:c>
      <x:c r="L1116" s="6" t="s">
        <x:v>12906</x:v>
      </x:c>
      <x:c r="M1116" s="6" t="s">
        <x:v>12597</x:v>
      </x:c>
      <x:c r="N1116" s="6" t="s">
        <x:v>24</x:v>
      </x:c>
      <x:c r="O1116" s="6" t="s">
        <x:v>24</x:v>
      </x:c>
      <x:c r="P1116" s="6" t="s">
        <x:v>24</x:v>
      </x:c>
      <x:c r="Q1116" s="6" t="s">
        <x:v>24</x:v>
      </x:c>
      <x:c r="R1116" s="6" t="s">
        <x:v>24</x:v>
      </x:c>
      <x:c r="S1116" s="6" t="s">
        <x:v>24</x:v>
      </x:c>
      <x:c r="T1116" s="6" t="s">
        <x:v>24</x:v>
      </x:c>
      <x:c r="U1116" s="6" t="s">
        <x:v>272</x:v>
      </x:c>
      <x:c r="V1116" s="6" t="s">
        <x:v>24</x:v>
      </x:c>
      <x:c r="W1116" s="6" t="s">
        <x:v>24</x:v>
      </x:c>
      <x:c r="X1116" s="6" t="s">
        <x:v>24</x:v>
      </x:c>
      <x:c r="Y1116" s="6" t="s">
        <x:v>24</x:v>
      </x:c>
      <x:c r="Z1116" s="6" t="s"/>
      <x:c r="AA1116" s="6" t="s">
        <x:v>24</x:v>
      </x:c>
    </x:row>
    <x:row r="1117" spans="1:27" x14ac:dyDescent="0.25">
      <x:c r="A1117" s="11" t="s">
        <x:v>12772</x:v>
      </x:c>
      <x:c r="B1117" s="6" t="s">
        <x:v>24</x:v>
      </x:c>
      <x:c r="C1117" s="6" t="s">
        <x:v>1218</x:v>
      </x:c>
      <x:c r="D1117" s="6" t="s">
        <x:v>266</x:v>
      </x:c>
      <x:c r="E1117" s="6" t="s">
        <x:v>24</x:v>
      </x:c>
      <x:c r="F1117" s="6" t="n">
        <x:v>1</x:v>
      </x:c>
      <x:c r="G1117" s="6" t="s">
        <x:v>12907</x:v>
      </x:c>
      <x:c r="H1117" s="11" t="s">
        <x:v>12908</x:v>
      </x:c>
      <x:c r="I1117" s="6" t="s">
        <x:v>24</x:v>
      </x:c>
      <x:c r="J1117" s="6" t="s">
        <x:v>4473</x:v>
      </x:c>
      <x:c r="K1117" s="6" t="s">
        <x:v>12909</x:v>
      </x:c>
      <x:c r="L1117" s="6" t="s">
        <x:v>12910</x:v>
      </x:c>
      <x:c r="M1117" s="6" t="s">
        <x:v>12597</x:v>
      </x:c>
      <x:c r="N1117" s="6" t="s">
        <x:v>24</x:v>
      </x:c>
      <x:c r="O1117" s="6" t="s">
        <x:v>24</x:v>
      </x:c>
      <x:c r="P1117" s="6" t="s">
        <x:v>24</x:v>
      </x:c>
      <x:c r="Q1117" s="6" t="s">
        <x:v>24</x:v>
      </x:c>
      <x:c r="R1117" s="6" t="s">
        <x:v>24</x:v>
      </x:c>
      <x:c r="S1117" s="6" t="s">
        <x:v>24</x:v>
      </x:c>
      <x:c r="T1117" s="6" t="s">
        <x:v>24</x:v>
      </x:c>
      <x:c r="U1117" s="6" t="s">
        <x:v>272</x:v>
      </x:c>
      <x:c r="V1117" s="6" t="s">
        <x:v>24</x:v>
      </x:c>
      <x:c r="W1117" s="6" t="s">
        <x:v>24</x:v>
      </x:c>
      <x:c r="X1117" s="6" t="s">
        <x:v>24</x:v>
      </x:c>
      <x:c r="Y1117" s="6" t="s">
        <x:v>24</x:v>
      </x:c>
      <x:c r="Z1117" s="6" t="s"/>
      <x:c r="AA1117" s="6" t="s">
        <x:v>24</x:v>
      </x:c>
    </x:row>
    <x:row r="1118" spans="1:27" x14ac:dyDescent="0.25">
      <x:c r="A1118" s="11" t="s">
        <x:v>12772</x:v>
      </x:c>
      <x:c r="B1118" s="6" t="s">
        <x:v>24</x:v>
      </x:c>
      <x:c r="C1118" s="6" t="s">
        <x:v>1218</x:v>
      </x:c>
      <x:c r="D1118" s="6" t="s">
        <x:v>266</x:v>
      </x:c>
      <x:c r="E1118" s="6" t="s">
        <x:v>24</x:v>
      </x:c>
      <x:c r="F1118" s="6" t="n">
        <x:v>1</x:v>
      </x:c>
      <x:c r="G1118" s="6" t="s">
        <x:v>12911</x:v>
      </x:c>
      <x:c r="H1118" s="11" t="s">
        <x:v>12912</x:v>
      </x:c>
      <x:c r="I1118" s="6" t="s">
        <x:v>24</x:v>
      </x:c>
      <x:c r="J1118" s="6" t="s">
        <x:v>4268</x:v>
      </x:c>
      <x:c r="K1118" s="6" t="s">
        <x:v>12913</x:v>
      </x:c>
      <x:c r="L1118" s="6" t="s">
        <x:v>12914</x:v>
      </x:c>
      <x:c r="M1118" s="6" t="s">
        <x:v>12597</x:v>
      </x:c>
      <x:c r="N1118" s="6" t="s">
        <x:v>24</x:v>
      </x:c>
      <x:c r="O1118" s="6" t="s">
        <x:v>24</x:v>
      </x:c>
      <x:c r="P1118" s="6" t="s">
        <x:v>24</x:v>
      </x:c>
      <x:c r="Q1118" s="6" t="s">
        <x:v>24</x:v>
      </x:c>
      <x:c r="R1118" s="6" t="s">
        <x:v>24</x:v>
      </x:c>
      <x:c r="S1118" s="6" t="s">
        <x:v>24</x:v>
      </x:c>
      <x:c r="T1118" s="6" t="s">
        <x:v>24</x:v>
      </x:c>
      <x:c r="U1118" s="6" t="s">
        <x:v>272</x:v>
      </x:c>
      <x:c r="V1118" s="6" t="s">
        <x:v>24</x:v>
      </x:c>
      <x:c r="W1118" s="6" t="s">
        <x:v>24</x:v>
      </x:c>
      <x:c r="X1118" s="6" t="s">
        <x:v>24</x:v>
      </x:c>
      <x:c r="Y1118" s="6" t="s">
        <x:v>24</x:v>
      </x:c>
      <x:c r="Z1118" s="6" t="s">
        <x:v>12915</x:v>
      </x:c>
      <x:c r="AA1118" s="6" t="s">
        <x:v>24</x:v>
      </x:c>
    </x:row>
    <x:row r="1119" spans="1:27" x14ac:dyDescent="0.25">
      <x:c r="A1119" s="11" t="s">
        <x:v>12772</x:v>
      </x:c>
      <x:c r="B1119" s="6" t="s">
        <x:v>24</x:v>
      </x:c>
      <x:c r="C1119" s="6" t="s">
        <x:v>1218</x:v>
      </x:c>
      <x:c r="D1119" s="6" t="s">
        <x:v>266</x:v>
      </x:c>
      <x:c r="E1119" s="6" t="s">
        <x:v>24</x:v>
      </x:c>
      <x:c r="F1119" s="6" t="n">
        <x:v>1</x:v>
      </x:c>
      <x:c r="G1119" s="6" t="s">
        <x:v>12916</x:v>
      </x:c>
      <x:c r="H1119" s="11" t="s">
        <x:v>12917</x:v>
      </x:c>
      <x:c r="I1119" s="6" t="s">
        <x:v>24</x:v>
      </x:c>
      <x:c r="J1119" s="6" t="s">
        <x:v>4449</x:v>
      </x:c>
      <x:c r="K1119" s="6" t="s">
        <x:v>12918</x:v>
      </x:c>
      <x:c r="L1119" s="6" t="s">
        <x:v>10888</x:v>
      </x:c>
      <x:c r="M1119" s="6" t="s">
        <x:v>12788</x:v>
      </x:c>
      <x:c r="N1119" s="6" t="s">
        <x:v>24</x:v>
      </x:c>
      <x:c r="O1119" s="6" t="s">
        <x:v>24</x:v>
      </x:c>
      <x:c r="P1119" s="6" t="s">
        <x:v>24</x:v>
      </x:c>
      <x:c r="Q1119" s="6" t="s">
        <x:v>24</x:v>
      </x:c>
      <x:c r="R1119" s="6" t="s">
        <x:v>24</x:v>
      </x:c>
      <x:c r="S1119" s="6" t="s">
        <x:v>24</x:v>
      </x:c>
      <x:c r="T1119" s="6" t="s">
        <x:v>24</x:v>
      </x:c>
      <x:c r="U1119" s="6" t="s">
        <x:v>272</x:v>
      </x:c>
      <x:c r="V1119" s="6" t="s">
        <x:v>24</x:v>
      </x:c>
      <x:c r="W1119" s="6" t="s">
        <x:v>24</x:v>
      </x:c>
      <x:c r="X1119" s="6" t="s">
        <x:v>24</x:v>
      </x:c>
      <x:c r="Y1119" s="6" t="s">
        <x:v>24</x:v>
      </x:c>
      <x:c r="Z1119" s="6" t="s"/>
      <x:c r="AA1119" s="6" t="s">
        <x:v>24</x:v>
      </x:c>
    </x:row>
    <x:row r="1120" spans="1:27" x14ac:dyDescent="0.25">
      <x:c r="A1120" s="11" t="s">
        <x:v>12772</x:v>
      </x:c>
      <x:c r="B1120" s="6" t="s">
        <x:v>24</x:v>
      </x:c>
      <x:c r="C1120" s="6" t="s">
        <x:v>1218</x:v>
      </x:c>
      <x:c r="D1120" s="6" t="s">
        <x:v>266</x:v>
      </x:c>
      <x:c r="E1120" s="6" t="s">
        <x:v>24</x:v>
      </x:c>
      <x:c r="F1120" s="6" t="n">
        <x:v>1</x:v>
      </x:c>
      <x:c r="G1120" s="6" t="s">
        <x:v>12919</x:v>
      </x:c>
      <x:c r="H1120" s="11" t="s">
        <x:v>12920</x:v>
      </x:c>
      <x:c r="I1120" s="6" t="s">
        <x:v>24</x:v>
      </x:c>
      <x:c r="J1120" s="6" t="s">
        <x:v>5375</x:v>
      </x:c>
      <x:c r="K1120" s="6" t="s">
        <x:v>12921</x:v>
      </x:c>
      <x:c r="L1120" s="6" t="s">
        <x:v>8623</x:v>
      </x:c>
      <x:c r="M1120" s="6" t="s">
        <x:v>12788</x:v>
      </x:c>
      <x:c r="N1120" s="6" t="s">
        <x:v>24</x:v>
      </x:c>
      <x:c r="O1120" s="6" t="s">
        <x:v>24</x:v>
      </x:c>
      <x:c r="P1120" s="6" t="s">
        <x:v>24</x:v>
      </x:c>
      <x:c r="Q1120" s="6" t="s">
        <x:v>24</x:v>
      </x:c>
      <x:c r="R1120" s="6" t="s">
        <x:v>24</x:v>
      </x:c>
      <x:c r="S1120" s="6" t="s">
        <x:v>24</x:v>
      </x:c>
      <x:c r="T1120" s="6" t="s">
        <x:v>24</x:v>
      </x:c>
      <x:c r="U1120" s="6" t="s">
        <x:v>272</x:v>
      </x:c>
      <x:c r="V1120" s="6" t="s">
        <x:v>24</x:v>
      </x:c>
      <x:c r="W1120" s="6" t="s">
        <x:v>24</x:v>
      </x:c>
      <x:c r="X1120" s="6" t="s">
        <x:v>24</x:v>
      </x:c>
      <x:c r="Y1120" s="6" t="s">
        <x:v>24</x:v>
      </x:c>
      <x:c r="Z1120" s="6" t="s"/>
      <x:c r="AA1120" s="6" t="s">
        <x:v>24</x:v>
      </x:c>
    </x:row>
    <x:row r="1121" spans="1:27" x14ac:dyDescent="0.25">
      <x:c r="A1121" s="11" t="s">
        <x:v>12772</x:v>
      </x:c>
      <x:c r="B1121" s="6" t="s">
        <x:v>24</x:v>
      </x:c>
      <x:c r="C1121" s="6" t="s">
        <x:v>1218</x:v>
      </x:c>
      <x:c r="D1121" s="6" t="s">
        <x:v>266</x:v>
      </x:c>
      <x:c r="E1121" s="6" t="s">
        <x:v>24</x:v>
      </x:c>
      <x:c r="F1121" s="6" t="n">
        <x:v>1</x:v>
      </x:c>
      <x:c r="G1121" s="6" t="s">
        <x:v>12922</x:v>
      </x:c>
      <x:c r="H1121" s="11" t="s">
        <x:v>12923</x:v>
      </x:c>
      <x:c r="I1121" s="6" t="s">
        <x:v>24</x:v>
      </x:c>
      <x:c r="J1121" s="6" t="s">
        <x:v>4363</x:v>
      </x:c>
      <x:c r="K1121" s="6" t="s">
        <x:v>12924</x:v>
      </x:c>
      <x:c r="L1121" s="6" t="s">
        <x:v>2947</x:v>
      </x:c>
      <x:c r="M1121" s="6" t="s">
        <x:v>12788</x:v>
      </x:c>
      <x:c r="N1121" s="6" t="s">
        <x:v>24</x:v>
      </x:c>
      <x:c r="O1121" s="6" t="s">
        <x:v>24</x:v>
      </x:c>
      <x:c r="P1121" s="6" t="s">
        <x:v>24</x:v>
      </x:c>
      <x:c r="Q1121" s="6" t="s">
        <x:v>24</x:v>
      </x:c>
      <x:c r="R1121" s="6" t="s">
        <x:v>24</x:v>
      </x:c>
      <x:c r="S1121" s="6" t="s">
        <x:v>24</x:v>
      </x:c>
      <x:c r="T1121" s="6" t="s">
        <x:v>24</x:v>
      </x:c>
      <x:c r="U1121" s="6" t="s">
        <x:v>272</x:v>
      </x:c>
      <x:c r="V1121" s="6" t="s">
        <x:v>24</x:v>
      </x:c>
      <x:c r="W1121" s="6" t="s">
        <x:v>24</x:v>
      </x:c>
      <x:c r="X1121" s="6" t="s">
        <x:v>24</x:v>
      </x:c>
      <x:c r="Y1121" s="6" t="s">
        <x:v>24</x:v>
      </x:c>
      <x:c r="Z1121" s="6" t="s">
        <x:v>2948</x:v>
      </x:c>
      <x:c r="AA1121" s="6" t="s">
        <x:v>24</x:v>
      </x:c>
    </x:row>
    <x:row r="1122" spans="1:27" x14ac:dyDescent="0.25">
      <x:c r="A1122" s="11" t="s">
        <x:v>12772</x:v>
      </x:c>
      <x:c r="B1122" s="6" t="s">
        <x:v>24</x:v>
      </x:c>
      <x:c r="C1122" s="6" t="s">
        <x:v>1218</x:v>
      </x:c>
      <x:c r="D1122" s="6" t="s">
        <x:v>266</x:v>
      </x:c>
      <x:c r="E1122" s="6" t="s">
        <x:v>24</x:v>
      </x:c>
      <x:c r="F1122" s="6" t="n">
        <x:v>1</x:v>
      </x:c>
      <x:c r="G1122" s="6" t="s">
        <x:v>12925</x:v>
      </x:c>
      <x:c r="H1122" s="11" t="s">
        <x:v>12926</x:v>
      </x:c>
      <x:c r="I1122" s="6" t="s">
        <x:v>24</x:v>
      </x:c>
      <x:c r="J1122" s="6" t="s">
        <x:v>4268</x:v>
      </x:c>
      <x:c r="K1122" s="6" t="s">
        <x:v>12927</x:v>
      </x:c>
      <x:c r="L1122" s="6" t="s">
        <x:v>12928</x:v>
      </x:c>
      <x:c r="M1122" s="6" t="s">
        <x:v>12788</x:v>
      </x:c>
      <x:c r="N1122" s="6" t="s">
        <x:v>24</x:v>
      </x:c>
      <x:c r="O1122" s="6" t="s">
        <x:v>24</x:v>
      </x:c>
      <x:c r="P1122" s="6" t="s">
        <x:v>24</x:v>
      </x:c>
      <x:c r="Q1122" s="6" t="s">
        <x:v>24</x:v>
      </x:c>
      <x:c r="R1122" s="6" t="s">
        <x:v>24</x:v>
      </x:c>
      <x:c r="S1122" s="6" t="s">
        <x:v>24</x:v>
      </x:c>
      <x:c r="T1122" s="6" t="s">
        <x:v>24</x:v>
      </x:c>
      <x:c r="U1122" s="6" t="s">
        <x:v>272</x:v>
      </x:c>
      <x:c r="V1122" s="6" t="s">
        <x:v>24</x:v>
      </x:c>
      <x:c r="W1122" s="6" t="s">
        <x:v>24</x:v>
      </x:c>
      <x:c r="X1122" s="6" t="s">
        <x:v>24</x:v>
      </x:c>
      <x:c r="Y1122" s="6" t="s">
        <x:v>24</x:v>
      </x:c>
      <x:c r="Z1122" s="6" t="s"/>
      <x:c r="AA1122" s="6" t="s">
        <x:v>24</x:v>
      </x:c>
    </x:row>
    <x:row r="1123" spans="1:27" x14ac:dyDescent="0.25">
      <x:c r="A1123" s="11" t="s">
        <x:v>12772</x:v>
      </x:c>
      <x:c r="B1123" s="6" t="s">
        <x:v>24</x:v>
      </x:c>
      <x:c r="C1123" s="6" t="s">
        <x:v>1218</x:v>
      </x:c>
      <x:c r="D1123" s="6" t="s">
        <x:v>266</x:v>
      </x:c>
      <x:c r="E1123" s="6" t="s">
        <x:v>24</x:v>
      </x:c>
      <x:c r="F1123" s="6" t="n">
        <x:v>1</x:v>
      </x:c>
      <x:c r="G1123" s="6" t="s">
        <x:v>12929</x:v>
      </x:c>
      <x:c r="H1123" s="11" t="s">
        <x:v>12930</x:v>
      </x:c>
      <x:c r="I1123" s="6" t="s">
        <x:v>24</x:v>
      </x:c>
      <x:c r="J1123" s="6" t="s">
        <x:v>4454</x:v>
      </x:c>
      <x:c r="K1123" s="6" t="s">
        <x:v>12931</x:v>
      </x:c>
      <x:c r="L1123" s="6" t="s">
        <x:v>12932</x:v>
      </x:c>
      <x:c r="M1123" s="6" t="s">
        <x:v>12777</x:v>
      </x:c>
      <x:c r="N1123" s="6" t="s">
        <x:v>24</x:v>
      </x:c>
      <x:c r="O1123" s="6" t="s">
        <x:v>24</x:v>
      </x:c>
      <x:c r="P1123" s="6" t="s">
        <x:v>24</x:v>
      </x:c>
      <x:c r="Q1123" s="6" t="s">
        <x:v>24</x:v>
      </x:c>
      <x:c r="R1123" s="6" t="s">
        <x:v>24</x:v>
      </x:c>
      <x:c r="S1123" s="6" t="s">
        <x:v>24</x:v>
      </x:c>
      <x:c r="T1123" s="6" t="s">
        <x:v>24</x:v>
      </x:c>
      <x:c r="U1123" s="6" t="s">
        <x:v>272</x:v>
      </x:c>
      <x:c r="V1123" s="6" t="s">
        <x:v>24</x:v>
      </x:c>
      <x:c r="W1123" s="6" t="s">
        <x:v>24</x:v>
      </x:c>
      <x:c r="X1123" s="6" t="s">
        <x:v>24</x:v>
      </x:c>
      <x:c r="Y1123" s="6" t="s">
        <x:v>24</x:v>
      </x:c>
      <x:c r="Z1123" s="6" t="s"/>
      <x:c r="AA1123" s="6" t="s">
        <x:v>24</x:v>
      </x:c>
    </x:row>
    <x:row r="1124" spans="1:27" x14ac:dyDescent="0.25">
      <x:c r="A1124" s="11" t="s">
        <x:v>12772</x:v>
      </x:c>
      <x:c r="B1124" s="6" t="s">
        <x:v>24</x:v>
      </x:c>
      <x:c r="C1124" s="6" t="s">
        <x:v>1218</x:v>
      </x:c>
      <x:c r="D1124" s="6" t="s">
        <x:v>266</x:v>
      </x:c>
      <x:c r="E1124" s="6" t="s">
        <x:v>24</x:v>
      </x:c>
      <x:c r="F1124" s="6" t="n">
        <x:v>1</x:v>
      </x:c>
      <x:c r="G1124" s="6" t="s">
        <x:v>12933</x:v>
      </x:c>
      <x:c r="H1124" s="11" t="s">
        <x:v>12934</x:v>
      </x:c>
      <x:c r="I1124" s="6" t="s">
        <x:v>24</x:v>
      </x:c>
      <x:c r="J1124" s="6" t="s">
        <x:v>5375</x:v>
      </x:c>
      <x:c r="K1124" s="6" t="s">
        <x:v>12935</x:v>
      </x:c>
      <x:c r="L1124" s="6" t="s">
        <x:v>12936</x:v>
      </x:c>
      <x:c r="M1124" s="6" t="s">
        <x:v>12777</x:v>
      </x:c>
      <x:c r="N1124" s="6" t="s">
        <x:v>24</x:v>
      </x:c>
      <x:c r="O1124" s="6" t="s">
        <x:v>24</x:v>
      </x:c>
      <x:c r="P1124" s="6" t="s">
        <x:v>24</x:v>
      </x:c>
      <x:c r="Q1124" s="6" t="s">
        <x:v>24</x:v>
      </x:c>
      <x:c r="R1124" s="6" t="s">
        <x:v>24</x:v>
      </x:c>
      <x:c r="S1124" s="6" t="s">
        <x:v>24</x:v>
      </x:c>
      <x:c r="T1124" s="6" t="s">
        <x:v>24</x:v>
      </x:c>
      <x:c r="U1124" s="6" t="s">
        <x:v>272</x:v>
      </x:c>
      <x:c r="V1124" s="6" t="s">
        <x:v>24</x:v>
      </x:c>
      <x:c r="W1124" s="6" t="s">
        <x:v>24</x:v>
      </x:c>
      <x:c r="X1124" s="6" t="s">
        <x:v>24</x:v>
      </x:c>
      <x:c r="Y1124" s="6" t="s">
        <x:v>24</x:v>
      </x:c>
      <x:c r="Z1124" s="6" t="s"/>
      <x:c r="AA1124" s="6" t="s">
        <x:v>24</x:v>
      </x:c>
    </x:row>
    <x:row r="1125" spans="1:27" x14ac:dyDescent="0.25">
      <x:c r="A1125" s="11" t="s">
        <x:v>12772</x:v>
      </x:c>
      <x:c r="B1125" s="6" t="s">
        <x:v>24</x:v>
      </x:c>
      <x:c r="C1125" s="6" t="s">
        <x:v>1218</x:v>
      </x:c>
      <x:c r="D1125" s="6" t="s">
        <x:v>212</x:v>
      </x:c>
      <x:c r="E1125" s="6" t="s">
        <x:v>24</x:v>
      </x:c>
      <x:c r="F1125" s="6" t="n">
        <x:v>1</x:v>
      </x:c>
      <x:c r="G1125" s="6" t="s">
        <x:v>12937</x:v>
      </x:c>
      <x:c r="H1125" s="11" t="s">
        <x:v>12938</x:v>
      </x:c>
      <x:c r="I1125" s="6" t="s">
        <x:v>24</x:v>
      </x:c>
      <x:c r="J1125" s="6" t="s">
        <x:v>6168</x:v>
      </x:c>
      <x:c r="K1125" s="6" t="s">
        <x:v>12939</x:v>
      </x:c>
      <x:c r="L1125" s="6" t="s">
        <x:v>12940</x:v>
      </x:c>
      <x:c r="M1125" s="6" t="s">
        <x:v>12597</x:v>
      </x:c>
      <x:c r="N1125" s="6" t="s">
        <x:v>24</x:v>
      </x:c>
      <x:c r="O1125" s="6" t="s">
        <x:v>24</x:v>
      </x:c>
      <x:c r="P1125" s="6" t="s">
        <x:v>24</x:v>
      </x:c>
      <x:c r="Q1125" s="6" t="s">
        <x:v>24</x:v>
      </x:c>
      <x:c r="R1125" s="6" t="s">
        <x:v>24</x:v>
      </x:c>
      <x:c r="S1125" s="6" t="s">
        <x:v>24</x:v>
      </x:c>
      <x:c r="T1125" s="6" t="s">
        <x:v>24</x:v>
      </x:c>
      <x:c r="U1125" s="6" t="s">
        <x:v>217</x:v>
      </x:c>
      <x:c r="V1125" s="6" t="s">
        <x:v>24</x:v>
      </x:c>
      <x:c r="W1125" s="6" t="s">
        <x:v>24</x:v>
      </x:c>
      <x:c r="X1125" s="6" t="s">
        <x:v>24</x:v>
      </x:c>
      <x:c r="Y1125" s="6" t="s">
        <x:v>24</x:v>
      </x:c>
      <x:c r="Z1125" s="6" t="s"/>
      <x:c r="AA1125" s="6" t="s">
        <x:v>24</x:v>
      </x:c>
    </x:row>
    <x:row r="1126" spans="1:27" x14ac:dyDescent="0.25">
      <x:c r="A1126" s="11" t="s">
        <x:v>12772</x:v>
      </x:c>
      <x:c r="B1126" s="6" t="s">
        <x:v>24</x:v>
      </x:c>
      <x:c r="C1126" s="6" t="s">
        <x:v>1218</x:v>
      </x:c>
      <x:c r="D1126" s="6" t="s">
        <x:v>212</x:v>
      </x:c>
      <x:c r="E1126" s="6" t="s">
        <x:v>24</x:v>
      </x:c>
      <x:c r="F1126" s="6" t="n">
        <x:v>1</x:v>
      </x:c>
      <x:c r="G1126" s="6" t="s">
        <x:v>12941</x:v>
      </x:c>
      <x:c r="H1126" s="11" t="s">
        <x:v>12942</x:v>
      </x:c>
      <x:c r="I1126" s="6" t="s">
        <x:v>24</x:v>
      </x:c>
      <x:c r="J1126" s="6" t="s">
        <x:v>4592</x:v>
      </x:c>
      <x:c r="K1126" s="6" t="s">
        <x:v>12943</x:v>
      </x:c>
      <x:c r="L1126" s="6" t="s">
        <x:v>12944</x:v>
      </x:c>
      <x:c r="M1126" s="6" t="s">
        <x:v>12597</x:v>
      </x:c>
      <x:c r="N1126" s="6" t="s">
        <x:v>24</x:v>
      </x:c>
      <x:c r="O1126" s="6" t="s">
        <x:v>24</x:v>
      </x:c>
      <x:c r="P1126" s="6" t="s">
        <x:v>24</x:v>
      </x:c>
      <x:c r="Q1126" s="6" t="s">
        <x:v>24</x:v>
      </x:c>
      <x:c r="R1126" s="6" t="s">
        <x:v>24</x:v>
      </x:c>
      <x:c r="S1126" s="6" t="s">
        <x:v>24</x:v>
      </x:c>
      <x:c r="T1126" s="6" t="s">
        <x:v>24</x:v>
      </x:c>
      <x:c r="U1126" s="6" t="s">
        <x:v>217</x:v>
      </x:c>
      <x:c r="V1126" s="6" t="s">
        <x:v>24</x:v>
      </x:c>
      <x:c r="W1126" s="6" t="s">
        <x:v>24</x:v>
      </x:c>
      <x:c r="X1126" s="6" t="s">
        <x:v>24</x:v>
      </x:c>
      <x:c r="Y1126" s="6" t="s">
        <x:v>24</x:v>
      </x:c>
      <x:c r="Z1126" s="6" t="s"/>
      <x:c r="AA1126" s="6" t="s">
        <x:v>24</x:v>
      </x:c>
    </x:row>
    <x:row r="1127" spans="1:27" x14ac:dyDescent="0.25">
      <x:c r="A1127" s="11" t="s">
        <x:v>12772</x:v>
      </x:c>
      <x:c r="B1127" s="6" t="s">
        <x:v>24</x:v>
      </x:c>
      <x:c r="C1127" s="6" t="s">
        <x:v>1218</x:v>
      </x:c>
      <x:c r="D1127" s="6" t="s">
        <x:v>212</x:v>
      </x:c>
      <x:c r="E1127" s="6" t="s">
        <x:v>24</x:v>
      </x:c>
      <x:c r="F1127" s="6" t="n">
        <x:v>1</x:v>
      </x:c>
      <x:c r="G1127" s="6" t="s">
        <x:v>12945</x:v>
      </x:c>
      <x:c r="H1127" s="11" t="s">
        <x:v>12946</x:v>
      </x:c>
      <x:c r="I1127" s="6" t="s">
        <x:v>24</x:v>
      </x:c>
      <x:c r="J1127" s="6" t="s">
        <x:v>8425</x:v>
      </x:c>
      <x:c r="K1127" s="6" t="s">
        <x:v>12947</x:v>
      </x:c>
      <x:c r="L1127" s="6" t="s">
        <x:v>12948</x:v>
      </x:c>
      <x:c r="M1127" s="6" t="s">
        <x:v>12597</x:v>
      </x:c>
      <x:c r="N1127" s="6" t="s">
        <x:v>24</x:v>
      </x:c>
      <x:c r="O1127" s="6" t="s">
        <x:v>24</x:v>
      </x:c>
      <x:c r="P1127" s="6" t="s">
        <x:v>24</x:v>
      </x:c>
      <x:c r="Q1127" s="6" t="s">
        <x:v>24</x:v>
      </x:c>
      <x:c r="R1127" s="6" t="s">
        <x:v>24</x:v>
      </x:c>
      <x:c r="S1127" s="6" t="s">
        <x:v>24</x:v>
      </x:c>
      <x:c r="T1127" s="6" t="s">
        <x:v>24</x:v>
      </x:c>
      <x:c r="U1127" s="6" t="s">
        <x:v>217</x:v>
      </x:c>
      <x:c r="V1127" s="6" t="s">
        <x:v>24</x:v>
      </x:c>
      <x:c r="W1127" s="6" t="s">
        <x:v>24</x:v>
      </x:c>
      <x:c r="X1127" s="6" t="s">
        <x:v>24</x:v>
      </x:c>
      <x:c r="Y1127" s="6" t="s">
        <x:v>24</x:v>
      </x:c>
      <x:c r="Z1127" s="6" t="s"/>
      <x:c r="AA1127" s="6" t="s">
        <x:v>24</x:v>
      </x:c>
    </x:row>
    <x:row r="1128" spans="1:27" x14ac:dyDescent="0.25">
      <x:c r="A1128" s="11" t="s">
        <x:v>12772</x:v>
      </x:c>
      <x:c r="B1128" s="6" t="s">
        <x:v>24</x:v>
      </x:c>
      <x:c r="C1128" s="6" t="s">
        <x:v>1218</x:v>
      </x:c>
      <x:c r="D1128" s="6" t="s">
        <x:v>212</x:v>
      </x:c>
      <x:c r="E1128" s="6" t="s">
        <x:v>24</x:v>
      </x:c>
      <x:c r="F1128" s="6" t="n">
        <x:v>1</x:v>
      </x:c>
      <x:c r="G1128" s="6" t="s">
        <x:v>12949</x:v>
      </x:c>
      <x:c r="H1128" s="11" t="s">
        <x:v>12950</x:v>
      </x:c>
      <x:c r="I1128" s="6" t="s">
        <x:v>24</x:v>
      </x:c>
      <x:c r="J1128" s="6" t="s">
        <x:v>4987</x:v>
      </x:c>
      <x:c r="K1128" s="6" t="s">
        <x:v>12951</x:v>
      </x:c>
      <x:c r="L1128" s="6" t="s">
        <x:v>12952</x:v>
      </x:c>
      <x:c r="M1128" s="6" t="s">
        <x:v>12597</x:v>
      </x:c>
      <x:c r="N1128" s="6" t="s">
        <x:v>24</x:v>
      </x:c>
      <x:c r="O1128" s="6" t="s">
        <x:v>24</x:v>
      </x:c>
      <x:c r="P1128" s="6" t="s">
        <x:v>24</x:v>
      </x:c>
      <x:c r="Q1128" s="6" t="s">
        <x:v>24</x:v>
      </x:c>
      <x:c r="R1128" s="6" t="s">
        <x:v>24</x:v>
      </x:c>
      <x:c r="S1128" s="6" t="s">
        <x:v>24</x:v>
      </x:c>
      <x:c r="T1128" s="6" t="s">
        <x:v>24</x:v>
      </x:c>
      <x:c r="U1128" s="6" t="s">
        <x:v>217</x:v>
      </x:c>
      <x:c r="V1128" s="6" t="s">
        <x:v>24</x:v>
      </x:c>
      <x:c r="W1128" s="6" t="s">
        <x:v>24</x:v>
      </x:c>
      <x:c r="X1128" s="6" t="s">
        <x:v>24</x:v>
      </x:c>
      <x:c r="Y1128" s="6" t="s">
        <x:v>24</x:v>
      </x:c>
      <x:c r="Z1128" s="6" t="s"/>
      <x:c r="AA1128" s="6" t="s">
        <x:v>24</x:v>
      </x:c>
    </x:row>
    <x:row r="1129" spans="1:27" x14ac:dyDescent="0.25">
      <x:c r="A1129" s="11" t="s">
        <x:v>12772</x:v>
      </x:c>
      <x:c r="B1129" s="6" t="s">
        <x:v>24</x:v>
      </x:c>
      <x:c r="C1129" s="6" t="s">
        <x:v>1218</x:v>
      </x:c>
      <x:c r="D1129" s="6" t="s">
        <x:v>212</x:v>
      </x:c>
      <x:c r="E1129" s="6" t="s">
        <x:v>24</x:v>
      </x:c>
      <x:c r="F1129" s="6" t="n">
        <x:v>1</x:v>
      </x:c>
      <x:c r="G1129" s="6" t="s">
        <x:v>12953</x:v>
      </x:c>
      <x:c r="H1129" s="11" t="s">
        <x:v>12954</x:v>
      </x:c>
      <x:c r="I1129" s="6" t="s">
        <x:v>24</x:v>
      </x:c>
      <x:c r="J1129" s="6" t="s">
        <x:v>12955</x:v>
      </x:c>
      <x:c r="K1129" s="6" t="s">
        <x:v>12956</x:v>
      </x:c>
      <x:c r="L1129" s="6" t="s">
        <x:v>12957</x:v>
      </x:c>
      <x:c r="M1129" s="6" t="s">
        <x:v>12597</x:v>
      </x:c>
      <x:c r="N1129" s="6" t="s">
        <x:v>24</x:v>
      </x:c>
      <x:c r="O1129" s="6" t="s">
        <x:v>24</x:v>
      </x:c>
      <x:c r="P1129" s="6" t="s">
        <x:v>24</x:v>
      </x:c>
      <x:c r="Q1129" s="6" t="s">
        <x:v>24</x:v>
      </x:c>
      <x:c r="R1129" s="6" t="s">
        <x:v>24</x:v>
      </x:c>
      <x:c r="S1129" s="6" t="s">
        <x:v>24</x:v>
      </x:c>
      <x:c r="T1129" s="6" t="s">
        <x:v>24</x:v>
      </x:c>
      <x:c r="U1129" s="6" t="s">
        <x:v>217</x:v>
      </x:c>
      <x:c r="V1129" s="6" t="s">
        <x:v>24</x:v>
      </x:c>
      <x:c r="W1129" s="6" t="s">
        <x:v>24</x:v>
      </x:c>
      <x:c r="X1129" s="6" t="s">
        <x:v>24</x:v>
      </x:c>
      <x:c r="Y1129" s="6" t="s">
        <x:v>24</x:v>
      </x:c>
      <x:c r="Z1129" s="6" t="s"/>
      <x:c r="AA1129" s="6" t="s">
        <x:v>24</x:v>
      </x:c>
    </x:row>
    <x:row r="1130" spans="1:27" x14ac:dyDescent="0.25">
      <x:c r="A1130" s="11" t="s">
        <x:v>12772</x:v>
      </x:c>
      <x:c r="B1130" s="6" t="s">
        <x:v>24</x:v>
      </x:c>
      <x:c r="C1130" s="6" t="s">
        <x:v>1218</x:v>
      </x:c>
      <x:c r="D1130" s="6" t="s">
        <x:v>212</x:v>
      </x:c>
      <x:c r="E1130" s="6" t="s">
        <x:v>24</x:v>
      </x:c>
      <x:c r="F1130" s="6" t="n">
        <x:v>3</x:v>
      </x:c>
      <x:c r="G1130" s="6" t="s">
        <x:v>12958</x:v>
      </x:c>
      <x:c r="H1130" s="11" t="s">
        <x:v>12959</x:v>
      </x:c>
      <x:c r="I1130" s="6" t="s">
        <x:v>24</x:v>
      </x:c>
      <x:c r="J1130" s="6" t="s">
        <x:v>7942</x:v>
      </x:c>
      <x:c r="K1130" s="6" t="s">
        <x:v>12960</x:v>
      </x:c>
      <x:c r="L1130" s="6" t="s">
        <x:v>12961</x:v>
      </x:c>
      <x:c r="M1130" s="6" t="s">
        <x:v>12788</x:v>
      </x:c>
      <x:c r="N1130" s="6" t="s">
        <x:v>24</x:v>
      </x:c>
      <x:c r="O1130" s="6" t="s">
        <x:v>24</x:v>
      </x:c>
      <x:c r="P1130" s="6" t="s">
        <x:v>24</x:v>
      </x:c>
      <x:c r="Q1130" s="6" t="s">
        <x:v>24</x:v>
      </x:c>
      <x:c r="R1130" s="6" t="s">
        <x:v>24</x:v>
      </x:c>
      <x:c r="S1130" s="6" t="s">
        <x:v>24</x:v>
      </x:c>
      <x:c r="T1130" s="6" t="s">
        <x:v>24</x:v>
      </x:c>
      <x:c r="U1130" s="6" t="s">
        <x:v>3930</x:v>
      </x:c>
      <x:c r="V1130" s="6" t="s">
        <x:v>24</x:v>
      </x:c>
      <x:c r="W1130" s="6" t="s">
        <x:v>24</x:v>
      </x:c>
      <x:c r="X1130" s="6" t="s">
        <x:v>24</x:v>
      </x:c>
      <x:c r="Y1130" s="6" t="s">
        <x:v>24</x:v>
      </x:c>
      <x:c r="Z1130" s="6" t="s"/>
      <x:c r="AA1130" s="6" t="s">
        <x:v>24</x:v>
      </x:c>
    </x:row>
    <x:row r="1131" spans="1:27" x14ac:dyDescent="0.25">
      <x:c r="A1131" s="11" t="s">
        <x:v>12772</x:v>
      </x:c>
      <x:c r="B1131" s="6" t="s">
        <x:v>24</x:v>
      </x:c>
      <x:c r="C1131" s="6" t="s">
        <x:v>1218</x:v>
      </x:c>
      <x:c r="D1131" s="6" t="s">
        <x:v>212</x:v>
      </x:c>
      <x:c r="E1131" s="6" t="s">
        <x:v>24</x:v>
      </x:c>
      <x:c r="F1131" s="6" t="n">
        <x:v>1</x:v>
      </x:c>
      <x:c r="G1131" s="6" t="s">
        <x:v>12962</x:v>
      </x:c>
      <x:c r="H1131" s="11" t="s">
        <x:v>12963</x:v>
      </x:c>
      <x:c r="I1131" s="6" t="s">
        <x:v>24</x:v>
      </x:c>
      <x:c r="J1131" s="6" t="s">
        <x:v>6974</x:v>
      </x:c>
      <x:c r="K1131" s="6" t="s">
        <x:v>12964</x:v>
      </x:c>
      <x:c r="L1131" s="6" t="s">
        <x:v>12965</x:v>
      </x:c>
      <x:c r="M1131" s="6" t="s">
        <x:v>12777</x:v>
      </x:c>
      <x:c r="N1131" s="6" t="s">
        <x:v>24</x:v>
      </x:c>
      <x:c r="O1131" s="6" t="s">
        <x:v>24</x:v>
      </x:c>
      <x:c r="P1131" s="6" t="s">
        <x:v>24</x:v>
      </x:c>
      <x:c r="Q1131" s="6" t="s">
        <x:v>24</x:v>
      </x:c>
      <x:c r="R1131" s="6" t="s">
        <x:v>24</x:v>
      </x:c>
      <x:c r="S1131" s="6" t="s">
        <x:v>24</x:v>
      </x:c>
      <x:c r="T1131" s="6" t="s">
        <x:v>24</x:v>
      </x:c>
      <x:c r="U1131" s="6" t="s">
        <x:v>217</x:v>
      </x:c>
      <x:c r="V1131" s="6" t="s">
        <x:v>24</x:v>
      </x:c>
      <x:c r="W1131" s="6" t="s">
        <x:v>24</x:v>
      </x:c>
      <x:c r="X1131" s="6" t="s">
        <x:v>24</x:v>
      </x:c>
      <x:c r="Y1131" s="6" t="s">
        <x:v>24</x:v>
      </x:c>
      <x:c r="Z1131" s="6" t="s"/>
      <x:c r="AA1131" s="6" t="s">
        <x:v>24</x:v>
      </x:c>
    </x:row>
    <x:row r="1132" spans="1:27" x14ac:dyDescent="0.25">
      <x:c r="A1132" s="11" t="s">
        <x:v>12772</x:v>
      </x:c>
      <x:c r="B1132" s="6" t="s">
        <x:v>24</x:v>
      </x:c>
      <x:c r="C1132" s="6" t="s">
        <x:v>1218</x:v>
      </x:c>
      <x:c r="D1132" s="6" t="s">
        <x:v>212</x:v>
      </x:c>
      <x:c r="E1132" s="6" t="s">
        <x:v>24</x:v>
      </x:c>
      <x:c r="F1132" s="6" t="n">
        <x:v>1</x:v>
      </x:c>
      <x:c r="G1132" s="6" t="s">
        <x:v>12966</x:v>
      </x:c>
      <x:c r="H1132" s="11" t="s">
        <x:v>12967</x:v>
      </x:c>
      <x:c r="I1132" s="6" t="s">
        <x:v>24</x:v>
      </x:c>
      <x:c r="J1132" s="6" t="s">
        <x:v>12968</x:v>
      </x:c>
      <x:c r="K1132" s="6" t="s">
        <x:v>12969</x:v>
      </x:c>
      <x:c r="L1132" s="6" t="s">
        <x:v>12970</x:v>
      </x:c>
      <x:c r="M1132" s="6" t="s">
        <x:v>12788</x:v>
      </x:c>
      <x:c r="N1132" s="6" t="s">
        <x:v>24</x:v>
      </x:c>
      <x:c r="O1132" s="6" t="s">
        <x:v>24</x:v>
      </x:c>
      <x:c r="P1132" s="6" t="s">
        <x:v>24</x:v>
      </x:c>
      <x:c r="Q1132" s="6" t="s">
        <x:v>24</x:v>
      </x:c>
      <x:c r="R1132" s="6" t="s">
        <x:v>24</x:v>
      </x:c>
      <x:c r="S1132" s="6" t="s">
        <x:v>24</x:v>
      </x:c>
      <x:c r="T1132" s="6" t="s">
        <x:v>24</x:v>
      </x:c>
      <x:c r="U1132" s="6" t="s">
        <x:v>217</x:v>
      </x:c>
      <x:c r="V1132" s="6" t="s">
        <x:v>24</x:v>
      </x:c>
      <x:c r="W1132" s="6" t="s">
        <x:v>24</x:v>
      </x:c>
      <x:c r="X1132" s="6" t="s">
        <x:v>24</x:v>
      </x:c>
      <x:c r="Y1132" s="6" t="s">
        <x:v>24</x:v>
      </x:c>
      <x:c r="Z1132" s="6" t="s"/>
      <x:c r="AA1132" s="6" t="s">
        <x:v>24</x:v>
      </x:c>
    </x:row>
    <x:row r="1133" spans="1:27" x14ac:dyDescent="0.25">
      <x:c r="A1133" s="11" t="s">
        <x:v>12772</x:v>
      </x:c>
      <x:c r="B1133" s="6" t="s">
        <x:v>24</x:v>
      </x:c>
      <x:c r="C1133" s="6" t="s">
        <x:v>1218</x:v>
      </x:c>
      <x:c r="D1133" s="6" t="s">
        <x:v>212</x:v>
      </x:c>
      <x:c r="E1133" s="6" t="s">
        <x:v>24</x:v>
      </x:c>
      <x:c r="F1133" s="6" t="n">
        <x:v>1</x:v>
      </x:c>
      <x:c r="G1133" s="6" t="s">
        <x:v>12971</x:v>
      </x:c>
      <x:c r="H1133" s="11" t="s">
        <x:v>12972</x:v>
      </x:c>
      <x:c r="I1133" s="6" t="s">
        <x:v>24</x:v>
      </x:c>
      <x:c r="J1133" s="6" t="s">
        <x:v>4519</x:v>
      </x:c>
      <x:c r="K1133" s="6" t="s">
        <x:v>12973</x:v>
      </x:c>
      <x:c r="L1133" s="6" t="s">
        <x:v>12974</x:v>
      </x:c>
      <x:c r="M1133" s="6" t="s">
        <x:v>12788</x:v>
      </x:c>
      <x:c r="N1133" s="6" t="s">
        <x:v>24</x:v>
      </x:c>
      <x:c r="O1133" s="6" t="s">
        <x:v>24</x:v>
      </x:c>
      <x:c r="P1133" s="6" t="s">
        <x:v>24</x:v>
      </x:c>
      <x:c r="Q1133" s="6" t="s">
        <x:v>24</x:v>
      </x:c>
      <x:c r="R1133" s="6" t="s">
        <x:v>24</x:v>
      </x:c>
      <x:c r="S1133" s="6" t="s">
        <x:v>24</x:v>
      </x:c>
      <x:c r="T1133" s="6" t="s">
        <x:v>24</x:v>
      </x:c>
      <x:c r="U1133" s="6" t="s">
        <x:v>217</x:v>
      </x:c>
      <x:c r="V1133" s="6" t="s">
        <x:v>24</x:v>
      </x:c>
      <x:c r="W1133" s="6" t="s">
        <x:v>24</x:v>
      </x:c>
      <x:c r="X1133" s="6" t="s">
        <x:v>24</x:v>
      </x:c>
      <x:c r="Y1133" s="6" t="s">
        <x:v>24</x:v>
      </x:c>
      <x:c r="Z1133" s="6" t="s"/>
      <x:c r="AA1133" s="6" t="s">
        <x:v>24</x:v>
      </x:c>
    </x:row>
    <x:row r="1134" spans="1:27" x14ac:dyDescent="0.25">
      <x:c r="A1134" s="11" t="s">
        <x:v>12772</x:v>
      </x:c>
      <x:c r="B1134" s="6" t="s">
        <x:v>24</x:v>
      </x:c>
      <x:c r="C1134" s="6" t="s">
        <x:v>1218</x:v>
      </x:c>
      <x:c r="D1134" s="6" t="s">
        <x:v>212</x:v>
      </x:c>
      <x:c r="E1134" s="6" t="s">
        <x:v>24</x:v>
      </x:c>
      <x:c r="F1134" s="6" t="n">
        <x:v>2</x:v>
      </x:c>
      <x:c r="G1134" s="6" t="s">
        <x:v>12975</x:v>
      </x:c>
      <x:c r="H1134" s="11" t="s">
        <x:v>12976</x:v>
      </x:c>
      <x:c r="I1134" s="6" t="s">
        <x:v>24</x:v>
      </x:c>
      <x:c r="J1134" s="6" t="s">
        <x:v>6335</x:v>
      </x:c>
      <x:c r="K1134" s="6" t="s">
        <x:v>12977</x:v>
      </x:c>
      <x:c r="L1134" s="6" t="s">
        <x:v>6661</x:v>
      </x:c>
      <x:c r="M1134" s="6" t="s">
        <x:v>12788</x:v>
      </x:c>
      <x:c r="N1134" s="6" t="s">
        <x:v>24</x:v>
      </x:c>
      <x:c r="O1134" s="6" t="s">
        <x:v>24</x:v>
      </x:c>
      <x:c r="P1134" s="6" t="s">
        <x:v>24</x:v>
      </x:c>
      <x:c r="Q1134" s="6" t="s">
        <x:v>24</x:v>
      </x:c>
      <x:c r="R1134" s="6" t="s">
        <x:v>24</x:v>
      </x:c>
      <x:c r="S1134" s="6" t="s">
        <x:v>24</x:v>
      </x:c>
      <x:c r="T1134" s="6" t="s">
        <x:v>24</x:v>
      </x:c>
      <x:c r="U1134" s="6" t="s">
        <x:v>359</x:v>
      </x:c>
      <x:c r="V1134" s="6" t="s">
        <x:v>24</x:v>
      </x:c>
      <x:c r="W1134" s="6" t="s">
        <x:v>24</x:v>
      </x:c>
      <x:c r="X1134" s="6" t="s">
        <x:v>24</x:v>
      </x:c>
      <x:c r="Y1134" s="6" t="s">
        <x:v>24</x:v>
      </x:c>
      <x:c r="Z1134" s="6" t="s"/>
      <x:c r="AA1134" s="6" t="s">
        <x:v>24</x:v>
      </x:c>
    </x:row>
    <x:row r="1135" spans="1:27" x14ac:dyDescent="0.25">
      <x:c r="A1135" s="11" t="s">
        <x:v>12772</x:v>
      </x:c>
      <x:c r="B1135" s="6" t="s">
        <x:v>24</x:v>
      </x:c>
      <x:c r="C1135" s="6" t="s">
        <x:v>1218</x:v>
      </x:c>
      <x:c r="D1135" s="6" t="s">
        <x:v>212</x:v>
      </x:c>
      <x:c r="E1135" s="6" t="s">
        <x:v>24</x:v>
      </x:c>
      <x:c r="F1135" s="6" t="n">
        <x:v>1</x:v>
      </x:c>
      <x:c r="G1135" s="6" t="s">
        <x:v>12978</x:v>
      </x:c>
      <x:c r="H1135" s="11" t="s">
        <x:v>12979</x:v>
      </x:c>
      <x:c r="I1135" s="6" t="s">
        <x:v>24</x:v>
      </x:c>
      <x:c r="J1135" s="6" t="s">
        <x:v>4400</x:v>
      </x:c>
      <x:c r="K1135" s="6" t="s">
        <x:v>3578</x:v>
      </x:c>
      <x:c r="L1135" s="6" t="s">
        <x:v>3579</x:v>
      </x:c>
      <x:c r="M1135" s="6" t="s">
        <x:v>12788</x:v>
      </x:c>
      <x:c r="N1135" s="6" t="s">
        <x:v>24</x:v>
      </x:c>
      <x:c r="O1135" s="6" t="s">
        <x:v>24</x:v>
      </x:c>
      <x:c r="P1135" s="6" t="s">
        <x:v>24</x:v>
      </x:c>
      <x:c r="Q1135" s="6" t="s">
        <x:v>24</x:v>
      </x:c>
      <x:c r="R1135" s="6" t="s">
        <x:v>24</x:v>
      </x:c>
      <x:c r="S1135" s="6" t="s">
        <x:v>24</x:v>
      </x:c>
      <x:c r="T1135" s="6" t="s">
        <x:v>24</x:v>
      </x:c>
      <x:c r="U1135" s="6" t="s">
        <x:v>217</x:v>
      </x:c>
      <x:c r="V1135" s="6" t="s">
        <x:v>24</x:v>
      </x:c>
      <x:c r="W1135" s="6" t="s">
        <x:v>24</x:v>
      </x:c>
      <x:c r="X1135" s="6" t="s">
        <x:v>24</x:v>
      </x:c>
      <x:c r="Y1135" s="6" t="s">
        <x:v>24</x:v>
      </x:c>
      <x:c r="Z1135" s="6" t="s"/>
      <x:c r="AA1135" s="6" t="s">
        <x:v>24</x:v>
      </x:c>
    </x:row>
    <x:row r="1136" spans="1:27" x14ac:dyDescent="0.25">
      <x:c r="A1136" s="11" t="s">
        <x:v>12772</x:v>
      </x:c>
      <x:c r="B1136" s="6" t="s">
        <x:v>24</x:v>
      </x:c>
      <x:c r="C1136" s="6" t="s">
        <x:v>1218</x:v>
      </x:c>
      <x:c r="D1136" s="6" t="s">
        <x:v>212</x:v>
      </x:c>
      <x:c r="E1136" s="6" t="s">
        <x:v>24</x:v>
      </x:c>
      <x:c r="F1136" s="6" t="n">
        <x:v>1</x:v>
      </x:c>
      <x:c r="G1136" s="6" t="s">
        <x:v>12980</x:v>
      </x:c>
      <x:c r="H1136" s="11" t="s">
        <x:v>12981</x:v>
      </x:c>
      <x:c r="I1136" s="6" t="s">
        <x:v>24</x:v>
      </x:c>
      <x:c r="J1136" s="6" t="s">
        <x:v>6910</x:v>
      </x:c>
      <x:c r="K1136" s="6" t="s">
        <x:v>12982</x:v>
      </x:c>
      <x:c r="L1136" s="6" t="s">
        <x:v>12983</x:v>
      </x:c>
      <x:c r="M1136" s="6" t="s">
        <x:v>12788</x:v>
      </x:c>
      <x:c r="N1136" s="6" t="s">
        <x:v>24</x:v>
      </x:c>
      <x:c r="O1136" s="6" t="s">
        <x:v>24</x:v>
      </x:c>
      <x:c r="P1136" s="6" t="s">
        <x:v>24</x:v>
      </x:c>
      <x:c r="Q1136" s="6" t="s">
        <x:v>24</x:v>
      </x:c>
      <x:c r="R1136" s="6" t="s">
        <x:v>24</x:v>
      </x:c>
      <x:c r="S1136" s="6" t="s">
        <x:v>24</x:v>
      </x:c>
      <x:c r="T1136" s="6" t="s">
        <x:v>24</x:v>
      </x:c>
      <x:c r="U1136" s="6" t="s">
        <x:v>217</x:v>
      </x:c>
      <x:c r="V1136" s="6" t="s">
        <x:v>24</x:v>
      </x:c>
      <x:c r="W1136" s="6" t="s">
        <x:v>24</x:v>
      </x:c>
      <x:c r="X1136" s="6" t="s">
        <x:v>24</x:v>
      </x:c>
      <x:c r="Y1136" s="6" t="s">
        <x:v>24</x:v>
      </x:c>
      <x:c r="Z1136" s="6" t="s">
        <x:v>12984</x:v>
      </x:c>
      <x:c r="AA1136" s="6" t="s">
        <x:v>24</x:v>
      </x:c>
    </x:row>
    <x:row r="1137" spans="1:27" x14ac:dyDescent="0.25">
      <x:c r="A1137" s="11" t="s">
        <x:v>12772</x:v>
      </x:c>
      <x:c r="B1137" s="6" t="s">
        <x:v>24</x:v>
      </x:c>
      <x:c r="C1137" s="6" t="s">
        <x:v>1218</x:v>
      </x:c>
      <x:c r="D1137" s="6" t="s">
        <x:v>212</x:v>
      </x:c>
      <x:c r="E1137" s="6" t="s">
        <x:v>24</x:v>
      </x:c>
      <x:c r="F1137" s="6" t="n">
        <x:v>1</x:v>
      </x:c>
      <x:c r="G1137" s="6" t="s">
        <x:v>12985</x:v>
      </x:c>
      <x:c r="H1137" s="11" t="s">
        <x:v>12986</x:v>
      </x:c>
      <x:c r="I1137" s="6" t="s">
        <x:v>24</x:v>
      </x:c>
      <x:c r="J1137" s="6" t="s">
        <x:v>6624</x:v>
      </x:c>
      <x:c r="K1137" s="6" t="s">
        <x:v>12987</x:v>
      </x:c>
      <x:c r="L1137" s="6" t="s">
        <x:v>10518</x:v>
      </x:c>
      <x:c r="M1137" s="6" t="s">
        <x:v>12788</x:v>
      </x:c>
      <x:c r="N1137" s="6" t="s">
        <x:v>24</x:v>
      </x:c>
      <x:c r="O1137" s="6" t="s">
        <x:v>24</x:v>
      </x:c>
      <x:c r="P1137" s="6" t="s">
        <x:v>24</x:v>
      </x:c>
      <x:c r="Q1137" s="6" t="s">
        <x:v>24</x:v>
      </x:c>
      <x:c r="R1137" s="6" t="s">
        <x:v>24</x:v>
      </x:c>
      <x:c r="S1137" s="6" t="s">
        <x:v>24</x:v>
      </x:c>
      <x:c r="T1137" s="6" t="s">
        <x:v>24</x:v>
      </x:c>
      <x:c r="U1137" s="6" t="s">
        <x:v>217</x:v>
      </x:c>
      <x:c r="V1137" s="6" t="s">
        <x:v>24</x:v>
      </x:c>
      <x:c r="W1137" s="6" t="s">
        <x:v>24</x:v>
      </x:c>
      <x:c r="X1137" s="6" t="s">
        <x:v>24</x:v>
      </x:c>
      <x:c r="Y1137" s="6" t="s">
        <x:v>24</x:v>
      </x:c>
      <x:c r="Z1137" s="6" t="s">
        <x:v>10519</x:v>
      </x:c>
      <x:c r="AA1137" s="6" t="s">
        <x:v>24</x:v>
      </x:c>
    </x:row>
    <x:row r="1138" spans="1:27" x14ac:dyDescent="0.25">
      <x:c r="A1138" s="11" t="s">
        <x:v>12772</x:v>
      </x:c>
      <x:c r="B1138" s="6" t="s">
        <x:v>24</x:v>
      </x:c>
      <x:c r="C1138" s="6" t="s">
        <x:v>1218</x:v>
      </x:c>
      <x:c r="D1138" s="6" t="s">
        <x:v>212</x:v>
      </x:c>
      <x:c r="E1138" s="6" t="s">
        <x:v>24</x:v>
      </x:c>
      <x:c r="F1138" s="6" t="n">
        <x:v>1</x:v>
      </x:c>
      <x:c r="G1138" s="6" t="s">
        <x:v>12988</x:v>
      </x:c>
      <x:c r="H1138" s="11" t="s">
        <x:v>12989</x:v>
      </x:c>
      <x:c r="I1138" s="6" t="s">
        <x:v>24</x:v>
      </x:c>
      <x:c r="J1138" s="6" t="s">
        <x:v>6168</x:v>
      </x:c>
      <x:c r="K1138" s="6" t="s">
        <x:v>10869</x:v>
      </x:c>
      <x:c r="L1138" s="6" t="s">
        <x:v>6799</x:v>
      </x:c>
      <x:c r="M1138" s="6" t="s">
        <x:v>12777</x:v>
      </x:c>
      <x:c r="N1138" s="6" t="s">
        <x:v>24</x:v>
      </x:c>
      <x:c r="O1138" s="6" t="s">
        <x:v>24</x:v>
      </x:c>
      <x:c r="P1138" s="6" t="s">
        <x:v>24</x:v>
      </x:c>
      <x:c r="Q1138" s="6" t="s">
        <x:v>24</x:v>
      </x:c>
      <x:c r="R1138" s="6" t="s">
        <x:v>24</x:v>
      </x:c>
      <x:c r="S1138" s="6" t="s">
        <x:v>24</x:v>
      </x:c>
      <x:c r="T1138" s="6" t="s">
        <x:v>24</x:v>
      </x:c>
      <x:c r="U1138" s="6" t="s">
        <x:v>217</x:v>
      </x:c>
      <x:c r="V1138" s="6" t="s">
        <x:v>24</x:v>
      </x:c>
      <x:c r="W1138" s="6" t="s">
        <x:v>24</x:v>
      </x:c>
      <x:c r="X1138" s="6" t="s">
        <x:v>24</x:v>
      </x:c>
      <x:c r="Y1138" s="6" t="s">
        <x:v>24</x:v>
      </x:c>
      <x:c r="Z1138" s="6" t="s"/>
      <x:c r="AA1138" s="6" t="s">
        <x:v>24</x:v>
      </x:c>
    </x:row>
    <x:row r="1139" spans="1:27" x14ac:dyDescent="0.25">
      <x:c r="A1139" s="11" t="s">
        <x:v>12772</x:v>
      </x:c>
      <x:c r="B1139" s="6" t="s">
        <x:v>24</x:v>
      </x:c>
      <x:c r="C1139" s="6" t="s">
        <x:v>1218</x:v>
      </x:c>
      <x:c r="D1139" s="6" t="s">
        <x:v>212</x:v>
      </x:c>
      <x:c r="E1139" s="6" t="s">
        <x:v>24</x:v>
      </x:c>
      <x:c r="F1139" s="6" t="n">
        <x:v>1</x:v>
      </x:c>
      <x:c r="G1139" s="6" t="s">
        <x:v>12990</x:v>
      </x:c>
      <x:c r="H1139" s="11" t="s">
        <x:v>12991</x:v>
      </x:c>
      <x:c r="I1139" s="6" t="s">
        <x:v>24</x:v>
      </x:c>
      <x:c r="J1139" s="6" t="s">
        <x:v>8119</x:v>
      </x:c>
      <x:c r="K1139" s="6" t="s">
        <x:v>12992</x:v>
      </x:c>
      <x:c r="L1139" s="6" t="s">
        <x:v>12993</x:v>
      </x:c>
      <x:c r="M1139" s="6" t="s">
        <x:v>12777</x:v>
      </x:c>
      <x:c r="N1139" s="6" t="s">
        <x:v>24</x:v>
      </x:c>
      <x:c r="O1139" s="6" t="s">
        <x:v>24</x:v>
      </x:c>
      <x:c r="P1139" s="6" t="s">
        <x:v>24</x:v>
      </x:c>
      <x:c r="Q1139" s="6" t="s">
        <x:v>24</x:v>
      </x:c>
      <x:c r="R1139" s="6" t="s">
        <x:v>24</x:v>
      </x:c>
      <x:c r="S1139" s="6" t="s">
        <x:v>24</x:v>
      </x:c>
      <x:c r="T1139" s="6" t="s">
        <x:v>24</x:v>
      </x:c>
      <x:c r="U1139" s="6" t="s">
        <x:v>217</x:v>
      </x:c>
      <x:c r="V1139" s="6" t="s">
        <x:v>24</x:v>
      </x:c>
      <x:c r="W1139" s="6" t="s">
        <x:v>24</x:v>
      </x:c>
      <x:c r="X1139" s="6" t="s">
        <x:v>24</x:v>
      </x:c>
      <x:c r="Y1139" s="6" t="s">
        <x:v>24</x:v>
      </x:c>
      <x:c r="Z1139" s="6" t="s">
        <x:v>12994</x:v>
      </x:c>
      <x:c r="AA1139" s="6" t="s">
        <x:v>24</x:v>
      </x:c>
    </x:row>
    <x:row r="1140" spans="1:27" x14ac:dyDescent="0.25">
      <x:c r="A1140" s="11" t="s">
        <x:v>12772</x:v>
      </x:c>
      <x:c r="B1140" s="6" t="s">
        <x:v>24</x:v>
      </x:c>
      <x:c r="C1140" s="6" t="s">
        <x:v>1218</x:v>
      </x:c>
      <x:c r="D1140" s="6" t="s">
        <x:v>212</x:v>
      </x:c>
      <x:c r="E1140" s="6" t="s">
        <x:v>24</x:v>
      </x:c>
      <x:c r="F1140" s="6" t="n">
        <x:v>1</x:v>
      </x:c>
      <x:c r="G1140" s="6" t="s">
        <x:v>12995</x:v>
      </x:c>
      <x:c r="H1140" s="11" t="s">
        <x:v>12996</x:v>
      </x:c>
      <x:c r="I1140" s="6" t="s">
        <x:v>24</x:v>
      </x:c>
      <x:c r="J1140" s="6" t="s"/>
      <x:c r="K1140" s="6" t="s">
        <x:v>5535</x:v>
      </x:c>
      <x:c r="L1140" s="6" t="s">
        <x:v>5536</x:v>
      </x:c>
      <x:c r="M1140" s="6" t="s">
        <x:v>12777</x:v>
      </x:c>
      <x:c r="N1140" s="6" t="s">
        <x:v>24</x:v>
      </x:c>
      <x:c r="O1140" s="6" t="s">
        <x:v>24</x:v>
      </x:c>
      <x:c r="P1140" s="6" t="s">
        <x:v>24</x:v>
      </x:c>
      <x:c r="Q1140" s="6" t="s">
        <x:v>24</x:v>
      </x:c>
      <x:c r="R1140" s="6" t="s">
        <x:v>24</x:v>
      </x:c>
      <x:c r="S1140" s="6" t="s">
        <x:v>24</x:v>
      </x:c>
      <x:c r="T1140" s="6" t="s">
        <x:v>24</x:v>
      </x:c>
      <x:c r="U1140" s="6" t="s">
        <x:v>217</x:v>
      </x:c>
      <x:c r="V1140" s="6" t="s">
        <x:v>24</x:v>
      </x:c>
      <x:c r="W1140" s="6" t="s">
        <x:v>24</x:v>
      </x:c>
      <x:c r="X1140" s="6" t="s">
        <x:v>24</x:v>
      </x:c>
      <x:c r="Y1140" s="6" t="s">
        <x:v>24</x:v>
      </x:c>
      <x:c r="Z1140" s="6" t="s"/>
      <x:c r="AA1140" s="6" t="s">
        <x:v>24</x:v>
      </x:c>
    </x:row>
    <x:row r="1141" spans="1:27" x14ac:dyDescent="0.25">
      <x:c r="A1141" s="11" t="s">
        <x:v>12772</x:v>
      </x:c>
      <x:c r="B1141" s="6" t="s">
        <x:v>24</x:v>
      </x:c>
      <x:c r="C1141" s="6" t="s">
        <x:v>1218</x:v>
      </x:c>
      <x:c r="D1141" s="6" t="s">
        <x:v>212</x:v>
      </x:c>
      <x:c r="E1141" s="6" t="s">
        <x:v>24</x:v>
      </x:c>
      <x:c r="F1141" s="6" t="n">
        <x:v>1</x:v>
      </x:c>
      <x:c r="G1141" s="6" t="s">
        <x:v>12997</x:v>
      </x:c>
      <x:c r="H1141" s="11" t="s">
        <x:v>12998</x:v>
      </x:c>
      <x:c r="I1141" s="6" t="s">
        <x:v>24</x:v>
      </x:c>
      <x:c r="J1141" s="6" t="s">
        <x:v>4146</x:v>
      </x:c>
      <x:c r="K1141" s="6" t="s">
        <x:v>2854</x:v>
      </x:c>
      <x:c r="L1141" s="6" t="s">
        <x:v>2858</x:v>
      </x:c>
      <x:c r="M1141" s="6" t="s">
        <x:v>12777</x:v>
      </x:c>
      <x:c r="N1141" s="6" t="s">
        <x:v>24</x:v>
      </x:c>
      <x:c r="O1141" s="6" t="s">
        <x:v>24</x:v>
      </x:c>
      <x:c r="P1141" s="6" t="s">
        <x:v>24</x:v>
      </x:c>
      <x:c r="Q1141" s="6" t="s">
        <x:v>24</x:v>
      </x:c>
      <x:c r="R1141" s="6" t="s">
        <x:v>24</x:v>
      </x:c>
      <x:c r="S1141" s="6" t="s">
        <x:v>24</x:v>
      </x:c>
      <x:c r="T1141" s="6" t="s">
        <x:v>24</x:v>
      </x:c>
      <x:c r="U1141" s="6" t="s">
        <x:v>217</x:v>
      </x:c>
      <x:c r="V1141" s="6" t="s">
        <x:v>24</x:v>
      </x:c>
      <x:c r="W1141" s="6" t="s">
        <x:v>24</x:v>
      </x:c>
      <x:c r="X1141" s="6" t="s">
        <x:v>24</x:v>
      </x:c>
      <x:c r="Y1141" s="6" t="s">
        <x:v>24</x:v>
      </x:c>
      <x:c r="Z1141" s="6" t="s"/>
      <x:c r="AA1141" s="6" t="s">
        <x:v>24</x:v>
      </x:c>
    </x:row>
    <x:row r="1142" spans="1:27" x14ac:dyDescent="0.25">
      <x:c r="A1142" s="11" t="s">
        <x:v>12772</x:v>
      </x:c>
      <x:c r="B1142" s="6" t="s">
        <x:v>24</x:v>
      </x:c>
      <x:c r="C1142" s="6" t="s">
        <x:v>1218</x:v>
      </x:c>
      <x:c r="D1142" s="6" t="s">
        <x:v>212</x:v>
      </x:c>
      <x:c r="E1142" s="6" t="s">
        <x:v>24</x:v>
      </x:c>
      <x:c r="F1142" s="6" t="n">
        <x:v>1</x:v>
      </x:c>
      <x:c r="G1142" s="6" t="s">
        <x:v>12999</x:v>
      </x:c>
      <x:c r="H1142" s="11" t="s">
        <x:v>13000</x:v>
      </x:c>
      <x:c r="I1142" s="6" t="s">
        <x:v>24</x:v>
      </x:c>
      <x:c r="J1142" s="6" t="s">
        <x:v>7865</x:v>
      </x:c>
      <x:c r="K1142" s="6" t="s">
        <x:v>7866</x:v>
      </x:c>
      <x:c r="L1142" s="6" t="s">
        <x:v>2855</x:v>
      </x:c>
      <x:c r="M1142" s="6" t="s">
        <x:v>12777</x:v>
      </x:c>
      <x:c r="N1142" s="6" t="s">
        <x:v>24</x:v>
      </x:c>
      <x:c r="O1142" s="6" t="s">
        <x:v>24</x:v>
      </x:c>
      <x:c r="P1142" s="6" t="s">
        <x:v>24</x:v>
      </x:c>
      <x:c r="Q1142" s="6" t="s">
        <x:v>24</x:v>
      </x:c>
      <x:c r="R1142" s="6" t="s">
        <x:v>24</x:v>
      </x:c>
      <x:c r="S1142" s="6" t="s">
        <x:v>24</x:v>
      </x:c>
      <x:c r="T1142" s="6" t="s">
        <x:v>24</x:v>
      </x:c>
      <x:c r="U1142" s="6" t="s">
        <x:v>217</x:v>
      </x:c>
      <x:c r="V1142" s="6" t="s">
        <x:v>24</x:v>
      </x:c>
      <x:c r="W1142" s="6" t="s">
        <x:v>24</x:v>
      </x:c>
      <x:c r="X1142" s="6" t="s">
        <x:v>24</x:v>
      </x:c>
      <x:c r="Y1142" s="6" t="s">
        <x:v>24</x:v>
      </x:c>
      <x:c r="Z1142" s="6" t="s"/>
      <x:c r="AA1142" s="6" t="s">
        <x:v>24</x:v>
      </x:c>
    </x:row>
    <x:row r="1143" spans="1:27" x14ac:dyDescent="0.25">
      <x:c r="A1143" s="11" t="s">
        <x:v>12772</x:v>
      </x:c>
      <x:c r="B1143" s="6" t="s">
        <x:v>24</x:v>
      </x:c>
      <x:c r="C1143" s="6" t="s">
        <x:v>1218</x:v>
      </x:c>
      <x:c r="D1143" s="6" t="s">
        <x:v>212</x:v>
      </x:c>
      <x:c r="E1143" s="6" t="s">
        <x:v>24</x:v>
      </x:c>
      <x:c r="F1143" s="6" t="n">
        <x:v>1</x:v>
      </x:c>
      <x:c r="G1143" s="6" t="s">
        <x:v>13001</x:v>
      </x:c>
      <x:c r="H1143" s="11" t="s">
        <x:v>13002</x:v>
      </x:c>
      <x:c r="I1143" s="6" t="s">
        <x:v>24</x:v>
      </x:c>
      <x:c r="J1143" s="6" t="s">
        <x:v>8644</x:v>
      </x:c>
      <x:c r="K1143" s="6" t="s">
        <x:v>13003</x:v>
      </x:c>
      <x:c r="L1143" s="6" t="s">
        <x:v>13004</x:v>
      </x:c>
      <x:c r="M1143" s="6" t="s">
        <x:v>12777</x:v>
      </x:c>
      <x:c r="N1143" s="6" t="s">
        <x:v>24</x:v>
      </x:c>
      <x:c r="O1143" s="6" t="s">
        <x:v>24</x:v>
      </x:c>
      <x:c r="P1143" s="6" t="s">
        <x:v>24</x:v>
      </x:c>
      <x:c r="Q1143" s="6" t="s">
        <x:v>24</x:v>
      </x:c>
      <x:c r="R1143" s="6" t="s">
        <x:v>24</x:v>
      </x:c>
      <x:c r="S1143" s="6" t="s">
        <x:v>24</x:v>
      </x:c>
      <x:c r="T1143" s="6" t="s">
        <x:v>24</x:v>
      </x:c>
      <x:c r="U1143" s="6" t="s">
        <x:v>217</x:v>
      </x:c>
      <x:c r="V1143" s="6" t="s">
        <x:v>24</x:v>
      </x:c>
      <x:c r="W1143" s="6" t="s">
        <x:v>24</x:v>
      </x:c>
      <x:c r="X1143" s="6" t="s">
        <x:v>24</x:v>
      </x:c>
      <x:c r="Y1143" s="6" t="s">
        <x:v>24</x:v>
      </x:c>
      <x:c r="Z1143" s="6" t="s"/>
      <x:c r="AA1143" s="6" t="s">
        <x:v>24</x:v>
      </x:c>
    </x:row>
    <x:row r="1144" spans="1:27" x14ac:dyDescent="0.25">
      <x:c r="A1144" s="11" t="s">
        <x:v>12772</x:v>
      </x:c>
      <x:c r="B1144" s="6" t="s">
        <x:v>24</x:v>
      </x:c>
      <x:c r="C1144" s="6" t="s">
        <x:v>1218</x:v>
      </x:c>
      <x:c r="D1144" s="6" t="s">
        <x:v>212</x:v>
      </x:c>
      <x:c r="E1144" s="6" t="s">
        <x:v>24</x:v>
      </x:c>
      <x:c r="F1144" s="6" t="n">
        <x:v>1</x:v>
      </x:c>
      <x:c r="G1144" s="6" t="s">
        <x:v>13005</x:v>
      </x:c>
      <x:c r="H1144" s="11" t="s">
        <x:v>13006</x:v>
      </x:c>
      <x:c r="I1144" s="6" t="s">
        <x:v>24</x:v>
      </x:c>
      <x:c r="J1144" s="6" t="s">
        <x:v>9809</x:v>
      </x:c>
      <x:c r="K1144" s="6" t="s">
        <x:v>13007</x:v>
      </x:c>
      <x:c r="L1144" s="6" t="s">
        <x:v>13008</x:v>
      </x:c>
      <x:c r="M1144" s="6" t="s">
        <x:v>12777</x:v>
      </x:c>
      <x:c r="N1144" s="6" t="s">
        <x:v>24</x:v>
      </x:c>
      <x:c r="O1144" s="6" t="s">
        <x:v>24</x:v>
      </x:c>
      <x:c r="P1144" s="6" t="s">
        <x:v>24</x:v>
      </x:c>
      <x:c r="Q1144" s="6" t="s">
        <x:v>24</x:v>
      </x:c>
      <x:c r="R1144" s="6" t="s">
        <x:v>24</x:v>
      </x:c>
      <x:c r="S1144" s="6" t="s">
        <x:v>24</x:v>
      </x:c>
      <x:c r="T1144" s="6" t="s">
        <x:v>24</x:v>
      </x:c>
      <x:c r="U1144" s="6" t="s">
        <x:v>217</x:v>
      </x:c>
      <x:c r="V1144" s="6" t="s">
        <x:v>24</x:v>
      </x:c>
      <x:c r="W1144" s="6" t="s">
        <x:v>24</x:v>
      </x:c>
      <x:c r="X1144" s="6" t="s">
        <x:v>24</x:v>
      </x:c>
      <x:c r="Y1144" s="6" t="s">
        <x:v>24</x:v>
      </x:c>
      <x:c r="Z1144" s="6" t="s"/>
      <x:c r="AA1144" s="6" t="s">
        <x:v>24</x:v>
      </x:c>
    </x:row>
    <x:row r="1145" spans="1:27" x14ac:dyDescent="0.25">
      <x:c r="A1145" s="11" t="s">
        <x:v>12772</x:v>
      </x:c>
      <x:c r="B1145" s="6" t="s">
        <x:v>24</x:v>
      </x:c>
      <x:c r="C1145" s="6" t="s">
        <x:v>1218</x:v>
      </x:c>
      <x:c r="D1145" s="6" t="s">
        <x:v>212</x:v>
      </x:c>
      <x:c r="E1145" s="6" t="s">
        <x:v>24</x:v>
      </x:c>
      <x:c r="F1145" s="6" t="n">
        <x:v>1</x:v>
      </x:c>
      <x:c r="G1145" s="6" t="s">
        <x:v>13009</x:v>
      </x:c>
      <x:c r="H1145" s="11" t="s">
        <x:v>13010</x:v>
      </x:c>
      <x:c r="I1145" s="6" t="s">
        <x:v>24</x:v>
      </x:c>
      <x:c r="J1145" s="6" t="s">
        <x:v>5795</x:v>
      </x:c>
      <x:c r="K1145" s="6" t="s">
        <x:v>13011</x:v>
      </x:c>
      <x:c r="L1145" s="6" t="s">
        <x:v>13012</x:v>
      </x:c>
      <x:c r="M1145" s="6" t="s">
        <x:v>12777</x:v>
      </x:c>
      <x:c r="N1145" s="6" t="s">
        <x:v>24</x:v>
      </x:c>
      <x:c r="O1145" s="6" t="s">
        <x:v>24</x:v>
      </x:c>
      <x:c r="P1145" s="6" t="s">
        <x:v>24</x:v>
      </x:c>
      <x:c r="Q1145" s="6" t="s">
        <x:v>24</x:v>
      </x:c>
      <x:c r="R1145" s="6" t="s">
        <x:v>24</x:v>
      </x:c>
      <x:c r="S1145" s="6" t="s">
        <x:v>24</x:v>
      </x:c>
      <x:c r="T1145" s="6" t="s">
        <x:v>24</x:v>
      </x:c>
      <x:c r="U1145" s="6" t="s">
        <x:v>217</x:v>
      </x:c>
      <x:c r="V1145" s="6" t="s">
        <x:v>24</x:v>
      </x:c>
      <x:c r="W1145" s="6" t="s">
        <x:v>24</x:v>
      </x:c>
      <x:c r="X1145" s="6" t="s">
        <x:v>24</x:v>
      </x:c>
      <x:c r="Y1145" s="6" t="s">
        <x:v>24</x:v>
      </x:c>
      <x:c r="Z1145" s="6" t="s"/>
      <x:c r="AA1145" s="6" t="s">
        <x:v>24</x:v>
      </x:c>
    </x:row>
    <x:row r="1146" spans="1:27" x14ac:dyDescent="0.25">
      <x:c r="A1146" s="11" t="s">
        <x:v>13013</x:v>
      </x:c>
      <x:c r="B1146" s="6" t="s">
        <x:v>24</x:v>
      </x:c>
      <x:c r="C1146" s="6" t="s">
        <x:v>1218</x:v>
      </x:c>
      <x:c r="D1146" s="6" t="s">
        <x:v>212</x:v>
      </x:c>
      <x:c r="E1146" s="6" t="s">
        <x:v>24</x:v>
      </x:c>
      <x:c r="F1146" s="6" t="n">
        <x:v>1</x:v>
      </x:c>
      <x:c r="G1146" s="6" t="s">
        <x:v>13014</x:v>
      </x:c>
      <x:c r="H1146" s="11" t="s">
        <x:v>13015</x:v>
      </x:c>
      <x:c r="I1146" s="6" t="s">
        <x:v>24</x:v>
      </x:c>
      <x:c r="J1146" s="6" t="s">
        <x:v>6742</x:v>
      </x:c>
      <x:c r="K1146" s="6" t="s">
        <x:v>13016</x:v>
      </x:c>
      <x:c r="L1146" s="6" t="s">
        <x:v>13017</x:v>
      </x:c>
      <x:c r="M1146" s="6" t="s">
        <x:v>12777</x:v>
      </x:c>
      <x:c r="N1146" s="6" t="s">
        <x:v>24</x:v>
      </x:c>
      <x:c r="O1146" s="6" t="s">
        <x:v>24</x:v>
      </x:c>
      <x:c r="P1146" s="6" t="s">
        <x:v>24</x:v>
      </x:c>
      <x:c r="Q1146" s="6" t="s">
        <x:v>24</x:v>
      </x:c>
      <x:c r="R1146" s="6" t="s">
        <x:v>24</x:v>
      </x:c>
      <x:c r="S1146" s="6" t="s">
        <x:v>24</x:v>
      </x:c>
      <x:c r="T1146" s="6" t="s">
        <x:v>24</x:v>
      </x:c>
      <x:c r="U1146" s="6" t="s">
        <x:v>217</x:v>
      </x:c>
      <x:c r="V1146" s="6" t="s">
        <x:v>24</x:v>
      </x:c>
      <x:c r="W1146" s="6" t="s">
        <x:v>24</x:v>
      </x:c>
      <x:c r="X1146" s="6" t="s">
        <x:v>24</x:v>
      </x:c>
      <x:c r="Y1146" s="6" t="s">
        <x:v>24</x:v>
      </x:c>
      <x:c r="Z1146" s="6" t="s">
        <x:v>13018</x:v>
      </x:c>
      <x:c r="AA1146" s="6" t="s">
        <x:v>24</x:v>
      </x:c>
    </x:row>
    <x:row r="1147" spans="1:27" x14ac:dyDescent="0.25">
      <x:c r="A1147" s="11" t="s">
        <x:v>13013</x:v>
      </x:c>
      <x:c r="B1147" s="6" t="s">
        <x:v>24</x:v>
      </x:c>
      <x:c r="C1147" s="6" t="s">
        <x:v>1218</x:v>
      </x:c>
      <x:c r="D1147" s="6" t="s">
        <x:v>226</x:v>
      </x:c>
      <x:c r="E1147" s="6" t="s">
        <x:v>24</x:v>
      </x:c>
      <x:c r="F1147" s="6" t="n">
        <x:v>1</x:v>
      </x:c>
      <x:c r="G1147" s="6" t="s">
        <x:v>13019</x:v>
      </x:c>
      <x:c r="H1147" s="11" t="s">
        <x:v>13020</x:v>
      </x:c>
      <x:c r="I1147" s="6" t="s">
        <x:v>24</x:v>
      </x:c>
      <x:c r="J1147" s="6" t="s">
        <x:v>4698</x:v>
      </x:c>
      <x:c r="K1147" s="6" t="s">
        <x:v>13021</x:v>
      </x:c>
      <x:c r="L1147" s="6" t="s">
        <x:v>3784</x:v>
      </x:c>
      <x:c r="M1147" s="6" t="s">
        <x:v>12597</x:v>
      </x:c>
      <x:c r="N1147" s="6" t="s">
        <x:v>24</x:v>
      </x:c>
      <x:c r="O1147" s="6" t="s">
        <x:v>24</x:v>
      </x:c>
      <x:c r="P1147" s="6" t="s">
        <x:v>24</x:v>
      </x:c>
      <x:c r="Q1147" s="6" t="s">
        <x:v>24</x:v>
      </x:c>
      <x:c r="R1147" s="6" t="s">
        <x:v>24</x:v>
      </x:c>
      <x:c r="S1147" s="6" t="s">
        <x:v>24</x:v>
      </x:c>
      <x:c r="T1147" s="6" t="s">
        <x:v>24</x:v>
      </x:c>
      <x:c r="U1147" s="6" t="s">
        <x:v>12206</x:v>
      </x:c>
      <x:c r="V1147" s="6" t="s">
        <x:v>24</x:v>
      </x:c>
      <x:c r="W1147" s="6" t="s">
        <x:v>24</x:v>
      </x:c>
      <x:c r="X1147" s="6" t="s">
        <x:v>24</x:v>
      </x:c>
      <x:c r="Y1147" s="6" t="s">
        <x:v>24</x:v>
      </x:c>
      <x:c r="Z1147" s="6" t="s">
        <x:v>3785</x:v>
      </x:c>
      <x:c r="AA1147" s="6" t="s">
        <x:v>24</x:v>
      </x:c>
    </x:row>
    <x:row r="1148" spans="1:27" x14ac:dyDescent="0.25">
      <x:c r="A1148" s="11" t="s">
        <x:v>13013</x:v>
      </x:c>
      <x:c r="B1148" s="6" t="s">
        <x:v>24</x:v>
      </x:c>
      <x:c r="C1148" s="6" t="s">
        <x:v>1218</x:v>
      </x:c>
      <x:c r="D1148" s="6" t="s">
        <x:v>226</x:v>
      </x:c>
      <x:c r="E1148" s="6" t="s">
        <x:v>24</x:v>
      </x:c>
      <x:c r="F1148" s="6" t="n">
        <x:v>1</x:v>
      </x:c>
      <x:c r="G1148" s="6" t="s">
        <x:v>13022</x:v>
      </x:c>
      <x:c r="H1148" s="11" t="s">
        <x:v>13023</x:v>
      </x:c>
      <x:c r="I1148" s="6" t="s">
        <x:v>24</x:v>
      </x:c>
      <x:c r="J1148" s="6" t="s">
        <x:v>4292</x:v>
      </x:c>
      <x:c r="K1148" s="6" t="s">
        <x:v>13024</x:v>
      </x:c>
      <x:c r="L1148" s="6" t="s">
        <x:v>13025</x:v>
      </x:c>
      <x:c r="M1148" s="6" t="s">
        <x:v>12597</x:v>
      </x:c>
      <x:c r="N1148" s="6" t="s">
        <x:v>24</x:v>
      </x:c>
      <x:c r="O1148" s="6" t="s">
        <x:v>24</x:v>
      </x:c>
      <x:c r="P1148" s="6" t="s">
        <x:v>24</x:v>
      </x:c>
      <x:c r="Q1148" s="6" t="s">
        <x:v>24</x:v>
      </x:c>
      <x:c r="R1148" s="6" t="s">
        <x:v>24</x:v>
      </x:c>
      <x:c r="S1148" s="6" t="s">
        <x:v>24</x:v>
      </x:c>
      <x:c r="T1148" s="6" t="s">
        <x:v>24</x:v>
      </x:c>
      <x:c r="U1148" s="6" t="s">
        <x:v>12206</x:v>
      </x:c>
      <x:c r="V1148" s="6" t="s">
        <x:v>24</x:v>
      </x:c>
      <x:c r="W1148" s="6" t="s">
        <x:v>24</x:v>
      </x:c>
      <x:c r="X1148" s="6" t="s">
        <x:v>24</x:v>
      </x:c>
      <x:c r="Y1148" s="6" t="s">
        <x:v>24</x:v>
      </x:c>
      <x:c r="Z1148" s="6" t="s">
        <x:v>13026</x:v>
      </x:c>
      <x:c r="AA1148" s="6" t="s">
        <x:v>24</x:v>
      </x:c>
    </x:row>
    <x:row r="1149" spans="1:27" x14ac:dyDescent="0.25">
      <x:c r="A1149" s="11" t="s">
        <x:v>13013</x:v>
      </x:c>
      <x:c r="B1149" s="6" t="s">
        <x:v>24</x:v>
      </x:c>
      <x:c r="C1149" s="6" t="s">
        <x:v>1218</x:v>
      </x:c>
      <x:c r="D1149" s="6" t="s">
        <x:v>226</x:v>
      </x:c>
      <x:c r="E1149" s="6" t="s">
        <x:v>24</x:v>
      </x:c>
      <x:c r="F1149" s="6" t="n">
        <x:v>1</x:v>
      </x:c>
      <x:c r="G1149" s="6" t="s">
        <x:v>13027</x:v>
      </x:c>
      <x:c r="H1149" s="11" t="s">
        <x:v>13028</x:v>
      </x:c>
      <x:c r="I1149" s="6" t="s">
        <x:v>24</x:v>
      </x:c>
      <x:c r="J1149" s="6" t="s">
        <x:v>8406</x:v>
      </x:c>
      <x:c r="K1149" s="6" t="s">
        <x:v>13029</x:v>
      </x:c>
      <x:c r="L1149" s="6" t="s">
        <x:v>13030</x:v>
      </x:c>
      <x:c r="M1149" s="6" t="s">
        <x:v>12597</x:v>
      </x:c>
      <x:c r="N1149" s="6" t="s">
        <x:v>24</x:v>
      </x:c>
      <x:c r="O1149" s="6" t="s">
        <x:v>24</x:v>
      </x:c>
      <x:c r="P1149" s="6" t="s">
        <x:v>24</x:v>
      </x:c>
      <x:c r="Q1149" s="6" t="s">
        <x:v>24</x:v>
      </x:c>
      <x:c r="R1149" s="6" t="s">
        <x:v>24</x:v>
      </x:c>
      <x:c r="S1149" s="6" t="s">
        <x:v>24</x:v>
      </x:c>
      <x:c r="T1149" s="6" t="s">
        <x:v>24</x:v>
      </x:c>
      <x:c r="U1149" s="6" t="s">
        <x:v>12206</x:v>
      </x:c>
      <x:c r="V1149" s="6" t="s">
        <x:v>24</x:v>
      </x:c>
      <x:c r="W1149" s="6" t="s">
        <x:v>24</x:v>
      </x:c>
      <x:c r="X1149" s="6" t="s">
        <x:v>24</x:v>
      </x:c>
      <x:c r="Y1149" s="6" t="s">
        <x:v>24</x:v>
      </x:c>
      <x:c r="Z1149" s="6" t="s"/>
      <x:c r="AA1149" s="6" t="s">
        <x:v>24</x:v>
      </x:c>
    </x:row>
    <x:row r="1150" spans="1:27" x14ac:dyDescent="0.25">
      <x:c r="A1150" s="11" t="s">
        <x:v>13013</x:v>
      </x:c>
      <x:c r="B1150" s="6" t="s">
        <x:v>24</x:v>
      </x:c>
      <x:c r="C1150" s="6" t="s">
        <x:v>1218</x:v>
      </x:c>
      <x:c r="D1150" s="6" t="s">
        <x:v>226</x:v>
      </x:c>
      <x:c r="E1150" s="6" t="s">
        <x:v>24</x:v>
      </x:c>
      <x:c r="F1150" s="6" t="n">
        <x:v>1</x:v>
      </x:c>
      <x:c r="G1150" s="6" t="s">
        <x:v>13031</x:v>
      </x:c>
      <x:c r="H1150" s="11" t="s">
        <x:v>13032</x:v>
      </x:c>
      <x:c r="I1150" s="6" t="s">
        <x:v>24</x:v>
      </x:c>
      <x:c r="J1150" s="6" t="s">
        <x:v>6728</x:v>
      </x:c>
      <x:c r="K1150" s="6" t="s">
        <x:v>13033</x:v>
      </x:c>
      <x:c r="L1150" s="6" t="s">
        <x:v>13034</x:v>
      </x:c>
      <x:c r="M1150" s="6" t="s">
        <x:v>12788</x:v>
      </x:c>
      <x:c r="N1150" s="6" t="s">
        <x:v>24</x:v>
      </x:c>
      <x:c r="O1150" s="6" t="s">
        <x:v>24</x:v>
      </x:c>
      <x:c r="P1150" s="6" t="s">
        <x:v>24</x:v>
      </x:c>
      <x:c r="Q1150" s="6" t="s">
        <x:v>24</x:v>
      </x:c>
      <x:c r="R1150" s="6" t="s">
        <x:v>24</x:v>
      </x:c>
      <x:c r="S1150" s="6" t="s">
        <x:v>24</x:v>
      </x:c>
      <x:c r="T1150" s="6" t="s">
        <x:v>24</x:v>
      </x:c>
      <x:c r="U1150" s="6" t="s">
        <x:v>12206</x:v>
      </x:c>
      <x:c r="V1150" s="6" t="s">
        <x:v>24</x:v>
      </x:c>
      <x:c r="W1150" s="6" t="s">
        <x:v>24</x:v>
      </x:c>
      <x:c r="X1150" s="6" t="s">
        <x:v>24</x:v>
      </x:c>
      <x:c r="Y1150" s="6" t="s">
        <x:v>24</x:v>
      </x:c>
      <x:c r="Z1150" s="6" t="s"/>
      <x:c r="AA1150" s="6" t="s">
        <x:v>24</x:v>
      </x:c>
    </x:row>
    <x:row r="1151" spans="1:27" x14ac:dyDescent="0.25">
      <x:c r="A1151" s="11" t="s">
        <x:v>13013</x:v>
      </x:c>
      <x:c r="B1151" s="6" t="s">
        <x:v>24</x:v>
      </x:c>
      <x:c r="C1151" s="6" t="s">
        <x:v>1218</x:v>
      </x:c>
      <x:c r="D1151" s="6" t="s">
        <x:v>232</x:v>
      </x:c>
      <x:c r="E1151" s="6" t="s">
        <x:v>24</x:v>
      </x:c>
      <x:c r="F1151" s="6" t="n">
        <x:v>1</x:v>
      </x:c>
      <x:c r="G1151" s="6" t="s">
        <x:v>13035</x:v>
      </x:c>
      <x:c r="H1151" s="11" t="s">
        <x:v>13036</x:v>
      </x:c>
      <x:c r="I1151" s="6" t="s">
        <x:v>24</x:v>
      </x:c>
      <x:c r="J1151" s="6" t="s">
        <x:v>11280</x:v>
      </x:c>
      <x:c r="K1151" s="6" t="s">
        <x:v>13037</x:v>
      </x:c>
      <x:c r="L1151" s="6" t="s">
        <x:v>13038</x:v>
      </x:c>
      <x:c r="M1151" s="6" t="s">
        <x:v>12788</x:v>
      </x:c>
      <x:c r="N1151" s="6" t="s">
        <x:v>24</x:v>
      </x:c>
      <x:c r="O1151" s="6" t="s">
        <x:v>24</x:v>
      </x:c>
      <x:c r="P1151" s="6" t="s">
        <x:v>24</x:v>
      </x:c>
      <x:c r="Q1151" s="6" t="s">
        <x:v>24</x:v>
      </x:c>
      <x:c r="R1151" s="6" t="s">
        <x:v>24</x:v>
      </x:c>
      <x:c r="S1151" s="6" t="s">
        <x:v>24</x:v>
      </x:c>
      <x:c r="T1151" s="6" t="s">
        <x:v>24</x:v>
      </x:c>
      <x:c r="U1151" s="6" t="s">
        <x:v>12206</x:v>
      </x:c>
      <x:c r="V1151" s="6" t="s">
        <x:v>24</x:v>
      </x:c>
      <x:c r="W1151" s="6" t="s">
        <x:v>24</x:v>
      </x:c>
      <x:c r="X1151" s="6" t="s">
        <x:v>24</x:v>
      </x:c>
      <x:c r="Y1151" s="6" t="s">
        <x:v>24</x:v>
      </x:c>
      <x:c r="Z1151" s="6" t="s"/>
      <x:c r="AA1151" s="6" t="s">
        <x:v>24</x:v>
      </x:c>
    </x:row>
    <x:row r="1152" spans="1:27" x14ac:dyDescent="0.25">
      <x:c r="A1152" s="11" t="s">
        <x:v>13013</x:v>
      </x:c>
      <x:c r="B1152" s="6" t="s">
        <x:v>24</x:v>
      </x:c>
      <x:c r="C1152" s="6" t="s">
        <x:v>1218</x:v>
      </x:c>
      <x:c r="D1152" s="6" t="s">
        <x:v>232</x:v>
      </x:c>
      <x:c r="E1152" s="6" t="s">
        <x:v>24</x:v>
      </x:c>
      <x:c r="F1152" s="6" t="n">
        <x:v>1</x:v>
      </x:c>
      <x:c r="G1152" s="6" t="s">
        <x:v>13039</x:v>
      </x:c>
      <x:c r="H1152" s="11" t="s">
        <x:v>13040</x:v>
      </x:c>
      <x:c r="I1152" s="6" t="s">
        <x:v>24</x:v>
      </x:c>
      <x:c r="J1152" s="6" t="s">
        <x:v>7847</x:v>
      </x:c>
      <x:c r="K1152" s="6" t="s">
        <x:v>13041</x:v>
      </x:c>
      <x:c r="L1152" s="6" t="s">
        <x:v>13042</x:v>
      </x:c>
      <x:c r="M1152" s="6" t="s">
        <x:v>12788</x:v>
      </x:c>
      <x:c r="N1152" s="6" t="s">
        <x:v>24</x:v>
      </x:c>
      <x:c r="O1152" s="6" t="s">
        <x:v>24</x:v>
      </x:c>
      <x:c r="P1152" s="6" t="s">
        <x:v>24</x:v>
      </x:c>
      <x:c r="Q1152" s="6" t="s">
        <x:v>24</x:v>
      </x:c>
      <x:c r="R1152" s="6" t="s">
        <x:v>24</x:v>
      </x:c>
      <x:c r="S1152" s="6" t="s">
        <x:v>24</x:v>
      </x:c>
      <x:c r="T1152" s="6" t="s">
        <x:v>24</x:v>
      </x:c>
      <x:c r="U1152" s="6" t="s">
        <x:v>12206</x:v>
      </x:c>
      <x:c r="V1152" s="6" t="s">
        <x:v>24</x:v>
      </x:c>
      <x:c r="W1152" s="6" t="s">
        <x:v>24</x:v>
      </x:c>
      <x:c r="X1152" s="6" t="s">
        <x:v>24</x:v>
      </x:c>
      <x:c r="Y1152" s="6" t="s">
        <x:v>24</x:v>
      </x:c>
      <x:c r="Z1152" s="6" t="s">
        <x:v>13043</x:v>
      </x:c>
      <x:c r="AA1152" s="6" t="s">
        <x:v>24</x:v>
      </x:c>
    </x:row>
    <x:row r="1153" spans="1:27" x14ac:dyDescent="0.25">
      <x:c r="A1153" s="11" t="s">
        <x:v>13013</x:v>
      </x:c>
      <x:c r="B1153" s="6" t="s">
        <x:v>24</x:v>
      </x:c>
      <x:c r="C1153" s="6" t="s">
        <x:v>1218</x:v>
      </x:c>
      <x:c r="D1153" s="6" t="s">
        <x:v>232</x:v>
      </x:c>
      <x:c r="E1153" s="6" t="s">
        <x:v>24</x:v>
      </x:c>
      <x:c r="F1153" s="6" t="n">
        <x:v>1</x:v>
      </x:c>
      <x:c r="G1153" s="6" t="s">
        <x:v>13044</x:v>
      </x:c>
      <x:c r="H1153" s="11" t="s">
        <x:v>13045</x:v>
      </x:c>
      <x:c r="I1153" s="6" t="s">
        <x:v>24</x:v>
      </x:c>
      <x:c r="J1153" s="6" t="s">
        <x:v>7444</x:v>
      </x:c>
      <x:c r="K1153" s="6" t="s">
        <x:v>13046</x:v>
      </x:c>
      <x:c r="L1153" s="6" t="s">
        <x:v>13047</x:v>
      </x:c>
      <x:c r="M1153" s="6" t="s">
        <x:v>12788</x:v>
      </x:c>
      <x:c r="N1153" s="6" t="s">
        <x:v>24</x:v>
      </x:c>
      <x:c r="O1153" s="6" t="s">
        <x:v>24</x:v>
      </x:c>
      <x:c r="P1153" s="6" t="s">
        <x:v>24</x:v>
      </x:c>
      <x:c r="Q1153" s="6" t="s">
        <x:v>24</x:v>
      </x:c>
      <x:c r="R1153" s="6" t="s">
        <x:v>24</x:v>
      </x:c>
      <x:c r="S1153" s="6" t="s">
        <x:v>24</x:v>
      </x:c>
      <x:c r="T1153" s="6" t="s">
        <x:v>24</x:v>
      </x:c>
      <x:c r="U1153" s="6" t="s">
        <x:v>12206</x:v>
      </x:c>
      <x:c r="V1153" s="6" t="s">
        <x:v>24</x:v>
      </x:c>
      <x:c r="W1153" s="6" t="s">
        <x:v>24</x:v>
      </x:c>
      <x:c r="X1153" s="6" t="s">
        <x:v>24</x:v>
      </x:c>
      <x:c r="Y1153" s="6" t="s">
        <x:v>24</x:v>
      </x:c>
      <x:c r="Z1153" s="6" t="s">
        <x:v>13048</x:v>
      </x:c>
      <x:c r="AA1153" s="6" t="s">
        <x:v>24</x:v>
      </x:c>
    </x:row>
    <x:row r="1154" spans="1:27" x14ac:dyDescent="0.25">
      <x:c r="A1154" s="11" t="s">
        <x:v>13013</x:v>
      </x:c>
      <x:c r="B1154" s="6" t="s">
        <x:v>24</x:v>
      </x:c>
      <x:c r="C1154" s="6" t="s">
        <x:v>1218</x:v>
      </x:c>
      <x:c r="D1154" s="6" t="s">
        <x:v>232</x:v>
      </x:c>
      <x:c r="E1154" s="6" t="s">
        <x:v>24</x:v>
      </x:c>
      <x:c r="F1154" s="6" t="n">
        <x:v>1</x:v>
      </x:c>
      <x:c r="G1154" s="6" t="s">
        <x:v>13049</x:v>
      </x:c>
      <x:c r="H1154" s="11" t="s">
        <x:v>13050</x:v>
      </x:c>
      <x:c r="I1154" s="6" t="s">
        <x:v>24</x:v>
      </x:c>
      <x:c r="J1154" s="6" t="s">
        <x:v>13051</x:v>
      </x:c>
      <x:c r="K1154" s="6" t="s">
        <x:v>13052</x:v>
      </x:c>
      <x:c r="L1154" s="6" t="s">
        <x:v>13053</x:v>
      </x:c>
      <x:c r="M1154" s="6" t="s">
        <x:v>12777</x:v>
      </x:c>
      <x:c r="N1154" s="6" t="s">
        <x:v>24</x:v>
      </x:c>
      <x:c r="O1154" s="6" t="s">
        <x:v>24</x:v>
      </x:c>
      <x:c r="P1154" s="6" t="s">
        <x:v>24</x:v>
      </x:c>
      <x:c r="Q1154" s="6" t="s">
        <x:v>24</x:v>
      </x:c>
      <x:c r="R1154" s="6" t="s">
        <x:v>24</x:v>
      </x:c>
      <x:c r="S1154" s="6" t="s">
        <x:v>24</x:v>
      </x:c>
      <x:c r="T1154" s="6" t="s">
        <x:v>24</x:v>
      </x:c>
      <x:c r="U1154" s="6" t="s">
        <x:v>12206</x:v>
      </x:c>
      <x:c r="V1154" s="6" t="s">
        <x:v>24</x:v>
      </x:c>
      <x:c r="W1154" s="6" t="s">
        <x:v>24</x:v>
      </x:c>
      <x:c r="X1154" s="6" t="s">
        <x:v>24</x:v>
      </x:c>
      <x:c r="Y1154" s="6" t="s">
        <x:v>24</x:v>
      </x:c>
      <x:c r="Z1154" s="6" t="s"/>
      <x:c r="AA1154" s="6" t="s">
        <x:v>24</x:v>
      </x:c>
    </x:row>
    <x:row r="1155" spans="1:27" x14ac:dyDescent="0.25">
      <x:c r="A1155" s="11" t="s">
        <x:v>13013</x:v>
      </x:c>
      <x:c r="B1155" s="6" t="s">
        <x:v>24</x:v>
      </x:c>
      <x:c r="C1155" s="6" t="s">
        <x:v>1218</x:v>
      </x:c>
      <x:c r="D1155" s="6" t="s">
        <x:v>238</x:v>
      </x:c>
      <x:c r="E1155" s="6" t="s">
        <x:v>24</x:v>
      </x:c>
      <x:c r="F1155" s="6" t="n">
        <x:v>1</x:v>
      </x:c>
      <x:c r="G1155" s="6" t="s">
        <x:v>13054</x:v>
      </x:c>
      <x:c r="H1155" s="11" t="s">
        <x:v>13055</x:v>
      </x:c>
      <x:c r="I1155" s="6" t="s">
        <x:v>24</x:v>
      </x:c>
      <x:c r="J1155" s="6" t="s">
        <x:v>10531</x:v>
      </x:c>
      <x:c r="K1155" s="6" t="s">
        <x:v>13056</x:v>
      </x:c>
      <x:c r="L1155" s="6" t="s">
        <x:v>13057</x:v>
      </x:c>
      <x:c r="M1155" s="6" t="s">
        <x:v>12788</x:v>
      </x:c>
      <x:c r="N1155" s="6" t="s">
        <x:v>24</x:v>
      </x:c>
      <x:c r="O1155" s="6" t="s">
        <x:v>24</x:v>
      </x:c>
      <x:c r="P1155" s="6" t="s">
        <x:v>24</x:v>
      </x:c>
      <x:c r="Q1155" s="6" t="s">
        <x:v>24</x:v>
      </x:c>
      <x:c r="R1155" s="6" t="s">
        <x:v>24</x:v>
      </x:c>
      <x:c r="S1155" s="6" t="s">
        <x:v>24</x:v>
      </x:c>
      <x:c r="T1155" s="6" t="s">
        <x:v>24</x:v>
      </x:c>
      <x:c r="U1155" s="6" t="s">
        <x:v>12206</x:v>
      </x:c>
      <x:c r="V1155" s="6" t="s">
        <x:v>24</x:v>
      </x:c>
      <x:c r="W1155" s="6" t="s">
        <x:v>24</x:v>
      </x:c>
      <x:c r="X1155" s="6" t="s">
        <x:v>24</x:v>
      </x:c>
      <x:c r="Y1155" s="6" t="s">
        <x:v>24</x:v>
      </x:c>
      <x:c r="Z1155" s="6" t="s"/>
      <x:c r="AA1155" s="6" t="s">
        <x:v>24</x:v>
      </x:c>
    </x:row>
    <x:row r="1156" spans="1:27" x14ac:dyDescent="0.25">
      <x:c r="A1156" s="11" t="s">
        <x:v>13013</x:v>
      </x:c>
      <x:c r="B1156" s="6" t="s">
        <x:v>24</x:v>
      </x:c>
      <x:c r="C1156" s="6" t="s">
        <x:v>1218</x:v>
      </x:c>
      <x:c r="D1156" s="6" t="s">
        <x:v>462</x:v>
      </x:c>
      <x:c r="E1156" s="6" t="s">
        <x:v>24</x:v>
      </x:c>
      <x:c r="F1156" s="6" t="n">
        <x:v>1</x:v>
      </x:c>
      <x:c r="G1156" s="6" t="s">
        <x:v>13058</x:v>
      </x:c>
      <x:c r="H1156" s="11" t="s">
        <x:v>13059</x:v>
      </x:c>
      <x:c r="I1156" s="6" t="s">
        <x:v>24</x:v>
      </x:c>
      <x:c r="J1156" s="6" t="s">
        <x:v>4454</x:v>
      </x:c>
      <x:c r="K1156" s="6" t="s">
        <x:v>13060</x:v>
      </x:c>
      <x:c r="L1156" s="6" t="s">
        <x:v>13061</x:v>
      </x:c>
      <x:c r="M1156" s="6" t="s">
        <x:v>12777</x:v>
      </x:c>
      <x:c r="N1156" s="6" t="s">
        <x:v>24</x:v>
      </x:c>
      <x:c r="O1156" s="6" t="s">
        <x:v>24</x:v>
      </x:c>
      <x:c r="P1156" s="6" t="s">
        <x:v>24</x:v>
      </x:c>
      <x:c r="Q1156" s="6" t="s">
        <x:v>24</x:v>
      </x:c>
      <x:c r="R1156" s="6" t="s">
        <x:v>24</x:v>
      </x:c>
      <x:c r="S1156" s="6" t="s">
        <x:v>24</x:v>
      </x:c>
      <x:c r="T1156" s="6" t="s">
        <x:v>24</x:v>
      </x:c>
      <x:c r="U1156" s="6" t="s">
        <x:v>12782</x:v>
      </x:c>
      <x:c r="V1156" s="6" t="s">
        <x:v>24</x:v>
      </x:c>
      <x:c r="W1156" s="6" t="s">
        <x:v>24</x:v>
      </x:c>
      <x:c r="X1156" s="6" t="s">
        <x:v>24</x:v>
      </x:c>
      <x:c r="Y1156" s="6" t="s">
        <x:v>24</x:v>
      </x:c>
      <x:c r="Z1156" s="6" t="s">
        <x:v>13062</x:v>
      </x:c>
      <x:c r="AA1156" s="6" t="s">
        <x:v>24</x:v>
      </x:c>
    </x:row>
    <x:row r="1157" spans="1:27" x14ac:dyDescent="0.25">
      <x:c r="A1157" s="11" t="s">
        <x:v>13013</x:v>
      </x:c>
      <x:c r="B1157" s="6" t="s">
        <x:v>24</x:v>
      </x:c>
      <x:c r="C1157" s="6" t="s">
        <x:v>1218</x:v>
      </x:c>
      <x:c r="D1157" s="6" t="s">
        <x:v>250</x:v>
      </x:c>
      <x:c r="E1157" s="6" t="s">
        <x:v>24</x:v>
      </x:c>
      <x:c r="F1157" s="6" t="n">
        <x:v>1</x:v>
      </x:c>
      <x:c r="G1157" s="6" t="s">
        <x:v>13063</x:v>
      </x:c>
      <x:c r="H1157" s="11" t="s">
        <x:v>13064</x:v>
      </x:c>
      <x:c r="I1157" s="6" t="s">
        <x:v>24</x:v>
      </x:c>
      <x:c r="J1157" s="6" t="s">
        <x:v>7790</x:v>
      </x:c>
      <x:c r="K1157" s="6" t="s">
        <x:v>13065</x:v>
      </x:c>
      <x:c r="L1157" s="6" t="s">
        <x:v>13066</x:v>
      </x:c>
      <x:c r="M1157" s="6" t="s">
        <x:v>12777</x:v>
      </x:c>
      <x:c r="N1157" s="6" t="s">
        <x:v>24</x:v>
      </x:c>
      <x:c r="O1157" s="6" t="s">
        <x:v>24</x:v>
      </x:c>
      <x:c r="P1157" s="6" t="s">
        <x:v>24</x:v>
      </x:c>
      <x:c r="Q1157" s="6" t="s">
        <x:v>24</x:v>
      </x:c>
      <x:c r="R1157" s="6" t="s">
        <x:v>24</x:v>
      </x:c>
      <x:c r="S1157" s="6" t="s">
        <x:v>24</x:v>
      </x:c>
      <x:c r="T1157" s="6" t="s">
        <x:v>24</x:v>
      </x:c>
      <x:c r="U1157" s="6" t="s">
        <x:v>217</x:v>
      </x:c>
      <x:c r="V1157" s="6" t="s">
        <x:v>24</x:v>
      </x:c>
      <x:c r="W1157" s="6" t="s">
        <x:v>24</x:v>
      </x:c>
      <x:c r="X1157" s="6" t="s">
        <x:v>24</x:v>
      </x:c>
      <x:c r="Y1157" s="6" t="s">
        <x:v>24</x:v>
      </x:c>
      <x:c r="Z1157" s="6" t="s">
        <x:v>13067</x:v>
      </x:c>
      <x:c r="AA1157" s="6" t="s">
        <x:v>24</x:v>
      </x:c>
    </x:row>
    <x:row r="1158" spans="1:27" x14ac:dyDescent="0.25">
      <x:c r="A1158" s="11" t="s">
        <x:v>13013</x:v>
      </x:c>
      <x:c r="B1158" s="6" t="s">
        <x:v>24</x:v>
      </x:c>
      <x:c r="C1158" s="6" t="s">
        <x:v>1218</x:v>
      </x:c>
      <x:c r="D1158" s="6" t="s">
        <x:v>250</x:v>
      </x:c>
      <x:c r="E1158" s="6" t="s">
        <x:v>24</x:v>
      </x:c>
      <x:c r="F1158" s="6" t="n">
        <x:v>1</x:v>
      </x:c>
      <x:c r="G1158" s="6" t="s">
        <x:v>13068</x:v>
      </x:c>
      <x:c r="H1158" s="11" t="s">
        <x:v>13069</x:v>
      </x:c>
      <x:c r="I1158" s="6" t="s">
        <x:v>24</x:v>
      </x:c>
      <x:c r="J1158" s="6" t="s">
        <x:v>4363</x:v>
      </x:c>
      <x:c r="K1158" s="6" t="s">
        <x:v>13070</x:v>
      </x:c>
      <x:c r="L1158" s="6" t="s">
        <x:v>13071</x:v>
      </x:c>
      <x:c r="M1158" s="6" t="s">
        <x:v>12777</x:v>
      </x:c>
      <x:c r="N1158" s="6" t="s">
        <x:v>24</x:v>
      </x:c>
      <x:c r="O1158" s="6" t="s">
        <x:v>24</x:v>
      </x:c>
      <x:c r="P1158" s="6" t="s">
        <x:v>24</x:v>
      </x:c>
      <x:c r="Q1158" s="6" t="s">
        <x:v>24</x:v>
      </x:c>
      <x:c r="R1158" s="6" t="s">
        <x:v>24</x:v>
      </x:c>
      <x:c r="S1158" s="6" t="s">
        <x:v>24</x:v>
      </x:c>
      <x:c r="T1158" s="6" t="s">
        <x:v>24</x:v>
      </x:c>
      <x:c r="U1158" s="6" t="s">
        <x:v>217</x:v>
      </x:c>
      <x:c r="V1158" s="6" t="s">
        <x:v>24</x:v>
      </x:c>
      <x:c r="W1158" s="6" t="s">
        <x:v>24</x:v>
      </x:c>
      <x:c r="X1158" s="6" t="s">
        <x:v>24</x:v>
      </x:c>
      <x:c r="Y1158" s="6" t="s">
        <x:v>24</x:v>
      </x:c>
      <x:c r="Z1158" s="6" t="s">
        <x:v>13072</x:v>
      </x:c>
      <x:c r="AA1158" s="6" t="s">
        <x:v>24</x:v>
      </x:c>
    </x:row>
    <x:row r="1159" spans="1:27" x14ac:dyDescent="0.25">
      <x:c r="A1159" s="11" t="s">
        <x:v>13013</x:v>
      </x:c>
      <x:c r="B1159" s="6" t="s">
        <x:v>24</x:v>
      </x:c>
      <x:c r="C1159" s="6" t="s">
        <x:v>1218</x:v>
      </x:c>
      <x:c r="D1159" s="6" t="s">
        <x:v>250</x:v>
      </x:c>
      <x:c r="E1159" s="6" t="s">
        <x:v>24</x:v>
      </x:c>
      <x:c r="F1159" s="6" t="n">
        <x:v>1</x:v>
      </x:c>
      <x:c r="G1159" s="6" t="s">
        <x:v>13073</x:v>
      </x:c>
      <x:c r="H1159" s="11" t="s">
        <x:v>13074</x:v>
      </x:c>
      <x:c r="I1159" s="6" t="s">
        <x:v>24</x:v>
      </x:c>
      <x:c r="J1159" s="6" t="s">
        <x:v>4234</x:v>
      </x:c>
      <x:c r="K1159" s="6" t="s">
        <x:v>13075</x:v>
      </x:c>
      <x:c r="L1159" s="6" t="s">
        <x:v>13076</x:v>
      </x:c>
      <x:c r="M1159" s="6" t="s">
        <x:v>13077</x:v>
      </x:c>
      <x:c r="N1159" s="6" t="s">
        <x:v>24</x:v>
      </x:c>
      <x:c r="O1159" s="6" t="s">
        <x:v>24</x:v>
      </x:c>
      <x:c r="P1159" s="6" t="s">
        <x:v>24</x:v>
      </x:c>
      <x:c r="Q1159" s="6" t="s">
        <x:v>24</x:v>
      </x:c>
      <x:c r="R1159" s="6" t="s">
        <x:v>24</x:v>
      </x:c>
      <x:c r="S1159" s="6" t="s">
        <x:v>24</x:v>
      </x:c>
      <x:c r="T1159" s="6" t="s">
        <x:v>24</x:v>
      </x:c>
      <x:c r="U1159" s="6" t="s">
        <x:v>217</x:v>
      </x:c>
      <x:c r="V1159" s="6" t="s">
        <x:v>24</x:v>
      </x:c>
      <x:c r="W1159" s="6" t="s">
        <x:v>24</x:v>
      </x:c>
      <x:c r="X1159" s="6" t="s">
        <x:v>24</x:v>
      </x:c>
      <x:c r="Y1159" s="6" t="s">
        <x:v>24</x:v>
      </x:c>
      <x:c r="Z1159" s="6" t="s"/>
      <x:c r="AA1159" s="6" t="s">
        <x:v>24</x:v>
      </x:c>
    </x:row>
    <x:row r="1160" spans="1:27" x14ac:dyDescent="0.25">
      <x:c r="A1160" s="11" t="s">
        <x:v>13013</x:v>
      </x:c>
      <x:c r="B1160" s="6" t="s">
        <x:v>24</x:v>
      </x:c>
      <x:c r="C1160" s="6" t="s">
        <x:v>1218</x:v>
      </x:c>
      <x:c r="D1160" s="6" t="s">
        <x:v>243</x:v>
      </x:c>
      <x:c r="E1160" s="6" t="s">
        <x:v>24</x:v>
      </x:c>
      <x:c r="F1160" s="6" t="n">
        <x:v>1</x:v>
      </x:c>
      <x:c r="G1160" s="6" t="s">
        <x:v>13078</x:v>
      </x:c>
      <x:c r="H1160" s="11" t="s">
        <x:v>13079</x:v>
      </x:c>
      <x:c r="I1160" s="6" t="s">
        <x:v>24</x:v>
      </x:c>
      <x:c r="J1160" s="6" t="s">
        <x:v>4088</x:v>
      </x:c>
      <x:c r="K1160" s="6" t="s">
        <x:v>13080</x:v>
      </x:c>
      <x:c r="L1160" s="6" t="s">
        <x:v>13081</x:v>
      </x:c>
      <x:c r="M1160" s="6" t="s">
        <x:v>12777</x:v>
      </x:c>
      <x:c r="N1160" s="6" t="s">
        <x:v>24</x:v>
      </x:c>
      <x:c r="O1160" s="6" t="s">
        <x:v>24</x:v>
      </x:c>
      <x:c r="P1160" s="6" t="s">
        <x:v>24</x:v>
      </x:c>
      <x:c r="Q1160" s="6" t="s">
        <x:v>24</x:v>
      </x:c>
      <x:c r="R1160" s="6" t="s">
        <x:v>24</x:v>
      </x:c>
      <x:c r="S1160" s="6" t="s">
        <x:v>24</x:v>
      </x:c>
      <x:c r="T1160" s="6" t="s">
        <x:v>24</x:v>
      </x:c>
      <x:c r="U1160" s="6" t="s">
        <x:v>217</x:v>
      </x:c>
      <x:c r="V1160" s="6" t="s">
        <x:v>24</x:v>
      </x:c>
      <x:c r="W1160" s="6" t="s">
        <x:v>24</x:v>
      </x:c>
      <x:c r="X1160" s="6" t="s">
        <x:v>24</x:v>
      </x:c>
      <x:c r="Y1160" s="6" t="s">
        <x:v>24</x:v>
      </x:c>
      <x:c r="Z1160" s="6" t="s">
        <x:v>13082</x:v>
      </x:c>
      <x:c r="AA1160" s="6" t="s">
        <x:v>24</x:v>
      </x:c>
    </x:row>
    <x:row r="1161" spans="1:27" x14ac:dyDescent="0.25">
      <x:c r="A1161" s="11" t="s">
        <x:v>13013</x:v>
      </x:c>
      <x:c r="B1161" s="6" t="s">
        <x:v>24</x:v>
      </x:c>
      <x:c r="C1161" s="6" t="s">
        <x:v>1218</x:v>
      </x:c>
      <x:c r="D1161" s="6" t="s">
        <x:v>243</x:v>
      </x:c>
      <x:c r="E1161" s="6" t="s">
        <x:v>24</x:v>
      </x:c>
      <x:c r="F1161" s="6" t="n">
        <x:v>2</x:v>
      </x:c>
      <x:c r="G1161" s="6" t="s">
        <x:v>13083</x:v>
      </x:c>
      <x:c r="H1161" s="11" t="s">
        <x:v>13084</x:v>
      </x:c>
      <x:c r="I1161" s="6" t="s">
        <x:v>24</x:v>
      </x:c>
      <x:c r="J1161" s="6" t="s">
        <x:v>5291</x:v>
      </x:c>
      <x:c r="K1161" s="6" t="s">
        <x:v>13085</x:v>
      </x:c>
      <x:c r="L1161" s="6" t="s">
        <x:v>2354</x:v>
      </x:c>
      <x:c r="M1161" s="6" t="s">
        <x:v>12777</x:v>
      </x:c>
      <x:c r="N1161" s="6" t="s">
        <x:v>24</x:v>
      </x:c>
      <x:c r="O1161" s="6" t="s">
        <x:v>24</x:v>
      </x:c>
      <x:c r="P1161" s="6" t="s">
        <x:v>24</x:v>
      </x:c>
      <x:c r="Q1161" s="6" t="s">
        <x:v>24</x:v>
      </x:c>
      <x:c r="R1161" s="6" t="s">
        <x:v>24</x:v>
      </x:c>
      <x:c r="S1161" s="6" t="s">
        <x:v>24</x:v>
      </x:c>
      <x:c r="T1161" s="6" t="s">
        <x:v>24</x:v>
      </x:c>
      <x:c r="U1161" s="6" t="s">
        <x:v>359</x:v>
      </x:c>
      <x:c r="V1161" s="6" t="s">
        <x:v>24</x:v>
      </x:c>
      <x:c r="W1161" s="6" t="s">
        <x:v>24</x:v>
      </x:c>
      <x:c r="X1161" s="6" t="s">
        <x:v>24</x:v>
      </x:c>
      <x:c r="Y1161" s="6" t="s">
        <x:v>24</x:v>
      </x:c>
      <x:c r="Z1161" s="6" t="s">
        <x:v>2355</x:v>
      </x:c>
      <x:c r="AA1161" s="6" t="s">
        <x:v>24</x:v>
      </x:c>
    </x:row>
    <x:row r="1162" spans="1:27" x14ac:dyDescent="0.25">
      <x:c r="A1162" s="11" t="s">
        <x:v>13013</x:v>
      </x:c>
      <x:c r="B1162" s="6" t="s">
        <x:v>24</x:v>
      </x:c>
      <x:c r="C1162" s="6" t="s">
        <x:v>1218</x:v>
      </x:c>
      <x:c r="D1162" s="6" t="s">
        <x:v>212</x:v>
      </x:c>
      <x:c r="E1162" s="6" t="s">
        <x:v>24</x:v>
      </x:c>
      <x:c r="F1162" s="6" t="n">
        <x:v>1</x:v>
      </x:c>
      <x:c r="G1162" s="6" t="s">
        <x:v>13086</x:v>
      </x:c>
      <x:c r="H1162" s="11" t="s">
        <x:v>13087</x:v>
      </x:c>
      <x:c r="I1162" s="6" t="s">
        <x:v>24</x:v>
      </x:c>
      <x:c r="J1162" s="6" t="s">
        <x:v>6974</x:v>
      </x:c>
      <x:c r="K1162" s="6" t="s">
        <x:v>13088</x:v>
      </x:c>
      <x:c r="L1162" s="6" t="s">
        <x:v>9561</x:v>
      </x:c>
      <x:c r="M1162" s="6" t="s">
        <x:v>12777</x:v>
      </x:c>
      <x:c r="N1162" s="6" t="s">
        <x:v>24</x:v>
      </x:c>
      <x:c r="O1162" s="6" t="s">
        <x:v>24</x:v>
      </x:c>
      <x:c r="P1162" s="6" t="s">
        <x:v>24</x:v>
      </x:c>
      <x:c r="Q1162" s="6" t="s">
        <x:v>24</x:v>
      </x:c>
      <x:c r="R1162" s="6" t="s">
        <x:v>24</x:v>
      </x:c>
      <x:c r="S1162" s="6" t="s">
        <x:v>24</x:v>
      </x:c>
      <x:c r="T1162" s="6" t="s">
        <x:v>24</x:v>
      </x:c>
      <x:c r="U1162" s="6" t="s">
        <x:v>217</x:v>
      </x:c>
      <x:c r="V1162" s="6" t="s">
        <x:v>24</x:v>
      </x:c>
      <x:c r="W1162" s="6" t="s">
        <x:v>24</x:v>
      </x:c>
      <x:c r="X1162" s="6" t="s">
        <x:v>24</x:v>
      </x:c>
      <x:c r="Y1162" s="6" t="s">
        <x:v>24</x:v>
      </x:c>
      <x:c r="Z1162" s="6" t="s">
        <x:v>13089</x:v>
      </x:c>
      <x:c r="AA1162" s="6" t="s">
        <x:v>24</x:v>
      </x:c>
    </x:row>
    <x:row r="1163" spans="1:27" x14ac:dyDescent="0.25">
      <x:c r="A1163" s="11" t="s">
        <x:v>13013</x:v>
      </x:c>
      <x:c r="B1163" s="6" t="s">
        <x:v>24</x:v>
      </x:c>
      <x:c r="C1163" s="6" t="s">
        <x:v>1218</x:v>
      </x:c>
      <x:c r="D1163" s="6" t="s">
        <x:v>212</x:v>
      </x:c>
      <x:c r="E1163" s="6" t="s">
        <x:v>24</x:v>
      </x:c>
      <x:c r="F1163" s="6" t="n">
        <x:v>2</x:v>
      </x:c>
      <x:c r="G1163" s="6" t="s">
        <x:v>13090</x:v>
      </x:c>
      <x:c r="H1163" s="11" t="s">
        <x:v>13091</x:v>
      </x:c>
      <x:c r="I1163" s="6" t="s">
        <x:v>24</x:v>
      </x:c>
      <x:c r="J1163" s="6" t="s">
        <x:v>5081</x:v>
      </x:c>
      <x:c r="K1163" s="6" t="s">
        <x:v>13092</x:v>
      </x:c>
      <x:c r="L1163" s="6" t="s">
        <x:v>13093</x:v>
      </x:c>
      <x:c r="M1163" s="6" t="s">
        <x:v>12777</x:v>
      </x:c>
      <x:c r="N1163" s="6" t="s">
        <x:v>24</x:v>
      </x:c>
      <x:c r="O1163" s="6" t="s">
        <x:v>24</x:v>
      </x:c>
      <x:c r="P1163" s="6" t="s">
        <x:v>24</x:v>
      </x:c>
      <x:c r="Q1163" s="6" t="s">
        <x:v>24</x:v>
      </x:c>
      <x:c r="R1163" s="6" t="s">
        <x:v>24</x:v>
      </x:c>
      <x:c r="S1163" s="6" t="s">
        <x:v>24</x:v>
      </x:c>
      <x:c r="T1163" s="6" t="s">
        <x:v>24</x:v>
      </x:c>
      <x:c r="U1163" s="6" t="s">
        <x:v>359</x:v>
      </x:c>
      <x:c r="V1163" s="6" t="s">
        <x:v>24</x:v>
      </x:c>
      <x:c r="W1163" s="6" t="s">
        <x:v>24</x:v>
      </x:c>
      <x:c r="X1163" s="6" t="s">
        <x:v>24</x:v>
      </x:c>
      <x:c r="Y1163" s="6" t="s">
        <x:v>24</x:v>
      </x:c>
      <x:c r="Z1163" s="6" t="s"/>
      <x:c r="AA1163" s="6" t="s">
        <x:v>24</x:v>
      </x:c>
    </x:row>
    <x:row r="1164" spans="1:27" x14ac:dyDescent="0.25">
      <x:c r="A1164" s="11" t="s">
        <x:v>13013</x:v>
      </x:c>
      <x:c r="B1164" s="6" t="s">
        <x:v>24</x:v>
      </x:c>
      <x:c r="C1164" s="6" t="s">
        <x:v>1218</x:v>
      </x:c>
      <x:c r="D1164" s="6" t="s">
        <x:v>212</x:v>
      </x:c>
      <x:c r="E1164" s="6" t="s">
        <x:v>24</x:v>
      </x:c>
      <x:c r="F1164" s="6" t="n">
        <x:v>1</x:v>
      </x:c>
      <x:c r="G1164" s="6" t="s">
        <x:v>13094</x:v>
      </x:c>
      <x:c r="H1164" s="11" t="s">
        <x:v>13095</x:v>
      </x:c>
      <x:c r="I1164" s="6" t="s">
        <x:v>24</x:v>
      </x:c>
      <x:c r="J1164" s="6" t="s">
        <x:v>6232</x:v>
      </x:c>
      <x:c r="K1164" s="6" t="s">
        <x:v>13096</x:v>
      </x:c>
      <x:c r="L1164" s="6" t="s">
        <x:v>13097</x:v>
      </x:c>
      <x:c r="M1164" s="6" t="s">
        <x:v>12777</x:v>
      </x:c>
      <x:c r="N1164" s="6" t="s">
        <x:v>24</x:v>
      </x:c>
      <x:c r="O1164" s="6" t="s">
        <x:v>24</x:v>
      </x:c>
      <x:c r="P1164" s="6" t="s">
        <x:v>24</x:v>
      </x:c>
      <x:c r="Q1164" s="6" t="s">
        <x:v>24</x:v>
      </x:c>
      <x:c r="R1164" s="6" t="s">
        <x:v>24</x:v>
      </x:c>
      <x:c r="S1164" s="6" t="s">
        <x:v>24</x:v>
      </x:c>
      <x:c r="T1164" s="6" t="s">
        <x:v>24</x:v>
      </x:c>
      <x:c r="U1164" s="6" t="s">
        <x:v>217</x:v>
      </x:c>
      <x:c r="V1164" s="6" t="s">
        <x:v>24</x:v>
      </x:c>
      <x:c r="W1164" s="6" t="s">
        <x:v>24</x:v>
      </x:c>
      <x:c r="X1164" s="6" t="s">
        <x:v>24</x:v>
      </x:c>
      <x:c r="Y1164" s="6" t="s">
        <x:v>24</x:v>
      </x:c>
      <x:c r="Z1164" s="6" t="s">
        <x:v>13098</x:v>
      </x:c>
      <x:c r="AA1164" s="6" t="s">
        <x:v>24</x:v>
      </x:c>
    </x:row>
    <x:row r="1165" spans="1:27" x14ac:dyDescent="0.25">
      <x:c r="A1165" s="11" t="s">
        <x:v>13013</x:v>
      </x:c>
      <x:c r="B1165" s="6" t="s">
        <x:v>24</x:v>
      </x:c>
      <x:c r="C1165" s="6" t="s">
        <x:v>1218</x:v>
      </x:c>
      <x:c r="D1165" s="6" t="s">
        <x:v>212</x:v>
      </x:c>
      <x:c r="E1165" s="6" t="s">
        <x:v>24</x:v>
      </x:c>
      <x:c r="F1165" s="6" t="n">
        <x:v>1</x:v>
      </x:c>
      <x:c r="G1165" s="6" t="s">
        <x:v>13099</x:v>
      </x:c>
      <x:c r="H1165" s="11" t="s">
        <x:v>13100</x:v>
      </x:c>
      <x:c r="I1165" s="6" t="s">
        <x:v>24</x:v>
      </x:c>
      <x:c r="J1165" s="6" t="s">
        <x:v>4486</x:v>
      </x:c>
      <x:c r="K1165" s="6" t="s">
        <x:v>13101</x:v>
      </x:c>
      <x:c r="L1165" s="6" t="s">
        <x:v>13102</x:v>
      </x:c>
      <x:c r="M1165" s="6" t="s">
        <x:v>13077</x:v>
      </x:c>
      <x:c r="N1165" s="6" t="s">
        <x:v>24</x:v>
      </x:c>
      <x:c r="O1165" s="6" t="s">
        <x:v>24</x:v>
      </x:c>
      <x:c r="P1165" s="6" t="s">
        <x:v>24</x:v>
      </x:c>
      <x:c r="Q1165" s="6" t="s">
        <x:v>24</x:v>
      </x:c>
      <x:c r="R1165" s="6" t="s">
        <x:v>24</x:v>
      </x:c>
      <x:c r="S1165" s="6" t="s">
        <x:v>24</x:v>
      </x:c>
      <x:c r="T1165" s="6" t="s">
        <x:v>24</x:v>
      </x:c>
      <x:c r="U1165" s="6" t="s">
        <x:v>217</x:v>
      </x:c>
      <x:c r="V1165" s="6" t="s">
        <x:v>24</x:v>
      </x:c>
      <x:c r="W1165" s="6" t="s">
        <x:v>24</x:v>
      </x:c>
      <x:c r="X1165" s="6" t="s">
        <x:v>24</x:v>
      </x:c>
      <x:c r="Y1165" s="6" t="s">
        <x:v>24</x:v>
      </x:c>
      <x:c r="Z1165" s="6" t="s"/>
      <x:c r="AA1165" s="6" t="s">
        <x:v>24</x:v>
      </x:c>
    </x:row>
    <x:row r="1166" spans="1:27" x14ac:dyDescent="0.25">
      <x:c r="A1166" s="11" t="s">
        <x:v>13013</x:v>
      </x:c>
      <x:c r="B1166" s="6" t="s">
        <x:v>24</x:v>
      </x:c>
      <x:c r="C1166" s="6" t="s">
        <x:v>1218</x:v>
      </x:c>
      <x:c r="D1166" s="6" t="s">
        <x:v>226</x:v>
      </x:c>
      <x:c r="E1166" s="6" t="s">
        <x:v>24</x:v>
      </x:c>
      <x:c r="F1166" s="6" t="n">
        <x:v>1</x:v>
      </x:c>
      <x:c r="G1166" s="6" t="s">
        <x:v>13103</x:v>
      </x:c>
      <x:c r="H1166" s="11" t="s">
        <x:v>13104</x:v>
      </x:c>
      <x:c r="I1166" s="6" t="s">
        <x:v>24</x:v>
      </x:c>
      <x:c r="J1166" s="6" t="s">
        <x:v>6162</x:v>
      </x:c>
      <x:c r="K1166" s="6" t="s">
        <x:v>13105</x:v>
      </x:c>
      <x:c r="L1166" s="6" t="s">
        <x:v>13106</x:v>
      </x:c>
      <x:c r="M1166" s="6" t="s">
        <x:v>13077</x:v>
      </x:c>
      <x:c r="N1166" s="6" t="s">
        <x:v>24</x:v>
      </x:c>
      <x:c r="O1166" s="6" t="s">
        <x:v>24</x:v>
      </x:c>
      <x:c r="P1166" s="6" t="s">
        <x:v>24</x:v>
      </x:c>
      <x:c r="Q1166" s="6" t="s">
        <x:v>24</x:v>
      </x:c>
      <x:c r="R1166" s="6" t="s">
        <x:v>24</x:v>
      </x:c>
      <x:c r="S1166" s="6" t="s">
        <x:v>24</x:v>
      </x:c>
      <x:c r="T1166" s="6" t="s">
        <x:v>24</x:v>
      </x:c>
      <x:c r="U1166" s="6" t="s">
        <x:v>12206</x:v>
      </x:c>
      <x:c r="V1166" s="6" t="s">
        <x:v>24</x:v>
      </x:c>
      <x:c r="W1166" s="6" t="s">
        <x:v>24</x:v>
      </x:c>
      <x:c r="X1166" s="6" t="s">
        <x:v>24</x:v>
      </x:c>
      <x:c r="Y1166" s="6" t="s">
        <x:v>24</x:v>
      </x:c>
      <x:c r="Z1166" s="6" t="s"/>
      <x:c r="AA1166" s="6" t="s">
        <x:v>24</x:v>
      </x:c>
    </x:row>
    <x:row r="1167" spans="1:27" x14ac:dyDescent="0.25">
      <x:c r="A1167" s="11" t="s">
        <x:v>13013</x:v>
      </x:c>
      <x:c r="B1167" s="6" t="s">
        <x:v>24</x:v>
      </x:c>
      <x:c r="C1167" s="6" t="s">
        <x:v>1218</x:v>
      </x:c>
      <x:c r="D1167" s="6" t="s">
        <x:v>232</x:v>
      </x:c>
      <x:c r="E1167" s="6" t="s">
        <x:v>24</x:v>
      </x:c>
      <x:c r="F1167" s="6" t="n">
        <x:v>1</x:v>
      </x:c>
      <x:c r="G1167" s="6" t="s">
        <x:v>13107</x:v>
      </x:c>
      <x:c r="H1167" s="11" t="s">
        <x:v>13108</x:v>
      </x:c>
      <x:c r="I1167" s="6" t="s">
        <x:v>24</x:v>
      </x:c>
      <x:c r="J1167" s="6" t="s">
        <x:v>13109</x:v>
      </x:c>
      <x:c r="K1167" s="6" t="s">
        <x:v>13110</x:v>
      </x:c>
      <x:c r="L1167" s="6" t="s">
        <x:v>13111</x:v>
      </x:c>
      <x:c r="M1167" s="6" t="s">
        <x:v>12777</x:v>
      </x:c>
      <x:c r="N1167" s="6" t="s">
        <x:v>24</x:v>
      </x:c>
      <x:c r="O1167" s="6" t="s">
        <x:v>24</x:v>
      </x:c>
      <x:c r="P1167" s="6" t="s">
        <x:v>24</x:v>
      </x:c>
      <x:c r="Q1167" s="6" t="s">
        <x:v>24</x:v>
      </x:c>
      <x:c r="R1167" s="6" t="s">
        <x:v>24</x:v>
      </x:c>
      <x:c r="S1167" s="6" t="s">
        <x:v>24</x:v>
      </x:c>
      <x:c r="T1167" s="6" t="s">
        <x:v>24</x:v>
      </x:c>
      <x:c r="U1167" s="6" t="s">
        <x:v>12206</x:v>
      </x:c>
      <x:c r="V1167" s="6" t="s">
        <x:v>24</x:v>
      </x:c>
      <x:c r="W1167" s="6" t="s">
        <x:v>24</x:v>
      </x:c>
      <x:c r="X1167" s="6" t="s">
        <x:v>24</x:v>
      </x:c>
      <x:c r="Y1167" s="6" t="s">
        <x:v>24</x:v>
      </x:c>
      <x:c r="Z1167" s="6" t="s"/>
      <x:c r="AA1167" s="6" t="s">
        <x:v>24</x:v>
      </x:c>
    </x:row>
    <x:row r="1168" spans="1:27" x14ac:dyDescent="0.25">
      <x:c r="A1168" s="11" t="s">
        <x:v>13013</x:v>
      </x:c>
      <x:c r="B1168" s="6" t="s">
        <x:v>24</x:v>
      </x:c>
      <x:c r="C1168" s="6" t="s">
        <x:v>1218</x:v>
      </x:c>
      <x:c r="D1168" s="6" t="s">
        <x:v>232</x:v>
      </x:c>
      <x:c r="E1168" s="6" t="s">
        <x:v>24</x:v>
      </x:c>
      <x:c r="F1168" s="6" t="n">
        <x:v>1</x:v>
      </x:c>
      <x:c r="G1168" s="6" t="s">
        <x:v>13112</x:v>
      </x:c>
      <x:c r="H1168" s="11" t="s">
        <x:v>13113</x:v>
      </x:c>
      <x:c r="I1168" s="6" t="s">
        <x:v>24</x:v>
      </x:c>
      <x:c r="J1168" s="6" t="s">
        <x:v>5880</x:v>
      </x:c>
      <x:c r="K1168" s="6" t="s">
        <x:v>13114</x:v>
      </x:c>
      <x:c r="L1168" s="6" t="s">
        <x:v>13115</x:v>
      </x:c>
      <x:c r="M1168" s="6" t="s">
        <x:v>12777</x:v>
      </x:c>
      <x:c r="N1168" s="6" t="s">
        <x:v>24</x:v>
      </x:c>
      <x:c r="O1168" s="6" t="s">
        <x:v>24</x:v>
      </x:c>
      <x:c r="P1168" s="6" t="s">
        <x:v>24</x:v>
      </x:c>
      <x:c r="Q1168" s="6" t="s">
        <x:v>24</x:v>
      </x:c>
      <x:c r="R1168" s="6" t="s">
        <x:v>24</x:v>
      </x:c>
      <x:c r="S1168" s="6" t="s">
        <x:v>24</x:v>
      </x:c>
      <x:c r="T1168" s="6" t="s">
        <x:v>24</x:v>
      </x:c>
      <x:c r="U1168" s="6" t="s">
        <x:v>12206</x:v>
      </x:c>
      <x:c r="V1168" s="6" t="s">
        <x:v>24</x:v>
      </x:c>
      <x:c r="W1168" s="6" t="s">
        <x:v>24</x:v>
      </x:c>
      <x:c r="X1168" s="6" t="s">
        <x:v>24</x:v>
      </x:c>
      <x:c r="Y1168" s="6" t="s">
        <x:v>24</x:v>
      </x:c>
      <x:c r="Z1168" s="6" t="s"/>
      <x:c r="AA1168" s="6" t="s">
        <x:v>24</x:v>
      </x:c>
    </x:row>
    <x:row r="1169" spans="1:27" x14ac:dyDescent="0.25">
      <x:c r="A1169" s="11" t="s">
        <x:v>13013</x:v>
      </x:c>
      <x:c r="B1169" s="6" t="s">
        <x:v>24</x:v>
      </x:c>
      <x:c r="C1169" s="6" t="s">
        <x:v>1218</x:v>
      </x:c>
      <x:c r="D1169" s="6" t="s">
        <x:v>250</x:v>
      </x:c>
      <x:c r="E1169" s="6" t="s">
        <x:v>24</x:v>
      </x:c>
      <x:c r="F1169" s="6" t="n">
        <x:v>1</x:v>
      </x:c>
      <x:c r="G1169" s="6" t="s">
        <x:v>13116</x:v>
      </x:c>
      <x:c r="H1169" s="11" t="s">
        <x:v>13117</x:v>
      </x:c>
      <x:c r="I1169" s="6" t="s">
        <x:v>24</x:v>
      </x:c>
      <x:c r="J1169" s="6" t="s">
        <x:v>7343</x:v>
      </x:c>
      <x:c r="K1169" s="6" t="s">
        <x:v>13118</x:v>
      </x:c>
      <x:c r="L1169" s="6" t="s">
        <x:v>13119</x:v>
      </x:c>
      <x:c r="M1169" s="6" t="s">
        <x:v>13077</x:v>
      </x:c>
      <x:c r="N1169" s="6" t="s">
        <x:v>24</x:v>
      </x:c>
      <x:c r="O1169" s="6" t="s">
        <x:v>24</x:v>
      </x:c>
      <x:c r="P1169" s="6" t="s">
        <x:v>24</x:v>
      </x:c>
      <x:c r="Q1169" s="6" t="s">
        <x:v>24</x:v>
      </x:c>
      <x:c r="R1169" s="6" t="s">
        <x:v>24</x:v>
      </x:c>
      <x:c r="S1169" s="6" t="s">
        <x:v>24</x:v>
      </x:c>
      <x:c r="T1169" s="6" t="s">
        <x:v>24</x:v>
      </x:c>
      <x:c r="U1169" s="6" t="s">
        <x:v>217</x:v>
      </x:c>
      <x:c r="V1169" s="6" t="s">
        <x:v>24</x:v>
      </x:c>
      <x:c r="W1169" s="6" t="s">
        <x:v>24</x:v>
      </x:c>
      <x:c r="X1169" s="6" t="s">
        <x:v>24</x:v>
      </x:c>
      <x:c r="Y1169" s="6" t="s">
        <x:v>24</x:v>
      </x:c>
      <x:c r="Z1169" s="6" t="s"/>
      <x:c r="AA1169" s="6" t="s">
        <x:v>24</x:v>
      </x:c>
    </x:row>
    <x:row r="1170" spans="1:27" x14ac:dyDescent="0.25">
      <x:c r="A1170" s="11" t="s">
        <x:v>13013</x:v>
      </x:c>
      <x:c r="B1170" s="6" t="s">
        <x:v>24</x:v>
      </x:c>
      <x:c r="C1170" s="6" t="s">
        <x:v>1218</x:v>
      </x:c>
      <x:c r="D1170" s="6" t="s">
        <x:v>243</x:v>
      </x:c>
      <x:c r="E1170" s="6" t="s">
        <x:v>24</x:v>
      </x:c>
      <x:c r="F1170" s="6" t="n">
        <x:v>2</x:v>
      </x:c>
      <x:c r="G1170" s="6" t="s">
        <x:v>13120</x:v>
      </x:c>
      <x:c r="H1170" s="11" t="s">
        <x:v>13121</x:v>
      </x:c>
      <x:c r="I1170" s="6" t="s">
        <x:v>24</x:v>
      </x:c>
      <x:c r="J1170" s="6" t="s">
        <x:v>5468</x:v>
      </x:c>
      <x:c r="K1170" s="6" t="s">
        <x:v>9606</x:v>
      </x:c>
      <x:c r="L1170" s="6" t="s">
        <x:v>13122</x:v>
      </x:c>
      <x:c r="M1170" s="6" t="s">
        <x:v>13077</x:v>
      </x:c>
      <x:c r="N1170" s="6" t="s">
        <x:v>24</x:v>
      </x:c>
      <x:c r="O1170" s="6" t="s">
        <x:v>24</x:v>
      </x:c>
      <x:c r="P1170" s="6" t="s">
        <x:v>24</x:v>
      </x:c>
      <x:c r="Q1170" s="6" t="s">
        <x:v>24</x:v>
      </x:c>
      <x:c r="R1170" s="6" t="s">
        <x:v>24</x:v>
      </x:c>
      <x:c r="S1170" s="6" t="s">
        <x:v>24</x:v>
      </x:c>
      <x:c r="T1170" s="6" t="s">
        <x:v>24</x:v>
      </x:c>
      <x:c r="U1170" s="6" t="s">
        <x:v>359</x:v>
      </x:c>
      <x:c r="V1170" s="6" t="s">
        <x:v>24</x:v>
      </x:c>
      <x:c r="W1170" s="6" t="s">
        <x:v>24</x:v>
      </x:c>
      <x:c r="X1170" s="6" t="s">
        <x:v>24</x:v>
      </x:c>
      <x:c r="Y1170" s="6" t="s">
        <x:v>24</x:v>
      </x:c>
      <x:c r="Z1170" s="6" t="s"/>
      <x:c r="AA1170" s="6" t="s">
        <x:v>24</x:v>
      </x:c>
    </x:row>
    <x:row r="1171" spans="1:27" x14ac:dyDescent="0.25">
      <x:c r="A1171" s="11" t="s">
        <x:v>13013</x:v>
      </x:c>
      <x:c r="B1171" s="6" t="s">
        <x:v>24</x:v>
      </x:c>
      <x:c r="C1171" s="6" t="s">
        <x:v>1218</x:v>
      </x:c>
      <x:c r="D1171" s="6" t="s">
        <x:v>243</x:v>
      </x:c>
      <x:c r="E1171" s="6" t="s">
        <x:v>24</x:v>
      </x:c>
      <x:c r="F1171" s="6" t="n">
        <x:v>4</x:v>
      </x:c>
      <x:c r="G1171" s="6" t="s">
        <x:v>13123</x:v>
      </x:c>
      <x:c r="H1171" s="11" t="s">
        <x:v>13124</x:v>
      </x:c>
      <x:c r="I1171" s="6" t="s">
        <x:v>24</x:v>
      </x:c>
      <x:c r="J1171" s="6" t="s">
        <x:v>5817</x:v>
      </x:c>
      <x:c r="K1171" s="6" t="s">
        <x:v>13125</x:v>
      </x:c>
      <x:c r="L1171" s="6" t="s">
        <x:v>13126</x:v>
      </x:c>
      <x:c r="M1171" s="6" t="s">
        <x:v>13077</x:v>
      </x:c>
      <x:c r="N1171" s="6" t="s">
        <x:v>24</x:v>
      </x:c>
      <x:c r="O1171" s="6" t="s">
        <x:v>24</x:v>
      </x:c>
      <x:c r="P1171" s="6" t="s">
        <x:v>24</x:v>
      </x:c>
      <x:c r="Q1171" s="6" t="s">
        <x:v>24</x:v>
      </x:c>
      <x:c r="R1171" s="6" t="s">
        <x:v>24</x:v>
      </x:c>
      <x:c r="S1171" s="6" t="s">
        <x:v>24</x:v>
      </x:c>
      <x:c r="T1171" s="6" t="s">
        <x:v>24</x:v>
      </x:c>
      <x:c r="U1171" s="6" t="s">
        <x:v>286</x:v>
      </x:c>
      <x:c r="V1171" s="6" t="s">
        <x:v>24</x:v>
      </x:c>
      <x:c r="W1171" s="6" t="s">
        <x:v>24</x:v>
      </x:c>
      <x:c r="X1171" s="6" t="s">
        <x:v>24</x:v>
      </x:c>
      <x:c r="Y1171" s="6" t="s">
        <x:v>24</x:v>
      </x:c>
      <x:c r="Z1171" s="6" t="s">
        <x:v>13127</x:v>
      </x:c>
      <x:c r="AA1171" s="6" t="s">
        <x:v>24</x:v>
      </x:c>
    </x:row>
    <x:row r="1172" spans="1:27" x14ac:dyDescent="0.25">
      <x:c r="A1172" s="11" t="s">
        <x:v>13013</x:v>
      </x:c>
      <x:c r="B1172" s="6" t="s">
        <x:v>24</x:v>
      </x:c>
      <x:c r="C1172" s="6" t="s">
        <x:v>1218</x:v>
      </x:c>
      <x:c r="D1172" s="6" t="s">
        <x:v>243</x:v>
      </x:c>
      <x:c r="E1172" s="6" t="s">
        <x:v>24</x:v>
      </x:c>
      <x:c r="F1172" s="6" t="n">
        <x:v>1</x:v>
      </x:c>
      <x:c r="G1172" s="6" t="s">
        <x:v>13128</x:v>
      </x:c>
      <x:c r="H1172" s="11" t="s">
        <x:v>13129</x:v>
      </x:c>
      <x:c r="I1172" s="6" t="s">
        <x:v>24</x:v>
      </x:c>
      <x:c r="J1172" s="6" t="s">
        <x:v>4146</x:v>
      </x:c>
      <x:c r="K1172" s="6" t="s">
        <x:v>13130</x:v>
      </x:c>
      <x:c r="L1172" s="6" t="s">
        <x:v>13131</x:v>
      </x:c>
      <x:c r="M1172" s="6" t="s">
        <x:v>13077</x:v>
      </x:c>
      <x:c r="N1172" s="6" t="s">
        <x:v>24</x:v>
      </x:c>
      <x:c r="O1172" s="6" t="s">
        <x:v>24</x:v>
      </x:c>
      <x:c r="P1172" s="6" t="s">
        <x:v>24</x:v>
      </x:c>
      <x:c r="Q1172" s="6" t="s">
        <x:v>24</x:v>
      </x:c>
      <x:c r="R1172" s="6" t="s">
        <x:v>24</x:v>
      </x:c>
      <x:c r="S1172" s="6" t="s">
        <x:v>24</x:v>
      </x:c>
      <x:c r="T1172" s="6" t="s">
        <x:v>24</x:v>
      </x:c>
      <x:c r="U1172" s="6" t="s">
        <x:v>217</x:v>
      </x:c>
      <x:c r="V1172" s="6" t="s">
        <x:v>24</x:v>
      </x:c>
      <x:c r="W1172" s="6" t="s">
        <x:v>24</x:v>
      </x:c>
      <x:c r="X1172" s="6" t="s">
        <x:v>24</x:v>
      </x:c>
      <x:c r="Y1172" s="6" t="s">
        <x:v>24</x:v>
      </x:c>
      <x:c r="Z1172" s="6" t="s"/>
      <x:c r="AA1172" s="6" t="s">
        <x:v>24</x:v>
      </x:c>
    </x:row>
    <x:row r="1173" spans="1:27" x14ac:dyDescent="0.25">
      <x:c r="A1173" s="11" t="s">
        <x:v>13013</x:v>
      </x:c>
      <x:c r="B1173" s="6" t="s">
        <x:v>24</x:v>
      </x:c>
      <x:c r="C1173" s="6" t="s">
        <x:v>1218</x:v>
      </x:c>
      <x:c r="D1173" s="6" t="s">
        <x:v>212</x:v>
      </x:c>
      <x:c r="E1173" s="6" t="s">
        <x:v>24</x:v>
      </x:c>
      <x:c r="F1173" s="6" t="n">
        <x:v>1</x:v>
      </x:c>
      <x:c r="G1173" s="6" t="s">
        <x:v>13132</x:v>
      </x:c>
      <x:c r="H1173" s="11" t="s">
        <x:v>13133</x:v>
      </x:c>
      <x:c r="I1173" s="6" t="s">
        <x:v>24</x:v>
      </x:c>
      <x:c r="J1173" s="6" t="s">
        <x:v>4188</x:v>
      </x:c>
      <x:c r="K1173" s="6" t="s">
        <x:v>13134</x:v>
      </x:c>
      <x:c r="L1173" s="6" t="s">
        <x:v>13135</x:v>
      </x:c>
      <x:c r="M1173" s="6" t="s">
        <x:v>13077</x:v>
      </x:c>
      <x:c r="N1173" s="6" t="s">
        <x:v>24</x:v>
      </x:c>
      <x:c r="O1173" s="6" t="s">
        <x:v>24</x:v>
      </x:c>
      <x:c r="P1173" s="6" t="s">
        <x:v>24</x:v>
      </x:c>
      <x:c r="Q1173" s="6" t="s">
        <x:v>24</x:v>
      </x:c>
      <x:c r="R1173" s="6" t="s">
        <x:v>24</x:v>
      </x:c>
      <x:c r="S1173" s="6" t="s">
        <x:v>24</x:v>
      </x:c>
      <x:c r="T1173" s="6" t="s">
        <x:v>24</x:v>
      </x:c>
      <x:c r="U1173" s="6" t="s">
        <x:v>217</x:v>
      </x:c>
      <x:c r="V1173" s="6" t="s">
        <x:v>24</x:v>
      </x:c>
      <x:c r="W1173" s="6" t="s">
        <x:v>24</x:v>
      </x:c>
      <x:c r="X1173" s="6" t="s">
        <x:v>24</x:v>
      </x:c>
      <x:c r="Y1173" s="6" t="s">
        <x:v>24</x:v>
      </x:c>
      <x:c r="Z1173" s="6" t="s"/>
      <x:c r="AA1173" s="6" t="s">
        <x:v>24</x:v>
      </x:c>
    </x:row>
    <x:row r="1174" spans="1:27" x14ac:dyDescent="0.25">
      <x:c r="A1174" s="11" t="s">
        <x:v>13013</x:v>
      </x:c>
      <x:c r="B1174" s="6" t="s">
        <x:v>24</x:v>
      </x:c>
      <x:c r="C1174" s="6" t="s">
        <x:v>1218</x:v>
      </x:c>
      <x:c r="D1174" s="6" t="s">
        <x:v>212</x:v>
      </x:c>
      <x:c r="E1174" s="6" t="s">
        <x:v>24</x:v>
      </x:c>
      <x:c r="F1174" s="6" t="n">
        <x:v>1</x:v>
      </x:c>
      <x:c r="G1174" s="6" t="s">
        <x:v>13136</x:v>
      </x:c>
      <x:c r="H1174" s="11" t="s">
        <x:v>13137</x:v>
      </x:c>
      <x:c r="I1174" s="6" t="s">
        <x:v>24</x:v>
      </x:c>
      <x:c r="J1174" s="6" t="s">
        <x:v>5081</x:v>
      </x:c>
      <x:c r="K1174" s="6" t="s">
        <x:v>13138</x:v>
      </x:c>
      <x:c r="L1174" s="6" t="s">
        <x:v>3004</x:v>
      </x:c>
      <x:c r="M1174" s="6" t="s">
        <x:v>13077</x:v>
      </x:c>
      <x:c r="N1174" s="6" t="s">
        <x:v>24</x:v>
      </x:c>
      <x:c r="O1174" s="6" t="s">
        <x:v>24</x:v>
      </x:c>
      <x:c r="P1174" s="6" t="s">
        <x:v>24</x:v>
      </x:c>
      <x:c r="Q1174" s="6" t="s">
        <x:v>24</x:v>
      </x:c>
      <x:c r="R1174" s="6" t="s">
        <x:v>24</x:v>
      </x:c>
      <x:c r="S1174" s="6" t="s">
        <x:v>24</x:v>
      </x:c>
      <x:c r="T1174" s="6" t="s">
        <x:v>24</x:v>
      </x:c>
      <x:c r="U1174" s="6" t="s">
        <x:v>217</x:v>
      </x:c>
      <x:c r="V1174" s="6" t="s">
        <x:v>24</x:v>
      </x:c>
      <x:c r="W1174" s="6" t="s">
        <x:v>24</x:v>
      </x:c>
      <x:c r="X1174" s="6" t="s">
        <x:v>24</x:v>
      </x:c>
      <x:c r="Y1174" s="6" t="s">
        <x:v>24</x:v>
      </x:c>
      <x:c r="Z1174" s="6" t="s"/>
      <x:c r="AA1174" s="6" t="s">
        <x:v>24</x:v>
      </x:c>
    </x:row>
    <x:row r="1175" spans="1:27" x14ac:dyDescent="0.25">
      <x:c r="A1175" s="11" t="s">
        <x:v>13013</x:v>
      </x:c>
      <x:c r="B1175" s="6" t="s">
        <x:v>24</x:v>
      </x:c>
      <x:c r="C1175" s="6" t="s">
        <x:v>1218</x:v>
      </x:c>
      <x:c r="D1175" s="6" t="s">
        <x:v>212</x:v>
      </x:c>
      <x:c r="E1175" s="6" t="s">
        <x:v>24</x:v>
      </x:c>
      <x:c r="F1175" s="6" t="n">
        <x:v>1</x:v>
      </x:c>
      <x:c r="G1175" s="6" t="s">
        <x:v>13139</x:v>
      </x:c>
      <x:c r="H1175" s="11" t="s">
        <x:v>13140</x:v>
      </x:c>
      <x:c r="I1175" s="6" t="s">
        <x:v>24</x:v>
      </x:c>
      <x:c r="J1175" s="6" t="s">
        <x:v>4397</x:v>
      </x:c>
      <x:c r="K1175" s="6" t="s">
        <x:v>3978</x:v>
      </x:c>
      <x:c r="L1175" s="6" t="s">
        <x:v>3979</x:v>
      </x:c>
      <x:c r="M1175" s="6" t="s">
        <x:v>13141</x:v>
      </x:c>
      <x:c r="N1175" s="6" t="s">
        <x:v>24</x:v>
      </x:c>
      <x:c r="O1175" s="6" t="s">
        <x:v>24</x:v>
      </x:c>
      <x:c r="P1175" s="6" t="s">
        <x:v>24</x:v>
      </x:c>
      <x:c r="Q1175" s="6" t="s">
        <x:v>24</x:v>
      </x:c>
      <x:c r="R1175" s="6" t="s">
        <x:v>24</x:v>
      </x:c>
      <x:c r="S1175" s="6" t="s">
        <x:v>24</x:v>
      </x:c>
      <x:c r="T1175" s="6" t="s">
        <x:v>24</x:v>
      </x:c>
      <x:c r="U1175" s="6" t="s">
        <x:v>217</x:v>
      </x:c>
      <x:c r="V1175" s="6" t="s">
        <x:v>24</x:v>
      </x:c>
      <x:c r="W1175" s="6" t="s">
        <x:v>24</x:v>
      </x:c>
      <x:c r="X1175" s="6" t="s">
        <x:v>24</x:v>
      </x:c>
      <x:c r="Y1175" s="6" t="s">
        <x:v>24</x:v>
      </x:c>
      <x:c r="Z1175" s="6" t="s"/>
      <x:c r="AA1175" s="6" t="s">
        <x:v>24</x:v>
      </x:c>
    </x:row>
    <x:row r="1176" spans="1:27" x14ac:dyDescent="0.25">
      <x:c r="A1176" s="11" t="s">
        <x:v>13013</x:v>
      </x:c>
      <x:c r="B1176" s="6" t="s">
        <x:v>24</x:v>
      </x:c>
      <x:c r="C1176" s="6" t="s">
        <x:v>1218</x:v>
      </x:c>
      <x:c r="D1176" s="6" t="s">
        <x:v>212</x:v>
      </x:c>
      <x:c r="E1176" s="6" t="s">
        <x:v>24</x:v>
      </x:c>
      <x:c r="F1176" s="6" t="n">
        <x:v>1</x:v>
      </x:c>
      <x:c r="G1176" s="6" t="s">
        <x:v>13142</x:v>
      </x:c>
      <x:c r="H1176" s="11" t="s">
        <x:v>13143</x:v>
      </x:c>
      <x:c r="I1176" s="6" t="s">
        <x:v>24</x:v>
      </x:c>
      <x:c r="J1176" s="6" t="s">
        <x:v>9582</x:v>
      </x:c>
      <x:c r="K1176" s="6" t="s">
        <x:v>13144</x:v>
      </x:c>
      <x:c r="L1176" s="6" t="s">
        <x:v>3035</x:v>
      </x:c>
      <x:c r="M1176" s="6" t="s">
        <x:v>13077</x:v>
      </x:c>
      <x:c r="N1176" s="6" t="s">
        <x:v>24</x:v>
      </x:c>
      <x:c r="O1176" s="6" t="s">
        <x:v>24</x:v>
      </x:c>
      <x:c r="P1176" s="6" t="s">
        <x:v>24</x:v>
      </x:c>
      <x:c r="Q1176" s="6" t="s">
        <x:v>24</x:v>
      </x:c>
      <x:c r="R1176" s="6" t="s">
        <x:v>24</x:v>
      </x:c>
      <x:c r="S1176" s="6" t="s">
        <x:v>24</x:v>
      </x:c>
      <x:c r="T1176" s="6" t="s">
        <x:v>24</x:v>
      </x:c>
      <x:c r="U1176" s="6" t="s">
        <x:v>217</x:v>
      </x:c>
      <x:c r="V1176" s="6" t="s">
        <x:v>24</x:v>
      </x:c>
      <x:c r="W1176" s="6" t="s">
        <x:v>24</x:v>
      </x:c>
      <x:c r="X1176" s="6" t="s">
        <x:v>24</x:v>
      </x:c>
      <x:c r="Y1176" s="6" t="s">
        <x:v>24</x:v>
      </x:c>
      <x:c r="Z1176" s="6" t="s"/>
      <x:c r="AA1176" s="6" t="s">
        <x:v>24</x:v>
      </x:c>
    </x:row>
    <x:row r="1177" spans="1:27" x14ac:dyDescent="0.25">
      <x:c r="A1177" s="11" t="s">
        <x:v>13013</x:v>
      </x:c>
      <x:c r="B1177" s="6" t="s">
        <x:v>24</x:v>
      </x:c>
      <x:c r="C1177" s="6" t="s">
        <x:v>1218</x:v>
      </x:c>
      <x:c r="D1177" s="6" t="s">
        <x:v>212</x:v>
      </x:c>
      <x:c r="E1177" s="6" t="s">
        <x:v>24</x:v>
      </x:c>
      <x:c r="F1177" s="6" t="n">
        <x:v>1</x:v>
      </x:c>
      <x:c r="G1177" s="6" t="s">
        <x:v>13145</x:v>
      </x:c>
      <x:c r="H1177" s="11" t="s">
        <x:v>13146</x:v>
      </x:c>
      <x:c r="I1177" s="6" t="s">
        <x:v>24</x:v>
      </x:c>
      <x:c r="J1177" s="6" t="s">
        <x:v>5375</x:v>
      </x:c>
      <x:c r="K1177" s="6" t="s">
        <x:v>13147</x:v>
      </x:c>
      <x:c r="L1177" s="6" t="s">
        <x:v>13148</x:v>
      </x:c>
      <x:c r="M1177" s="6" t="s">
        <x:v>13077</x:v>
      </x:c>
      <x:c r="N1177" s="6" t="s">
        <x:v>24</x:v>
      </x:c>
      <x:c r="O1177" s="6" t="s">
        <x:v>24</x:v>
      </x:c>
      <x:c r="P1177" s="6" t="s">
        <x:v>24</x:v>
      </x:c>
      <x:c r="Q1177" s="6" t="s">
        <x:v>24</x:v>
      </x:c>
      <x:c r="R1177" s="6" t="s">
        <x:v>24</x:v>
      </x:c>
      <x:c r="S1177" s="6" t="s">
        <x:v>24</x:v>
      </x:c>
      <x:c r="T1177" s="6" t="s">
        <x:v>24</x:v>
      </x:c>
      <x:c r="U1177" s="6" t="s">
        <x:v>217</x:v>
      </x:c>
      <x:c r="V1177" s="6" t="s">
        <x:v>24</x:v>
      </x:c>
      <x:c r="W1177" s="6" t="s">
        <x:v>24</x:v>
      </x:c>
      <x:c r="X1177" s="6" t="s">
        <x:v>24</x:v>
      </x:c>
      <x:c r="Y1177" s="6" t="s">
        <x:v>24</x:v>
      </x:c>
      <x:c r="Z1177" s="6" t="s"/>
      <x:c r="AA1177" s="6" t="s">
        <x:v>24</x:v>
      </x:c>
    </x:row>
    <x:row r="1178" spans="1:27" x14ac:dyDescent="0.25">
      <x:c r="A1178" s="11" t="s">
        <x:v>13013</x:v>
      </x:c>
      <x:c r="B1178" s="6" t="s">
        <x:v>24</x:v>
      </x:c>
      <x:c r="C1178" s="6" t="s">
        <x:v>1218</x:v>
      </x:c>
      <x:c r="D1178" s="6" t="s">
        <x:v>250</x:v>
      </x:c>
      <x:c r="E1178" s="6" t="s">
        <x:v>24</x:v>
      </x:c>
      <x:c r="F1178" s="6" t="n">
        <x:v>1</x:v>
      </x:c>
      <x:c r="G1178" s="6" t="s">
        <x:v>13116</x:v>
      </x:c>
      <x:c r="H1178" s="11" t="s">
        <x:v>13117</x:v>
      </x:c>
      <x:c r="I1178" s="6" t="s">
        <x:v>24</x:v>
      </x:c>
      <x:c r="J1178" s="6" t="s">
        <x:v>5962</x:v>
      </x:c>
      <x:c r="K1178" s="6" t="s">
        <x:v>13118</x:v>
      </x:c>
      <x:c r="L1178" s="6" t="s">
        <x:v>13119</x:v>
      </x:c>
      <x:c r="M1178" s="6" t="s">
        <x:v>13077</x:v>
      </x:c>
      <x:c r="N1178" s="6" t="s">
        <x:v>24</x:v>
      </x:c>
      <x:c r="O1178" s="6" t="s">
        <x:v>24</x:v>
      </x:c>
      <x:c r="P1178" s="6" t="s">
        <x:v>24</x:v>
      </x:c>
      <x:c r="Q1178" s="6" t="s">
        <x:v>24</x:v>
      </x:c>
      <x:c r="R1178" s="6" t="s">
        <x:v>24</x:v>
      </x:c>
      <x:c r="S1178" s="6" t="s">
        <x:v>24</x:v>
      </x:c>
      <x:c r="T1178" s="6" t="s">
        <x:v>24</x:v>
      </x:c>
      <x:c r="U1178" s="6" t="s">
        <x:v>217</x:v>
      </x:c>
      <x:c r="V1178" s="6" t="s">
        <x:v>24</x:v>
      </x:c>
      <x:c r="W1178" s="6" t="s">
        <x:v>24</x:v>
      </x:c>
      <x:c r="X1178" s="6" t="s">
        <x:v>24</x:v>
      </x:c>
      <x:c r="Y1178" s="6" t="s">
        <x:v>24</x:v>
      </x:c>
      <x:c r="Z1178" s="6" t="s"/>
      <x:c r="AA1178" s="6" t="s">
        <x:v>24</x:v>
      </x:c>
    </x:row>
    <x:row r="1179" spans="1:27" x14ac:dyDescent="0.25">
      <x:c r="A1179" s="11" t="s">
        <x:v>13013</x:v>
      </x:c>
      <x:c r="B1179" s="6" t="s">
        <x:v>24</x:v>
      </x:c>
      <x:c r="C1179" s="6" t="s">
        <x:v>1218</x:v>
      </x:c>
      <x:c r="D1179" s="6" t="s">
        <x:v>243</x:v>
      </x:c>
      <x:c r="E1179" s="6" t="s">
        <x:v>24</x:v>
      </x:c>
      <x:c r="F1179" s="6" t="n">
        <x:v>2</x:v>
      </x:c>
      <x:c r="G1179" s="6" t="s">
        <x:v>13120</x:v>
      </x:c>
      <x:c r="H1179" s="11" t="s">
        <x:v>13121</x:v>
      </x:c>
      <x:c r="I1179" s="6" t="s">
        <x:v>24</x:v>
      </x:c>
      <x:c r="J1179" s="6" t="s">
        <x:v>5468</x:v>
      </x:c>
      <x:c r="K1179" s="6" t="s">
        <x:v>9606</x:v>
      </x:c>
      <x:c r="L1179" s="6" t="s">
        <x:v>13122</x:v>
      </x:c>
      <x:c r="M1179" s="6" t="s">
        <x:v>13077</x:v>
      </x:c>
      <x:c r="N1179" s="6" t="s">
        <x:v>24</x:v>
      </x:c>
      <x:c r="O1179" s="6" t="s">
        <x:v>24</x:v>
      </x:c>
      <x:c r="P1179" s="6" t="s">
        <x:v>24</x:v>
      </x:c>
      <x:c r="Q1179" s="6" t="s">
        <x:v>24</x:v>
      </x:c>
      <x:c r="R1179" s="6" t="s">
        <x:v>24</x:v>
      </x:c>
      <x:c r="S1179" s="6" t="s">
        <x:v>24</x:v>
      </x:c>
      <x:c r="T1179" s="6" t="s">
        <x:v>24</x:v>
      </x:c>
      <x:c r="U1179" s="6" t="s">
        <x:v>359</x:v>
      </x:c>
      <x:c r="V1179" s="6" t="s">
        <x:v>24</x:v>
      </x:c>
      <x:c r="W1179" s="6" t="s">
        <x:v>24</x:v>
      </x:c>
      <x:c r="X1179" s="6" t="s">
        <x:v>24</x:v>
      </x:c>
      <x:c r="Y1179" s="6" t="s">
        <x:v>24</x:v>
      </x:c>
      <x:c r="Z1179" s="6" t="s"/>
      <x:c r="AA1179" s="6" t="s">
        <x:v>24</x:v>
      </x:c>
    </x:row>
    <x:row r="1180" spans="1:27" x14ac:dyDescent="0.25">
      <x:c r="A1180" s="11" t="s">
        <x:v>13013</x:v>
      </x:c>
      <x:c r="B1180" s="6" t="s">
        <x:v>24</x:v>
      </x:c>
      <x:c r="C1180" s="6" t="s">
        <x:v>1218</x:v>
      </x:c>
      <x:c r="D1180" s="6" t="s">
        <x:v>243</x:v>
      </x:c>
      <x:c r="E1180" s="6" t="s">
        <x:v>24</x:v>
      </x:c>
      <x:c r="F1180" s="6" t="n">
        <x:v>4</x:v>
      </x:c>
      <x:c r="G1180" s="6" t="s">
        <x:v>13123</x:v>
      </x:c>
      <x:c r="H1180" s="11" t="s">
        <x:v>13124</x:v>
      </x:c>
      <x:c r="I1180" s="6" t="s">
        <x:v>24</x:v>
      </x:c>
      <x:c r="J1180" s="6" t="s">
        <x:v>5817</x:v>
      </x:c>
      <x:c r="K1180" s="6" t="s">
        <x:v>13125</x:v>
      </x:c>
      <x:c r="L1180" s="6" t="s">
        <x:v>13126</x:v>
      </x:c>
      <x:c r="M1180" s="6" t="s">
        <x:v>13077</x:v>
      </x:c>
      <x:c r="N1180" s="6" t="s">
        <x:v>24</x:v>
      </x:c>
      <x:c r="O1180" s="6" t="s">
        <x:v>24</x:v>
      </x:c>
      <x:c r="P1180" s="6" t="s">
        <x:v>24</x:v>
      </x:c>
      <x:c r="Q1180" s="6" t="s">
        <x:v>24</x:v>
      </x:c>
      <x:c r="R1180" s="6" t="s">
        <x:v>24</x:v>
      </x:c>
      <x:c r="S1180" s="6" t="s">
        <x:v>24</x:v>
      </x:c>
      <x:c r="T1180" s="6" t="s">
        <x:v>24</x:v>
      </x:c>
      <x:c r="U1180" s="6" t="s">
        <x:v>286</x:v>
      </x:c>
      <x:c r="V1180" s="6" t="s">
        <x:v>24</x:v>
      </x:c>
      <x:c r="W1180" s="6" t="s">
        <x:v>24</x:v>
      </x:c>
      <x:c r="X1180" s="6" t="s">
        <x:v>24</x:v>
      </x:c>
      <x:c r="Y1180" s="6" t="s">
        <x:v>24</x:v>
      </x:c>
      <x:c r="Z1180" s="6" t="s">
        <x:v>13127</x:v>
      </x:c>
      <x:c r="AA1180" s="6" t="s">
        <x:v>24</x:v>
      </x:c>
    </x:row>
    <x:row r="1181" spans="1:27" x14ac:dyDescent="0.25">
      <x:c r="A1181" s="11" t="s">
        <x:v>13013</x:v>
      </x:c>
      <x:c r="B1181" s="6" t="s">
        <x:v>24</x:v>
      </x:c>
      <x:c r="C1181" s="6" t="s">
        <x:v>1218</x:v>
      </x:c>
      <x:c r="D1181" s="6" t="s">
        <x:v>243</x:v>
      </x:c>
      <x:c r="E1181" s="6" t="s">
        <x:v>24</x:v>
      </x:c>
      <x:c r="F1181" s="6" t="n">
        <x:v>1</x:v>
      </x:c>
      <x:c r="G1181" s="6" t="s">
        <x:v>13128</x:v>
      </x:c>
      <x:c r="H1181" s="11" t="s">
        <x:v>13129</x:v>
      </x:c>
      <x:c r="I1181" s="6" t="s">
        <x:v>24</x:v>
      </x:c>
      <x:c r="J1181" s="6" t="s">
        <x:v>4146</x:v>
      </x:c>
      <x:c r="K1181" s="6" t="s">
        <x:v>13130</x:v>
      </x:c>
      <x:c r="L1181" s="6" t="s">
        <x:v>13131</x:v>
      </x:c>
      <x:c r="M1181" s="6" t="s">
        <x:v>13077</x:v>
      </x:c>
      <x:c r="N1181" s="6" t="s">
        <x:v>24</x:v>
      </x:c>
      <x:c r="O1181" s="6" t="s">
        <x:v>24</x:v>
      </x:c>
      <x:c r="P1181" s="6" t="s">
        <x:v>24</x:v>
      </x:c>
      <x:c r="Q1181" s="6" t="s">
        <x:v>24</x:v>
      </x:c>
      <x:c r="R1181" s="6" t="s">
        <x:v>24</x:v>
      </x:c>
      <x:c r="S1181" s="6" t="s">
        <x:v>24</x:v>
      </x:c>
      <x:c r="T1181" s="6" t="s">
        <x:v>24</x:v>
      </x:c>
      <x:c r="U1181" s="6" t="s">
        <x:v>217</x:v>
      </x:c>
      <x:c r="V1181" s="6" t="s">
        <x:v>24</x:v>
      </x:c>
      <x:c r="W1181" s="6" t="s">
        <x:v>24</x:v>
      </x:c>
      <x:c r="X1181" s="6" t="s">
        <x:v>24</x:v>
      </x:c>
      <x:c r="Y1181" s="6" t="s">
        <x:v>24</x:v>
      </x:c>
      <x:c r="Z1181" s="6" t="s"/>
      <x:c r="AA1181" s="6" t="s">
        <x:v>24</x:v>
      </x:c>
    </x:row>
    <x:row r="1182" spans="1:27" x14ac:dyDescent="0.25">
      <x:c r="A1182" s="11" t="s">
        <x:v>13013</x:v>
      </x:c>
      <x:c r="B1182" s="6" t="s">
        <x:v>24</x:v>
      </x:c>
      <x:c r="C1182" s="6" t="s">
        <x:v>1218</x:v>
      </x:c>
      <x:c r="D1182" s="6" t="s">
        <x:v>243</x:v>
      </x:c>
      <x:c r="E1182" s="6" t="s">
        <x:v>24</x:v>
      </x:c>
      <x:c r="F1182" s="6" t="n">
        <x:v>1</x:v>
      </x:c>
      <x:c r="G1182" s="6" t="s">
        <x:v>13149</x:v>
      </x:c>
      <x:c r="H1182" s="11" t="s">
        <x:v>13150</x:v>
      </x:c>
      <x:c r="I1182" s="6" t="s">
        <x:v>24</x:v>
      </x:c>
      <x:c r="J1182" s="6" t="s">
        <x:v>5629</x:v>
      </x:c>
      <x:c r="K1182" s="6" t="s">
        <x:v>6045</x:v>
      </x:c>
      <x:c r="L1182" s="6" t="s">
        <x:v>3493</x:v>
      </x:c>
      <x:c r="M1182" s="6" t="s">
        <x:v>13077</x:v>
      </x:c>
      <x:c r="N1182" s="6" t="s">
        <x:v>24</x:v>
      </x:c>
      <x:c r="O1182" s="6" t="s">
        <x:v>24</x:v>
      </x:c>
      <x:c r="P1182" s="6" t="s">
        <x:v>24</x:v>
      </x:c>
      <x:c r="Q1182" s="6" t="s">
        <x:v>24</x:v>
      </x:c>
      <x:c r="R1182" s="6" t="s">
        <x:v>24</x:v>
      </x:c>
      <x:c r="S1182" s="6" t="s">
        <x:v>24</x:v>
      </x:c>
      <x:c r="T1182" s="6" t="s">
        <x:v>24</x:v>
      </x:c>
      <x:c r="U1182" s="6" t="s">
        <x:v>217</x:v>
      </x:c>
      <x:c r="V1182" s="6" t="s">
        <x:v>24</x:v>
      </x:c>
      <x:c r="W1182" s="6" t="s">
        <x:v>24</x:v>
      </x:c>
      <x:c r="X1182" s="6" t="s">
        <x:v>24</x:v>
      </x:c>
      <x:c r="Y1182" s="6" t="s">
        <x:v>24</x:v>
      </x:c>
      <x:c r="Z1182" s="6" t="s">
        <x:v>13151</x:v>
      </x:c>
      <x:c r="AA1182" s="6" t="s">
        <x:v>24</x:v>
      </x:c>
    </x:row>
    <x:row r="1183" spans="1:27" x14ac:dyDescent="0.25">
      <x:c r="A1183" s="11" t="s">
        <x:v>13013</x:v>
      </x:c>
      <x:c r="B1183" s="6" t="s">
        <x:v>24</x:v>
      </x:c>
      <x:c r="C1183" s="6" t="s">
        <x:v>1218</x:v>
      </x:c>
      <x:c r="D1183" s="6" t="s">
        <x:v>243</x:v>
      </x:c>
      <x:c r="E1183" s="6" t="s">
        <x:v>24</x:v>
      </x:c>
      <x:c r="F1183" s="6" t="n">
        <x:v>1</x:v>
      </x:c>
      <x:c r="G1183" s="6" t="s">
        <x:v>13152</x:v>
      </x:c>
      <x:c r="H1183" s="11" t="s">
        <x:v>13153</x:v>
      </x:c>
      <x:c r="I1183" s="6" t="s">
        <x:v>24</x:v>
      </x:c>
      <x:c r="J1183" s="6" t="s">
        <x:v>5016</x:v>
      </x:c>
      <x:c r="K1183" s="6" t="s">
        <x:v>13154</x:v>
      </x:c>
      <x:c r="L1183" s="6" t="s">
        <x:v>13155</x:v>
      </x:c>
      <x:c r="M1183" s="6" t="s">
        <x:v>13077</x:v>
      </x:c>
      <x:c r="N1183" s="6" t="s">
        <x:v>24</x:v>
      </x:c>
      <x:c r="O1183" s="6" t="s">
        <x:v>24</x:v>
      </x:c>
      <x:c r="P1183" s="6" t="s">
        <x:v>24</x:v>
      </x:c>
      <x:c r="Q1183" s="6" t="s">
        <x:v>24</x:v>
      </x:c>
      <x:c r="R1183" s="6" t="s">
        <x:v>24</x:v>
      </x:c>
      <x:c r="S1183" s="6" t="s">
        <x:v>24</x:v>
      </x:c>
      <x:c r="T1183" s="6" t="s">
        <x:v>24</x:v>
      </x:c>
      <x:c r="U1183" s="6" t="s">
        <x:v>217</x:v>
      </x:c>
      <x:c r="V1183" s="6" t="s">
        <x:v>24</x:v>
      </x:c>
      <x:c r="W1183" s="6" t="s">
        <x:v>24</x:v>
      </x:c>
      <x:c r="X1183" s="6" t="s">
        <x:v>24</x:v>
      </x:c>
      <x:c r="Y1183" s="6" t="s">
        <x:v>24</x:v>
      </x:c>
      <x:c r="Z1183" s="6" t="s"/>
      <x:c r="AA1183" s="6" t="s">
        <x:v>24</x:v>
      </x:c>
    </x:row>
    <x:row r="1184" spans="1:27" x14ac:dyDescent="0.25">
      <x:c r="A1184" s="11" t="s">
        <x:v>13013</x:v>
      </x:c>
      <x:c r="B1184" s="6" t="s">
        <x:v>24</x:v>
      </x:c>
      <x:c r="C1184" s="6" t="s">
        <x:v>1218</x:v>
      </x:c>
      <x:c r="D1184" s="6" t="s">
        <x:v>212</x:v>
      </x:c>
      <x:c r="E1184" s="6" t="s">
        <x:v>24</x:v>
      </x:c>
      <x:c r="F1184" s="6" t="n">
        <x:v>1</x:v>
      </x:c>
      <x:c r="G1184" s="6" t="s">
        <x:v>13156</x:v>
      </x:c>
      <x:c r="H1184" s="11" t="s">
        <x:v>13157</x:v>
      </x:c>
      <x:c r="I1184" s="6" t="s">
        <x:v>24</x:v>
      </x:c>
      <x:c r="J1184" s="6" t="s">
        <x:v>5847</x:v>
      </x:c>
      <x:c r="K1184" s="6" t="s">
        <x:v>13158</x:v>
      </x:c>
      <x:c r="L1184" s="6" t="s">
        <x:v>13159</x:v>
      </x:c>
      <x:c r="M1184" s="6" t="s">
        <x:v>13077</x:v>
      </x:c>
      <x:c r="N1184" s="6" t="s">
        <x:v>24</x:v>
      </x:c>
      <x:c r="O1184" s="6" t="s">
        <x:v>24</x:v>
      </x:c>
      <x:c r="P1184" s="6" t="s">
        <x:v>24</x:v>
      </x:c>
      <x:c r="Q1184" s="6" t="s">
        <x:v>24</x:v>
      </x:c>
      <x:c r="R1184" s="6" t="s">
        <x:v>24</x:v>
      </x:c>
      <x:c r="S1184" s="6" t="s">
        <x:v>24</x:v>
      </x:c>
      <x:c r="T1184" s="6" t="s">
        <x:v>24</x:v>
      </x:c>
      <x:c r="U1184" s="6" t="s">
        <x:v>217</x:v>
      </x:c>
      <x:c r="V1184" s="6" t="s">
        <x:v>24</x:v>
      </x:c>
      <x:c r="W1184" s="6" t="s">
        <x:v>24</x:v>
      </x:c>
      <x:c r="X1184" s="6" t="s">
        <x:v>24</x:v>
      </x:c>
      <x:c r="Y1184" s="6" t="s">
        <x:v>24</x:v>
      </x:c>
      <x:c r="Z1184" s="6" t="s"/>
      <x:c r="AA1184" s="6" t="s">
        <x:v>24</x:v>
      </x:c>
    </x:row>
    <x:row r="1185" spans="1:27" x14ac:dyDescent="0.25">
      <x:c r="A1185" s="11" t="s">
        <x:v>13013</x:v>
      </x:c>
      <x:c r="B1185" s="6" t="s">
        <x:v>24</x:v>
      </x:c>
      <x:c r="C1185" s="6" t="s">
        <x:v>1218</x:v>
      </x:c>
      <x:c r="D1185" s="6" t="s">
        <x:v>212</x:v>
      </x:c>
      <x:c r="E1185" s="6" t="s">
        <x:v>24</x:v>
      </x:c>
      <x:c r="F1185" s="6" t="n">
        <x:v>3</x:v>
      </x:c>
      <x:c r="G1185" s="6" t="s">
        <x:v>13160</x:v>
      </x:c>
      <x:c r="H1185" s="11" t="s">
        <x:v>13161</x:v>
      </x:c>
      <x:c r="I1185" s="6" t="s">
        <x:v>24</x:v>
      </x:c>
      <x:c r="J1185" s="6" t="s">
        <x:v>4292</x:v>
      </x:c>
      <x:c r="K1185" s="6" t="s">
        <x:v>13162</x:v>
      </x:c>
      <x:c r="L1185" s="6" t="s">
        <x:v>13163</x:v>
      </x:c>
      <x:c r="M1185" s="6" t="s">
        <x:v>13077</x:v>
      </x:c>
      <x:c r="N1185" s="6" t="s">
        <x:v>24</x:v>
      </x:c>
      <x:c r="O1185" s="6" t="s">
        <x:v>24</x:v>
      </x:c>
      <x:c r="P1185" s="6" t="s">
        <x:v>24</x:v>
      </x:c>
      <x:c r="Q1185" s="6" t="s">
        <x:v>24</x:v>
      </x:c>
      <x:c r="R1185" s="6" t="s">
        <x:v>24</x:v>
      </x:c>
      <x:c r="S1185" s="6" t="s">
        <x:v>24</x:v>
      </x:c>
      <x:c r="T1185" s="6" t="s">
        <x:v>24</x:v>
      </x:c>
      <x:c r="U1185" s="6" t="s">
        <x:v>3930</x:v>
      </x:c>
      <x:c r="V1185" s="6" t="s">
        <x:v>24</x:v>
      </x:c>
      <x:c r="W1185" s="6" t="s">
        <x:v>24</x:v>
      </x:c>
      <x:c r="X1185" s="6" t="s">
        <x:v>24</x:v>
      </x:c>
      <x:c r="Y1185" s="6" t="s">
        <x:v>24</x:v>
      </x:c>
      <x:c r="Z1185" s="6" t="s">
        <x:v>13164</x:v>
      </x:c>
      <x:c r="AA1185" s="6" t="s">
        <x:v>24</x:v>
      </x:c>
    </x:row>
    <x:row r="1186" spans="1:27" x14ac:dyDescent="0.25">
      <x:c r="A1186" s="11" t="s">
        <x:v>13013</x:v>
      </x:c>
      <x:c r="B1186" s="6" t="s">
        <x:v>24</x:v>
      </x:c>
      <x:c r="C1186" s="6" t="s">
        <x:v>1218</x:v>
      </x:c>
      <x:c r="D1186" s="6" t="s">
        <x:v>212</x:v>
      </x:c>
      <x:c r="E1186" s="6" t="s">
        <x:v>24</x:v>
      </x:c>
      <x:c r="F1186" s="6" t="n">
        <x:v>1</x:v>
      </x:c>
      <x:c r="G1186" s="6" t="s">
        <x:v>13165</x:v>
      </x:c>
      <x:c r="H1186" s="11" t="s">
        <x:v>13166</x:v>
      </x:c>
      <x:c r="I1186" s="6" t="s">
        <x:v>24</x:v>
      </x:c>
      <x:c r="J1186" s="6" t="s">
        <x:v>8158</x:v>
      </x:c>
      <x:c r="K1186" s="6" t="s">
        <x:v>13167</x:v>
      </x:c>
      <x:c r="L1186" s="6" t="s">
        <x:v>13168</x:v>
      </x:c>
      <x:c r="M1186" s="6" t="s">
        <x:v>13077</x:v>
      </x:c>
      <x:c r="N1186" s="6" t="s">
        <x:v>24</x:v>
      </x:c>
      <x:c r="O1186" s="6" t="s">
        <x:v>24</x:v>
      </x:c>
      <x:c r="P1186" s="6" t="s">
        <x:v>24</x:v>
      </x:c>
      <x:c r="Q1186" s="6" t="s">
        <x:v>24</x:v>
      </x:c>
      <x:c r="R1186" s="6" t="s">
        <x:v>24</x:v>
      </x:c>
      <x:c r="S1186" s="6" t="s">
        <x:v>24</x:v>
      </x:c>
      <x:c r="T1186" s="6" t="s">
        <x:v>24</x:v>
      </x:c>
      <x:c r="U1186" s="6" t="s">
        <x:v>217</x:v>
      </x:c>
      <x:c r="V1186" s="6" t="s">
        <x:v>24</x:v>
      </x:c>
      <x:c r="W1186" s="6" t="s">
        <x:v>24</x:v>
      </x:c>
      <x:c r="X1186" s="6" t="s">
        <x:v>24</x:v>
      </x:c>
      <x:c r="Y1186" s="6" t="s">
        <x:v>24</x:v>
      </x:c>
      <x:c r="Z1186" s="6" t="s"/>
      <x:c r="AA1186" s="6" t="s">
        <x:v>24</x:v>
      </x:c>
    </x:row>
    <x:row r="1187" spans="1:27" x14ac:dyDescent="0.25">
      <x:c r="A1187" s="11" t="s">
        <x:v>13013</x:v>
      </x:c>
      <x:c r="B1187" s="6" t="s">
        <x:v>24</x:v>
      </x:c>
      <x:c r="C1187" s="6" t="s">
        <x:v>1218</x:v>
      </x:c>
      <x:c r="D1187" s="6" t="s">
        <x:v>226</x:v>
      </x:c>
      <x:c r="E1187" s="6" t="s">
        <x:v>24</x:v>
      </x:c>
      <x:c r="F1187" s="6" t="n">
        <x:v>1</x:v>
      </x:c>
      <x:c r="G1187" s="6" t="s">
        <x:v>13169</x:v>
      </x:c>
      <x:c r="H1187" s="11" t="s">
        <x:v>13170</x:v>
      </x:c>
      <x:c r="I1187" s="6" t="s">
        <x:v>24</x:v>
      </x:c>
      <x:c r="J1187" s="6" t="s">
        <x:v>6168</x:v>
      </x:c>
      <x:c r="K1187" s="6" t="s">
        <x:v>13171</x:v>
      </x:c>
      <x:c r="L1187" s="6" t="s">
        <x:v>13172</x:v>
      </x:c>
      <x:c r="M1187" s="6" t="s">
        <x:v>13077</x:v>
      </x:c>
      <x:c r="N1187" s="6" t="s">
        <x:v>24</x:v>
      </x:c>
      <x:c r="O1187" s="6" t="s">
        <x:v>24</x:v>
      </x:c>
      <x:c r="P1187" s="6" t="s">
        <x:v>24</x:v>
      </x:c>
      <x:c r="Q1187" s="6" t="s">
        <x:v>24</x:v>
      </x:c>
      <x:c r="R1187" s="6" t="s">
        <x:v>24</x:v>
      </x:c>
      <x:c r="S1187" s="6" t="s">
        <x:v>24</x:v>
      </x:c>
      <x:c r="T1187" s="6" t="s">
        <x:v>24</x:v>
      </x:c>
      <x:c r="U1187" s="6" t="s">
        <x:v>12206</x:v>
      </x:c>
      <x:c r="V1187" s="6" t="s">
        <x:v>24</x:v>
      </x:c>
      <x:c r="W1187" s="6" t="s">
        <x:v>24</x:v>
      </x:c>
      <x:c r="X1187" s="6" t="s">
        <x:v>24</x:v>
      </x:c>
      <x:c r="Y1187" s="6" t="s">
        <x:v>24</x:v>
      </x:c>
      <x:c r="Z1187" s="6" t="s"/>
      <x:c r="AA1187" s="6" t="s">
        <x:v>24</x:v>
      </x:c>
    </x:row>
    <x:row r="1188" spans="1:27" x14ac:dyDescent="0.25">
      <x:c r="A1188" s="11" t="s">
        <x:v>13013</x:v>
      </x:c>
      <x:c r="B1188" s="6" t="s">
        <x:v>24</x:v>
      </x:c>
      <x:c r="C1188" s="6" t="s">
        <x:v>1218</x:v>
      </x:c>
      <x:c r="D1188" s="6" t="s">
        <x:v>232</x:v>
      </x:c>
      <x:c r="E1188" s="6" t="s">
        <x:v>24</x:v>
      </x:c>
      <x:c r="F1188" s="6" t="n">
        <x:v>1</x:v>
      </x:c>
      <x:c r="G1188" s="6" t="s">
        <x:v>13173</x:v>
      </x:c>
      <x:c r="H1188" s="11" t="s">
        <x:v>13174</x:v>
      </x:c>
      <x:c r="I1188" s="6" t="s">
        <x:v>24</x:v>
      </x:c>
      <x:c r="J1188" s="6" t="s">
        <x:v>10510</x:v>
      </x:c>
      <x:c r="K1188" s="6" t="s">
        <x:v>13175</x:v>
      </x:c>
      <x:c r="L1188" s="6" t="s">
        <x:v>13176</x:v>
      </x:c>
      <x:c r="M1188" s="6" t="s">
        <x:v>13077</x:v>
      </x:c>
      <x:c r="N1188" s="6" t="s">
        <x:v>24</x:v>
      </x:c>
      <x:c r="O1188" s="6" t="s">
        <x:v>24</x:v>
      </x:c>
      <x:c r="P1188" s="6" t="s">
        <x:v>24</x:v>
      </x:c>
      <x:c r="Q1188" s="6" t="s">
        <x:v>24</x:v>
      </x:c>
      <x:c r="R1188" s="6" t="s">
        <x:v>24</x:v>
      </x:c>
      <x:c r="S1188" s="6" t="s">
        <x:v>24</x:v>
      </x:c>
      <x:c r="T1188" s="6" t="s">
        <x:v>24</x:v>
      </x:c>
      <x:c r="U1188" s="6" t="s">
        <x:v>12206</x:v>
      </x:c>
      <x:c r="V1188" s="6" t="s">
        <x:v>24</x:v>
      </x:c>
      <x:c r="W1188" s="6" t="s">
        <x:v>24</x:v>
      </x:c>
      <x:c r="X1188" s="6" t="s">
        <x:v>24</x:v>
      </x:c>
      <x:c r="Y1188" s="6" t="s">
        <x:v>24</x:v>
      </x:c>
      <x:c r="Z1188" s="6" t="s"/>
      <x:c r="AA1188" s="6" t="s">
        <x:v>24</x:v>
      </x:c>
    </x:row>
    <x:row r="1189" spans="1:27" x14ac:dyDescent="0.25">
      <x:c r="A1189" s="11" t="s">
        <x:v>13013</x:v>
      </x:c>
      <x:c r="B1189" s="6" t="s">
        <x:v>24</x:v>
      </x:c>
      <x:c r="C1189" s="6" t="s">
        <x:v>1218</x:v>
      </x:c>
      <x:c r="D1189" s="6" t="s">
        <x:v>243</x:v>
      </x:c>
      <x:c r="E1189" s="6" t="s">
        <x:v>24</x:v>
      </x:c>
      <x:c r="F1189" s="6" t="n">
        <x:v>1</x:v>
      </x:c>
      <x:c r="G1189" s="6" t="s">
        <x:v>13149</x:v>
      </x:c>
      <x:c r="H1189" s="11" t="s">
        <x:v>13150</x:v>
      </x:c>
      <x:c r="I1189" s="6" t="s">
        <x:v>24</x:v>
      </x:c>
      <x:c r="J1189" s="6" t="s">
        <x:v>5629</x:v>
      </x:c>
      <x:c r="K1189" s="6" t="s">
        <x:v>6045</x:v>
      </x:c>
      <x:c r="L1189" s="6" t="s">
        <x:v>3493</x:v>
      </x:c>
      <x:c r="M1189" s="6" t="s">
        <x:v>13077</x:v>
      </x:c>
      <x:c r="N1189" s="6" t="s">
        <x:v>24</x:v>
      </x:c>
      <x:c r="O1189" s="6" t="s">
        <x:v>24</x:v>
      </x:c>
      <x:c r="P1189" s="6" t="s">
        <x:v>24</x:v>
      </x:c>
      <x:c r="Q1189" s="6" t="s">
        <x:v>24</x:v>
      </x:c>
      <x:c r="R1189" s="6" t="s">
        <x:v>24</x:v>
      </x:c>
      <x:c r="S1189" s="6" t="s">
        <x:v>24</x:v>
      </x:c>
      <x:c r="T1189" s="6" t="s">
        <x:v>24</x:v>
      </x:c>
      <x:c r="U1189" s="6" t="s">
        <x:v>217</x:v>
      </x:c>
      <x:c r="V1189" s="6" t="s">
        <x:v>24</x:v>
      </x:c>
      <x:c r="W1189" s="6" t="s">
        <x:v>24</x:v>
      </x:c>
      <x:c r="X1189" s="6" t="s">
        <x:v>24</x:v>
      </x:c>
      <x:c r="Y1189" s="6" t="s">
        <x:v>24</x:v>
      </x:c>
      <x:c r="Z1189" s="6" t="s">
        <x:v>13151</x:v>
      </x:c>
      <x:c r="AA1189" s="6" t="s">
        <x:v>24</x:v>
      </x:c>
    </x:row>
    <x:row r="1190" spans="1:27" x14ac:dyDescent="0.25">
      <x:c r="A1190" s="11" t="s">
        <x:v>13013</x:v>
      </x:c>
      <x:c r="B1190" s="6" t="s">
        <x:v>24</x:v>
      </x:c>
      <x:c r="C1190" s="6" t="s">
        <x:v>1218</x:v>
      </x:c>
      <x:c r="D1190" s="6" t="s">
        <x:v>243</x:v>
      </x:c>
      <x:c r="E1190" s="6" t="s">
        <x:v>24</x:v>
      </x:c>
      <x:c r="F1190" s="6" t="n">
        <x:v>1</x:v>
      </x:c>
      <x:c r="G1190" s="6" t="s">
        <x:v>13152</x:v>
      </x:c>
      <x:c r="H1190" s="11" t="s">
        <x:v>13153</x:v>
      </x:c>
      <x:c r="I1190" s="6" t="s">
        <x:v>24</x:v>
      </x:c>
      <x:c r="J1190" s="6" t="s">
        <x:v>5016</x:v>
      </x:c>
      <x:c r="K1190" s="6" t="s">
        <x:v>13154</x:v>
      </x:c>
      <x:c r="L1190" s="6" t="s">
        <x:v>13155</x:v>
      </x:c>
      <x:c r="M1190" s="6" t="s">
        <x:v>13077</x:v>
      </x:c>
      <x:c r="N1190" s="6" t="s">
        <x:v>24</x:v>
      </x:c>
      <x:c r="O1190" s="6" t="s">
        <x:v>24</x:v>
      </x:c>
      <x:c r="P1190" s="6" t="s">
        <x:v>24</x:v>
      </x:c>
      <x:c r="Q1190" s="6" t="s">
        <x:v>24</x:v>
      </x:c>
      <x:c r="R1190" s="6" t="s">
        <x:v>24</x:v>
      </x:c>
      <x:c r="S1190" s="6" t="s">
        <x:v>24</x:v>
      </x:c>
      <x:c r="T1190" s="6" t="s">
        <x:v>24</x:v>
      </x:c>
      <x:c r="U1190" s="6" t="s">
        <x:v>217</x:v>
      </x:c>
      <x:c r="V1190" s="6" t="s">
        <x:v>24</x:v>
      </x:c>
      <x:c r="W1190" s="6" t="s">
        <x:v>24</x:v>
      </x:c>
      <x:c r="X1190" s="6" t="s">
        <x:v>24</x:v>
      </x:c>
      <x:c r="Y1190" s="6" t="s">
        <x:v>24</x:v>
      </x:c>
      <x:c r="Z1190" s="6" t="s"/>
      <x:c r="AA1190" s="6" t="s">
        <x:v>24</x:v>
      </x:c>
    </x:row>
    <x:row r="1191" spans="1:27" x14ac:dyDescent="0.25">
      <x:c r="A1191" s="11" t="s">
        <x:v>13013</x:v>
      </x:c>
      <x:c r="B1191" s="6" t="s">
        <x:v>24</x:v>
      </x:c>
      <x:c r="C1191" s="6" t="s">
        <x:v>1218</x:v>
      </x:c>
      <x:c r="D1191" s="6" t="s">
        <x:v>462</x:v>
      </x:c>
      <x:c r="E1191" s="6" t="s">
        <x:v>24</x:v>
      </x:c>
      <x:c r="F1191" s="6" t="n">
        <x:v>1</x:v>
      </x:c>
      <x:c r="G1191" s="6" t="s">
        <x:v>13177</x:v>
      </x:c>
      <x:c r="H1191" s="11" t="s">
        <x:v>13178</x:v>
      </x:c>
      <x:c r="I1191" s="6" t="s">
        <x:v>24</x:v>
      </x:c>
      <x:c r="J1191" s="6" t="s">
        <x:v>5552</x:v>
      </x:c>
      <x:c r="K1191" s="6" t="s">
        <x:v>13179</x:v>
      </x:c>
      <x:c r="L1191" s="6" t="s">
        <x:v>13180</x:v>
      </x:c>
      <x:c r="M1191" s="6" t="s">
        <x:v>13077</x:v>
      </x:c>
      <x:c r="N1191" s="6" t="s">
        <x:v>24</x:v>
      </x:c>
      <x:c r="O1191" s="6" t="s">
        <x:v>24</x:v>
      </x:c>
      <x:c r="P1191" s="6" t="s">
        <x:v>24</x:v>
      </x:c>
      <x:c r="Q1191" s="6" t="s">
        <x:v>24</x:v>
      </x:c>
      <x:c r="R1191" s="6" t="s">
        <x:v>24</x:v>
      </x:c>
      <x:c r="S1191" s="6" t="s">
        <x:v>24</x:v>
      </x:c>
      <x:c r="T1191" s="6" t="s">
        <x:v>24</x:v>
      </x:c>
      <x:c r="U1191" s="6" t="s">
        <x:v>12782</x:v>
      </x:c>
      <x:c r="V1191" s="6" t="s">
        <x:v>24</x:v>
      </x:c>
      <x:c r="W1191" s="6" t="s">
        <x:v>24</x:v>
      </x:c>
      <x:c r="X1191" s="6" t="s">
        <x:v>24</x:v>
      </x:c>
      <x:c r="Y1191" s="6" t="s">
        <x:v>24</x:v>
      </x:c>
      <x:c r="Z1191" s="6" t="s"/>
      <x:c r="AA1191" s="6" t="s">
        <x:v>24</x:v>
      </x:c>
    </x:row>
    <x:row r="1192" spans="1:27" x14ac:dyDescent="0.25">
      <x:c r="A1192" s="11" t="s">
        <x:v>13013</x:v>
      </x:c>
      <x:c r="B1192" s="6" t="s">
        <x:v>24</x:v>
      </x:c>
      <x:c r="C1192" s="6" t="s">
        <x:v>1218</x:v>
      </x:c>
      <x:c r="D1192" s="6" t="s">
        <x:v>462</x:v>
      </x:c>
      <x:c r="E1192" s="6" t="s">
        <x:v>24</x:v>
      </x:c>
      <x:c r="F1192" s="6" t="n">
        <x:v>1</x:v>
      </x:c>
      <x:c r="G1192" s="6" t="s">
        <x:v>13177</x:v>
      </x:c>
      <x:c r="H1192" s="11" t="s">
        <x:v>13178</x:v>
      </x:c>
      <x:c r="I1192" s="6" t="s">
        <x:v>24</x:v>
      </x:c>
      <x:c r="J1192" s="6" t="s">
        <x:v>5552</x:v>
      </x:c>
      <x:c r="K1192" s="6" t="s">
        <x:v>13179</x:v>
      </x:c>
      <x:c r="L1192" s="6" t="s">
        <x:v>13180</x:v>
      </x:c>
      <x:c r="M1192" s="6" t="s">
        <x:v>13077</x:v>
      </x:c>
      <x:c r="N1192" s="6" t="s">
        <x:v>24</x:v>
      </x:c>
      <x:c r="O1192" s="6" t="s">
        <x:v>24</x:v>
      </x:c>
      <x:c r="P1192" s="6" t="s">
        <x:v>24</x:v>
      </x:c>
      <x:c r="Q1192" s="6" t="s">
        <x:v>24</x:v>
      </x:c>
      <x:c r="R1192" s="6" t="s">
        <x:v>24</x:v>
      </x:c>
      <x:c r="S1192" s="6" t="s">
        <x:v>24</x:v>
      </x:c>
      <x:c r="T1192" s="6" t="s">
        <x:v>24</x:v>
      </x:c>
      <x:c r="U1192" s="6" t="s">
        <x:v>12782</x:v>
      </x:c>
      <x:c r="V1192" s="6" t="s">
        <x:v>24</x:v>
      </x:c>
      <x:c r="W1192" s="6" t="s">
        <x:v>24</x:v>
      </x:c>
      <x:c r="X1192" s="6" t="s">
        <x:v>24</x:v>
      </x:c>
      <x:c r="Y1192" s="6" t="s">
        <x:v>24</x:v>
      </x:c>
      <x:c r="Z1192" s="6" t="s"/>
      <x:c r="AA1192" s="6" t="s">
        <x:v>24</x:v>
      </x:c>
    </x:row>
    <x:row r="1193" spans="1:27" x14ac:dyDescent="0.25">
      <x:c r="A1193" s="11" t="s">
        <x:v>13013</x:v>
      </x:c>
      <x:c r="B1193" s="6" t="s">
        <x:v>24</x:v>
      </x:c>
      <x:c r="C1193" s="6" t="s">
        <x:v>1218</x:v>
      </x:c>
      <x:c r="D1193" s="6" t="s">
        <x:v>212</x:v>
      </x:c>
      <x:c r="E1193" s="6" t="s">
        <x:v>24</x:v>
      </x:c>
      <x:c r="F1193" s="6" t="n">
        <x:v>1</x:v>
      </x:c>
      <x:c r="G1193" s="6" t="s">
        <x:v>13181</x:v>
      </x:c>
      <x:c r="H1193" s="11" t="s">
        <x:v>13182</x:v>
      </x:c>
      <x:c r="I1193" s="6" t="s">
        <x:v>24</x:v>
      </x:c>
      <x:c r="J1193" s="6" t="s">
        <x:v>6168</x:v>
      </x:c>
      <x:c r="K1193" s="6" t="s">
        <x:v>13183</x:v>
      </x:c>
      <x:c r="L1193" s="6" t="s">
        <x:v>12940</x:v>
      </x:c>
      <x:c r="M1193" s="6" t="s">
        <x:v>13077</x:v>
      </x:c>
      <x:c r="N1193" s="6" t="s">
        <x:v>24</x:v>
      </x:c>
      <x:c r="O1193" s="6" t="s">
        <x:v>24</x:v>
      </x:c>
      <x:c r="P1193" s="6" t="s">
        <x:v>24</x:v>
      </x:c>
      <x:c r="Q1193" s="6" t="s">
        <x:v>24</x:v>
      </x:c>
      <x:c r="R1193" s="6" t="s">
        <x:v>24</x:v>
      </x:c>
      <x:c r="S1193" s="6" t="s">
        <x:v>24</x:v>
      </x:c>
      <x:c r="T1193" s="6" t="s">
        <x:v>24</x:v>
      </x:c>
      <x:c r="U1193" s="6" t="s">
        <x:v>217</x:v>
      </x:c>
      <x:c r="V1193" s="6" t="s">
        <x:v>24</x:v>
      </x:c>
      <x:c r="W1193" s="6" t="s">
        <x:v>24</x:v>
      </x:c>
      <x:c r="X1193" s="6" t="s">
        <x:v>24</x:v>
      </x:c>
      <x:c r="Y1193" s="6" t="s">
        <x:v>24</x:v>
      </x:c>
      <x:c r="Z1193" s="6" t="s"/>
      <x:c r="AA1193" s="6" t="s">
        <x:v>24</x:v>
      </x:c>
    </x:row>
    <x:row r="1194" spans="1:27" x14ac:dyDescent="0.25">
      <x:c r="A1194" s="11" t="s">
        <x:v>13013</x:v>
      </x:c>
      <x:c r="B1194" s="6" t="s">
        <x:v>24</x:v>
      </x:c>
      <x:c r="C1194" s="6" t="s">
        <x:v>1218</x:v>
      </x:c>
      <x:c r="D1194" s="6" t="s">
        <x:v>212</x:v>
      </x:c>
      <x:c r="E1194" s="6" t="s">
        <x:v>24</x:v>
      </x:c>
      <x:c r="F1194" s="6" t="n">
        <x:v>1</x:v>
      </x:c>
      <x:c r="G1194" s="6" t="s">
        <x:v>13184</x:v>
      </x:c>
      <x:c r="H1194" s="11" t="s">
        <x:v>13185</x:v>
      </x:c>
      <x:c r="I1194" s="6" t="s">
        <x:v>24</x:v>
      </x:c>
      <x:c r="J1194" s="6" t="s">
        <x:v>5016</x:v>
      </x:c>
      <x:c r="K1194" s="6" t="s">
        <x:v>13186</x:v>
      </x:c>
      <x:c r="L1194" s="6" t="s">
        <x:v>13187</x:v>
      </x:c>
      <x:c r="M1194" s="6" t="s">
        <x:v>13077</x:v>
      </x:c>
      <x:c r="N1194" s="6" t="s">
        <x:v>24</x:v>
      </x:c>
      <x:c r="O1194" s="6" t="s">
        <x:v>24</x:v>
      </x:c>
      <x:c r="P1194" s="6" t="s">
        <x:v>24</x:v>
      </x:c>
      <x:c r="Q1194" s="6" t="s">
        <x:v>24</x:v>
      </x:c>
      <x:c r="R1194" s="6" t="s">
        <x:v>24</x:v>
      </x:c>
      <x:c r="S1194" s="6" t="s">
        <x:v>24</x:v>
      </x:c>
      <x:c r="T1194" s="6" t="s">
        <x:v>24</x:v>
      </x:c>
      <x:c r="U1194" s="6" t="s">
        <x:v>217</x:v>
      </x:c>
      <x:c r="V1194" s="6" t="s">
        <x:v>24</x:v>
      </x:c>
      <x:c r="W1194" s="6" t="s">
        <x:v>24</x:v>
      </x:c>
      <x:c r="X1194" s="6" t="s">
        <x:v>24</x:v>
      </x:c>
      <x:c r="Y1194" s="6" t="s">
        <x:v>24</x:v>
      </x:c>
      <x:c r="Z1194" s="6" t="s">
        <x:v>13188</x:v>
      </x:c>
      <x:c r="AA1194" s="6" t="s">
        <x:v>24</x:v>
      </x:c>
    </x:row>
    <x:row r="1195" spans="1:27" x14ac:dyDescent="0.25">
      <x:c r="A1195" s="11" t="s">
        <x:v>13013</x:v>
      </x:c>
      <x:c r="B1195" s="6" t="s">
        <x:v>24</x:v>
      </x:c>
      <x:c r="C1195" s="6" t="s">
        <x:v>1218</x:v>
      </x:c>
      <x:c r="D1195" s="6" t="s">
        <x:v>212</x:v>
      </x:c>
      <x:c r="E1195" s="6" t="s">
        <x:v>24</x:v>
      </x:c>
      <x:c r="F1195" s="6" t="n">
        <x:v>1</x:v>
      </x:c>
      <x:c r="G1195" s="6" t="s">
        <x:v>13189</x:v>
      </x:c>
      <x:c r="H1195" s="11" t="s">
        <x:v>13190</x:v>
      </x:c>
      <x:c r="I1195" s="6" t="s">
        <x:v>24</x:v>
      </x:c>
      <x:c r="J1195" s="6" t="s">
        <x:v>6529</x:v>
      </x:c>
      <x:c r="K1195" s="6" t="s">
        <x:v>13191</x:v>
      </x:c>
      <x:c r="L1195" s="6" t="s">
        <x:v>13192</x:v>
      </x:c>
      <x:c r="M1195" s="6" t="s">
        <x:v>13077</x:v>
      </x:c>
      <x:c r="N1195" s="6" t="s">
        <x:v>24</x:v>
      </x:c>
      <x:c r="O1195" s="6" t="s">
        <x:v>24</x:v>
      </x:c>
      <x:c r="P1195" s="6" t="s">
        <x:v>24</x:v>
      </x:c>
      <x:c r="Q1195" s="6" t="s">
        <x:v>24</x:v>
      </x:c>
      <x:c r="R1195" s="6" t="s">
        <x:v>24</x:v>
      </x:c>
      <x:c r="S1195" s="6" t="s">
        <x:v>24</x:v>
      </x:c>
      <x:c r="T1195" s="6" t="s">
        <x:v>24</x:v>
      </x:c>
      <x:c r="U1195" s="6" t="s">
        <x:v>217</x:v>
      </x:c>
      <x:c r="V1195" s="6" t="s">
        <x:v>24</x:v>
      </x:c>
      <x:c r="W1195" s="6" t="s">
        <x:v>24</x:v>
      </x:c>
      <x:c r="X1195" s="6" t="s">
        <x:v>24</x:v>
      </x:c>
      <x:c r="Y1195" s="6" t="s">
        <x:v>24</x:v>
      </x:c>
      <x:c r="Z1195" s="6" t="s">
        <x:v>13193</x:v>
      </x:c>
      <x:c r="AA1195" s="6" t="s">
        <x:v>24</x:v>
      </x:c>
    </x:row>
    <x:row r="1196" spans="1:27" x14ac:dyDescent="0.25">
      <x:c r="A1196" s="11" t="s">
        <x:v>13013</x:v>
      </x:c>
      <x:c r="B1196" s="6" t="s">
        <x:v>24</x:v>
      </x:c>
      <x:c r="C1196" s="6" t="s">
        <x:v>1218</x:v>
      </x:c>
      <x:c r="D1196" s="6" t="s">
        <x:v>212</x:v>
      </x:c>
      <x:c r="E1196" s="6" t="s">
        <x:v>24</x:v>
      </x:c>
      <x:c r="F1196" s="6" t="n">
        <x:v>1</x:v>
      </x:c>
      <x:c r="G1196" s="6" t="s">
        <x:v>13194</x:v>
      </x:c>
      <x:c r="H1196" s="11" t="s">
        <x:v>13195</x:v>
      </x:c>
      <x:c r="I1196" s="6" t="s">
        <x:v>24</x:v>
      </x:c>
      <x:c r="J1196" s="6" t="s">
        <x:v>9809</x:v>
      </x:c>
      <x:c r="K1196" s="6" t="s">
        <x:v>13196</x:v>
      </x:c>
      <x:c r="L1196" s="6" t="s">
        <x:v>13197</x:v>
      </x:c>
      <x:c r="M1196" s="6" t="s">
        <x:v>13077</x:v>
      </x:c>
      <x:c r="N1196" s="6" t="s">
        <x:v>24</x:v>
      </x:c>
      <x:c r="O1196" s="6" t="s">
        <x:v>24</x:v>
      </x:c>
      <x:c r="P1196" s="6" t="s">
        <x:v>24</x:v>
      </x:c>
      <x:c r="Q1196" s="6" t="s">
        <x:v>24</x:v>
      </x:c>
      <x:c r="R1196" s="6" t="s">
        <x:v>24</x:v>
      </x:c>
      <x:c r="S1196" s="6" t="s">
        <x:v>24</x:v>
      </x:c>
      <x:c r="T1196" s="6" t="s">
        <x:v>24</x:v>
      </x:c>
      <x:c r="U1196" s="6" t="s">
        <x:v>217</x:v>
      </x:c>
      <x:c r="V1196" s="6" t="s">
        <x:v>24</x:v>
      </x:c>
      <x:c r="W1196" s="6" t="s">
        <x:v>24</x:v>
      </x:c>
      <x:c r="X1196" s="6" t="s">
        <x:v>24</x:v>
      </x:c>
      <x:c r="Y1196" s="6" t="s">
        <x:v>24</x:v>
      </x:c>
      <x:c r="Z1196" s="6" t="s"/>
      <x:c r="AA1196" s="6" t="s">
        <x:v>24</x:v>
      </x:c>
    </x:row>
    <x:row r="1197" spans="1:27" x14ac:dyDescent="0.25">
      <x:c r="A1197" s="11" t="s">
        <x:v>13013</x:v>
      </x:c>
      <x:c r="B1197" s="6" t="s">
        <x:v>24</x:v>
      </x:c>
      <x:c r="C1197" s="6" t="s">
        <x:v>1218</x:v>
      </x:c>
      <x:c r="D1197" s="6" t="s">
        <x:v>212</x:v>
      </x:c>
      <x:c r="E1197" s="6" t="s">
        <x:v>24</x:v>
      </x:c>
      <x:c r="F1197" s="6" t="n">
        <x:v>1</x:v>
      </x:c>
      <x:c r="G1197" s="6" t="s">
        <x:v>13198</x:v>
      </x:c>
      <x:c r="H1197" s="11" t="s">
        <x:v>13199</x:v>
      </x:c>
      <x:c r="I1197" s="6" t="s">
        <x:v>24</x:v>
      </x:c>
      <x:c r="J1197" s="6" t="s">
        <x:v>4965</x:v>
      </x:c>
      <x:c r="K1197" s="6" t="s">
        <x:v>13200</x:v>
      </x:c>
      <x:c r="L1197" s="6" t="s">
        <x:v>13201</x:v>
      </x:c>
      <x:c r="M1197" s="6" t="s">
        <x:v>13077</x:v>
      </x:c>
      <x:c r="N1197" s="6" t="s">
        <x:v>24</x:v>
      </x:c>
      <x:c r="O1197" s="6" t="s">
        <x:v>24</x:v>
      </x:c>
      <x:c r="P1197" s="6" t="s">
        <x:v>24</x:v>
      </x:c>
      <x:c r="Q1197" s="6" t="s">
        <x:v>24</x:v>
      </x:c>
      <x:c r="R1197" s="6" t="s">
        <x:v>24</x:v>
      </x:c>
      <x:c r="S1197" s="6" t="s">
        <x:v>24</x:v>
      </x:c>
      <x:c r="T1197" s="6" t="s">
        <x:v>24</x:v>
      </x:c>
      <x:c r="U1197" s="6" t="s">
        <x:v>217</x:v>
      </x:c>
      <x:c r="V1197" s="6" t="s">
        <x:v>24</x:v>
      </x:c>
      <x:c r="W1197" s="6" t="s">
        <x:v>24</x:v>
      </x:c>
      <x:c r="X1197" s="6" t="s">
        <x:v>24</x:v>
      </x:c>
      <x:c r="Y1197" s="6" t="s">
        <x:v>24</x:v>
      </x:c>
      <x:c r="Z1197" s="6" t="s"/>
      <x:c r="AA1197" s="6" t="s">
        <x:v>24</x:v>
      </x:c>
    </x:row>
    <x:row r="1198" spans="1:27" x14ac:dyDescent="0.25">
      <x:c r="A1198" s="11" t="s">
        <x:v>13013</x:v>
      </x:c>
      <x:c r="B1198" s="6" t="s">
        <x:v>24</x:v>
      </x:c>
      <x:c r="C1198" s="6" t="s">
        <x:v>1218</x:v>
      </x:c>
      <x:c r="D1198" s="6" t="s">
        <x:v>238</x:v>
      </x:c>
      <x:c r="E1198" s="6" t="s">
        <x:v>24</x:v>
      </x:c>
      <x:c r="F1198" s="6" t="n">
        <x:v>1</x:v>
      </x:c>
      <x:c r="G1198" s="6" t="s">
        <x:v>13202</x:v>
      </x:c>
      <x:c r="H1198" s="11" t="s">
        <x:v>13203</x:v>
      </x:c>
      <x:c r="I1198" s="6" t="s">
        <x:v>24</x:v>
      </x:c>
      <x:c r="J1198" s="6" t="s">
        <x:v>4324</x:v>
      </x:c>
      <x:c r="K1198" s="6" t="s">
        <x:v>3949</x:v>
      </x:c>
      <x:c r="L1198" s="6" t="s">
        <x:v>3950</x:v>
      </x:c>
      <x:c r="M1198" s="6" t="s">
        <x:v>13077</x:v>
      </x:c>
      <x:c r="N1198" s="6" t="s">
        <x:v>24</x:v>
      </x:c>
      <x:c r="O1198" s="6" t="s">
        <x:v>24</x:v>
      </x:c>
      <x:c r="P1198" s="6" t="s">
        <x:v>24</x:v>
      </x:c>
      <x:c r="Q1198" s="6" t="s">
        <x:v>24</x:v>
      </x:c>
      <x:c r="R1198" s="6" t="s">
        <x:v>24</x:v>
      </x:c>
      <x:c r="S1198" s="6" t="s">
        <x:v>24</x:v>
      </x:c>
      <x:c r="T1198" s="6" t="s">
        <x:v>24</x:v>
      </x:c>
      <x:c r="U1198" s="6" t="s">
        <x:v>12206</x:v>
      </x:c>
      <x:c r="V1198" s="6" t="s">
        <x:v>24</x:v>
      </x:c>
      <x:c r="W1198" s="6" t="s">
        <x:v>24</x:v>
      </x:c>
      <x:c r="X1198" s="6" t="s">
        <x:v>24</x:v>
      </x:c>
      <x:c r="Y1198" s="6" t="s">
        <x:v>24</x:v>
      </x:c>
      <x:c r="Z1198" s="6" t="s"/>
      <x:c r="AA1198" s="6" t="s">
        <x:v>24</x:v>
      </x:c>
    </x:row>
    <x:row r="1199" spans="1:27" x14ac:dyDescent="0.25">
      <x:c r="A1199" s="11" t="s">
        <x:v>13204</x:v>
      </x:c>
      <x:c r="B1199" s="6" t="s">
        <x:v>24</x:v>
      </x:c>
      <x:c r="C1199" s="6" t="s">
        <x:v>1218</x:v>
      </x:c>
      <x:c r="D1199" s="6" t="s">
        <x:v>250</x:v>
      </x:c>
      <x:c r="E1199" s="6" t="s">
        <x:v>24</x:v>
      </x:c>
      <x:c r="F1199" s="6" t="n">
        <x:v>1</x:v>
      </x:c>
      <x:c r="G1199" s="6" t="s">
        <x:v>13205</x:v>
      </x:c>
      <x:c r="H1199" s="11" t="s">
        <x:v>13206</x:v>
      </x:c>
      <x:c r="I1199" s="6" t="s">
        <x:v>24</x:v>
      </x:c>
      <x:c r="J1199" s="6" t="s">
        <x:v>4790</x:v>
      </x:c>
      <x:c r="K1199" s="6" t="s">
        <x:v>10677</x:v>
      </x:c>
      <x:c r="L1199" s="6" t="s">
        <x:v>4791</x:v>
      </x:c>
      <x:c r="M1199" s="6" t="s">
        <x:v>12788</x:v>
      </x:c>
      <x:c r="N1199" s="6" t="s">
        <x:v>24</x:v>
      </x:c>
      <x:c r="O1199" s="6" t="s">
        <x:v>24</x:v>
      </x:c>
      <x:c r="P1199" s="6" t="s">
        <x:v>24</x:v>
      </x:c>
      <x:c r="Q1199" s="6" t="s">
        <x:v>24</x:v>
      </x:c>
      <x:c r="R1199" s="6" t="s">
        <x:v>24</x:v>
      </x:c>
      <x:c r="S1199" s="6" t="s">
        <x:v>24</x:v>
      </x:c>
      <x:c r="T1199" s="6" t="s">
        <x:v>24</x:v>
      </x:c>
      <x:c r="U1199" s="6" t="s">
        <x:v>217</x:v>
      </x:c>
      <x:c r="V1199" s="6" t="s">
        <x:v>24</x:v>
      </x:c>
      <x:c r="W1199" s="6" t="s">
        <x:v>24</x:v>
      </x:c>
      <x:c r="X1199" s="6" t="s">
        <x:v>24</x:v>
      </x:c>
      <x:c r="Y1199" s="6" t="s">
        <x:v>24</x:v>
      </x:c>
      <x:c r="Z1199" s="6" t="s"/>
      <x:c r="AA1199" s="6" t="s">
        <x:v>24</x:v>
      </x:c>
    </x:row>
    <x:row r="1200" spans="1:27" x14ac:dyDescent="0.25">
      <x:c r="A1200" s="11" t="s">
        <x:v>13204</x:v>
      </x:c>
      <x:c r="B1200" s="6" t="s">
        <x:v>24</x:v>
      </x:c>
      <x:c r="C1200" s="6" t="s">
        <x:v>1218</x:v>
      </x:c>
      <x:c r="D1200" s="6" t="s">
        <x:v>250</x:v>
      </x:c>
      <x:c r="E1200" s="6" t="s">
        <x:v>24</x:v>
      </x:c>
      <x:c r="F1200" s="6" t="n">
        <x:v>4</x:v>
      </x:c>
      <x:c r="G1200" s="6" t="s">
        <x:v>13207</x:v>
      </x:c>
      <x:c r="H1200" s="11" t="s">
        <x:v>13208</x:v>
      </x:c>
      <x:c r="I1200" s="6" t="s">
        <x:v>24</x:v>
      </x:c>
      <x:c r="J1200" s="6" t="s">
        <x:v>4785</x:v>
      </x:c>
      <x:c r="K1200" s="6" t="s">
        <x:v>13209</x:v>
      </x:c>
      <x:c r="L1200" s="6" t="s">
        <x:v>6557</x:v>
      </x:c>
      <x:c r="M1200" s="6" t="s">
        <x:v>12788</x:v>
      </x:c>
      <x:c r="N1200" s="6" t="s">
        <x:v>24</x:v>
      </x:c>
      <x:c r="O1200" s="6" t="s">
        <x:v>24</x:v>
      </x:c>
      <x:c r="P1200" s="6" t="s">
        <x:v>24</x:v>
      </x:c>
      <x:c r="Q1200" s="6" t="s">
        <x:v>24</x:v>
      </x:c>
      <x:c r="R1200" s="6" t="s">
        <x:v>24</x:v>
      </x:c>
      <x:c r="S1200" s="6" t="s">
        <x:v>24</x:v>
      </x:c>
      <x:c r="T1200" s="6" t="s">
        <x:v>24</x:v>
      </x:c>
      <x:c r="U1200" s="6" t="s">
        <x:v>286</x:v>
      </x:c>
      <x:c r="V1200" s="6" t="s">
        <x:v>24</x:v>
      </x:c>
      <x:c r="W1200" s="6" t="s">
        <x:v>24</x:v>
      </x:c>
      <x:c r="X1200" s="6" t="s">
        <x:v>24</x:v>
      </x:c>
      <x:c r="Y1200" s="6" t="s">
        <x:v>24</x:v>
      </x:c>
      <x:c r="Z1200" s="6" t="s"/>
      <x:c r="AA1200" s="6" t="s">
        <x:v>24</x:v>
      </x:c>
    </x:row>
    <x:row r="1201" spans="1:27" x14ac:dyDescent="0.25">
      <x:c r="A1201" s="11" t="s">
        <x:v>13204</x:v>
      </x:c>
      <x:c r="B1201" s="6" t="s">
        <x:v>24</x:v>
      </x:c>
      <x:c r="C1201" s="6" t="s">
        <x:v>1218</x:v>
      </x:c>
      <x:c r="D1201" s="6" t="s">
        <x:v>250</x:v>
      </x:c>
      <x:c r="E1201" s="6" t="s">
        <x:v>24</x:v>
      </x:c>
      <x:c r="F1201" s="6" t="n">
        <x:v>1</x:v>
      </x:c>
      <x:c r="G1201" s="6" t="s">
        <x:v>13210</x:v>
      </x:c>
      <x:c r="H1201" s="11" t="s">
        <x:v>13211</x:v>
      </x:c>
      <x:c r="I1201" s="6" t="s">
        <x:v>24</x:v>
      </x:c>
      <x:c r="J1201" s="6" t="s">
        <x:v>5930</x:v>
      </x:c>
      <x:c r="K1201" s="6" t="s">
        <x:v>13212</x:v>
      </x:c>
      <x:c r="L1201" s="6" t="s">
        <x:v>13213</x:v>
      </x:c>
      <x:c r="M1201" s="6" t="s">
        <x:v>12788</x:v>
      </x:c>
      <x:c r="N1201" s="6" t="s">
        <x:v>24</x:v>
      </x:c>
      <x:c r="O1201" s="6" t="s">
        <x:v>24</x:v>
      </x:c>
      <x:c r="P1201" s="6" t="s">
        <x:v>24</x:v>
      </x:c>
      <x:c r="Q1201" s="6" t="s">
        <x:v>24</x:v>
      </x:c>
      <x:c r="R1201" s="6" t="s">
        <x:v>24</x:v>
      </x:c>
      <x:c r="S1201" s="6" t="s">
        <x:v>24</x:v>
      </x:c>
      <x:c r="T1201" s="6" t="s">
        <x:v>24</x:v>
      </x:c>
      <x:c r="U1201" s="6" t="s">
        <x:v>217</x:v>
      </x:c>
      <x:c r="V1201" s="6" t="s">
        <x:v>24</x:v>
      </x:c>
      <x:c r="W1201" s="6" t="s">
        <x:v>24</x:v>
      </x:c>
      <x:c r="X1201" s="6" t="s">
        <x:v>24</x:v>
      </x:c>
      <x:c r="Y1201" s="6" t="s">
        <x:v>24</x:v>
      </x:c>
      <x:c r="Z1201" s="6" t="s"/>
      <x:c r="AA1201" s="6" t="s">
        <x:v>24</x:v>
      </x:c>
    </x:row>
    <x:row r="1202" spans="1:27" x14ac:dyDescent="0.25">
      <x:c r="A1202" s="11" t="s">
        <x:v>13204</x:v>
      </x:c>
      <x:c r="B1202" s="6" t="s">
        <x:v>24</x:v>
      </x:c>
      <x:c r="C1202" s="6" t="s">
        <x:v>1218</x:v>
      </x:c>
      <x:c r="D1202" s="6" t="s">
        <x:v>250</x:v>
      </x:c>
      <x:c r="E1202" s="6" t="s">
        <x:v>24</x:v>
      </x:c>
      <x:c r="F1202" s="6" t="n">
        <x:v>4</x:v>
      </x:c>
      <x:c r="G1202" s="6" t="s">
        <x:v>13214</x:v>
      </x:c>
      <x:c r="H1202" s="11" t="s">
        <x:v>13215</x:v>
      </x:c>
      <x:c r="I1202" s="6" t="s">
        <x:v>24</x:v>
      </x:c>
      <x:c r="J1202" s="6" t="s">
        <x:v>4002</x:v>
      </x:c>
      <x:c r="K1202" s="6" t="s">
        <x:v>13216</x:v>
      </x:c>
      <x:c r="L1202" s="6" t="s">
        <x:v>13217</x:v>
      </x:c>
      <x:c r="M1202" s="6" t="s">
        <x:v>12777</x:v>
      </x:c>
      <x:c r="N1202" s="6" t="s">
        <x:v>24</x:v>
      </x:c>
      <x:c r="O1202" s="6" t="s">
        <x:v>24</x:v>
      </x:c>
      <x:c r="P1202" s="6" t="s">
        <x:v>24</x:v>
      </x:c>
      <x:c r="Q1202" s="6" t="s">
        <x:v>24</x:v>
      </x:c>
      <x:c r="R1202" s="6" t="s">
        <x:v>24</x:v>
      </x:c>
      <x:c r="S1202" s="6" t="s">
        <x:v>24</x:v>
      </x:c>
      <x:c r="T1202" s="6" t="s">
        <x:v>24</x:v>
      </x:c>
      <x:c r="U1202" s="6" t="s">
        <x:v>286</x:v>
      </x:c>
      <x:c r="V1202" s="6" t="s">
        <x:v>24</x:v>
      </x:c>
      <x:c r="W1202" s="6" t="s">
        <x:v>24</x:v>
      </x:c>
      <x:c r="X1202" s="6" t="s">
        <x:v>24</x:v>
      </x:c>
      <x:c r="Y1202" s="6" t="s">
        <x:v>24</x:v>
      </x:c>
      <x:c r="Z1202" s="6" t="s"/>
      <x:c r="AA1202" s="6" t="s">
        <x:v>24</x:v>
      </x:c>
    </x:row>
    <x:row r="1203" spans="1:27" x14ac:dyDescent="0.25">
      <x:c r="A1203" s="11" t="s">
        <x:v>13204</x:v>
      </x:c>
      <x:c r="B1203" s="6" t="s">
        <x:v>24</x:v>
      </x:c>
      <x:c r="C1203" s="6" t="s">
        <x:v>1218</x:v>
      </x:c>
      <x:c r="D1203" s="6" t="s">
        <x:v>250</x:v>
      </x:c>
      <x:c r="E1203" s="6" t="s">
        <x:v>24</x:v>
      </x:c>
      <x:c r="F1203" s="6" t="n">
        <x:v>1</x:v>
      </x:c>
      <x:c r="G1203" s="6" t="s">
        <x:v>13218</x:v>
      </x:c>
      <x:c r="H1203" s="11" t="s">
        <x:v>13219</x:v>
      </x:c>
      <x:c r="I1203" s="6" t="s">
        <x:v>24</x:v>
      </x:c>
      <x:c r="J1203" s="6" t="s">
        <x:v>4901</x:v>
      </x:c>
      <x:c r="K1203" s="6" t="s">
        <x:v>13220</x:v>
      </x:c>
      <x:c r="L1203" s="6" t="s">
        <x:v>13221</x:v>
      </x:c>
      <x:c r="M1203" s="6" t="s">
        <x:v>12777</x:v>
      </x:c>
      <x:c r="N1203" s="6" t="s">
        <x:v>24</x:v>
      </x:c>
      <x:c r="O1203" s="6" t="s">
        <x:v>24</x:v>
      </x:c>
      <x:c r="P1203" s="6" t="s">
        <x:v>24</x:v>
      </x:c>
      <x:c r="Q1203" s="6" t="s">
        <x:v>24</x:v>
      </x:c>
      <x:c r="R1203" s="6" t="s">
        <x:v>24</x:v>
      </x:c>
      <x:c r="S1203" s="6" t="s">
        <x:v>24</x:v>
      </x:c>
      <x:c r="T1203" s="6" t="s">
        <x:v>24</x:v>
      </x:c>
      <x:c r="U1203" s="6" t="s">
        <x:v>217</x:v>
      </x:c>
      <x:c r="V1203" s="6" t="s">
        <x:v>24</x:v>
      </x:c>
      <x:c r="W1203" s="6" t="s">
        <x:v>24</x:v>
      </x:c>
      <x:c r="X1203" s="6" t="s">
        <x:v>24</x:v>
      </x:c>
      <x:c r="Y1203" s="6" t="s">
        <x:v>24</x:v>
      </x:c>
      <x:c r="Z1203" s="6" t="s"/>
      <x:c r="AA1203" s="6" t="s">
        <x:v>24</x:v>
      </x:c>
    </x:row>
    <x:row r="1204" spans="1:27" x14ac:dyDescent="0.25">
      <x:c r="A1204" s="11" t="s">
        <x:v>13204</x:v>
      </x:c>
      <x:c r="B1204" s="6" t="s">
        <x:v>24</x:v>
      </x:c>
      <x:c r="C1204" s="6" t="s">
        <x:v>1218</x:v>
      </x:c>
      <x:c r="D1204" s="6" t="s">
        <x:v>250</x:v>
      </x:c>
      <x:c r="E1204" s="6" t="s">
        <x:v>24</x:v>
      </x:c>
      <x:c r="F1204" s="6" t="n">
        <x:v>1</x:v>
      </x:c>
      <x:c r="G1204" s="6" t="s">
        <x:v>13222</x:v>
      </x:c>
      <x:c r="H1204" s="11" t="s">
        <x:v>13223</x:v>
      </x:c>
      <x:c r="I1204" s="6" t="s">
        <x:v>24</x:v>
      </x:c>
      <x:c r="J1204" s="6" t="s">
        <x:v>4537</x:v>
      </x:c>
      <x:c r="K1204" s="6" t="s">
        <x:v>13224</x:v>
      </x:c>
      <x:c r="L1204" s="6" t="s">
        <x:v>13225</x:v>
      </x:c>
      <x:c r="M1204" s="6" t="s">
        <x:v>12777</x:v>
      </x:c>
      <x:c r="N1204" s="6" t="s">
        <x:v>24</x:v>
      </x:c>
      <x:c r="O1204" s="6" t="s">
        <x:v>24</x:v>
      </x:c>
      <x:c r="P1204" s="6" t="s">
        <x:v>24</x:v>
      </x:c>
      <x:c r="Q1204" s="6" t="s">
        <x:v>24</x:v>
      </x:c>
      <x:c r="R1204" s="6" t="s">
        <x:v>24</x:v>
      </x:c>
      <x:c r="S1204" s="6" t="s">
        <x:v>24</x:v>
      </x:c>
      <x:c r="T1204" s="6" t="s">
        <x:v>24</x:v>
      </x:c>
      <x:c r="U1204" s="6" t="s">
        <x:v>217</x:v>
      </x:c>
      <x:c r="V1204" s="6" t="s">
        <x:v>24</x:v>
      </x:c>
      <x:c r="W1204" s="6" t="s">
        <x:v>24</x:v>
      </x:c>
      <x:c r="X1204" s="6" t="s">
        <x:v>24</x:v>
      </x:c>
      <x:c r="Y1204" s="6" t="s">
        <x:v>24</x:v>
      </x:c>
      <x:c r="Z1204" s="6" t="s"/>
      <x:c r="AA1204" s="6" t="s">
        <x:v>24</x:v>
      </x:c>
    </x:row>
    <x:row r="1205" spans="1:27" x14ac:dyDescent="0.25">
      <x:c r="A1205" s="11" t="s">
        <x:v>13204</x:v>
      </x:c>
      <x:c r="B1205" s="6" t="s">
        <x:v>24</x:v>
      </x:c>
      <x:c r="C1205" s="6" t="s">
        <x:v>1218</x:v>
      </x:c>
      <x:c r="D1205" s="6" t="s">
        <x:v>250</x:v>
      </x:c>
      <x:c r="E1205" s="6" t="s">
        <x:v>24</x:v>
      </x:c>
      <x:c r="F1205" s="6" t="n">
        <x:v>1</x:v>
      </x:c>
      <x:c r="G1205" s="6" t="s">
        <x:v>13226</x:v>
      </x:c>
      <x:c r="H1205" s="11" t="s">
        <x:v>13227</x:v>
      </x:c>
      <x:c r="I1205" s="6" t="s">
        <x:v>24</x:v>
      </x:c>
      <x:c r="J1205" s="6" t="s">
        <x:v>4554</x:v>
      </x:c>
      <x:c r="K1205" s="6" t="s">
        <x:v>13228</x:v>
      </x:c>
      <x:c r="L1205" s="6" t="s">
        <x:v>13229</x:v>
      </x:c>
      <x:c r="M1205" s="6" t="s">
        <x:v>12777</x:v>
      </x:c>
      <x:c r="N1205" s="6" t="s">
        <x:v>24</x:v>
      </x:c>
      <x:c r="O1205" s="6" t="s">
        <x:v>24</x:v>
      </x:c>
      <x:c r="P1205" s="6" t="s">
        <x:v>24</x:v>
      </x:c>
      <x:c r="Q1205" s="6" t="s">
        <x:v>24</x:v>
      </x:c>
      <x:c r="R1205" s="6" t="s">
        <x:v>24</x:v>
      </x:c>
      <x:c r="S1205" s="6" t="s">
        <x:v>24</x:v>
      </x:c>
      <x:c r="T1205" s="6" t="s">
        <x:v>24</x:v>
      </x:c>
      <x:c r="U1205" s="6" t="s">
        <x:v>217</x:v>
      </x:c>
      <x:c r="V1205" s="6" t="s">
        <x:v>24</x:v>
      </x:c>
      <x:c r="W1205" s="6" t="s">
        <x:v>24</x:v>
      </x:c>
      <x:c r="X1205" s="6" t="s">
        <x:v>24</x:v>
      </x:c>
      <x:c r="Y1205" s="6" t="s">
        <x:v>24</x:v>
      </x:c>
      <x:c r="Z1205" s="6" t="s"/>
      <x:c r="AA1205" s="6" t="s">
        <x:v>24</x:v>
      </x:c>
    </x:row>
    <x:row r="1206" spans="1:27" x14ac:dyDescent="0.25">
      <x:c r="A1206" s="11" t="s">
        <x:v>13204</x:v>
      </x:c>
      <x:c r="B1206" s="6" t="s">
        <x:v>24</x:v>
      </x:c>
      <x:c r="C1206" s="6" t="s">
        <x:v>1218</x:v>
      </x:c>
      <x:c r="D1206" s="6" t="s">
        <x:v>250</x:v>
      </x:c>
      <x:c r="E1206" s="6" t="s">
        <x:v>24</x:v>
      </x:c>
      <x:c r="F1206" s="6" t="n">
        <x:v>1</x:v>
      </x:c>
      <x:c r="G1206" s="6" t="s">
        <x:v>13230</x:v>
      </x:c>
      <x:c r="H1206" s="11" t="s">
        <x:v>13231</x:v>
      </x:c>
      <x:c r="I1206" s="6" t="s">
        <x:v>24</x:v>
      </x:c>
      <x:c r="J1206" s="6" t="s">
        <x:v>5644</x:v>
      </x:c>
      <x:c r="K1206" s="6" t="s">
        <x:v>13232</x:v>
      </x:c>
      <x:c r="L1206" s="6" t="s">
        <x:v>3209</x:v>
      </x:c>
      <x:c r="M1206" s="6" t="s">
        <x:v>12777</x:v>
      </x:c>
      <x:c r="N1206" s="6" t="s">
        <x:v>24</x:v>
      </x:c>
      <x:c r="O1206" s="6" t="s">
        <x:v>24</x:v>
      </x:c>
      <x:c r="P1206" s="6" t="s">
        <x:v>24</x:v>
      </x:c>
      <x:c r="Q1206" s="6" t="s">
        <x:v>24</x:v>
      </x:c>
      <x:c r="R1206" s="6" t="s">
        <x:v>24</x:v>
      </x:c>
      <x:c r="S1206" s="6" t="s">
        <x:v>24</x:v>
      </x:c>
      <x:c r="T1206" s="6" t="s">
        <x:v>24</x:v>
      </x:c>
      <x:c r="U1206" s="6" t="s">
        <x:v>217</x:v>
      </x:c>
      <x:c r="V1206" s="6" t="s">
        <x:v>24</x:v>
      </x:c>
      <x:c r="W1206" s="6" t="s">
        <x:v>24</x:v>
      </x:c>
      <x:c r="X1206" s="6" t="s">
        <x:v>24</x:v>
      </x:c>
      <x:c r="Y1206" s="6" t="s">
        <x:v>24</x:v>
      </x:c>
      <x:c r="Z1206" s="6" t="s"/>
      <x:c r="AA1206" s="6" t="s">
        <x:v>24</x:v>
      </x:c>
    </x:row>
    <x:row r="1207" spans="1:27" x14ac:dyDescent="0.25">
      <x:c r="A1207" s="11" t="s">
        <x:v>13204</x:v>
      </x:c>
      <x:c r="B1207" s="6" t="s">
        <x:v>24</x:v>
      </x:c>
      <x:c r="C1207" s="6" t="s">
        <x:v>1218</x:v>
      </x:c>
      <x:c r="D1207" s="6" t="s">
        <x:v>243</x:v>
      </x:c>
      <x:c r="E1207" s="6" t="s">
        <x:v>24</x:v>
      </x:c>
      <x:c r="F1207" s="6" t="n">
        <x:v>1</x:v>
      </x:c>
      <x:c r="G1207" s="6" t="s">
        <x:v>13233</x:v>
      </x:c>
      <x:c r="H1207" s="11" t="s">
        <x:v>13234</x:v>
      </x:c>
      <x:c r="I1207" s="6" t="s">
        <x:v>24</x:v>
      </x:c>
      <x:c r="J1207" s="6" t="s">
        <x:v>4621</x:v>
      </x:c>
      <x:c r="K1207" s="6" t="s">
        <x:v>13235</x:v>
      </x:c>
      <x:c r="L1207" s="6" t="s">
        <x:v>13236</x:v>
      </x:c>
      <x:c r="M1207" s="6" t="s">
        <x:v>12788</x:v>
      </x:c>
      <x:c r="N1207" s="6" t="s">
        <x:v>24</x:v>
      </x:c>
      <x:c r="O1207" s="6" t="s">
        <x:v>24</x:v>
      </x:c>
      <x:c r="P1207" s="6" t="s">
        <x:v>24</x:v>
      </x:c>
      <x:c r="Q1207" s="6" t="s">
        <x:v>24</x:v>
      </x:c>
      <x:c r="R1207" s="6" t="s">
        <x:v>24</x:v>
      </x:c>
      <x:c r="S1207" s="6" t="s">
        <x:v>24</x:v>
      </x:c>
      <x:c r="T1207" s="6" t="s">
        <x:v>24</x:v>
      </x:c>
      <x:c r="U1207" s="6" t="s">
        <x:v>217</x:v>
      </x:c>
      <x:c r="V1207" s="6" t="s">
        <x:v>24</x:v>
      </x:c>
      <x:c r="W1207" s="6" t="s">
        <x:v>24</x:v>
      </x:c>
      <x:c r="X1207" s="6" t="s">
        <x:v>24</x:v>
      </x:c>
      <x:c r="Y1207" s="6" t="s">
        <x:v>24</x:v>
      </x:c>
      <x:c r="Z1207" s="6" t="s">
        <x:v>13237</x:v>
      </x:c>
      <x:c r="AA1207" s="6" t="s">
        <x:v>24</x:v>
      </x:c>
    </x:row>
    <x:row r="1208" spans="1:27" x14ac:dyDescent="0.25">
      <x:c r="A1208" s="11" t="s">
        <x:v>13204</x:v>
      </x:c>
      <x:c r="B1208" s="6" t="s">
        <x:v>24</x:v>
      </x:c>
      <x:c r="C1208" s="6" t="s">
        <x:v>1218</x:v>
      </x:c>
      <x:c r="D1208" s="6" t="s">
        <x:v>243</x:v>
      </x:c>
      <x:c r="E1208" s="6" t="s">
        <x:v>24</x:v>
      </x:c>
      <x:c r="F1208" s="6" t="n">
        <x:v>2</x:v>
      </x:c>
      <x:c r="G1208" s="6" t="s">
        <x:v>13238</x:v>
      </x:c>
      <x:c r="H1208" s="11" t="s">
        <x:v>13239</x:v>
      </x:c>
      <x:c r="I1208" s="6" t="s">
        <x:v>24</x:v>
      </x:c>
      <x:c r="J1208" s="6" t="s">
        <x:v>6072</x:v>
      </x:c>
      <x:c r="K1208" s="6" t="s">
        <x:v>9634</x:v>
      </x:c>
      <x:c r="L1208" s="6" t="s">
        <x:v>9635</x:v>
      </x:c>
      <x:c r="M1208" s="6" t="s">
        <x:v>12788</x:v>
      </x:c>
      <x:c r="N1208" s="6" t="s">
        <x:v>24</x:v>
      </x:c>
      <x:c r="O1208" s="6" t="s">
        <x:v>24</x:v>
      </x:c>
      <x:c r="P1208" s="6" t="s">
        <x:v>24</x:v>
      </x:c>
      <x:c r="Q1208" s="6" t="s">
        <x:v>24</x:v>
      </x:c>
      <x:c r="R1208" s="6" t="s">
        <x:v>24</x:v>
      </x:c>
      <x:c r="S1208" s="6" t="s">
        <x:v>24</x:v>
      </x:c>
      <x:c r="T1208" s="6" t="s">
        <x:v>24</x:v>
      </x:c>
      <x:c r="U1208" s="6" t="s">
        <x:v>359</x:v>
      </x:c>
      <x:c r="V1208" s="6" t="s">
        <x:v>24</x:v>
      </x:c>
      <x:c r="W1208" s="6" t="s">
        <x:v>24</x:v>
      </x:c>
      <x:c r="X1208" s="6" t="s">
        <x:v>24</x:v>
      </x:c>
      <x:c r="Y1208" s="6" t="s">
        <x:v>24</x:v>
      </x:c>
      <x:c r="Z1208" s="6" t="s"/>
      <x:c r="AA1208" s="6" t="s">
        <x:v>24</x:v>
      </x:c>
    </x:row>
    <x:row r="1209" spans="1:27" x14ac:dyDescent="0.25">
      <x:c r="A1209" s="11" t="s">
        <x:v>13204</x:v>
      </x:c>
      <x:c r="B1209" s="6" t="s">
        <x:v>24</x:v>
      </x:c>
      <x:c r="C1209" s="6" t="s">
        <x:v>1218</x:v>
      </x:c>
      <x:c r="D1209" s="6" t="s">
        <x:v>243</x:v>
      </x:c>
      <x:c r="E1209" s="6" t="s">
        <x:v>24</x:v>
      </x:c>
      <x:c r="F1209" s="6" t="n">
        <x:v>3</x:v>
      </x:c>
      <x:c r="G1209" s="6" t="s">
        <x:v>13240</x:v>
      </x:c>
      <x:c r="H1209" s="11" t="s">
        <x:v>13241</x:v>
      </x:c>
      <x:c r="I1209" s="6" t="s">
        <x:v>24</x:v>
      </x:c>
      <x:c r="J1209" s="6" t="s">
        <x:v>4372</x:v>
      </x:c>
      <x:c r="K1209" s="6" t="s">
        <x:v>13242</x:v>
      </x:c>
      <x:c r="L1209" s="6" t="s">
        <x:v>13243</x:v>
      </x:c>
      <x:c r="M1209" s="6" t="s">
        <x:v>12788</x:v>
      </x:c>
      <x:c r="N1209" s="6" t="s">
        <x:v>24</x:v>
      </x:c>
      <x:c r="O1209" s="6" t="s">
        <x:v>24</x:v>
      </x:c>
      <x:c r="P1209" s="6" t="s">
        <x:v>24</x:v>
      </x:c>
      <x:c r="Q1209" s="6" t="s">
        <x:v>24</x:v>
      </x:c>
      <x:c r="R1209" s="6" t="s">
        <x:v>24</x:v>
      </x:c>
      <x:c r="S1209" s="6" t="s">
        <x:v>24</x:v>
      </x:c>
      <x:c r="T1209" s="6" t="s">
        <x:v>24</x:v>
      </x:c>
      <x:c r="U1209" s="6" t="s">
        <x:v>3930</x:v>
      </x:c>
      <x:c r="V1209" s="6" t="s">
        <x:v>24</x:v>
      </x:c>
      <x:c r="W1209" s="6" t="s">
        <x:v>24</x:v>
      </x:c>
      <x:c r="X1209" s="6" t="s">
        <x:v>24</x:v>
      </x:c>
      <x:c r="Y1209" s="6" t="s">
        <x:v>24</x:v>
      </x:c>
      <x:c r="Z1209" s="6" t="s">
        <x:v>13244</x:v>
      </x:c>
      <x:c r="AA1209" s="6" t="s">
        <x:v>24</x:v>
      </x:c>
    </x:row>
    <x:row r="1210" spans="1:27" x14ac:dyDescent="0.25">
      <x:c r="A1210" s="11" t="s">
        <x:v>13204</x:v>
      </x:c>
      <x:c r="B1210" s="6" t="s">
        <x:v>24</x:v>
      </x:c>
      <x:c r="C1210" s="6" t="s">
        <x:v>1218</x:v>
      </x:c>
      <x:c r="D1210" s="6" t="s">
        <x:v>243</x:v>
      </x:c>
      <x:c r="E1210" s="6" t="s">
        <x:v>24</x:v>
      </x:c>
      <x:c r="F1210" s="6" t="n">
        <x:v>1</x:v>
      </x:c>
      <x:c r="G1210" s="6" t="s">
        <x:v>13245</x:v>
      </x:c>
      <x:c r="H1210" s="11" t="s">
        <x:v>13246</x:v>
      </x:c>
      <x:c r="I1210" s="6" t="s">
        <x:v>24</x:v>
      </x:c>
      <x:c r="J1210" s="6" t="s">
        <x:v>6417</x:v>
      </x:c>
      <x:c r="K1210" s="6" t="s">
        <x:v>13247</x:v>
      </x:c>
      <x:c r="L1210" s="6" t="s">
        <x:v>13248</x:v>
      </x:c>
      <x:c r="M1210" s="6" t="s">
        <x:v>12788</x:v>
      </x:c>
      <x:c r="N1210" s="6" t="s">
        <x:v>24</x:v>
      </x:c>
      <x:c r="O1210" s="6" t="s">
        <x:v>24</x:v>
      </x:c>
      <x:c r="P1210" s="6" t="s">
        <x:v>24</x:v>
      </x:c>
      <x:c r="Q1210" s="6" t="s">
        <x:v>24</x:v>
      </x:c>
      <x:c r="R1210" s="6" t="s">
        <x:v>24</x:v>
      </x:c>
      <x:c r="S1210" s="6" t="s">
        <x:v>24</x:v>
      </x:c>
      <x:c r="T1210" s="6" t="s">
        <x:v>24</x:v>
      </x:c>
      <x:c r="U1210" s="6" t="s">
        <x:v>217</x:v>
      </x:c>
      <x:c r="V1210" s="6" t="s">
        <x:v>24</x:v>
      </x:c>
      <x:c r="W1210" s="6" t="s">
        <x:v>24</x:v>
      </x:c>
      <x:c r="X1210" s="6" t="s">
        <x:v>24</x:v>
      </x:c>
      <x:c r="Y1210" s="6" t="s">
        <x:v>24</x:v>
      </x:c>
      <x:c r="Z1210" s="6" t="s"/>
      <x:c r="AA1210" s="6" t="s">
        <x:v>24</x:v>
      </x:c>
    </x:row>
    <x:row r="1211" spans="1:27" x14ac:dyDescent="0.25">
      <x:c r="A1211" s="11" t="s">
        <x:v>13204</x:v>
      </x:c>
      <x:c r="B1211" s="6" t="s">
        <x:v>24</x:v>
      </x:c>
      <x:c r="C1211" s="6" t="s">
        <x:v>1218</x:v>
      </x:c>
      <x:c r="D1211" s="6" t="s">
        <x:v>243</x:v>
      </x:c>
      <x:c r="E1211" s="6" t="s">
        <x:v>24</x:v>
      </x:c>
      <x:c r="F1211" s="6" t="n">
        <x:v>1</x:v>
      </x:c>
      <x:c r="G1211" s="6" t="s">
        <x:v>13249</x:v>
      </x:c>
      <x:c r="H1211" s="11" t="s">
        <x:v>13250</x:v>
      </x:c>
      <x:c r="I1211" s="6" t="s">
        <x:v>24</x:v>
      </x:c>
      <x:c r="J1211" s="6" t="s">
        <x:v>6775</x:v>
      </x:c>
      <x:c r="K1211" s="6" t="s">
        <x:v>13251</x:v>
      </x:c>
      <x:c r="L1211" s="6" t="s">
        <x:v>13252</x:v>
      </x:c>
      <x:c r="M1211" s="6" t="s">
        <x:v>12788</x:v>
      </x:c>
      <x:c r="N1211" s="6" t="s">
        <x:v>24</x:v>
      </x:c>
      <x:c r="O1211" s="6" t="s">
        <x:v>24</x:v>
      </x:c>
      <x:c r="P1211" s="6" t="s">
        <x:v>24</x:v>
      </x:c>
      <x:c r="Q1211" s="6" t="s">
        <x:v>24</x:v>
      </x:c>
      <x:c r="R1211" s="6" t="s">
        <x:v>24</x:v>
      </x:c>
      <x:c r="S1211" s="6" t="s">
        <x:v>24</x:v>
      </x:c>
      <x:c r="T1211" s="6" t="s">
        <x:v>24</x:v>
      </x:c>
      <x:c r="U1211" s="6" t="s">
        <x:v>217</x:v>
      </x:c>
      <x:c r="V1211" s="6" t="s">
        <x:v>24</x:v>
      </x:c>
      <x:c r="W1211" s="6" t="s">
        <x:v>24</x:v>
      </x:c>
      <x:c r="X1211" s="6" t="s">
        <x:v>24</x:v>
      </x:c>
      <x:c r="Y1211" s="6" t="s">
        <x:v>24</x:v>
      </x:c>
      <x:c r="Z1211" s="6" t="s"/>
      <x:c r="AA1211" s="6" t="s">
        <x:v>24</x:v>
      </x:c>
    </x:row>
    <x:row r="1212" spans="1:27" x14ac:dyDescent="0.25">
      <x:c r="A1212" s="11" t="s">
        <x:v>13204</x:v>
      </x:c>
      <x:c r="B1212" s="6" t="s">
        <x:v>24</x:v>
      </x:c>
      <x:c r="C1212" s="6" t="s">
        <x:v>1218</x:v>
      </x:c>
      <x:c r="D1212" s="6" t="s">
        <x:v>243</x:v>
      </x:c>
      <x:c r="E1212" s="6" t="s">
        <x:v>24</x:v>
      </x:c>
      <x:c r="F1212" s="6" t="n">
        <x:v>1</x:v>
      </x:c>
      <x:c r="G1212" s="6" t="s">
        <x:v>13253</x:v>
      </x:c>
      <x:c r="H1212" s="11" t="s">
        <x:v>13254</x:v>
      </x:c>
      <x:c r="I1212" s="6" t="s">
        <x:v>24</x:v>
      </x:c>
      <x:c r="J1212" s="6" t="s">
        <x:v>6775</x:v>
      </x:c>
      <x:c r="K1212" s="6" t="s">
        <x:v>13255</x:v>
      </x:c>
      <x:c r="L1212" s="6" t="s">
        <x:v>13256</x:v>
      </x:c>
      <x:c r="M1212" s="6" t="s">
        <x:v>12777</x:v>
      </x:c>
      <x:c r="N1212" s="6" t="s">
        <x:v>24</x:v>
      </x:c>
      <x:c r="O1212" s="6" t="s">
        <x:v>24</x:v>
      </x:c>
      <x:c r="P1212" s="6" t="s">
        <x:v>24</x:v>
      </x:c>
      <x:c r="Q1212" s="6" t="s">
        <x:v>24</x:v>
      </x:c>
      <x:c r="R1212" s="6" t="s">
        <x:v>24</x:v>
      </x:c>
      <x:c r="S1212" s="6" t="s">
        <x:v>24</x:v>
      </x:c>
      <x:c r="T1212" s="6" t="s">
        <x:v>24</x:v>
      </x:c>
      <x:c r="U1212" s="6" t="s">
        <x:v>217</x:v>
      </x:c>
      <x:c r="V1212" s="6" t="s">
        <x:v>24</x:v>
      </x:c>
      <x:c r="W1212" s="6" t="s">
        <x:v>24</x:v>
      </x:c>
      <x:c r="X1212" s="6" t="s">
        <x:v>24</x:v>
      </x:c>
      <x:c r="Y1212" s="6" t="s">
        <x:v>24</x:v>
      </x:c>
      <x:c r="Z1212" s="6" t="s"/>
      <x:c r="AA1212" s="6" t="s">
        <x:v>24</x:v>
      </x:c>
    </x:row>
    <x:row r="1213" spans="1:27" x14ac:dyDescent="0.25">
      <x:c r="A1213" s="11" t="s">
        <x:v>13204</x:v>
      </x:c>
      <x:c r="B1213" s="6" t="s">
        <x:v>24</x:v>
      </x:c>
      <x:c r="C1213" s="6" t="s">
        <x:v>1218</x:v>
      </x:c>
      <x:c r="D1213" s="6" t="s">
        <x:v>243</x:v>
      </x:c>
      <x:c r="E1213" s="6" t="s">
        <x:v>24</x:v>
      </x:c>
      <x:c r="F1213" s="6" t="n">
        <x:v>1</x:v>
      </x:c>
      <x:c r="G1213" s="6" t="s">
        <x:v>13257</x:v>
      </x:c>
      <x:c r="H1213" s="11" t="s">
        <x:v>13258</x:v>
      </x:c>
      <x:c r="I1213" s="6" t="s">
        <x:v>24</x:v>
      </x:c>
      <x:c r="J1213" s="6" t="s">
        <x:v>4711</x:v>
      </x:c>
      <x:c r="K1213" s="6" t="s">
        <x:v>4712</x:v>
      </x:c>
      <x:c r="L1213" s="6" t="s">
        <x:v>4713</x:v>
      </x:c>
      <x:c r="M1213" s="6" t="s">
        <x:v>12777</x:v>
      </x:c>
      <x:c r="N1213" s="6" t="s">
        <x:v>24</x:v>
      </x:c>
      <x:c r="O1213" s="6" t="s">
        <x:v>24</x:v>
      </x:c>
      <x:c r="P1213" s="6" t="s">
        <x:v>24</x:v>
      </x:c>
      <x:c r="Q1213" s="6" t="s">
        <x:v>24</x:v>
      </x:c>
      <x:c r="R1213" s="6" t="s">
        <x:v>24</x:v>
      </x:c>
      <x:c r="S1213" s="6" t="s">
        <x:v>24</x:v>
      </x:c>
      <x:c r="T1213" s="6" t="s">
        <x:v>24</x:v>
      </x:c>
      <x:c r="U1213" s="6" t="s">
        <x:v>217</x:v>
      </x:c>
      <x:c r="V1213" s="6" t="s">
        <x:v>24</x:v>
      </x:c>
      <x:c r="W1213" s="6" t="s">
        <x:v>24</x:v>
      </x:c>
      <x:c r="X1213" s="6" t="s">
        <x:v>24</x:v>
      </x:c>
      <x:c r="Y1213" s="6" t="s">
        <x:v>24</x:v>
      </x:c>
      <x:c r="Z1213" s="6" t="s"/>
      <x:c r="AA1213" s="6" t="s">
        <x:v>24</x:v>
      </x:c>
    </x:row>
    <x:row r="1214" spans="1:27" x14ac:dyDescent="0.25">
      <x:c r="A1214" s="11" t="s">
        <x:v>13204</x:v>
      </x:c>
      <x:c r="B1214" s="6" t="s">
        <x:v>24</x:v>
      </x:c>
      <x:c r="C1214" s="6" t="s">
        <x:v>1218</x:v>
      </x:c>
      <x:c r="D1214" s="6" t="s">
        <x:v>243</x:v>
      </x:c>
      <x:c r="E1214" s="6" t="s">
        <x:v>24</x:v>
      </x:c>
      <x:c r="F1214" s="6" t="n">
        <x:v>1</x:v>
      </x:c>
      <x:c r="G1214" s="6" t="s">
        <x:v>13259</x:v>
      </x:c>
      <x:c r="H1214" s="11" t="s">
        <x:v>13260</x:v>
      </x:c>
      <x:c r="I1214" s="6" t="s">
        <x:v>24</x:v>
      </x:c>
      <x:c r="J1214" s="6" t="s">
        <x:v>4544</x:v>
      </x:c>
      <x:c r="K1214" s="6" t="s">
        <x:v>13261</x:v>
      </x:c>
      <x:c r="L1214" s="6" t="s">
        <x:v>13262</x:v>
      </x:c>
      <x:c r="M1214" s="6" t="s">
        <x:v>12777</x:v>
      </x:c>
      <x:c r="N1214" s="6" t="s">
        <x:v>24</x:v>
      </x:c>
      <x:c r="O1214" s="6" t="s">
        <x:v>24</x:v>
      </x:c>
      <x:c r="P1214" s="6" t="s">
        <x:v>24</x:v>
      </x:c>
      <x:c r="Q1214" s="6" t="s">
        <x:v>24</x:v>
      </x:c>
      <x:c r="R1214" s="6" t="s">
        <x:v>24</x:v>
      </x:c>
      <x:c r="S1214" s="6" t="s">
        <x:v>24</x:v>
      </x:c>
      <x:c r="T1214" s="6" t="s">
        <x:v>24</x:v>
      </x:c>
      <x:c r="U1214" s="6" t="s">
        <x:v>217</x:v>
      </x:c>
      <x:c r="V1214" s="6" t="s">
        <x:v>24</x:v>
      </x:c>
      <x:c r="W1214" s="6" t="s">
        <x:v>24</x:v>
      </x:c>
      <x:c r="X1214" s="6" t="s">
        <x:v>24</x:v>
      </x:c>
      <x:c r="Y1214" s="6" t="s">
        <x:v>24</x:v>
      </x:c>
      <x:c r="Z1214" s="6" t="s"/>
      <x:c r="AA1214" s="6" t="s">
        <x:v>24</x:v>
      </x:c>
    </x:row>
    <x:row r="1215" spans="1:27" x14ac:dyDescent="0.25">
      <x:c r="A1215" s="11" t="s">
        <x:v>13204</x:v>
      </x:c>
      <x:c r="B1215" s="6" t="s">
        <x:v>24</x:v>
      </x:c>
      <x:c r="C1215" s="6" t="s">
        <x:v>1218</x:v>
      </x:c>
      <x:c r="D1215" s="6" t="s">
        <x:v>243</x:v>
      </x:c>
      <x:c r="E1215" s="6" t="s">
        <x:v>24</x:v>
      </x:c>
      <x:c r="F1215" s="6" t="n">
        <x:v>1</x:v>
      </x:c>
      <x:c r="G1215" s="6" t="s">
        <x:v>13263</x:v>
      </x:c>
      <x:c r="H1215" s="11" t="s">
        <x:v>13264</x:v>
      </x:c>
      <x:c r="I1215" s="6" t="s">
        <x:v>24</x:v>
      </x:c>
      <x:c r="J1215" s="6" t="s">
        <x:v>4054</x:v>
      </x:c>
      <x:c r="K1215" s="6" t="s">
        <x:v>13265</x:v>
      </x:c>
      <x:c r="L1215" s="6" t="s">
        <x:v>13266</x:v>
      </x:c>
      <x:c r="M1215" s="6" t="s">
        <x:v>12777</x:v>
      </x:c>
      <x:c r="N1215" s="6" t="s">
        <x:v>24</x:v>
      </x:c>
      <x:c r="O1215" s="6" t="s">
        <x:v>24</x:v>
      </x:c>
      <x:c r="P1215" s="6" t="s">
        <x:v>24</x:v>
      </x:c>
      <x:c r="Q1215" s="6" t="s">
        <x:v>24</x:v>
      </x:c>
      <x:c r="R1215" s="6" t="s">
        <x:v>24</x:v>
      </x:c>
      <x:c r="S1215" s="6" t="s">
        <x:v>24</x:v>
      </x:c>
      <x:c r="T1215" s="6" t="s">
        <x:v>24</x:v>
      </x:c>
      <x:c r="U1215" s="6" t="s">
        <x:v>217</x:v>
      </x:c>
      <x:c r="V1215" s="6" t="s">
        <x:v>24</x:v>
      </x:c>
      <x:c r="W1215" s="6" t="s">
        <x:v>24</x:v>
      </x:c>
      <x:c r="X1215" s="6" t="s">
        <x:v>24</x:v>
      </x:c>
      <x:c r="Y1215" s="6" t="s">
        <x:v>24</x:v>
      </x:c>
      <x:c r="Z1215" s="6" t="s"/>
      <x:c r="AA1215" s="6" t="s">
        <x:v>24</x:v>
      </x:c>
    </x:row>
    <x:row r="1216" spans="1:27" x14ac:dyDescent="0.25">
      <x:c r="A1216" s="11" t="s">
        <x:v>13204</x:v>
      </x:c>
      <x:c r="B1216" s="6" t="s">
        <x:v>24</x:v>
      </x:c>
      <x:c r="C1216" s="6" t="s">
        <x:v>1218</x:v>
      </x:c>
      <x:c r="D1216" s="6" t="s">
        <x:v>243</x:v>
      </x:c>
      <x:c r="E1216" s="6" t="s">
        <x:v>24</x:v>
      </x:c>
      <x:c r="F1216" s="6" t="n">
        <x:v>1</x:v>
      </x:c>
      <x:c r="G1216" s="6" t="s">
        <x:v>13267</x:v>
      </x:c>
      <x:c r="H1216" s="11" t="s">
        <x:v>13268</x:v>
      </x:c>
      <x:c r="I1216" s="6" t="s">
        <x:v>24</x:v>
      </x:c>
      <x:c r="J1216" s="6" t="s">
        <x:v>5910</x:v>
      </x:c>
      <x:c r="K1216" s="6" t="s">
        <x:v>13269</x:v>
      </x:c>
      <x:c r="L1216" s="6" t="s">
        <x:v>13270</x:v>
      </x:c>
      <x:c r="M1216" s="6" t="s">
        <x:v>12777</x:v>
      </x:c>
      <x:c r="N1216" s="6" t="s">
        <x:v>24</x:v>
      </x:c>
      <x:c r="O1216" s="6" t="s">
        <x:v>24</x:v>
      </x:c>
      <x:c r="P1216" s="6" t="s">
        <x:v>24</x:v>
      </x:c>
      <x:c r="Q1216" s="6" t="s">
        <x:v>24</x:v>
      </x:c>
      <x:c r="R1216" s="6" t="s">
        <x:v>24</x:v>
      </x:c>
      <x:c r="S1216" s="6" t="s">
        <x:v>24</x:v>
      </x:c>
      <x:c r="T1216" s="6" t="s">
        <x:v>24</x:v>
      </x:c>
      <x:c r="U1216" s="6" t="s">
        <x:v>217</x:v>
      </x:c>
      <x:c r="V1216" s="6" t="s">
        <x:v>24</x:v>
      </x:c>
      <x:c r="W1216" s="6" t="s">
        <x:v>24</x:v>
      </x:c>
      <x:c r="X1216" s="6" t="s">
        <x:v>24</x:v>
      </x:c>
      <x:c r="Y1216" s="6" t="s">
        <x:v>24</x:v>
      </x:c>
      <x:c r="Z1216" s="6" t="s"/>
      <x:c r="AA1216" s="6" t="s">
        <x:v>24</x:v>
      </x:c>
    </x:row>
    <x:row r="1217" spans="1:27" x14ac:dyDescent="0.25">
      <x:c r="A1217" s="11" t="s">
        <x:v>13204</x:v>
      </x:c>
      <x:c r="B1217" s="6" t="s">
        <x:v>24</x:v>
      </x:c>
      <x:c r="C1217" s="6" t="s">
        <x:v>1218</x:v>
      </x:c>
      <x:c r="D1217" s="6" t="s">
        <x:v>243</x:v>
      </x:c>
      <x:c r="E1217" s="6" t="s">
        <x:v>24</x:v>
      </x:c>
      <x:c r="F1217" s="6" t="n">
        <x:v>1</x:v>
      </x:c>
      <x:c r="G1217" s="6" t="s">
        <x:v>13271</x:v>
      </x:c>
      <x:c r="H1217" s="11" t="s">
        <x:v>13272</x:v>
      </x:c>
      <x:c r="I1217" s="6" t="s">
        <x:v>24</x:v>
      </x:c>
      <x:c r="J1217" s="6" t="s">
        <x:v>4688</x:v>
      </x:c>
      <x:c r="K1217" s="6" t="s">
        <x:v>13273</x:v>
      </x:c>
      <x:c r="L1217" s="6" t="s">
        <x:v>13274</x:v>
      </x:c>
      <x:c r="M1217" s="6" t="s">
        <x:v>12777</x:v>
      </x:c>
      <x:c r="N1217" s="6" t="s">
        <x:v>24</x:v>
      </x:c>
      <x:c r="O1217" s="6" t="s">
        <x:v>24</x:v>
      </x:c>
      <x:c r="P1217" s="6" t="s">
        <x:v>24</x:v>
      </x:c>
      <x:c r="Q1217" s="6" t="s">
        <x:v>24</x:v>
      </x:c>
      <x:c r="R1217" s="6" t="s">
        <x:v>24</x:v>
      </x:c>
      <x:c r="S1217" s="6" t="s">
        <x:v>24</x:v>
      </x:c>
      <x:c r="T1217" s="6" t="s">
        <x:v>24</x:v>
      </x:c>
      <x:c r="U1217" s="6" t="s">
        <x:v>217</x:v>
      </x:c>
      <x:c r="V1217" s="6" t="s">
        <x:v>24</x:v>
      </x:c>
      <x:c r="W1217" s="6" t="s">
        <x:v>24</x:v>
      </x:c>
      <x:c r="X1217" s="6" t="s">
        <x:v>24</x:v>
      </x:c>
      <x:c r="Y1217" s="6" t="s">
        <x:v>24</x:v>
      </x:c>
      <x:c r="Z1217" s="6" t="s"/>
      <x:c r="AA1217" s="6" t="s">
        <x:v>24</x:v>
      </x:c>
    </x:row>
    <x:row r="1218" spans="1:27" x14ac:dyDescent="0.25">
      <x:c r="A1218" s="11" t="s">
        <x:v>13204</x:v>
      </x:c>
      <x:c r="B1218" s="6" t="s">
        <x:v>24</x:v>
      </x:c>
      <x:c r="C1218" s="6" t="s">
        <x:v>1218</x:v>
      </x:c>
      <x:c r="D1218" s="6" t="s">
        <x:v>243</x:v>
      </x:c>
      <x:c r="E1218" s="6" t="s">
        <x:v>24</x:v>
      </x:c>
      <x:c r="F1218" s="6" t="n">
        <x:v>1</x:v>
      </x:c>
      <x:c r="G1218" s="6" t="s">
        <x:v>13275</x:v>
      </x:c>
      <x:c r="H1218" s="11" t="s">
        <x:v>13276</x:v>
      </x:c>
      <x:c r="I1218" s="6" t="s">
        <x:v>24</x:v>
      </x:c>
      <x:c r="J1218" s="6" t="s">
        <x:v>4223</x:v>
      </x:c>
      <x:c r="K1218" s="6" t="s">
        <x:v>13277</x:v>
      </x:c>
      <x:c r="L1218" s="6" t="s">
        <x:v>13278</x:v>
      </x:c>
      <x:c r="M1218" s="6" t="s">
        <x:v>12777</x:v>
      </x:c>
      <x:c r="N1218" s="6" t="s">
        <x:v>24</x:v>
      </x:c>
      <x:c r="O1218" s="6" t="s">
        <x:v>24</x:v>
      </x:c>
      <x:c r="P1218" s="6" t="s">
        <x:v>24</x:v>
      </x:c>
      <x:c r="Q1218" s="6" t="s">
        <x:v>24</x:v>
      </x:c>
      <x:c r="R1218" s="6" t="s">
        <x:v>24</x:v>
      </x:c>
      <x:c r="S1218" s="6" t="s">
        <x:v>24</x:v>
      </x:c>
      <x:c r="T1218" s="6" t="s">
        <x:v>24</x:v>
      </x:c>
      <x:c r="U1218" s="6" t="s">
        <x:v>217</x:v>
      </x:c>
      <x:c r="V1218" s="6" t="s">
        <x:v>24</x:v>
      </x:c>
      <x:c r="W1218" s="6" t="s">
        <x:v>24</x:v>
      </x:c>
      <x:c r="X1218" s="6" t="s">
        <x:v>24</x:v>
      </x:c>
      <x:c r="Y1218" s="6" t="s">
        <x:v>24</x:v>
      </x:c>
      <x:c r="Z1218" s="6" t="s"/>
      <x:c r="AA1218" s="6" t="s">
        <x:v>24</x:v>
      </x:c>
    </x:row>
    <x:row r="1219" spans="1:27" x14ac:dyDescent="0.25">
      <x:c r="A1219" s="11" t="s">
        <x:v>13204</x:v>
      </x:c>
      <x:c r="B1219" s="6" t="s">
        <x:v>24</x:v>
      </x:c>
      <x:c r="C1219" s="6" t="s">
        <x:v>1218</x:v>
      </x:c>
      <x:c r="D1219" s="6" t="s">
        <x:v>243</x:v>
      </x:c>
      <x:c r="E1219" s="6" t="s">
        <x:v>24</x:v>
      </x:c>
      <x:c r="F1219" s="6" t="n">
        <x:v>1</x:v>
      </x:c>
      <x:c r="G1219" s="6" t="s">
        <x:v>13279</x:v>
      </x:c>
      <x:c r="H1219" s="11" t="s">
        <x:v>13280</x:v>
      </x:c>
      <x:c r="I1219" s="6" t="s">
        <x:v>24</x:v>
      </x:c>
      <x:c r="J1219" s="6" t="s">
        <x:v>5865</x:v>
      </x:c>
      <x:c r="K1219" s="6" t="s">
        <x:v>13281</x:v>
      </x:c>
      <x:c r="L1219" s="6" t="s">
        <x:v>13282</x:v>
      </x:c>
      <x:c r="M1219" s="6" t="s">
        <x:v>12777</x:v>
      </x:c>
      <x:c r="N1219" s="6" t="s">
        <x:v>24</x:v>
      </x:c>
      <x:c r="O1219" s="6" t="s">
        <x:v>24</x:v>
      </x:c>
      <x:c r="P1219" s="6" t="s">
        <x:v>24</x:v>
      </x:c>
      <x:c r="Q1219" s="6" t="s">
        <x:v>24</x:v>
      </x:c>
      <x:c r="R1219" s="6" t="s">
        <x:v>24</x:v>
      </x:c>
      <x:c r="S1219" s="6" t="s">
        <x:v>24</x:v>
      </x:c>
      <x:c r="T1219" s="6" t="s">
        <x:v>24</x:v>
      </x:c>
      <x:c r="U1219" s="6" t="s">
        <x:v>217</x:v>
      </x:c>
      <x:c r="V1219" s="6" t="s">
        <x:v>24</x:v>
      </x:c>
      <x:c r="W1219" s="6" t="s">
        <x:v>24</x:v>
      </x:c>
      <x:c r="X1219" s="6" t="s">
        <x:v>24</x:v>
      </x:c>
      <x:c r="Y1219" s="6" t="s">
        <x:v>24</x:v>
      </x:c>
      <x:c r="Z1219" s="6" t="s"/>
      <x:c r="AA1219" s="6" t="s">
        <x:v>24</x:v>
      </x:c>
    </x:row>
    <x:row r="1220" spans="1:27" x14ac:dyDescent="0.25">
      <x:c r="A1220" s="11" t="s">
        <x:v>13204</x:v>
      </x:c>
      <x:c r="B1220" s="6" t="s">
        <x:v>24</x:v>
      </x:c>
      <x:c r="C1220" s="6" t="s">
        <x:v>1218</x:v>
      </x:c>
      <x:c r="D1220" s="6" t="s">
        <x:v>5965</x:v>
      </x:c>
      <x:c r="E1220" s="6" t="s">
        <x:v>24</x:v>
      </x:c>
      <x:c r="F1220" s="6" t="n">
        <x:v>1</x:v>
      </x:c>
      <x:c r="G1220" s="6" t="s">
        <x:v>13283</x:v>
      </x:c>
      <x:c r="H1220" s="11" t="s">
        <x:v>13284</x:v>
      </x:c>
      <x:c r="I1220" s="6" t="s">
        <x:v>24</x:v>
      </x:c>
      <x:c r="J1220" s="6" t="s">
        <x:v>12470</x:v>
      </x:c>
      <x:c r="K1220" s="6" t="s">
        <x:v>13285</x:v>
      </x:c>
      <x:c r="L1220" s="6" t="s">
        <x:v>13286</x:v>
      </x:c>
      <x:c r="M1220" s="6" t="s">
        <x:v>12597</x:v>
      </x:c>
      <x:c r="N1220" s="6" t="s">
        <x:v>24</x:v>
      </x:c>
      <x:c r="O1220" s="6" t="s">
        <x:v>24</x:v>
      </x:c>
      <x:c r="P1220" s="6" t="s">
        <x:v>24</x:v>
      </x:c>
      <x:c r="Q1220" s="6" t="s">
        <x:v>24</x:v>
      </x:c>
      <x:c r="R1220" s="6" t="s">
        <x:v>24</x:v>
      </x:c>
      <x:c r="S1220" s="6" t="s">
        <x:v>24</x:v>
      </x:c>
      <x:c r="T1220" s="6" t="s">
        <x:v>24</x:v>
      </x:c>
      <x:c r="U1220" s="6" t="s">
        <x:v>5970</x:v>
      </x:c>
      <x:c r="V1220" s="6" t="s">
        <x:v>24</x:v>
      </x:c>
      <x:c r="W1220" s="6" t="s">
        <x:v>24</x:v>
      </x:c>
      <x:c r="X1220" s="6" t="s">
        <x:v>24</x:v>
      </x:c>
      <x:c r="Y1220" s="6" t="s">
        <x:v>24</x:v>
      </x:c>
      <x:c r="Z1220" s="6" t="s"/>
      <x:c r="AA1220" s="6" t="s">
        <x:v>24</x:v>
      </x:c>
    </x:row>
    <x:row r="1221" spans="1:27" x14ac:dyDescent="0.25">
      <x:c r="A1221" s="11" t="s">
        <x:v>13204</x:v>
      </x:c>
      <x:c r="B1221" s="6" t="s">
        <x:v>24</x:v>
      </x:c>
      <x:c r="C1221" s="6" t="s">
        <x:v>1218</x:v>
      </x:c>
      <x:c r="D1221" s="6" t="s">
        <x:v>5965</x:v>
      </x:c>
      <x:c r="E1221" s="6" t="s">
        <x:v>24</x:v>
      </x:c>
      <x:c r="F1221" s="6" t="n">
        <x:v>1</x:v>
      </x:c>
      <x:c r="G1221" s="6" t="s">
        <x:v>13287</x:v>
      </x:c>
      <x:c r="H1221" s="11" t="s">
        <x:v>13288</x:v>
      </x:c>
      <x:c r="I1221" s="6" t="s">
        <x:v>24</x:v>
      </x:c>
      <x:c r="J1221" s="6" t="s">
        <x:v>12692</x:v>
      </x:c>
      <x:c r="K1221" s="6" t="s">
        <x:v>13289</x:v>
      </x:c>
      <x:c r="L1221" s="6" t="s">
        <x:v>13290</x:v>
      </x:c>
      <x:c r="M1221" s="6" t="s">
        <x:v>12788</x:v>
      </x:c>
      <x:c r="N1221" s="6" t="s">
        <x:v>24</x:v>
      </x:c>
      <x:c r="O1221" s="6" t="s">
        <x:v>24</x:v>
      </x:c>
      <x:c r="P1221" s="6" t="s">
        <x:v>24</x:v>
      </x:c>
      <x:c r="Q1221" s="6" t="s">
        <x:v>24</x:v>
      </x:c>
      <x:c r="R1221" s="6" t="s">
        <x:v>24</x:v>
      </x:c>
      <x:c r="S1221" s="6" t="s">
        <x:v>24</x:v>
      </x:c>
      <x:c r="T1221" s="6" t="s">
        <x:v>24</x:v>
      </x:c>
      <x:c r="U1221" s="6" t="s">
        <x:v>5970</x:v>
      </x:c>
      <x:c r="V1221" s="6" t="s">
        <x:v>24</x:v>
      </x:c>
      <x:c r="W1221" s="6" t="s">
        <x:v>24</x:v>
      </x:c>
      <x:c r="X1221" s="6" t="s">
        <x:v>24</x:v>
      </x:c>
      <x:c r="Y1221" s="6" t="s">
        <x:v>24</x:v>
      </x:c>
      <x:c r="Z1221" s="6" t="s"/>
      <x:c r="AA1221" s="6" t="s">
        <x:v>24</x:v>
      </x:c>
    </x:row>
    <x:row r="1222" spans="1:27" x14ac:dyDescent="0.25">
      <x:c r="A1222" s="11" t="s">
        <x:v>13204</x:v>
      </x:c>
      <x:c r="B1222" s="6" t="s">
        <x:v>24</x:v>
      </x:c>
      <x:c r="C1222" s="6" t="s">
        <x:v>1218</x:v>
      </x:c>
      <x:c r="D1222" s="6" t="s">
        <x:v>5965</x:v>
      </x:c>
      <x:c r="E1222" s="6" t="s">
        <x:v>24</x:v>
      </x:c>
      <x:c r="F1222" s="6" t="n">
        <x:v>2</x:v>
      </x:c>
      <x:c r="G1222" s="6" t="s">
        <x:v>13291</x:v>
      </x:c>
      <x:c r="H1222" s="11" t="s">
        <x:v>13292</x:v>
      </x:c>
      <x:c r="I1222" s="6" t="s">
        <x:v>24</x:v>
      </x:c>
      <x:c r="J1222" s="6" t="s">
        <x:v>12389</x:v>
      </x:c>
      <x:c r="K1222" s="6" t="s">
        <x:v>13293</x:v>
      </x:c>
      <x:c r="L1222" s="6" t="s">
        <x:v>13294</x:v>
      </x:c>
      <x:c r="M1222" s="6" t="s">
        <x:v>12788</x:v>
      </x:c>
      <x:c r="N1222" s="6" t="s">
        <x:v>24</x:v>
      </x:c>
      <x:c r="O1222" s="6" t="s">
        <x:v>24</x:v>
      </x:c>
      <x:c r="P1222" s="6" t="s">
        <x:v>24</x:v>
      </x:c>
      <x:c r="Q1222" s="6" t="s">
        <x:v>24</x:v>
      </x:c>
      <x:c r="R1222" s="6" t="s">
        <x:v>24</x:v>
      </x:c>
      <x:c r="S1222" s="6" t="s">
        <x:v>24</x:v>
      </x:c>
      <x:c r="T1222" s="6" t="s">
        <x:v>24</x:v>
      </x:c>
      <x:c r="U1222" s="6" t="s">
        <x:v>13295</x:v>
      </x:c>
      <x:c r="V1222" s="6" t="s">
        <x:v>24</x:v>
      </x:c>
      <x:c r="W1222" s="6" t="s">
        <x:v>24</x:v>
      </x:c>
      <x:c r="X1222" s="6" t="s">
        <x:v>24</x:v>
      </x:c>
      <x:c r="Y1222" s="6" t="s">
        <x:v>24</x:v>
      </x:c>
      <x:c r="Z1222" s="6" t="s"/>
      <x:c r="AA1222" s="6" t="s">
        <x:v>24</x:v>
      </x:c>
    </x:row>
    <x:row r="1223" spans="1:27" x14ac:dyDescent="0.25">
      <x:c r="A1223" s="11" t="s">
        <x:v>13204</x:v>
      </x:c>
      <x:c r="B1223" s="6" t="s">
        <x:v>24</x:v>
      </x:c>
      <x:c r="C1223" s="6" t="s">
        <x:v>1218</x:v>
      </x:c>
      <x:c r="D1223" s="6" t="s">
        <x:v>5965</x:v>
      </x:c>
      <x:c r="E1223" s="6" t="s">
        <x:v>24</x:v>
      </x:c>
      <x:c r="F1223" s="6" t="n">
        <x:v>2</x:v>
      </x:c>
      <x:c r="G1223" s="6" t="s">
        <x:v>13296</x:v>
      </x:c>
      <x:c r="H1223" s="11" t="s">
        <x:v>13297</x:v>
      </x:c>
      <x:c r="I1223" s="6" t="s">
        <x:v>24</x:v>
      </x:c>
      <x:c r="J1223" s="6" t="s">
        <x:v>12389</x:v>
      </x:c>
      <x:c r="K1223" s="6" t="s">
        <x:v>13298</x:v>
      </x:c>
      <x:c r="L1223" s="6" t="s">
        <x:v>13299</x:v>
      </x:c>
      <x:c r="M1223" s="6" t="s">
        <x:v>12788</x:v>
      </x:c>
      <x:c r="N1223" s="6" t="s">
        <x:v>24</x:v>
      </x:c>
      <x:c r="O1223" s="6" t="s">
        <x:v>24</x:v>
      </x:c>
      <x:c r="P1223" s="6" t="s">
        <x:v>24</x:v>
      </x:c>
      <x:c r="Q1223" s="6" t="s">
        <x:v>24</x:v>
      </x:c>
      <x:c r="R1223" s="6" t="s">
        <x:v>24</x:v>
      </x:c>
      <x:c r="S1223" s="6" t="s">
        <x:v>24</x:v>
      </x:c>
      <x:c r="T1223" s="6" t="s">
        <x:v>24</x:v>
      </x:c>
      <x:c r="U1223" s="6" t="s">
        <x:v>13295</x:v>
      </x:c>
      <x:c r="V1223" s="6" t="s">
        <x:v>24</x:v>
      </x:c>
      <x:c r="W1223" s="6" t="s">
        <x:v>24</x:v>
      </x:c>
      <x:c r="X1223" s="6" t="s">
        <x:v>24</x:v>
      </x:c>
      <x:c r="Y1223" s="6" t="s">
        <x:v>24</x:v>
      </x:c>
      <x:c r="Z1223" s="6" t="s"/>
      <x:c r="AA1223" s="6" t="s">
        <x:v>24</x:v>
      </x:c>
    </x:row>
    <x:row r="1224" spans="1:27" x14ac:dyDescent="0.25">
      <x:c r="A1224" s="11" t="s">
        <x:v>13204</x:v>
      </x:c>
      <x:c r="B1224" s="6" t="s">
        <x:v>24</x:v>
      </x:c>
      <x:c r="C1224" s="6" t="s">
        <x:v>1218</x:v>
      </x:c>
      <x:c r="D1224" s="6" t="s">
        <x:v>5965</x:v>
      </x:c>
      <x:c r="E1224" s="6" t="s">
        <x:v>24</x:v>
      </x:c>
      <x:c r="F1224" s="6" t="n">
        <x:v>1</x:v>
      </x:c>
      <x:c r="G1224" s="6" t="s">
        <x:v>13300</x:v>
      </x:c>
      <x:c r="H1224" s="11" t="s">
        <x:v>13301</x:v>
      </x:c>
      <x:c r="I1224" s="6" t="s">
        <x:v>24</x:v>
      </x:c>
      <x:c r="J1224" s="6" t="s">
        <x:v>6632</x:v>
      </x:c>
      <x:c r="K1224" s="6" t="s">
        <x:v>13302</x:v>
      </x:c>
      <x:c r="L1224" s="6" t="s">
        <x:v>13303</x:v>
      </x:c>
      <x:c r="M1224" s="6" t="s">
        <x:v>12777</x:v>
      </x:c>
      <x:c r="N1224" s="6" t="s">
        <x:v>24</x:v>
      </x:c>
      <x:c r="O1224" s="6" t="s">
        <x:v>24</x:v>
      </x:c>
      <x:c r="P1224" s="6" t="s">
        <x:v>24</x:v>
      </x:c>
      <x:c r="Q1224" s="6" t="s">
        <x:v>24</x:v>
      </x:c>
      <x:c r="R1224" s="6" t="s">
        <x:v>24</x:v>
      </x:c>
      <x:c r="S1224" s="6" t="s">
        <x:v>24</x:v>
      </x:c>
      <x:c r="T1224" s="6" t="s">
        <x:v>24</x:v>
      </x:c>
      <x:c r="U1224" s="6" t="s">
        <x:v>5970</x:v>
      </x:c>
      <x:c r="V1224" s="6" t="s">
        <x:v>24</x:v>
      </x:c>
      <x:c r="W1224" s="6" t="s">
        <x:v>24</x:v>
      </x:c>
      <x:c r="X1224" s="6" t="s">
        <x:v>24</x:v>
      </x:c>
      <x:c r="Y1224" s="6" t="s">
        <x:v>24</x:v>
      </x:c>
      <x:c r="Z1224" s="6" t="s">
        <x:v>13304</x:v>
      </x:c>
      <x:c r="AA1224" s="6" t="s">
        <x:v>24</x:v>
      </x:c>
    </x:row>
    <x:row r="1225" spans="1:27" x14ac:dyDescent="0.25">
      <x:c r="A1225" s="11" t="s">
        <x:v>13204</x:v>
      </x:c>
      <x:c r="B1225" s="6" t="s">
        <x:v>24</x:v>
      </x:c>
      <x:c r="C1225" s="6" t="s">
        <x:v>1218</x:v>
      </x:c>
      <x:c r="D1225" s="6" t="s">
        <x:v>5965</x:v>
      </x:c>
      <x:c r="E1225" s="6" t="s">
        <x:v>24</x:v>
      </x:c>
      <x:c r="F1225" s="6" t="n">
        <x:v>1</x:v>
      </x:c>
      <x:c r="G1225" s="6" t="s">
        <x:v>13305</x:v>
      </x:c>
      <x:c r="H1225" s="11" t="s">
        <x:v>13306</x:v>
      </x:c>
      <x:c r="I1225" s="6" t="s">
        <x:v>24</x:v>
      </x:c>
      <x:c r="J1225" s="6" t="s">
        <x:v>13307</x:v>
      </x:c>
      <x:c r="K1225" s="6" t="s">
        <x:v>13308</x:v>
      </x:c>
      <x:c r="L1225" s="6" t="s">
        <x:v>13309</x:v>
      </x:c>
      <x:c r="M1225" s="6" t="s">
        <x:v>12777</x:v>
      </x:c>
      <x:c r="N1225" s="6" t="s">
        <x:v>24</x:v>
      </x:c>
      <x:c r="O1225" s="6" t="s">
        <x:v>24</x:v>
      </x:c>
      <x:c r="P1225" s="6" t="s">
        <x:v>24</x:v>
      </x:c>
      <x:c r="Q1225" s="6" t="s">
        <x:v>24</x:v>
      </x:c>
      <x:c r="R1225" s="6" t="s">
        <x:v>24</x:v>
      </x:c>
      <x:c r="S1225" s="6" t="s">
        <x:v>24</x:v>
      </x:c>
      <x:c r="T1225" s="6" t="s">
        <x:v>24</x:v>
      </x:c>
      <x:c r="U1225" s="6" t="s">
        <x:v>5970</x:v>
      </x:c>
      <x:c r="V1225" s="6" t="s">
        <x:v>24</x:v>
      </x:c>
      <x:c r="W1225" s="6" t="s">
        <x:v>24</x:v>
      </x:c>
      <x:c r="X1225" s="6" t="s">
        <x:v>24</x:v>
      </x:c>
      <x:c r="Y1225" s="6" t="s">
        <x:v>24</x:v>
      </x:c>
      <x:c r="Z1225" s="6" t="s"/>
      <x:c r="AA1225" s="6" t="s">
        <x:v>24</x:v>
      </x:c>
    </x:row>
    <x:row r="1226" spans="1:27" x14ac:dyDescent="0.25">
      <x:c r="A1226" s="11" t="s">
        <x:v>13204</x:v>
      </x:c>
      <x:c r="B1226" s="6" t="s">
        <x:v>24</x:v>
      </x:c>
      <x:c r="C1226" s="6" t="s">
        <x:v>1218</x:v>
      </x:c>
      <x:c r="D1226" s="6" t="s">
        <x:v>250</x:v>
      </x:c>
      <x:c r="E1226" s="6" t="s">
        <x:v>24</x:v>
      </x:c>
      <x:c r="F1226" s="6" t="n">
        <x:v>1</x:v>
      </x:c>
      <x:c r="G1226" s="6" t="s">
        <x:v>13310</x:v>
      </x:c>
      <x:c r="H1226" s="11" t="s">
        <x:v>13311</x:v>
      </x:c>
      <x:c r="I1226" s="6" t="s">
        <x:v>24</x:v>
      </x:c>
      <x:c r="J1226" s="6" t="s">
        <x:v>4132</x:v>
      </x:c>
      <x:c r="K1226" s="6" t="s">
        <x:v>10673</x:v>
      </x:c>
      <x:c r="L1226" s="6" t="s">
        <x:v>13312</x:v>
      </x:c>
      <x:c r="M1226" s="6" t="s">
        <x:v>13077</x:v>
      </x:c>
      <x:c r="N1226" s="6" t="s">
        <x:v>24</x:v>
      </x:c>
      <x:c r="O1226" s="6" t="s">
        <x:v>24</x:v>
      </x:c>
      <x:c r="P1226" s="6" t="s">
        <x:v>24</x:v>
      </x:c>
      <x:c r="Q1226" s="6" t="s">
        <x:v>24</x:v>
      </x:c>
      <x:c r="R1226" s="6" t="s">
        <x:v>24</x:v>
      </x:c>
      <x:c r="S1226" s="6" t="s">
        <x:v>24</x:v>
      </x:c>
      <x:c r="T1226" s="6" t="s">
        <x:v>24</x:v>
      </x:c>
      <x:c r="U1226" s="6" t="s">
        <x:v>217</x:v>
      </x:c>
      <x:c r="V1226" s="6" t="s">
        <x:v>24</x:v>
      </x:c>
      <x:c r="W1226" s="6" t="s">
        <x:v>24</x:v>
      </x:c>
      <x:c r="X1226" s="6" t="s">
        <x:v>24</x:v>
      </x:c>
      <x:c r="Y1226" s="6" t="s">
        <x:v>24</x:v>
      </x:c>
      <x:c r="Z1226" s="6" t="s"/>
      <x:c r="AA1226" s="6" t="s">
        <x:v>24</x:v>
      </x:c>
    </x:row>
    <x:row r="1227" spans="1:27" x14ac:dyDescent="0.25">
      <x:c r="A1227" s="11" t="s">
        <x:v>13204</x:v>
      </x:c>
      <x:c r="B1227" s="6" t="s">
        <x:v>24</x:v>
      </x:c>
      <x:c r="C1227" s="6" t="s">
        <x:v>1218</x:v>
      </x:c>
      <x:c r="D1227" s="6" t="s">
        <x:v>243</x:v>
      </x:c>
      <x:c r="E1227" s="6" t="s">
        <x:v>24</x:v>
      </x:c>
      <x:c r="F1227" s="6" t="n">
        <x:v>1</x:v>
      </x:c>
      <x:c r="G1227" s="6" t="s">
        <x:v>13313</x:v>
      </x:c>
      <x:c r="H1227" s="11" t="s">
        <x:v>13314</x:v>
      </x:c>
      <x:c r="I1227" s="6" t="s">
        <x:v>24</x:v>
      </x:c>
      <x:c r="J1227" s="6" t="s">
        <x:v>8267</x:v>
      </x:c>
      <x:c r="K1227" s="6" t="s">
        <x:v>13315</x:v>
      </x:c>
      <x:c r="L1227" s="6" t="s">
        <x:v>13316</x:v>
      </x:c>
      <x:c r="M1227" s="6" t="s">
        <x:v>12777</x:v>
      </x:c>
      <x:c r="N1227" s="6" t="s">
        <x:v>24</x:v>
      </x:c>
      <x:c r="O1227" s="6" t="s">
        <x:v>24</x:v>
      </x:c>
      <x:c r="P1227" s="6" t="s">
        <x:v>24</x:v>
      </x:c>
      <x:c r="Q1227" s="6" t="s">
        <x:v>24</x:v>
      </x:c>
      <x:c r="R1227" s="6" t="s">
        <x:v>24</x:v>
      </x:c>
      <x:c r="S1227" s="6" t="s">
        <x:v>24</x:v>
      </x:c>
      <x:c r="T1227" s="6" t="s">
        <x:v>24</x:v>
      </x:c>
      <x:c r="U1227" s="6" t="s">
        <x:v>217</x:v>
      </x:c>
      <x:c r="V1227" s="6" t="s">
        <x:v>24</x:v>
      </x:c>
      <x:c r="W1227" s="6" t="s">
        <x:v>24</x:v>
      </x:c>
      <x:c r="X1227" s="6" t="s">
        <x:v>24</x:v>
      </x:c>
      <x:c r="Y1227" s="6" t="s">
        <x:v>24</x:v>
      </x:c>
      <x:c r="Z1227" s="6" t="s"/>
      <x:c r="AA1227" s="6" t="s">
        <x:v>24</x:v>
      </x:c>
    </x:row>
    <x:row r="1228" spans="1:27" x14ac:dyDescent="0.25">
      <x:c r="A1228" s="11" t="s">
        <x:v>13204</x:v>
      </x:c>
      <x:c r="B1228" s="6" t="s">
        <x:v>24</x:v>
      </x:c>
      <x:c r="C1228" s="6" t="s">
        <x:v>1218</x:v>
      </x:c>
      <x:c r="D1228" s="6" t="s">
        <x:v>212</x:v>
      </x:c>
      <x:c r="E1228" s="6" t="s">
        <x:v>24</x:v>
      </x:c>
      <x:c r="F1228" s="6" t="n">
        <x:v>2</x:v>
      </x:c>
      <x:c r="G1228" s="6" t="s">
        <x:v>13317</x:v>
      </x:c>
      <x:c r="H1228" s="11" t="s">
        <x:v>13318</x:v>
      </x:c>
      <x:c r="I1228" s="6" t="s">
        <x:v>24</x:v>
      </x:c>
      <x:c r="J1228" s="6" t="s">
        <x:v>5649</x:v>
      </x:c>
      <x:c r="K1228" s="6" t="s">
        <x:v>13319</x:v>
      </x:c>
      <x:c r="L1228" s="6" t="s">
        <x:v>13320</x:v>
      </x:c>
      <x:c r="M1228" s="6" t="s">
        <x:v>12777</x:v>
      </x:c>
      <x:c r="N1228" s="6" t="s">
        <x:v>24</x:v>
      </x:c>
      <x:c r="O1228" s="6" t="s">
        <x:v>24</x:v>
      </x:c>
      <x:c r="P1228" s="6" t="s">
        <x:v>24</x:v>
      </x:c>
      <x:c r="Q1228" s="6" t="s">
        <x:v>24</x:v>
      </x:c>
      <x:c r="R1228" s="6" t="s">
        <x:v>24</x:v>
      </x:c>
      <x:c r="S1228" s="6" t="s">
        <x:v>24</x:v>
      </x:c>
      <x:c r="T1228" s="6" t="s">
        <x:v>24</x:v>
      </x:c>
      <x:c r="U1228" s="6" t="s">
        <x:v>359</x:v>
      </x:c>
      <x:c r="V1228" s="6" t="s">
        <x:v>24</x:v>
      </x:c>
      <x:c r="W1228" s="6" t="s">
        <x:v>24</x:v>
      </x:c>
      <x:c r="X1228" s="6" t="s">
        <x:v>24</x:v>
      </x:c>
      <x:c r="Y1228" s="6" t="s">
        <x:v>24</x:v>
      </x:c>
      <x:c r="Z1228" s="6" t="s">
        <x:v>13321</x:v>
      </x:c>
      <x:c r="AA1228" s="6" t="s">
        <x:v>24</x:v>
      </x:c>
    </x:row>
    <x:row r="1229" spans="1:27" x14ac:dyDescent="0.25">
      <x:c r="A1229" s="11" t="s">
        <x:v>13204</x:v>
      </x:c>
      <x:c r="B1229" s="6" t="s">
        <x:v>24</x:v>
      </x:c>
      <x:c r="C1229" s="6" t="s">
        <x:v>1218</x:v>
      </x:c>
      <x:c r="D1229" s="6" t="s">
        <x:v>212</x:v>
      </x:c>
      <x:c r="E1229" s="6" t="s">
        <x:v>24</x:v>
      </x:c>
      <x:c r="F1229" s="6" t="n">
        <x:v>1</x:v>
      </x:c>
      <x:c r="G1229" s="6" t="s">
        <x:v>13322</x:v>
      </x:c>
      <x:c r="H1229" s="11" t="s">
        <x:v>13323</x:v>
      </x:c>
      <x:c r="I1229" s="6" t="s">
        <x:v>24</x:v>
      </x:c>
      <x:c r="J1229" s="6" t="s">
        <x:v>4017</x:v>
      </x:c>
      <x:c r="K1229" s="6" t="s">
        <x:v>13324</x:v>
      </x:c>
      <x:c r="L1229" s="6" t="s">
        <x:v>13325</x:v>
      </x:c>
      <x:c r="M1229" s="6" t="s">
        <x:v>13077</x:v>
      </x:c>
      <x:c r="N1229" s="6" t="s">
        <x:v>24</x:v>
      </x:c>
      <x:c r="O1229" s="6" t="s">
        <x:v>24</x:v>
      </x:c>
      <x:c r="P1229" s="6" t="s">
        <x:v>24</x:v>
      </x:c>
      <x:c r="Q1229" s="6" t="s">
        <x:v>24</x:v>
      </x:c>
      <x:c r="R1229" s="6" t="s">
        <x:v>24</x:v>
      </x:c>
      <x:c r="S1229" s="6" t="s">
        <x:v>24</x:v>
      </x:c>
      <x:c r="T1229" s="6" t="s">
        <x:v>24</x:v>
      </x:c>
      <x:c r="U1229" s="6" t="s">
        <x:v>217</x:v>
      </x:c>
      <x:c r="V1229" s="6" t="s">
        <x:v>24</x:v>
      </x:c>
      <x:c r="W1229" s="6" t="s">
        <x:v>24</x:v>
      </x:c>
      <x:c r="X1229" s="6" t="s">
        <x:v>24</x:v>
      </x:c>
      <x:c r="Y1229" s="6" t="s">
        <x:v>24</x:v>
      </x:c>
      <x:c r="Z1229" s="6" t="s"/>
      <x:c r="AA1229" s="6" t="s">
        <x:v>24</x:v>
      </x:c>
    </x:row>
    <x:row r="1230" spans="1:27" x14ac:dyDescent="0.25">
      <x:c r="A1230" s="11" t="s">
        <x:v>13204</x:v>
      </x:c>
      <x:c r="B1230" s="6" t="s">
        <x:v>24</x:v>
      </x:c>
      <x:c r="C1230" s="6" t="s">
        <x:v>1218</x:v>
      </x:c>
      <x:c r="D1230" s="6" t="s">
        <x:v>212</x:v>
      </x:c>
      <x:c r="E1230" s="6" t="s">
        <x:v>24</x:v>
      </x:c>
      <x:c r="F1230" s="6" t="n">
        <x:v>1</x:v>
      </x:c>
      <x:c r="G1230" s="6" t="s">
        <x:v>13326</x:v>
      </x:c>
      <x:c r="H1230" s="11" t="s">
        <x:v>13327</x:v>
      </x:c>
      <x:c r="I1230" s="6" t="s">
        <x:v>24</x:v>
      </x:c>
      <x:c r="J1230" s="6" t="s">
        <x:v>4743</x:v>
      </x:c>
      <x:c r="K1230" s="6" t="s">
        <x:v>13328</x:v>
      </x:c>
      <x:c r="L1230" s="6" t="s">
        <x:v>13329</x:v>
      </x:c>
      <x:c r="M1230" s="6" t="s">
        <x:v>13077</x:v>
      </x:c>
      <x:c r="N1230" s="6" t="s">
        <x:v>24</x:v>
      </x:c>
      <x:c r="O1230" s="6" t="s">
        <x:v>24</x:v>
      </x:c>
      <x:c r="P1230" s="6" t="s">
        <x:v>24</x:v>
      </x:c>
      <x:c r="Q1230" s="6" t="s">
        <x:v>24</x:v>
      </x:c>
      <x:c r="R1230" s="6" t="s">
        <x:v>24</x:v>
      </x:c>
      <x:c r="S1230" s="6" t="s">
        <x:v>24</x:v>
      </x:c>
      <x:c r="T1230" s="6" t="s">
        <x:v>24</x:v>
      </x:c>
      <x:c r="U1230" s="6" t="s">
        <x:v>217</x:v>
      </x:c>
      <x:c r="V1230" s="6" t="s">
        <x:v>24</x:v>
      </x:c>
      <x:c r="W1230" s="6" t="s">
        <x:v>24</x:v>
      </x:c>
      <x:c r="X1230" s="6" t="s">
        <x:v>24</x:v>
      </x:c>
      <x:c r="Y1230" s="6" t="s">
        <x:v>24</x:v>
      </x:c>
      <x:c r="Z1230" s="6" t="s"/>
      <x:c r="AA1230" s="6" t="s">
        <x:v>24</x:v>
      </x:c>
    </x:row>
    <x:row r="1231" spans="1:27" x14ac:dyDescent="0.25">
      <x:c r="A1231" s="11" t="s">
        <x:v>13204</x:v>
      </x:c>
      <x:c r="B1231" s="6" t="s">
        <x:v>24</x:v>
      </x:c>
      <x:c r="C1231" s="6" t="s">
        <x:v>1218</x:v>
      </x:c>
      <x:c r="D1231" s="6" t="s">
        <x:v>212</x:v>
      </x:c>
      <x:c r="E1231" s="6" t="s">
        <x:v>24</x:v>
      </x:c>
      <x:c r="F1231" s="6" t="n">
        <x:v>1</x:v>
      </x:c>
      <x:c r="G1231" s="6" t="s">
        <x:v>13330</x:v>
      </x:c>
      <x:c r="H1231" s="11" t="s">
        <x:v>13331</x:v>
      </x:c>
      <x:c r="I1231" s="6" t="s">
        <x:v>24</x:v>
      </x:c>
      <x:c r="J1231" s="6" t="s">
        <x:v>5649</x:v>
      </x:c>
      <x:c r="K1231" s="6" t="s">
        <x:v>13332</x:v>
      </x:c>
      <x:c r="L1231" s="6" t="s">
        <x:v>13333</x:v>
      </x:c>
      <x:c r="M1231" s="6" t="s">
        <x:v>13077</x:v>
      </x:c>
      <x:c r="N1231" s="6" t="s">
        <x:v>24</x:v>
      </x:c>
      <x:c r="O1231" s="6" t="s">
        <x:v>24</x:v>
      </x:c>
      <x:c r="P1231" s="6" t="s">
        <x:v>24</x:v>
      </x:c>
      <x:c r="Q1231" s="6" t="s">
        <x:v>24</x:v>
      </x:c>
      <x:c r="R1231" s="6" t="s">
        <x:v>24</x:v>
      </x:c>
      <x:c r="S1231" s="6" t="s">
        <x:v>24</x:v>
      </x:c>
      <x:c r="T1231" s="6" t="s">
        <x:v>24</x:v>
      </x:c>
      <x:c r="U1231" s="6" t="s">
        <x:v>217</x:v>
      </x:c>
      <x:c r="V1231" s="6" t="s">
        <x:v>24</x:v>
      </x:c>
      <x:c r="W1231" s="6" t="s">
        <x:v>24</x:v>
      </x:c>
      <x:c r="X1231" s="6" t="s">
        <x:v>24</x:v>
      </x:c>
      <x:c r="Y1231" s="6" t="s">
        <x:v>24</x:v>
      </x:c>
      <x:c r="Z1231" s="6" t="s"/>
      <x:c r="AA1231" s="6" t="s">
        <x:v>24</x:v>
      </x:c>
    </x:row>
    <x:row r="1232" spans="1:27" x14ac:dyDescent="0.25">
      <x:c r="A1232" s="11" t="s">
        <x:v>13204</x:v>
      </x:c>
      <x:c r="B1232" s="6" t="s">
        <x:v>24</x:v>
      </x:c>
      <x:c r="C1232" s="6" t="s">
        <x:v>1218</x:v>
      </x:c>
      <x:c r="D1232" s="6" t="s">
        <x:v>226</x:v>
      </x:c>
      <x:c r="E1232" s="6" t="s">
        <x:v>24</x:v>
      </x:c>
      <x:c r="F1232" s="6" t="n">
        <x:v>1</x:v>
      </x:c>
      <x:c r="G1232" s="6" t="s">
        <x:v>13334</x:v>
      </x:c>
      <x:c r="H1232" s="11" t="s">
        <x:v>13335</x:v>
      </x:c>
      <x:c r="I1232" s="6" t="s">
        <x:v>24</x:v>
      </x:c>
      <x:c r="J1232" s="6" t="s">
        <x:v>4255</x:v>
      </x:c>
      <x:c r="K1232" s="6" t="s">
        <x:v>13336</x:v>
      </x:c>
      <x:c r="L1232" s="6" t="s">
        <x:v>4256</x:v>
      </x:c>
      <x:c r="M1232" s="6" t="s">
        <x:v>13077</x:v>
      </x:c>
      <x:c r="N1232" s="6" t="s">
        <x:v>24</x:v>
      </x:c>
      <x:c r="O1232" s="6" t="s">
        <x:v>24</x:v>
      </x:c>
      <x:c r="P1232" s="6" t="s">
        <x:v>24</x:v>
      </x:c>
      <x:c r="Q1232" s="6" t="s">
        <x:v>24</x:v>
      </x:c>
      <x:c r="R1232" s="6" t="s">
        <x:v>24</x:v>
      </x:c>
      <x:c r="S1232" s="6" t="s">
        <x:v>24</x:v>
      </x:c>
      <x:c r="T1232" s="6" t="s">
        <x:v>24</x:v>
      </x:c>
      <x:c r="U1232" s="6" t="s">
        <x:v>12206</x:v>
      </x:c>
      <x:c r="V1232" s="6" t="s">
        <x:v>24</x:v>
      </x:c>
      <x:c r="W1232" s="6" t="s">
        <x:v>24</x:v>
      </x:c>
      <x:c r="X1232" s="6" t="s">
        <x:v>24</x:v>
      </x:c>
      <x:c r="Y1232" s="6" t="s">
        <x:v>24</x:v>
      </x:c>
      <x:c r="Z1232" s="6" t="s">
        <x:v>4257</x:v>
      </x:c>
      <x:c r="AA1232" s="6" t="s">
        <x:v>24</x:v>
      </x:c>
    </x:row>
    <x:row r="1233" spans="1:27" x14ac:dyDescent="0.25">
      <x:c r="A1233" s="11" t="s">
        <x:v>13204</x:v>
      </x:c>
      <x:c r="B1233" s="6" t="s">
        <x:v>24</x:v>
      </x:c>
      <x:c r="C1233" s="6" t="s">
        <x:v>1218</x:v>
      </x:c>
      <x:c r="D1233" s="6" t="s">
        <x:v>232</x:v>
      </x:c>
      <x:c r="E1233" s="6" t="s">
        <x:v>24</x:v>
      </x:c>
      <x:c r="F1233" s="6" t="n">
        <x:v>2</x:v>
      </x:c>
      <x:c r="G1233" s="6" t="s">
        <x:v>13337</x:v>
      </x:c>
      <x:c r="H1233" s="11" t="s">
        <x:v>13338</x:v>
      </x:c>
      <x:c r="I1233" s="6" t="s">
        <x:v>24</x:v>
      </x:c>
      <x:c r="J1233" s="6" t="s">
        <x:v>5151</x:v>
      </x:c>
      <x:c r="K1233" s="6" t="s">
        <x:v>13339</x:v>
      </x:c>
      <x:c r="L1233" s="6" t="s">
        <x:v>2070</x:v>
      </x:c>
      <x:c r="M1233" s="6" t="s">
        <x:v>13077</x:v>
      </x:c>
      <x:c r="N1233" s="6" t="s">
        <x:v>24</x:v>
      </x:c>
      <x:c r="O1233" s="6" t="s">
        <x:v>24</x:v>
      </x:c>
      <x:c r="P1233" s="6" t="s">
        <x:v>24</x:v>
      </x:c>
      <x:c r="Q1233" s="6" t="s">
        <x:v>24</x:v>
      </x:c>
      <x:c r="R1233" s="6" t="s">
        <x:v>24</x:v>
      </x:c>
      <x:c r="S1233" s="6" t="s">
        <x:v>24</x:v>
      </x:c>
      <x:c r="T1233" s="6" t="s">
        <x:v>24</x:v>
      </x:c>
      <x:c r="U1233" s="6" t="s">
        <x:v>12412</x:v>
      </x:c>
      <x:c r="V1233" s="6" t="s">
        <x:v>24</x:v>
      </x:c>
      <x:c r="W1233" s="6" t="s">
        <x:v>24</x:v>
      </x:c>
      <x:c r="X1233" s="6" t="s">
        <x:v>24</x:v>
      </x:c>
      <x:c r="Y1233" s="6" t="s">
        <x:v>24</x:v>
      </x:c>
      <x:c r="Z1233" s="6" t="s">
        <x:v>13340</x:v>
      </x:c>
      <x:c r="AA1233" s="6" t="s">
        <x:v>24</x:v>
      </x:c>
    </x:row>
    <x:row r="1234" spans="1:27" x14ac:dyDescent="0.25">
      <x:c r="A1234" s="11" t="s">
        <x:v>13204</x:v>
      </x:c>
      <x:c r="B1234" s="6" t="s">
        <x:v>24</x:v>
      </x:c>
      <x:c r="C1234" s="6" t="s">
        <x:v>1218</x:v>
      </x:c>
      <x:c r="D1234" s="6" t="s">
        <x:v>232</x:v>
      </x:c>
      <x:c r="E1234" s="6" t="s">
        <x:v>24</x:v>
      </x:c>
      <x:c r="F1234" s="6" t="n">
        <x:v>1</x:v>
      </x:c>
      <x:c r="G1234" s="6" t="s">
        <x:v>13341</x:v>
      </x:c>
      <x:c r="H1234" s="11" t="s">
        <x:v>13342</x:v>
      </x:c>
      <x:c r="I1234" s="6" t="s">
        <x:v>24</x:v>
      </x:c>
      <x:c r="J1234" s="6" t="s">
        <x:v>5230</x:v>
      </x:c>
      <x:c r="K1234" s="6" t="s">
        <x:v>13343</x:v>
      </x:c>
      <x:c r="L1234" s="6" t="s">
        <x:v>13344</x:v>
      </x:c>
      <x:c r="M1234" s="6" t="s">
        <x:v>13077</x:v>
      </x:c>
      <x:c r="N1234" s="6" t="s">
        <x:v>24</x:v>
      </x:c>
      <x:c r="O1234" s="6" t="s">
        <x:v>24</x:v>
      </x:c>
      <x:c r="P1234" s="6" t="s">
        <x:v>24</x:v>
      </x:c>
      <x:c r="Q1234" s="6" t="s">
        <x:v>24</x:v>
      </x:c>
      <x:c r="R1234" s="6" t="s">
        <x:v>24</x:v>
      </x:c>
      <x:c r="S1234" s="6" t="s">
        <x:v>24</x:v>
      </x:c>
      <x:c r="T1234" s="6" t="s">
        <x:v>24</x:v>
      </x:c>
      <x:c r="U1234" s="6" t="s">
        <x:v>12206</x:v>
      </x:c>
      <x:c r="V1234" s="6" t="s">
        <x:v>24</x:v>
      </x:c>
      <x:c r="W1234" s="6" t="s">
        <x:v>24</x:v>
      </x:c>
      <x:c r="X1234" s="6" t="s">
        <x:v>24</x:v>
      </x:c>
      <x:c r="Y1234" s="6" t="s">
        <x:v>24</x:v>
      </x:c>
      <x:c r="Z1234" s="6" t="s"/>
      <x:c r="AA1234" s="6" t="s">
        <x:v>24</x:v>
      </x:c>
    </x:row>
    <x:row r="1235" spans="1:27" x14ac:dyDescent="0.25">
      <x:c r="A1235" s="11" t="s">
        <x:v>13204</x:v>
      </x:c>
      <x:c r="B1235" s="6" t="s">
        <x:v>24</x:v>
      </x:c>
      <x:c r="C1235" s="6" t="s">
        <x:v>1218</x:v>
      </x:c>
      <x:c r="D1235" s="6" t="s">
        <x:v>238</x:v>
      </x:c>
      <x:c r="E1235" s="6" t="s">
        <x:v>24</x:v>
      </x:c>
      <x:c r="F1235" s="6" t="n">
        <x:v>2</x:v>
      </x:c>
      <x:c r="G1235" s="6" t="s">
        <x:v>13345</x:v>
      </x:c>
      <x:c r="H1235" s="11" t="s">
        <x:v>13346</x:v>
      </x:c>
      <x:c r="I1235" s="6" t="s">
        <x:v>24</x:v>
      </x:c>
      <x:c r="J1235" s="6" t="s">
        <x:v>5649</x:v>
      </x:c>
      <x:c r="K1235" s="6" t="s">
        <x:v>13347</x:v>
      </x:c>
      <x:c r="L1235" s="6" t="s">
        <x:v>13348</x:v>
      </x:c>
      <x:c r="M1235" s="6" t="s">
        <x:v>12777</x:v>
      </x:c>
      <x:c r="N1235" s="6" t="s">
        <x:v>24</x:v>
      </x:c>
      <x:c r="O1235" s="6" t="s">
        <x:v>24</x:v>
      </x:c>
      <x:c r="P1235" s="6" t="s">
        <x:v>24</x:v>
      </x:c>
      <x:c r="Q1235" s="6" t="s">
        <x:v>24</x:v>
      </x:c>
      <x:c r="R1235" s="6" t="s">
        <x:v>24</x:v>
      </x:c>
      <x:c r="S1235" s="6" t="s">
        <x:v>24</x:v>
      </x:c>
      <x:c r="T1235" s="6" t="s">
        <x:v>24</x:v>
      </x:c>
      <x:c r="U1235" s="6" t="s">
        <x:v>12412</x:v>
      </x:c>
      <x:c r="V1235" s="6" t="s">
        <x:v>24</x:v>
      </x:c>
      <x:c r="W1235" s="6" t="s">
        <x:v>24</x:v>
      </x:c>
      <x:c r="X1235" s="6" t="s">
        <x:v>24</x:v>
      </x:c>
      <x:c r="Y1235" s="6" t="s">
        <x:v>24</x:v>
      </x:c>
      <x:c r="Z1235" s="6" t="s"/>
      <x:c r="AA1235" s="6" t="s">
        <x:v>24</x:v>
      </x:c>
    </x:row>
    <x:row r="1236" spans="1:27" x14ac:dyDescent="0.25">
      <x:c r="A1236" s="11" t="s">
        <x:v>13204</x:v>
      </x:c>
      <x:c r="B1236" s="6" t="s">
        <x:v>24</x:v>
      </x:c>
      <x:c r="C1236" s="6" t="s">
        <x:v>1218</x:v>
      </x:c>
      <x:c r="D1236" s="6" t="s">
        <x:v>238</x:v>
      </x:c>
      <x:c r="E1236" s="6" t="s">
        <x:v>24</x:v>
      </x:c>
      <x:c r="F1236" s="6" t="n">
        <x:v>5</x:v>
      </x:c>
      <x:c r="G1236" s="6" t="s">
        <x:v>13349</x:v>
      </x:c>
      <x:c r="H1236" s="11" t="s">
        <x:v>13350</x:v>
      </x:c>
      <x:c r="I1236" s="6" t="s">
        <x:v>24</x:v>
      </x:c>
      <x:c r="J1236" s="6" t="s">
        <x:v>5649</x:v>
      </x:c>
      <x:c r="K1236" s="6" t="s">
        <x:v>13351</x:v>
      </x:c>
      <x:c r="L1236" s="6" t="s">
        <x:v>13352</x:v>
      </x:c>
      <x:c r="M1236" s="6" t="s">
        <x:v>12777</x:v>
      </x:c>
      <x:c r="N1236" s="6" t="s">
        <x:v>24</x:v>
      </x:c>
      <x:c r="O1236" s="6" t="s">
        <x:v>24</x:v>
      </x:c>
      <x:c r="P1236" s="6" t="s">
        <x:v>24</x:v>
      </x:c>
      <x:c r="Q1236" s="6" t="s">
        <x:v>24</x:v>
      </x:c>
      <x:c r="R1236" s="6" t="s">
        <x:v>24</x:v>
      </x:c>
      <x:c r="S1236" s="6" t="s">
        <x:v>24</x:v>
      </x:c>
      <x:c r="T1236" s="6" t="s">
        <x:v>24</x:v>
      </x:c>
      <x:c r="U1236" s="6" t="s">
        <x:v>13353</x:v>
      </x:c>
      <x:c r="V1236" s="6" t="s">
        <x:v>24</x:v>
      </x:c>
      <x:c r="W1236" s="6" t="s">
        <x:v>24</x:v>
      </x:c>
      <x:c r="X1236" s="6" t="s">
        <x:v>24</x:v>
      </x:c>
      <x:c r="Y1236" s="6" t="s">
        <x:v>24</x:v>
      </x:c>
      <x:c r="Z1236" s="6" t="s"/>
      <x:c r="AA1236" s="6" t="s">
        <x:v>24</x:v>
      </x:c>
    </x:row>
    <x:row r="1237" spans="1:27" x14ac:dyDescent="0.25">
      <x:c r="A1237" s="11" t="s">
        <x:v>13204</x:v>
      </x:c>
      <x:c r="B1237" s="6" t="s">
        <x:v>24</x:v>
      </x:c>
      <x:c r="C1237" s="6" t="s">
        <x:v>1218</x:v>
      </x:c>
      <x:c r="D1237" s="6" t="s">
        <x:v>238</x:v>
      </x:c>
      <x:c r="E1237" s="6" t="s">
        <x:v>24</x:v>
      </x:c>
      <x:c r="F1237" s="6" t="n">
        <x:v>1</x:v>
      </x:c>
      <x:c r="G1237" s="6" t="s">
        <x:v>13354</x:v>
      </x:c>
      <x:c r="H1237" s="11" t="s">
        <x:v>13355</x:v>
      </x:c>
      <x:c r="I1237" s="6" t="s">
        <x:v>24</x:v>
      </x:c>
      <x:c r="J1237" s="6" t="s">
        <x:v>4109</x:v>
      </x:c>
      <x:c r="K1237" s="6" t="s">
        <x:v>13356</x:v>
      </x:c>
      <x:c r="L1237" s="6" t="s">
        <x:v>2505</x:v>
      </x:c>
      <x:c r="M1237" s="6" t="s">
        <x:v>13077</x:v>
      </x:c>
      <x:c r="N1237" s="6" t="s">
        <x:v>24</x:v>
      </x:c>
      <x:c r="O1237" s="6" t="s">
        <x:v>24</x:v>
      </x:c>
      <x:c r="P1237" s="6" t="s">
        <x:v>24</x:v>
      </x:c>
      <x:c r="Q1237" s="6" t="s">
        <x:v>24</x:v>
      </x:c>
      <x:c r="R1237" s="6" t="s">
        <x:v>24</x:v>
      </x:c>
      <x:c r="S1237" s="6" t="s">
        <x:v>24</x:v>
      </x:c>
      <x:c r="T1237" s="6" t="s">
        <x:v>24</x:v>
      </x:c>
      <x:c r="U1237" s="6" t="s">
        <x:v>12206</x:v>
      </x:c>
      <x:c r="V1237" s="6" t="s">
        <x:v>24</x:v>
      </x:c>
      <x:c r="W1237" s="6" t="s">
        <x:v>24</x:v>
      </x:c>
      <x:c r="X1237" s="6" t="s">
        <x:v>24</x:v>
      </x:c>
      <x:c r="Y1237" s="6" t="s">
        <x:v>24</x:v>
      </x:c>
      <x:c r="Z1237" s="6" t="s"/>
      <x:c r="AA1237" s="6" t="s">
        <x:v>24</x:v>
      </x:c>
    </x:row>
    <x:row r="1238" spans="1:27" x14ac:dyDescent="0.25">
      <x:c r="A1238" s="11" t="s">
        <x:v>13204</x:v>
      </x:c>
      <x:c r="B1238" s="6" t="s">
        <x:v>24</x:v>
      </x:c>
      <x:c r="C1238" s="6" t="s">
        <x:v>1218</x:v>
      </x:c>
      <x:c r="D1238" s="6" t="s">
        <x:v>250</x:v>
      </x:c>
      <x:c r="E1238" s="6" t="s">
        <x:v>24</x:v>
      </x:c>
      <x:c r="F1238" s="6" t="n">
        <x:v>1</x:v>
      </x:c>
      <x:c r="G1238" s="6" t="s">
        <x:v>13310</x:v>
      </x:c>
      <x:c r="H1238" s="11" t="s">
        <x:v>13311</x:v>
      </x:c>
      <x:c r="I1238" s="6" t="s">
        <x:v>24</x:v>
      </x:c>
      <x:c r="J1238" s="6" t="s">
        <x:v>4132</x:v>
      </x:c>
      <x:c r="K1238" s="6" t="s">
        <x:v>10673</x:v>
      </x:c>
      <x:c r="L1238" s="6" t="s">
        <x:v>13312</x:v>
      </x:c>
      <x:c r="M1238" s="6" t="s">
        <x:v>13077</x:v>
      </x:c>
      <x:c r="N1238" s="6" t="s">
        <x:v>24</x:v>
      </x:c>
      <x:c r="O1238" s="6" t="s">
        <x:v>24</x:v>
      </x:c>
      <x:c r="P1238" s="6" t="s">
        <x:v>24</x:v>
      </x:c>
      <x:c r="Q1238" s="6" t="s">
        <x:v>24</x:v>
      </x:c>
      <x:c r="R1238" s="6" t="s">
        <x:v>24</x:v>
      </x:c>
      <x:c r="S1238" s="6" t="s">
        <x:v>24</x:v>
      </x:c>
      <x:c r="T1238" s="6" t="s">
        <x:v>24</x:v>
      </x:c>
      <x:c r="U1238" s="6" t="s">
        <x:v>217</x:v>
      </x:c>
      <x:c r="V1238" s="6" t="s">
        <x:v>24</x:v>
      </x:c>
      <x:c r="W1238" s="6" t="s">
        <x:v>24</x:v>
      </x:c>
      <x:c r="X1238" s="6" t="s">
        <x:v>24</x:v>
      </x:c>
      <x:c r="Y1238" s="6" t="s">
        <x:v>24</x:v>
      </x:c>
      <x:c r="Z1238" s="6" t="s"/>
      <x:c r="AA1238" s="6" t="s">
        <x:v>24</x:v>
      </x:c>
    </x:row>
    <x:row r="1239" spans="1:27" x14ac:dyDescent="0.25">
      <x:c r="A1239" s="11" t="s">
        <x:v>13204</x:v>
      </x:c>
      <x:c r="B1239" s="6" t="s">
        <x:v>24</x:v>
      </x:c>
      <x:c r="C1239" s="6" t="s">
        <x:v>1218</x:v>
      </x:c>
      <x:c r="D1239" s="6" t="s">
        <x:v>243</x:v>
      </x:c>
      <x:c r="E1239" s="6" t="s">
        <x:v>24</x:v>
      </x:c>
      <x:c r="F1239" s="6" t="n">
        <x:v>1</x:v>
      </x:c>
      <x:c r="G1239" s="6" t="s">
        <x:v>13313</x:v>
      </x:c>
      <x:c r="H1239" s="11" t="s">
        <x:v>13314</x:v>
      </x:c>
      <x:c r="I1239" s="6" t="s">
        <x:v>24</x:v>
      </x:c>
      <x:c r="J1239" s="6" t="s">
        <x:v>8267</x:v>
      </x:c>
      <x:c r="K1239" s="6" t="s">
        <x:v>13315</x:v>
      </x:c>
      <x:c r="L1239" s="6" t="s">
        <x:v>13316</x:v>
      </x:c>
      <x:c r="M1239" s="6" t="s">
        <x:v>12777</x:v>
      </x:c>
      <x:c r="N1239" s="6" t="s">
        <x:v>24</x:v>
      </x:c>
      <x:c r="O1239" s="6" t="s">
        <x:v>24</x:v>
      </x:c>
      <x:c r="P1239" s="6" t="s">
        <x:v>24</x:v>
      </x:c>
      <x:c r="Q1239" s="6" t="s">
        <x:v>24</x:v>
      </x:c>
      <x:c r="R1239" s="6" t="s">
        <x:v>24</x:v>
      </x:c>
      <x:c r="S1239" s="6" t="s">
        <x:v>24</x:v>
      </x:c>
      <x:c r="T1239" s="6" t="s">
        <x:v>24</x:v>
      </x:c>
      <x:c r="U1239" s="6" t="s">
        <x:v>217</x:v>
      </x:c>
      <x:c r="V1239" s="6" t="s">
        <x:v>24</x:v>
      </x:c>
      <x:c r="W1239" s="6" t="s">
        <x:v>24</x:v>
      </x:c>
      <x:c r="X1239" s="6" t="s">
        <x:v>24</x:v>
      </x:c>
      <x:c r="Y1239" s="6" t="s">
        <x:v>24</x:v>
      </x:c>
      <x:c r="Z1239" s="6" t="s"/>
      <x:c r="AA1239" s="6" t="s">
        <x:v>24</x:v>
      </x:c>
    </x:row>
    <x:row r="1240" spans="1:27" x14ac:dyDescent="0.25">
      <x:c r="A1240" s="11" t="s">
        <x:v>13204</x:v>
      </x:c>
      <x:c r="B1240" s="6" t="s">
        <x:v>24</x:v>
      </x:c>
      <x:c r="C1240" s="6" t="s">
        <x:v>1218</x:v>
      </x:c>
      <x:c r="D1240" s="6" t="s">
        <x:v>250</x:v>
      </x:c>
      <x:c r="E1240" s="6" t="s">
        <x:v>24</x:v>
      </x:c>
      <x:c r="F1240" s="6" t="n">
        <x:v>1</x:v>
      </x:c>
      <x:c r="G1240" s="6" t="s">
        <x:v>13357</x:v>
      </x:c>
      <x:c r="H1240" s="11" t="s">
        <x:v>13358</x:v>
      </x:c>
      <x:c r="I1240" s="6" t="s">
        <x:v>24</x:v>
      </x:c>
      <x:c r="J1240" s="6" t="s">
        <x:v>5375</x:v>
      </x:c>
      <x:c r="K1240" s="6" t="s">
        <x:v>13359</x:v>
      </x:c>
      <x:c r="L1240" s="6" t="s">
        <x:v>13360</x:v>
      </x:c>
      <x:c r="M1240" s="6" t="s">
        <x:v>13141</x:v>
      </x:c>
      <x:c r="N1240" s="6" t="s">
        <x:v>24</x:v>
      </x:c>
      <x:c r="O1240" s="6" t="s">
        <x:v>24</x:v>
      </x:c>
      <x:c r="P1240" s="6" t="s">
        <x:v>24</x:v>
      </x:c>
      <x:c r="Q1240" s="6" t="s">
        <x:v>24</x:v>
      </x:c>
      <x:c r="R1240" s="6" t="s">
        <x:v>24</x:v>
      </x:c>
      <x:c r="S1240" s="6" t="s">
        <x:v>24</x:v>
      </x:c>
      <x:c r="T1240" s="6" t="s">
        <x:v>24</x:v>
      </x:c>
      <x:c r="U1240" s="6" t="s">
        <x:v>217</x:v>
      </x:c>
      <x:c r="V1240" s="6" t="s">
        <x:v>24</x:v>
      </x:c>
      <x:c r="W1240" s="6" t="s">
        <x:v>24</x:v>
      </x:c>
      <x:c r="X1240" s="6" t="s">
        <x:v>24</x:v>
      </x:c>
      <x:c r="Y1240" s="6" t="s">
        <x:v>24</x:v>
      </x:c>
      <x:c r="Z1240" s="6" t="s"/>
      <x:c r="AA1240" s="6" t="s">
        <x:v>24</x:v>
      </x:c>
    </x:row>
    <x:row r="1241" spans="1:27" x14ac:dyDescent="0.25">
      <x:c r="A1241" s="11" t="s">
        <x:v>13204</x:v>
      </x:c>
      <x:c r="B1241" s="6" t="s">
        <x:v>24</x:v>
      </x:c>
      <x:c r="C1241" s="6" t="s">
        <x:v>1218</x:v>
      </x:c>
      <x:c r="D1241" s="6" t="s">
        <x:v>243</x:v>
      </x:c>
      <x:c r="E1241" s="6" t="s">
        <x:v>24</x:v>
      </x:c>
      <x:c r="F1241" s="6" t="n">
        <x:v>1</x:v>
      </x:c>
      <x:c r="G1241" s="6" t="s">
        <x:v>13361</x:v>
      </x:c>
      <x:c r="H1241" s="11" t="s">
        <x:v>13362</x:v>
      </x:c>
      <x:c r="I1241" s="6" t="s">
        <x:v>24</x:v>
      </x:c>
      <x:c r="J1241" s="6" t="s">
        <x:v>8145</x:v>
      </x:c>
      <x:c r="K1241" s="6" t="s">
        <x:v>13363</x:v>
      </x:c>
      <x:c r="L1241" s="6" t="s">
        <x:v>13364</x:v>
      </x:c>
      <x:c r="M1241" s="6" t="s">
        <x:v>13141</x:v>
      </x:c>
      <x:c r="N1241" s="6" t="s">
        <x:v>24</x:v>
      </x:c>
      <x:c r="O1241" s="6" t="s">
        <x:v>24</x:v>
      </x:c>
      <x:c r="P1241" s="6" t="s">
        <x:v>24</x:v>
      </x:c>
      <x:c r="Q1241" s="6" t="s">
        <x:v>24</x:v>
      </x:c>
      <x:c r="R1241" s="6" t="s">
        <x:v>24</x:v>
      </x:c>
      <x:c r="S1241" s="6" t="s">
        <x:v>24</x:v>
      </x:c>
      <x:c r="T1241" s="6" t="s">
        <x:v>24</x:v>
      </x:c>
      <x:c r="U1241" s="6" t="s">
        <x:v>217</x:v>
      </x:c>
      <x:c r="V1241" s="6" t="s">
        <x:v>24</x:v>
      </x:c>
      <x:c r="W1241" s="6" t="s">
        <x:v>24</x:v>
      </x:c>
      <x:c r="X1241" s="6" t="s">
        <x:v>24</x:v>
      </x:c>
      <x:c r="Y1241" s="6" t="s">
        <x:v>24</x:v>
      </x:c>
      <x:c r="Z1241" s="6" t="s"/>
      <x:c r="AA1241" s="6" t="s">
        <x:v>24</x:v>
      </x:c>
    </x:row>
    <x:row r="1242" spans="1:27" x14ac:dyDescent="0.25">
      <x:c r="A1242" s="11" t="s">
        <x:v>13204</x:v>
      </x:c>
      <x:c r="B1242" s="6" t="s">
        <x:v>24</x:v>
      </x:c>
      <x:c r="C1242" s="6" t="s">
        <x:v>1218</x:v>
      </x:c>
      <x:c r="D1242" s="6" t="s">
        <x:v>212</x:v>
      </x:c>
      <x:c r="E1242" s="6" t="s">
        <x:v>24</x:v>
      </x:c>
      <x:c r="F1242" s="6" t="n">
        <x:v>1</x:v>
      </x:c>
      <x:c r="G1242" s="6" t="s">
        <x:v>13365</x:v>
      </x:c>
      <x:c r="H1242" s="11" t="s">
        <x:v>13366</x:v>
      </x:c>
      <x:c r="I1242" s="6" t="s">
        <x:v>24</x:v>
      </x:c>
      <x:c r="J1242" s="6" t="s">
        <x:v>6168</x:v>
      </x:c>
      <x:c r="K1242" s="6" t="s">
        <x:v>13367</x:v>
      </x:c>
      <x:c r="L1242" s="6" t="s">
        <x:v>13368</x:v>
      </x:c>
      <x:c r="M1242" s="6" t="s">
        <x:v>13141</x:v>
      </x:c>
      <x:c r="N1242" s="6" t="s">
        <x:v>24</x:v>
      </x:c>
      <x:c r="O1242" s="6" t="s">
        <x:v>24</x:v>
      </x:c>
      <x:c r="P1242" s="6" t="s">
        <x:v>24</x:v>
      </x:c>
      <x:c r="Q1242" s="6" t="s">
        <x:v>24</x:v>
      </x:c>
      <x:c r="R1242" s="6" t="s">
        <x:v>24</x:v>
      </x:c>
      <x:c r="S1242" s="6" t="s">
        <x:v>24</x:v>
      </x:c>
      <x:c r="T1242" s="6" t="s">
        <x:v>24</x:v>
      </x:c>
      <x:c r="U1242" s="6" t="s">
        <x:v>217</x:v>
      </x:c>
      <x:c r="V1242" s="6" t="s">
        <x:v>24</x:v>
      </x:c>
      <x:c r="W1242" s="6" t="s">
        <x:v>24</x:v>
      </x:c>
      <x:c r="X1242" s="6" t="s">
        <x:v>24</x:v>
      </x:c>
      <x:c r="Y1242" s="6" t="s">
        <x:v>24</x:v>
      </x:c>
      <x:c r="Z1242" s="6" t="s"/>
      <x:c r="AA1242" s="6" t="s">
        <x:v>24</x:v>
      </x:c>
    </x:row>
    <x:row r="1243" spans="1:27" x14ac:dyDescent="0.25">
      <x:c r="A1243" s="11" t="s">
        <x:v>13204</x:v>
      </x:c>
      <x:c r="B1243" s="6" t="s">
        <x:v>24</x:v>
      </x:c>
      <x:c r="C1243" s="6" t="s">
        <x:v>1218</x:v>
      </x:c>
      <x:c r="D1243" s="6" t="s">
        <x:v>226</x:v>
      </x:c>
      <x:c r="E1243" s="6" t="s">
        <x:v>24</x:v>
      </x:c>
      <x:c r="F1243" s="6" t="n">
        <x:v>1</x:v>
      </x:c>
      <x:c r="G1243" s="6" t="s">
        <x:v>13369</x:v>
      </x:c>
      <x:c r="H1243" s="11" t="s">
        <x:v>13370</x:v>
      </x:c>
      <x:c r="I1243" s="6" t="s">
        <x:v>24</x:v>
      </x:c>
      <x:c r="J1243" s="6" t="s">
        <x:v>7847</x:v>
      </x:c>
      <x:c r="K1243" s="6" t="s">
        <x:v>13371</x:v>
      </x:c>
      <x:c r="L1243" s="6" t="s">
        <x:v>13372</x:v>
      </x:c>
      <x:c r="M1243" s="6" t="s">
        <x:v>13141</x:v>
      </x:c>
      <x:c r="N1243" s="6" t="s">
        <x:v>24</x:v>
      </x:c>
      <x:c r="O1243" s="6" t="s">
        <x:v>24</x:v>
      </x:c>
      <x:c r="P1243" s="6" t="s">
        <x:v>24</x:v>
      </x:c>
      <x:c r="Q1243" s="6" t="s">
        <x:v>24</x:v>
      </x:c>
      <x:c r="R1243" s="6" t="s">
        <x:v>24</x:v>
      </x:c>
      <x:c r="S1243" s="6" t="s">
        <x:v>24</x:v>
      </x:c>
      <x:c r="T1243" s="6" t="s">
        <x:v>24</x:v>
      </x:c>
      <x:c r="U1243" s="6" t="s">
        <x:v>12206</x:v>
      </x:c>
      <x:c r="V1243" s="6" t="s">
        <x:v>24</x:v>
      </x:c>
      <x:c r="W1243" s="6" t="s">
        <x:v>24</x:v>
      </x:c>
      <x:c r="X1243" s="6" t="s">
        <x:v>24</x:v>
      </x:c>
      <x:c r="Y1243" s="6" t="s">
        <x:v>24</x:v>
      </x:c>
      <x:c r="Z1243" s="6" t="s"/>
      <x:c r="AA1243" s="6" t="s">
        <x:v>24</x:v>
      </x:c>
    </x:row>
    <x:row r="1244" spans="1:27" x14ac:dyDescent="0.25">
      <x:c r="A1244" s="11" t="s">
        <x:v>13204</x:v>
      </x:c>
      <x:c r="B1244" s="6" t="s">
        <x:v>24</x:v>
      </x:c>
      <x:c r="C1244" s="6" t="s">
        <x:v>1218</x:v>
      </x:c>
      <x:c r="D1244" s="6" t="s">
        <x:v>232</x:v>
      </x:c>
      <x:c r="E1244" s="6" t="s">
        <x:v>24</x:v>
      </x:c>
      <x:c r="F1244" s="6" t="n">
        <x:v>1</x:v>
      </x:c>
      <x:c r="G1244" s="6" t="s">
        <x:v>13373</x:v>
      </x:c>
      <x:c r="H1244" s="11" t="s">
        <x:v>13374</x:v>
      </x:c>
      <x:c r="I1244" s="6" t="s">
        <x:v>24</x:v>
      </x:c>
      <x:c r="J1244" s="6" t="s">
        <x:v>8136</x:v>
      </x:c>
      <x:c r="K1244" s="6" t="s">
        <x:v>13375</x:v>
      </x:c>
      <x:c r="L1244" s="6" t="s">
        <x:v>13376</x:v>
      </x:c>
      <x:c r="M1244" s="6" t="s">
        <x:v>13141</x:v>
      </x:c>
      <x:c r="N1244" s="6" t="s">
        <x:v>24</x:v>
      </x:c>
      <x:c r="O1244" s="6" t="s">
        <x:v>24</x:v>
      </x:c>
      <x:c r="P1244" s="6" t="s">
        <x:v>24</x:v>
      </x:c>
      <x:c r="Q1244" s="6" t="s">
        <x:v>24</x:v>
      </x:c>
      <x:c r="R1244" s="6" t="s">
        <x:v>24</x:v>
      </x:c>
      <x:c r="S1244" s="6" t="s">
        <x:v>24</x:v>
      </x:c>
      <x:c r="T1244" s="6" t="s">
        <x:v>24</x:v>
      </x:c>
      <x:c r="U1244" s="6" t="s">
        <x:v>12206</x:v>
      </x:c>
      <x:c r="V1244" s="6" t="s">
        <x:v>24</x:v>
      </x:c>
      <x:c r="W1244" s="6" t="s">
        <x:v>24</x:v>
      </x:c>
      <x:c r="X1244" s="6" t="s">
        <x:v>24</x:v>
      </x:c>
      <x:c r="Y1244" s="6" t="s">
        <x:v>24</x:v>
      </x:c>
      <x:c r="Z1244" s="6" t="s">
        <x:v>13377</x:v>
      </x:c>
      <x:c r="AA1244" s="6" t="s">
        <x:v>24</x:v>
      </x:c>
    </x:row>
    <x:row r="1245" spans="1:27" x14ac:dyDescent="0.25">
      <x:c r="A1245" s="11" t="s">
        <x:v>13204</x:v>
      </x:c>
      <x:c r="B1245" s="6" t="s">
        <x:v>24</x:v>
      </x:c>
      <x:c r="C1245" s="6" t="s">
        <x:v>1218</x:v>
      </x:c>
      <x:c r="D1245" s="6" t="s">
        <x:v>250</x:v>
      </x:c>
      <x:c r="E1245" s="6" t="s">
        <x:v>24</x:v>
      </x:c>
      <x:c r="F1245" s="6" t="n">
        <x:v>1</x:v>
      </x:c>
      <x:c r="G1245" s="6" t="s">
        <x:v>13357</x:v>
      </x:c>
      <x:c r="H1245" s="11" t="s">
        <x:v>13358</x:v>
      </x:c>
      <x:c r="I1245" s="6" t="s">
        <x:v>24</x:v>
      </x:c>
      <x:c r="J1245" s="6" t="s">
        <x:v>5375</x:v>
      </x:c>
      <x:c r="K1245" s="6" t="s">
        <x:v>13359</x:v>
      </x:c>
      <x:c r="L1245" s="6" t="s">
        <x:v>13360</x:v>
      </x:c>
      <x:c r="M1245" s="6" t="s">
        <x:v>13141</x:v>
      </x:c>
      <x:c r="N1245" s="6" t="s">
        <x:v>24</x:v>
      </x:c>
      <x:c r="O1245" s="6" t="s">
        <x:v>24</x:v>
      </x:c>
      <x:c r="P1245" s="6" t="s">
        <x:v>24</x:v>
      </x:c>
      <x:c r="Q1245" s="6" t="s">
        <x:v>24</x:v>
      </x:c>
      <x:c r="R1245" s="6" t="s">
        <x:v>24</x:v>
      </x:c>
      <x:c r="S1245" s="6" t="s">
        <x:v>24</x:v>
      </x:c>
      <x:c r="T1245" s="6" t="s">
        <x:v>24</x:v>
      </x:c>
      <x:c r="U1245" s="6" t="s">
        <x:v>217</x:v>
      </x:c>
      <x:c r="V1245" s="6" t="s">
        <x:v>24</x:v>
      </x:c>
      <x:c r="W1245" s="6" t="s">
        <x:v>24</x:v>
      </x:c>
      <x:c r="X1245" s="6" t="s">
        <x:v>24</x:v>
      </x:c>
      <x:c r="Y1245" s="6" t="s">
        <x:v>24</x:v>
      </x:c>
      <x:c r="Z1245" s="6" t="s"/>
      <x:c r="AA1245" s="6" t="s">
        <x:v>24</x:v>
      </x:c>
    </x:row>
    <x:row r="1246" spans="1:27" x14ac:dyDescent="0.25">
      <x:c r="A1246" s="11" t="s">
        <x:v>13204</x:v>
      </x:c>
      <x:c r="B1246" s="6" t="s">
        <x:v>24</x:v>
      </x:c>
      <x:c r="C1246" s="6" t="s">
        <x:v>1218</x:v>
      </x:c>
      <x:c r="D1246" s="6" t="s">
        <x:v>243</x:v>
      </x:c>
      <x:c r="E1246" s="6" t="s">
        <x:v>24</x:v>
      </x:c>
      <x:c r="F1246" s="6" t="n">
        <x:v>1</x:v>
      </x:c>
      <x:c r="G1246" s="6" t="s">
        <x:v>13361</x:v>
      </x:c>
      <x:c r="H1246" s="11" t="s">
        <x:v>13362</x:v>
      </x:c>
      <x:c r="I1246" s="6" t="s">
        <x:v>24</x:v>
      </x:c>
      <x:c r="J1246" s="6" t="s">
        <x:v>8145</x:v>
      </x:c>
      <x:c r="K1246" s="6" t="s">
        <x:v>13363</x:v>
      </x:c>
      <x:c r="L1246" s="6" t="s">
        <x:v>13364</x:v>
      </x:c>
      <x:c r="M1246" s="6" t="s">
        <x:v>13141</x:v>
      </x:c>
      <x:c r="N1246" s="6" t="s">
        <x:v>24</x:v>
      </x:c>
      <x:c r="O1246" s="6" t="s">
        <x:v>24</x:v>
      </x:c>
      <x:c r="P1246" s="6" t="s">
        <x:v>24</x:v>
      </x:c>
      <x:c r="Q1246" s="6" t="s">
        <x:v>24</x:v>
      </x:c>
      <x:c r="R1246" s="6" t="s">
        <x:v>24</x:v>
      </x:c>
      <x:c r="S1246" s="6" t="s">
        <x:v>24</x:v>
      </x:c>
      <x:c r="T1246" s="6" t="s">
        <x:v>24</x:v>
      </x:c>
      <x:c r="U1246" s="6" t="s">
        <x:v>217</x:v>
      </x:c>
      <x:c r="V1246" s="6" t="s">
        <x:v>24</x:v>
      </x:c>
      <x:c r="W1246" s="6" t="s">
        <x:v>24</x:v>
      </x:c>
      <x:c r="X1246" s="6" t="s">
        <x:v>24</x:v>
      </x:c>
      <x:c r="Y1246" s="6" t="s">
        <x:v>24</x:v>
      </x:c>
      <x:c r="Z1246" s="6" t="s"/>
      <x:c r="AA1246" s="6" t="s">
        <x:v>24</x:v>
      </x:c>
    </x:row>
    <x:row r="1247" spans="1:27" x14ac:dyDescent="0.25">
      <x:c r="A1247" s="11" t="s">
        <x:v>13204</x:v>
      </x:c>
      <x:c r="B1247" s="6" t="s">
        <x:v>24</x:v>
      </x:c>
      <x:c r="C1247" s="6" t="s">
        <x:v>1218</x:v>
      </x:c>
      <x:c r="D1247" s="6" t="s">
        <x:v>212</x:v>
      </x:c>
      <x:c r="E1247" s="6" t="s">
        <x:v>24</x:v>
      </x:c>
      <x:c r="F1247" s="6" t="n">
        <x:v>1</x:v>
      </x:c>
      <x:c r="G1247" s="6" t="s">
        <x:v>13378</x:v>
      </x:c>
      <x:c r="H1247" s="11" t="s">
        <x:v>13379</x:v>
      </x:c>
      <x:c r="I1247" s="6" t="s">
        <x:v>24</x:v>
      </x:c>
      <x:c r="J1247" s="6" t="s">
        <x:v>13380</x:v>
      </x:c>
      <x:c r="K1247" s="6" t="s">
        <x:v>13381</x:v>
      </x:c>
      <x:c r="L1247" s="6" t="s">
        <x:v>13382</x:v>
      </x:c>
      <x:c r="M1247" s="6" t="s">
        <x:v>13141</x:v>
      </x:c>
      <x:c r="N1247" s="6" t="s">
        <x:v>24</x:v>
      </x:c>
      <x:c r="O1247" s="6" t="s">
        <x:v>24</x:v>
      </x:c>
      <x:c r="P1247" s="6" t="s">
        <x:v>24</x:v>
      </x:c>
      <x:c r="Q1247" s="6" t="s">
        <x:v>24</x:v>
      </x:c>
      <x:c r="R1247" s="6" t="s">
        <x:v>24</x:v>
      </x:c>
      <x:c r="S1247" s="6" t="s">
        <x:v>24</x:v>
      </x:c>
      <x:c r="T1247" s="6" t="s">
        <x:v>24</x:v>
      </x:c>
      <x:c r="U1247" s="6" t="s">
        <x:v>217</x:v>
      </x:c>
      <x:c r="V1247" s="6" t="s">
        <x:v>24</x:v>
      </x:c>
      <x:c r="W1247" s="6" t="s">
        <x:v>24</x:v>
      </x:c>
      <x:c r="X1247" s="6" t="s">
        <x:v>24</x:v>
      </x:c>
      <x:c r="Y1247" s="6" t="s">
        <x:v>24</x:v>
      </x:c>
      <x:c r="Z1247" s="6" t="s"/>
      <x:c r="AA1247" s="6" t="s">
        <x:v>24</x:v>
      </x:c>
    </x:row>
    <x:row r="1248" spans="1:27" x14ac:dyDescent="0.25">
      <x:c r="A1248" s="11" t="s">
        <x:v>13204</x:v>
      </x:c>
      <x:c r="B1248" s="6" t="s">
        <x:v>24</x:v>
      </x:c>
      <x:c r="C1248" s="6" t="s">
        <x:v>1218</x:v>
      </x:c>
      <x:c r="D1248" s="6" t="s">
        <x:v>212</x:v>
      </x:c>
      <x:c r="E1248" s="6" t="s">
        <x:v>24</x:v>
      </x:c>
      <x:c r="F1248" s="6" t="n">
        <x:v>1</x:v>
      </x:c>
      <x:c r="G1248" s="6" t="s">
        <x:v>13383</x:v>
      </x:c>
      <x:c r="H1248" s="11" t="s">
        <x:v>13384</x:v>
      </x:c>
      <x:c r="I1248" s="6" t="s">
        <x:v>24</x:v>
      </x:c>
      <x:c r="J1248" s="6" t="s">
        <x:v>6728</x:v>
      </x:c>
      <x:c r="K1248" s="6" t="s">
        <x:v>13385</x:v>
      </x:c>
      <x:c r="L1248" s="6" t="s">
        <x:v>13386</x:v>
      </x:c>
      <x:c r="M1248" s="6" t="s">
        <x:v>13141</x:v>
      </x:c>
      <x:c r="N1248" s="6" t="s">
        <x:v>24</x:v>
      </x:c>
      <x:c r="O1248" s="6" t="s">
        <x:v>24</x:v>
      </x:c>
      <x:c r="P1248" s="6" t="s">
        <x:v>24</x:v>
      </x:c>
      <x:c r="Q1248" s="6" t="s">
        <x:v>24</x:v>
      </x:c>
      <x:c r="R1248" s="6" t="s">
        <x:v>24</x:v>
      </x:c>
      <x:c r="S1248" s="6" t="s">
        <x:v>24</x:v>
      </x:c>
      <x:c r="T1248" s="6" t="s">
        <x:v>24</x:v>
      </x:c>
      <x:c r="U1248" s="6" t="s">
        <x:v>217</x:v>
      </x:c>
      <x:c r="V1248" s="6" t="s">
        <x:v>24</x:v>
      </x:c>
      <x:c r="W1248" s="6" t="s">
        <x:v>24</x:v>
      </x:c>
      <x:c r="X1248" s="6" t="s">
        <x:v>24</x:v>
      </x:c>
      <x:c r="Y1248" s="6" t="s">
        <x:v>24</x:v>
      </x:c>
      <x:c r="Z1248" s="6" t="s"/>
      <x:c r="AA1248" s="6" t="s">
        <x:v>24</x:v>
      </x:c>
    </x:row>
    <x:row r="1249" spans="1:27" x14ac:dyDescent="0.25">
      <x:c r="A1249" s="11" t="s">
        <x:v>13204</x:v>
      </x:c>
      <x:c r="B1249" s="6" t="s">
        <x:v>24</x:v>
      </x:c>
      <x:c r="C1249" s="6" t="s">
        <x:v>1218</x:v>
      </x:c>
      <x:c r="D1249" s="6" t="s">
        <x:v>238</x:v>
      </x:c>
      <x:c r="E1249" s="6" t="s">
        <x:v>24</x:v>
      </x:c>
      <x:c r="F1249" s="6" t="n">
        <x:v>1</x:v>
      </x:c>
      <x:c r="G1249" s="6" t="s">
        <x:v>13387</x:v>
      </x:c>
      <x:c r="H1249" s="11" t="s">
        <x:v>13388</x:v>
      </x:c>
      <x:c r="I1249" s="6" t="s">
        <x:v>24</x:v>
      </x:c>
      <x:c r="J1249" s="6" t="s">
        <x:v>4698</x:v>
      </x:c>
      <x:c r="K1249" s="6" t="s">
        <x:v>13021</x:v>
      </x:c>
      <x:c r="L1249" s="6" t="s">
        <x:v>3784</x:v>
      </x:c>
      <x:c r="M1249" s="6" t="s">
        <x:v>13141</x:v>
      </x:c>
      <x:c r="N1249" s="6" t="s">
        <x:v>24</x:v>
      </x:c>
      <x:c r="O1249" s="6" t="s">
        <x:v>24</x:v>
      </x:c>
      <x:c r="P1249" s="6" t="s">
        <x:v>24</x:v>
      </x:c>
      <x:c r="Q1249" s="6" t="s">
        <x:v>24</x:v>
      </x:c>
      <x:c r="R1249" s="6" t="s">
        <x:v>24</x:v>
      </x:c>
      <x:c r="S1249" s="6" t="s">
        <x:v>24</x:v>
      </x:c>
      <x:c r="T1249" s="6" t="s">
        <x:v>24</x:v>
      </x:c>
      <x:c r="U1249" s="6" t="s">
        <x:v>12206</x:v>
      </x:c>
      <x:c r="V1249" s="6" t="s">
        <x:v>24</x:v>
      </x:c>
      <x:c r="W1249" s="6" t="s">
        <x:v>24</x:v>
      </x:c>
      <x:c r="X1249" s="6" t="s">
        <x:v>24</x:v>
      </x:c>
      <x:c r="Y1249" s="6" t="s">
        <x:v>24</x:v>
      </x:c>
      <x:c r="Z1249" s="6" t="s">
        <x:v>3785</x:v>
      </x:c>
      <x:c r="AA1249" s="6" t="s">
        <x:v>24</x:v>
      </x:c>
    </x:row>
    <x:row r="1250" spans="1:27" x14ac:dyDescent="0.25">
      <x:c r="A1250" s="11" t="s">
        <x:v>13204</x:v>
      </x:c>
      <x:c r="B1250" s="6" t="s">
        <x:v>24</x:v>
      </x:c>
      <x:c r="C1250" s="6" t="s">
        <x:v>1218</x:v>
      </x:c>
      <x:c r="D1250" s="6" t="s">
        <x:v>266</x:v>
      </x:c>
      <x:c r="E1250" s="6" t="s">
        <x:v>24</x:v>
      </x:c>
      <x:c r="F1250" s="6" t="n">
        <x:v>1</x:v>
      </x:c>
      <x:c r="G1250" s="6" t="s">
        <x:v>13389</x:v>
      </x:c>
      <x:c r="H1250" s="11" t="s">
        <x:v>13390</x:v>
      </x:c>
      <x:c r="I1250" s="6" t="s">
        <x:v>24</x:v>
      </x:c>
      <x:c r="J1250" s="6" t="s">
        <x:v>5462</x:v>
      </x:c>
      <x:c r="K1250" s="6" t="s">
        <x:v>13391</x:v>
      </x:c>
      <x:c r="L1250" s="6" t="s">
        <x:v>13392</x:v>
      </x:c>
      <x:c r="M1250" s="6" t="s">
        <x:v>13141</x:v>
      </x:c>
      <x:c r="N1250" s="6" t="s">
        <x:v>24</x:v>
      </x:c>
      <x:c r="O1250" s="6" t="s">
        <x:v>24</x:v>
      </x:c>
      <x:c r="P1250" s="6" t="s">
        <x:v>24</x:v>
      </x:c>
      <x:c r="Q1250" s="6" t="s">
        <x:v>24</x:v>
      </x:c>
      <x:c r="R1250" s="6" t="s">
        <x:v>24</x:v>
      </x:c>
      <x:c r="S1250" s="6" t="s">
        <x:v>24</x:v>
      </x:c>
      <x:c r="T1250" s="6" t="s">
        <x:v>24</x:v>
      </x:c>
      <x:c r="U1250" s="6" t="s">
        <x:v>272</x:v>
      </x:c>
      <x:c r="V1250" s="6" t="s">
        <x:v>24</x:v>
      </x:c>
      <x:c r="W1250" s="6" t="s">
        <x:v>24</x:v>
      </x:c>
      <x:c r="X1250" s="6" t="s">
        <x:v>24</x:v>
      </x:c>
      <x:c r="Y1250" s="6" t="s">
        <x:v>24</x:v>
      </x:c>
      <x:c r="Z1250" s="6" t="s"/>
      <x:c r="AA1250" s="6" t="s">
        <x:v>24</x:v>
      </x:c>
    </x:row>
    <x:row r="1251" spans="1:27" x14ac:dyDescent="0.25">
      <x:c r="A1251" s="11" t="s">
        <x:v>13204</x:v>
      </x:c>
      <x:c r="B1251" s="6" t="s">
        <x:v>24</x:v>
      </x:c>
      <x:c r="C1251" s="6" t="s">
        <x:v>1218</x:v>
      </x:c>
      <x:c r="D1251" s="6" t="s">
        <x:v>266</x:v>
      </x:c>
      <x:c r="E1251" s="6" t="s">
        <x:v>24</x:v>
      </x:c>
      <x:c r="F1251" s="6" t="n">
        <x:v>1</x:v>
      </x:c>
      <x:c r="G1251" s="6" t="s">
        <x:v>13389</x:v>
      </x:c>
      <x:c r="H1251" s="11" t="s">
        <x:v>13390</x:v>
      </x:c>
      <x:c r="I1251" s="6" t="s">
        <x:v>24</x:v>
      </x:c>
      <x:c r="J1251" s="6" t="s">
        <x:v>5462</x:v>
      </x:c>
      <x:c r="K1251" s="6" t="s">
        <x:v>13391</x:v>
      </x:c>
      <x:c r="L1251" s="6" t="s">
        <x:v>13392</x:v>
      </x:c>
      <x:c r="M1251" s="6" t="s">
        <x:v>13141</x:v>
      </x:c>
      <x:c r="N1251" s="6" t="s">
        <x:v>24</x:v>
      </x:c>
      <x:c r="O1251" s="6" t="s">
        <x:v>24</x:v>
      </x:c>
      <x:c r="P1251" s="6" t="s">
        <x:v>24</x:v>
      </x:c>
      <x:c r="Q1251" s="6" t="s">
        <x:v>24</x:v>
      </x:c>
      <x:c r="R1251" s="6" t="s">
        <x:v>24</x:v>
      </x:c>
      <x:c r="S1251" s="6" t="s">
        <x:v>24</x:v>
      </x:c>
      <x:c r="T1251" s="6" t="s">
        <x:v>24</x:v>
      </x:c>
      <x:c r="U1251" s="6" t="s">
        <x:v>272</x:v>
      </x:c>
      <x:c r="V1251" s="6" t="s">
        <x:v>24</x:v>
      </x:c>
      <x:c r="W1251" s="6" t="s">
        <x:v>24</x:v>
      </x:c>
      <x:c r="X1251" s="6" t="s">
        <x:v>24</x:v>
      </x:c>
      <x:c r="Y1251" s="6" t="s">
        <x:v>24</x:v>
      </x:c>
      <x:c r="Z1251" s="6" t="s"/>
      <x:c r="AA1251" s="6" t="s">
        <x:v>24</x:v>
      </x:c>
    </x:row>
    <x:row r="1252" spans="1:27" x14ac:dyDescent="0.25">
      <x:c r="A1252" s="11" t="s">
        <x:v>13393</x:v>
      </x:c>
      <x:c r="B1252" s="6" t="s">
        <x:v>24</x:v>
      </x:c>
      <x:c r="C1252" s="6" t="s">
        <x:v>1218</x:v>
      </x:c>
      <x:c r="D1252" s="6" t="s">
        <x:v>250</x:v>
      </x:c>
      <x:c r="E1252" s="6" t="s">
        <x:v>24</x:v>
      </x:c>
      <x:c r="F1252" s="6" t="n">
        <x:v>1</x:v>
      </x:c>
      <x:c r="G1252" s="6" t="s">
        <x:v>13394</x:v>
      </x:c>
      <x:c r="H1252" s="11" t="s">
        <x:v>13395</x:v>
      </x:c>
      <x:c r="I1252" s="6" t="s">
        <x:v>24</x:v>
      </x:c>
      <x:c r="J1252" s="6" t="s">
        <x:v>8158</x:v>
      </x:c>
      <x:c r="K1252" s="6" t="s">
        <x:v>10283</x:v>
      </x:c>
      <x:c r="L1252" s="6" t="s">
        <x:v>10284</x:v>
      </x:c>
      <x:c r="M1252" s="6" t="s">
        <x:v>13141</x:v>
      </x:c>
      <x:c r="N1252" s="6" t="s">
        <x:v>24</x:v>
      </x:c>
      <x:c r="O1252" s="6" t="s">
        <x:v>24</x:v>
      </x:c>
      <x:c r="P1252" s="6" t="s">
        <x:v>24</x:v>
      </x:c>
      <x:c r="Q1252" s="6" t="s">
        <x:v>24</x:v>
      </x:c>
      <x:c r="R1252" s="6" t="s">
        <x:v>24</x:v>
      </x:c>
      <x:c r="S1252" s="6" t="s">
        <x:v>24</x:v>
      </x:c>
      <x:c r="T1252" s="6" t="s">
        <x:v>24</x:v>
      </x:c>
      <x:c r="U1252" s="6" t="s">
        <x:v>217</x:v>
      </x:c>
      <x:c r="V1252" s="6" t="s">
        <x:v>24</x:v>
      </x:c>
      <x:c r="W1252" s="6" t="s">
        <x:v>24</x:v>
      </x:c>
      <x:c r="X1252" s="6" t="s">
        <x:v>24</x:v>
      </x:c>
      <x:c r="Y1252" s="6" t="s">
        <x:v>24</x:v>
      </x:c>
      <x:c r="Z1252" s="6" t="s"/>
      <x:c r="AA1252" s="6" t="s">
        <x:v>24</x:v>
      </x:c>
    </x:row>
    <x:row r="1253" spans="1:27" x14ac:dyDescent="0.25">
      <x:c r="A1253" s="11" t="s">
        <x:v>13393</x:v>
      </x:c>
      <x:c r="B1253" s="6" t="s">
        <x:v>24</x:v>
      </x:c>
      <x:c r="C1253" s="6" t="s">
        <x:v>1218</x:v>
      </x:c>
      <x:c r="D1253" s="6" t="s">
        <x:v>250</x:v>
      </x:c>
      <x:c r="E1253" s="6" t="s">
        <x:v>24</x:v>
      </x:c>
      <x:c r="F1253" s="6" t="n">
        <x:v>1</x:v>
      </x:c>
      <x:c r="G1253" s="6" t="s">
        <x:v>13396</x:v>
      </x:c>
      <x:c r="H1253" s="11" t="s">
        <x:v>13397</x:v>
      </x:c>
      <x:c r="I1253" s="6" t="s">
        <x:v>24</x:v>
      </x:c>
      <x:c r="J1253" s="6" t="s">
        <x:v>4429</x:v>
      </x:c>
      <x:c r="K1253" s="6" t="s">
        <x:v>13398</x:v>
      </x:c>
      <x:c r="L1253" s="6" t="s">
        <x:v>13399</x:v>
      </x:c>
      <x:c r="M1253" s="6" t="s">
        <x:v>13400</x:v>
      </x:c>
      <x:c r="N1253" s="6" t="s">
        <x:v>24</x:v>
      </x:c>
      <x:c r="O1253" s="6" t="s">
        <x:v>24</x:v>
      </x:c>
      <x:c r="P1253" s="6" t="s">
        <x:v>24</x:v>
      </x:c>
      <x:c r="Q1253" s="6" t="s">
        <x:v>24</x:v>
      </x:c>
      <x:c r="R1253" s="6" t="s">
        <x:v>24</x:v>
      </x:c>
      <x:c r="S1253" s="6" t="s">
        <x:v>24</x:v>
      </x:c>
      <x:c r="T1253" s="6" t="s">
        <x:v>24</x:v>
      </x:c>
      <x:c r="U1253" s="6" t="s">
        <x:v>217</x:v>
      </x:c>
      <x:c r="V1253" s="6" t="s">
        <x:v>24</x:v>
      </x:c>
      <x:c r="W1253" s="6" t="s">
        <x:v>24</x:v>
      </x:c>
      <x:c r="X1253" s="6" t="s">
        <x:v>24</x:v>
      </x:c>
      <x:c r="Y1253" s="6" t="s">
        <x:v>24</x:v>
      </x:c>
      <x:c r="Z1253" s="6" t="s">
        <x:v>13401</x:v>
      </x:c>
      <x:c r="AA1253" s="6" t="s">
        <x:v>24</x:v>
      </x:c>
    </x:row>
    <x:row r="1254" spans="1:27" x14ac:dyDescent="0.25">
      <x:c r="A1254" s="11" t="s">
        <x:v>13393</x:v>
      </x:c>
      <x:c r="B1254" s="6" t="s">
        <x:v>24</x:v>
      </x:c>
      <x:c r="C1254" s="6" t="s">
        <x:v>1218</x:v>
      </x:c>
      <x:c r="D1254" s="6" t="s">
        <x:v>250</x:v>
      </x:c>
      <x:c r="E1254" s="6" t="s">
        <x:v>24</x:v>
      </x:c>
      <x:c r="F1254" s="6" t="n">
        <x:v>1</x:v>
      </x:c>
      <x:c r="G1254" s="6" t="s">
        <x:v>13402</x:v>
      </x:c>
      <x:c r="H1254" s="11" t="s">
        <x:v>13403</x:v>
      </x:c>
      <x:c r="I1254" s="6" t="s">
        <x:v>24</x:v>
      </x:c>
      <x:c r="J1254" s="6" t="s">
        <x:v>5957</x:v>
      </x:c>
      <x:c r="K1254" s="6" t="s">
        <x:v>12584</x:v>
      </x:c>
      <x:c r="L1254" s="6" t="s">
        <x:v>12585</x:v>
      </x:c>
      <x:c r="M1254" s="6" t="s">
        <x:v>13141</x:v>
      </x:c>
      <x:c r="N1254" s="6" t="s">
        <x:v>24</x:v>
      </x:c>
      <x:c r="O1254" s="6" t="s">
        <x:v>24</x:v>
      </x:c>
      <x:c r="P1254" s="6" t="s">
        <x:v>24</x:v>
      </x:c>
      <x:c r="Q1254" s="6" t="s">
        <x:v>24</x:v>
      </x:c>
      <x:c r="R1254" s="6" t="s">
        <x:v>24</x:v>
      </x:c>
      <x:c r="S1254" s="6" t="s">
        <x:v>24</x:v>
      </x:c>
      <x:c r="T1254" s="6" t="s">
        <x:v>24</x:v>
      </x:c>
      <x:c r="U1254" s="6" t="s">
        <x:v>217</x:v>
      </x:c>
      <x:c r="V1254" s="6" t="s">
        <x:v>24</x:v>
      </x:c>
      <x:c r="W1254" s="6" t="s">
        <x:v>24</x:v>
      </x:c>
      <x:c r="X1254" s="6" t="s">
        <x:v>24</x:v>
      </x:c>
      <x:c r="Y1254" s="6" t="s">
        <x:v>24</x:v>
      </x:c>
      <x:c r="Z1254" s="6" t="s"/>
      <x:c r="AA1254" s="6" t="s">
        <x:v>24</x:v>
      </x:c>
    </x:row>
    <x:row r="1255" spans="1:27" x14ac:dyDescent="0.25">
      <x:c r="A1255" s="11" t="s">
        <x:v>13393</x:v>
      </x:c>
      <x:c r="B1255" s="6" t="s">
        <x:v>24</x:v>
      </x:c>
      <x:c r="C1255" s="6" t="s">
        <x:v>1218</x:v>
      </x:c>
      <x:c r="D1255" s="6" t="s">
        <x:v>243</x:v>
      </x:c>
      <x:c r="E1255" s="6" t="s">
        <x:v>24</x:v>
      </x:c>
      <x:c r="F1255" s="6" t="n">
        <x:v>1</x:v>
      </x:c>
      <x:c r="G1255" s="6" t="s">
        <x:v>13404</x:v>
      </x:c>
      <x:c r="H1255" s="11" t="s">
        <x:v>13405</x:v>
      </x:c>
      <x:c r="I1255" s="6" t="s">
        <x:v>24</x:v>
      </x:c>
      <x:c r="J1255" s="6" t="s">
        <x:v>4454</x:v>
      </x:c>
      <x:c r="K1255" s="6" t="s">
        <x:v>13406</x:v>
      </x:c>
      <x:c r="L1255" s="6" t="s">
        <x:v>7758</x:v>
      </x:c>
      <x:c r="M1255" s="6" t="s">
        <x:v>13141</x:v>
      </x:c>
      <x:c r="N1255" s="6" t="s">
        <x:v>24</x:v>
      </x:c>
      <x:c r="O1255" s="6" t="s">
        <x:v>24</x:v>
      </x:c>
      <x:c r="P1255" s="6" t="s">
        <x:v>24</x:v>
      </x:c>
      <x:c r="Q1255" s="6" t="s">
        <x:v>24</x:v>
      </x:c>
      <x:c r="R1255" s="6" t="s">
        <x:v>24</x:v>
      </x:c>
      <x:c r="S1255" s="6" t="s">
        <x:v>24</x:v>
      </x:c>
      <x:c r="T1255" s="6" t="s">
        <x:v>24</x:v>
      </x:c>
      <x:c r="U1255" s="6" t="s">
        <x:v>217</x:v>
      </x:c>
      <x:c r="V1255" s="6" t="s">
        <x:v>24</x:v>
      </x:c>
      <x:c r="W1255" s="6" t="s">
        <x:v>24</x:v>
      </x:c>
      <x:c r="X1255" s="6" t="s">
        <x:v>24</x:v>
      </x:c>
      <x:c r="Y1255" s="6" t="s">
        <x:v>24</x:v>
      </x:c>
      <x:c r="Z1255" s="6" t="s">
        <x:v>7759</x:v>
      </x:c>
      <x:c r="AA1255" s="6" t="s">
        <x:v>24</x:v>
      </x:c>
    </x:row>
    <x:row r="1256" spans="1:27" x14ac:dyDescent="0.25">
      <x:c r="A1256" s="11" t="s">
        <x:v>13393</x:v>
      </x:c>
      <x:c r="B1256" s="6" t="s">
        <x:v>24</x:v>
      </x:c>
      <x:c r="C1256" s="6" t="s">
        <x:v>1218</x:v>
      </x:c>
      <x:c r="D1256" s="6" t="s">
        <x:v>243</x:v>
      </x:c>
      <x:c r="E1256" s="6" t="s">
        <x:v>24</x:v>
      </x:c>
      <x:c r="F1256" s="6" t="n">
        <x:v>1</x:v>
      </x:c>
      <x:c r="G1256" s="6" t="s">
        <x:v>13407</x:v>
      </x:c>
      <x:c r="H1256" s="11" t="s">
        <x:v>13408</x:v>
      </x:c>
      <x:c r="I1256" s="6" t="s">
        <x:v>24</x:v>
      </x:c>
      <x:c r="J1256" s="6" t="s">
        <x:v>7395</x:v>
      </x:c>
      <x:c r="K1256" s="6" t="s">
        <x:v>13409</x:v>
      </x:c>
      <x:c r="L1256" s="6" t="s">
        <x:v>13410</x:v>
      </x:c>
      <x:c r="M1256" s="6" t="s">
        <x:v>13141</x:v>
      </x:c>
      <x:c r="N1256" s="6" t="s">
        <x:v>24</x:v>
      </x:c>
      <x:c r="O1256" s="6" t="s">
        <x:v>24</x:v>
      </x:c>
      <x:c r="P1256" s="6" t="s">
        <x:v>24</x:v>
      </x:c>
      <x:c r="Q1256" s="6" t="s">
        <x:v>24</x:v>
      </x:c>
      <x:c r="R1256" s="6" t="s">
        <x:v>24</x:v>
      </x:c>
      <x:c r="S1256" s="6" t="s">
        <x:v>24</x:v>
      </x:c>
      <x:c r="T1256" s="6" t="s">
        <x:v>24</x:v>
      </x:c>
      <x:c r="U1256" s="6" t="s">
        <x:v>217</x:v>
      </x:c>
      <x:c r="V1256" s="6" t="s">
        <x:v>24</x:v>
      </x:c>
      <x:c r="W1256" s="6" t="s">
        <x:v>24</x:v>
      </x:c>
      <x:c r="X1256" s="6" t="s">
        <x:v>24</x:v>
      </x:c>
      <x:c r="Y1256" s="6" t="s">
        <x:v>24</x:v>
      </x:c>
      <x:c r="Z1256" s="6" t="s"/>
      <x:c r="AA1256" s="6" t="s">
        <x:v>24</x:v>
      </x:c>
    </x:row>
    <x:row r="1257" spans="1:27" x14ac:dyDescent="0.25">
      <x:c r="A1257" s="11" t="s">
        <x:v>13393</x:v>
      </x:c>
      <x:c r="B1257" s="6" t="s">
        <x:v>24</x:v>
      </x:c>
      <x:c r="C1257" s="6" t="s">
        <x:v>1218</x:v>
      </x:c>
      <x:c r="D1257" s="6" t="s">
        <x:v>243</x:v>
      </x:c>
      <x:c r="E1257" s="6" t="s">
        <x:v>24</x:v>
      </x:c>
      <x:c r="F1257" s="6" t="n">
        <x:v>1</x:v>
      </x:c>
      <x:c r="G1257" s="6" t="s">
        <x:v>13411</x:v>
      </x:c>
      <x:c r="H1257" s="11" t="s">
        <x:v>13412</x:v>
      </x:c>
      <x:c r="I1257" s="6" t="s">
        <x:v>24</x:v>
      </x:c>
      <x:c r="J1257" s="6" t="s">
        <x:v>4307</x:v>
      </x:c>
      <x:c r="K1257" s="6" t="s">
        <x:v>7117</x:v>
      </x:c>
      <x:c r="L1257" s="6" t="s">
        <x:v>7118</x:v>
      </x:c>
      <x:c r="M1257" s="6" t="s">
        <x:v>13141</x:v>
      </x:c>
      <x:c r="N1257" s="6" t="s">
        <x:v>24</x:v>
      </x:c>
      <x:c r="O1257" s="6" t="s">
        <x:v>24</x:v>
      </x:c>
      <x:c r="P1257" s="6" t="s">
        <x:v>24</x:v>
      </x:c>
      <x:c r="Q1257" s="6" t="s">
        <x:v>24</x:v>
      </x:c>
      <x:c r="R1257" s="6" t="s">
        <x:v>24</x:v>
      </x:c>
      <x:c r="S1257" s="6" t="s">
        <x:v>24</x:v>
      </x:c>
      <x:c r="T1257" s="6" t="s">
        <x:v>24</x:v>
      </x:c>
      <x:c r="U1257" s="6" t="s">
        <x:v>217</x:v>
      </x:c>
      <x:c r="V1257" s="6" t="s">
        <x:v>24</x:v>
      </x:c>
      <x:c r="W1257" s="6" t="s">
        <x:v>24</x:v>
      </x:c>
      <x:c r="X1257" s="6" t="s">
        <x:v>24</x:v>
      </x:c>
      <x:c r="Y1257" s="6" t="s">
        <x:v>24</x:v>
      </x:c>
      <x:c r="Z1257" s="6" t="s"/>
      <x:c r="AA1257" s="6" t="s">
        <x:v>24</x:v>
      </x:c>
    </x:row>
    <x:row r="1258" spans="1:27" x14ac:dyDescent="0.25">
      <x:c r="A1258" s="11" t="s">
        <x:v>13393</x:v>
      </x:c>
      <x:c r="B1258" s="6" t="s">
        <x:v>24</x:v>
      </x:c>
      <x:c r="C1258" s="6" t="s">
        <x:v>1218</x:v>
      </x:c>
      <x:c r="D1258" s="6" t="s">
        <x:v>212</x:v>
      </x:c>
      <x:c r="E1258" s="6" t="s">
        <x:v>24</x:v>
      </x:c>
      <x:c r="F1258" s="6" t="n">
        <x:v>1</x:v>
      </x:c>
      <x:c r="G1258" s="6" t="s">
        <x:v>13413</x:v>
      </x:c>
      <x:c r="H1258" s="11" t="s">
        <x:v>13414</x:v>
      </x:c>
      <x:c r="I1258" s="6" t="s">
        <x:v>24</x:v>
      </x:c>
      <x:c r="J1258" s="6" t="s">
        <x:v>8145</x:v>
      </x:c>
      <x:c r="K1258" s="6" t="s">
        <x:v>13415</x:v>
      </x:c>
      <x:c r="L1258" s="6" t="s">
        <x:v>13416</x:v>
      </x:c>
      <x:c r="M1258" s="6" t="s">
        <x:v>13141</x:v>
      </x:c>
      <x:c r="N1258" s="6" t="s">
        <x:v>24</x:v>
      </x:c>
      <x:c r="O1258" s="6" t="s">
        <x:v>24</x:v>
      </x:c>
      <x:c r="P1258" s="6" t="s">
        <x:v>24</x:v>
      </x:c>
      <x:c r="Q1258" s="6" t="s">
        <x:v>24</x:v>
      </x:c>
      <x:c r="R1258" s="6" t="s">
        <x:v>24</x:v>
      </x:c>
      <x:c r="S1258" s="6" t="s">
        <x:v>24</x:v>
      </x:c>
      <x:c r="T1258" s="6" t="s">
        <x:v>24</x:v>
      </x:c>
      <x:c r="U1258" s="6" t="s">
        <x:v>217</x:v>
      </x:c>
      <x:c r="V1258" s="6" t="s">
        <x:v>24</x:v>
      </x:c>
      <x:c r="W1258" s="6" t="s">
        <x:v>24</x:v>
      </x:c>
      <x:c r="X1258" s="6" t="s">
        <x:v>24</x:v>
      </x:c>
      <x:c r="Y1258" s="6" t="s">
        <x:v>24</x:v>
      </x:c>
      <x:c r="Z1258" s="6" t="s">
        <x:v>13417</x:v>
      </x:c>
      <x:c r="AA1258" s="6" t="s">
        <x:v>24</x:v>
      </x:c>
    </x:row>
    <x:row r="1259" spans="1:27" x14ac:dyDescent="0.25">
      <x:c r="A1259" s="11" t="s">
        <x:v>13393</x:v>
      </x:c>
      <x:c r="B1259" s="6" t="s">
        <x:v>24</x:v>
      </x:c>
      <x:c r="C1259" s="6" t="s">
        <x:v>1218</x:v>
      </x:c>
      <x:c r="D1259" s="6" t="s">
        <x:v>212</x:v>
      </x:c>
      <x:c r="E1259" s="6" t="s">
        <x:v>24</x:v>
      </x:c>
      <x:c r="F1259" s="6" t="n">
        <x:v>2</x:v>
      </x:c>
      <x:c r="G1259" s="6" t="s">
        <x:v>13418</x:v>
      </x:c>
      <x:c r="H1259" s="11" t="s">
        <x:v>13419</x:v>
      </x:c>
      <x:c r="I1259" s="6" t="s">
        <x:v>24</x:v>
      </x:c>
      <x:c r="J1259" s="6" t="s">
        <x:v>7942</x:v>
      </x:c>
      <x:c r="K1259" s="6" t="s">
        <x:v>13420</x:v>
      </x:c>
      <x:c r="L1259" s="6" t="s">
        <x:v>13421</x:v>
      </x:c>
      <x:c r="M1259" s="6" t="s">
        <x:v>13141</x:v>
      </x:c>
      <x:c r="N1259" s="6" t="s">
        <x:v>24</x:v>
      </x:c>
      <x:c r="O1259" s="6" t="s">
        <x:v>24</x:v>
      </x:c>
      <x:c r="P1259" s="6" t="s">
        <x:v>24</x:v>
      </x:c>
      <x:c r="Q1259" s="6" t="s">
        <x:v>24</x:v>
      </x:c>
      <x:c r="R1259" s="6" t="s">
        <x:v>24</x:v>
      </x:c>
      <x:c r="S1259" s="6" t="s">
        <x:v>24</x:v>
      </x:c>
      <x:c r="T1259" s="6" t="s">
        <x:v>24</x:v>
      </x:c>
      <x:c r="U1259" s="6" t="s">
        <x:v>359</x:v>
      </x:c>
      <x:c r="V1259" s="6" t="s">
        <x:v>24</x:v>
      </x:c>
      <x:c r="W1259" s="6" t="s">
        <x:v>24</x:v>
      </x:c>
      <x:c r="X1259" s="6" t="s">
        <x:v>24</x:v>
      </x:c>
      <x:c r="Y1259" s="6" t="s">
        <x:v>24</x:v>
      </x:c>
      <x:c r="Z1259" s="6" t="s"/>
      <x:c r="AA1259" s="6" t="s">
        <x:v>24</x:v>
      </x:c>
    </x:row>
    <x:row r="1260" spans="1:27" x14ac:dyDescent="0.25">
      <x:c r="A1260" s="11" t="s">
        <x:v>13393</x:v>
      </x:c>
      <x:c r="B1260" s="6" t="s">
        <x:v>24</x:v>
      </x:c>
      <x:c r="C1260" s="6" t="s">
        <x:v>1218</x:v>
      </x:c>
      <x:c r="D1260" s="6" t="s">
        <x:v>212</x:v>
      </x:c>
      <x:c r="E1260" s="6" t="s">
        <x:v>24</x:v>
      </x:c>
      <x:c r="F1260" s="6" t="n">
        <x:v>2</x:v>
      </x:c>
      <x:c r="G1260" s="6" t="s">
        <x:v>13422</x:v>
      </x:c>
      <x:c r="H1260" s="11" t="s">
        <x:v>13423</x:v>
      </x:c>
      <x:c r="I1260" s="6" t="s">
        <x:v>24</x:v>
      </x:c>
      <x:c r="J1260" s="6" t="s">
        <x:v>8336</x:v>
      </x:c>
      <x:c r="K1260" s="6" t="s">
        <x:v>13424</x:v>
      </x:c>
      <x:c r="L1260" s="6" t="s">
        <x:v>13425</x:v>
      </x:c>
      <x:c r="M1260" s="6" t="s">
        <x:v>13141</x:v>
      </x:c>
      <x:c r="N1260" s="6" t="s">
        <x:v>24</x:v>
      </x:c>
      <x:c r="O1260" s="6" t="s">
        <x:v>24</x:v>
      </x:c>
      <x:c r="P1260" s="6" t="s">
        <x:v>24</x:v>
      </x:c>
      <x:c r="Q1260" s="6" t="s">
        <x:v>24</x:v>
      </x:c>
      <x:c r="R1260" s="6" t="s">
        <x:v>24</x:v>
      </x:c>
      <x:c r="S1260" s="6" t="s">
        <x:v>24</x:v>
      </x:c>
      <x:c r="T1260" s="6" t="s">
        <x:v>24</x:v>
      </x:c>
      <x:c r="U1260" s="6" t="s">
        <x:v>359</x:v>
      </x:c>
      <x:c r="V1260" s="6" t="s">
        <x:v>24</x:v>
      </x:c>
      <x:c r="W1260" s="6" t="s">
        <x:v>24</x:v>
      </x:c>
      <x:c r="X1260" s="6" t="s">
        <x:v>24</x:v>
      </x:c>
      <x:c r="Y1260" s="6" t="s">
        <x:v>24</x:v>
      </x:c>
      <x:c r="Z1260" s="6" t="s"/>
      <x:c r="AA1260" s="6" t="s">
        <x:v>24</x:v>
      </x:c>
    </x:row>
    <x:row r="1261" spans="1:27" x14ac:dyDescent="0.25">
      <x:c r="A1261" s="11" t="s">
        <x:v>13393</x:v>
      </x:c>
      <x:c r="B1261" s="6" t="s">
        <x:v>24</x:v>
      </x:c>
      <x:c r="C1261" s="6" t="s">
        <x:v>1218</x:v>
      </x:c>
      <x:c r="D1261" s="6" t="s">
        <x:v>212</x:v>
      </x:c>
      <x:c r="E1261" s="6" t="s">
        <x:v>24</x:v>
      </x:c>
      <x:c r="F1261" s="6" t="n">
        <x:v>1</x:v>
      </x:c>
      <x:c r="G1261" s="6" t="s">
        <x:v>13426</x:v>
      </x:c>
      <x:c r="H1261" s="11" t="s">
        <x:v>13427</x:v>
      </x:c>
      <x:c r="I1261" s="6" t="s">
        <x:v>24</x:v>
      </x:c>
      <x:c r="J1261" s="6" t="s">
        <x:v>5684</x:v>
      </x:c>
      <x:c r="K1261" s="6" t="s">
        <x:v>13428</x:v>
      </x:c>
      <x:c r="L1261" s="6" t="s">
        <x:v>13429</x:v>
      </x:c>
      <x:c r="M1261" s="6" t="s">
        <x:v>13141</x:v>
      </x:c>
      <x:c r="N1261" s="6" t="s">
        <x:v>24</x:v>
      </x:c>
      <x:c r="O1261" s="6" t="s">
        <x:v>24</x:v>
      </x:c>
      <x:c r="P1261" s="6" t="s">
        <x:v>24</x:v>
      </x:c>
      <x:c r="Q1261" s="6" t="s">
        <x:v>24</x:v>
      </x:c>
      <x:c r="R1261" s="6" t="s">
        <x:v>24</x:v>
      </x:c>
      <x:c r="S1261" s="6" t="s">
        <x:v>24</x:v>
      </x:c>
      <x:c r="T1261" s="6" t="s">
        <x:v>24</x:v>
      </x:c>
      <x:c r="U1261" s="6" t="s">
        <x:v>217</x:v>
      </x:c>
      <x:c r="V1261" s="6" t="s">
        <x:v>24</x:v>
      </x:c>
      <x:c r="W1261" s="6" t="s">
        <x:v>24</x:v>
      </x:c>
      <x:c r="X1261" s="6" t="s">
        <x:v>24</x:v>
      </x:c>
      <x:c r="Y1261" s="6" t="s">
        <x:v>24</x:v>
      </x:c>
      <x:c r="Z1261" s="6" t="s"/>
      <x:c r="AA1261" s="6" t="s">
        <x:v>24</x:v>
      </x:c>
    </x:row>
    <x:row r="1262" spans="1:27" x14ac:dyDescent="0.25">
      <x:c r="A1262" s="11" t="s">
        <x:v>13393</x:v>
      </x:c>
      <x:c r="B1262" s="6" t="s">
        <x:v>24</x:v>
      </x:c>
      <x:c r="C1262" s="6" t="s">
        <x:v>1218</x:v>
      </x:c>
      <x:c r="D1262" s="6" t="s">
        <x:v>212</x:v>
      </x:c>
      <x:c r="E1262" s="6" t="s">
        <x:v>24</x:v>
      </x:c>
      <x:c r="F1262" s="6" t="n">
        <x:v>4</x:v>
      </x:c>
      <x:c r="G1262" s="6" t="s">
        <x:v>13430</x:v>
      </x:c>
      <x:c r="H1262" s="11" t="s">
        <x:v>13431</x:v>
      </x:c>
      <x:c r="I1262" s="6" t="s">
        <x:v>24</x:v>
      </x:c>
      <x:c r="J1262" s="6" t="s">
        <x:v>4188</x:v>
      </x:c>
      <x:c r="K1262" s="6" t="s">
        <x:v>13432</x:v>
      </x:c>
      <x:c r="L1262" s="6" t="s">
        <x:v>13433</x:v>
      </x:c>
      <x:c r="M1262" s="6" t="s">
        <x:v>13141</x:v>
      </x:c>
      <x:c r="N1262" s="6" t="s">
        <x:v>24</x:v>
      </x:c>
      <x:c r="O1262" s="6" t="s">
        <x:v>24</x:v>
      </x:c>
      <x:c r="P1262" s="6" t="s">
        <x:v>24</x:v>
      </x:c>
      <x:c r="Q1262" s="6" t="s">
        <x:v>24</x:v>
      </x:c>
      <x:c r="R1262" s="6" t="s">
        <x:v>24</x:v>
      </x:c>
      <x:c r="S1262" s="6" t="s">
        <x:v>24</x:v>
      </x:c>
      <x:c r="T1262" s="6" t="s">
        <x:v>24</x:v>
      </x:c>
      <x:c r="U1262" s="6" t="s">
        <x:v>286</x:v>
      </x:c>
      <x:c r="V1262" s="6" t="s">
        <x:v>24</x:v>
      </x:c>
      <x:c r="W1262" s="6" t="s">
        <x:v>24</x:v>
      </x:c>
      <x:c r="X1262" s="6" t="s">
        <x:v>24</x:v>
      </x:c>
      <x:c r="Y1262" s="6" t="s">
        <x:v>24</x:v>
      </x:c>
      <x:c r="Z1262" s="6" t="s"/>
      <x:c r="AA1262" s="6" t="s">
        <x:v>24</x:v>
      </x:c>
    </x:row>
    <x:row r="1263" spans="1:27" x14ac:dyDescent="0.25">
      <x:c r="A1263" s="11" t="s">
        <x:v>13393</x:v>
      </x:c>
      <x:c r="B1263" s="6" t="s">
        <x:v>24</x:v>
      </x:c>
      <x:c r="C1263" s="6" t="s">
        <x:v>1218</x:v>
      </x:c>
      <x:c r="D1263" s="6" t="s">
        <x:v>212</x:v>
      </x:c>
      <x:c r="E1263" s="6" t="s">
        <x:v>24</x:v>
      </x:c>
      <x:c r="F1263" s="6" t="n">
        <x:v>1</x:v>
      </x:c>
      <x:c r="G1263" s="6" t="s">
        <x:v>13434</x:v>
      </x:c>
      <x:c r="H1263" s="11" t="s">
        <x:v>13435</x:v>
      </x:c>
      <x:c r="I1263" s="6" t="s">
        <x:v>24</x:v>
      </x:c>
      <x:c r="J1263" s="6" t="s">
        <x:v>4204</x:v>
      </x:c>
      <x:c r="K1263" s="6" t="s">
        <x:v>13436</x:v>
      </x:c>
      <x:c r="L1263" s="6" t="s">
        <x:v>13437</x:v>
      </x:c>
      <x:c r="M1263" s="6" t="s">
        <x:v>13141</x:v>
      </x:c>
      <x:c r="N1263" s="6" t="s">
        <x:v>24</x:v>
      </x:c>
      <x:c r="O1263" s="6" t="s">
        <x:v>24</x:v>
      </x:c>
      <x:c r="P1263" s="6" t="s">
        <x:v>24</x:v>
      </x:c>
      <x:c r="Q1263" s="6" t="s">
        <x:v>24</x:v>
      </x:c>
      <x:c r="R1263" s="6" t="s">
        <x:v>24</x:v>
      </x:c>
      <x:c r="S1263" s="6" t="s">
        <x:v>24</x:v>
      </x:c>
      <x:c r="T1263" s="6" t="s">
        <x:v>24</x:v>
      </x:c>
      <x:c r="U1263" s="6" t="s">
        <x:v>217</x:v>
      </x:c>
      <x:c r="V1263" s="6" t="s">
        <x:v>24</x:v>
      </x:c>
      <x:c r="W1263" s="6" t="s">
        <x:v>24</x:v>
      </x:c>
      <x:c r="X1263" s="6" t="s">
        <x:v>24</x:v>
      </x:c>
      <x:c r="Y1263" s="6" t="s">
        <x:v>24</x:v>
      </x:c>
      <x:c r="Z1263" s="6" t="s"/>
      <x:c r="AA1263" s="6" t="s">
        <x:v>24</x:v>
      </x:c>
    </x:row>
    <x:row r="1264" spans="1:27" x14ac:dyDescent="0.25">
      <x:c r="A1264" s="11" t="s">
        <x:v>13393</x:v>
      </x:c>
      <x:c r="B1264" s="6" t="s">
        <x:v>24</x:v>
      </x:c>
      <x:c r="C1264" s="6" t="s">
        <x:v>1218</x:v>
      </x:c>
      <x:c r="D1264" s="6" t="s">
        <x:v>250</x:v>
      </x:c>
      <x:c r="E1264" s="6" t="s">
        <x:v>24</x:v>
      </x:c>
      <x:c r="F1264" s="6" t="n">
        <x:v>1</x:v>
      </x:c>
      <x:c r="G1264" s="6" t="s">
        <x:v>13394</x:v>
      </x:c>
      <x:c r="H1264" s="11" t="s">
        <x:v>13395</x:v>
      </x:c>
      <x:c r="I1264" s="6" t="s">
        <x:v>24</x:v>
      </x:c>
      <x:c r="J1264" s="6" t="s">
        <x:v>8158</x:v>
      </x:c>
      <x:c r="K1264" s="6" t="s">
        <x:v>10283</x:v>
      </x:c>
      <x:c r="L1264" s="6" t="s">
        <x:v>10284</x:v>
      </x:c>
      <x:c r="M1264" s="6" t="s">
        <x:v>13141</x:v>
      </x:c>
      <x:c r="N1264" s="6" t="s">
        <x:v>24</x:v>
      </x:c>
      <x:c r="O1264" s="6" t="s">
        <x:v>24</x:v>
      </x:c>
      <x:c r="P1264" s="6" t="s">
        <x:v>24</x:v>
      </x:c>
      <x:c r="Q1264" s="6" t="s">
        <x:v>24</x:v>
      </x:c>
      <x:c r="R1264" s="6" t="s">
        <x:v>24</x:v>
      </x:c>
      <x:c r="S1264" s="6" t="s">
        <x:v>24</x:v>
      </x:c>
      <x:c r="T1264" s="6" t="s">
        <x:v>24</x:v>
      </x:c>
      <x:c r="U1264" s="6" t="s">
        <x:v>217</x:v>
      </x:c>
      <x:c r="V1264" s="6" t="s">
        <x:v>24</x:v>
      </x:c>
      <x:c r="W1264" s="6" t="s">
        <x:v>24</x:v>
      </x:c>
      <x:c r="X1264" s="6" t="s">
        <x:v>24</x:v>
      </x:c>
      <x:c r="Y1264" s="6" t="s">
        <x:v>24</x:v>
      </x:c>
      <x:c r="Z1264" s="6" t="s"/>
      <x:c r="AA1264" s="6" t="s">
        <x:v>24</x:v>
      </x:c>
    </x:row>
    <x:row r="1265" spans="1:27" x14ac:dyDescent="0.25">
      <x:c r="A1265" s="11" t="s">
        <x:v>13393</x:v>
      </x:c>
      <x:c r="B1265" s="6" t="s">
        <x:v>24</x:v>
      </x:c>
      <x:c r="C1265" s="6" t="s">
        <x:v>1218</x:v>
      </x:c>
      <x:c r="D1265" s="6" t="s">
        <x:v>250</x:v>
      </x:c>
      <x:c r="E1265" s="6" t="s">
        <x:v>24</x:v>
      </x:c>
      <x:c r="F1265" s="6" t="n">
        <x:v>1</x:v>
      </x:c>
      <x:c r="G1265" s="6" t="s">
        <x:v>13396</x:v>
      </x:c>
      <x:c r="H1265" s="11" t="s">
        <x:v>13397</x:v>
      </x:c>
      <x:c r="I1265" s="6" t="s">
        <x:v>24</x:v>
      </x:c>
      <x:c r="J1265" s="6" t="s">
        <x:v>4429</x:v>
      </x:c>
      <x:c r="K1265" s="6" t="s">
        <x:v>13398</x:v>
      </x:c>
      <x:c r="L1265" s="6" t="s">
        <x:v>13399</x:v>
      </x:c>
      <x:c r="M1265" s="6" t="s">
        <x:v>13400</x:v>
      </x:c>
      <x:c r="N1265" s="6" t="s">
        <x:v>24</x:v>
      </x:c>
      <x:c r="O1265" s="6" t="s">
        <x:v>24</x:v>
      </x:c>
      <x:c r="P1265" s="6" t="s">
        <x:v>24</x:v>
      </x:c>
      <x:c r="Q1265" s="6" t="s">
        <x:v>24</x:v>
      </x:c>
      <x:c r="R1265" s="6" t="s">
        <x:v>24</x:v>
      </x:c>
      <x:c r="S1265" s="6" t="s">
        <x:v>24</x:v>
      </x:c>
      <x:c r="T1265" s="6" t="s">
        <x:v>24</x:v>
      </x:c>
      <x:c r="U1265" s="6" t="s">
        <x:v>217</x:v>
      </x:c>
      <x:c r="V1265" s="6" t="s">
        <x:v>24</x:v>
      </x:c>
      <x:c r="W1265" s="6" t="s">
        <x:v>24</x:v>
      </x:c>
      <x:c r="X1265" s="6" t="s">
        <x:v>24</x:v>
      </x:c>
      <x:c r="Y1265" s="6" t="s">
        <x:v>24</x:v>
      </x:c>
      <x:c r="Z1265" s="6" t="s">
        <x:v>13401</x:v>
      </x:c>
      <x:c r="AA1265" s="6" t="s">
        <x:v>24</x:v>
      </x:c>
    </x:row>
    <x:row r="1266" spans="1:27" x14ac:dyDescent="0.25">
      <x:c r="A1266" s="11" t="s">
        <x:v>13393</x:v>
      </x:c>
      <x:c r="B1266" s="6" t="s">
        <x:v>24</x:v>
      </x:c>
      <x:c r="C1266" s="6" t="s">
        <x:v>1218</x:v>
      </x:c>
      <x:c r="D1266" s="6" t="s">
        <x:v>250</x:v>
      </x:c>
      <x:c r="E1266" s="6" t="s">
        <x:v>24</x:v>
      </x:c>
      <x:c r="F1266" s="6" t="n">
        <x:v>1</x:v>
      </x:c>
      <x:c r="G1266" s="6" t="s">
        <x:v>13402</x:v>
      </x:c>
      <x:c r="H1266" s="11" t="s">
        <x:v>13403</x:v>
      </x:c>
      <x:c r="I1266" s="6" t="s">
        <x:v>24</x:v>
      </x:c>
      <x:c r="J1266" s="6" t="s">
        <x:v>5957</x:v>
      </x:c>
      <x:c r="K1266" s="6" t="s">
        <x:v>12584</x:v>
      </x:c>
      <x:c r="L1266" s="6" t="s">
        <x:v>12585</x:v>
      </x:c>
      <x:c r="M1266" s="6" t="s">
        <x:v>13141</x:v>
      </x:c>
      <x:c r="N1266" s="6" t="s">
        <x:v>24</x:v>
      </x:c>
      <x:c r="O1266" s="6" t="s">
        <x:v>24</x:v>
      </x:c>
      <x:c r="P1266" s="6" t="s">
        <x:v>24</x:v>
      </x:c>
      <x:c r="Q1266" s="6" t="s">
        <x:v>24</x:v>
      </x:c>
      <x:c r="R1266" s="6" t="s">
        <x:v>24</x:v>
      </x:c>
      <x:c r="S1266" s="6" t="s">
        <x:v>24</x:v>
      </x:c>
      <x:c r="T1266" s="6" t="s">
        <x:v>24</x:v>
      </x:c>
      <x:c r="U1266" s="6" t="s">
        <x:v>217</x:v>
      </x:c>
      <x:c r="V1266" s="6" t="s">
        <x:v>24</x:v>
      </x:c>
      <x:c r="W1266" s="6" t="s">
        <x:v>24</x:v>
      </x:c>
      <x:c r="X1266" s="6" t="s">
        <x:v>24</x:v>
      </x:c>
      <x:c r="Y1266" s="6" t="s">
        <x:v>24</x:v>
      </x:c>
      <x:c r="Z1266" s="6" t="s"/>
      <x:c r="AA1266" s="6" t="s">
        <x:v>24</x:v>
      </x:c>
    </x:row>
    <x:row r="1267" spans="1:27" x14ac:dyDescent="0.25">
      <x:c r="A1267" s="11" t="s">
        <x:v>13393</x:v>
      </x:c>
      <x:c r="B1267" s="6" t="s">
        <x:v>24</x:v>
      </x:c>
      <x:c r="C1267" s="6" t="s">
        <x:v>1218</x:v>
      </x:c>
      <x:c r="D1267" s="6" t="s">
        <x:v>243</x:v>
      </x:c>
      <x:c r="E1267" s="6" t="s">
        <x:v>24</x:v>
      </x:c>
      <x:c r="F1267" s="6" t="n">
        <x:v>1</x:v>
      </x:c>
      <x:c r="G1267" s="6" t="s">
        <x:v>13404</x:v>
      </x:c>
      <x:c r="H1267" s="11" t="s">
        <x:v>13405</x:v>
      </x:c>
      <x:c r="I1267" s="6" t="s">
        <x:v>24</x:v>
      </x:c>
      <x:c r="J1267" s="6" t="s">
        <x:v>4454</x:v>
      </x:c>
      <x:c r="K1267" s="6" t="s">
        <x:v>13406</x:v>
      </x:c>
      <x:c r="L1267" s="6" t="s">
        <x:v>7758</x:v>
      </x:c>
      <x:c r="M1267" s="6" t="s">
        <x:v>13141</x:v>
      </x:c>
      <x:c r="N1267" s="6" t="s">
        <x:v>24</x:v>
      </x:c>
      <x:c r="O1267" s="6" t="s">
        <x:v>24</x:v>
      </x:c>
      <x:c r="P1267" s="6" t="s">
        <x:v>24</x:v>
      </x:c>
      <x:c r="Q1267" s="6" t="s">
        <x:v>24</x:v>
      </x:c>
      <x:c r="R1267" s="6" t="s">
        <x:v>24</x:v>
      </x:c>
      <x:c r="S1267" s="6" t="s">
        <x:v>24</x:v>
      </x:c>
      <x:c r="T1267" s="6" t="s">
        <x:v>24</x:v>
      </x:c>
      <x:c r="U1267" s="6" t="s">
        <x:v>217</x:v>
      </x:c>
      <x:c r="V1267" s="6" t="s">
        <x:v>24</x:v>
      </x:c>
      <x:c r="W1267" s="6" t="s">
        <x:v>24</x:v>
      </x:c>
      <x:c r="X1267" s="6" t="s">
        <x:v>24</x:v>
      </x:c>
      <x:c r="Y1267" s="6" t="s">
        <x:v>24</x:v>
      </x:c>
      <x:c r="Z1267" s="6" t="s">
        <x:v>7759</x:v>
      </x:c>
      <x:c r="AA1267" s="6" t="s">
        <x:v>24</x:v>
      </x:c>
    </x:row>
    <x:row r="1268" spans="1:27" x14ac:dyDescent="0.25">
      <x:c r="A1268" s="11" t="s">
        <x:v>13393</x:v>
      </x:c>
      <x:c r="B1268" s="6" t="s">
        <x:v>24</x:v>
      </x:c>
      <x:c r="C1268" s="6" t="s">
        <x:v>1218</x:v>
      </x:c>
      <x:c r="D1268" s="6" t="s">
        <x:v>243</x:v>
      </x:c>
      <x:c r="E1268" s="6" t="s">
        <x:v>24</x:v>
      </x:c>
      <x:c r="F1268" s="6" t="n">
        <x:v>1</x:v>
      </x:c>
      <x:c r="G1268" s="6" t="s">
        <x:v>13407</x:v>
      </x:c>
      <x:c r="H1268" s="11" t="s">
        <x:v>13408</x:v>
      </x:c>
      <x:c r="I1268" s="6" t="s">
        <x:v>24</x:v>
      </x:c>
      <x:c r="J1268" s="6" t="s">
        <x:v>7395</x:v>
      </x:c>
      <x:c r="K1268" s="6" t="s">
        <x:v>13409</x:v>
      </x:c>
      <x:c r="L1268" s="6" t="s">
        <x:v>13410</x:v>
      </x:c>
      <x:c r="M1268" s="6" t="s">
        <x:v>13141</x:v>
      </x:c>
      <x:c r="N1268" s="6" t="s">
        <x:v>24</x:v>
      </x:c>
      <x:c r="O1268" s="6" t="s">
        <x:v>24</x:v>
      </x:c>
      <x:c r="P1268" s="6" t="s">
        <x:v>24</x:v>
      </x:c>
      <x:c r="Q1268" s="6" t="s">
        <x:v>24</x:v>
      </x:c>
      <x:c r="R1268" s="6" t="s">
        <x:v>24</x:v>
      </x:c>
      <x:c r="S1268" s="6" t="s">
        <x:v>24</x:v>
      </x:c>
      <x:c r="T1268" s="6" t="s">
        <x:v>24</x:v>
      </x:c>
      <x:c r="U1268" s="6" t="s">
        <x:v>217</x:v>
      </x:c>
      <x:c r="V1268" s="6" t="s">
        <x:v>24</x:v>
      </x:c>
      <x:c r="W1268" s="6" t="s">
        <x:v>24</x:v>
      </x:c>
      <x:c r="X1268" s="6" t="s">
        <x:v>24</x:v>
      </x:c>
      <x:c r="Y1268" s="6" t="s">
        <x:v>24</x:v>
      </x:c>
      <x:c r="Z1268" s="6" t="s"/>
      <x:c r="AA1268" s="6" t="s">
        <x:v>24</x:v>
      </x:c>
    </x:row>
    <x:row r="1269" spans="1:27" x14ac:dyDescent="0.25">
      <x:c r="A1269" s="11" t="s">
        <x:v>13393</x:v>
      </x:c>
      <x:c r="B1269" s="6" t="s">
        <x:v>24</x:v>
      </x:c>
      <x:c r="C1269" s="6" t="s">
        <x:v>1218</x:v>
      </x:c>
      <x:c r="D1269" s="6" t="s">
        <x:v>243</x:v>
      </x:c>
      <x:c r="E1269" s="6" t="s">
        <x:v>24</x:v>
      </x:c>
      <x:c r="F1269" s="6" t="n">
        <x:v>1</x:v>
      </x:c>
      <x:c r="G1269" s="6" t="s">
        <x:v>13411</x:v>
      </x:c>
      <x:c r="H1269" s="11" t="s">
        <x:v>13412</x:v>
      </x:c>
      <x:c r="I1269" s="6" t="s">
        <x:v>24</x:v>
      </x:c>
      <x:c r="J1269" s="6" t="s">
        <x:v>4307</x:v>
      </x:c>
      <x:c r="K1269" s="6" t="s">
        <x:v>7117</x:v>
      </x:c>
      <x:c r="L1269" s="6" t="s">
        <x:v>7118</x:v>
      </x:c>
      <x:c r="M1269" s="6" t="s">
        <x:v>13141</x:v>
      </x:c>
      <x:c r="N1269" s="6" t="s">
        <x:v>24</x:v>
      </x:c>
      <x:c r="O1269" s="6" t="s">
        <x:v>24</x:v>
      </x:c>
      <x:c r="P1269" s="6" t="s">
        <x:v>24</x:v>
      </x:c>
      <x:c r="Q1269" s="6" t="s">
        <x:v>24</x:v>
      </x:c>
      <x:c r="R1269" s="6" t="s">
        <x:v>24</x:v>
      </x:c>
      <x:c r="S1269" s="6" t="s">
        <x:v>24</x:v>
      </x:c>
      <x:c r="T1269" s="6" t="s">
        <x:v>24</x:v>
      </x:c>
      <x:c r="U1269" s="6" t="s">
        <x:v>217</x:v>
      </x:c>
      <x:c r="V1269" s="6" t="s">
        <x:v>24</x:v>
      </x:c>
      <x:c r="W1269" s="6" t="s">
        <x:v>24</x:v>
      </x:c>
      <x:c r="X1269" s="6" t="s">
        <x:v>24</x:v>
      </x:c>
      <x:c r="Y1269" s="6" t="s">
        <x:v>24</x:v>
      </x:c>
      <x:c r="Z1269" s="6" t="s"/>
      <x:c r="AA1269" s="6" t="s">
        <x:v>24</x:v>
      </x:c>
    </x:row>
    <x:row r="1270" spans="1:27" x14ac:dyDescent="0.25">
      <x:c r="A1270" s="11" t="s">
        <x:v>13393</x:v>
      </x:c>
      <x:c r="B1270" s="6" t="s">
        <x:v>24</x:v>
      </x:c>
      <x:c r="C1270" s="6" t="s">
        <x:v>1218</x:v>
      </x:c>
      <x:c r="D1270" s="6" t="s">
        <x:v>250</x:v>
      </x:c>
      <x:c r="E1270" s="6" t="s">
        <x:v>24</x:v>
      </x:c>
      <x:c r="F1270" s="6" t="n">
        <x:v>1</x:v>
      </x:c>
      <x:c r="G1270" s="6" t="s">
        <x:v>13438</x:v>
      </x:c>
      <x:c r="H1270" s="11" t="s">
        <x:v>13439</x:v>
      </x:c>
      <x:c r="I1270" s="6" t="s">
        <x:v>24</x:v>
      </x:c>
      <x:c r="J1270" s="6" t="s">
        <x:v>4358</x:v>
      </x:c>
      <x:c r="K1270" s="6" t="s">
        <x:v>13440</x:v>
      </x:c>
      <x:c r="L1270" s="6" t="s">
        <x:v>13441</x:v>
      </x:c>
      <x:c r="M1270" s="6" t="s">
        <x:v>13141</x:v>
      </x:c>
      <x:c r="N1270" s="6" t="s">
        <x:v>24</x:v>
      </x:c>
      <x:c r="O1270" s="6" t="s">
        <x:v>24</x:v>
      </x:c>
      <x:c r="P1270" s="6" t="s">
        <x:v>24</x:v>
      </x:c>
      <x:c r="Q1270" s="6" t="s">
        <x:v>24</x:v>
      </x:c>
      <x:c r="R1270" s="6" t="s">
        <x:v>24</x:v>
      </x:c>
      <x:c r="S1270" s="6" t="s">
        <x:v>24</x:v>
      </x:c>
      <x:c r="T1270" s="6" t="s">
        <x:v>24</x:v>
      </x:c>
      <x:c r="U1270" s="6" t="s">
        <x:v>217</x:v>
      </x:c>
      <x:c r="V1270" s="6" t="s">
        <x:v>24</x:v>
      </x:c>
      <x:c r="W1270" s="6" t="s">
        <x:v>24</x:v>
      </x:c>
      <x:c r="X1270" s="6" t="s">
        <x:v>24</x:v>
      </x:c>
      <x:c r="Y1270" s="6" t="s">
        <x:v>24</x:v>
      </x:c>
      <x:c r="Z1270" s="6" t="s"/>
      <x:c r="AA1270" s="6" t="s">
        <x:v>24</x:v>
      </x:c>
    </x:row>
    <x:row r="1271" spans="1:27" x14ac:dyDescent="0.25">
      <x:c r="A1271" s="11" t="s">
        <x:v>13393</x:v>
      </x:c>
      <x:c r="B1271" s="6" t="s">
        <x:v>24</x:v>
      </x:c>
      <x:c r="C1271" s="6" t="s">
        <x:v>1218</x:v>
      </x:c>
      <x:c r="D1271" s="6" t="s">
        <x:v>250</x:v>
      </x:c>
      <x:c r="E1271" s="6" t="s">
        <x:v>24</x:v>
      </x:c>
      <x:c r="F1271" s="6" t="n">
        <x:v>1</x:v>
      </x:c>
      <x:c r="G1271" s="6" t="s">
        <x:v>13438</x:v>
      </x:c>
      <x:c r="H1271" s="11" t="s">
        <x:v>13439</x:v>
      </x:c>
      <x:c r="I1271" s="6" t="s">
        <x:v>24</x:v>
      </x:c>
      <x:c r="J1271" s="6" t="s">
        <x:v>4358</x:v>
      </x:c>
      <x:c r="K1271" s="6" t="s">
        <x:v>13440</x:v>
      </x:c>
      <x:c r="L1271" s="6" t="s">
        <x:v>13441</x:v>
      </x:c>
      <x:c r="M1271" s="6" t="s">
        <x:v>13141</x:v>
      </x:c>
      <x:c r="N1271" s="6" t="s">
        <x:v>24</x:v>
      </x:c>
      <x:c r="O1271" s="6" t="s">
        <x:v>24</x:v>
      </x:c>
      <x:c r="P1271" s="6" t="s">
        <x:v>24</x:v>
      </x:c>
      <x:c r="Q1271" s="6" t="s">
        <x:v>24</x:v>
      </x:c>
      <x:c r="R1271" s="6" t="s">
        <x:v>24</x:v>
      </x:c>
      <x:c r="S1271" s="6" t="s">
        <x:v>24</x:v>
      </x:c>
      <x:c r="T1271" s="6" t="s">
        <x:v>24</x:v>
      </x:c>
      <x:c r="U1271" s="6" t="s">
        <x:v>217</x:v>
      </x:c>
      <x:c r="V1271" s="6" t="s">
        <x:v>24</x:v>
      </x:c>
      <x:c r="W1271" s="6" t="s">
        <x:v>24</x:v>
      </x:c>
      <x:c r="X1271" s="6" t="s">
        <x:v>24</x:v>
      </x:c>
      <x:c r="Y1271" s="6" t="s">
        <x:v>24</x:v>
      </x:c>
      <x:c r="Z1271" s="6" t="s"/>
      <x:c r="AA1271" s="6" t="s">
        <x:v>24</x:v>
      </x:c>
    </x:row>
    <x:row r="1272" spans="1:27" x14ac:dyDescent="0.25">
      <x:c r="A1272" s="11" t="s">
        <x:v>13393</x:v>
      </x:c>
      <x:c r="B1272" s="6" t="s"/>
      <x:c r="C1272" s="6" t="s">
        <x:v>1218</x:v>
      </x:c>
      <x:c r="D1272" s="6" t="s">
        <x:v>250</x:v>
      </x:c>
      <x:c r="E1272" s="6" t="s"/>
      <x:c r="F1272" s="6" t="n">
        <x:v>1</x:v>
      </x:c>
      <x:c r="G1272" s="6" t="s">
        <x:v>13442</x:v>
      </x:c>
      <x:c r="H1272" s="11" t="s">
        <x:v>13443</x:v>
      </x:c>
      <x:c r="I1272" s="6" t="s"/>
      <x:c r="J1272" s="6" t="s">
        <x:v>4358</x:v>
      </x:c>
      <x:c r="K1272" s="6" t="s">
        <x:v>13440</x:v>
      </x:c>
      <x:c r="L1272" s="6" t="s">
        <x:v>13441</x:v>
      </x:c>
      <x:c r="M1272" s="6" t="s">
        <x:v>13141</x:v>
      </x:c>
      <x:c r="N1272" s="6" t="s"/>
      <x:c r="O1272" s="6" t="s"/>
      <x:c r="P1272" s="6" t="s"/>
      <x:c r="Q1272" s="6" t="s"/>
      <x:c r="R1272" s="6" t="s"/>
      <x:c r="S1272" s="6" t="s"/>
      <x:c r="T1272" s="6" t="s"/>
      <x:c r="U1272" s="6" t="s">
        <x:v>217</x:v>
      </x:c>
      <x:c r="V1272" s="6" t="s"/>
      <x:c r="W1272" s="6" t="s"/>
      <x:c r="X1272" s="6" t="s"/>
      <x:c r="Y1272" s="6" t="s"/>
      <x:c r="Z1272" s="6" t="s"/>
      <x:c r="AA1272" s="6" t="s"/>
    </x:row>
    <x:row r="1273" spans="1:27" x14ac:dyDescent="0.25">
      <x:c r="A1273" s="11" t="s">
        <x:v>13393</x:v>
      </x:c>
      <x:c r="B1273" s="6" t="s"/>
      <x:c r="C1273" s="6" t="s">
        <x:v>1218</x:v>
      </x:c>
      <x:c r="D1273" s="6" t="s">
        <x:v>250</x:v>
      </x:c>
      <x:c r="E1273" s="6" t="s"/>
      <x:c r="F1273" s="6" t="n">
        <x:v>1</x:v>
      </x:c>
      <x:c r="G1273" s="6" t="s">
        <x:v>13444</x:v>
      </x:c>
      <x:c r="H1273" s="11" t="s">
        <x:v>13445</x:v>
      </x:c>
      <x:c r="I1273" s="6" t="s"/>
      <x:c r="J1273" s="6" t="s">
        <x:v>4358</x:v>
      </x:c>
      <x:c r="K1273" s="6" t="s">
        <x:v>13440</x:v>
      </x:c>
      <x:c r="L1273" s="6" t="s">
        <x:v>13441</x:v>
      </x:c>
      <x:c r="M1273" s="6" t="s">
        <x:v>13141</x:v>
      </x:c>
      <x:c r="N1273" s="6" t="s"/>
      <x:c r="O1273" s="6" t="s"/>
      <x:c r="P1273" s="6" t="s"/>
      <x:c r="Q1273" s="6" t="s"/>
      <x:c r="R1273" s="6" t="s"/>
      <x:c r="S1273" s="6" t="s"/>
      <x:c r="T1273" s="6" t="s"/>
      <x:c r="U1273" s="6" t="s"/>
      <x:c r="V1273" s="6" t="s"/>
      <x:c r="W1273" s="6" t="s"/>
      <x:c r="X1273" s="6" t="s"/>
      <x:c r="Y1273" s="6" t="s"/>
      <x:c r="Z1273" s="6" t="s"/>
      <x:c r="AA1273" s="6" t="s"/>
    </x:row>
    <x:row r="1274" spans="1:27" x14ac:dyDescent="0.25">
      <x:c r="A1274" s="11" t="s">
        <x:v>13446</x:v>
      </x:c>
      <x:c r="B1274" s="6" t="s">
        <x:v>24</x:v>
      </x:c>
      <x:c r="C1274" s="6" t="s">
        <x:v>1218</x:v>
      </x:c>
      <x:c r="D1274" s="6" t="s">
        <x:v>1615</x:v>
      </x:c>
      <x:c r="E1274" s="6" t="s">
        <x:v>24</x:v>
      </x:c>
      <x:c r="F1274" s="6" t="n">
        <x:v>1</x:v>
      </x:c>
      <x:c r="G1274" s="6" t="s">
        <x:v>13447</x:v>
      </x:c>
      <x:c r="H1274" s="11" t="s">
        <x:v>13448</x:v>
      </x:c>
      <x:c r="I1274" s="6" t="s">
        <x:v>24</x:v>
      </x:c>
      <x:c r="J1274" s="6" t="s">
        <x:v>4137</x:v>
      </x:c>
      <x:c r="K1274" s="6" t="s">
        <x:v>4339</x:v>
      </x:c>
      <x:c r="L1274" s="6" t="s">
        <x:v>4340</x:v>
      </x:c>
      <x:c r="M1274" s="6" t="s">
        <x:v>13141</x:v>
      </x:c>
      <x:c r="N1274" s="6" t="s">
        <x:v>24</x:v>
      </x:c>
      <x:c r="O1274" s="6" t="s">
        <x:v>24</x:v>
      </x:c>
      <x:c r="P1274" s="6" t="s">
        <x:v>24</x:v>
      </x:c>
      <x:c r="Q1274" s="6" t="s">
        <x:v>24</x:v>
      </x:c>
      <x:c r="R1274" s="6" t="s">
        <x:v>24</x:v>
      </x:c>
      <x:c r="S1274" s="6" t="s">
        <x:v>24</x:v>
      </x:c>
      <x:c r="T1274" s="6" t="s">
        <x:v>24</x:v>
      </x:c>
      <x:c r="U1274" s="6" t="s">
        <x:v>12782</x:v>
      </x:c>
      <x:c r="V1274" s="6" t="s">
        <x:v>24</x:v>
      </x:c>
      <x:c r="W1274" s="6" t="s">
        <x:v>24</x:v>
      </x:c>
      <x:c r="X1274" s="6" t="s">
        <x:v>24</x:v>
      </x:c>
      <x:c r="Y1274" s="6" t="s">
        <x:v>24</x:v>
      </x:c>
      <x:c r="Z1274" s="6" t="s"/>
      <x:c r="AA1274" s="6" t="s">
        <x:v>24</x:v>
      </x:c>
    </x:row>
    <x:row r="1275" spans="1:27" x14ac:dyDescent="0.25">
      <x:c r="A1275" s="11" t="s">
        <x:v>13446</x:v>
      </x:c>
      <x:c r="B1275" s="6" t="s">
        <x:v>24</x:v>
      </x:c>
      <x:c r="C1275" s="6" t="s">
        <x:v>1218</x:v>
      </x:c>
      <x:c r="D1275" s="6" t="s">
        <x:v>250</x:v>
      </x:c>
      <x:c r="E1275" s="6" t="s">
        <x:v>24</x:v>
      </x:c>
      <x:c r="F1275" s="6" t="n">
        <x:v>1</x:v>
      </x:c>
      <x:c r="G1275" s="6" t="s">
        <x:v>13449</x:v>
      </x:c>
      <x:c r="H1275" s="11" t="s">
        <x:v>13450</x:v>
      </x:c>
      <x:c r="I1275" s="6" t="s">
        <x:v>24</x:v>
      </x:c>
      <x:c r="J1275" s="6" t="s">
        <x:v>4944</x:v>
      </x:c>
      <x:c r="K1275" s="6" t="s">
        <x:v>13451</x:v>
      </x:c>
      <x:c r="L1275" s="6" t="s">
        <x:v>13452</x:v>
      </x:c>
      <x:c r="M1275" s="6" t="s">
        <x:v>13141</x:v>
      </x:c>
      <x:c r="N1275" s="6" t="s">
        <x:v>24</x:v>
      </x:c>
      <x:c r="O1275" s="6" t="s">
        <x:v>24</x:v>
      </x:c>
      <x:c r="P1275" s="6" t="s">
        <x:v>24</x:v>
      </x:c>
      <x:c r="Q1275" s="6" t="s">
        <x:v>24</x:v>
      </x:c>
      <x:c r="R1275" s="6" t="s">
        <x:v>24</x:v>
      </x:c>
      <x:c r="S1275" s="6" t="s">
        <x:v>24</x:v>
      </x:c>
      <x:c r="T1275" s="6" t="s">
        <x:v>24</x:v>
      </x:c>
      <x:c r="U1275" s="6" t="s">
        <x:v>217</x:v>
      </x:c>
      <x:c r="V1275" s="6" t="s">
        <x:v>24</x:v>
      </x:c>
      <x:c r="W1275" s="6" t="s">
        <x:v>24</x:v>
      </x:c>
      <x:c r="X1275" s="6" t="s">
        <x:v>24</x:v>
      </x:c>
      <x:c r="Y1275" s="6" t="s">
        <x:v>24</x:v>
      </x:c>
      <x:c r="Z1275" s="6" t="s"/>
      <x:c r="AA1275" s="6" t="s">
        <x:v>24</x:v>
      </x:c>
    </x:row>
    <x:row r="1276" spans="1:27" x14ac:dyDescent="0.25">
      <x:c r="A1276" s="11" t="s">
        <x:v>13446</x:v>
      </x:c>
      <x:c r="B1276" s="6" t="s">
        <x:v>24</x:v>
      </x:c>
      <x:c r="C1276" s="6" t="s">
        <x:v>1218</x:v>
      </x:c>
      <x:c r="D1276" s="6" t="s">
        <x:v>250</x:v>
      </x:c>
      <x:c r="E1276" s="6" t="s">
        <x:v>24</x:v>
      </x:c>
      <x:c r="F1276" s="6" t="n">
        <x:v>1</x:v>
      </x:c>
      <x:c r="G1276" s="6" t="s">
        <x:v>13453</x:v>
      </x:c>
      <x:c r="H1276" s="11" t="s">
        <x:v>13454</x:v>
      </x:c>
      <x:c r="I1276" s="6" t="s">
        <x:v>24</x:v>
      </x:c>
      <x:c r="J1276" s="6" t="s">
        <x:v>4580</x:v>
      </x:c>
      <x:c r="K1276" s="6" t="s">
        <x:v>13455</x:v>
      </x:c>
      <x:c r="L1276" s="6" t="s">
        <x:v>13456</x:v>
      </x:c>
      <x:c r="M1276" s="6" t="s">
        <x:v>13141</x:v>
      </x:c>
      <x:c r="N1276" s="6" t="s">
        <x:v>24</x:v>
      </x:c>
      <x:c r="O1276" s="6" t="s">
        <x:v>24</x:v>
      </x:c>
      <x:c r="P1276" s="6" t="s">
        <x:v>24</x:v>
      </x:c>
      <x:c r="Q1276" s="6" t="s">
        <x:v>24</x:v>
      </x:c>
      <x:c r="R1276" s="6" t="s">
        <x:v>24</x:v>
      </x:c>
      <x:c r="S1276" s="6" t="s">
        <x:v>24</x:v>
      </x:c>
      <x:c r="T1276" s="6" t="s">
        <x:v>24</x:v>
      </x:c>
      <x:c r="U1276" s="6" t="s">
        <x:v>217</x:v>
      </x:c>
      <x:c r="V1276" s="6" t="s">
        <x:v>24</x:v>
      </x:c>
      <x:c r="W1276" s="6" t="s">
        <x:v>24</x:v>
      </x:c>
      <x:c r="X1276" s="6" t="s">
        <x:v>24</x:v>
      </x:c>
      <x:c r="Y1276" s="6" t="s">
        <x:v>24</x:v>
      </x:c>
      <x:c r="Z1276" s="6" t="s"/>
      <x:c r="AA1276" s="6" t="s">
        <x:v>24</x:v>
      </x:c>
    </x:row>
    <x:row r="1277" spans="1:27" x14ac:dyDescent="0.25">
      <x:c r="A1277" s="11" t="s">
        <x:v>13446</x:v>
      </x:c>
      <x:c r="B1277" s="6" t="s">
        <x:v>24</x:v>
      </x:c>
      <x:c r="C1277" s="6" t="s">
        <x:v>1218</x:v>
      </x:c>
      <x:c r="D1277" s="6" t="s">
        <x:v>250</x:v>
      </x:c>
      <x:c r="E1277" s="6" t="s">
        <x:v>24</x:v>
      </x:c>
      <x:c r="F1277" s="6" t="n">
        <x:v>2</x:v>
      </x:c>
      <x:c r="G1277" s="6" t="s">
        <x:v>13457</x:v>
      </x:c>
      <x:c r="H1277" s="11" t="s">
        <x:v>13458</x:v>
      </x:c>
      <x:c r="I1277" s="6" t="s">
        <x:v>24</x:v>
      </x:c>
      <x:c r="J1277" s="6" t="s">
        <x:v>5375</x:v>
      </x:c>
      <x:c r="K1277" s="6" t="s">
        <x:v>13459</x:v>
      </x:c>
      <x:c r="L1277" s="6" t="s">
        <x:v>13460</x:v>
      </x:c>
      <x:c r="M1277" s="6" t="s">
        <x:v>13141</x:v>
      </x:c>
      <x:c r="N1277" s="6" t="s">
        <x:v>24</x:v>
      </x:c>
      <x:c r="O1277" s="6" t="s">
        <x:v>24</x:v>
      </x:c>
      <x:c r="P1277" s="6" t="s">
        <x:v>24</x:v>
      </x:c>
      <x:c r="Q1277" s="6" t="s">
        <x:v>24</x:v>
      </x:c>
      <x:c r="R1277" s="6" t="s">
        <x:v>24</x:v>
      </x:c>
      <x:c r="S1277" s="6" t="s">
        <x:v>24</x:v>
      </x:c>
      <x:c r="T1277" s="6" t="s">
        <x:v>24</x:v>
      </x:c>
      <x:c r="U1277" s="6" t="s">
        <x:v>359</x:v>
      </x:c>
      <x:c r="V1277" s="6" t="s">
        <x:v>24</x:v>
      </x:c>
      <x:c r="W1277" s="6" t="s">
        <x:v>24</x:v>
      </x:c>
      <x:c r="X1277" s="6" t="s">
        <x:v>24</x:v>
      </x:c>
      <x:c r="Y1277" s="6" t="s">
        <x:v>24</x:v>
      </x:c>
      <x:c r="Z1277" s="6" t="s"/>
      <x:c r="AA1277" s="6" t="s">
        <x:v>24</x:v>
      </x:c>
    </x:row>
    <x:row r="1278" spans="1:27" x14ac:dyDescent="0.25">
      <x:c r="A1278" s="11" t="s">
        <x:v>13446</x:v>
      </x:c>
      <x:c r="B1278" s="6" t="s">
        <x:v>24</x:v>
      </x:c>
      <x:c r="C1278" s="6" t="s">
        <x:v>1218</x:v>
      </x:c>
      <x:c r="D1278" s="6" t="s">
        <x:v>243</x:v>
      </x:c>
      <x:c r="E1278" s="6" t="s">
        <x:v>24</x:v>
      </x:c>
      <x:c r="F1278" s="6" t="n">
        <x:v>1</x:v>
      </x:c>
      <x:c r="G1278" s="6" t="s">
        <x:v>13461</x:v>
      </x:c>
      <x:c r="H1278" s="11" t="s">
        <x:v>13462</x:v>
      </x:c>
      <x:c r="I1278" s="6" t="s">
        <x:v>24</x:v>
      </x:c>
      <x:c r="J1278" s="6" t="s">
        <x:v>5356</x:v>
      </x:c>
      <x:c r="K1278" s="6" t="s">
        <x:v>13463</x:v>
      </x:c>
      <x:c r="L1278" s="6" t="s">
        <x:v>5358</x:v>
      </x:c>
      <x:c r="M1278" s="6" t="s">
        <x:v>13141</x:v>
      </x:c>
      <x:c r="N1278" s="6" t="s">
        <x:v>24</x:v>
      </x:c>
      <x:c r="O1278" s="6" t="s">
        <x:v>24</x:v>
      </x:c>
      <x:c r="P1278" s="6" t="s">
        <x:v>24</x:v>
      </x:c>
      <x:c r="Q1278" s="6" t="s">
        <x:v>24</x:v>
      </x:c>
      <x:c r="R1278" s="6" t="s">
        <x:v>24</x:v>
      </x:c>
      <x:c r="S1278" s="6" t="s">
        <x:v>24</x:v>
      </x:c>
      <x:c r="T1278" s="6" t="s">
        <x:v>24</x:v>
      </x:c>
      <x:c r="U1278" s="6" t="s">
        <x:v>217</x:v>
      </x:c>
      <x:c r="V1278" s="6" t="s">
        <x:v>24</x:v>
      </x:c>
      <x:c r="W1278" s="6" t="s">
        <x:v>24</x:v>
      </x:c>
      <x:c r="X1278" s="6" t="s">
        <x:v>24</x:v>
      </x:c>
      <x:c r="Y1278" s="6" t="s">
        <x:v>24</x:v>
      </x:c>
      <x:c r="Z1278" s="6" t="s">
        <x:v>5359</x:v>
      </x:c>
      <x:c r="AA1278" s="6" t="s">
        <x:v>24</x:v>
      </x:c>
    </x:row>
    <x:row r="1279" spans="1:27" x14ac:dyDescent="0.25">
      <x:c r="A1279" s="11" t="s">
        <x:v>13446</x:v>
      </x:c>
      <x:c r="B1279" s="6" t="s">
        <x:v>24</x:v>
      </x:c>
      <x:c r="C1279" s="6" t="s">
        <x:v>1218</x:v>
      </x:c>
      <x:c r="D1279" s="6" t="s">
        <x:v>243</x:v>
      </x:c>
      <x:c r="E1279" s="6" t="s">
        <x:v>24</x:v>
      </x:c>
      <x:c r="F1279" s="6" t="n">
        <x:v>1</x:v>
      </x:c>
      <x:c r="G1279" s="6" t="s">
        <x:v>13464</x:v>
      </x:c>
      <x:c r="H1279" s="11" t="s">
        <x:v>13465</x:v>
      </x:c>
      <x:c r="I1279" s="6" t="s">
        <x:v>24</x:v>
      </x:c>
      <x:c r="J1279" s="6" t="s">
        <x:v>4901</x:v>
      </x:c>
      <x:c r="K1279" s="6" t="s">
        <x:v>13466</x:v>
      </x:c>
      <x:c r="L1279" s="6" t="s">
        <x:v>13467</x:v>
      </x:c>
      <x:c r="M1279" s="6" t="s">
        <x:v>13141</x:v>
      </x:c>
      <x:c r="N1279" s="6" t="s">
        <x:v>24</x:v>
      </x:c>
      <x:c r="O1279" s="6" t="s">
        <x:v>24</x:v>
      </x:c>
      <x:c r="P1279" s="6" t="s">
        <x:v>24</x:v>
      </x:c>
      <x:c r="Q1279" s="6" t="s">
        <x:v>24</x:v>
      </x:c>
      <x:c r="R1279" s="6" t="s">
        <x:v>24</x:v>
      </x:c>
      <x:c r="S1279" s="6" t="s">
        <x:v>24</x:v>
      </x:c>
      <x:c r="T1279" s="6" t="s">
        <x:v>24</x:v>
      </x:c>
      <x:c r="U1279" s="6" t="s">
        <x:v>217</x:v>
      </x:c>
      <x:c r="V1279" s="6" t="s">
        <x:v>24</x:v>
      </x:c>
      <x:c r="W1279" s="6" t="s">
        <x:v>24</x:v>
      </x:c>
      <x:c r="X1279" s="6" t="s">
        <x:v>24</x:v>
      </x:c>
      <x:c r="Y1279" s="6" t="s">
        <x:v>24</x:v>
      </x:c>
      <x:c r="Z1279" s="6" t="s"/>
      <x:c r="AA1279" s="6" t="s">
        <x:v>24</x:v>
      </x:c>
    </x:row>
    <x:row r="1280" spans="1:27" x14ac:dyDescent="0.25">
      <x:c r="A1280" s="11" t="s">
        <x:v>13446</x:v>
      </x:c>
      <x:c r="B1280" s="6" t="s">
        <x:v>24</x:v>
      </x:c>
      <x:c r="C1280" s="6" t="s">
        <x:v>1218</x:v>
      </x:c>
      <x:c r="D1280" s="6" t="s">
        <x:v>243</x:v>
      </x:c>
      <x:c r="E1280" s="6" t="s">
        <x:v>24</x:v>
      </x:c>
      <x:c r="F1280" s="6" t="n">
        <x:v>1</x:v>
      </x:c>
      <x:c r="G1280" s="6" t="s">
        <x:v>13468</x:v>
      </x:c>
      <x:c r="H1280" s="11" t="s">
        <x:v>13469</x:v>
      </x:c>
      <x:c r="I1280" s="6" t="s">
        <x:v>24</x:v>
      </x:c>
      <x:c r="J1280" s="6" t="s">
        <x:v>4372</x:v>
      </x:c>
      <x:c r="K1280" s="6" t="s">
        <x:v>13242</x:v>
      </x:c>
      <x:c r="L1280" s="6" t="s">
        <x:v>13243</x:v>
      </x:c>
      <x:c r="M1280" s="6" t="s">
        <x:v>13141</x:v>
      </x:c>
      <x:c r="N1280" s="6" t="s">
        <x:v>24</x:v>
      </x:c>
      <x:c r="O1280" s="6" t="s">
        <x:v>24</x:v>
      </x:c>
      <x:c r="P1280" s="6" t="s">
        <x:v>24</x:v>
      </x:c>
      <x:c r="Q1280" s="6" t="s">
        <x:v>24</x:v>
      </x:c>
      <x:c r="R1280" s="6" t="s">
        <x:v>24</x:v>
      </x:c>
      <x:c r="S1280" s="6" t="s">
        <x:v>24</x:v>
      </x:c>
      <x:c r="T1280" s="6" t="s">
        <x:v>24</x:v>
      </x:c>
      <x:c r="U1280" s="6" t="s">
        <x:v>217</x:v>
      </x:c>
      <x:c r="V1280" s="6" t="s">
        <x:v>24</x:v>
      </x:c>
      <x:c r="W1280" s="6" t="s">
        <x:v>24</x:v>
      </x:c>
      <x:c r="X1280" s="6" t="s">
        <x:v>24</x:v>
      </x:c>
      <x:c r="Y1280" s="6" t="s">
        <x:v>24</x:v>
      </x:c>
      <x:c r="Z1280" s="6" t="s">
        <x:v>13244</x:v>
      </x:c>
      <x:c r="AA1280" s="6" t="s">
        <x:v>24</x:v>
      </x:c>
    </x:row>
    <x:row r="1281" spans="1:27" x14ac:dyDescent="0.25">
      <x:c r="A1281" s="11" t="s">
        <x:v>13446</x:v>
      </x:c>
      <x:c r="B1281" s="6" t="s">
        <x:v>24</x:v>
      </x:c>
      <x:c r="C1281" s="6" t="s">
        <x:v>1218</x:v>
      </x:c>
      <x:c r="D1281" s="6" t="s">
        <x:v>243</x:v>
      </x:c>
      <x:c r="E1281" s="6" t="s">
        <x:v>24</x:v>
      </x:c>
      <x:c r="F1281" s="6" t="n">
        <x:v>1</x:v>
      </x:c>
      <x:c r="G1281" s="6" t="s">
        <x:v>13470</x:v>
      </x:c>
      <x:c r="H1281" s="11" t="s">
        <x:v>13471</x:v>
      </x:c>
      <x:c r="I1281" s="6" t="s">
        <x:v>24</x:v>
      </x:c>
      <x:c r="J1281" s="6" t="s">
        <x:v>4406</x:v>
      </x:c>
      <x:c r="K1281" s="6" t="s">
        <x:v>13472</x:v>
      </x:c>
      <x:c r="L1281" s="6" t="s">
        <x:v>13473</x:v>
      </x:c>
      <x:c r="M1281" s="6" t="s">
        <x:v>13141</x:v>
      </x:c>
      <x:c r="N1281" s="6" t="s">
        <x:v>24</x:v>
      </x:c>
      <x:c r="O1281" s="6" t="s">
        <x:v>24</x:v>
      </x:c>
      <x:c r="P1281" s="6" t="s">
        <x:v>24</x:v>
      </x:c>
      <x:c r="Q1281" s="6" t="s">
        <x:v>24</x:v>
      </x:c>
      <x:c r="R1281" s="6" t="s">
        <x:v>24</x:v>
      </x:c>
      <x:c r="S1281" s="6" t="s">
        <x:v>24</x:v>
      </x:c>
      <x:c r="T1281" s="6" t="s">
        <x:v>24</x:v>
      </x:c>
      <x:c r="U1281" s="6" t="s">
        <x:v>217</x:v>
      </x:c>
      <x:c r="V1281" s="6" t="s">
        <x:v>24</x:v>
      </x:c>
      <x:c r="W1281" s="6" t="s">
        <x:v>24</x:v>
      </x:c>
      <x:c r="X1281" s="6" t="s">
        <x:v>24</x:v>
      </x:c>
      <x:c r="Y1281" s="6" t="s">
        <x:v>24</x:v>
      </x:c>
      <x:c r="Z1281" s="6" t="s"/>
      <x:c r="AA1281" s="6" t="s">
        <x:v>24</x:v>
      </x:c>
    </x:row>
    <x:row r="1282" spans="1:27" x14ac:dyDescent="0.25">
      <x:c r="A1282" s="11" t="s">
        <x:v>13446</x:v>
      </x:c>
      <x:c r="B1282" s="6" t="s">
        <x:v>24</x:v>
      </x:c>
      <x:c r="C1282" s="6" t="s">
        <x:v>1218</x:v>
      </x:c>
      <x:c r="D1282" s="6" t="s">
        <x:v>266</x:v>
      </x:c>
      <x:c r="E1282" s="6" t="s">
        <x:v>24</x:v>
      </x:c>
      <x:c r="F1282" s="6" t="n">
        <x:v>1</x:v>
      </x:c>
      <x:c r="G1282" s="6" t="s">
        <x:v>13474</x:v>
      </x:c>
      <x:c r="H1282" s="11" t="s">
        <x:v>13475</x:v>
      </x:c>
      <x:c r="I1282" s="6" t="s">
        <x:v>24</x:v>
      </x:c>
      <x:c r="J1282" s="6" t="s">
        <x:v>4901</x:v>
      </x:c>
      <x:c r="K1282" s="6" t="s">
        <x:v>13476</x:v>
      </x:c>
      <x:c r="L1282" s="6" t="s">
        <x:v>13477</x:v>
      </x:c>
      <x:c r="M1282" s="6" t="s">
        <x:v>13077</x:v>
      </x:c>
      <x:c r="N1282" s="6" t="s">
        <x:v>24</x:v>
      </x:c>
      <x:c r="O1282" s="6" t="s">
        <x:v>24</x:v>
      </x:c>
      <x:c r="P1282" s="6" t="s">
        <x:v>24</x:v>
      </x:c>
      <x:c r="Q1282" s="6" t="s">
        <x:v>24</x:v>
      </x:c>
      <x:c r="R1282" s="6" t="s">
        <x:v>24</x:v>
      </x:c>
      <x:c r="S1282" s="6" t="s">
        <x:v>24</x:v>
      </x:c>
      <x:c r="T1282" s="6" t="s">
        <x:v>24</x:v>
      </x:c>
      <x:c r="U1282" s="6" t="s">
        <x:v>272</x:v>
      </x:c>
      <x:c r="V1282" s="6" t="s">
        <x:v>24</x:v>
      </x:c>
      <x:c r="W1282" s="6" t="s">
        <x:v>24</x:v>
      </x:c>
      <x:c r="X1282" s="6" t="s">
        <x:v>24</x:v>
      </x:c>
      <x:c r="Y1282" s="6" t="s">
        <x:v>24</x:v>
      </x:c>
      <x:c r="Z1282" s="6" t="s">
        <x:v>13478</x:v>
      </x:c>
      <x:c r="AA1282" s="6" t="s">
        <x:v>24</x:v>
      </x:c>
    </x:row>
    <x:row r="1283" spans="1:27" x14ac:dyDescent="0.25">
      <x:c r="A1283" s="11" t="s">
        <x:v>13446</x:v>
      </x:c>
      <x:c r="B1283" s="6" t="s">
        <x:v>24</x:v>
      </x:c>
      <x:c r="C1283" s="6" t="s">
        <x:v>1218</x:v>
      </x:c>
      <x:c r="D1283" s="6" t="s">
        <x:v>266</x:v>
      </x:c>
      <x:c r="E1283" s="6" t="s">
        <x:v>24</x:v>
      </x:c>
      <x:c r="F1283" s="6" t="n">
        <x:v>1</x:v>
      </x:c>
      <x:c r="G1283" s="6" t="s">
        <x:v>13479</x:v>
      </x:c>
      <x:c r="H1283" s="11" t="s">
        <x:v>13480</x:v>
      </x:c>
      <x:c r="I1283" s="6" t="s">
        <x:v>24</x:v>
      </x:c>
      <x:c r="J1283" s="6" t="s">
        <x:v>4621</x:v>
      </x:c>
      <x:c r="K1283" s="6" t="s">
        <x:v>13481</x:v>
      </x:c>
      <x:c r="L1283" s="6" t="s">
        <x:v>13482</x:v>
      </x:c>
      <x:c r="M1283" s="6" t="s">
        <x:v>13141</x:v>
      </x:c>
      <x:c r="N1283" s="6" t="s">
        <x:v>24</x:v>
      </x:c>
      <x:c r="O1283" s="6" t="s">
        <x:v>24</x:v>
      </x:c>
      <x:c r="P1283" s="6" t="s">
        <x:v>24</x:v>
      </x:c>
      <x:c r="Q1283" s="6" t="s">
        <x:v>24</x:v>
      </x:c>
      <x:c r="R1283" s="6" t="s">
        <x:v>24</x:v>
      </x:c>
      <x:c r="S1283" s="6" t="s">
        <x:v>24</x:v>
      </x:c>
      <x:c r="T1283" s="6" t="s">
        <x:v>24</x:v>
      </x:c>
      <x:c r="U1283" s="6" t="s">
        <x:v>272</x:v>
      </x:c>
      <x:c r="V1283" s="6" t="s">
        <x:v>24</x:v>
      </x:c>
      <x:c r="W1283" s="6" t="s">
        <x:v>24</x:v>
      </x:c>
      <x:c r="X1283" s="6" t="s">
        <x:v>24</x:v>
      </x:c>
      <x:c r="Y1283" s="6" t="s">
        <x:v>24</x:v>
      </x:c>
      <x:c r="Z1283" s="6" t="s"/>
      <x:c r="AA1283" s="6" t="s">
        <x:v>24</x:v>
      </x:c>
    </x:row>
    <x:row r="1284" spans="1:27" x14ac:dyDescent="0.25">
      <x:c r="A1284" s="11" t="s">
        <x:v>13446</x:v>
      </x:c>
      <x:c r="B1284" s="6" t="s">
        <x:v>24</x:v>
      </x:c>
      <x:c r="C1284" s="6" t="s">
        <x:v>1218</x:v>
      </x:c>
      <x:c r="D1284" s="6" t="s">
        <x:v>212</x:v>
      </x:c>
      <x:c r="E1284" s="6" t="s">
        <x:v>24</x:v>
      </x:c>
      <x:c r="F1284" s="6" t="n">
        <x:v>1</x:v>
      </x:c>
      <x:c r="G1284" s="6" t="s">
        <x:v>13483</x:v>
      </x:c>
      <x:c r="H1284" s="11" t="s">
        <x:v>13484</x:v>
      </x:c>
      <x:c r="I1284" s="6" t="s">
        <x:v>24</x:v>
      </x:c>
      <x:c r="J1284" s="6" t="s">
        <x:v>13485</x:v>
      </x:c>
      <x:c r="K1284" s="6" t="s">
        <x:v>13486</x:v>
      </x:c>
      <x:c r="L1284" s="6" t="s">
        <x:v>13487</x:v>
      </x:c>
      <x:c r="M1284" s="6" t="s">
        <x:v>13141</x:v>
      </x:c>
      <x:c r="N1284" s="6" t="s">
        <x:v>24</x:v>
      </x:c>
      <x:c r="O1284" s="6" t="s">
        <x:v>24</x:v>
      </x:c>
      <x:c r="P1284" s="6" t="s">
        <x:v>24</x:v>
      </x:c>
      <x:c r="Q1284" s="6" t="s">
        <x:v>24</x:v>
      </x:c>
      <x:c r="R1284" s="6" t="s">
        <x:v>24</x:v>
      </x:c>
      <x:c r="S1284" s="6" t="s">
        <x:v>24</x:v>
      </x:c>
      <x:c r="T1284" s="6" t="s">
        <x:v>24</x:v>
      </x:c>
      <x:c r="U1284" s="6" t="s">
        <x:v>217</x:v>
      </x:c>
      <x:c r="V1284" s="6" t="s">
        <x:v>24</x:v>
      </x:c>
      <x:c r="W1284" s="6" t="s">
        <x:v>24</x:v>
      </x:c>
      <x:c r="X1284" s="6" t="s">
        <x:v>24</x:v>
      </x:c>
      <x:c r="Y1284" s="6" t="s">
        <x:v>24</x:v>
      </x:c>
      <x:c r="Z1284" s="6" t="s"/>
      <x:c r="AA1284" s="6" t="s">
        <x:v>24</x:v>
      </x:c>
    </x:row>
    <x:row r="1285" spans="1:27" x14ac:dyDescent="0.25">
      <x:c r="A1285" s="11" t="s">
        <x:v>13446</x:v>
      </x:c>
      <x:c r="B1285" s="6" t="s">
        <x:v>24</x:v>
      </x:c>
      <x:c r="C1285" s="6" t="s">
        <x:v>1218</x:v>
      </x:c>
      <x:c r="D1285" s="6" t="s">
        <x:v>226</x:v>
      </x:c>
      <x:c r="E1285" s="6" t="s">
        <x:v>24</x:v>
      </x:c>
      <x:c r="F1285" s="6" t="n">
        <x:v>1</x:v>
      </x:c>
      <x:c r="G1285" s="6" t="s">
        <x:v>13488</x:v>
      </x:c>
      <x:c r="H1285" s="11" t="s">
        <x:v>13489</x:v>
      </x:c>
      <x:c r="I1285" s="6" t="s">
        <x:v>24</x:v>
      </x:c>
      <x:c r="J1285" s="6" t="s">
        <x:v>10903</x:v>
      </x:c>
      <x:c r="K1285" s="6" t="s">
        <x:v>13490</x:v>
      </x:c>
      <x:c r="L1285" s="6" t="s">
        <x:v>13491</x:v>
      </x:c>
      <x:c r="M1285" s="6" t="s">
        <x:v>13141</x:v>
      </x:c>
      <x:c r="N1285" s="6" t="s">
        <x:v>24</x:v>
      </x:c>
      <x:c r="O1285" s="6" t="s">
        <x:v>24</x:v>
      </x:c>
      <x:c r="P1285" s="6" t="s">
        <x:v>24</x:v>
      </x:c>
      <x:c r="Q1285" s="6" t="s">
        <x:v>24</x:v>
      </x:c>
      <x:c r="R1285" s="6" t="s">
        <x:v>24</x:v>
      </x:c>
      <x:c r="S1285" s="6" t="s">
        <x:v>24</x:v>
      </x:c>
      <x:c r="T1285" s="6" t="s">
        <x:v>24</x:v>
      </x:c>
      <x:c r="U1285" s="6" t="s">
        <x:v>12206</x:v>
      </x:c>
      <x:c r="V1285" s="6" t="s">
        <x:v>24</x:v>
      </x:c>
      <x:c r="W1285" s="6" t="s">
        <x:v>24</x:v>
      </x:c>
      <x:c r="X1285" s="6" t="s">
        <x:v>24</x:v>
      </x:c>
      <x:c r="Y1285" s="6" t="s">
        <x:v>24</x:v>
      </x:c>
      <x:c r="Z1285" s="6" t="s"/>
      <x:c r="AA1285" s="6" t="s">
        <x:v>24</x:v>
      </x:c>
    </x:row>
    <x:row r="1286" spans="1:27" x14ac:dyDescent="0.25">
      <x:c r="A1286" s="11" t="s">
        <x:v>13446</x:v>
      </x:c>
      <x:c r="B1286" s="6" t="s">
        <x:v>24</x:v>
      </x:c>
      <x:c r="C1286" s="6" t="s">
        <x:v>1218</x:v>
      </x:c>
      <x:c r="D1286" s="6" t="s">
        <x:v>1615</x:v>
      </x:c>
      <x:c r="E1286" s="6" t="s">
        <x:v>24</x:v>
      </x:c>
      <x:c r="F1286" s="6" t="n">
        <x:v>1</x:v>
      </x:c>
      <x:c r="G1286" s="6" t="s">
        <x:v>13447</x:v>
      </x:c>
      <x:c r="H1286" s="11" t="s">
        <x:v>13448</x:v>
      </x:c>
      <x:c r="I1286" s="6" t="s">
        <x:v>24</x:v>
      </x:c>
      <x:c r="J1286" s="6" t="s">
        <x:v>4137</x:v>
      </x:c>
      <x:c r="K1286" s="6" t="s">
        <x:v>4339</x:v>
      </x:c>
      <x:c r="L1286" s="6" t="s">
        <x:v>4340</x:v>
      </x:c>
      <x:c r="M1286" s="6" t="s">
        <x:v>13141</x:v>
      </x:c>
      <x:c r="N1286" s="6" t="s">
        <x:v>24</x:v>
      </x:c>
      <x:c r="O1286" s="6" t="s">
        <x:v>24</x:v>
      </x:c>
      <x:c r="P1286" s="6" t="s">
        <x:v>24</x:v>
      </x:c>
      <x:c r="Q1286" s="6" t="s">
        <x:v>24</x:v>
      </x:c>
      <x:c r="R1286" s="6" t="s">
        <x:v>24</x:v>
      </x:c>
      <x:c r="S1286" s="6" t="s">
        <x:v>24</x:v>
      </x:c>
      <x:c r="T1286" s="6" t="s">
        <x:v>24</x:v>
      </x:c>
      <x:c r="U1286" s="6" t="s">
        <x:v>12782</x:v>
      </x:c>
      <x:c r="V1286" s="6" t="s">
        <x:v>24</x:v>
      </x:c>
      <x:c r="W1286" s="6" t="s">
        <x:v>24</x:v>
      </x:c>
      <x:c r="X1286" s="6" t="s">
        <x:v>24</x:v>
      </x:c>
      <x:c r="Y1286" s="6" t="s">
        <x:v>24</x:v>
      </x:c>
      <x:c r="Z1286" s="6" t="s"/>
      <x:c r="AA1286" s="6" t="s">
        <x:v>24</x:v>
      </x:c>
    </x:row>
    <x:row r="1287" spans="1:27" x14ac:dyDescent="0.25">
      <x:c r="A1287" s="11" t="s">
        <x:v>13446</x:v>
      </x:c>
      <x:c r="B1287" s="6" t="s">
        <x:v>24</x:v>
      </x:c>
      <x:c r="C1287" s="6" t="s">
        <x:v>1218</x:v>
      </x:c>
      <x:c r="D1287" s="6" t="s">
        <x:v>250</x:v>
      </x:c>
      <x:c r="E1287" s="6" t="s">
        <x:v>24</x:v>
      </x:c>
      <x:c r="F1287" s="6" t="n">
        <x:v>1</x:v>
      </x:c>
      <x:c r="G1287" s="6" t="s">
        <x:v>13449</x:v>
      </x:c>
      <x:c r="H1287" s="11" t="s">
        <x:v>13450</x:v>
      </x:c>
      <x:c r="I1287" s="6" t="s">
        <x:v>24</x:v>
      </x:c>
      <x:c r="J1287" s="6" t="s">
        <x:v>4944</x:v>
      </x:c>
      <x:c r="K1287" s="6" t="s">
        <x:v>13451</x:v>
      </x:c>
      <x:c r="L1287" s="6" t="s">
        <x:v>13452</x:v>
      </x:c>
      <x:c r="M1287" s="6" t="s">
        <x:v>13141</x:v>
      </x:c>
      <x:c r="N1287" s="6" t="s">
        <x:v>24</x:v>
      </x:c>
      <x:c r="O1287" s="6" t="s">
        <x:v>24</x:v>
      </x:c>
      <x:c r="P1287" s="6" t="s">
        <x:v>24</x:v>
      </x:c>
      <x:c r="Q1287" s="6" t="s">
        <x:v>24</x:v>
      </x:c>
      <x:c r="R1287" s="6" t="s">
        <x:v>24</x:v>
      </x:c>
      <x:c r="S1287" s="6" t="s">
        <x:v>24</x:v>
      </x:c>
      <x:c r="T1287" s="6" t="s">
        <x:v>24</x:v>
      </x:c>
      <x:c r="U1287" s="6" t="s">
        <x:v>217</x:v>
      </x:c>
      <x:c r="V1287" s="6" t="s">
        <x:v>24</x:v>
      </x:c>
      <x:c r="W1287" s="6" t="s">
        <x:v>24</x:v>
      </x:c>
      <x:c r="X1287" s="6" t="s">
        <x:v>24</x:v>
      </x:c>
      <x:c r="Y1287" s="6" t="s">
        <x:v>24</x:v>
      </x:c>
      <x:c r="Z1287" s="6" t="s"/>
      <x:c r="AA1287" s="6" t="s">
        <x:v>24</x:v>
      </x:c>
    </x:row>
    <x:row r="1288" spans="1:27" x14ac:dyDescent="0.25">
      <x:c r="A1288" s="11" t="s">
        <x:v>13446</x:v>
      </x:c>
      <x:c r="B1288" s="6" t="s">
        <x:v>24</x:v>
      </x:c>
      <x:c r="C1288" s="6" t="s">
        <x:v>1218</x:v>
      </x:c>
      <x:c r="D1288" s="6" t="s">
        <x:v>250</x:v>
      </x:c>
      <x:c r="E1288" s="6" t="s">
        <x:v>24</x:v>
      </x:c>
      <x:c r="F1288" s="6" t="n">
        <x:v>1</x:v>
      </x:c>
      <x:c r="G1288" s="6" t="s">
        <x:v>13453</x:v>
      </x:c>
      <x:c r="H1288" s="11" t="s">
        <x:v>13454</x:v>
      </x:c>
      <x:c r="I1288" s="6" t="s">
        <x:v>24</x:v>
      </x:c>
      <x:c r="J1288" s="6" t="s">
        <x:v>4580</x:v>
      </x:c>
      <x:c r="K1288" s="6" t="s">
        <x:v>13455</x:v>
      </x:c>
      <x:c r="L1288" s="6" t="s">
        <x:v>13456</x:v>
      </x:c>
      <x:c r="M1288" s="6" t="s">
        <x:v>13141</x:v>
      </x:c>
      <x:c r="N1288" s="6" t="s">
        <x:v>24</x:v>
      </x:c>
      <x:c r="O1288" s="6" t="s">
        <x:v>24</x:v>
      </x:c>
      <x:c r="P1288" s="6" t="s">
        <x:v>24</x:v>
      </x:c>
      <x:c r="Q1288" s="6" t="s">
        <x:v>24</x:v>
      </x:c>
      <x:c r="R1288" s="6" t="s">
        <x:v>24</x:v>
      </x:c>
      <x:c r="S1288" s="6" t="s">
        <x:v>24</x:v>
      </x:c>
      <x:c r="T1288" s="6" t="s">
        <x:v>24</x:v>
      </x:c>
      <x:c r="U1288" s="6" t="s">
        <x:v>217</x:v>
      </x:c>
      <x:c r="V1288" s="6" t="s">
        <x:v>24</x:v>
      </x:c>
      <x:c r="W1288" s="6" t="s">
        <x:v>24</x:v>
      </x:c>
      <x:c r="X1288" s="6" t="s">
        <x:v>24</x:v>
      </x:c>
      <x:c r="Y1288" s="6" t="s">
        <x:v>24</x:v>
      </x:c>
      <x:c r="Z1288" s="6" t="s"/>
      <x:c r="AA1288" s="6" t="s">
        <x:v>24</x:v>
      </x:c>
    </x:row>
    <x:row r="1289" spans="1:27" x14ac:dyDescent="0.25">
      <x:c r="A1289" s="11" t="s">
        <x:v>13446</x:v>
      </x:c>
      <x:c r="B1289" s="6" t="s">
        <x:v>24</x:v>
      </x:c>
      <x:c r="C1289" s="6" t="s">
        <x:v>1218</x:v>
      </x:c>
      <x:c r="D1289" s="6" t="s">
        <x:v>250</x:v>
      </x:c>
      <x:c r="E1289" s="6" t="s">
        <x:v>24</x:v>
      </x:c>
      <x:c r="F1289" s="6" t="n">
        <x:v>2</x:v>
      </x:c>
      <x:c r="G1289" s="6" t="s">
        <x:v>13457</x:v>
      </x:c>
      <x:c r="H1289" s="11" t="s">
        <x:v>13458</x:v>
      </x:c>
      <x:c r="I1289" s="6" t="s">
        <x:v>24</x:v>
      </x:c>
      <x:c r="J1289" s="6" t="s">
        <x:v>5375</x:v>
      </x:c>
      <x:c r="K1289" s="6" t="s">
        <x:v>13459</x:v>
      </x:c>
      <x:c r="L1289" s="6" t="s">
        <x:v>13460</x:v>
      </x:c>
      <x:c r="M1289" s="6" t="s">
        <x:v>13141</x:v>
      </x:c>
      <x:c r="N1289" s="6" t="s">
        <x:v>24</x:v>
      </x:c>
      <x:c r="O1289" s="6" t="s">
        <x:v>24</x:v>
      </x:c>
      <x:c r="P1289" s="6" t="s">
        <x:v>24</x:v>
      </x:c>
      <x:c r="Q1289" s="6" t="s">
        <x:v>24</x:v>
      </x:c>
      <x:c r="R1289" s="6" t="s">
        <x:v>24</x:v>
      </x:c>
      <x:c r="S1289" s="6" t="s">
        <x:v>24</x:v>
      </x:c>
      <x:c r="T1289" s="6" t="s">
        <x:v>24</x:v>
      </x:c>
      <x:c r="U1289" s="6" t="s">
        <x:v>359</x:v>
      </x:c>
      <x:c r="V1289" s="6" t="s">
        <x:v>24</x:v>
      </x:c>
      <x:c r="W1289" s="6" t="s">
        <x:v>24</x:v>
      </x:c>
      <x:c r="X1289" s="6" t="s">
        <x:v>24</x:v>
      </x:c>
      <x:c r="Y1289" s="6" t="s">
        <x:v>24</x:v>
      </x:c>
      <x:c r="Z1289" s="6" t="s"/>
      <x:c r="AA1289" s="6" t="s">
        <x:v>24</x:v>
      </x:c>
    </x:row>
    <x:row r="1290" spans="1:27" x14ac:dyDescent="0.25">
      <x:c r="A1290" s="11" t="s">
        <x:v>13446</x:v>
      </x:c>
      <x:c r="B1290" s="6" t="s">
        <x:v>24</x:v>
      </x:c>
      <x:c r="C1290" s="6" t="s">
        <x:v>1218</x:v>
      </x:c>
      <x:c r="D1290" s="6" t="s">
        <x:v>243</x:v>
      </x:c>
      <x:c r="E1290" s="6" t="s">
        <x:v>24</x:v>
      </x:c>
      <x:c r="F1290" s="6" t="n">
        <x:v>1</x:v>
      </x:c>
      <x:c r="G1290" s="6" t="s">
        <x:v>13461</x:v>
      </x:c>
      <x:c r="H1290" s="11" t="s">
        <x:v>13462</x:v>
      </x:c>
      <x:c r="I1290" s="6" t="s">
        <x:v>24</x:v>
      </x:c>
      <x:c r="J1290" s="6" t="s">
        <x:v>5356</x:v>
      </x:c>
      <x:c r="K1290" s="6" t="s">
        <x:v>13463</x:v>
      </x:c>
      <x:c r="L1290" s="6" t="s">
        <x:v>5358</x:v>
      </x:c>
      <x:c r="M1290" s="6" t="s">
        <x:v>13141</x:v>
      </x:c>
      <x:c r="N1290" s="6" t="s">
        <x:v>24</x:v>
      </x:c>
      <x:c r="O1290" s="6" t="s">
        <x:v>24</x:v>
      </x:c>
      <x:c r="P1290" s="6" t="s">
        <x:v>24</x:v>
      </x:c>
      <x:c r="Q1290" s="6" t="s">
        <x:v>24</x:v>
      </x:c>
      <x:c r="R1290" s="6" t="s">
        <x:v>24</x:v>
      </x:c>
      <x:c r="S1290" s="6" t="s">
        <x:v>24</x:v>
      </x:c>
      <x:c r="T1290" s="6" t="s">
        <x:v>24</x:v>
      </x:c>
      <x:c r="U1290" s="6" t="s">
        <x:v>217</x:v>
      </x:c>
      <x:c r="V1290" s="6" t="s">
        <x:v>24</x:v>
      </x:c>
      <x:c r="W1290" s="6" t="s">
        <x:v>24</x:v>
      </x:c>
      <x:c r="X1290" s="6" t="s">
        <x:v>24</x:v>
      </x:c>
      <x:c r="Y1290" s="6" t="s">
        <x:v>24</x:v>
      </x:c>
      <x:c r="Z1290" s="6" t="s">
        <x:v>5359</x:v>
      </x:c>
      <x:c r="AA1290" s="6" t="s">
        <x:v>24</x:v>
      </x:c>
    </x:row>
    <x:row r="1291" spans="1:27" x14ac:dyDescent="0.25">
      <x:c r="A1291" s="11" t="s">
        <x:v>13446</x:v>
      </x:c>
      <x:c r="B1291" s="6" t="s">
        <x:v>24</x:v>
      </x:c>
      <x:c r="C1291" s="6" t="s">
        <x:v>1218</x:v>
      </x:c>
      <x:c r="D1291" s="6" t="s">
        <x:v>243</x:v>
      </x:c>
      <x:c r="E1291" s="6" t="s">
        <x:v>24</x:v>
      </x:c>
      <x:c r="F1291" s="6" t="n">
        <x:v>1</x:v>
      </x:c>
      <x:c r="G1291" s="6" t="s">
        <x:v>13464</x:v>
      </x:c>
      <x:c r="H1291" s="11" t="s">
        <x:v>13465</x:v>
      </x:c>
      <x:c r="I1291" s="6" t="s">
        <x:v>24</x:v>
      </x:c>
      <x:c r="J1291" s="6" t="s">
        <x:v>4901</x:v>
      </x:c>
      <x:c r="K1291" s="6" t="s">
        <x:v>13466</x:v>
      </x:c>
      <x:c r="L1291" s="6" t="s">
        <x:v>13467</x:v>
      </x:c>
      <x:c r="M1291" s="6" t="s">
        <x:v>13141</x:v>
      </x:c>
      <x:c r="N1291" s="6" t="s">
        <x:v>24</x:v>
      </x:c>
      <x:c r="O1291" s="6" t="s">
        <x:v>24</x:v>
      </x:c>
      <x:c r="P1291" s="6" t="s">
        <x:v>24</x:v>
      </x:c>
      <x:c r="Q1291" s="6" t="s">
        <x:v>24</x:v>
      </x:c>
      <x:c r="R1291" s="6" t="s">
        <x:v>24</x:v>
      </x:c>
      <x:c r="S1291" s="6" t="s">
        <x:v>24</x:v>
      </x:c>
      <x:c r="T1291" s="6" t="s">
        <x:v>24</x:v>
      </x:c>
      <x:c r="U1291" s="6" t="s">
        <x:v>217</x:v>
      </x:c>
      <x:c r="V1291" s="6" t="s">
        <x:v>24</x:v>
      </x:c>
      <x:c r="W1291" s="6" t="s">
        <x:v>24</x:v>
      </x:c>
      <x:c r="X1291" s="6" t="s">
        <x:v>24</x:v>
      </x:c>
      <x:c r="Y1291" s="6" t="s">
        <x:v>24</x:v>
      </x:c>
      <x:c r="Z1291" s="6" t="s"/>
      <x:c r="AA1291" s="6" t="s">
        <x:v>24</x:v>
      </x:c>
    </x:row>
    <x:row r="1292" spans="1:27" x14ac:dyDescent="0.25">
      <x:c r="A1292" s="11" t="s">
        <x:v>13446</x:v>
      </x:c>
      <x:c r="B1292" s="6" t="s">
        <x:v>24</x:v>
      </x:c>
      <x:c r="C1292" s="6" t="s">
        <x:v>1218</x:v>
      </x:c>
      <x:c r="D1292" s="6" t="s">
        <x:v>243</x:v>
      </x:c>
      <x:c r="E1292" s="6" t="s">
        <x:v>24</x:v>
      </x:c>
      <x:c r="F1292" s="6" t="n">
        <x:v>1</x:v>
      </x:c>
      <x:c r="G1292" s="6" t="s">
        <x:v>13468</x:v>
      </x:c>
      <x:c r="H1292" s="11" t="s">
        <x:v>13469</x:v>
      </x:c>
      <x:c r="I1292" s="6" t="s">
        <x:v>24</x:v>
      </x:c>
      <x:c r="J1292" s="6" t="s">
        <x:v>4372</x:v>
      </x:c>
      <x:c r="K1292" s="6" t="s">
        <x:v>13242</x:v>
      </x:c>
      <x:c r="L1292" s="6" t="s">
        <x:v>13243</x:v>
      </x:c>
      <x:c r="M1292" s="6" t="s">
        <x:v>13141</x:v>
      </x:c>
      <x:c r="N1292" s="6" t="s">
        <x:v>24</x:v>
      </x:c>
      <x:c r="O1292" s="6" t="s">
        <x:v>24</x:v>
      </x:c>
      <x:c r="P1292" s="6" t="s">
        <x:v>24</x:v>
      </x:c>
      <x:c r="Q1292" s="6" t="s">
        <x:v>24</x:v>
      </x:c>
      <x:c r="R1292" s="6" t="s">
        <x:v>24</x:v>
      </x:c>
      <x:c r="S1292" s="6" t="s">
        <x:v>24</x:v>
      </x:c>
      <x:c r="T1292" s="6" t="s">
        <x:v>24</x:v>
      </x:c>
      <x:c r="U1292" s="6" t="s">
        <x:v>217</x:v>
      </x:c>
      <x:c r="V1292" s="6" t="s">
        <x:v>24</x:v>
      </x:c>
      <x:c r="W1292" s="6" t="s">
        <x:v>24</x:v>
      </x:c>
      <x:c r="X1292" s="6" t="s">
        <x:v>24</x:v>
      </x:c>
      <x:c r="Y1292" s="6" t="s">
        <x:v>24</x:v>
      </x:c>
      <x:c r="Z1292" s="6" t="s">
        <x:v>13244</x:v>
      </x:c>
      <x:c r="AA1292" s="6" t="s">
        <x:v>24</x:v>
      </x:c>
    </x:row>
    <x:row r="1293" spans="1:27" x14ac:dyDescent="0.25">
      <x:c r="A1293" s="11" t="s">
        <x:v>13446</x:v>
      </x:c>
      <x:c r="B1293" s="6" t="s">
        <x:v>24</x:v>
      </x:c>
      <x:c r="C1293" s="6" t="s">
        <x:v>1218</x:v>
      </x:c>
      <x:c r="D1293" s="6" t="s">
        <x:v>243</x:v>
      </x:c>
      <x:c r="E1293" s="6" t="s">
        <x:v>24</x:v>
      </x:c>
      <x:c r="F1293" s="6" t="n">
        <x:v>1</x:v>
      </x:c>
      <x:c r="G1293" s="6" t="s">
        <x:v>13470</x:v>
      </x:c>
      <x:c r="H1293" s="11" t="s">
        <x:v>13471</x:v>
      </x:c>
      <x:c r="I1293" s="6" t="s">
        <x:v>24</x:v>
      </x:c>
      <x:c r="J1293" s="6" t="s">
        <x:v>4406</x:v>
      </x:c>
      <x:c r="K1293" s="6" t="s">
        <x:v>13472</x:v>
      </x:c>
      <x:c r="L1293" s="6" t="s">
        <x:v>13473</x:v>
      </x:c>
      <x:c r="M1293" s="6" t="s">
        <x:v>13141</x:v>
      </x:c>
      <x:c r="N1293" s="6" t="s">
        <x:v>24</x:v>
      </x:c>
      <x:c r="O1293" s="6" t="s">
        <x:v>24</x:v>
      </x:c>
      <x:c r="P1293" s="6" t="s">
        <x:v>24</x:v>
      </x:c>
      <x:c r="Q1293" s="6" t="s">
        <x:v>24</x:v>
      </x:c>
      <x:c r="R1293" s="6" t="s">
        <x:v>24</x:v>
      </x:c>
      <x:c r="S1293" s="6" t="s">
        <x:v>24</x:v>
      </x:c>
      <x:c r="T1293" s="6" t="s">
        <x:v>24</x:v>
      </x:c>
      <x:c r="U1293" s="6" t="s">
        <x:v>217</x:v>
      </x:c>
      <x:c r="V1293" s="6" t="s">
        <x:v>24</x:v>
      </x:c>
      <x:c r="W1293" s="6" t="s">
        <x:v>24</x:v>
      </x:c>
      <x:c r="X1293" s="6" t="s">
        <x:v>24</x:v>
      </x:c>
      <x:c r="Y1293" s="6" t="s">
        <x:v>24</x:v>
      </x:c>
      <x:c r="Z1293" s="6" t="s"/>
      <x:c r="AA1293" s="6" t="s">
        <x:v>24</x:v>
      </x:c>
    </x:row>
    <x:row r="1294" spans="1:27" x14ac:dyDescent="0.25">
      <x:c r="A1294" s="11" t="s">
        <x:v>13446</x:v>
      </x:c>
      <x:c r="B1294" s="6" t="s">
        <x:v>24</x:v>
      </x:c>
      <x:c r="C1294" s="6" t="s">
        <x:v>1218</x:v>
      </x:c>
      <x:c r="D1294" s="6" t="s">
        <x:v>266</x:v>
      </x:c>
      <x:c r="E1294" s="6" t="s">
        <x:v>24</x:v>
      </x:c>
      <x:c r="F1294" s="6" t="n">
        <x:v>1</x:v>
      </x:c>
      <x:c r="G1294" s="6" t="s">
        <x:v>13474</x:v>
      </x:c>
      <x:c r="H1294" s="11" t="s">
        <x:v>13475</x:v>
      </x:c>
      <x:c r="I1294" s="6" t="s">
        <x:v>24</x:v>
      </x:c>
      <x:c r="J1294" s="6" t="s">
        <x:v>4901</x:v>
      </x:c>
      <x:c r="K1294" s="6" t="s">
        <x:v>13476</x:v>
      </x:c>
      <x:c r="L1294" s="6" t="s">
        <x:v>13477</x:v>
      </x:c>
      <x:c r="M1294" s="6" t="s">
        <x:v>13077</x:v>
      </x:c>
      <x:c r="N1294" s="6" t="s">
        <x:v>24</x:v>
      </x:c>
      <x:c r="O1294" s="6" t="s">
        <x:v>24</x:v>
      </x:c>
      <x:c r="P1294" s="6" t="s">
        <x:v>24</x:v>
      </x:c>
      <x:c r="Q1294" s="6" t="s">
        <x:v>24</x:v>
      </x:c>
      <x:c r="R1294" s="6" t="s">
        <x:v>24</x:v>
      </x:c>
      <x:c r="S1294" s="6" t="s">
        <x:v>24</x:v>
      </x:c>
      <x:c r="T1294" s="6" t="s">
        <x:v>24</x:v>
      </x:c>
      <x:c r="U1294" s="6" t="s">
        <x:v>272</x:v>
      </x:c>
      <x:c r="V1294" s="6" t="s">
        <x:v>24</x:v>
      </x:c>
      <x:c r="W1294" s="6" t="s">
        <x:v>24</x:v>
      </x:c>
      <x:c r="X1294" s="6" t="s">
        <x:v>24</x:v>
      </x:c>
      <x:c r="Y1294" s="6" t="s">
        <x:v>24</x:v>
      </x:c>
      <x:c r="Z1294" s="6" t="s">
        <x:v>13478</x:v>
      </x:c>
      <x:c r="AA1294" s="6" t="s">
        <x:v>24</x:v>
      </x:c>
    </x:row>
    <x:row r="1295" spans="1:27" x14ac:dyDescent="0.25">
      <x:c r="A1295" s="11" t="s">
        <x:v>13446</x:v>
      </x:c>
      <x:c r="B1295" s="6" t="s">
        <x:v>24</x:v>
      </x:c>
      <x:c r="C1295" s="6" t="s">
        <x:v>1218</x:v>
      </x:c>
      <x:c r="D1295" s="6" t="s">
        <x:v>266</x:v>
      </x:c>
      <x:c r="E1295" s="6" t="s">
        <x:v>24</x:v>
      </x:c>
      <x:c r="F1295" s="6" t="n">
        <x:v>1</x:v>
      </x:c>
      <x:c r="G1295" s="6" t="s">
        <x:v>13479</x:v>
      </x:c>
      <x:c r="H1295" s="11" t="s">
        <x:v>13480</x:v>
      </x:c>
      <x:c r="I1295" s="6" t="s">
        <x:v>24</x:v>
      </x:c>
      <x:c r="J1295" s="6" t="s">
        <x:v>4621</x:v>
      </x:c>
      <x:c r="K1295" s="6" t="s">
        <x:v>13481</x:v>
      </x:c>
      <x:c r="L1295" s="6" t="s">
        <x:v>13482</x:v>
      </x:c>
      <x:c r="M1295" s="6" t="s">
        <x:v>13141</x:v>
      </x:c>
      <x:c r="N1295" s="6" t="s">
        <x:v>24</x:v>
      </x:c>
      <x:c r="O1295" s="6" t="s">
        <x:v>24</x:v>
      </x:c>
      <x:c r="P1295" s="6" t="s">
        <x:v>24</x:v>
      </x:c>
      <x:c r="Q1295" s="6" t="s">
        <x:v>24</x:v>
      </x:c>
      <x:c r="R1295" s="6" t="s">
        <x:v>24</x:v>
      </x:c>
      <x:c r="S1295" s="6" t="s">
        <x:v>24</x:v>
      </x:c>
      <x:c r="T1295" s="6" t="s">
        <x:v>24</x:v>
      </x:c>
      <x:c r="U1295" s="6" t="s">
        <x:v>272</x:v>
      </x:c>
      <x:c r="V1295" s="6" t="s">
        <x:v>24</x:v>
      </x:c>
      <x:c r="W1295" s="6" t="s">
        <x:v>24</x:v>
      </x:c>
      <x:c r="X1295" s="6" t="s">
        <x:v>24</x:v>
      </x:c>
      <x:c r="Y1295" s="6" t="s">
        <x:v>24</x:v>
      </x:c>
      <x:c r="Z1295" s="6" t="s"/>
      <x:c r="AA1295" s="6" t="s">
        <x:v>24</x:v>
      </x:c>
    </x:row>
    <x:row r="1296" spans="1:27" x14ac:dyDescent="0.25">
      <x:c r="A1296" s="11" t="s">
        <x:v>13446</x:v>
      </x:c>
      <x:c r="B1296" s="6" t="s">
        <x:v>24</x:v>
      </x:c>
      <x:c r="C1296" s="6" t="s">
        <x:v>1218</x:v>
      </x:c>
      <x:c r="D1296" s="6" t="s">
        <x:v>250</x:v>
      </x:c>
      <x:c r="E1296" s="6" t="s">
        <x:v>24</x:v>
      </x:c>
      <x:c r="F1296" s="6" t="n">
        <x:v>1</x:v>
      </x:c>
      <x:c r="G1296" s="6" t="s">
        <x:v>13492</x:v>
      </x:c>
      <x:c r="H1296" s="11" t="s">
        <x:v>13493</x:v>
      </x:c>
      <x:c r="I1296" s="6" t="s">
        <x:v>24</x:v>
      </x:c>
      <x:c r="J1296" s="6" t="s">
        <x:v>6106</x:v>
      </x:c>
      <x:c r="K1296" s="6" t="s">
        <x:v>12531</x:v>
      </x:c>
      <x:c r="L1296" s="6" t="s">
        <x:v>12532</x:v>
      </x:c>
      <x:c r="M1296" s="6" t="s">
        <x:v>13141</x:v>
      </x:c>
      <x:c r="N1296" s="6" t="s">
        <x:v>24</x:v>
      </x:c>
      <x:c r="O1296" s="6" t="s">
        <x:v>24</x:v>
      </x:c>
      <x:c r="P1296" s="6" t="s">
        <x:v>24</x:v>
      </x:c>
      <x:c r="Q1296" s="6" t="s">
        <x:v>24</x:v>
      </x:c>
      <x:c r="R1296" s="6" t="s">
        <x:v>24</x:v>
      </x:c>
      <x:c r="S1296" s="6" t="s">
        <x:v>24</x:v>
      </x:c>
      <x:c r="T1296" s="6" t="s">
        <x:v>24</x:v>
      </x:c>
      <x:c r="U1296" s="6" t="s">
        <x:v>217</x:v>
      </x:c>
      <x:c r="V1296" s="6" t="s">
        <x:v>24</x:v>
      </x:c>
      <x:c r="W1296" s="6" t="s">
        <x:v>24</x:v>
      </x:c>
      <x:c r="X1296" s="6" t="s">
        <x:v>24</x:v>
      </x:c>
      <x:c r="Y1296" s="6" t="s">
        <x:v>24</x:v>
      </x:c>
      <x:c r="Z1296" s="6" t="s"/>
      <x:c r="AA1296" s="6" t="s">
        <x:v>24</x:v>
      </x:c>
    </x:row>
    <x:row r="1297" spans="1:27" x14ac:dyDescent="0.25">
      <x:c r="A1297" s="11" t="s">
        <x:v>13446</x:v>
      </x:c>
      <x:c r="B1297" s="6" t="s">
        <x:v>24</x:v>
      </x:c>
      <x:c r="C1297" s="6" t="s">
        <x:v>1218</x:v>
      </x:c>
      <x:c r="D1297" s="6" t="s">
        <x:v>250</x:v>
      </x:c>
      <x:c r="E1297" s="6" t="s">
        <x:v>24</x:v>
      </x:c>
      <x:c r="F1297" s="6" t="n">
        <x:v>1</x:v>
      </x:c>
      <x:c r="G1297" s="6" t="s">
        <x:v>13494</x:v>
      </x:c>
      <x:c r="H1297" s="11" t="s">
        <x:v>13495</x:v>
      </x:c>
      <x:c r="I1297" s="6" t="s">
        <x:v>24</x:v>
      </x:c>
      <x:c r="J1297" s="6" t="s">
        <x:v>8158</x:v>
      </x:c>
      <x:c r="K1297" s="6" t="s">
        <x:v>13496</x:v>
      </x:c>
      <x:c r="L1297" s="6" t="s">
        <x:v>13497</x:v>
      </x:c>
      <x:c r="M1297" s="6" t="s">
        <x:v>13141</x:v>
      </x:c>
      <x:c r="N1297" s="6" t="s">
        <x:v>24</x:v>
      </x:c>
      <x:c r="O1297" s="6" t="s">
        <x:v>24</x:v>
      </x:c>
      <x:c r="P1297" s="6" t="s">
        <x:v>24</x:v>
      </x:c>
      <x:c r="Q1297" s="6" t="s">
        <x:v>24</x:v>
      </x:c>
      <x:c r="R1297" s="6" t="s">
        <x:v>24</x:v>
      </x:c>
      <x:c r="S1297" s="6" t="s">
        <x:v>24</x:v>
      </x:c>
      <x:c r="T1297" s="6" t="s">
        <x:v>24</x:v>
      </x:c>
      <x:c r="U1297" s="6" t="s">
        <x:v>217</x:v>
      </x:c>
      <x:c r="V1297" s="6" t="s">
        <x:v>24</x:v>
      </x:c>
      <x:c r="W1297" s="6" t="s">
        <x:v>24</x:v>
      </x:c>
      <x:c r="X1297" s="6" t="s">
        <x:v>24</x:v>
      </x:c>
      <x:c r="Y1297" s="6" t="s">
        <x:v>24</x:v>
      </x:c>
      <x:c r="Z1297" s="6" t="s">
        <x:v>13498</x:v>
      </x:c>
      <x:c r="AA1297" s="6" t="s">
        <x:v>24</x:v>
      </x:c>
    </x:row>
    <x:row r="1298" spans="1:27" x14ac:dyDescent="0.25">
      <x:c r="A1298" s="11" t="s">
        <x:v>13446</x:v>
      </x:c>
      <x:c r="B1298" s="6" t="s">
        <x:v>24</x:v>
      </x:c>
      <x:c r="C1298" s="6" t="s">
        <x:v>1218</x:v>
      </x:c>
      <x:c r="D1298" s="6" t="s">
        <x:v>243</x:v>
      </x:c>
      <x:c r="E1298" s="6" t="s">
        <x:v>24</x:v>
      </x:c>
      <x:c r="F1298" s="6" t="n">
        <x:v>1</x:v>
      </x:c>
      <x:c r="G1298" s="6" t="s">
        <x:v>13499</x:v>
      </x:c>
      <x:c r="H1298" s="11" t="s">
        <x:v>13500</x:v>
      </x:c>
      <x:c r="I1298" s="6" t="s">
        <x:v>24</x:v>
      </x:c>
      <x:c r="J1298" s="6" t="s">
        <x:v>4721</x:v>
      </x:c>
      <x:c r="K1298" s="6" t="s">
        <x:v>13501</x:v>
      </x:c>
      <x:c r="L1298" s="6" t="s">
        <x:v>13502</x:v>
      </x:c>
      <x:c r="M1298" s="6" t="s">
        <x:v>13141</x:v>
      </x:c>
      <x:c r="N1298" s="6" t="s">
        <x:v>24</x:v>
      </x:c>
      <x:c r="O1298" s="6" t="s">
        <x:v>24</x:v>
      </x:c>
      <x:c r="P1298" s="6" t="s">
        <x:v>24</x:v>
      </x:c>
      <x:c r="Q1298" s="6" t="s">
        <x:v>24</x:v>
      </x:c>
      <x:c r="R1298" s="6" t="s">
        <x:v>24</x:v>
      </x:c>
      <x:c r="S1298" s="6" t="s">
        <x:v>24</x:v>
      </x:c>
      <x:c r="T1298" s="6" t="s">
        <x:v>24</x:v>
      </x:c>
      <x:c r="U1298" s="6" t="s">
        <x:v>217</x:v>
      </x:c>
      <x:c r="V1298" s="6" t="s">
        <x:v>24</x:v>
      </x:c>
      <x:c r="W1298" s="6" t="s">
        <x:v>24</x:v>
      </x:c>
      <x:c r="X1298" s="6" t="s">
        <x:v>24</x:v>
      </x:c>
      <x:c r="Y1298" s="6" t="s">
        <x:v>24</x:v>
      </x:c>
      <x:c r="Z1298" s="6" t="s"/>
      <x:c r="AA1298" s="6" t="s">
        <x:v>24</x:v>
      </x:c>
    </x:row>
    <x:row r="1299" spans="1:27" x14ac:dyDescent="0.25">
      <x:c r="A1299" s="11" t="s">
        <x:v>13446</x:v>
      </x:c>
      <x:c r="B1299" s="6" t="s">
        <x:v>24</x:v>
      </x:c>
      <x:c r="C1299" s="6" t="s">
        <x:v>1218</x:v>
      </x:c>
      <x:c r="D1299" s="6" t="s">
        <x:v>243</x:v>
      </x:c>
      <x:c r="E1299" s="6" t="s">
        <x:v>24</x:v>
      </x:c>
      <x:c r="F1299" s="6" t="n">
        <x:v>1</x:v>
      </x:c>
      <x:c r="G1299" s="6" t="s">
        <x:v>13503</x:v>
      </x:c>
      <x:c r="H1299" s="11" t="s">
        <x:v>13504</x:v>
      </x:c>
      <x:c r="I1299" s="6" t="s">
        <x:v>24</x:v>
      </x:c>
      <x:c r="J1299" s="6" t="s">
        <x:v>5266</x:v>
      </x:c>
      <x:c r="K1299" s="6" t="s">
        <x:v>13505</x:v>
      </x:c>
      <x:c r="L1299" s="6" t="s">
        <x:v>5268</x:v>
      </x:c>
      <x:c r="M1299" s="6" t="s">
        <x:v>13141</x:v>
      </x:c>
      <x:c r="N1299" s="6" t="s">
        <x:v>24</x:v>
      </x:c>
      <x:c r="O1299" s="6" t="s">
        <x:v>24</x:v>
      </x:c>
      <x:c r="P1299" s="6" t="s">
        <x:v>24</x:v>
      </x:c>
      <x:c r="Q1299" s="6" t="s">
        <x:v>24</x:v>
      </x:c>
      <x:c r="R1299" s="6" t="s">
        <x:v>24</x:v>
      </x:c>
      <x:c r="S1299" s="6" t="s">
        <x:v>24</x:v>
      </x:c>
      <x:c r="T1299" s="6" t="s">
        <x:v>24</x:v>
      </x:c>
      <x:c r="U1299" s="6" t="s">
        <x:v>217</x:v>
      </x:c>
      <x:c r="V1299" s="6" t="s">
        <x:v>24</x:v>
      </x:c>
      <x:c r="W1299" s="6" t="s">
        <x:v>24</x:v>
      </x:c>
      <x:c r="X1299" s="6" t="s">
        <x:v>24</x:v>
      </x:c>
      <x:c r="Y1299" s="6" t="s">
        <x:v>24</x:v>
      </x:c>
      <x:c r="Z1299" s="6" t="s"/>
      <x:c r="AA1299" s="6" t="s">
        <x:v>24</x:v>
      </x:c>
    </x:row>
    <x:row r="1300" spans="1:27" x14ac:dyDescent="0.25">
      <x:c r="A1300" s="11" t="s">
        <x:v>13446</x:v>
      </x:c>
      <x:c r="B1300" s="6" t="s">
        <x:v>24</x:v>
      </x:c>
      <x:c r="C1300" s="6" t="s">
        <x:v>1218</x:v>
      </x:c>
      <x:c r="D1300" s="6" t="s">
        <x:v>243</x:v>
      </x:c>
      <x:c r="E1300" s="6" t="s">
        <x:v>24</x:v>
      </x:c>
      <x:c r="F1300" s="6" t="n">
        <x:v>1</x:v>
      </x:c>
      <x:c r="G1300" s="6" t="s">
        <x:v>13506</x:v>
      </x:c>
      <x:c r="H1300" s="11" t="s">
        <x:v>13507</x:v>
      </x:c>
      <x:c r="I1300" s="6" t="s">
        <x:v>24</x:v>
      </x:c>
      <x:c r="J1300" s="6" t="s">
        <x:v>4491</x:v>
      </x:c>
      <x:c r="K1300" s="6" t="s">
        <x:v>13508</x:v>
      </x:c>
      <x:c r="L1300" s="6" t="s">
        <x:v>8205</x:v>
      </x:c>
      <x:c r="M1300" s="6" t="s">
        <x:v>13141</x:v>
      </x:c>
      <x:c r="N1300" s="6" t="s">
        <x:v>24</x:v>
      </x:c>
      <x:c r="O1300" s="6" t="s">
        <x:v>24</x:v>
      </x:c>
      <x:c r="P1300" s="6" t="s">
        <x:v>24</x:v>
      </x:c>
      <x:c r="Q1300" s="6" t="s">
        <x:v>24</x:v>
      </x:c>
      <x:c r="R1300" s="6" t="s">
        <x:v>24</x:v>
      </x:c>
      <x:c r="S1300" s="6" t="s">
        <x:v>24</x:v>
      </x:c>
      <x:c r="T1300" s="6" t="s">
        <x:v>24</x:v>
      </x:c>
      <x:c r="U1300" s="6" t="s">
        <x:v>217</x:v>
      </x:c>
      <x:c r="V1300" s="6" t="s">
        <x:v>24</x:v>
      </x:c>
      <x:c r="W1300" s="6" t="s">
        <x:v>24</x:v>
      </x:c>
      <x:c r="X1300" s="6" t="s">
        <x:v>24</x:v>
      </x:c>
      <x:c r="Y1300" s="6" t="s">
        <x:v>24</x:v>
      </x:c>
      <x:c r="Z1300" s="6" t="s">
        <x:v>8206</x:v>
      </x:c>
      <x:c r="AA1300" s="6" t="s">
        <x:v>24</x:v>
      </x:c>
    </x:row>
    <x:row r="1301" spans="1:27" x14ac:dyDescent="0.25">
      <x:c r="A1301" s="11" t="s">
        <x:v>13446</x:v>
      </x:c>
      <x:c r="B1301" s="6" t="s">
        <x:v>24</x:v>
      </x:c>
      <x:c r="C1301" s="6" t="s">
        <x:v>1218</x:v>
      </x:c>
      <x:c r="D1301" s="6" t="s">
        <x:v>212</x:v>
      </x:c>
      <x:c r="E1301" s="6" t="s">
        <x:v>24</x:v>
      </x:c>
      <x:c r="F1301" s="6" t="n">
        <x:v>1</x:v>
      </x:c>
      <x:c r="G1301" s="6" t="s">
        <x:v>13509</x:v>
      </x:c>
      <x:c r="H1301" s="11" t="s">
        <x:v>13510</x:v>
      </x:c>
      <x:c r="I1301" s="6" t="s">
        <x:v>24</x:v>
      </x:c>
      <x:c r="J1301" s="6" t="s">
        <x:v>5230</x:v>
      </x:c>
      <x:c r="K1301" s="6" t="s">
        <x:v>13511</x:v>
      </x:c>
      <x:c r="L1301" s="6" t="s">
        <x:v>13512</x:v>
      </x:c>
      <x:c r="M1301" s="6" t="s">
        <x:v>13141</x:v>
      </x:c>
      <x:c r="N1301" s="6" t="s">
        <x:v>24</x:v>
      </x:c>
      <x:c r="O1301" s="6" t="s">
        <x:v>24</x:v>
      </x:c>
      <x:c r="P1301" s="6" t="s">
        <x:v>24</x:v>
      </x:c>
      <x:c r="Q1301" s="6" t="s">
        <x:v>24</x:v>
      </x:c>
      <x:c r="R1301" s="6" t="s">
        <x:v>24</x:v>
      </x:c>
      <x:c r="S1301" s="6" t="s">
        <x:v>24</x:v>
      </x:c>
      <x:c r="T1301" s="6" t="s">
        <x:v>24</x:v>
      </x:c>
      <x:c r="U1301" s="6" t="s">
        <x:v>217</x:v>
      </x:c>
      <x:c r="V1301" s="6" t="s">
        <x:v>24</x:v>
      </x:c>
      <x:c r="W1301" s="6" t="s">
        <x:v>24</x:v>
      </x:c>
      <x:c r="X1301" s="6" t="s">
        <x:v>24</x:v>
      </x:c>
      <x:c r="Y1301" s="6" t="s">
        <x:v>24</x:v>
      </x:c>
      <x:c r="Z1301" s="6" t="s"/>
      <x:c r="AA1301" s="6" t="s">
        <x:v>24</x:v>
      </x:c>
    </x:row>
    <x:row r="1302" spans="1:27" x14ac:dyDescent="0.25">
      <x:c r="A1302" s="11" t="s">
        <x:v>13446</x:v>
      </x:c>
      <x:c r="B1302" s="6" t="s">
        <x:v>24</x:v>
      </x:c>
      <x:c r="C1302" s="6" t="s">
        <x:v>1218</x:v>
      </x:c>
      <x:c r="D1302" s="6" t="s">
        <x:v>226</x:v>
      </x:c>
      <x:c r="E1302" s="6" t="s">
        <x:v>24</x:v>
      </x:c>
      <x:c r="F1302" s="6" t="n">
        <x:v>1</x:v>
      </x:c>
      <x:c r="G1302" s="6" t="s">
        <x:v>13513</x:v>
      </x:c>
      <x:c r="H1302" s="11" t="s">
        <x:v>13514</x:v>
      </x:c>
      <x:c r="I1302" s="6" t="s">
        <x:v>24</x:v>
      </x:c>
      <x:c r="J1302" s="6" t="s">
        <x:v>9739</x:v>
      </x:c>
      <x:c r="K1302" s="6" t="s">
        <x:v>13515</x:v>
      </x:c>
      <x:c r="L1302" s="6" t="s">
        <x:v>13516</x:v>
      </x:c>
      <x:c r="M1302" s="6" t="s">
        <x:v>13141</x:v>
      </x:c>
      <x:c r="N1302" s="6" t="s">
        <x:v>24</x:v>
      </x:c>
      <x:c r="O1302" s="6" t="s">
        <x:v>24</x:v>
      </x:c>
      <x:c r="P1302" s="6" t="s">
        <x:v>24</x:v>
      </x:c>
      <x:c r="Q1302" s="6" t="s">
        <x:v>24</x:v>
      </x:c>
      <x:c r="R1302" s="6" t="s">
        <x:v>24</x:v>
      </x:c>
      <x:c r="S1302" s="6" t="s">
        <x:v>24</x:v>
      </x:c>
      <x:c r="T1302" s="6" t="s">
        <x:v>24</x:v>
      </x:c>
      <x:c r="U1302" s="6" t="s">
        <x:v>12206</x:v>
      </x:c>
      <x:c r="V1302" s="6" t="s">
        <x:v>24</x:v>
      </x:c>
      <x:c r="W1302" s="6" t="s">
        <x:v>24</x:v>
      </x:c>
      <x:c r="X1302" s="6" t="s">
        <x:v>24</x:v>
      </x:c>
      <x:c r="Y1302" s="6" t="s">
        <x:v>24</x:v>
      </x:c>
      <x:c r="Z1302" s="6" t="s"/>
      <x:c r="AA1302" s="6" t="s">
        <x:v>24</x:v>
      </x:c>
    </x:row>
    <x:row r="1303" spans="1:27" x14ac:dyDescent="0.25">
      <x:c r="A1303" s="11" t="s">
        <x:v>13446</x:v>
      </x:c>
      <x:c r="B1303" s="6" t="s">
        <x:v>24</x:v>
      </x:c>
      <x:c r="C1303" s="6" t="s">
        <x:v>1218</x:v>
      </x:c>
      <x:c r="D1303" s="6" t="s">
        <x:v>226</x:v>
      </x:c>
      <x:c r="E1303" s="6" t="s">
        <x:v>24</x:v>
      </x:c>
      <x:c r="F1303" s="6" t="n">
        <x:v>1</x:v>
      </x:c>
      <x:c r="G1303" s="6" t="s">
        <x:v>13517</x:v>
      </x:c>
      <x:c r="H1303" s="11" t="s">
        <x:v>13518</x:v>
      </x:c>
      <x:c r="I1303" s="6" t="s">
        <x:v>24</x:v>
      </x:c>
      <x:c r="J1303" s="6" t="s">
        <x:v>9739</x:v>
      </x:c>
      <x:c r="K1303" s="6" t="s">
        <x:v>13519</x:v>
      </x:c>
      <x:c r="L1303" s="6" t="s">
        <x:v>13520</x:v>
      </x:c>
      <x:c r="M1303" s="6" t="s">
        <x:v>13141</x:v>
      </x:c>
      <x:c r="N1303" s="6" t="s">
        <x:v>24</x:v>
      </x:c>
      <x:c r="O1303" s="6" t="s">
        <x:v>24</x:v>
      </x:c>
      <x:c r="P1303" s="6" t="s">
        <x:v>24</x:v>
      </x:c>
      <x:c r="Q1303" s="6" t="s">
        <x:v>24</x:v>
      </x:c>
      <x:c r="R1303" s="6" t="s">
        <x:v>24</x:v>
      </x:c>
      <x:c r="S1303" s="6" t="s">
        <x:v>24</x:v>
      </x:c>
      <x:c r="T1303" s="6" t="s">
        <x:v>24</x:v>
      </x:c>
      <x:c r="U1303" s="6" t="s">
        <x:v>12206</x:v>
      </x:c>
      <x:c r="V1303" s="6" t="s">
        <x:v>24</x:v>
      </x:c>
      <x:c r="W1303" s="6" t="s">
        <x:v>24</x:v>
      </x:c>
      <x:c r="X1303" s="6" t="s">
        <x:v>24</x:v>
      </x:c>
      <x:c r="Y1303" s="6" t="s">
        <x:v>24</x:v>
      </x:c>
      <x:c r="Z1303" s="6" t="s">
        <x:v>13521</x:v>
      </x:c>
      <x:c r="AA1303" s="6" t="s">
        <x:v>24</x:v>
      </x:c>
    </x:row>
    <x:row r="1304" spans="1:27" x14ac:dyDescent="0.25">
      <x:c r="A1304" s="11" t="s">
        <x:v>13446</x:v>
      </x:c>
      <x:c r="B1304" s="6" t="s">
        <x:v>24</x:v>
      </x:c>
      <x:c r="C1304" s="6" t="s">
        <x:v>1218</x:v>
      </x:c>
      <x:c r="D1304" s="6" t="s">
        <x:v>250</x:v>
      </x:c>
      <x:c r="E1304" s="6" t="s">
        <x:v>24</x:v>
      </x:c>
      <x:c r="F1304" s="6" t="n">
        <x:v>1</x:v>
      </x:c>
      <x:c r="G1304" s="6" t="s">
        <x:v>13492</x:v>
      </x:c>
      <x:c r="H1304" s="11" t="s">
        <x:v>13493</x:v>
      </x:c>
      <x:c r="I1304" s="6" t="s">
        <x:v>24</x:v>
      </x:c>
      <x:c r="J1304" s="6" t="s">
        <x:v>6106</x:v>
      </x:c>
      <x:c r="K1304" s="6" t="s">
        <x:v>12531</x:v>
      </x:c>
      <x:c r="L1304" s="6" t="s">
        <x:v>12532</x:v>
      </x:c>
      <x:c r="M1304" s="6" t="s">
        <x:v>13141</x:v>
      </x:c>
      <x:c r="N1304" s="6" t="s">
        <x:v>24</x:v>
      </x:c>
      <x:c r="O1304" s="6" t="s">
        <x:v>24</x:v>
      </x:c>
      <x:c r="P1304" s="6" t="s">
        <x:v>24</x:v>
      </x:c>
      <x:c r="Q1304" s="6" t="s">
        <x:v>24</x:v>
      </x:c>
      <x:c r="R1304" s="6" t="s">
        <x:v>24</x:v>
      </x:c>
      <x:c r="S1304" s="6" t="s">
        <x:v>24</x:v>
      </x:c>
      <x:c r="T1304" s="6" t="s">
        <x:v>24</x:v>
      </x:c>
      <x:c r="U1304" s="6" t="s">
        <x:v>217</x:v>
      </x:c>
      <x:c r="V1304" s="6" t="s">
        <x:v>24</x:v>
      </x:c>
      <x:c r="W1304" s="6" t="s">
        <x:v>24</x:v>
      </x:c>
      <x:c r="X1304" s="6" t="s">
        <x:v>24</x:v>
      </x:c>
      <x:c r="Y1304" s="6" t="s">
        <x:v>24</x:v>
      </x:c>
      <x:c r="Z1304" s="6" t="s"/>
      <x:c r="AA1304" s="6" t="s">
        <x:v>24</x:v>
      </x:c>
    </x:row>
    <x:row r="1305" spans="1:27" x14ac:dyDescent="0.25">
      <x:c r="A1305" s="11" t="s">
        <x:v>13446</x:v>
      </x:c>
      <x:c r="B1305" s="6" t="s">
        <x:v>24</x:v>
      </x:c>
      <x:c r="C1305" s="6" t="s">
        <x:v>1218</x:v>
      </x:c>
      <x:c r="D1305" s="6" t="s">
        <x:v>250</x:v>
      </x:c>
      <x:c r="E1305" s="6" t="s">
        <x:v>24</x:v>
      </x:c>
      <x:c r="F1305" s="6" t="n">
        <x:v>1</x:v>
      </x:c>
      <x:c r="G1305" s="6" t="s">
        <x:v>13494</x:v>
      </x:c>
      <x:c r="H1305" s="11" t="s">
        <x:v>13495</x:v>
      </x:c>
      <x:c r="I1305" s="6" t="s">
        <x:v>24</x:v>
      </x:c>
      <x:c r="J1305" s="6" t="s">
        <x:v>8158</x:v>
      </x:c>
      <x:c r="K1305" s="6" t="s">
        <x:v>13496</x:v>
      </x:c>
      <x:c r="L1305" s="6" t="s">
        <x:v>13497</x:v>
      </x:c>
      <x:c r="M1305" s="6" t="s">
        <x:v>13141</x:v>
      </x:c>
      <x:c r="N1305" s="6" t="s">
        <x:v>24</x:v>
      </x:c>
      <x:c r="O1305" s="6" t="s">
        <x:v>24</x:v>
      </x:c>
      <x:c r="P1305" s="6" t="s">
        <x:v>24</x:v>
      </x:c>
      <x:c r="Q1305" s="6" t="s">
        <x:v>24</x:v>
      </x:c>
      <x:c r="R1305" s="6" t="s">
        <x:v>24</x:v>
      </x:c>
      <x:c r="S1305" s="6" t="s">
        <x:v>24</x:v>
      </x:c>
      <x:c r="T1305" s="6" t="s">
        <x:v>24</x:v>
      </x:c>
      <x:c r="U1305" s="6" t="s">
        <x:v>217</x:v>
      </x:c>
      <x:c r="V1305" s="6" t="s">
        <x:v>24</x:v>
      </x:c>
      <x:c r="W1305" s="6" t="s">
        <x:v>24</x:v>
      </x:c>
      <x:c r="X1305" s="6" t="s">
        <x:v>24</x:v>
      </x:c>
      <x:c r="Y1305" s="6" t="s">
        <x:v>24</x:v>
      </x:c>
      <x:c r="Z1305" s="6" t="s">
        <x:v>13498</x:v>
      </x:c>
      <x:c r="AA1305" s="6" t="s">
        <x:v>24</x:v>
      </x:c>
    </x:row>
    <x:row r="1306" spans="1:27" x14ac:dyDescent="0.25">
      <x:c r="A1306" s="11" t="s">
        <x:v>13446</x:v>
      </x:c>
      <x:c r="B1306" s="6" t="s">
        <x:v>24</x:v>
      </x:c>
      <x:c r="C1306" s="6" t="s">
        <x:v>1218</x:v>
      </x:c>
      <x:c r="D1306" s="6" t="s">
        <x:v>243</x:v>
      </x:c>
      <x:c r="E1306" s="6" t="s">
        <x:v>24</x:v>
      </x:c>
      <x:c r="F1306" s="6" t="n">
        <x:v>1</x:v>
      </x:c>
      <x:c r="G1306" s="6" t="s">
        <x:v>13499</x:v>
      </x:c>
      <x:c r="H1306" s="11" t="s">
        <x:v>13500</x:v>
      </x:c>
      <x:c r="I1306" s="6" t="s">
        <x:v>24</x:v>
      </x:c>
      <x:c r="J1306" s="6" t="s">
        <x:v>4721</x:v>
      </x:c>
      <x:c r="K1306" s="6" t="s">
        <x:v>13501</x:v>
      </x:c>
      <x:c r="L1306" s="6" t="s">
        <x:v>13502</x:v>
      </x:c>
      <x:c r="M1306" s="6" t="s">
        <x:v>13141</x:v>
      </x:c>
      <x:c r="N1306" s="6" t="s">
        <x:v>24</x:v>
      </x:c>
      <x:c r="O1306" s="6" t="s">
        <x:v>24</x:v>
      </x:c>
      <x:c r="P1306" s="6" t="s">
        <x:v>24</x:v>
      </x:c>
      <x:c r="Q1306" s="6" t="s">
        <x:v>24</x:v>
      </x:c>
      <x:c r="R1306" s="6" t="s">
        <x:v>24</x:v>
      </x:c>
      <x:c r="S1306" s="6" t="s">
        <x:v>24</x:v>
      </x:c>
      <x:c r="T1306" s="6" t="s">
        <x:v>24</x:v>
      </x:c>
      <x:c r="U1306" s="6" t="s">
        <x:v>217</x:v>
      </x:c>
      <x:c r="V1306" s="6" t="s">
        <x:v>24</x:v>
      </x:c>
      <x:c r="W1306" s="6" t="s">
        <x:v>24</x:v>
      </x:c>
      <x:c r="X1306" s="6" t="s">
        <x:v>24</x:v>
      </x:c>
      <x:c r="Y1306" s="6" t="s">
        <x:v>24</x:v>
      </x:c>
      <x:c r="Z1306" s="6" t="s"/>
      <x:c r="AA1306" s="6" t="s">
        <x:v>24</x:v>
      </x:c>
    </x:row>
    <x:row r="1307" spans="1:27" x14ac:dyDescent="0.25">
      <x:c r="A1307" s="11" t="s">
        <x:v>13446</x:v>
      </x:c>
      <x:c r="B1307" s="6" t="s">
        <x:v>24</x:v>
      </x:c>
      <x:c r="C1307" s="6" t="s">
        <x:v>1218</x:v>
      </x:c>
      <x:c r="D1307" s="6" t="s">
        <x:v>243</x:v>
      </x:c>
      <x:c r="E1307" s="6" t="s">
        <x:v>24</x:v>
      </x:c>
      <x:c r="F1307" s="6" t="n">
        <x:v>1</x:v>
      </x:c>
      <x:c r="G1307" s="6" t="s">
        <x:v>13503</x:v>
      </x:c>
      <x:c r="H1307" s="11" t="s">
        <x:v>13504</x:v>
      </x:c>
      <x:c r="I1307" s="6" t="s">
        <x:v>24</x:v>
      </x:c>
      <x:c r="J1307" s="6" t="s">
        <x:v>5266</x:v>
      </x:c>
      <x:c r="K1307" s="6" t="s">
        <x:v>13505</x:v>
      </x:c>
      <x:c r="L1307" s="6" t="s">
        <x:v>5268</x:v>
      </x:c>
      <x:c r="M1307" s="6" t="s">
        <x:v>13141</x:v>
      </x:c>
      <x:c r="N1307" s="6" t="s">
        <x:v>24</x:v>
      </x:c>
      <x:c r="O1307" s="6" t="s">
        <x:v>24</x:v>
      </x:c>
      <x:c r="P1307" s="6" t="s">
        <x:v>24</x:v>
      </x:c>
      <x:c r="Q1307" s="6" t="s">
        <x:v>24</x:v>
      </x:c>
      <x:c r="R1307" s="6" t="s">
        <x:v>24</x:v>
      </x:c>
      <x:c r="S1307" s="6" t="s">
        <x:v>24</x:v>
      </x:c>
      <x:c r="T1307" s="6" t="s">
        <x:v>24</x:v>
      </x:c>
      <x:c r="U1307" s="6" t="s">
        <x:v>217</x:v>
      </x:c>
      <x:c r="V1307" s="6" t="s">
        <x:v>24</x:v>
      </x:c>
      <x:c r="W1307" s="6" t="s">
        <x:v>24</x:v>
      </x:c>
      <x:c r="X1307" s="6" t="s">
        <x:v>24</x:v>
      </x:c>
      <x:c r="Y1307" s="6" t="s">
        <x:v>24</x:v>
      </x:c>
      <x:c r="Z1307" s="6" t="s"/>
      <x:c r="AA1307" s="6" t="s">
        <x:v>24</x:v>
      </x:c>
    </x:row>
    <x:row r="1308" spans="1:27" x14ac:dyDescent="0.25">
      <x:c r="A1308" s="11" t="s">
        <x:v>13446</x:v>
      </x:c>
      <x:c r="B1308" s="6" t="s">
        <x:v>24</x:v>
      </x:c>
      <x:c r="C1308" s="6" t="s">
        <x:v>1218</x:v>
      </x:c>
      <x:c r="D1308" s="6" t="s">
        <x:v>243</x:v>
      </x:c>
      <x:c r="E1308" s="6" t="s">
        <x:v>24</x:v>
      </x:c>
      <x:c r="F1308" s="6" t="n">
        <x:v>1</x:v>
      </x:c>
      <x:c r="G1308" s="6" t="s">
        <x:v>13506</x:v>
      </x:c>
      <x:c r="H1308" s="11" t="s">
        <x:v>13507</x:v>
      </x:c>
      <x:c r="I1308" s="6" t="s">
        <x:v>24</x:v>
      </x:c>
      <x:c r="J1308" s="6" t="s">
        <x:v>4491</x:v>
      </x:c>
      <x:c r="K1308" s="6" t="s">
        <x:v>13508</x:v>
      </x:c>
      <x:c r="L1308" s="6" t="s">
        <x:v>8205</x:v>
      </x:c>
      <x:c r="M1308" s="6" t="s">
        <x:v>13141</x:v>
      </x:c>
      <x:c r="N1308" s="6" t="s">
        <x:v>24</x:v>
      </x:c>
      <x:c r="O1308" s="6" t="s">
        <x:v>24</x:v>
      </x:c>
      <x:c r="P1308" s="6" t="s">
        <x:v>24</x:v>
      </x:c>
      <x:c r="Q1308" s="6" t="s">
        <x:v>24</x:v>
      </x:c>
      <x:c r="R1308" s="6" t="s">
        <x:v>24</x:v>
      </x:c>
      <x:c r="S1308" s="6" t="s">
        <x:v>24</x:v>
      </x:c>
      <x:c r="T1308" s="6" t="s">
        <x:v>24</x:v>
      </x:c>
      <x:c r="U1308" s="6" t="s">
        <x:v>217</x:v>
      </x:c>
      <x:c r="V1308" s="6" t="s">
        <x:v>24</x:v>
      </x:c>
      <x:c r="W1308" s="6" t="s">
        <x:v>24</x:v>
      </x:c>
      <x:c r="X1308" s="6" t="s">
        <x:v>24</x:v>
      </x:c>
      <x:c r="Y1308" s="6" t="s">
        <x:v>24</x:v>
      </x:c>
      <x:c r="Z1308" s="6" t="s">
        <x:v>8206</x:v>
      </x:c>
      <x:c r="AA1308" s="6" t="s">
        <x:v>24</x:v>
      </x:c>
    </x:row>
    <x:row r="1309" spans="1:27" x14ac:dyDescent="0.25">
      <x:c r="A1309" s="11" t="s">
        <x:v>13522</x:v>
      </x:c>
      <x:c r="B1309" s="6" t="s">
        <x:v>24</x:v>
      </x:c>
      <x:c r="C1309" s="6" t="s">
        <x:v>1218</x:v>
      </x:c>
      <x:c r="D1309" s="6" t="s">
        <x:v>1615</x:v>
      </x:c>
      <x:c r="E1309" s="6" t="s">
        <x:v>24</x:v>
      </x:c>
      <x:c r="F1309" s="6" t="n">
        <x:v>1</x:v>
      </x:c>
      <x:c r="G1309" s="6" t="s">
        <x:v>13523</x:v>
      </x:c>
      <x:c r="H1309" s="11" t="s">
        <x:v>13524</x:v>
      </x:c>
      <x:c r="I1309" s="6" t="s">
        <x:v>24</x:v>
      </x:c>
      <x:c r="J1309" s="6" t="s">
        <x:v>8425</x:v>
      </x:c>
      <x:c r="K1309" s="6" t="s">
        <x:v>13525</x:v>
      </x:c>
      <x:c r="L1309" s="6" t="s">
        <x:v>13526</x:v>
      </x:c>
      <x:c r="M1309" s="6" t="s">
        <x:v>13141</x:v>
      </x:c>
      <x:c r="N1309" s="6" t="s">
        <x:v>24</x:v>
      </x:c>
      <x:c r="O1309" s="6" t="s">
        <x:v>24</x:v>
      </x:c>
      <x:c r="P1309" s="6" t="s">
        <x:v>24</x:v>
      </x:c>
      <x:c r="Q1309" s="6" t="s">
        <x:v>24</x:v>
      </x:c>
      <x:c r="R1309" s="6" t="s">
        <x:v>24</x:v>
      </x:c>
      <x:c r="S1309" s="6" t="s">
        <x:v>24</x:v>
      </x:c>
      <x:c r="T1309" s="6" t="s">
        <x:v>24</x:v>
      </x:c>
      <x:c r="U1309" s="6" t="s">
        <x:v>13527</x:v>
      </x:c>
      <x:c r="V1309" s="6" t="s">
        <x:v>24</x:v>
      </x:c>
      <x:c r="W1309" s="6" t="s">
        <x:v>24</x:v>
      </x:c>
      <x:c r="X1309" s="6" t="s">
        <x:v>24</x:v>
      </x:c>
      <x:c r="Y1309" s="6" t="s">
        <x:v>24</x:v>
      </x:c>
      <x:c r="Z1309" s="6" t="s"/>
      <x:c r="AA1309" s="6" t="s">
        <x:v>24</x:v>
      </x:c>
    </x:row>
    <x:row r="1310" spans="1:27" x14ac:dyDescent="0.25">
      <x:c r="A1310" s="11" t="s">
        <x:v>13522</x:v>
      </x:c>
      <x:c r="B1310" s="6" t="s">
        <x:v>24</x:v>
      </x:c>
      <x:c r="C1310" s="6" t="s">
        <x:v>1218</x:v>
      </x:c>
      <x:c r="D1310" s="6" t="s">
        <x:v>226</x:v>
      </x:c>
      <x:c r="E1310" s="6" t="s">
        <x:v>24</x:v>
      </x:c>
      <x:c r="F1310" s="6" t="n">
        <x:v>1</x:v>
      </x:c>
      <x:c r="G1310" s="6" t="s">
        <x:v>13528</x:v>
      </x:c>
      <x:c r="H1310" s="11" t="s">
        <x:v>13529</x:v>
      </x:c>
      <x:c r="I1310" s="6" t="s">
        <x:v>24</x:v>
      </x:c>
      <x:c r="J1310" s="6" t="s">
        <x:v>4109</x:v>
      </x:c>
      <x:c r="K1310" s="6" t="s">
        <x:v>13530</x:v>
      </x:c>
      <x:c r="L1310" s="6" t="s">
        <x:v>2592</x:v>
      </x:c>
      <x:c r="M1310" s="6" t="s">
        <x:v>13141</x:v>
      </x:c>
      <x:c r="N1310" s="6" t="s">
        <x:v>24</x:v>
      </x:c>
      <x:c r="O1310" s="6" t="s">
        <x:v>24</x:v>
      </x:c>
      <x:c r="P1310" s="6" t="s">
        <x:v>24</x:v>
      </x:c>
      <x:c r="Q1310" s="6" t="s">
        <x:v>24</x:v>
      </x:c>
      <x:c r="R1310" s="6" t="s">
        <x:v>24</x:v>
      </x:c>
      <x:c r="S1310" s="6" t="s">
        <x:v>24</x:v>
      </x:c>
      <x:c r="T1310" s="6" t="s">
        <x:v>24</x:v>
      </x:c>
      <x:c r="U1310" s="6" t="s">
        <x:v>12206</x:v>
      </x:c>
      <x:c r="V1310" s="6" t="s">
        <x:v>24</x:v>
      </x:c>
      <x:c r="W1310" s="6" t="s">
        <x:v>24</x:v>
      </x:c>
      <x:c r="X1310" s="6" t="s">
        <x:v>24</x:v>
      </x:c>
      <x:c r="Y1310" s="6" t="s">
        <x:v>24</x:v>
      </x:c>
      <x:c r="Z1310" s="6" t="s">
        <x:v>13531</x:v>
      </x:c>
      <x:c r="AA1310" s="6" t="s">
        <x:v>24</x:v>
      </x:c>
    </x:row>
    <x:row r="1311" spans="1:27" x14ac:dyDescent="0.25">
      <x:c r="A1311" s="11" t="s">
        <x:v>13522</x:v>
      </x:c>
      <x:c r="B1311" s="6" t="s">
        <x:v>24</x:v>
      </x:c>
      <x:c r="C1311" s="6" t="s">
        <x:v>1218</x:v>
      </x:c>
      <x:c r="D1311" s="6" t="s">
        <x:v>1615</x:v>
      </x:c>
      <x:c r="E1311" s="6" t="s">
        <x:v>24</x:v>
      </x:c>
      <x:c r="F1311" s="6" t="n">
        <x:v>1</x:v>
      </x:c>
      <x:c r="G1311" s="6" t="s">
        <x:v>13523</x:v>
      </x:c>
      <x:c r="H1311" s="11" t="s">
        <x:v>13524</x:v>
      </x:c>
      <x:c r="I1311" s="6" t="s">
        <x:v>24</x:v>
      </x:c>
      <x:c r="J1311" s="6" t="s">
        <x:v>8425</x:v>
      </x:c>
      <x:c r="K1311" s="6" t="s">
        <x:v>13525</x:v>
      </x:c>
      <x:c r="L1311" s="6" t="s">
        <x:v>13526</x:v>
      </x:c>
      <x:c r="M1311" s="6" t="s">
        <x:v>13141</x:v>
      </x:c>
      <x:c r="N1311" s="6" t="s">
        <x:v>24</x:v>
      </x:c>
      <x:c r="O1311" s="6" t="s">
        <x:v>24</x:v>
      </x:c>
      <x:c r="P1311" s="6" t="s">
        <x:v>24</x:v>
      </x:c>
      <x:c r="Q1311" s="6" t="s">
        <x:v>24</x:v>
      </x:c>
      <x:c r="R1311" s="6" t="s">
        <x:v>24</x:v>
      </x:c>
      <x:c r="S1311" s="6" t="s">
        <x:v>24</x:v>
      </x:c>
      <x:c r="T1311" s="6" t="s">
        <x:v>24</x:v>
      </x:c>
      <x:c r="U1311" s="6" t="s">
        <x:v>13527</x:v>
      </x:c>
      <x:c r="V1311" s="6" t="s">
        <x:v>24</x:v>
      </x:c>
      <x:c r="W1311" s="6" t="s">
        <x:v>24</x:v>
      </x:c>
      <x:c r="X1311" s="6" t="s">
        <x:v>24</x:v>
      </x:c>
      <x:c r="Y1311" s="6" t="s">
        <x:v>24</x:v>
      </x:c>
      <x:c r="Z1311" s="6" t="s"/>
      <x:c r="AA1311" s="6" t="s">
        <x:v>24</x:v>
      </x:c>
    </x:row>
    <x:row r="1312" spans="1:27" x14ac:dyDescent="0.25">
      <x:c r="A1312" s="11" t="s">
        <x:v>13522</x:v>
      </x:c>
      <x:c r="B1312" s="6" t="s">
        <x:v>24</x:v>
      </x:c>
      <x:c r="C1312" s="6" t="s">
        <x:v>1218</x:v>
      </x:c>
      <x:c r="D1312" s="6" t="s">
        <x:v>243</x:v>
      </x:c>
      <x:c r="E1312" s="6" t="s">
        <x:v>24</x:v>
      </x:c>
      <x:c r="F1312" s="6" t="n">
        <x:v>1</x:v>
      </x:c>
      <x:c r="G1312" s="6" t="s">
        <x:v>13532</x:v>
      </x:c>
      <x:c r="H1312" s="11" t="s">
        <x:v>13533</x:v>
      </x:c>
      <x:c r="I1312" s="6" t="s">
        <x:v>24</x:v>
      </x:c>
      <x:c r="J1312" s="6" t="s">
        <x:v>8158</x:v>
      </x:c>
      <x:c r="K1312" s="6" t="s">
        <x:v>13534</x:v>
      </x:c>
      <x:c r="L1312" s="6" t="s">
        <x:v>13535</x:v>
      </x:c>
      <x:c r="M1312" s="6" t="s">
        <x:v>13400</x:v>
      </x:c>
      <x:c r="N1312" s="6" t="s">
        <x:v>24</x:v>
      </x:c>
      <x:c r="O1312" s="6" t="s">
        <x:v>24</x:v>
      </x:c>
      <x:c r="P1312" s="6" t="s">
        <x:v>24</x:v>
      </x:c>
      <x:c r="Q1312" s="6" t="s">
        <x:v>24</x:v>
      </x:c>
      <x:c r="R1312" s="6" t="s">
        <x:v>24</x:v>
      </x:c>
      <x:c r="S1312" s="6" t="s">
        <x:v>24</x:v>
      </x:c>
      <x:c r="T1312" s="6" t="s">
        <x:v>24</x:v>
      </x:c>
      <x:c r="U1312" s="6" t="s">
        <x:v>217</x:v>
      </x:c>
      <x:c r="V1312" s="6" t="s">
        <x:v>24</x:v>
      </x:c>
      <x:c r="W1312" s="6" t="s">
        <x:v>24</x:v>
      </x:c>
      <x:c r="X1312" s="6" t="s">
        <x:v>24</x:v>
      </x:c>
      <x:c r="Y1312" s="6" t="s">
        <x:v>24</x:v>
      </x:c>
      <x:c r="Z1312" s="6" t="s"/>
      <x:c r="AA1312" s="6" t="s">
        <x:v>24</x:v>
      </x:c>
    </x:row>
    <x:row r="1313" spans="1:27" x14ac:dyDescent="0.25">
      <x:c r="A1313" s="11" t="s">
        <x:v>13522</x:v>
      </x:c>
      <x:c r="B1313" s="6" t="s">
        <x:v>24</x:v>
      </x:c>
      <x:c r="C1313" s="6" t="s">
        <x:v>1218</x:v>
      </x:c>
      <x:c r="D1313" s="6" t="s">
        <x:v>266</x:v>
      </x:c>
      <x:c r="E1313" s="6" t="s">
        <x:v>24</x:v>
      </x:c>
      <x:c r="F1313" s="6" t="n">
        <x:v>1</x:v>
      </x:c>
      <x:c r="G1313" s="6" t="s">
        <x:v>13536</x:v>
      </x:c>
      <x:c r="H1313" s="11" t="s">
        <x:v>13537</x:v>
      </x:c>
      <x:c r="I1313" s="6" t="s">
        <x:v>24</x:v>
      </x:c>
      <x:c r="J1313" s="6" t="s">
        <x:v>4137</x:v>
      </x:c>
      <x:c r="K1313" s="6" t="s">
        <x:v>5973</x:v>
      </x:c>
      <x:c r="L1313" s="6" t="s">
        <x:v>5974</x:v>
      </x:c>
      <x:c r="M1313" s="6" t="s">
        <x:v>13400</x:v>
      </x:c>
      <x:c r="N1313" s="6" t="s">
        <x:v>24</x:v>
      </x:c>
      <x:c r="O1313" s="6" t="s">
        <x:v>24</x:v>
      </x:c>
      <x:c r="P1313" s="6" t="s">
        <x:v>24</x:v>
      </x:c>
      <x:c r="Q1313" s="6" t="s">
        <x:v>24</x:v>
      </x:c>
      <x:c r="R1313" s="6" t="s">
        <x:v>24</x:v>
      </x:c>
      <x:c r="S1313" s="6" t="s">
        <x:v>24</x:v>
      </x:c>
      <x:c r="T1313" s="6" t="s">
        <x:v>24</x:v>
      </x:c>
      <x:c r="U1313" s="6" t="s">
        <x:v>272</x:v>
      </x:c>
      <x:c r="V1313" s="6" t="s">
        <x:v>24</x:v>
      </x:c>
      <x:c r="W1313" s="6" t="s">
        <x:v>24</x:v>
      </x:c>
      <x:c r="X1313" s="6" t="s">
        <x:v>24</x:v>
      </x:c>
      <x:c r="Y1313" s="6" t="s">
        <x:v>24</x:v>
      </x:c>
      <x:c r="Z1313" s="6" t="s"/>
      <x:c r="AA1313" s="6" t="s">
        <x:v>24</x:v>
      </x:c>
    </x:row>
    <x:row r="1314" spans="1:27" x14ac:dyDescent="0.25">
      <x:c r="A1314" s="11" t="s">
        <x:v>13522</x:v>
      </x:c>
      <x:c r="B1314" s="6" t="s">
        <x:v>24</x:v>
      </x:c>
      <x:c r="C1314" s="6" t="s">
        <x:v>1218</x:v>
      </x:c>
      <x:c r="D1314" s="6" t="s">
        <x:v>243</x:v>
      </x:c>
      <x:c r="E1314" s="6" t="s">
        <x:v>24</x:v>
      </x:c>
      <x:c r="F1314" s="6" t="n">
        <x:v>1</x:v>
      </x:c>
      <x:c r="G1314" s="6" t="s">
        <x:v>13532</x:v>
      </x:c>
      <x:c r="H1314" s="11" t="s">
        <x:v>13533</x:v>
      </x:c>
      <x:c r="I1314" s="6" t="s">
        <x:v>24</x:v>
      </x:c>
      <x:c r="J1314" s="6" t="s">
        <x:v>8158</x:v>
      </x:c>
      <x:c r="K1314" s="6" t="s">
        <x:v>13534</x:v>
      </x:c>
      <x:c r="L1314" s="6" t="s">
        <x:v>13535</x:v>
      </x:c>
      <x:c r="M1314" s="6" t="s">
        <x:v>13400</x:v>
      </x:c>
      <x:c r="N1314" s="6" t="s">
        <x:v>24</x:v>
      </x:c>
      <x:c r="O1314" s="6" t="s">
        <x:v>24</x:v>
      </x:c>
      <x:c r="P1314" s="6" t="s">
        <x:v>24</x:v>
      </x:c>
      <x:c r="Q1314" s="6" t="s">
        <x:v>24</x:v>
      </x:c>
      <x:c r="R1314" s="6" t="s">
        <x:v>24</x:v>
      </x:c>
      <x:c r="S1314" s="6" t="s">
        <x:v>24</x:v>
      </x:c>
      <x:c r="T1314" s="6" t="s">
        <x:v>24</x:v>
      </x:c>
      <x:c r="U1314" s="6" t="s">
        <x:v>217</x:v>
      </x:c>
      <x:c r="V1314" s="6" t="s">
        <x:v>24</x:v>
      </x:c>
      <x:c r="W1314" s="6" t="s">
        <x:v>24</x:v>
      </x:c>
      <x:c r="X1314" s="6" t="s">
        <x:v>24</x:v>
      </x:c>
      <x:c r="Y1314" s="6" t="s">
        <x:v>24</x:v>
      </x:c>
      <x:c r="Z1314" s="6" t="s"/>
      <x:c r="AA1314" s="6" t="s">
        <x:v>24</x:v>
      </x:c>
    </x:row>
    <x:row r="1315" spans="1:27" x14ac:dyDescent="0.25">
      <x:c r="A1315" s="11" t="s">
        <x:v>13522</x:v>
      </x:c>
      <x:c r="B1315" s="6" t="s">
        <x:v>24</x:v>
      </x:c>
      <x:c r="C1315" s="6" t="s">
        <x:v>1218</x:v>
      </x:c>
      <x:c r="D1315" s="6" t="s">
        <x:v>266</x:v>
      </x:c>
      <x:c r="E1315" s="6" t="s">
        <x:v>24</x:v>
      </x:c>
      <x:c r="F1315" s="6" t="n">
        <x:v>1</x:v>
      </x:c>
      <x:c r="G1315" s="6" t="s">
        <x:v>13536</x:v>
      </x:c>
      <x:c r="H1315" s="11" t="s">
        <x:v>13537</x:v>
      </x:c>
      <x:c r="I1315" s="6" t="s">
        <x:v>24</x:v>
      </x:c>
      <x:c r="J1315" s="6" t="s">
        <x:v>4137</x:v>
      </x:c>
      <x:c r="K1315" s="6" t="s">
        <x:v>5973</x:v>
      </x:c>
      <x:c r="L1315" s="6" t="s">
        <x:v>5974</x:v>
      </x:c>
      <x:c r="M1315" s="6" t="s">
        <x:v>13400</x:v>
      </x:c>
      <x:c r="N1315" s="6" t="s">
        <x:v>24</x:v>
      </x:c>
      <x:c r="O1315" s="6" t="s">
        <x:v>24</x:v>
      </x:c>
      <x:c r="P1315" s="6" t="s">
        <x:v>24</x:v>
      </x:c>
      <x:c r="Q1315" s="6" t="s">
        <x:v>24</x:v>
      </x:c>
      <x:c r="R1315" s="6" t="s">
        <x:v>24</x:v>
      </x:c>
      <x:c r="S1315" s="6" t="s">
        <x:v>24</x:v>
      </x:c>
      <x:c r="T1315" s="6" t="s">
        <x:v>24</x:v>
      </x:c>
      <x:c r="U1315" s="6" t="s">
        <x:v>272</x:v>
      </x:c>
      <x:c r="V1315" s="6" t="s">
        <x:v>24</x:v>
      </x:c>
      <x:c r="W1315" s="6" t="s">
        <x:v>24</x:v>
      </x:c>
      <x:c r="X1315" s="6" t="s">
        <x:v>24</x:v>
      </x:c>
      <x:c r="Y1315" s="6" t="s">
        <x:v>24</x:v>
      </x:c>
      <x:c r="Z1315" s="6" t="s"/>
      <x:c r="AA1315" s="6" t="s">
        <x:v>24</x:v>
      </x:c>
    </x:row>
    <x:row r="1316" spans="1:27" x14ac:dyDescent="0.25">
      <x:c r="A1316" s="11" t="s">
        <x:v>13522</x:v>
      </x:c>
      <x:c r="B1316" s="6" t="s">
        <x:v>24</x:v>
      </x:c>
      <x:c r="C1316" s="6" t="s">
        <x:v>1218</x:v>
      </x:c>
      <x:c r="D1316" s="6" t="s">
        <x:v>462</x:v>
      </x:c>
      <x:c r="E1316" s="6" t="s">
        <x:v>24</x:v>
      </x:c>
      <x:c r="F1316" s="6" t="n">
        <x:v>1</x:v>
      </x:c>
      <x:c r="G1316" s="6" t="s">
        <x:v>13538</x:v>
      </x:c>
      <x:c r="H1316" s="11" t="s">
        <x:v>13539</x:v>
      </x:c>
      <x:c r="I1316" s="6" t="s">
        <x:v>24</x:v>
      </x:c>
      <x:c r="J1316" s="6" t="s">
        <x:v>11633</x:v>
      </x:c>
      <x:c r="K1316" s="6" t="s">
        <x:v>805</x:v>
      </x:c>
      <x:c r="L1316" s="6" t="s">
        <x:v>13540</x:v>
      </x:c>
      <x:c r="M1316" s="6" t="s">
        <x:v>13141</x:v>
      </x:c>
      <x:c r="N1316" s="6" t="s">
        <x:v>24</x:v>
      </x:c>
      <x:c r="O1316" s="6" t="s">
        <x:v>24</x:v>
      </x:c>
      <x:c r="P1316" s="6" t="s">
        <x:v>24</x:v>
      </x:c>
      <x:c r="Q1316" s="6" t="s">
        <x:v>24</x:v>
      </x:c>
      <x:c r="R1316" s="6" t="s">
        <x:v>24</x:v>
      </x:c>
      <x:c r="S1316" s="6" t="s">
        <x:v>24</x:v>
      </x:c>
      <x:c r="T1316" s="6" t="s">
        <x:v>24</x:v>
      </x:c>
      <x:c r="U1316" s="6" t="s">
        <x:v>13527</x:v>
      </x:c>
      <x:c r="V1316" s="6" t="s">
        <x:v>24</x:v>
      </x:c>
      <x:c r="W1316" s="6" t="s">
        <x:v>24</x:v>
      </x:c>
      <x:c r="X1316" s="6" t="s">
        <x:v>24</x:v>
      </x:c>
      <x:c r="Y1316" s="6" t="s">
        <x:v>24</x:v>
      </x:c>
      <x:c r="Z1316" s="6" t="s"/>
      <x:c r="AA1316" s="6" t="s">
        <x:v>24</x:v>
      </x:c>
    </x:row>
    <x:row r="1317" spans="1:27" x14ac:dyDescent="0.25">
      <x:c r="A1317" s="11" t="s">
        <x:v>13522</x:v>
      </x:c>
      <x:c r="B1317" s="6" t="s">
        <x:v>24</x:v>
      </x:c>
      <x:c r="C1317" s="6" t="s">
        <x:v>1218</x:v>
      </x:c>
      <x:c r="D1317" s="6" t="s">
        <x:v>1615</x:v>
      </x:c>
      <x:c r="E1317" s="6" t="s">
        <x:v>24</x:v>
      </x:c>
      <x:c r="F1317" s="6" t="n">
        <x:v>1</x:v>
      </x:c>
      <x:c r="G1317" s="6" t="s">
        <x:v>13541</x:v>
      </x:c>
      <x:c r="H1317" s="11" t="s">
        <x:v>13542</x:v>
      </x:c>
      <x:c r="I1317" s="6" t="s">
        <x:v>24</x:v>
      </x:c>
      <x:c r="J1317" s="6" t="s">
        <x:v>6299</x:v>
      </x:c>
      <x:c r="K1317" s="6" t="s">
        <x:v>13543</x:v>
      </x:c>
      <x:c r="L1317" s="6" t="s">
        <x:v>13544</x:v>
      </x:c>
      <x:c r="M1317" s="6" t="s">
        <x:v>13400</x:v>
      </x:c>
      <x:c r="N1317" s="6" t="s">
        <x:v>24</x:v>
      </x:c>
      <x:c r="O1317" s="6" t="s">
        <x:v>24</x:v>
      </x:c>
      <x:c r="P1317" s="6" t="s">
        <x:v>24</x:v>
      </x:c>
      <x:c r="Q1317" s="6" t="s">
        <x:v>24</x:v>
      </x:c>
      <x:c r="R1317" s="6" t="s">
        <x:v>24</x:v>
      </x:c>
      <x:c r="S1317" s="6" t="s">
        <x:v>24</x:v>
      </x:c>
      <x:c r="T1317" s="6" t="s">
        <x:v>24</x:v>
      </x:c>
      <x:c r="U1317" s="6" t="s">
        <x:v>12782</x:v>
      </x:c>
      <x:c r="V1317" s="6" t="s">
        <x:v>24</x:v>
      </x:c>
      <x:c r="W1317" s="6" t="s">
        <x:v>24</x:v>
      </x:c>
      <x:c r="X1317" s="6" t="s">
        <x:v>24</x:v>
      </x:c>
      <x:c r="Y1317" s="6" t="s">
        <x:v>24</x:v>
      </x:c>
      <x:c r="Z1317" s="6" t="s"/>
      <x:c r="AA1317" s="6" t="s">
        <x:v>24</x:v>
      </x:c>
    </x:row>
    <x:row r="1318" spans="1:27" x14ac:dyDescent="0.25">
      <x:c r="A1318" s="11" t="s">
        <x:v>13522</x:v>
      </x:c>
      <x:c r="B1318" s="6" t="s">
        <x:v>24</x:v>
      </x:c>
      <x:c r="C1318" s="6" t="s">
        <x:v>1218</x:v>
      </x:c>
      <x:c r="D1318" s="6" t="s">
        <x:v>250</x:v>
      </x:c>
      <x:c r="E1318" s="6" t="s">
        <x:v>24</x:v>
      </x:c>
      <x:c r="F1318" s="6" t="n">
        <x:v>1</x:v>
      </x:c>
      <x:c r="G1318" s="6" t="s">
        <x:v>13545</x:v>
      </x:c>
      <x:c r="H1318" s="11" t="s">
        <x:v>13546</x:v>
      </x:c>
      <x:c r="I1318" s="6" t="s">
        <x:v>24</x:v>
      </x:c>
      <x:c r="J1318" s="6" t="s">
        <x:v>4476</x:v>
      </x:c>
      <x:c r="K1318" s="6" t="s">
        <x:v>10295</x:v>
      </x:c>
      <x:c r="L1318" s="6" t="s">
        <x:v>4478</x:v>
      </x:c>
      <x:c r="M1318" s="6" t="s">
        <x:v>13141</x:v>
      </x:c>
      <x:c r="N1318" s="6" t="s">
        <x:v>24</x:v>
      </x:c>
      <x:c r="O1318" s="6" t="s">
        <x:v>24</x:v>
      </x:c>
      <x:c r="P1318" s="6" t="s">
        <x:v>24</x:v>
      </x:c>
      <x:c r="Q1318" s="6" t="s">
        <x:v>24</x:v>
      </x:c>
      <x:c r="R1318" s="6" t="s">
        <x:v>24</x:v>
      </x:c>
      <x:c r="S1318" s="6" t="s">
        <x:v>24</x:v>
      </x:c>
      <x:c r="T1318" s="6" t="s">
        <x:v>24</x:v>
      </x:c>
      <x:c r="U1318" s="6" t="s">
        <x:v>217</x:v>
      </x:c>
      <x:c r="V1318" s="6" t="s">
        <x:v>24</x:v>
      </x:c>
      <x:c r="W1318" s="6" t="s">
        <x:v>24</x:v>
      </x:c>
      <x:c r="X1318" s="6" t="s">
        <x:v>24</x:v>
      </x:c>
      <x:c r="Y1318" s="6" t="s">
        <x:v>24</x:v>
      </x:c>
      <x:c r="Z1318" s="6" t="s"/>
      <x:c r="AA1318" s="6" t="s">
        <x:v>24</x:v>
      </x:c>
    </x:row>
    <x:row r="1319" spans="1:27" x14ac:dyDescent="0.25">
      <x:c r="A1319" s="11" t="s">
        <x:v>13522</x:v>
      </x:c>
      <x:c r="B1319" s="6" t="s">
        <x:v>24</x:v>
      </x:c>
      <x:c r="C1319" s="6" t="s">
        <x:v>1218</x:v>
      </x:c>
      <x:c r="D1319" s="6" t="s">
        <x:v>250</x:v>
      </x:c>
      <x:c r="E1319" s="6" t="s">
        <x:v>24</x:v>
      </x:c>
      <x:c r="F1319" s="6" t="n">
        <x:v>1</x:v>
      </x:c>
      <x:c r="G1319" s="6" t="s">
        <x:v>13547</x:v>
      </x:c>
      <x:c r="H1319" s="11" t="s">
        <x:v>13548</x:v>
      </x:c>
      <x:c r="I1319" s="6" t="s">
        <x:v>24</x:v>
      </x:c>
      <x:c r="J1319" s="6" t="s">
        <x:v>5910</x:v>
      </x:c>
      <x:c r="K1319" s="6" t="s">
        <x:v>13549</x:v>
      </x:c>
      <x:c r="L1319" s="6" t="s">
        <x:v>13550</x:v>
      </x:c>
      <x:c r="M1319" s="6" t="s">
        <x:v>13141</x:v>
      </x:c>
      <x:c r="N1319" s="6" t="s">
        <x:v>24</x:v>
      </x:c>
      <x:c r="O1319" s="6" t="s">
        <x:v>24</x:v>
      </x:c>
      <x:c r="P1319" s="6" t="s">
        <x:v>24</x:v>
      </x:c>
      <x:c r="Q1319" s="6" t="s">
        <x:v>24</x:v>
      </x:c>
      <x:c r="R1319" s="6" t="s">
        <x:v>24</x:v>
      </x:c>
      <x:c r="S1319" s="6" t="s">
        <x:v>24</x:v>
      </x:c>
      <x:c r="T1319" s="6" t="s">
        <x:v>24</x:v>
      </x:c>
      <x:c r="U1319" s="6" t="s">
        <x:v>217</x:v>
      </x:c>
      <x:c r="V1319" s="6" t="s">
        <x:v>24</x:v>
      </x:c>
      <x:c r="W1319" s="6" t="s">
        <x:v>24</x:v>
      </x:c>
      <x:c r="X1319" s="6" t="s">
        <x:v>24</x:v>
      </x:c>
      <x:c r="Y1319" s="6" t="s">
        <x:v>24</x:v>
      </x:c>
      <x:c r="Z1319" s="6" t="s"/>
      <x:c r="AA1319" s="6" t="s">
        <x:v>24</x:v>
      </x:c>
    </x:row>
    <x:row r="1320" spans="1:27" x14ac:dyDescent="0.25">
      <x:c r="A1320" s="11" t="s">
        <x:v>13522</x:v>
      </x:c>
      <x:c r="B1320" s="6" t="s">
        <x:v>24</x:v>
      </x:c>
      <x:c r="C1320" s="6" t="s">
        <x:v>1218</x:v>
      </x:c>
      <x:c r="D1320" s="6" t="s">
        <x:v>243</x:v>
      </x:c>
      <x:c r="E1320" s="6" t="s">
        <x:v>24</x:v>
      </x:c>
      <x:c r="F1320" s="6" t="n">
        <x:v>1</x:v>
      </x:c>
      <x:c r="G1320" s="6" t="s">
        <x:v>13551</x:v>
      </x:c>
      <x:c r="H1320" s="11" t="s">
        <x:v>13552</x:v>
      </x:c>
      <x:c r="I1320" s="6" t="s">
        <x:v>24</x:v>
      </x:c>
      <x:c r="J1320" s="6" t="s">
        <x:v>6299</x:v>
      </x:c>
      <x:c r="K1320" s="6" t="s">
        <x:v>13553</x:v>
      </x:c>
      <x:c r="L1320" s="6" t="s">
        <x:v>13554</x:v>
      </x:c>
      <x:c r="M1320" s="6" t="s">
        <x:v>13141</x:v>
      </x:c>
      <x:c r="N1320" s="6" t="s">
        <x:v>24</x:v>
      </x:c>
      <x:c r="O1320" s="6" t="s">
        <x:v>24</x:v>
      </x:c>
      <x:c r="P1320" s="6" t="s">
        <x:v>24</x:v>
      </x:c>
      <x:c r="Q1320" s="6" t="s">
        <x:v>24</x:v>
      </x:c>
      <x:c r="R1320" s="6" t="s">
        <x:v>24</x:v>
      </x:c>
      <x:c r="S1320" s="6" t="s">
        <x:v>24</x:v>
      </x:c>
      <x:c r="T1320" s="6" t="s">
        <x:v>24</x:v>
      </x:c>
      <x:c r="U1320" s="6" t="s">
        <x:v>217</x:v>
      </x:c>
      <x:c r="V1320" s="6" t="s">
        <x:v>24</x:v>
      </x:c>
      <x:c r="W1320" s="6" t="s">
        <x:v>24</x:v>
      </x:c>
      <x:c r="X1320" s="6" t="s">
        <x:v>24</x:v>
      </x:c>
      <x:c r="Y1320" s="6" t="s">
        <x:v>24</x:v>
      </x:c>
      <x:c r="Z1320" s="6" t="s"/>
      <x:c r="AA1320" s="6" t="s">
        <x:v>24</x:v>
      </x:c>
    </x:row>
    <x:row r="1321" spans="1:27" x14ac:dyDescent="0.25">
      <x:c r="A1321" s="11" t="s">
        <x:v>13522</x:v>
      </x:c>
      <x:c r="B1321" s="6" t="s">
        <x:v>24</x:v>
      </x:c>
      <x:c r="C1321" s="6" t="s">
        <x:v>1218</x:v>
      </x:c>
      <x:c r="D1321" s="6" t="s">
        <x:v>5965</x:v>
      </x:c>
      <x:c r="E1321" s="6" t="s">
        <x:v>24</x:v>
      </x:c>
      <x:c r="F1321" s="6" t="n">
        <x:v>1</x:v>
      </x:c>
      <x:c r="G1321" s="6" t="s">
        <x:v>13555</x:v>
      </x:c>
      <x:c r="H1321" s="11" t="s">
        <x:v>13556</x:v>
      </x:c>
      <x:c r="I1321" s="6" t="s">
        <x:v>24</x:v>
      </x:c>
      <x:c r="J1321" s="6" t="s">
        <x:v>5012</x:v>
      </x:c>
      <x:c r="K1321" s="6" t="s">
        <x:v>13557</x:v>
      </x:c>
      <x:c r="L1321" s="6" t="s">
        <x:v>9953</x:v>
      </x:c>
      <x:c r="M1321" s="6" t="s">
        <x:v>13141</x:v>
      </x:c>
      <x:c r="N1321" s="6" t="s">
        <x:v>24</x:v>
      </x:c>
      <x:c r="O1321" s="6" t="s">
        <x:v>24</x:v>
      </x:c>
      <x:c r="P1321" s="6" t="s">
        <x:v>24</x:v>
      </x:c>
      <x:c r="Q1321" s="6" t="s">
        <x:v>24</x:v>
      </x:c>
      <x:c r="R1321" s="6" t="s">
        <x:v>24</x:v>
      </x:c>
      <x:c r="S1321" s="6" t="s">
        <x:v>24</x:v>
      </x:c>
      <x:c r="T1321" s="6" t="s">
        <x:v>24</x:v>
      </x:c>
      <x:c r="U1321" s="6" t="s">
        <x:v>5970</x:v>
      </x:c>
      <x:c r="V1321" s="6" t="s">
        <x:v>24</x:v>
      </x:c>
      <x:c r="W1321" s="6" t="s">
        <x:v>24</x:v>
      </x:c>
      <x:c r="X1321" s="6" t="s">
        <x:v>24</x:v>
      </x:c>
      <x:c r="Y1321" s="6" t="s">
        <x:v>24</x:v>
      </x:c>
      <x:c r="Z1321" s="6" t="s">
        <x:v>9954</x:v>
      </x:c>
      <x:c r="AA1321" s="6" t="s">
        <x:v>24</x:v>
      </x:c>
    </x:row>
    <x:row r="1322" spans="1:27" x14ac:dyDescent="0.25">
      <x:c r="A1322" s="11" t="s">
        <x:v>13522</x:v>
      </x:c>
      <x:c r="B1322" s="6" t="s">
        <x:v>24</x:v>
      </x:c>
      <x:c r="C1322" s="6" t="s">
        <x:v>1218</x:v>
      </x:c>
      <x:c r="D1322" s="6" t="s">
        <x:v>5965</x:v>
      </x:c>
      <x:c r="E1322" s="6" t="s">
        <x:v>24</x:v>
      </x:c>
      <x:c r="F1322" s="6" t="n">
        <x:v>2</x:v>
      </x:c>
      <x:c r="G1322" s="6" t="s">
        <x:v>13558</x:v>
      </x:c>
      <x:c r="H1322" s="11" t="s">
        <x:v>13559</x:v>
      </x:c>
      <x:c r="I1322" s="6" t="s">
        <x:v>24</x:v>
      </x:c>
      <x:c r="J1322" s="6" t="s">
        <x:v>12389</x:v>
      </x:c>
      <x:c r="K1322" s="6" t="s">
        <x:v>13560</x:v>
      </x:c>
      <x:c r="L1322" s="6" t="s">
        <x:v>13561</x:v>
      </x:c>
      <x:c r="M1322" s="6" t="s">
        <x:v>13141</x:v>
      </x:c>
      <x:c r="N1322" s="6" t="s">
        <x:v>24</x:v>
      </x:c>
      <x:c r="O1322" s="6" t="s">
        <x:v>24</x:v>
      </x:c>
      <x:c r="P1322" s="6" t="s">
        <x:v>24</x:v>
      </x:c>
      <x:c r="Q1322" s="6" t="s">
        <x:v>24</x:v>
      </x:c>
      <x:c r="R1322" s="6" t="s">
        <x:v>24</x:v>
      </x:c>
      <x:c r="S1322" s="6" t="s">
        <x:v>24</x:v>
      </x:c>
      <x:c r="T1322" s="6" t="s">
        <x:v>24</x:v>
      </x:c>
      <x:c r="U1322" s="6" t="s">
        <x:v>13295</x:v>
      </x:c>
      <x:c r="V1322" s="6" t="s">
        <x:v>24</x:v>
      </x:c>
      <x:c r="W1322" s="6" t="s">
        <x:v>24</x:v>
      </x:c>
      <x:c r="X1322" s="6" t="s">
        <x:v>24</x:v>
      </x:c>
      <x:c r="Y1322" s="6" t="s">
        <x:v>24</x:v>
      </x:c>
      <x:c r="Z1322" s="6" t="s"/>
      <x:c r="AA1322" s="6" t="s">
        <x:v>24</x:v>
      </x:c>
    </x:row>
    <x:row r="1323" spans="1:27" x14ac:dyDescent="0.25">
      <x:c r="A1323" s="11" t="s">
        <x:v>13522</x:v>
      </x:c>
      <x:c r="B1323" s="6" t="s">
        <x:v>24</x:v>
      </x:c>
      <x:c r="C1323" s="6" t="s">
        <x:v>1218</x:v>
      </x:c>
      <x:c r="D1323" s="6" t="s">
        <x:v>5965</x:v>
      </x:c>
      <x:c r="E1323" s="6" t="s">
        <x:v>24</x:v>
      </x:c>
      <x:c r="F1323" s="6" t="n">
        <x:v>2</x:v>
      </x:c>
      <x:c r="G1323" s="6" t="s">
        <x:v>13562</x:v>
      </x:c>
      <x:c r="H1323" s="11" t="s">
        <x:v>13563</x:v>
      </x:c>
      <x:c r="I1323" s="6" t="s">
        <x:v>24</x:v>
      </x:c>
      <x:c r="J1323" s="6" t="s">
        <x:v>13564</x:v>
      </x:c>
      <x:c r="K1323" s="6" t="s">
        <x:v>13565</x:v>
      </x:c>
      <x:c r="L1323" s="6" t="s">
        <x:v>13566</x:v>
      </x:c>
      <x:c r="M1323" s="6" t="s">
        <x:v>13141</x:v>
      </x:c>
      <x:c r="N1323" s="6" t="s">
        <x:v>24</x:v>
      </x:c>
      <x:c r="O1323" s="6" t="s">
        <x:v>24</x:v>
      </x:c>
      <x:c r="P1323" s="6" t="s">
        <x:v>24</x:v>
      </x:c>
      <x:c r="Q1323" s="6" t="s">
        <x:v>24</x:v>
      </x:c>
      <x:c r="R1323" s="6" t="s">
        <x:v>24</x:v>
      </x:c>
      <x:c r="S1323" s="6" t="s">
        <x:v>24</x:v>
      </x:c>
      <x:c r="T1323" s="6" t="s">
        <x:v>24</x:v>
      </x:c>
      <x:c r="U1323" s="6" t="s">
        <x:v>13295</x:v>
      </x:c>
      <x:c r="V1323" s="6" t="s">
        <x:v>24</x:v>
      </x:c>
      <x:c r="W1323" s="6" t="s">
        <x:v>24</x:v>
      </x:c>
      <x:c r="X1323" s="6" t="s">
        <x:v>24</x:v>
      </x:c>
      <x:c r="Y1323" s="6" t="s">
        <x:v>24</x:v>
      </x:c>
      <x:c r="Z1323" s="6" t="s"/>
      <x:c r="AA1323" s="6" t="s">
        <x:v>24</x:v>
      </x:c>
    </x:row>
    <x:row r="1324" spans="1:27" x14ac:dyDescent="0.25">
      <x:c r="A1324" s="11" t="s">
        <x:v>13522</x:v>
      </x:c>
      <x:c r="B1324" s="6" t="s">
        <x:v>24</x:v>
      </x:c>
      <x:c r="C1324" s="6" t="s">
        <x:v>1218</x:v>
      </x:c>
      <x:c r="D1324" s="6" t="s">
        <x:v>5965</x:v>
      </x:c>
      <x:c r="E1324" s="6" t="s">
        <x:v>24</x:v>
      </x:c>
      <x:c r="F1324" s="6" t="n">
        <x:v>1</x:v>
      </x:c>
      <x:c r="G1324" s="6" t="s">
        <x:v>13567</x:v>
      </x:c>
      <x:c r="H1324" s="11" t="s">
        <x:v>13568</x:v>
      </x:c>
      <x:c r="I1324" s="6" t="s">
        <x:v>24</x:v>
      </x:c>
      <x:c r="J1324" s="6" t="s">
        <x:v>12389</x:v>
      </x:c>
      <x:c r="K1324" s="6" t="s">
        <x:v>13569</x:v>
      </x:c>
      <x:c r="L1324" s="6" t="s">
        <x:v>13570</x:v>
      </x:c>
      <x:c r="M1324" s="6" t="s">
        <x:v>13400</x:v>
      </x:c>
      <x:c r="N1324" s="6" t="s">
        <x:v>24</x:v>
      </x:c>
      <x:c r="O1324" s="6" t="s">
        <x:v>24</x:v>
      </x:c>
      <x:c r="P1324" s="6" t="s">
        <x:v>24</x:v>
      </x:c>
      <x:c r="Q1324" s="6" t="s">
        <x:v>24</x:v>
      </x:c>
      <x:c r="R1324" s="6" t="s">
        <x:v>24</x:v>
      </x:c>
      <x:c r="S1324" s="6" t="s">
        <x:v>24</x:v>
      </x:c>
      <x:c r="T1324" s="6" t="s">
        <x:v>24</x:v>
      </x:c>
      <x:c r="U1324" s="6" t="s">
        <x:v>5970</x:v>
      </x:c>
      <x:c r="V1324" s="6" t="s">
        <x:v>24</x:v>
      </x:c>
      <x:c r="W1324" s="6" t="s">
        <x:v>24</x:v>
      </x:c>
      <x:c r="X1324" s="6" t="s">
        <x:v>24</x:v>
      </x:c>
      <x:c r="Y1324" s="6" t="s">
        <x:v>24</x:v>
      </x:c>
      <x:c r="Z1324" s="6" t="s"/>
      <x:c r="AA1324" s="6" t="s">
        <x:v>24</x:v>
      </x:c>
    </x:row>
    <x:row r="1325" spans="1:27" x14ac:dyDescent="0.25">
      <x:c r="A1325" s="11" t="s">
        <x:v>13522</x:v>
      </x:c>
      <x:c r="B1325" s="6" t="s">
        <x:v>24</x:v>
      </x:c>
      <x:c r="C1325" s="6" t="s">
        <x:v>1218</x:v>
      </x:c>
      <x:c r="D1325" s="6" t="s">
        <x:v>6079</x:v>
      </x:c>
      <x:c r="E1325" s="6" t="s">
        <x:v>24</x:v>
      </x:c>
      <x:c r="F1325" s="6" t="n">
        <x:v>1</x:v>
      </x:c>
      <x:c r="G1325" s="6" t="s">
        <x:v>13571</x:v>
      </x:c>
      <x:c r="H1325" s="11" t="s">
        <x:v>13572</x:v>
      </x:c>
      <x:c r="I1325" s="6" t="s">
        <x:v>24</x:v>
      </x:c>
      <x:c r="J1325" s="6" t="s">
        <x:v>13573</x:v>
      </x:c>
      <x:c r="K1325" s="6" t="s">
        <x:v>13574</x:v>
      </x:c>
      <x:c r="L1325" s="6" t="s">
        <x:v>13575</x:v>
      </x:c>
      <x:c r="M1325" s="6" t="s">
        <x:v>13141</x:v>
      </x:c>
      <x:c r="N1325" s="6" t="s">
        <x:v>24</x:v>
      </x:c>
      <x:c r="O1325" s="6" t="s">
        <x:v>24</x:v>
      </x:c>
      <x:c r="P1325" s="6" t="s">
        <x:v>24</x:v>
      </x:c>
      <x:c r="Q1325" s="6" t="s">
        <x:v>24</x:v>
      </x:c>
      <x:c r="R1325" s="6" t="s">
        <x:v>24</x:v>
      </x:c>
      <x:c r="S1325" s="6" t="s">
        <x:v>24</x:v>
      </x:c>
      <x:c r="T1325" s="6" t="s">
        <x:v>24</x:v>
      </x:c>
      <x:c r="U1325" s="6" t="s">
        <x:v>6085</x:v>
      </x:c>
      <x:c r="V1325" s="6" t="s">
        <x:v>24</x:v>
      </x:c>
      <x:c r="W1325" s="6" t="s">
        <x:v>24</x:v>
      </x:c>
      <x:c r="X1325" s="6" t="s">
        <x:v>24</x:v>
      </x:c>
      <x:c r="Y1325" s="6" t="s">
        <x:v>24</x:v>
      </x:c>
      <x:c r="Z1325" s="6" t="s"/>
      <x:c r="AA1325" s="6" t="s">
        <x:v>24</x:v>
      </x:c>
    </x:row>
    <x:row r="1326" spans="1:27" x14ac:dyDescent="0.25">
      <x:c r="A1326" s="11" t="s">
        <x:v>13522</x:v>
      </x:c>
      <x:c r="B1326" s="6" t="s">
        <x:v>24</x:v>
      </x:c>
      <x:c r="C1326" s="6" t="s">
        <x:v>1218</x:v>
      </x:c>
      <x:c r="D1326" s="6" t="s">
        <x:v>6079</x:v>
      </x:c>
      <x:c r="E1326" s="6" t="s">
        <x:v>24</x:v>
      </x:c>
      <x:c r="F1326" s="6" t="n">
        <x:v>1</x:v>
      </x:c>
      <x:c r="G1326" s="6" t="s">
        <x:v>13576</x:v>
      </x:c>
      <x:c r="H1326" s="11" t="s">
        <x:v>13577</x:v>
      </x:c>
      <x:c r="I1326" s="6" t="s">
        <x:v>24</x:v>
      </x:c>
      <x:c r="J1326" s="6" t="s">
        <x:v>12389</x:v>
      </x:c>
      <x:c r="K1326" s="6" t="s">
        <x:v>13578</x:v>
      </x:c>
      <x:c r="L1326" s="6" t="s">
        <x:v>13579</x:v>
      </x:c>
      <x:c r="M1326" s="6" t="s">
        <x:v>13141</x:v>
      </x:c>
      <x:c r="N1326" s="6" t="s">
        <x:v>24</x:v>
      </x:c>
      <x:c r="O1326" s="6" t="s">
        <x:v>24</x:v>
      </x:c>
      <x:c r="P1326" s="6" t="s">
        <x:v>24</x:v>
      </x:c>
      <x:c r="Q1326" s="6" t="s">
        <x:v>24</x:v>
      </x:c>
      <x:c r="R1326" s="6" t="s">
        <x:v>24</x:v>
      </x:c>
      <x:c r="S1326" s="6" t="s">
        <x:v>24</x:v>
      </x:c>
      <x:c r="T1326" s="6" t="s">
        <x:v>24</x:v>
      </x:c>
      <x:c r="U1326" s="6" t="s">
        <x:v>6085</x:v>
      </x:c>
      <x:c r="V1326" s="6" t="s">
        <x:v>24</x:v>
      </x:c>
      <x:c r="W1326" s="6" t="s">
        <x:v>24</x:v>
      </x:c>
      <x:c r="X1326" s="6" t="s">
        <x:v>24</x:v>
      </x:c>
      <x:c r="Y1326" s="6" t="s">
        <x:v>24</x:v>
      </x:c>
      <x:c r="Z1326" s="6" t="s"/>
      <x:c r="AA1326" s="6" t="s">
        <x:v>24</x:v>
      </x:c>
    </x:row>
    <x:row r="1327" spans="1:27" x14ac:dyDescent="0.25">
      <x:c r="A1327" s="11" t="s">
        <x:v>13522</x:v>
      </x:c>
      <x:c r="B1327" s="6" t="s">
        <x:v>24</x:v>
      </x:c>
      <x:c r="C1327" s="6" t="s">
        <x:v>1218</x:v>
      </x:c>
      <x:c r="D1327" s="6" t="s">
        <x:v>6079</x:v>
      </x:c>
      <x:c r="E1327" s="6" t="s">
        <x:v>24</x:v>
      </x:c>
      <x:c r="F1327" s="6" t="n">
        <x:v>1</x:v>
      </x:c>
      <x:c r="G1327" s="6" t="s">
        <x:v>13580</x:v>
      </x:c>
      <x:c r="H1327" s="11" t="s">
        <x:v>13581</x:v>
      </x:c>
      <x:c r="I1327" s="6" t="s">
        <x:v>24</x:v>
      </x:c>
      <x:c r="J1327" s="6" t="s">
        <x:v>13582</x:v>
      </x:c>
      <x:c r="K1327" s="6" t="s">
        <x:v>13583</x:v>
      </x:c>
      <x:c r="L1327" s="6" t="s">
        <x:v>13584</x:v>
      </x:c>
      <x:c r="M1327" s="6" t="s">
        <x:v>13400</x:v>
      </x:c>
      <x:c r="N1327" s="6" t="s">
        <x:v>24</x:v>
      </x:c>
      <x:c r="O1327" s="6" t="s">
        <x:v>24</x:v>
      </x:c>
      <x:c r="P1327" s="6" t="s">
        <x:v>24</x:v>
      </x:c>
      <x:c r="Q1327" s="6" t="s">
        <x:v>24</x:v>
      </x:c>
      <x:c r="R1327" s="6" t="s">
        <x:v>24</x:v>
      </x:c>
      <x:c r="S1327" s="6" t="s">
        <x:v>24</x:v>
      </x:c>
      <x:c r="T1327" s="6" t="s">
        <x:v>24</x:v>
      </x:c>
      <x:c r="U1327" s="6" t="s">
        <x:v>6085</x:v>
      </x:c>
      <x:c r="V1327" s="6" t="s">
        <x:v>24</x:v>
      </x:c>
      <x:c r="W1327" s="6" t="s">
        <x:v>24</x:v>
      </x:c>
      <x:c r="X1327" s="6" t="s">
        <x:v>24</x:v>
      </x:c>
      <x:c r="Y1327" s="6" t="s">
        <x:v>24</x:v>
      </x:c>
      <x:c r="Z1327" s="6" t="s">
        <x:v>13585</x:v>
      </x:c>
      <x:c r="AA1327" s="6" t="s">
        <x:v>24</x:v>
      </x:c>
    </x:row>
    <x:row r="1328" spans="1:27" x14ac:dyDescent="0.25">
      <x:c r="A1328" s="11" t="s">
        <x:v>13522</x:v>
      </x:c>
      <x:c r="B1328" s="6" t="s">
        <x:v>24</x:v>
      </x:c>
      <x:c r="C1328" s="6" t="s">
        <x:v>1218</x:v>
      </x:c>
      <x:c r="D1328" s="6" t="s">
        <x:v>212</x:v>
      </x:c>
      <x:c r="E1328" s="6" t="s">
        <x:v>24</x:v>
      </x:c>
      <x:c r="F1328" s="6" t="n">
        <x:v>1</x:v>
      </x:c>
      <x:c r="G1328" s="6" t="s">
        <x:v>13586</x:v>
      </x:c>
      <x:c r="H1328" s="11" t="s">
        <x:v>13587</x:v>
      </x:c>
      <x:c r="I1328" s="6" t="s">
        <x:v>24</x:v>
      </x:c>
      <x:c r="J1328" s="6" t="s">
        <x:v>4564</x:v>
      </x:c>
      <x:c r="K1328" s="6" t="s">
        <x:v>858</x:v>
      </x:c>
      <x:c r="L1328" s="6" t="s">
        <x:v>13588</x:v>
      </x:c>
      <x:c r="M1328" s="6" t="s">
        <x:v>13141</x:v>
      </x:c>
      <x:c r="N1328" s="6" t="s">
        <x:v>24</x:v>
      </x:c>
      <x:c r="O1328" s="6" t="s">
        <x:v>24</x:v>
      </x:c>
      <x:c r="P1328" s="6" t="s">
        <x:v>24</x:v>
      </x:c>
      <x:c r="Q1328" s="6" t="s">
        <x:v>24</x:v>
      </x:c>
      <x:c r="R1328" s="6" t="s">
        <x:v>24</x:v>
      </x:c>
      <x:c r="S1328" s="6" t="s">
        <x:v>24</x:v>
      </x:c>
      <x:c r="T1328" s="6" t="s">
        <x:v>24</x:v>
      </x:c>
      <x:c r="U1328" s="6" t="s">
        <x:v>217</x:v>
      </x:c>
      <x:c r="V1328" s="6" t="s">
        <x:v>24</x:v>
      </x:c>
      <x:c r="W1328" s="6" t="s">
        <x:v>24</x:v>
      </x:c>
      <x:c r="X1328" s="6" t="s">
        <x:v>24</x:v>
      </x:c>
      <x:c r="Y1328" s="6" t="s">
        <x:v>24</x:v>
      </x:c>
      <x:c r="Z1328" s="6" t="s">
        <x:v>860</x:v>
      </x:c>
      <x:c r="AA1328" s="6" t="s">
        <x:v>24</x:v>
      </x:c>
    </x:row>
    <x:row r="1329" spans="1:27" x14ac:dyDescent="0.25">
      <x:c r="A1329" s="11" t="s">
        <x:v>13522</x:v>
      </x:c>
      <x:c r="B1329" s="6" t="s">
        <x:v>24</x:v>
      </x:c>
      <x:c r="C1329" s="6" t="s">
        <x:v>1218</x:v>
      </x:c>
      <x:c r="D1329" s="6" t="s">
        <x:v>212</x:v>
      </x:c>
      <x:c r="E1329" s="6" t="s">
        <x:v>24</x:v>
      </x:c>
      <x:c r="F1329" s="6" t="n">
        <x:v>3</x:v>
      </x:c>
      <x:c r="G1329" s="6" t="s">
        <x:v>13589</x:v>
      </x:c>
      <x:c r="H1329" s="11" t="s">
        <x:v>13590</x:v>
      </x:c>
      <x:c r="I1329" s="6" t="s">
        <x:v>24</x:v>
      </x:c>
      <x:c r="J1329" s="6" t="s">
        <x:v>4072</x:v>
      </x:c>
      <x:c r="K1329" s="6" t="s">
        <x:v>13591</x:v>
      </x:c>
      <x:c r="L1329" s="6" t="s">
        <x:v>4978</x:v>
      </x:c>
      <x:c r="M1329" s="6" t="s">
        <x:v>13400</x:v>
      </x:c>
      <x:c r="N1329" s="6" t="s">
        <x:v>24</x:v>
      </x:c>
      <x:c r="O1329" s="6" t="s">
        <x:v>24</x:v>
      </x:c>
      <x:c r="P1329" s="6" t="s">
        <x:v>24</x:v>
      </x:c>
      <x:c r="Q1329" s="6" t="s">
        <x:v>24</x:v>
      </x:c>
      <x:c r="R1329" s="6" t="s">
        <x:v>24</x:v>
      </x:c>
      <x:c r="S1329" s="6" t="s">
        <x:v>24</x:v>
      </x:c>
      <x:c r="T1329" s="6" t="s">
        <x:v>24</x:v>
      </x:c>
      <x:c r="U1329" s="6" t="s">
        <x:v>3930</x:v>
      </x:c>
      <x:c r="V1329" s="6" t="s">
        <x:v>24</x:v>
      </x:c>
      <x:c r="W1329" s="6" t="s">
        <x:v>24</x:v>
      </x:c>
      <x:c r="X1329" s="6" t="s">
        <x:v>24</x:v>
      </x:c>
      <x:c r="Y1329" s="6" t="s">
        <x:v>24</x:v>
      </x:c>
      <x:c r="Z1329" s="6" t="s"/>
      <x:c r="AA1329" s="6" t="s">
        <x:v>24</x:v>
      </x:c>
    </x:row>
    <x:row r="1330" spans="1:27" x14ac:dyDescent="0.25">
      <x:c r="A1330" s="11" t="s">
        <x:v>13522</x:v>
      </x:c>
      <x:c r="B1330" s="6" t="s">
        <x:v>24</x:v>
      </x:c>
      <x:c r="C1330" s="6" t="s">
        <x:v>1218</x:v>
      </x:c>
      <x:c r="D1330" s="6" t="s">
        <x:v>212</x:v>
      </x:c>
      <x:c r="E1330" s="6" t="s">
        <x:v>24</x:v>
      </x:c>
      <x:c r="F1330" s="6" t="n">
        <x:v>1</x:v>
      </x:c>
      <x:c r="G1330" s="6" t="s">
        <x:v>13592</x:v>
      </x:c>
      <x:c r="H1330" s="11" t="s">
        <x:v>13593</x:v>
      </x:c>
      <x:c r="I1330" s="6" t="s">
        <x:v>24</x:v>
      </x:c>
      <x:c r="J1330" s="6" t="s">
        <x:v>8510</x:v>
      </x:c>
      <x:c r="K1330" s="6" t="s">
        <x:v>13594</x:v>
      </x:c>
      <x:c r="L1330" s="6" t="s">
        <x:v>13595</x:v>
      </x:c>
      <x:c r="M1330" s="6" t="s">
        <x:v>13141</x:v>
      </x:c>
      <x:c r="N1330" s="6" t="s">
        <x:v>24</x:v>
      </x:c>
      <x:c r="O1330" s="6" t="s">
        <x:v>24</x:v>
      </x:c>
      <x:c r="P1330" s="6" t="s">
        <x:v>24</x:v>
      </x:c>
      <x:c r="Q1330" s="6" t="s">
        <x:v>24</x:v>
      </x:c>
      <x:c r="R1330" s="6" t="s">
        <x:v>24</x:v>
      </x:c>
      <x:c r="S1330" s="6" t="s">
        <x:v>24</x:v>
      </x:c>
      <x:c r="T1330" s="6" t="s">
        <x:v>24</x:v>
      </x:c>
      <x:c r="U1330" s="6" t="s">
        <x:v>217</x:v>
      </x:c>
      <x:c r="V1330" s="6" t="s">
        <x:v>24</x:v>
      </x:c>
      <x:c r="W1330" s="6" t="s">
        <x:v>24</x:v>
      </x:c>
      <x:c r="X1330" s="6" t="s">
        <x:v>24</x:v>
      </x:c>
      <x:c r="Y1330" s="6" t="s">
        <x:v>24</x:v>
      </x:c>
      <x:c r="Z1330" s="6" t="s"/>
      <x:c r="AA1330" s="6" t="s">
        <x:v>24</x:v>
      </x:c>
    </x:row>
    <x:row r="1331" spans="1:27" x14ac:dyDescent="0.25">
      <x:c r="A1331" s="11" t="s">
        <x:v>13522</x:v>
      </x:c>
      <x:c r="B1331" s="6" t="s">
        <x:v>24</x:v>
      </x:c>
      <x:c r="C1331" s="6" t="s">
        <x:v>1218</x:v>
      </x:c>
      <x:c r="D1331" s="6" t="s">
        <x:v>226</x:v>
      </x:c>
      <x:c r="E1331" s="6" t="s">
        <x:v>24</x:v>
      </x:c>
      <x:c r="F1331" s="6" t="n">
        <x:v>1</x:v>
      </x:c>
      <x:c r="G1331" s="6" t="s">
        <x:v>13596</x:v>
      </x:c>
      <x:c r="H1331" s="11" t="s">
        <x:v>13597</x:v>
      </x:c>
      <x:c r="I1331" s="6" t="s">
        <x:v>24</x:v>
      </x:c>
      <x:c r="J1331" s="6" t="s">
        <x:v>7428</x:v>
      </x:c>
      <x:c r="K1331" s="6" t="s">
        <x:v>13598</x:v>
      </x:c>
      <x:c r="L1331" s="6" t="s">
        <x:v>13599</x:v>
      </x:c>
      <x:c r="M1331" s="6" t="s">
        <x:v>13141</x:v>
      </x:c>
      <x:c r="N1331" s="6" t="s">
        <x:v>24</x:v>
      </x:c>
      <x:c r="O1331" s="6" t="s">
        <x:v>24</x:v>
      </x:c>
      <x:c r="P1331" s="6" t="s">
        <x:v>24</x:v>
      </x:c>
      <x:c r="Q1331" s="6" t="s">
        <x:v>24</x:v>
      </x:c>
      <x:c r="R1331" s="6" t="s">
        <x:v>24</x:v>
      </x:c>
      <x:c r="S1331" s="6" t="s">
        <x:v>24</x:v>
      </x:c>
      <x:c r="T1331" s="6" t="s">
        <x:v>24</x:v>
      </x:c>
      <x:c r="U1331" s="6" t="s">
        <x:v>12206</x:v>
      </x:c>
      <x:c r="V1331" s="6" t="s">
        <x:v>24</x:v>
      </x:c>
      <x:c r="W1331" s="6" t="s">
        <x:v>24</x:v>
      </x:c>
      <x:c r="X1331" s="6" t="s">
        <x:v>24</x:v>
      </x:c>
      <x:c r="Y1331" s="6" t="s">
        <x:v>24</x:v>
      </x:c>
      <x:c r="Z1331" s="6" t="s"/>
      <x:c r="AA1331" s="6" t="s">
        <x:v>24</x:v>
      </x:c>
    </x:row>
    <x:row r="1332" spans="1:27" x14ac:dyDescent="0.25">
      <x:c r="A1332" s="11" t="s">
        <x:v>13522</x:v>
      </x:c>
      <x:c r="B1332" s="6" t="s">
        <x:v>24</x:v>
      </x:c>
      <x:c r="C1332" s="6" t="s">
        <x:v>1218</x:v>
      </x:c>
      <x:c r="D1332" s="6" t="s">
        <x:v>226</x:v>
      </x:c>
      <x:c r="E1332" s="6" t="s">
        <x:v>24</x:v>
      </x:c>
      <x:c r="F1332" s="6" t="n">
        <x:v>1</x:v>
      </x:c>
      <x:c r="G1332" s="6" t="s">
        <x:v>13600</x:v>
      </x:c>
      <x:c r="H1332" s="11" t="s">
        <x:v>13601</x:v>
      </x:c>
      <x:c r="I1332" s="6" t="s">
        <x:v>24</x:v>
      </x:c>
      <x:c r="J1332" s="6" t="s">
        <x:v>5520</x:v>
      </x:c>
      <x:c r="K1332" s="6" t="s">
        <x:v>13602</x:v>
      </x:c>
      <x:c r="L1332" s="6" t="s">
        <x:v>13603</x:v>
      </x:c>
      <x:c r="M1332" s="6" t="s">
        <x:v>13141</x:v>
      </x:c>
      <x:c r="N1332" s="6" t="s">
        <x:v>24</x:v>
      </x:c>
      <x:c r="O1332" s="6" t="s">
        <x:v>24</x:v>
      </x:c>
      <x:c r="P1332" s="6" t="s">
        <x:v>24</x:v>
      </x:c>
      <x:c r="Q1332" s="6" t="s">
        <x:v>24</x:v>
      </x:c>
      <x:c r="R1332" s="6" t="s">
        <x:v>24</x:v>
      </x:c>
      <x:c r="S1332" s="6" t="s">
        <x:v>24</x:v>
      </x:c>
      <x:c r="T1332" s="6" t="s">
        <x:v>24</x:v>
      </x:c>
      <x:c r="U1332" s="6" t="s">
        <x:v>12206</x:v>
      </x:c>
      <x:c r="V1332" s="6" t="s">
        <x:v>24</x:v>
      </x:c>
      <x:c r="W1332" s="6" t="s">
        <x:v>24</x:v>
      </x:c>
      <x:c r="X1332" s="6" t="s">
        <x:v>24</x:v>
      </x:c>
      <x:c r="Y1332" s="6" t="s">
        <x:v>24</x:v>
      </x:c>
      <x:c r="Z1332" s="6" t="s"/>
      <x:c r="AA1332" s="6" t="s">
        <x:v>24</x:v>
      </x:c>
    </x:row>
    <x:row r="1333" spans="1:27" x14ac:dyDescent="0.25">
      <x:c r="A1333" s="11" t="s">
        <x:v>13522</x:v>
      </x:c>
      <x:c r="B1333" s="6" t="s">
        <x:v>24</x:v>
      </x:c>
      <x:c r="C1333" s="6" t="s">
        <x:v>1218</x:v>
      </x:c>
      <x:c r="D1333" s="6" t="s">
        <x:v>226</x:v>
      </x:c>
      <x:c r="E1333" s="6" t="s">
        <x:v>24</x:v>
      </x:c>
      <x:c r="F1333" s="6" t="n">
        <x:v>1</x:v>
      </x:c>
      <x:c r="G1333" s="6" t="s">
        <x:v>13604</x:v>
      </x:c>
      <x:c r="H1333" s="11" t="s">
        <x:v>13605</x:v>
      </x:c>
      <x:c r="I1333" s="6" t="s">
        <x:v>24</x:v>
      </x:c>
      <x:c r="J1333" s="6" t="s">
        <x:v>6509</x:v>
      </x:c>
      <x:c r="K1333" s="6" t="s">
        <x:v>13606</x:v>
      </x:c>
      <x:c r="L1333" s="6" t="s">
        <x:v>13607</x:v>
      </x:c>
      <x:c r="M1333" s="6" t="s">
        <x:v>13141</x:v>
      </x:c>
      <x:c r="N1333" s="6" t="s">
        <x:v>24</x:v>
      </x:c>
      <x:c r="O1333" s="6" t="s">
        <x:v>24</x:v>
      </x:c>
      <x:c r="P1333" s="6" t="s">
        <x:v>24</x:v>
      </x:c>
      <x:c r="Q1333" s="6" t="s">
        <x:v>24</x:v>
      </x:c>
      <x:c r="R1333" s="6" t="s">
        <x:v>24</x:v>
      </x:c>
      <x:c r="S1333" s="6" t="s">
        <x:v>24</x:v>
      </x:c>
      <x:c r="T1333" s="6" t="s">
        <x:v>24</x:v>
      </x:c>
      <x:c r="U1333" s="6" t="s">
        <x:v>12206</x:v>
      </x:c>
      <x:c r="V1333" s="6" t="s">
        <x:v>24</x:v>
      </x:c>
      <x:c r="W1333" s="6" t="s">
        <x:v>24</x:v>
      </x:c>
      <x:c r="X1333" s="6" t="s">
        <x:v>24</x:v>
      </x:c>
      <x:c r="Y1333" s="6" t="s">
        <x:v>24</x:v>
      </x:c>
      <x:c r="Z1333" s="6" t="s">
        <x:v>13608</x:v>
      </x:c>
      <x:c r="AA1333" s="6" t="s">
        <x:v>24</x:v>
      </x:c>
    </x:row>
    <x:row r="1334" spans="1:27" x14ac:dyDescent="0.25">
      <x:c r="A1334" s="11" t="s">
        <x:v>13522</x:v>
      </x:c>
      <x:c r="B1334" s="6" t="s">
        <x:v>24</x:v>
      </x:c>
      <x:c r="C1334" s="6" t="s">
        <x:v>1218</x:v>
      </x:c>
      <x:c r="D1334" s="6" t="s">
        <x:v>232</x:v>
      </x:c>
      <x:c r="E1334" s="6" t="s">
        <x:v>24</x:v>
      </x:c>
      <x:c r="F1334" s="6" t="n">
        <x:v>1</x:v>
      </x:c>
      <x:c r="G1334" s="6" t="s">
        <x:v>13609</x:v>
      </x:c>
      <x:c r="H1334" s="11" t="s">
        <x:v>13610</x:v>
      </x:c>
      <x:c r="I1334" s="6" t="s">
        <x:v>24</x:v>
      </x:c>
      <x:c r="J1334" s="6" t="s">
        <x:v>6802</x:v>
      </x:c>
      <x:c r="K1334" s="6" t="s">
        <x:v>7024</x:v>
      </x:c>
      <x:c r="L1334" s="6" t="s">
        <x:v>7025</x:v>
      </x:c>
      <x:c r="M1334" s="6" t="s">
        <x:v>13141</x:v>
      </x:c>
      <x:c r="N1334" s="6" t="s">
        <x:v>24</x:v>
      </x:c>
      <x:c r="O1334" s="6" t="s">
        <x:v>24</x:v>
      </x:c>
      <x:c r="P1334" s="6" t="s">
        <x:v>24</x:v>
      </x:c>
      <x:c r="Q1334" s="6" t="s">
        <x:v>24</x:v>
      </x:c>
      <x:c r="R1334" s="6" t="s">
        <x:v>24</x:v>
      </x:c>
      <x:c r="S1334" s="6" t="s">
        <x:v>24</x:v>
      </x:c>
      <x:c r="T1334" s="6" t="s">
        <x:v>24</x:v>
      </x:c>
      <x:c r="U1334" s="6" t="s">
        <x:v>12206</x:v>
      </x:c>
      <x:c r="V1334" s="6" t="s">
        <x:v>24</x:v>
      </x:c>
      <x:c r="W1334" s="6" t="s">
        <x:v>24</x:v>
      </x:c>
      <x:c r="X1334" s="6" t="s">
        <x:v>24</x:v>
      </x:c>
      <x:c r="Y1334" s="6" t="s">
        <x:v>24</x:v>
      </x:c>
      <x:c r="Z1334" s="6" t="s">
        <x:v>7026</x:v>
      </x:c>
      <x:c r="AA1334" s="6" t="s">
        <x:v>24</x:v>
      </x:c>
    </x:row>
    <x:row r="1335" spans="1:27" x14ac:dyDescent="0.25">
      <x:c r="A1335" s="11" t="s">
        <x:v>13522</x:v>
      </x:c>
      <x:c r="B1335" s="6" t="s">
        <x:v>24</x:v>
      </x:c>
      <x:c r="C1335" s="6" t="s">
        <x:v>1218</x:v>
      </x:c>
      <x:c r="D1335" s="6" t="s">
        <x:v>238</x:v>
      </x:c>
      <x:c r="E1335" s="6" t="s">
        <x:v>24</x:v>
      </x:c>
      <x:c r="F1335" s="6" t="n">
        <x:v>1</x:v>
      </x:c>
      <x:c r="G1335" s="6" t="s">
        <x:v>13611</x:v>
      </x:c>
      <x:c r="H1335" s="11" t="s">
        <x:v>13612</x:v>
      </x:c>
      <x:c r="I1335" s="6" t="s">
        <x:v>24</x:v>
      </x:c>
      <x:c r="J1335" s="6" t="s">
        <x:v>5841</x:v>
      </x:c>
      <x:c r="K1335" s="6" t="s">
        <x:v>13613</x:v>
      </x:c>
      <x:c r="L1335" s="6" t="s">
        <x:v>13614</x:v>
      </x:c>
      <x:c r="M1335" s="6" t="s">
        <x:v>13141</x:v>
      </x:c>
      <x:c r="N1335" s="6" t="s">
        <x:v>24</x:v>
      </x:c>
      <x:c r="O1335" s="6" t="s">
        <x:v>24</x:v>
      </x:c>
      <x:c r="P1335" s="6" t="s">
        <x:v>24</x:v>
      </x:c>
      <x:c r="Q1335" s="6" t="s">
        <x:v>24</x:v>
      </x:c>
      <x:c r="R1335" s="6" t="s">
        <x:v>24</x:v>
      </x:c>
      <x:c r="S1335" s="6" t="s">
        <x:v>24</x:v>
      </x:c>
      <x:c r="T1335" s="6" t="s">
        <x:v>24</x:v>
      </x:c>
      <x:c r="U1335" s="6" t="s">
        <x:v>12206</x:v>
      </x:c>
      <x:c r="V1335" s="6" t="s">
        <x:v>24</x:v>
      </x:c>
      <x:c r="W1335" s="6" t="s">
        <x:v>24</x:v>
      </x:c>
      <x:c r="X1335" s="6" t="s">
        <x:v>24</x:v>
      </x:c>
      <x:c r="Y1335" s="6" t="s">
        <x:v>24</x:v>
      </x:c>
      <x:c r="Z1335" s="6" t="s"/>
      <x:c r="AA1335" s="6" t="s">
        <x:v>24</x:v>
      </x:c>
    </x:row>
    <x:row r="1336" spans="1:27" x14ac:dyDescent="0.25">
      <x:c r="A1336" s="11" t="s">
        <x:v>13522</x:v>
      </x:c>
      <x:c r="B1336" s="6" t="s">
        <x:v>24</x:v>
      </x:c>
      <x:c r="C1336" s="6" t="s">
        <x:v>1218</x:v>
      </x:c>
      <x:c r="D1336" s="6" t="s">
        <x:v>10948</x:v>
      </x:c>
      <x:c r="E1336" s="6" t="s">
        <x:v>24</x:v>
      </x:c>
      <x:c r="F1336" s="6" t="n">
        <x:v>1</x:v>
      </x:c>
      <x:c r="G1336" s="6" t="s">
        <x:v>13615</x:v>
      </x:c>
      <x:c r="H1336" s="11" t="s">
        <x:v>13616</x:v>
      </x:c>
      <x:c r="I1336" s="6" t="s">
        <x:v>24</x:v>
      </x:c>
      <x:c r="J1336" s="6" t="s">
        <x:v>4549</x:v>
      </x:c>
      <x:c r="K1336" s="6" t="s">
        <x:v>13617</x:v>
      </x:c>
      <x:c r="L1336" s="6" t="s">
        <x:v>13618</x:v>
      </x:c>
      <x:c r="M1336" s="6" t="s">
        <x:v>13400</x:v>
      </x:c>
      <x:c r="N1336" s="6" t="s">
        <x:v>24</x:v>
      </x:c>
      <x:c r="O1336" s="6" t="s">
        <x:v>24</x:v>
      </x:c>
      <x:c r="P1336" s="6" t="s">
        <x:v>24</x:v>
      </x:c>
      <x:c r="Q1336" s="6" t="s">
        <x:v>24</x:v>
      </x:c>
      <x:c r="R1336" s="6" t="s">
        <x:v>24</x:v>
      </x:c>
      <x:c r="S1336" s="6" t="s">
        <x:v>24</x:v>
      </x:c>
      <x:c r="T1336" s="6" t="s">
        <x:v>24</x:v>
      </x:c>
      <x:c r="U1336" s="6" t="s">
        <x:v>217</x:v>
      </x:c>
      <x:c r="V1336" s="6" t="s">
        <x:v>24</x:v>
      </x:c>
      <x:c r="W1336" s="6" t="s">
        <x:v>24</x:v>
      </x:c>
      <x:c r="X1336" s="6" t="s">
        <x:v>24</x:v>
      </x:c>
      <x:c r="Y1336" s="6" t="s">
        <x:v>24</x:v>
      </x:c>
      <x:c r="Z1336" s="6" t="s"/>
      <x:c r="AA1336" s="6" t="s">
        <x:v>24</x:v>
      </x:c>
    </x:row>
    <x:row r="1337" spans="1:27" x14ac:dyDescent="0.25">
      <x:c r="A1337" s="11" t="s">
        <x:v>13522</x:v>
      </x:c>
      <x:c r="B1337" s="6" t="s">
        <x:v>24</x:v>
      </x:c>
      <x:c r="C1337" s="6" t="s">
        <x:v>1218</x:v>
      </x:c>
      <x:c r="D1337" s="6" t="s">
        <x:v>250</x:v>
      </x:c>
      <x:c r="E1337" s="6" t="s">
        <x:v>24</x:v>
      </x:c>
      <x:c r="F1337" s="6" t="n">
        <x:v>2</x:v>
      </x:c>
      <x:c r="G1337" s="6" t="s">
        <x:v>13619</x:v>
      </x:c>
      <x:c r="H1337" s="11" t="s">
        <x:v>13620</x:v>
      </x:c>
      <x:c r="I1337" s="6" t="s">
        <x:v>24</x:v>
      </x:c>
      <x:c r="J1337" s="6" t="s">
        <x:v>6785</x:v>
      </x:c>
      <x:c r="K1337" s="6" t="s">
        <x:v>13621</x:v>
      </x:c>
      <x:c r="L1337" s="6" t="s">
        <x:v>13622</x:v>
      </x:c>
      <x:c r="M1337" s="6" t="s">
        <x:v>13400</x:v>
      </x:c>
      <x:c r="N1337" s="6" t="s">
        <x:v>24</x:v>
      </x:c>
      <x:c r="O1337" s="6" t="s">
        <x:v>24</x:v>
      </x:c>
      <x:c r="P1337" s="6" t="s">
        <x:v>24</x:v>
      </x:c>
      <x:c r="Q1337" s="6" t="s">
        <x:v>24</x:v>
      </x:c>
      <x:c r="R1337" s="6" t="s">
        <x:v>24</x:v>
      </x:c>
      <x:c r="S1337" s="6" t="s">
        <x:v>24</x:v>
      </x:c>
      <x:c r="T1337" s="6" t="s">
        <x:v>24</x:v>
      </x:c>
      <x:c r="U1337" s="6" t="s">
        <x:v>359</x:v>
      </x:c>
      <x:c r="V1337" s="6" t="s">
        <x:v>24</x:v>
      </x:c>
      <x:c r="W1337" s="6" t="s">
        <x:v>24</x:v>
      </x:c>
      <x:c r="X1337" s="6" t="s">
        <x:v>24</x:v>
      </x:c>
      <x:c r="Y1337" s="6" t="s">
        <x:v>24</x:v>
      </x:c>
      <x:c r="Z1337" s="6" t="s"/>
      <x:c r="AA1337" s="6" t="s">
        <x:v>24</x:v>
      </x:c>
    </x:row>
    <x:row r="1338" spans="1:27" x14ac:dyDescent="0.25">
      <x:c r="A1338" s="11" t="s">
        <x:v>13522</x:v>
      </x:c>
      <x:c r="B1338" s="6" t="s">
        <x:v>24</x:v>
      </x:c>
      <x:c r="C1338" s="6" t="s">
        <x:v>1218</x:v>
      </x:c>
      <x:c r="D1338" s="6" t="s">
        <x:v>250</x:v>
      </x:c>
      <x:c r="E1338" s="6" t="s">
        <x:v>24</x:v>
      </x:c>
      <x:c r="F1338" s="6" t="n">
        <x:v>1</x:v>
      </x:c>
      <x:c r="G1338" s="6" t="s">
        <x:v>13623</x:v>
      </x:c>
      <x:c r="H1338" s="11" t="s">
        <x:v>13624</x:v>
      </x:c>
      <x:c r="I1338" s="6" t="s">
        <x:v>24</x:v>
      </x:c>
      <x:c r="J1338" s="6" t="s">
        <x:v>4952</x:v>
      </x:c>
      <x:c r="K1338" s="6" t="s">
        <x:v>13625</x:v>
      </x:c>
      <x:c r="L1338" s="6" t="s">
        <x:v>13626</x:v>
      </x:c>
      <x:c r="M1338" s="6" t="s">
        <x:v>13400</x:v>
      </x:c>
      <x:c r="N1338" s="6" t="s">
        <x:v>24</x:v>
      </x:c>
      <x:c r="O1338" s="6" t="s">
        <x:v>24</x:v>
      </x:c>
      <x:c r="P1338" s="6" t="s">
        <x:v>24</x:v>
      </x:c>
      <x:c r="Q1338" s="6" t="s">
        <x:v>24</x:v>
      </x:c>
      <x:c r="R1338" s="6" t="s">
        <x:v>24</x:v>
      </x:c>
      <x:c r="S1338" s="6" t="s">
        <x:v>24</x:v>
      </x:c>
      <x:c r="T1338" s="6" t="s">
        <x:v>24</x:v>
      </x:c>
      <x:c r="U1338" s="6" t="s">
        <x:v>217</x:v>
      </x:c>
      <x:c r="V1338" s="6" t="s">
        <x:v>24</x:v>
      </x:c>
      <x:c r="W1338" s="6" t="s">
        <x:v>24</x:v>
      </x:c>
      <x:c r="X1338" s="6" t="s">
        <x:v>24</x:v>
      </x:c>
      <x:c r="Y1338" s="6" t="s">
        <x:v>24</x:v>
      </x:c>
      <x:c r="Z1338" s="6" t="s"/>
      <x:c r="AA1338" s="6" t="s">
        <x:v>24</x:v>
      </x:c>
    </x:row>
    <x:row r="1339" spans="1:27" x14ac:dyDescent="0.25">
      <x:c r="A1339" s="11" t="s">
        <x:v>13522</x:v>
      </x:c>
      <x:c r="B1339" s="6" t="s">
        <x:v>24</x:v>
      </x:c>
      <x:c r="C1339" s="6" t="s">
        <x:v>1218</x:v>
      </x:c>
      <x:c r="D1339" s="6" t="s">
        <x:v>243</x:v>
      </x:c>
      <x:c r="E1339" s="6" t="s">
        <x:v>24</x:v>
      </x:c>
      <x:c r="F1339" s="6" t="n">
        <x:v>1</x:v>
      </x:c>
      <x:c r="G1339" s="6" t="s">
        <x:v>13627</x:v>
      </x:c>
      <x:c r="H1339" s="11" t="s">
        <x:v>13628</x:v>
      </x:c>
      <x:c r="I1339" s="6" t="s">
        <x:v>24</x:v>
      </x:c>
      <x:c r="J1339" s="6" t="s">
        <x:v>4952</x:v>
      </x:c>
      <x:c r="K1339" s="6" t="s">
        <x:v>6237</x:v>
      </x:c>
      <x:c r="L1339" s="6" t="s">
        <x:v>6238</x:v>
      </x:c>
      <x:c r="M1339" s="6" t="s">
        <x:v>13400</x:v>
      </x:c>
      <x:c r="N1339" s="6" t="s">
        <x:v>24</x:v>
      </x:c>
      <x:c r="O1339" s="6" t="s">
        <x:v>24</x:v>
      </x:c>
      <x:c r="P1339" s="6" t="s">
        <x:v>24</x:v>
      </x:c>
      <x:c r="Q1339" s="6" t="s">
        <x:v>24</x:v>
      </x:c>
      <x:c r="R1339" s="6" t="s">
        <x:v>24</x:v>
      </x:c>
      <x:c r="S1339" s="6" t="s">
        <x:v>24</x:v>
      </x:c>
      <x:c r="T1339" s="6" t="s">
        <x:v>24</x:v>
      </x:c>
      <x:c r="U1339" s="6" t="s">
        <x:v>217</x:v>
      </x:c>
      <x:c r="V1339" s="6" t="s">
        <x:v>24</x:v>
      </x:c>
      <x:c r="W1339" s="6" t="s">
        <x:v>24</x:v>
      </x:c>
      <x:c r="X1339" s="6" t="s">
        <x:v>24</x:v>
      </x:c>
      <x:c r="Y1339" s="6" t="s">
        <x:v>24</x:v>
      </x:c>
      <x:c r="Z1339" s="6" t="s"/>
      <x:c r="AA1339" s="6" t="s">
        <x:v>24</x:v>
      </x:c>
    </x:row>
    <x:row r="1340" spans="1:27" x14ac:dyDescent="0.25">
      <x:c r="A1340" s="11" t="s">
        <x:v>13522</x:v>
      </x:c>
      <x:c r="B1340" s="6" t="s">
        <x:v>24</x:v>
      </x:c>
      <x:c r="C1340" s="6" t="s">
        <x:v>1218</x:v>
      </x:c>
      <x:c r="D1340" s="6" t="s">
        <x:v>5965</x:v>
      </x:c>
      <x:c r="E1340" s="6" t="s">
        <x:v>24</x:v>
      </x:c>
      <x:c r="F1340" s="6" t="n">
        <x:v>1</x:v>
      </x:c>
      <x:c r="G1340" s="6" t="s">
        <x:v>13629</x:v>
      </x:c>
      <x:c r="H1340" s="11" t="s">
        <x:v>13630</x:v>
      </x:c>
      <x:c r="I1340" s="6" t="s">
        <x:v>24</x:v>
      </x:c>
      <x:c r="J1340" s="6" t="s">
        <x:v>13564</x:v>
      </x:c>
      <x:c r="K1340" s="6" t="s">
        <x:v>13631</x:v>
      </x:c>
      <x:c r="L1340" s="6" t="s">
        <x:v>13632</x:v>
      </x:c>
      <x:c r="M1340" s="6" t="s">
        <x:v>13400</x:v>
      </x:c>
      <x:c r="N1340" s="6" t="s">
        <x:v>24</x:v>
      </x:c>
      <x:c r="O1340" s="6" t="s">
        <x:v>24</x:v>
      </x:c>
      <x:c r="P1340" s="6" t="s">
        <x:v>24</x:v>
      </x:c>
      <x:c r="Q1340" s="6" t="s">
        <x:v>24</x:v>
      </x:c>
      <x:c r="R1340" s="6" t="s">
        <x:v>24</x:v>
      </x:c>
      <x:c r="S1340" s="6" t="s">
        <x:v>24</x:v>
      </x:c>
      <x:c r="T1340" s="6" t="s">
        <x:v>24</x:v>
      </x:c>
      <x:c r="U1340" s="6" t="s">
        <x:v>5970</x:v>
      </x:c>
      <x:c r="V1340" s="6" t="s">
        <x:v>24</x:v>
      </x:c>
      <x:c r="W1340" s="6" t="s">
        <x:v>24</x:v>
      </x:c>
      <x:c r="X1340" s="6" t="s">
        <x:v>24</x:v>
      </x:c>
      <x:c r="Y1340" s="6" t="s">
        <x:v>24</x:v>
      </x:c>
      <x:c r="Z1340" s="6" t="s"/>
      <x:c r="AA1340" s="6" t="s">
        <x:v>24</x:v>
      </x:c>
    </x:row>
    <x:row r="1341" spans="1:27" x14ac:dyDescent="0.25">
      <x:c r="A1341" s="11" t="s">
        <x:v>13522</x:v>
      </x:c>
      <x:c r="B1341" s="6" t="s">
        <x:v>24</x:v>
      </x:c>
      <x:c r="C1341" s="6" t="s">
        <x:v>1218</x:v>
      </x:c>
      <x:c r="D1341" s="6" t="s">
        <x:v>5965</x:v>
      </x:c>
      <x:c r="E1341" s="6" t="s">
        <x:v>24</x:v>
      </x:c>
      <x:c r="F1341" s="6" t="n">
        <x:v>1</x:v>
      </x:c>
      <x:c r="G1341" s="6" t="s">
        <x:v>13633</x:v>
      </x:c>
      <x:c r="H1341" s="11" t="s">
        <x:v>13634</x:v>
      </x:c>
      <x:c r="I1341" s="6" t="s">
        <x:v>24</x:v>
      </x:c>
      <x:c r="J1341" s="6" t="s">
        <x:v>5012</x:v>
      </x:c>
      <x:c r="K1341" s="6" t="s">
        <x:v>13635</x:v>
      </x:c>
      <x:c r="L1341" s="6" t="s">
        <x:v>13636</x:v>
      </x:c>
      <x:c r="M1341" s="6" t="s">
        <x:v>13400</x:v>
      </x:c>
      <x:c r="N1341" s="6" t="s">
        <x:v>24</x:v>
      </x:c>
      <x:c r="O1341" s="6" t="s">
        <x:v>24</x:v>
      </x:c>
      <x:c r="P1341" s="6" t="s">
        <x:v>24</x:v>
      </x:c>
      <x:c r="Q1341" s="6" t="s">
        <x:v>24</x:v>
      </x:c>
      <x:c r="R1341" s="6" t="s">
        <x:v>24</x:v>
      </x:c>
      <x:c r="S1341" s="6" t="s">
        <x:v>24</x:v>
      </x:c>
      <x:c r="T1341" s="6" t="s">
        <x:v>24</x:v>
      </x:c>
      <x:c r="U1341" s="6" t="s">
        <x:v>5970</x:v>
      </x:c>
      <x:c r="V1341" s="6" t="s">
        <x:v>24</x:v>
      </x:c>
      <x:c r="W1341" s="6" t="s">
        <x:v>24</x:v>
      </x:c>
      <x:c r="X1341" s="6" t="s">
        <x:v>24</x:v>
      </x:c>
      <x:c r="Y1341" s="6" t="s">
        <x:v>24</x:v>
      </x:c>
      <x:c r="Z1341" s="6" t="s"/>
      <x:c r="AA1341" s="6" t="s">
        <x:v>24</x:v>
      </x:c>
    </x:row>
    <x:row r="1342" spans="1:27" x14ac:dyDescent="0.25">
      <x:c r="A1342" s="11" t="s">
        <x:v>13522</x:v>
      </x:c>
      <x:c r="B1342" s="6" t="s">
        <x:v>24</x:v>
      </x:c>
      <x:c r="C1342" s="6" t="s">
        <x:v>1218</x:v>
      </x:c>
      <x:c r="D1342" s="6" t="s">
        <x:v>6272</x:v>
      </x:c>
      <x:c r="E1342" s="6" t="s">
        <x:v>24</x:v>
      </x:c>
      <x:c r="F1342" s="6" t="n">
        <x:v>2</x:v>
      </x:c>
      <x:c r="G1342" s="6" t="s">
        <x:v>13637</x:v>
      </x:c>
      <x:c r="H1342" s="11" t="s">
        <x:v>13638</x:v>
      </x:c>
      <x:c r="I1342" s="6" t="s">
        <x:v>24</x:v>
      </x:c>
      <x:c r="J1342" s="6" t="s">
        <x:v>5012</x:v>
      </x:c>
      <x:c r="K1342" s="6" t="s">
        <x:v>13639</x:v>
      </x:c>
      <x:c r="L1342" s="6" t="s">
        <x:v>13640</x:v>
      </x:c>
      <x:c r="M1342" s="6" t="s">
        <x:v>13400</x:v>
      </x:c>
      <x:c r="N1342" s="6" t="s">
        <x:v>24</x:v>
      </x:c>
      <x:c r="O1342" s="6" t="s">
        <x:v>24</x:v>
      </x:c>
      <x:c r="P1342" s="6" t="s">
        <x:v>24</x:v>
      </x:c>
      <x:c r="Q1342" s="6" t="s">
        <x:v>24</x:v>
      </x:c>
      <x:c r="R1342" s="6" t="s">
        <x:v>24</x:v>
      </x:c>
      <x:c r="S1342" s="6" t="s">
        <x:v>24</x:v>
      </x:c>
      <x:c r="T1342" s="6" t="s">
        <x:v>24</x:v>
      </x:c>
      <x:c r="U1342" s="6" t="s">
        <x:v>7563</x:v>
      </x:c>
      <x:c r="V1342" s="6" t="s">
        <x:v>24</x:v>
      </x:c>
      <x:c r="W1342" s="6" t="s">
        <x:v>24</x:v>
      </x:c>
      <x:c r="X1342" s="6" t="s">
        <x:v>24</x:v>
      </x:c>
      <x:c r="Y1342" s="6" t="s">
        <x:v>24</x:v>
      </x:c>
      <x:c r="Z1342" s="6" t="s"/>
      <x:c r="AA1342" s="6" t="s">
        <x:v>24</x:v>
      </x:c>
    </x:row>
    <x:row r="1343" spans="1:27" x14ac:dyDescent="0.25">
      <x:c r="A1343" s="11" t="s">
        <x:v>13522</x:v>
      </x:c>
      <x:c r="B1343" s="6" t="s">
        <x:v>24</x:v>
      </x:c>
      <x:c r="C1343" s="6" t="s">
        <x:v>1218</x:v>
      </x:c>
      <x:c r="D1343" s="6" t="s">
        <x:v>266</x:v>
      </x:c>
      <x:c r="E1343" s="6" t="s">
        <x:v>24</x:v>
      </x:c>
      <x:c r="F1343" s="6" t="n">
        <x:v>1</x:v>
      </x:c>
      <x:c r="G1343" s="6" t="s">
        <x:v>13641</x:v>
      </x:c>
      <x:c r="H1343" s="11" t="s">
        <x:v>13642</x:v>
      </x:c>
      <x:c r="I1343" s="6" t="s">
        <x:v>24</x:v>
      </x:c>
      <x:c r="J1343" s="6" t="s">
        <x:v>6304</x:v>
      </x:c>
      <x:c r="K1343" s="6" t="s">
        <x:v>13643</x:v>
      </x:c>
      <x:c r="L1343" s="6" t="s">
        <x:v>13644</x:v>
      </x:c>
      <x:c r="M1343" s="6" t="s">
        <x:v>13400</x:v>
      </x:c>
      <x:c r="N1343" s="6" t="s">
        <x:v>24</x:v>
      </x:c>
      <x:c r="O1343" s="6" t="s">
        <x:v>24</x:v>
      </x:c>
      <x:c r="P1343" s="6" t="s">
        <x:v>24</x:v>
      </x:c>
      <x:c r="Q1343" s="6" t="s">
        <x:v>24</x:v>
      </x:c>
      <x:c r="R1343" s="6" t="s">
        <x:v>24</x:v>
      </x:c>
      <x:c r="S1343" s="6" t="s">
        <x:v>24</x:v>
      </x:c>
      <x:c r="T1343" s="6" t="s">
        <x:v>24</x:v>
      </x:c>
      <x:c r="U1343" s="6" t="s">
        <x:v>272</x:v>
      </x:c>
      <x:c r="V1343" s="6" t="s">
        <x:v>24</x:v>
      </x:c>
      <x:c r="W1343" s="6" t="s">
        <x:v>24</x:v>
      </x:c>
      <x:c r="X1343" s="6" t="s">
        <x:v>24</x:v>
      </x:c>
      <x:c r="Y1343" s="6" t="s">
        <x:v>24</x:v>
      </x:c>
      <x:c r="Z1343" s="6" t="s">
        <x:v>13645</x:v>
      </x:c>
      <x:c r="AA1343" s="6" t="s">
        <x:v>24</x:v>
      </x:c>
    </x:row>
    <x:row r="1344" spans="1:27" x14ac:dyDescent="0.25">
      <x:c r="A1344" s="11" t="s">
        <x:v>13522</x:v>
      </x:c>
      <x:c r="B1344" s="6" t="s">
        <x:v>24</x:v>
      </x:c>
      <x:c r="C1344" s="6" t="s">
        <x:v>1218</x:v>
      </x:c>
      <x:c r="D1344" s="6" t="s">
        <x:v>6079</x:v>
      </x:c>
      <x:c r="E1344" s="6" t="s">
        <x:v>24</x:v>
      </x:c>
      <x:c r="F1344" s="6" t="n">
        <x:v>1</x:v>
      </x:c>
      <x:c r="G1344" s="6" t="s">
        <x:v>13646</x:v>
      </x:c>
      <x:c r="H1344" s="11" t="s">
        <x:v>13647</x:v>
      </x:c>
      <x:c r="I1344" s="6" t="s">
        <x:v>24</x:v>
      </x:c>
      <x:c r="J1344" s="6" t="s">
        <x:v>13582</x:v>
      </x:c>
      <x:c r="K1344" s="6" t="s">
        <x:v>13648</x:v>
      </x:c>
      <x:c r="L1344" s="6" t="s">
        <x:v>13649</x:v>
      </x:c>
      <x:c r="M1344" s="6" t="s">
        <x:v>13400</x:v>
      </x:c>
      <x:c r="N1344" s="6" t="s">
        <x:v>24</x:v>
      </x:c>
      <x:c r="O1344" s="6" t="s">
        <x:v>24</x:v>
      </x:c>
      <x:c r="P1344" s="6" t="s">
        <x:v>24</x:v>
      </x:c>
      <x:c r="Q1344" s="6" t="s">
        <x:v>24</x:v>
      </x:c>
      <x:c r="R1344" s="6" t="s">
        <x:v>24</x:v>
      </x:c>
      <x:c r="S1344" s="6" t="s">
        <x:v>24</x:v>
      </x:c>
      <x:c r="T1344" s="6" t="s">
        <x:v>24</x:v>
      </x:c>
      <x:c r="U1344" s="6" t="s">
        <x:v>6085</x:v>
      </x:c>
      <x:c r="V1344" s="6" t="s">
        <x:v>24</x:v>
      </x:c>
      <x:c r="W1344" s="6" t="s">
        <x:v>24</x:v>
      </x:c>
      <x:c r="X1344" s="6" t="s">
        <x:v>24</x:v>
      </x:c>
      <x:c r="Y1344" s="6" t="s">
        <x:v>24</x:v>
      </x:c>
      <x:c r="Z1344" s="6" t="s"/>
      <x:c r="AA1344" s="6" t="s">
        <x:v>24</x:v>
      </x:c>
    </x:row>
    <x:row r="1345" spans="1:27" x14ac:dyDescent="0.25">
      <x:c r="A1345" s="11" t="s">
        <x:v>13522</x:v>
      </x:c>
      <x:c r="B1345" s="6" t="s">
        <x:v>24</x:v>
      </x:c>
      <x:c r="C1345" s="6" t="s">
        <x:v>1218</x:v>
      </x:c>
      <x:c r="D1345" s="6" t="s">
        <x:v>6079</x:v>
      </x:c>
      <x:c r="E1345" s="6" t="s">
        <x:v>24</x:v>
      </x:c>
      <x:c r="F1345" s="6" t="n">
        <x:v>1</x:v>
      </x:c>
      <x:c r="G1345" s="6" t="s">
        <x:v>13650</x:v>
      </x:c>
      <x:c r="H1345" s="11" t="s">
        <x:v>13651</x:v>
      </x:c>
      <x:c r="I1345" s="6" t="s">
        <x:v>24</x:v>
      </x:c>
      <x:c r="J1345" s="6" t="s">
        <x:v>12441</x:v>
      </x:c>
      <x:c r="K1345" s="6" t="s">
        <x:v>2921</x:v>
      </x:c>
      <x:c r="L1345" s="6" t="s">
        <x:v>13652</x:v>
      </x:c>
      <x:c r="M1345" s="6" t="s">
        <x:v>13400</x:v>
      </x:c>
      <x:c r="N1345" s="6" t="s">
        <x:v>24</x:v>
      </x:c>
      <x:c r="O1345" s="6" t="s">
        <x:v>24</x:v>
      </x:c>
      <x:c r="P1345" s="6" t="s">
        <x:v>24</x:v>
      </x:c>
      <x:c r="Q1345" s="6" t="s">
        <x:v>24</x:v>
      </x:c>
      <x:c r="R1345" s="6" t="s">
        <x:v>24</x:v>
      </x:c>
      <x:c r="S1345" s="6" t="s">
        <x:v>24</x:v>
      </x:c>
      <x:c r="T1345" s="6" t="s">
        <x:v>24</x:v>
      </x:c>
      <x:c r="U1345" s="6" t="s">
        <x:v>6085</x:v>
      </x:c>
      <x:c r="V1345" s="6" t="s">
        <x:v>24</x:v>
      </x:c>
      <x:c r="W1345" s="6" t="s">
        <x:v>24</x:v>
      </x:c>
      <x:c r="X1345" s="6" t="s">
        <x:v>24</x:v>
      </x:c>
      <x:c r="Y1345" s="6" t="s">
        <x:v>24</x:v>
      </x:c>
      <x:c r="Z1345" s="6" t="s"/>
      <x:c r="AA1345" s="6" t="s">
        <x:v>24</x:v>
      </x:c>
    </x:row>
    <x:row r="1346" spans="1:27" x14ac:dyDescent="0.25">
      <x:c r="A1346" s="11" t="s">
        <x:v>13522</x:v>
      </x:c>
      <x:c r="B1346" s="6" t="s">
        <x:v>24</x:v>
      </x:c>
      <x:c r="C1346" s="6" t="s">
        <x:v>1218</x:v>
      </x:c>
      <x:c r="D1346" s="6" t="s">
        <x:v>212</x:v>
      </x:c>
      <x:c r="E1346" s="6" t="s">
        <x:v>24</x:v>
      </x:c>
      <x:c r="F1346" s="6" t="n">
        <x:v>1</x:v>
      </x:c>
      <x:c r="G1346" s="6" t="s">
        <x:v>13653</x:v>
      </x:c>
      <x:c r="H1346" s="11" t="s">
        <x:v>13654</x:v>
      </x:c>
      <x:c r="I1346" s="6" t="s">
        <x:v>24</x:v>
      </x:c>
      <x:c r="J1346" s="6" t="s">
        <x:v>6452</x:v>
      </x:c>
      <x:c r="K1346" s="6" t="s">
        <x:v>13655</x:v>
      </x:c>
      <x:c r="L1346" s="6" t="s">
        <x:v>13656</x:v>
      </x:c>
      <x:c r="M1346" s="6" t="s">
        <x:v>13400</x:v>
      </x:c>
      <x:c r="N1346" s="6" t="s">
        <x:v>24</x:v>
      </x:c>
      <x:c r="O1346" s="6" t="s">
        <x:v>24</x:v>
      </x:c>
      <x:c r="P1346" s="6" t="s">
        <x:v>24</x:v>
      </x:c>
      <x:c r="Q1346" s="6" t="s">
        <x:v>24</x:v>
      </x:c>
      <x:c r="R1346" s="6" t="s">
        <x:v>24</x:v>
      </x:c>
      <x:c r="S1346" s="6" t="s">
        <x:v>24</x:v>
      </x:c>
      <x:c r="T1346" s="6" t="s">
        <x:v>24</x:v>
      </x:c>
      <x:c r="U1346" s="6" t="s">
        <x:v>217</x:v>
      </x:c>
      <x:c r="V1346" s="6" t="s">
        <x:v>24</x:v>
      </x:c>
      <x:c r="W1346" s="6" t="s">
        <x:v>24</x:v>
      </x:c>
      <x:c r="X1346" s="6" t="s">
        <x:v>24</x:v>
      </x:c>
      <x:c r="Y1346" s="6" t="s">
        <x:v>24</x:v>
      </x:c>
      <x:c r="Z1346" s="6" t="s"/>
      <x:c r="AA1346" s="6" t="s">
        <x:v>24</x:v>
      </x:c>
    </x:row>
    <x:row r="1347" spans="1:27" x14ac:dyDescent="0.25">
      <x:c r="A1347" s="11" t="s">
        <x:v>13522</x:v>
      </x:c>
      <x:c r="B1347" s="6" t="s">
        <x:v>24</x:v>
      </x:c>
      <x:c r="C1347" s="6" t="s">
        <x:v>1218</x:v>
      </x:c>
      <x:c r="D1347" s="6" t="s">
        <x:v>226</x:v>
      </x:c>
      <x:c r="E1347" s="6" t="s">
        <x:v>24</x:v>
      </x:c>
      <x:c r="F1347" s="6" t="n">
        <x:v>1</x:v>
      </x:c>
      <x:c r="G1347" s="6" t="s">
        <x:v>13657</x:v>
      </x:c>
      <x:c r="H1347" s="11" t="s">
        <x:v>13658</x:v>
      </x:c>
      <x:c r="I1347" s="6" t="s">
        <x:v>24</x:v>
      </x:c>
      <x:c r="J1347" s="6" t="s">
        <x:v>13659</x:v>
      </x:c>
      <x:c r="K1347" s="6" t="s">
        <x:v>13660</x:v>
      </x:c>
      <x:c r="L1347" s="6" t="s">
        <x:v>13661</x:v>
      </x:c>
      <x:c r="M1347" s="6" t="s">
        <x:v>13400</x:v>
      </x:c>
      <x:c r="N1347" s="6" t="s">
        <x:v>24</x:v>
      </x:c>
      <x:c r="O1347" s="6" t="s">
        <x:v>24</x:v>
      </x:c>
      <x:c r="P1347" s="6" t="s">
        <x:v>24</x:v>
      </x:c>
      <x:c r="Q1347" s="6" t="s">
        <x:v>24</x:v>
      </x:c>
      <x:c r="R1347" s="6" t="s">
        <x:v>24</x:v>
      </x:c>
      <x:c r="S1347" s="6" t="s">
        <x:v>24</x:v>
      </x:c>
      <x:c r="T1347" s="6" t="s">
        <x:v>24</x:v>
      </x:c>
      <x:c r="U1347" s="6" t="s">
        <x:v>12206</x:v>
      </x:c>
      <x:c r="V1347" s="6" t="s">
        <x:v>24</x:v>
      </x:c>
      <x:c r="W1347" s="6" t="s">
        <x:v>24</x:v>
      </x:c>
      <x:c r="X1347" s="6" t="s">
        <x:v>24</x:v>
      </x:c>
      <x:c r="Y1347" s="6" t="s">
        <x:v>24</x:v>
      </x:c>
      <x:c r="Z1347" s="6" t="s"/>
      <x:c r="AA1347" s="6" t="s">
        <x:v>24</x:v>
      </x:c>
    </x:row>
    <x:row r="1348" spans="1:27" x14ac:dyDescent="0.25">
      <x:c r="A1348" s="11" t="s">
        <x:v>13522</x:v>
      </x:c>
      <x:c r="B1348" s="6" t="s">
        <x:v>24</x:v>
      </x:c>
      <x:c r="C1348" s="6" t="s">
        <x:v>1218</x:v>
      </x:c>
      <x:c r="D1348" s="6" t="s">
        <x:v>226</x:v>
      </x:c>
      <x:c r="E1348" s="6" t="s">
        <x:v>24</x:v>
      </x:c>
      <x:c r="F1348" s="6" t="n">
        <x:v>2</x:v>
      </x:c>
      <x:c r="G1348" s="6" t="s">
        <x:v>13662</x:v>
      </x:c>
      <x:c r="H1348" s="11" t="s">
        <x:v>13663</x:v>
      </x:c>
      <x:c r="I1348" s="6" t="s">
        <x:v>24</x:v>
      </x:c>
      <x:c r="J1348" s="6" t="s">
        <x:v>6680</x:v>
      </x:c>
      <x:c r="K1348" s="6" t="s">
        <x:v>13664</x:v>
      </x:c>
      <x:c r="L1348" s="6" t="s">
        <x:v>13665</x:v>
      </x:c>
      <x:c r="M1348" s="6" t="s">
        <x:v>13400</x:v>
      </x:c>
      <x:c r="N1348" s="6" t="s">
        <x:v>24</x:v>
      </x:c>
      <x:c r="O1348" s="6" t="s">
        <x:v>24</x:v>
      </x:c>
      <x:c r="P1348" s="6" t="s">
        <x:v>24</x:v>
      </x:c>
      <x:c r="Q1348" s="6" t="s">
        <x:v>24</x:v>
      </x:c>
      <x:c r="R1348" s="6" t="s">
        <x:v>24</x:v>
      </x:c>
      <x:c r="S1348" s="6" t="s">
        <x:v>24</x:v>
      </x:c>
      <x:c r="T1348" s="6" t="s">
        <x:v>24</x:v>
      </x:c>
      <x:c r="U1348" s="6" t="s">
        <x:v>12412</x:v>
      </x:c>
      <x:c r="V1348" s="6" t="s">
        <x:v>24</x:v>
      </x:c>
      <x:c r="W1348" s="6" t="s">
        <x:v>24</x:v>
      </x:c>
      <x:c r="X1348" s="6" t="s">
        <x:v>24</x:v>
      </x:c>
      <x:c r="Y1348" s="6" t="s">
        <x:v>24</x:v>
      </x:c>
      <x:c r="Z1348" s="6" t="s"/>
      <x:c r="AA1348" s="6" t="s">
        <x:v>24</x:v>
      </x:c>
    </x:row>
    <x:row r="1349" spans="1:27" x14ac:dyDescent="0.25">
      <x:c r="A1349" s="11" t="s">
        <x:v>13522</x:v>
      </x:c>
      <x:c r="B1349" s="6" t="s">
        <x:v>24</x:v>
      </x:c>
      <x:c r="C1349" s="6" t="s">
        <x:v>1218</x:v>
      </x:c>
      <x:c r="D1349" s="6" t="s">
        <x:v>226</x:v>
      </x:c>
      <x:c r="E1349" s="6" t="s">
        <x:v>24</x:v>
      </x:c>
      <x:c r="F1349" s="6" t="n">
        <x:v>1</x:v>
      </x:c>
      <x:c r="G1349" s="6" t="s">
        <x:v>13666</x:v>
      </x:c>
      <x:c r="H1349" s="11" t="s">
        <x:v>13667</x:v>
      </x:c>
      <x:c r="I1349" s="6" t="s">
        <x:v>24</x:v>
      </x:c>
      <x:c r="J1349" s="6" t="s">
        <x:v>7428</x:v>
      </x:c>
      <x:c r="K1349" s="6" t="s">
        <x:v>13668</x:v>
      </x:c>
      <x:c r="L1349" s="6" t="s">
        <x:v>13599</x:v>
      </x:c>
      <x:c r="M1349" s="6" t="s">
        <x:v>13400</x:v>
      </x:c>
      <x:c r="N1349" s="6" t="s">
        <x:v>24</x:v>
      </x:c>
      <x:c r="O1349" s="6" t="s">
        <x:v>24</x:v>
      </x:c>
      <x:c r="P1349" s="6" t="s">
        <x:v>24</x:v>
      </x:c>
      <x:c r="Q1349" s="6" t="s">
        <x:v>24</x:v>
      </x:c>
      <x:c r="R1349" s="6" t="s">
        <x:v>24</x:v>
      </x:c>
      <x:c r="S1349" s="6" t="s">
        <x:v>24</x:v>
      </x:c>
      <x:c r="T1349" s="6" t="s">
        <x:v>24</x:v>
      </x:c>
      <x:c r="U1349" s="6" t="s">
        <x:v>12206</x:v>
      </x:c>
      <x:c r="V1349" s="6" t="s">
        <x:v>24</x:v>
      </x:c>
      <x:c r="W1349" s="6" t="s">
        <x:v>24</x:v>
      </x:c>
      <x:c r="X1349" s="6" t="s">
        <x:v>24</x:v>
      </x:c>
      <x:c r="Y1349" s="6" t="s">
        <x:v>24</x:v>
      </x:c>
      <x:c r="Z1349" s="6" t="s">
        <x:v>13669</x:v>
      </x:c>
      <x:c r="AA1349" s="6" t="s">
        <x:v>24</x:v>
      </x:c>
    </x:row>
    <x:row r="1350" spans="1:27" x14ac:dyDescent="0.25">
      <x:c r="A1350" s="11" t="s">
        <x:v>13522</x:v>
      </x:c>
      <x:c r="B1350" s="6" t="s">
        <x:v>24</x:v>
      </x:c>
      <x:c r="C1350" s="6" t="s">
        <x:v>1218</x:v>
      </x:c>
      <x:c r="D1350" s="6" t="s">
        <x:v>226</x:v>
      </x:c>
      <x:c r="E1350" s="6" t="s">
        <x:v>24</x:v>
      </x:c>
      <x:c r="F1350" s="6" t="n">
        <x:v>1</x:v>
      </x:c>
      <x:c r="G1350" s="6" t="s">
        <x:v>13670</x:v>
      </x:c>
      <x:c r="H1350" s="11" t="s">
        <x:v>13671</x:v>
      </x:c>
      <x:c r="I1350" s="6" t="s">
        <x:v>24</x:v>
      </x:c>
      <x:c r="J1350" s="6" t="s">
        <x:v>4032</x:v>
      </x:c>
      <x:c r="K1350" s="6" t="s">
        <x:v>13672</x:v>
      </x:c>
      <x:c r="L1350" s="6" t="s">
        <x:v>3165</x:v>
      </x:c>
      <x:c r="M1350" s="6" t="s">
        <x:v>13400</x:v>
      </x:c>
      <x:c r="N1350" s="6" t="s">
        <x:v>24</x:v>
      </x:c>
      <x:c r="O1350" s="6" t="s">
        <x:v>24</x:v>
      </x:c>
      <x:c r="P1350" s="6" t="s">
        <x:v>24</x:v>
      </x:c>
      <x:c r="Q1350" s="6" t="s">
        <x:v>24</x:v>
      </x:c>
      <x:c r="R1350" s="6" t="s">
        <x:v>24</x:v>
      </x:c>
      <x:c r="S1350" s="6" t="s">
        <x:v>24</x:v>
      </x:c>
      <x:c r="T1350" s="6" t="s">
        <x:v>24</x:v>
      </x:c>
      <x:c r="U1350" s="6" t="s">
        <x:v>12206</x:v>
      </x:c>
      <x:c r="V1350" s="6" t="s">
        <x:v>24</x:v>
      </x:c>
      <x:c r="W1350" s="6" t="s">
        <x:v>24</x:v>
      </x:c>
      <x:c r="X1350" s="6" t="s">
        <x:v>24</x:v>
      </x:c>
      <x:c r="Y1350" s="6" t="s">
        <x:v>24</x:v>
      </x:c>
      <x:c r="Z1350" s="6" t="s"/>
      <x:c r="AA1350" s="6" t="s">
        <x:v>24</x:v>
      </x:c>
    </x:row>
    <x:row r="1351" spans="1:27" x14ac:dyDescent="0.25">
      <x:c r="A1351" s="11" t="s">
        <x:v>13522</x:v>
      </x:c>
      <x:c r="B1351" s="6" t="s">
        <x:v>24</x:v>
      </x:c>
      <x:c r="C1351" s="6" t="s">
        <x:v>1218</x:v>
      </x:c>
      <x:c r="D1351" s="6" t="s">
        <x:v>238</x:v>
      </x:c>
      <x:c r="E1351" s="6" t="s">
        <x:v>24</x:v>
      </x:c>
      <x:c r="F1351" s="6" t="n">
        <x:v>1</x:v>
      </x:c>
      <x:c r="G1351" s="6" t="s">
        <x:v>13673</x:v>
      </x:c>
      <x:c r="H1351" s="11" t="s">
        <x:v>13674</x:v>
      </x:c>
      <x:c r="I1351" s="6" t="s">
        <x:v>24</x:v>
      </x:c>
      <x:c r="J1351" s="6" t="s">
        <x:v>6520</x:v>
      </x:c>
      <x:c r="K1351" s="6" t="s">
        <x:v>13675</x:v>
      </x:c>
      <x:c r="L1351" s="6" t="s">
        <x:v>13676</x:v>
      </x:c>
      <x:c r="M1351" s="6" t="s">
        <x:v>13400</x:v>
      </x:c>
      <x:c r="N1351" s="6" t="s">
        <x:v>24</x:v>
      </x:c>
      <x:c r="O1351" s="6" t="s">
        <x:v>24</x:v>
      </x:c>
      <x:c r="P1351" s="6" t="s">
        <x:v>24</x:v>
      </x:c>
      <x:c r="Q1351" s="6" t="s">
        <x:v>24</x:v>
      </x:c>
      <x:c r="R1351" s="6" t="s">
        <x:v>24</x:v>
      </x:c>
      <x:c r="S1351" s="6" t="s">
        <x:v>24</x:v>
      </x:c>
      <x:c r="T1351" s="6" t="s">
        <x:v>24</x:v>
      </x:c>
      <x:c r="U1351" s="6" t="s">
        <x:v>12206</x:v>
      </x:c>
      <x:c r="V1351" s="6" t="s">
        <x:v>24</x:v>
      </x:c>
      <x:c r="W1351" s="6" t="s">
        <x:v>24</x:v>
      </x:c>
      <x:c r="X1351" s="6" t="s">
        <x:v>24</x:v>
      </x:c>
      <x:c r="Y1351" s="6" t="s">
        <x:v>24</x:v>
      </x:c>
      <x:c r="Z1351" s="6" t="s"/>
      <x:c r="AA1351" s="6" t="s">
        <x:v>24</x:v>
      </x:c>
    </x:row>
    <x:row r="1352" spans="1:27" x14ac:dyDescent="0.25">
      <x:c r="A1352" s="11" t="s">
        <x:v>13522</x:v>
      </x:c>
      <x:c r="B1352" s="6" t="s">
        <x:v>24</x:v>
      </x:c>
      <x:c r="C1352" s="6" t="s">
        <x:v>1218</x:v>
      </x:c>
      <x:c r="D1352" s="6" t="s">
        <x:v>238</x:v>
      </x:c>
      <x:c r="E1352" s="6" t="s">
        <x:v>24</x:v>
      </x:c>
      <x:c r="F1352" s="6" t="n">
        <x:v>2</x:v>
      </x:c>
      <x:c r="G1352" s="6" t="s">
        <x:v>13677</x:v>
      </x:c>
      <x:c r="H1352" s="11" t="s">
        <x:v>13678</x:v>
      </x:c>
      <x:c r="I1352" s="6" t="s">
        <x:v>24</x:v>
      </x:c>
      <x:c r="J1352" s="6" t="s">
        <x:v>13679</x:v>
      </x:c>
      <x:c r="K1352" s="6" t="s">
        <x:v>13680</x:v>
      </x:c>
      <x:c r="L1352" s="6" t="s">
        <x:v>13681</x:v>
      </x:c>
      <x:c r="M1352" s="6" t="s">
        <x:v>13400</x:v>
      </x:c>
      <x:c r="N1352" s="6" t="s">
        <x:v>24</x:v>
      </x:c>
      <x:c r="O1352" s="6" t="s">
        <x:v>24</x:v>
      </x:c>
      <x:c r="P1352" s="6" t="s">
        <x:v>24</x:v>
      </x:c>
      <x:c r="Q1352" s="6" t="s">
        <x:v>24</x:v>
      </x:c>
      <x:c r="R1352" s="6" t="s">
        <x:v>24</x:v>
      </x:c>
      <x:c r="S1352" s="6" t="s">
        <x:v>24</x:v>
      </x:c>
      <x:c r="T1352" s="6" t="s">
        <x:v>24</x:v>
      </x:c>
      <x:c r="U1352" s="6" t="s">
        <x:v>12412</x:v>
      </x:c>
      <x:c r="V1352" s="6" t="s">
        <x:v>24</x:v>
      </x:c>
      <x:c r="W1352" s="6" t="s">
        <x:v>24</x:v>
      </x:c>
      <x:c r="X1352" s="6" t="s">
        <x:v>24</x:v>
      </x:c>
      <x:c r="Y1352" s="6" t="s">
        <x:v>24</x:v>
      </x:c>
      <x:c r="Z1352" s="6" t="s">
        <x:v>13682</x:v>
      </x:c>
      <x:c r="AA1352" s="6" t="s">
        <x:v>24</x:v>
      </x:c>
    </x:row>
    <x:row r="1353" spans="1:27" x14ac:dyDescent="0.25">
      <x:c r="A1353" s="11" t="s">
        <x:v>13522</x:v>
      </x:c>
      <x:c r="B1353" s="6" t="s">
        <x:v>24</x:v>
      </x:c>
      <x:c r="C1353" s="6" t="s">
        <x:v>1218</x:v>
      </x:c>
      <x:c r="D1353" s="6" t="s">
        <x:v>1536</x:v>
      </x:c>
      <x:c r="E1353" s="6" t="s">
        <x:v>24</x:v>
      </x:c>
      <x:c r="F1353" s="6" t="n">
        <x:v>1</x:v>
      </x:c>
      <x:c r="G1353" s="6" t="s">
        <x:v>13683</x:v>
      </x:c>
      <x:c r="H1353" s="11" t="s">
        <x:v>13684</x:v>
      </x:c>
      <x:c r="I1353" s="6" t="s">
        <x:v>24</x:v>
      </x:c>
      <x:c r="J1353" s="6" t="s">
        <x:v>11380</x:v>
      </x:c>
      <x:c r="K1353" s="6" t="s">
        <x:v>13685</x:v>
      </x:c>
      <x:c r="L1353" s="6" t="s">
        <x:v>13686</x:v>
      </x:c>
      <x:c r="M1353" s="6" t="s">
        <x:v>13400</x:v>
      </x:c>
      <x:c r="N1353" s="6" t="s">
        <x:v>24</x:v>
      </x:c>
      <x:c r="O1353" s="6" t="s">
        <x:v>24</x:v>
      </x:c>
      <x:c r="P1353" s="6" t="s">
        <x:v>24</x:v>
      </x:c>
      <x:c r="Q1353" s="6" t="s">
        <x:v>24</x:v>
      </x:c>
      <x:c r="R1353" s="6" t="s">
        <x:v>24</x:v>
      </x:c>
      <x:c r="S1353" s="6" t="s">
        <x:v>24</x:v>
      </x:c>
      <x:c r="T1353" s="6" t="s">
        <x:v>24</x:v>
      </x:c>
      <x:c r="U1353" s="6" t="s">
        <x:v>1541</x:v>
      </x:c>
      <x:c r="V1353" s="6" t="s">
        <x:v>24</x:v>
      </x:c>
      <x:c r="W1353" s="6" t="s">
        <x:v>24</x:v>
      </x:c>
      <x:c r="X1353" s="6" t="s">
        <x:v>24</x:v>
      </x:c>
      <x:c r="Y1353" s="6" t="s">
        <x:v>24</x:v>
      </x:c>
      <x:c r="Z1353" s="6" t="s">
        <x:v>13687</x:v>
      </x:c>
      <x:c r="AA1353" s="6" t="s">
        <x:v>24</x:v>
      </x:c>
    </x:row>
    <x:row r="1354" spans="1:27" x14ac:dyDescent="0.25">
      <x:c r="A1354" s="11" t="s">
        <x:v>13522</x:v>
      </x:c>
      <x:c r="B1354" s="6" t="s">
        <x:v>24</x:v>
      </x:c>
      <x:c r="C1354" s="6" t="s">
        <x:v>1218</x:v>
      </x:c>
      <x:c r="D1354" s="6" t="s">
        <x:v>1536</x:v>
      </x:c>
      <x:c r="E1354" s="6" t="s">
        <x:v>24</x:v>
      </x:c>
      <x:c r="F1354" s="6" t="n">
        <x:v>1</x:v>
      </x:c>
      <x:c r="G1354" s="6" t="s">
        <x:v>13688</x:v>
      </x:c>
      <x:c r="H1354" s="11" t="s">
        <x:v>13689</x:v>
      </x:c>
      <x:c r="I1354" s="6" t="s">
        <x:v>24</x:v>
      </x:c>
      <x:c r="J1354" s="6" t="s">
        <x:v>5871</x:v>
      </x:c>
      <x:c r="K1354" s="6" t="s">
        <x:v>13690</x:v>
      </x:c>
      <x:c r="L1354" s="6" t="s">
        <x:v>13691</x:v>
      </x:c>
      <x:c r="M1354" s="6" t="s">
        <x:v>13400</x:v>
      </x:c>
      <x:c r="N1354" s="6" t="s">
        <x:v>24</x:v>
      </x:c>
      <x:c r="O1354" s="6" t="s">
        <x:v>24</x:v>
      </x:c>
      <x:c r="P1354" s="6" t="s">
        <x:v>24</x:v>
      </x:c>
      <x:c r="Q1354" s="6" t="s">
        <x:v>24</x:v>
      </x:c>
      <x:c r="R1354" s="6" t="s">
        <x:v>24</x:v>
      </x:c>
      <x:c r="S1354" s="6" t="s">
        <x:v>24</x:v>
      </x:c>
      <x:c r="T1354" s="6" t="s">
        <x:v>24</x:v>
      </x:c>
      <x:c r="U1354" s="6" t="s">
        <x:v>1541</x:v>
      </x:c>
      <x:c r="V1354" s="6" t="s">
        <x:v>24</x:v>
      </x:c>
      <x:c r="W1354" s="6" t="s">
        <x:v>24</x:v>
      </x:c>
      <x:c r="X1354" s="6" t="s">
        <x:v>24</x:v>
      </x:c>
      <x:c r="Y1354" s="6" t="s">
        <x:v>24</x:v>
      </x:c>
      <x:c r="Z1354" s="6" t="s"/>
      <x:c r="AA1354" s="6" t="s">
        <x:v>24</x:v>
      </x:c>
    </x:row>
    <x:row r="1355" spans="1:27" x14ac:dyDescent="0.25">
      <x:c r="A1355" s="11" t="s">
        <x:v>13522</x:v>
      </x:c>
      <x:c r="B1355" s="6" t="s">
        <x:v>24</x:v>
      </x:c>
      <x:c r="C1355" s="6" t="s">
        <x:v>1218</x:v>
      </x:c>
      <x:c r="D1355" s="6" t="s">
        <x:v>243</x:v>
      </x:c>
      <x:c r="E1355" s="6" t="s">
        <x:v>24</x:v>
      </x:c>
      <x:c r="F1355" s="6" t="n">
        <x:v>2</x:v>
      </x:c>
      <x:c r="G1355" s="6" t="s">
        <x:v>13692</x:v>
      </x:c>
      <x:c r="H1355" s="11" t="s">
        <x:v>13693</x:v>
      </x:c>
      <x:c r="I1355" s="6" t="s">
        <x:v>24</x:v>
      </x:c>
      <x:c r="J1355" s="6" t="s">
        <x:v>4334</x:v>
      </x:c>
      <x:c r="K1355" s="6" t="s">
        <x:v>13694</x:v>
      </x:c>
      <x:c r="L1355" s="6" t="s">
        <x:v>11728</x:v>
      </x:c>
      <x:c r="M1355" s="6" t="s">
        <x:v>13400</x:v>
      </x:c>
      <x:c r="N1355" s="6" t="s">
        <x:v>24</x:v>
      </x:c>
      <x:c r="O1355" s="6" t="s">
        <x:v>24</x:v>
      </x:c>
      <x:c r="P1355" s="6" t="s">
        <x:v>24</x:v>
      </x:c>
      <x:c r="Q1355" s="6" t="s">
        <x:v>24</x:v>
      </x:c>
      <x:c r="R1355" s="6" t="s">
        <x:v>24</x:v>
      </x:c>
      <x:c r="S1355" s="6" t="s">
        <x:v>24</x:v>
      </x:c>
      <x:c r="T1355" s="6" t="s">
        <x:v>24</x:v>
      </x:c>
      <x:c r="U1355" s="6" t="s">
        <x:v>359</x:v>
      </x:c>
      <x:c r="V1355" s="6" t="s">
        <x:v>24</x:v>
      </x:c>
      <x:c r="W1355" s="6" t="s">
        <x:v>24</x:v>
      </x:c>
      <x:c r="X1355" s="6" t="s">
        <x:v>24</x:v>
      </x:c>
      <x:c r="Y1355" s="6" t="s">
        <x:v>24</x:v>
      </x:c>
      <x:c r="Z1355" s="6" t="s">
        <x:v>11729</x:v>
      </x:c>
      <x:c r="AA1355" s="6" t="s">
        <x:v>24</x:v>
      </x:c>
    </x:row>
    <x:row r="1356" spans="1:27" x14ac:dyDescent="0.25">
      <x:c r="A1356" s="11" t="s">
        <x:v>13522</x:v>
      </x:c>
      <x:c r="B1356" s="6" t="s">
        <x:v>24</x:v>
      </x:c>
      <x:c r="C1356" s="6" t="s">
        <x:v>1218</x:v>
      </x:c>
      <x:c r="D1356" s="6" t="s">
        <x:v>243</x:v>
      </x:c>
      <x:c r="E1356" s="6" t="s">
        <x:v>24</x:v>
      </x:c>
      <x:c r="F1356" s="6" t="n">
        <x:v>1</x:v>
      </x:c>
      <x:c r="G1356" s="6" t="s">
        <x:v>13695</x:v>
      </x:c>
      <x:c r="H1356" s="11" t="s">
        <x:v>13696</x:v>
      </x:c>
      <x:c r="I1356" s="6" t="s">
        <x:v>24</x:v>
      </x:c>
      <x:c r="J1356" s="6" t="s">
        <x:v>4706</x:v>
      </x:c>
      <x:c r="K1356" s="6" t="s">
        <x:v>4707</x:v>
      </x:c>
      <x:c r="L1356" s="6" t="s">
        <x:v>4708</x:v>
      </x:c>
      <x:c r="M1356" s="6" t="s">
        <x:v>13400</x:v>
      </x:c>
      <x:c r="N1356" s="6" t="s">
        <x:v>24</x:v>
      </x:c>
      <x:c r="O1356" s="6" t="s">
        <x:v>24</x:v>
      </x:c>
      <x:c r="P1356" s="6" t="s">
        <x:v>24</x:v>
      </x:c>
      <x:c r="Q1356" s="6" t="s">
        <x:v>24</x:v>
      </x:c>
      <x:c r="R1356" s="6" t="s">
        <x:v>24</x:v>
      </x:c>
      <x:c r="S1356" s="6" t="s">
        <x:v>24</x:v>
      </x:c>
      <x:c r="T1356" s="6" t="s">
        <x:v>24</x:v>
      </x:c>
      <x:c r="U1356" s="6" t="s">
        <x:v>217</x:v>
      </x:c>
      <x:c r="V1356" s="6" t="s">
        <x:v>24</x:v>
      </x:c>
      <x:c r="W1356" s="6" t="s">
        <x:v>24</x:v>
      </x:c>
      <x:c r="X1356" s="6" t="s">
        <x:v>24</x:v>
      </x:c>
      <x:c r="Y1356" s="6" t="s">
        <x:v>24</x:v>
      </x:c>
      <x:c r="Z1356" s="6" t="s"/>
      <x:c r="AA1356" s="6" t="s">
        <x:v>24</x:v>
      </x:c>
    </x:row>
    <x:row r="1357" spans="1:27" x14ac:dyDescent="0.25">
      <x:c r="A1357" s="11" t="s">
        <x:v>13522</x:v>
      </x:c>
      <x:c r="B1357" s="6" t="s">
        <x:v>24</x:v>
      </x:c>
      <x:c r="C1357" s="6" t="s">
        <x:v>1218</x:v>
      </x:c>
      <x:c r="D1357" s="6" t="s">
        <x:v>212</x:v>
      </x:c>
      <x:c r="E1357" s="6" t="s">
        <x:v>24</x:v>
      </x:c>
      <x:c r="F1357" s="6" t="n">
        <x:v>2</x:v>
      </x:c>
      <x:c r="G1357" s="6" t="s">
        <x:v>13697</x:v>
      </x:c>
      <x:c r="H1357" s="11" t="s">
        <x:v>13698</x:v>
      </x:c>
      <x:c r="I1357" s="6" t="s">
        <x:v>24</x:v>
      </x:c>
      <x:c r="J1357" s="6" t="s">
        <x:v>6817</x:v>
      </x:c>
      <x:c r="K1357" s="6" t="s">
        <x:v>7723</x:v>
      </x:c>
      <x:c r="L1357" s="6" t="s">
        <x:v>7724</x:v>
      </x:c>
      <x:c r="M1357" s="6" t="s">
        <x:v>13400</x:v>
      </x:c>
      <x:c r="N1357" s="6" t="s">
        <x:v>24</x:v>
      </x:c>
      <x:c r="O1357" s="6" t="s">
        <x:v>24</x:v>
      </x:c>
      <x:c r="P1357" s="6" t="s">
        <x:v>24</x:v>
      </x:c>
      <x:c r="Q1357" s="6" t="s">
        <x:v>24</x:v>
      </x:c>
      <x:c r="R1357" s="6" t="s">
        <x:v>24</x:v>
      </x:c>
      <x:c r="S1357" s="6" t="s">
        <x:v>24</x:v>
      </x:c>
      <x:c r="T1357" s="6" t="s">
        <x:v>24</x:v>
      </x:c>
      <x:c r="U1357" s="6" t="s">
        <x:v>1974</x:v>
      </x:c>
      <x:c r="V1357" s="6" t="s">
        <x:v>24</x:v>
      </x:c>
      <x:c r="W1357" s="6" t="s">
        <x:v>24</x:v>
      </x:c>
      <x:c r="X1357" s="6" t="s">
        <x:v>24</x:v>
      </x:c>
      <x:c r="Y1357" s="6" t="s">
        <x:v>24</x:v>
      </x:c>
      <x:c r="Z1357" s="6" t="s"/>
      <x:c r="AA1357" s="6" t="s">
        <x:v>24</x:v>
      </x:c>
    </x:row>
    <x:row r="1358" spans="1:27" x14ac:dyDescent="0.25">
      <x:c r="A1358" s="11" t="s">
        <x:v>13522</x:v>
      </x:c>
      <x:c r="B1358" s="6" t="s">
        <x:v>24</x:v>
      </x:c>
      <x:c r="C1358" s="6" t="s">
        <x:v>1218</x:v>
      </x:c>
      <x:c r="D1358" s="6" t="s">
        <x:v>232</x:v>
      </x:c>
      <x:c r="E1358" s="6" t="s">
        <x:v>24</x:v>
      </x:c>
      <x:c r="F1358" s="6" t="n">
        <x:v>1</x:v>
      </x:c>
      <x:c r="G1358" s="6" t="s">
        <x:v>13699</x:v>
      </x:c>
      <x:c r="H1358" s="11" t="s">
        <x:v>13700</x:v>
      </x:c>
      <x:c r="I1358" s="6" t="s">
        <x:v>24</x:v>
      </x:c>
      <x:c r="J1358" s="6" t="s">
        <x:v>5070</x:v>
      </x:c>
      <x:c r="K1358" s="6" t="s">
        <x:v>8262</x:v>
      </x:c>
      <x:c r="L1358" s="6" t="s">
        <x:v>8263</x:v>
      </x:c>
      <x:c r="M1358" s="6" t="s">
        <x:v>13400</x:v>
      </x:c>
      <x:c r="N1358" s="6" t="s">
        <x:v>24</x:v>
      </x:c>
      <x:c r="O1358" s="6" t="s">
        <x:v>24</x:v>
      </x:c>
      <x:c r="P1358" s="6" t="s">
        <x:v>24</x:v>
      </x:c>
      <x:c r="Q1358" s="6" t="s">
        <x:v>24</x:v>
      </x:c>
      <x:c r="R1358" s="6" t="s">
        <x:v>24</x:v>
      </x:c>
      <x:c r="S1358" s="6" t="s">
        <x:v>24</x:v>
      </x:c>
      <x:c r="T1358" s="6" t="s">
        <x:v>24</x:v>
      </x:c>
      <x:c r="U1358" s="6" t="s">
        <x:v>12206</x:v>
      </x:c>
      <x:c r="V1358" s="6" t="s">
        <x:v>24</x:v>
      </x:c>
      <x:c r="W1358" s="6" t="s">
        <x:v>24</x:v>
      </x:c>
      <x:c r="X1358" s="6" t="s">
        <x:v>24</x:v>
      </x:c>
      <x:c r="Y1358" s="6" t="s">
        <x:v>24</x:v>
      </x:c>
      <x:c r="Z1358" s="6" t="s">
        <x:v>8264</x:v>
      </x:c>
      <x:c r="AA1358" s="6" t="s">
        <x:v>24</x:v>
      </x:c>
    </x:row>
    <x:row r="1359" spans="1:27" x14ac:dyDescent="0.25">
      <x:c r="A1359" s="11" t="s">
        <x:v>13522</x:v>
      </x:c>
      <x:c r="B1359" s="6" t="s">
        <x:v>24</x:v>
      </x:c>
      <x:c r="C1359" s="6" t="s">
        <x:v>1218</x:v>
      </x:c>
      <x:c r="D1359" s="6" t="s">
        <x:v>6079</x:v>
      </x:c>
      <x:c r="E1359" s="6" t="s">
        <x:v>24</x:v>
      </x:c>
      <x:c r="F1359" s="6" t="n">
        <x:v>2</x:v>
      </x:c>
      <x:c r="G1359" s="6" t="s">
        <x:v>13701</x:v>
      </x:c>
      <x:c r="H1359" s="11" t="s">
        <x:v>13702</x:v>
      </x:c>
      <x:c r="I1359" s="6" t="s">
        <x:v>24</x:v>
      </x:c>
      <x:c r="J1359" s="6" t="s">
        <x:v>5012</x:v>
      </x:c>
      <x:c r="K1359" s="6" t="s">
        <x:v>13703</x:v>
      </x:c>
      <x:c r="L1359" s="6" t="s">
        <x:v>7302</x:v>
      </x:c>
      <x:c r="M1359" s="6" t="s">
        <x:v>13400</x:v>
      </x:c>
      <x:c r="N1359" s="6" t="s">
        <x:v>24</x:v>
      </x:c>
      <x:c r="O1359" s="6" t="s">
        <x:v>24</x:v>
      </x:c>
      <x:c r="P1359" s="6" t="s">
        <x:v>24</x:v>
      </x:c>
      <x:c r="Q1359" s="6" t="s">
        <x:v>24</x:v>
      </x:c>
      <x:c r="R1359" s="6" t="s">
        <x:v>24</x:v>
      </x:c>
      <x:c r="S1359" s="6" t="s">
        <x:v>24</x:v>
      </x:c>
      <x:c r="T1359" s="6" t="s">
        <x:v>24</x:v>
      </x:c>
      <x:c r="U1359" s="6" t="s">
        <x:v>7303</x:v>
      </x:c>
      <x:c r="V1359" s="6" t="s">
        <x:v>24</x:v>
      </x:c>
      <x:c r="W1359" s="6" t="s">
        <x:v>24</x:v>
      </x:c>
      <x:c r="X1359" s="6" t="s">
        <x:v>24</x:v>
      </x:c>
      <x:c r="Y1359" s="6" t="s">
        <x:v>24</x:v>
      </x:c>
      <x:c r="Z1359" s="6" t="s">
        <x:v>7304</x:v>
      </x:c>
      <x:c r="AA1359" s="6" t="s">
        <x:v>24</x:v>
      </x:c>
    </x:row>
    <x:row r="1360" spans="1:27" x14ac:dyDescent="0.25">
      <x:c r="A1360" s="11" t="s">
        <x:v>13522</x:v>
      </x:c>
      <x:c r="B1360" s="6" t="s">
        <x:v>24</x:v>
      </x:c>
      <x:c r="C1360" s="6" t="s">
        <x:v>1218</x:v>
      </x:c>
      <x:c r="D1360" s="6" t="s">
        <x:v>212</x:v>
      </x:c>
      <x:c r="E1360" s="6" t="s">
        <x:v>24</x:v>
      </x:c>
      <x:c r="F1360" s="6" t="n">
        <x:v>1</x:v>
      </x:c>
      <x:c r="G1360" s="6" t="s">
        <x:v>13704</x:v>
      </x:c>
      <x:c r="H1360" s="11" t="s">
        <x:v>13705</x:v>
      </x:c>
      <x:c r="I1360" s="6" t="s">
        <x:v>24</x:v>
      </x:c>
      <x:c r="J1360" s="6" t="s">
        <x:v>4032</x:v>
      </x:c>
      <x:c r="K1360" s="6" t="s">
        <x:v>4068</x:v>
      </x:c>
      <x:c r="L1360" s="6" t="s">
        <x:v>7838</x:v>
      </x:c>
      <x:c r="M1360" s="6" t="s">
        <x:v>13400</x:v>
      </x:c>
      <x:c r="N1360" s="6" t="s">
        <x:v>24</x:v>
      </x:c>
      <x:c r="O1360" s="6" t="s">
        <x:v>24</x:v>
      </x:c>
      <x:c r="P1360" s="6" t="s">
        <x:v>24</x:v>
      </x:c>
      <x:c r="Q1360" s="6" t="s">
        <x:v>24</x:v>
      </x:c>
      <x:c r="R1360" s="6" t="s">
        <x:v>24</x:v>
      </x:c>
      <x:c r="S1360" s="6" t="s">
        <x:v>24</x:v>
      </x:c>
      <x:c r="T1360" s="6" t="s">
        <x:v>24</x:v>
      </x:c>
      <x:c r="U1360" s="6" t="s">
        <x:v>1958</x:v>
      </x:c>
      <x:c r="V1360" s="6" t="s">
        <x:v>24</x:v>
      </x:c>
      <x:c r="W1360" s="6" t="s">
        <x:v>24</x:v>
      </x:c>
      <x:c r="X1360" s="6" t="s">
        <x:v>24</x:v>
      </x:c>
      <x:c r="Y1360" s="6" t="s">
        <x:v>24</x:v>
      </x:c>
      <x:c r="Z1360" s="6" t="s"/>
      <x:c r="AA1360" s="6" t="s">
        <x:v>24</x:v>
      </x:c>
    </x:row>
    <x:row r="1361" spans="1:27" x14ac:dyDescent="0.25">
      <x:c r="A1361" s="11" t="s">
        <x:v>13522</x:v>
      </x:c>
      <x:c r="B1361" s="6" t="s">
        <x:v>24</x:v>
      </x:c>
      <x:c r="C1361" s="6" t="s">
        <x:v>1218</x:v>
      </x:c>
      <x:c r="D1361" s="6" t="s">
        <x:v>6079</x:v>
      </x:c>
      <x:c r="E1361" s="6" t="s">
        <x:v>24</x:v>
      </x:c>
      <x:c r="F1361" s="6" t="n">
        <x:v>2</x:v>
      </x:c>
      <x:c r="G1361" s="6" t="s">
        <x:v>13701</x:v>
      </x:c>
      <x:c r="H1361" s="11" t="s">
        <x:v>13702</x:v>
      </x:c>
      <x:c r="I1361" s="6" t="s">
        <x:v>24</x:v>
      </x:c>
      <x:c r="J1361" s="6" t="s">
        <x:v>5012</x:v>
      </x:c>
      <x:c r="K1361" s="6" t="s">
        <x:v>13703</x:v>
      </x:c>
      <x:c r="L1361" s="6" t="s">
        <x:v>7302</x:v>
      </x:c>
      <x:c r="M1361" s="6" t="s">
        <x:v>13400</x:v>
      </x:c>
      <x:c r="N1361" s="6" t="s">
        <x:v>24</x:v>
      </x:c>
      <x:c r="O1361" s="6" t="s">
        <x:v>24</x:v>
      </x:c>
      <x:c r="P1361" s="6" t="s">
        <x:v>24</x:v>
      </x:c>
      <x:c r="Q1361" s="6" t="s">
        <x:v>24</x:v>
      </x:c>
      <x:c r="R1361" s="6" t="s">
        <x:v>24</x:v>
      </x:c>
      <x:c r="S1361" s="6" t="s">
        <x:v>24</x:v>
      </x:c>
      <x:c r="T1361" s="6" t="s">
        <x:v>24</x:v>
      </x:c>
      <x:c r="U1361" s="6" t="s">
        <x:v>7303</x:v>
      </x:c>
      <x:c r="V1361" s="6" t="s">
        <x:v>24</x:v>
      </x:c>
      <x:c r="W1361" s="6" t="s">
        <x:v>24</x:v>
      </x:c>
      <x:c r="X1361" s="6" t="s">
        <x:v>24</x:v>
      </x:c>
      <x:c r="Y1361" s="6" t="s">
        <x:v>24</x:v>
      </x:c>
      <x:c r="Z1361" s="6" t="s">
        <x:v>7304</x:v>
      </x:c>
      <x:c r="AA1361" s="6" t="s">
        <x:v>24</x:v>
      </x:c>
    </x:row>
    <x:row r="1362" spans="1:27" x14ac:dyDescent="0.25">
      <x:c r="A1362" s="11" t="s">
        <x:v>13706</x:v>
      </x:c>
      <x:c r="B1362" s="6" t="s">
        <x:v>24</x:v>
      </x:c>
      <x:c r="C1362" s="6" t="s">
        <x:v>1218</x:v>
      </x:c>
      <x:c r="D1362" s="6" t="s">
        <x:v>250</x:v>
      </x:c>
      <x:c r="E1362" s="6" t="s">
        <x:v>24</x:v>
      </x:c>
      <x:c r="F1362" s="6" t="n">
        <x:v>1</x:v>
      </x:c>
      <x:c r="G1362" s="6" t="s">
        <x:v>13707</x:v>
      </x:c>
      <x:c r="H1362" s="11" t="s">
        <x:v>13708</x:v>
      </x:c>
      <x:c r="I1362" s="6" t="s">
        <x:v>24</x:v>
      </x:c>
      <x:c r="J1362" s="6" t="s">
        <x:v>5835</x:v>
      </x:c>
      <x:c r="K1362" s="6" t="s">
        <x:v>13709</x:v>
      </x:c>
      <x:c r="L1362" s="6" t="s">
        <x:v>13710</x:v>
      </x:c>
      <x:c r="M1362" s="6" t="s">
        <x:v>13711</x:v>
      </x:c>
      <x:c r="N1362" s="6" t="s">
        <x:v>24</x:v>
      </x:c>
      <x:c r="O1362" s="6" t="s">
        <x:v>24</x:v>
      </x:c>
      <x:c r="P1362" s="6" t="s">
        <x:v>24</x:v>
      </x:c>
      <x:c r="Q1362" s="6" t="s">
        <x:v>24</x:v>
      </x:c>
      <x:c r="R1362" s="6" t="s">
        <x:v>24</x:v>
      </x:c>
      <x:c r="S1362" s="6" t="s">
        <x:v>24</x:v>
      </x:c>
      <x:c r="T1362" s="6" t="s">
        <x:v>24</x:v>
      </x:c>
      <x:c r="U1362" s="6" t="s">
        <x:v>217</x:v>
      </x:c>
      <x:c r="V1362" s="6" t="s">
        <x:v>24</x:v>
      </x:c>
      <x:c r="W1362" s="6" t="s">
        <x:v>24</x:v>
      </x:c>
      <x:c r="X1362" s="6" t="s">
        <x:v>24</x:v>
      </x:c>
      <x:c r="Y1362" s="6" t="s">
        <x:v>24</x:v>
      </x:c>
      <x:c r="Z1362" s="6" t="s"/>
      <x:c r="AA1362" s="6" t="s">
        <x:v>24</x:v>
      </x:c>
    </x:row>
    <x:row r="1363" spans="1:27" x14ac:dyDescent="0.25">
      <x:c r="A1363" s="11" t="s">
        <x:v>13706</x:v>
      </x:c>
      <x:c r="B1363" s="6" t="s">
        <x:v>24</x:v>
      </x:c>
      <x:c r="C1363" s="6" t="s">
        <x:v>1218</x:v>
      </x:c>
      <x:c r="D1363" s="6" t="s">
        <x:v>250</x:v>
      </x:c>
      <x:c r="E1363" s="6" t="s">
        <x:v>24</x:v>
      </x:c>
      <x:c r="F1363" s="6" t="n">
        <x:v>1</x:v>
      </x:c>
      <x:c r="G1363" s="6" t="s">
        <x:v>13707</x:v>
      </x:c>
      <x:c r="H1363" s="11" t="s">
        <x:v>13708</x:v>
      </x:c>
      <x:c r="I1363" s="6" t="s">
        <x:v>24</x:v>
      </x:c>
      <x:c r="J1363" s="6" t="s">
        <x:v>5835</x:v>
      </x:c>
      <x:c r="K1363" s="6" t="s">
        <x:v>13709</x:v>
      </x:c>
      <x:c r="L1363" s="6" t="s">
        <x:v>13710</x:v>
      </x:c>
      <x:c r="M1363" s="6" t="s">
        <x:v>13711</x:v>
      </x:c>
      <x:c r="N1363" s="6" t="s">
        <x:v>24</x:v>
      </x:c>
      <x:c r="O1363" s="6" t="s">
        <x:v>24</x:v>
      </x:c>
      <x:c r="P1363" s="6" t="s">
        <x:v>24</x:v>
      </x:c>
      <x:c r="Q1363" s="6" t="s">
        <x:v>24</x:v>
      </x:c>
      <x:c r="R1363" s="6" t="s">
        <x:v>24</x:v>
      </x:c>
      <x:c r="S1363" s="6" t="s">
        <x:v>24</x:v>
      </x:c>
      <x:c r="T1363" s="6" t="s">
        <x:v>24</x:v>
      </x:c>
      <x:c r="U1363" s="6" t="s">
        <x:v>217</x:v>
      </x:c>
      <x:c r="V1363" s="6" t="s">
        <x:v>24</x:v>
      </x:c>
      <x:c r="W1363" s="6" t="s">
        <x:v>24</x:v>
      </x:c>
      <x:c r="X1363" s="6" t="s">
        <x:v>24</x:v>
      </x:c>
      <x:c r="Y1363" s="6" t="s">
        <x:v>24</x:v>
      </x:c>
      <x:c r="Z1363" s="6" t="s"/>
      <x:c r="AA1363" s="6" t="s">
        <x:v>24</x:v>
      </x:c>
    </x:row>
    <x:row r="1364" spans="1:27" x14ac:dyDescent="0.25">
      <x:c r="A1364" s="11" t="s">
        <x:v>13706</x:v>
      </x:c>
      <x:c r="B1364" s="6" t="s">
        <x:v>24</x:v>
      </x:c>
      <x:c r="C1364" s="6" t="s">
        <x:v>1218</x:v>
      </x:c>
      <x:c r="D1364" s="6" t="s">
        <x:v>250</x:v>
      </x:c>
      <x:c r="E1364" s="6" t="s">
        <x:v>24</x:v>
      </x:c>
      <x:c r="F1364" s="6" t="n">
        <x:v>1</x:v>
      </x:c>
      <x:c r="G1364" s="6" t="s">
        <x:v>13712</x:v>
      </x:c>
      <x:c r="H1364" s="11" t="s">
        <x:v>13713</x:v>
      </x:c>
      <x:c r="I1364" s="6" t="s">
        <x:v>24</x:v>
      </x:c>
      <x:c r="J1364" s="6" t="s">
        <x:v>4549</x:v>
      </x:c>
      <x:c r="K1364" s="6" t="s">
        <x:v>13714</x:v>
      </x:c>
      <x:c r="L1364" s="6" t="s">
        <x:v>13715</x:v>
      </x:c>
      <x:c r="M1364" s="6" t="s">
        <x:v>13711</x:v>
      </x:c>
      <x:c r="N1364" s="6" t="s">
        <x:v>24</x:v>
      </x:c>
      <x:c r="O1364" s="6" t="s">
        <x:v>24</x:v>
      </x:c>
      <x:c r="P1364" s="6" t="s">
        <x:v>24</x:v>
      </x:c>
      <x:c r="Q1364" s="6" t="s">
        <x:v>24</x:v>
      </x:c>
      <x:c r="R1364" s="6" t="s">
        <x:v>24</x:v>
      </x:c>
      <x:c r="S1364" s="6" t="s">
        <x:v>24</x:v>
      </x:c>
      <x:c r="T1364" s="6" t="s">
        <x:v>24</x:v>
      </x:c>
      <x:c r="U1364" s="6" t="s">
        <x:v>1964</x:v>
      </x:c>
      <x:c r="V1364" s="6" t="s">
        <x:v>24</x:v>
      </x:c>
      <x:c r="W1364" s="6" t="s">
        <x:v>24</x:v>
      </x:c>
      <x:c r="X1364" s="6" t="s">
        <x:v>24</x:v>
      </x:c>
      <x:c r="Y1364" s="6" t="s">
        <x:v>24</x:v>
      </x:c>
      <x:c r="Z1364" s="6" t="s"/>
      <x:c r="AA1364" s="6" t="s">
        <x:v>24</x:v>
      </x:c>
    </x:row>
    <x:row r="1365" spans="1:27" x14ac:dyDescent="0.25">
      <x:c r="A1365" s="11" t="s">
        <x:v>13706</x:v>
      </x:c>
      <x:c r="B1365" s="6" t="s">
        <x:v>24</x:v>
      </x:c>
      <x:c r="C1365" s="6" t="s">
        <x:v>1218</x:v>
      </x:c>
      <x:c r="D1365" s="6" t="s">
        <x:v>243</x:v>
      </x:c>
      <x:c r="E1365" s="6" t="s">
        <x:v>24</x:v>
      </x:c>
      <x:c r="F1365" s="6" t="n">
        <x:v>1</x:v>
      </x:c>
      <x:c r="G1365" s="6" t="s">
        <x:v>13716</x:v>
      </x:c>
      <x:c r="H1365" s="11" t="s">
        <x:v>13717</x:v>
      </x:c>
      <x:c r="I1365" s="6" t="s">
        <x:v>24</x:v>
      </x:c>
      <x:c r="J1365" s="6" t="s">
        <x:v>7673</x:v>
      </x:c>
      <x:c r="K1365" s="6" t="s">
        <x:v>13718</x:v>
      </x:c>
      <x:c r="L1365" s="6" t="s">
        <x:v>13719</x:v>
      </x:c>
      <x:c r="M1365" s="6" t="s">
        <x:v>13711</x:v>
      </x:c>
      <x:c r="N1365" s="6" t="s">
        <x:v>24</x:v>
      </x:c>
      <x:c r="O1365" s="6" t="s">
        <x:v>24</x:v>
      </x:c>
      <x:c r="P1365" s="6" t="s">
        <x:v>24</x:v>
      </x:c>
      <x:c r="Q1365" s="6" t="s">
        <x:v>24</x:v>
      </x:c>
      <x:c r="R1365" s="6" t="s">
        <x:v>24</x:v>
      </x:c>
      <x:c r="S1365" s="6" t="s">
        <x:v>24</x:v>
      </x:c>
      <x:c r="T1365" s="6" t="s">
        <x:v>24</x:v>
      </x:c>
      <x:c r="U1365" s="6" t="s">
        <x:v>217</x:v>
      </x:c>
      <x:c r="V1365" s="6" t="s">
        <x:v>24</x:v>
      </x:c>
      <x:c r="W1365" s="6" t="s">
        <x:v>24</x:v>
      </x:c>
      <x:c r="X1365" s="6" t="s">
        <x:v>24</x:v>
      </x:c>
      <x:c r="Y1365" s="6" t="s">
        <x:v>24</x:v>
      </x:c>
      <x:c r="Z1365" s="6" t="s">
        <x:v>13720</x:v>
      </x:c>
      <x:c r="AA1365" s="6" t="s">
        <x:v>24</x:v>
      </x:c>
    </x:row>
    <x:row r="1366" spans="1:27" x14ac:dyDescent="0.25">
      <x:c r="A1366" s="11" t="s">
        <x:v>13706</x:v>
      </x:c>
      <x:c r="B1366" s="6" t="s">
        <x:v>24</x:v>
      </x:c>
      <x:c r="C1366" s="6" t="s">
        <x:v>1218</x:v>
      </x:c>
      <x:c r="D1366" s="6" t="s">
        <x:v>212</x:v>
      </x:c>
      <x:c r="E1366" s="6" t="s">
        <x:v>24</x:v>
      </x:c>
      <x:c r="F1366" s="6" t="n">
        <x:v>1</x:v>
      </x:c>
      <x:c r="G1366" s="6" t="s">
        <x:v>13721</x:v>
      </x:c>
      <x:c r="H1366" s="11" t="s">
        <x:v>13722</x:v>
      </x:c>
      <x:c r="I1366" s="6" t="s">
        <x:v>24</x:v>
      </x:c>
      <x:c r="J1366" s="6" t="s">
        <x:v>4297</x:v>
      </x:c>
      <x:c r="K1366" s="6" t="s">
        <x:v>13723</x:v>
      </x:c>
      <x:c r="L1366" s="6" t="s">
        <x:v>13724</x:v>
      </x:c>
      <x:c r="M1366" s="6" t="s">
        <x:v>13725</x:v>
      </x:c>
      <x:c r="N1366" s="6" t="s">
        <x:v>24</x:v>
      </x:c>
      <x:c r="O1366" s="6" t="s">
        <x:v>24</x:v>
      </x:c>
      <x:c r="P1366" s="6" t="s">
        <x:v>24</x:v>
      </x:c>
      <x:c r="Q1366" s="6" t="s">
        <x:v>24</x:v>
      </x:c>
      <x:c r="R1366" s="6" t="s">
        <x:v>24</x:v>
      </x:c>
      <x:c r="S1366" s="6" t="s">
        <x:v>24</x:v>
      </x:c>
      <x:c r="T1366" s="6" t="s">
        <x:v>24</x:v>
      </x:c>
      <x:c r="U1366" s="6" t="s">
        <x:v>1958</x:v>
      </x:c>
      <x:c r="V1366" s="6" t="s">
        <x:v>24</x:v>
      </x:c>
      <x:c r="W1366" s="6" t="s">
        <x:v>24</x:v>
      </x:c>
      <x:c r="X1366" s="6" t="s">
        <x:v>24</x:v>
      </x:c>
      <x:c r="Y1366" s="6" t="s">
        <x:v>24</x:v>
      </x:c>
      <x:c r="Z1366" s="6" t="s"/>
      <x:c r="AA1366" s="6" t="s">
        <x:v>24</x:v>
      </x:c>
    </x:row>
    <x:row r="1367" spans="1:27" x14ac:dyDescent="0.25">
      <x:c r="A1367" s="11" t="s">
        <x:v>13706</x:v>
      </x:c>
      <x:c r="B1367" s="6" t="s">
        <x:v>24</x:v>
      </x:c>
      <x:c r="C1367" s="6" t="s">
        <x:v>1218</x:v>
      </x:c>
      <x:c r="D1367" s="6" t="s">
        <x:v>212</x:v>
      </x:c>
      <x:c r="E1367" s="6" t="s">
        <x:v>24</x:v>
      </x:c>
      <x:c r="F1367" s="6" t="n">
        <x:v>1</x:v>
      </x:c>
      <x:c r="G1367" s="6" t="s">
        <x:v>13726</x:v>
      </x:c>
      <x:c r="H1367" s="11" t="s">
        <x:v>13727</x:v>
      </x:c>
      <x:c r="I1367" s="6" t="s">
        <x:v>24</x:v>
      </x:c>
      <x:c r="J1367" s="6" t="s">
        <x:v>5644</x:v>
      </x:c>
      <x:c r="K1367" s="6" t="s">
        <x:v>13728</x:v>
      </x:c>
      <x:c r="L1367" s="6" t="s">
        <x:v>13729</x:v>
      </x:c>
      <x:c r="M1367" s="6" t="s">
        <x:v>13711</x:v>
      </x:c>
      <x:c r="N1367" s="6" t="s">
        <x:v>24</x:v>
      </x:c>
      <x:c r="O1367" s="6" t="s">
        <x:v>24</x:v>
      </x:c>
      <x:c r="P1367" s="6" t="s">
        <x:v>24</x:v>
      </x:c>
      <x:c r="Q1367" s="6" t="s">
        <x:v>24</x:v>
      </x:c>
      <x:c r="R1367" s="6" t="s">
        <x:v>24</x:v>
      </x:c>
      <x:c r="S1367" s="6" t="s">
        <x:v>24</x:v>
      </x:c>
      <x:c r="T1367" s="6" t="s">
        <x:v>24</x:v>
      </x:c>
      <x:c r="U1367" s="6" t="s">
        <x:v>1958</x:v>
      </x:c>
      <x:c r="V1367" s="6" t="s">
        <x:v>24</x:v>
      </x:c>
      <x:c r="W1367" s="6" t="s">
        <x:v>24</x:v>
      </x:c>
      <x:c r="X1367" s="6" t="s">
        <x:v>24</x:v>
      </x:c>
      <x:c r="Y1367" s="6" t="s">
        <x:v>24</x:v>
      </x:c>
      <x:c r="Z1367" s="6" t="s">
        <x:v>13730</x:v>
      </x:c>
      <x:c r="AA1367" s="6" t="s">
        <x:v>24</x:v>
      </x:c>
    </x:row>
    <x:row r="1368" spans="1:27" x14ac:dyDescent="0.25">
      <x:c r="A1368" s="11" t="s">
        <x:v>13706</x:v>
      </x:c>
      <x:c r="B1368" s="6" t="s">
        <x:v>24</x:v>
      </x:c>
      <x:c r="C1368" s="6" t="s">
        <x:v>1218</x:v>
      </x:c>
      <x:c r="D1368" s="6" t="s">
        <x:v>238</x:v>
      </x:c>
      <x:c r="E1368" s="6" t="s">
        <x:v>24</x:v>
      </x:c>
      <x:c r="F1368" s="6" t="n">
        <x:v>1</x:v>
      </x:c>
      <x:c r="G1368" s="6" t="s">
        <x:v>13731</x:v>
      </x:c>
      <x:c r="H1368" s="11" t="s">
        <x:v>13732</x:v>
      </x:c>
      <x:c r="I1368" s="6" t="s">
        <x:v>24</x:v>
      </x:c>
      <x:c r="J1368" s="6" t="s">
        <x:v>6680</x:v>
      </x:c>
      <x:c r="K1368" s="6" t="s">
        <x:v>13733</x:v>
      </x:c>
      <x:c r="L1368" s="6" t="s">
        <x:v>13734</x:v>
      </x:c>
      <x:c r="M1368" s="6" t="s">
        <x:v>13711</x:v>
      </x:c>
      <x:c r="N1368" s="6" t="s">
        <x:v>24</x:v>
      </x:c>
      <x:c r="O1368" s="6" t="s">
        <x:v>24</x:v>
      </x:c>
      <x:c r="P1368" s="6" t="s">
        <x:v>24</x:v>
      </x:c>
      <x:c r="Q1368" s="6" t="s">
        <x:v>24</x:v>
      </x:c>
      <x:c r="R1368" s="6" t="s">
        <x:v>24</x:v>
      </x:c>
      <x:c r="S1368" s="6" t="s">
        <x:v>24</x:v>
      </x:c>
      <x:c r="T1368" s="6" t="s">
        <x:v>24</x:v>
      </x:c>
      <x:c r="U1368" s="6" t="s">
        <x:v>12206</x:v>
      </x:c>
      <x:c r="V1368" s="6" t="s">
        <x:v>24</x:v>
      </x:c>
      <x:c r="W1368" s="6" t="s">
        <x:v>24</x:v>
      </x:c>
      <x:c r="X1368" s="6" t="s">
        <x:v>24</x:v>
      </x:c>
      <x:c r="Y1368" s="6" t="s">
        <x:v>24</x:v>
      </x:c>
      <x:c r="Z1368" s="6" t="s"/>
      <x:c r="AA1368" s="6" t="s">
        <x:v>24</x:v>
      </x:c>
    </x:row>
    <x:row r="1369" spans="1:27" x14ac:dyDescent="0.25">
      <x:c r="A1369" s="11" t="s">
        <x:v>13706</x:v>
      </x:c>
      <x:c r="B1369" s="6" t="s">
        <x:v>24</x:v>
      </x:c>
      <x:c r="C1369" s="6" t="s">
        <x:v>1218</x:v>
      </x:c>
      <x:c r="D1369" s="6" t="s">
        <x:v>250</x:v>
      </x:c>
      <x:c r="E1369" s="6" t="s">
        <x:v>24</x:v>
      </x:c>
      <x:c r="F1369" s="6" t="n">
        <x:v>1</x:v>
      </x:c>
      <x:c r="G1369" s="6" t="s">
        <x:v>13712</x:v>
      </x:c>
      <x:c r="H1369" s="11" t="s">
        <x:v>13713</x:v>
      </x:c>
      <x:c r="I1369" s="6" t="s">
        <x:v>24</x:v>
      </x:c>
      <x:c r="J1369" s="6" t="s">
        <x:v>4549</x:v>
      </x:c>
      <x:c r="K1369" s="6" t="s">
        <x:v>13714</x:v>
      </x:c>
      <x:c r="L1369" s="6" t="s">
        <x:v>13715</x:v>
      </x:c>
      <x:c r="M1369" s="6" t="s">
        <x:v>13711</x:v>
      </x:c>
      <x:c r="N1369" s="6" t="s">
        <x:v>24</x:v>
      </x:c>
      <x:c r="O1369" s="6" t="s">
        <x:v>24</x:v>
      </x:c>
      <x:c r="P1369" s="6" t="s">
        <x:v>24</x:v>
      </x:c>
      <x:c r="Q1369" s="6" t="s">
        <x:v>24</x:v>
      </x:c>
      <x:c r="R1369" s="6" t="s">
        <x:v>24</x:v>
      </x:c>
      <x:c r="S1369" s="6" t="s">
        <x:v>24</x:v>
      </x:c>
      <x:c r="T1369" s="6" t="s">
        <x:v>24</x:v>
      </x:c>
      <x:c r="U1369" s="6" t="s">
        <x:v>1964</x:v>
      </x:c>
      <x:c r="V1369" s="6" t="s">
        <x:v>24</x:v>
      </x:c>
      <x:c r="W1369" s="6" t="s">
        <x:v>24</x:v>
      </x:c>
      <x:c r="X1369" s="6" t="s">
        <x:v>24</x:v>
      </x:c>
      <x:c r="Y1369" s="6" t="s">
        <x:v>24</x:v>
      </x:c>
      <x:c r="Z1369" s="6" t="s"/>
      <x:c r="AA1369" s="6" t="s">
        <x:v>24</x:v>
      </x:c>
    </x:row>
    <x:row r="1370" spans="1:27" x14ac:dyDescent="0.25">
      <x:c r="A1370" s="11" t="s">
        <x:v>13706</x:v>
      </x:c>
      <x:c r="B1370" s="6" t="s">
        <x:v>24</x:v>
      </x:c>
      <x:c r="C1370" s="6" t="s">
        <x:v>1218</x:v>
      </x:c>
      <x:c r="D1370" s="6" t="s">
        <x:v>243</x:v>
      </x:c>
      <x:c r="E1370" s="6" t="s">
        <x:v>24</x:v>
      </x:c>
      <x:c r="F1370" s="6" t="n">
        <x:v>1</x:v>
      </x:c>
      <x:c r="G1370" s="6" t="s">
        <x:v>13716</x:v>
      </x:c>
      <x:c r="H1370" s="11" t="s">
        <x:v>13717</x:v>
      </x:c>
      <x:c r="I1370" s="6" t="s">
        <x:v>24</x:v>
      </x:c>
      <x:c r="J1370" s="6" t="s">
        <x:v>7673</x:v>
      </x:c>
      <x:c r="K1370" s="6" t="s">
        <x:v>13718</x:v>
      </x:c>
      <x:c r="L1370" s="6" t="s">
        <x:v>13719</x:v>
      </x:c>
      <x:c r="M1370" s="6" t="s">
        <x:v>13711</x:v>
      </x:c>
      <x:c r="N1370" s="6" t="s">
        <x:v>24</x:v>
      </x:c>
      <x:c r="O1370" s="6" t="s">
        <x:v>24</x:v>
      </x:c>
      <x:c r="P1370" s="6" t="s">
        <x:v>24</x:v>
      </x:c>
      <x:c r="Q1370" s="6" t="s">
        <x:v>24</x:v>
      </x:c>
      <x:c r="R1370" s="6" t="s">
        <x:v>24</x:v>
      </x:c>
      <x:c r="S1370" s="6" t="s">
        <x:v>24</x:v>
      </x:c>
      <x:c r="T1370" s="6" t="s">
        <x:v>24</x:v>
      </x:c>
      <x:c r="U1370" s="6" t="s">
        <x:v>217</x:v>
      </x:c>
      <x:c r="V1370" s="6" t="s">
        <x:v>24</x:v>
      </x:c>
      <x:c r="W1370" s="6" t="s">
        <x:v>24</x:v>
      </x:c>
      <x:c r="X1370" s="6" t="s">
        <x:v>24</x:v>
      </x:c>
      <x:c r="Y1370" s="6" t="s">
        <x:v>24</x:v>
      </x:c>
      <x:c r="Z1370" s="6" t="s">
        <x:v>13720</x:v>
      </x:c>
      <x:c r="AA1370" s="6" t="s">
        <x:v>24</x:v>
      </x:c>
    </x:row>
    <x:row r="1371" spans="1:27" x14ac:dyDescent="0.25">
      <x:c r="A1371" s="11" t="s">
        <x:v>13706</x:v>
      </x:c>
      <x:c r="B1371" s="6" t="s">
        <x:v>24</x:v>
      </x:c>
      <x:c r="C1371" s="6" t="s">
        <x:v>1218</x:v>
      </x:c>
      <x:c r="D1371" s="6" t="s">
        <x:v>6079</x:v>
      </x:c>
      <x:c r="E1371" s="6" t="s">
        <x:v>24</x:v>
      </x:c>
      <x:c r="F1371" s="6" t="n">
        <x:v>6</x:v>
      </x:c>
      <x:c r="G1371" s="6" t="s">
        <x:v>13735</x:v>
      </x:c>
      <x:c r="H1371" s="11" t="s">
        <x:v>13736</x:v>
      </x:c>
      <x:c r="I1371" s="6" t="s">
        <x:v>24</x:v>
      </x:c>
      <x:c r="J1371" s="6" t="s">
        <x:v>6409</x:v>
      </x:c>
      <x:c r="K1371" s="6" t="s">
        <x:v>13737</x:v>
      </x:c>
      <x:c r="L1371" s="6" t="s">
        <x:v>13738</x:v>
      </x:c>
      <x:c r="M1371" s="6" t="s">
        <x:v>13711</x:v>
      </x:c>
      <x:c r="N1371" s="6" t="s">
        <x:v>24</x:v>
      </x:c>
      <x:c r="O1371" s="6" t="s">
        <x:v>24</x:v>
      </x:c>
      <x:c r="P1371" s="6" t="s">
        <x:v>24</x:v>
      </x:c>
      <x:c r="Q1371" s="6" t="s">
        <x:v>24</x:v>
      </x:c>
      <x:c r="R1371" s="6" t="s">
        <x:v>24</x:v>
      </x:c>
      <x:c r="S1371" s="6" t="s">
        <x:v>24</x:v>
      </x:c>
      <x:c r="T1371" s="6" t="s">
        <x:v>24</x:v>
      </x:c>
      <x:c r="U1371" s="6" t="s">
        <x:v>13739</x:v>
      </x:c>
      <x:c r="V1371" s="6" t="s">
        <x:v>24</x:v>
      </x:c>
      <x:c r="W1371" s="6" t="s">
        <x:v>24</x:v>
      </x:c>
      <x:c r="X1371" s="6" t="s">
        <x:v>24</x:v>
      </x:c>
      <x:c r="Y1371" s="6" t="s">
        <x:v>24</x:v>
      </x:c>
      <x:c r="Z1371" s="6" t="s">
        <x:v>13740</x:v>
      </x:c>
      <x:c r="AA1371" s="6" t="s">
        <x:v>24</x:v>
      </x:c>
    </x:row>
    <x:row r="1372" spans="1:27" x14ac:dyDescent="0.25">
      <x:c r="A1372" s="11" t="s">
        <x:v>13706</x:v>
      </x:c>
      <x:c r="B1372" s="6" t="s">
        <x:v>24</x:v>
      </x:c>
      <x:c r="C1372" s="6" t="s">
        <x:v>1218</x:v>
      </x:c>
      <x:c r="D1372" s="6" t="s">
        <x:v>226</x:v>
      </x:c>
      <x:c r="E1372" s="6" t="s">
        <x:v>24</x:v>
      </x:c>
      <x:c r="F1372" s="6" t="n">
        <x:v>1</x:v>
      </x:c>
      <x:c r="G1372" s="6" t="s">
        <x:v>13741</x:v>
      </x:c>
      <x:c r="H1372" s="11" t="s">
        <x:v>13742</x:v>
      </x:c>
      <x:c r="I1372" s="6" t="s">
        <x:v>24</x:v>
      </x:c>
      <x:c r="J1372" s="6" t="s">
        <x:v>7315</x:v>
      </x:c>
      <x:c r="K1372" s="6" t="s">
        <x:v>13743</x:v>
      </x:c>
      <x:c r="L1372" s="6" t="s">
        <x:v>13744</x:v>
      </x:c>
      <x:c r="M1372" s="6" t="s">
        <x:v>13711</x:v>
      </x:c>
      <x:c r="N1372" s="6" t="s">
        <x:v>24</x:v>
      </x:c>
      <x:c r="O1372" s="6" t="s">
        <x:v>24</x:v>
      </x:c>
      <x:c r="P1372" s="6" t="s">
        <x:v>24</x:v>
      </x:c>
      <x:c r="Q1372" s="6" t="s">
        <x:v>24</x:v>
      </x:c>
      <x:c r="R1372" s="6" t="s">
        <x:v>24</x:v>
      </x:c>
      <x:c r="S1372" s="6" t="s">
        <x:v>24</x:v>
      </x:c>
      <x:c r="T1372" s="6" t="s">
        <x:v>24</x:v>
      </x:c>
      <x:c r="U1372" s="6" t="s">
        <x:v>13745</x:v>
      </x:c>
      <x:c r="V1372" s="6" t="s">
        <x:v>24</x:v>
      </x:c>
      <x:c r="W1372" s="6" t="s">
        <x:v>24</x:v>
      </x:c>
      <x:c r="X1372" s="6" t="s">
        <x:v>24</x:v>
      </x:c>
      <x:c r="Y1372" s="6" t="s">
        <x:v>24</x:v>
      </x:c>
      <x:c r="Z1372" s="6" t="s"/>
      <x:c r="AA1372" s="6" t="s">
        <x:v>24</x:v>
      </x:c>
    </x:row>
    <x:row r="1373" spans="1:27" x14ac:dyDescent="0.25">
      <x:c r="A1373" s="11" t="s">
        <x:v>13706</x:v>
      </x:c>
      <x:c r="B1373" s="6" t="s">
        <x:v>24</x:v>
      </x:c>
      <x:c r="C1373" s="6" t="s">
        <x:v>1218</x:v>
      </x:c>
      <x:c r="D1373" s="6" t="s">
        <x:v>6079</x:v>
      </x:c>
      <x:c r="E1373" s="6" t="s">
        <x:v>24</x:v>
      </x:c>
      <x:c r="F1373" s="6" t="n">
        <x:v>6</x:v>
      </x:c>
      <x:c r="G1373" s="6" t="s">
        <x:v>13735</x:v>
      </x:c>
      <x:c r="H1373" s="11" t="s">
        <x:v>13736</x:v>
      </x:c>
      <x:c r="I1373" s="6" t="s">
        <x:v>24</x:v>
      </x:c>
      <x:c r="J1373" s="6" t="s">
        <x:v>6409</x:v>
      </x:c>
      <x:c r="K1373" s="6" t="s">
        <x:v>13737</x:v>
      </x:c>
      <x:c r="L1373" s="6" t="s">
        <x:v>13738</x:v>
      </x:c>
      <x:c r="M1373" s="6" t="s">
        <x:v>13711</x:v>
      </x:c>
      <x:c r="N1373" s="6" t="s">
        <x:v>24</x:v>
      </x:c>
      <x:c r="O1373" s="6" t="s">
        <x:v>24</x:v>
      </x:c>
      <x:c r="P1373" s="6" t="s">
        <x:v>24</x:v>
      </x:c>
      <x:c r="Q1373" s="6" t="s">
        <x:v>24</x:v>
      </x:c>
      <x:c r="R1373" s="6" t="s">
        <x:v>24</x:v>
      </x:c>
      <x:c r="S1373" s="6" t="s">
        <x:v>24</x:v>
      </x:c>
      <x:c r="T1373" s="6" t="s">
        <x:v>24</x:v>
      </x:c>
      <x:c r="U1373" s="6" t="s">
        <x:v>13739</x:v>
      </x:c>
      <x:c r="V1373" s="6" t="s">
        <x:v>24</x:v>
      </x:c>
      <x:c r="W1373" s="6" t="s">
        <x:v>24</x:v>
      </x:c>
      <x:c r="X1373" s="6" t="s">
        <x:v>24</x:v>
      </x:c>
      <x:c r="Y1373" s="6" t="s">
        <x:v>24</x:v>
      </x:c>
      <x:c r="Z1373" s="6" t="s">
        <x:v>13740</x:v>
      </x:c>
      <x:c r="AA1373" s="6" t="s">
        <x:v>24</x:v>
      </x:c>
    </x:row>
    <x:row r="1374" spans="1:27" x14ac:dyDescent="0.25">
      <x:c r="A1374" s="11" t="s">
        <x:v>13706</x:v>
      </x:c>
      <x:c r="B1374" s="6" t="s">
        <x:v>24</x:v>
      </x:c>
      <x:c r="C1374" s="6" t="s">
        <x:v>1218</x:v>
      </x:c>
      <x:c r="D1374" s="6" t="s">
        <x:v>243</x:v>
      </x:c>
      <x:c r="E1374" s="6" t="s">
        <x:v>24</x:v>
      </x:c>
      <x:c r="F1374" s="6" t="n">
        <x:v>2</x:v>
      </x:c>
      <x:c r="G1374" s="6" t="s">
        <x:v>13746</x:v>
      </x:c>
      <x:c r="H1374" s="11" t="s">
        <x:v>13747</x:v>
      </x:c>
      <x:c r="I1374" s="6" t="s">
        <x:v>24</x:v>
      </x:c>
      <x:c r="J1374" s="6" t="s">
        <x:v>5865</x:v>
      </x:c>
      <x:c r="K1374" s="6" t="s">
        <x:v>13748</x:v>
      </x:c>
      <x:c r="L1374" s="6" t="s">
        <x:v>13749</x:v>
      </x:c>
      <x:c r="M1374" s="6" t="s">
        <x:v>13711</x:v>
      </x:c>
      <x:c r="N1374" s="6" t="s">
        <x:v>24</x:v>
      </x:c>
      <x:c r="O1374" s="6" t="s">
        <x:v>24</x:v>
      </x:c>
      <x:c r="P1374" s="6" t="s">
        <x:v>24</x:v>
      </x:c>
      <x:c r="Q1374" s="6" t="s">
        <x:v>24</x:v>
      </x:c>
      <x:c r="R1374" s="6" t="s">
        <x:v>24</x:v>
      </x:c>
      <x:c r="S1374" s="6" t="s">
        <x:v>24</x:v>
      </x:c>
      <x:c r="T1374" s="6" t="s">
        <x:v>24</x:v>
      </x:c>
      <x:c r="U1374" s="6" t="s">
        <x:v>359</x:v>
      </x:c>
      <x:c r="V1374" s="6" t="s">
        <x:v>24</x:v>
      </x:c>
      <x:c r="W1374" s="6" t="s">
        <x:v>24</x:v>
      </x:c>
      <x:c r="X1374" s="6" t="s">
        <x:v>24</x:v>
      </x:c>
      <x:c r="Y1374" s="6" t="s">
        <x:v>24</x:v>
      </x:c>
      <x:c r="Z1374" s="6" t="s"/>
      <x:c r="AA1374" s="6" t="s">
        <x:v>24</x:v>
      </x:c>
    </x:row>
    <x:row r="1375" spans="1:27" x14ac:dyDescent="0.25">
      <x:c r="A1375" s="11" t="s">
        <x:v>13706</x:v>
      </x:c>
      <x:c r="B1375" s="6" t="s">
        <x:v>24</x:v>
      </x:c>
      <x:c r="C1375" s="6" t="s">
        <x:v>1218</x:v>
      </x:c>
      <x:c r="D1375" s="6" t="s">
        <x:v>6272</x:v>
      </x:c>
      <x:c r="E1375" s="6" t="s">
        <x:v>24</x:v>
      </x:c>
      <x:c r="F1375" s="6" t="n">
        <x:v>1</x:v>
      </x:c>
      <x:c r="G1375" s="6" t="s">
        <x:v>13750</x:v>
      </x:c>
      <x:c r="H1375" s="11" t="s">
        <x:v>13751</x:v>
      </x:c>
      <x:c r="I1375" s="6" t="s">
        <x:v>24</x:v>
      </x:c>
      <x:c r="J1375" s="6" t="s">
        <x:v>13752</x:v>
      </x:c>
      <x:c r="K1375" s="6" t="s">
        <x:v>13753</x:v>
      </x:c>
      <x:c r="L1375" s="6" t="s">
        <x:v>13754</x:v>
      </x:c>
      <x:c r="M1375" s="6" t="s">
        <x:v>13711</x:v>
      </x:c>
      <x:c r="N1375" s="6" t="s">
        <x:v>24</x:v>
      </x:c>
      <x:c r="O1375" s="6" t="s">
        <x:v>24</x:v>
      </x:c>
      <x:c r="P1375" s="6" t="s">
        <x:v>24</x:v>
      </x:c>
      <x:c r="Q1375" s="6" t="s">
        <x:v>24</x:v>
      </x:c>
      <x:c r="R1375" s="6" t="s">
        <x:v>24</x:v>
      </x:c>
      <x:c r="S1375" s="6" t="s">
        <x:v>24</x:v>
      </x:c>
      <x:c r="T1375" s="6" t="s">
        <x:v>24</x:v>
      </x:c>
      <x:c r="U1375" s="6" t="s">
        <x:v>13755</x:v>
      </x:c>
      <x:c r="V1375" s="6" t="s">
        <x:v>24</x:v>
      </x:c>
      <x:c r="W1375" s="6" t="s">
        <x:v>24</x:v>
      </x:c>
      <x:c r="X1375" s="6" t="s">
        <x:v>24</x:v>
      </x:c>
      <x:c r="Y1375" s="6" t="s">
        <x:v>24</x:v>
      </x:c>
      <x:c r="Z1375" s="6" t="s"/>
      <x:c r="AA1375" s="6" t="s">
        <x:v>24</x:v>
      </x:c>
    </x:row>
    <x:row r="1376" spans="1:27" x14ac:dyDescent="0.25">
      <x:c r="A1376" s="11" t="s">
        <x:v>13706</x:v>
      </x:c>
      <x:c r="B1376" s="6" t="s">
        <x:v>24</x:v>
      </x:c>
      <x:c r="C1376" s="6" t="s">
        <x:v>1218</x:v>
      </x:c>
      <x:c r="D1376" s="6" t="s">
        <x:v>6272</x:v>
      </x:c>
      <x:c r="E1376" s="6" t="s">
        <x:v>24</x:v>
      </x:c>
      <x:c r="F1376" s="6" t="n">
        <x:v>1</x:v>
      </x:c>
      <x:c r="G1376" s="6" t="s">
        <x:v>13756</x:v>
      </x:c>
      <x:c r="H1376" s="11" t="s">
        <x:v>13757</x:v>
      </x:c>
      <x:c r="I1376" s="6" t="s">
        <x:v>24</x:v>
      </x:c>
      <x:c r="J1376" s="6" t="s">
        <x:v>13758</x:v>
      </x:c>
      <x:c r="K1376" s="6" t="s">
        <x:v>13759</x:v>
      </x:c>
      <x:c r="L1376" s="6" t="s">
        <x:v>13760</x:v>
      </x:c>
      <x:c r="M1376" s="6" t="s">
        <x:v>13711</x:v>
      </x:c>
      <x:c r="N1376" s="6" t="s">
        <x:v>24</x:v>
      </x:c>
      <x:c r="O1376" s="6" t="s">
        <x:v>24</x:v>
      </x:c>
      <x:c r="P1376" s="6" t="s">
        <x:v>24</x:v>
      </x:c>
      <x:c r="Q1376" s="6" t="s">
        <x:v>24</x:v>
      </x:c>
      <x:c r="R1376" s="6" t="s">
        <x:v>24</x:v>
      </x:c>
      <x:c r="S1376" s="6" t="s">
        <x:v>24</x:v>
      </x:c>
      <x:c r="T1376" s="6" t="s">
        <x:v>24</x:v>
      </x:c>
      <x:c r="U1376" s="6" t="s">
        <x:v>6278</x:v>
      </x:c>
      <x:c r="V1376" s="6" t="s">
        <x:v>24</x:v>
      </x:c>
      <x:c r="W1376" s="6" t="s">
        <x:v>24</x:v>
      </x:c>
      <x:c r="X1376" s="6" t="s">
        <x:v>24</x:v>
      </x:c>
      <x:c r="Y1376" s="6" t="s">
        <x:v>24</x:v>
      </x:c>
      <x:c r="Z1376" s="6" t="s"/>
      <x:c r="AA1376" s="6" t="s">
        <x:v>24</x:v>
      </x:c>
    </x:row>
    <x:row r="1377" spans="1:27" x14ac:dyDescent="0.25">
      <x:c r="A1377" s="11" t="s">
        <x:v>13706</x:v>
      </x:c>
      <x:c r="B1377" s="6" t="s">
        <x:v>24</x:v>
      </x:c>
      <x:c r="C1377" s="6" t="s">
        <x:v>1218</x:v>
      </x:c>
      <x:c r="D1377" s="6" t="s">
        <x:v>212</x:v>
      </x:c>
      <x:c r="E1377" s="6" t="s">
        <x:v>24</x:v>
      </x:c>
      <x:c r="F1377" s="6" t="n">
        <x:v>1</x:v>
      </x:c>
      <x:c r="G1377" s="6" t="s">
        <x:v>13761</x:v>
      </x:c>
      <x:c r="H1377" s="11" t="s">
        <x:v>13762</x:v>
      </x:c>
      <x:c r="I1377" s="6" t="s">
        <x:v>24</x:v>
      </x:c>
      <x:c r="J1377" s="6" t="s">
        <x:v>5860</x:v>
      </x:c>
      <x:c r="K1377" s="6" t="s">
        <x:v>13763</x:v>
      </x:c>
      <x:c r="L1377" s="6" t="s">
        <x:v>5862</x:v>
      </x:c>
      <x:c r="M1377" s="6" t="s">
        <x:v>13711</x:v>
      </x:c>
      <x:c r="N1377" s="6" t="s">
        <x:v>24</x:v>
      </x:c>
      <x:c r="O1377" s="6" t="s">
        <x:v>24</x:v>
      </x:c>
      <x:c r="P1377" s="6" t="s">
        <x:v>24</x:v>
      </x:c>
      <x:c r="Q1377" s="6" t="s">
        <x:v>24</x:v>
      </x:c>
      <x:c r="R1377" s="6" t="s">
        <x:v>24</x:v>
      </x:c>
      <x:c r="S1377" s="6" t="s">
        <x:v>24</x:v>
      </x:c>
      <x:c r="T1377" s="6" t="s">
        <x:v>24</x:v>
      </x:c>
      <x:c r="U1377" s="6" t="s">
        <x:v>5142</x:v>
      </x:c>
      <x:c r="V1377" s="6" t="s">
        <x:v>24</x:v>
      </x:c>
      <x:c r="W1377" s="6" t="s">
        <x:v>24</x:v>
      </x:c>
      <x:c r="X1377" s="6" t="s">
        <x:v>24</x:v>
      </x:c>
      <x:c r="Y1377" s="6" t="s">
        <x:v>24</x:v>
      </x:c>
      <x:c r="Z1377" s="6" t="s"/>
      <x:c r="AA1377" s="6" t="s">
        <x:v>24</x:v>
      </x:c>
    </x:row>
    <x:row r="1378" spans="1:27" x14ac:dyDescent="0.25">
      <x:c r="A1378" s="11" t="s">
        <x:v>13706</x:v>
      </x:c>
      <x:c r="B1378" s="6" t="s">
        <x:v>24</x:v>
      </x:c>
      <x:c r="C1378" s="6" t="s">
        <x:v>1218</x:v>
      </x:c>
      <x:c r="D1378" s="6" t="s">
        <x:v>212</x:v>
      </x:c>
      <x:c r="E1378" s="6" t="s">
        <x:v>24</x:v>
      </x:c>
      <x:c r="F1378" s="6" t="n">
        <x:v>1</x:v>
      </x:c>
      <x:c r="G1378" s="6" t="s">
        <x:v>13764</x:v>
      </x:c>
      <x:c r="H1378" s="11" t="s">
        <x:v>13765</x:v>
      </x:c>
      <x:c r="I1378" s="6" t="s">
        <x:v>24</x:v>
      </x:c>
      <x:c r="J1378" s="6" t="s">
        <x:v>6457</x:v>
      </x:c>
      <x:c r="K1378" s="6" t="s">
        <x:v>13766</x:v>
      </x:c>
      <x:c r="L1378" s="6" t="s">
        <x:v>13767</x:v>
      </x:c>
      <x:c r="M1378" s="6" t="s">
        <x:v>13711</x:v>
      </x:c>
      <x:c r="N1378" s="6" t="s">
        <x:v>24</x:v>
      </x:c>
      <x:c r="O1378" s="6" t="s">
        <x:v>24</x:v>
      </x:c>
      <x:c r="P1378" s="6" t="s">
        <x:v>24</x:v>
      </x:c>
      <x:c r="Q1378" s="6" t="s">
        <x:v>24</x:v>
      </x:c>
      <x:c r="R1378" s="6" t="s">
        <x:v>24</x:v>
      </x:c>
      <x:c r="S1378" s="6" t="s">
        <x:v>24</x:v>
      </x:c>
      <x:c r="T1378" s="6" t="s">
        <x:v>24</x:v>
      </x:c>
      <x:c r="U1378" s="6" t="s">
        <x:v>5142</x:v>
      </x:c>
      <x:c r="V1378" s="6" t="s">
        <x:v>24</x:v>
      </x:c>
      <x:c r="W1378" s="6" t="s">
        <x:v>24</x:v>
      </x:c>
      <x:c r="X1378" s="6" t="s">
        <x:v>24</x:v>
      </x:c>
      <x:c r="Y1378" s="6" t="s">
        <x:v>24</x:v>
      </x:c>
      <x:c r="Z1378" s="6" t="s"/>
      <x:c r="AA1378" s="6" t="s">
        <x:v>24</x:v>
      </x:c>
    </x:row>
    <x:row r="1379" spans="1:27" x14ac:dyDescent="0.25">
      <x:c r="A1379" s="11" t="s">
        <x:v>13706</x:v>
      </x:c>
      <x:c r="B1379" s="6" t="s">
        <x:v>24</x:v>
      </x:c>
      <x:c r="C1379" s="6" t="s">
        <x:v>1218</x:v>
      </x:c>
      <x:c r="D1379" s="6" t="s">
        <x:v>212</x:v>
      </x:c>
      <x:c r="E1379" s="6" t="s">
        <x:v>24</x:v>
      </x:c>
      <x:c r="F1379" s="6" t="n">
        <x:v>1</x:v>
      </x:c>
      <x:c r="G1379" s="6" t="s">
        <x:v>13768</x:v>
      </x:c>
      <x:c r="H1379" s="11" t="s">
        <x:v>13769</x:v>
      </x:c>
      <x:c r="I1379" s="6" t="s">
        <x:v>24</x:v>
      </x:c>
      <x:c r="J1379" s="6" t="s">
        <x:v>6315</x:v>
      </x:c>
      <x:c r="K1379" s="6" t="s">
        <x:v>13770</x:v>
      </x:c>
      <x:c r="L1379" s="6" t="s">
        <x:v>13771</x:v>
      </x:c>
      <x:c r="M1379" s="6" t="s">
        <x:v>13711</x:v>
      </x:c>
      <x:c r="N1379" s="6" t="s">
        <x:v>24</x:v>
      </x:c>
      <x:c r="O1379" s="6" t="s">
        <x:v>24</x:v>
      </x:c>
      <x:c r="P1379" s="6" t="s">
        <x:v>24</x:v>
      </x:c>
      <x:c r="Q1379" s="6" t="s">
        <x:v>24</x:v>
      </x:c>
      <x:c r="R1379" s="6" t="s">
        <x:v>24</x:v>
      </x:c>
      <x:c r="S1379" s="6" t="s">
        <x:v>24</x:v>
      </x:c>
      <x:c r="T1379" s="6" t="s">
        <x:v>24</x:v>
      </x:c>
      <x:c r="U1379" s="6" t="s">
        <x:v>5142</x:v>
      </x:c>
      <x:c r="V1379" s="6" t="s">
        <x:v>24</x:v>
      </x:c>
      <x:c r="W1379" s="6" t="s">
        <x:v>24</x:v>
      </x:c>
      <x:c r="X1379" s="6" t="s">
        <x:v>24</x:v>
      </x:c>
      <x:c r="Y1379" s="6" t="s">
        <x:v>24</x:v>
      </x:c>
      <x:c r="Z1379" s="6" t="s">
        <x:v>13772</x:v>
      </x:c>
      <x:c r="AA1379" s="6" t="s">
        <x:v>24</x:v>
      </x:c>
    </x:row>
    <x:row r="1380" spans="1:27" x14ac:dyDescent="0.25">
      <x:c r="A1380" s="11" t="s">
        <x:v>13706</x:v>
      </x:c>
      <x:c r="B1380" s="6" t="s">
        <x:v>24</x:v>
      </x:c>
      <x:c r="C1380" s="6" t="s">
        <x:v>1218</x:v>
      </x:c>
      <x:c r="D1380" s="6" t="s">
        <x:v>212</x:v>
      </x:c>
      <x:c r="E1380" s="6" t="s">
        <x:v>24</x:v>
      </x:c>
      <x:c r="F1380" s="6" t="n">
        <x:v>1</x:v>
      </x:c>
      <x:c r="G1380" s="6" t="s">
        <x:v>13773</x:v>
      </x:c>
      <x:c r="H1380" s="11" t="s">
        <x:v>13774</x:v>
      </x:c>
      <x:c r="I1380" s="6" t="s">
        <x:v>24</x:v>
      </x:c>
      <x:c r="J1380" s="6" t="s">
        <x:v>5900</x:v>
      </x:c>
      <x:c r="K1380" s="6" t="s">
        <x:v>13775</x:v>
      </x:c>
      <x:c r="L1380" s="6" t="s">
        <x:v>13776</x:v>
      </x:c>
      <x:c r="M1380" s="6" t="s">
        <x:v>13725</x:v>
      </x:c>
      <x:c r="N1380" s="6" t="s">
        <x:v>24</x:v>
      </x:c>
      <x:c r="O1380" s="6" t="s">
        <x:v>24</x:v>
      </x:c>
      <x:c r="P1380" s="6" t="s">
        <x:v>24</x:v>
      </x:c>
      <x:c r="Q1380" s="6" t="s">
        <x:v>24</x:v>
      </x:c>
      <x:c r="R1380" s="6" t="s">
        <x:v>24</x:v>
      </x:c>
      <x:c r="S1380" s="6" t="s">
        <x:v>24</x:v>
      </x:c>
      <x:c r="T1380" s="6" t="s">
        <x:v>24</x:v>
      </x:c>
      <x:c r="U1380" s="6" t="s">
        <x:v>5142</x:v>
      </x:c>
      <x:c r="V1380" s="6" t="s">
        <x:v>24</x:v>
      </x:c>
      <x:c r="W1380" s="6" t="s">
        <x:v>24</x:v>
      </x:c>
      <x:c r="X1380" s="6" t="s">
        <x:v>24</x:v>
      </x:c>
      <x:c r="Y1380" s="6" t="s">
        <x:v>24</x:v>
      </x:c>
      <x:c r="Z1380" s="6" t="s">
        <x:v>13777</x:v>
      </x:c>
      <x:c r="AA1380" s="6" t="s">
        <x:v>24</x:v>
      </x:c>
    </x:row>
    <x:row r="1381" spans="1:27" x14ac:dyDescent="0.25">
      <x:c r="A1381" s="11" t="s">
        <x:v>13706</x:v>
      </x:c>
      <x:c r="B1381" s="6" t="s">
        <x:v>24</x:v>
      </x:c>
      <x:c r="C1381" s="6" t="s">
        <x:v>1218</x:v>
      </x:c>
      <x:c r="D1381" s="6" t="s">
        <x:v>212</x:v>
      </x:c>
      <x:c r="E1381" s="6" t="s">
        <x:v>24</x:v>
      </x:c>
      <x:c r="F1381" s="6" t="n">
        <x:v>1</x:v>
      </x:c>
      <x:c r="G1381" s="6" t="s">
        <x:v>13778</x:v>
      </x:c>
      <x:c r="H1381" s="11" t="s">
        <x:v>13779</x:v>
      </x:c>
      <x:c r="I1381" s="6" t="s">
        <x:v>24</x:v>
      </x:c>
      <x:c r="J1381" s="6" t="s">
        <x:v>13780</x:v>
      </x:c>
      <x:c r="K1381" s="6" t="s">
        <x:v>13781</x:v>
      </x:c>
      <x:c r="L1381" s="6" t="s">
        <x:v>13782</x:v>
      </x:c>
      <x:c r="M1381" s="6" t="s">
        <x:v>13711</x:v>
      </x:c>
      <x:c r="N1381" s="6" t="s">
        <x:v>24</x:v>
      </x:c>
      <x:c r="O1381" s="6" t="s">
        <x:v>24</x:v>
      </x:c>
      <x:c r="P1381" s="6" t="s">
        <x:v>24</x:v>
      </x:c>
      <x:c r="Q1381" s="6" t="s">
        <x:v>24</x:v>
      </x:c>
      <x:c r="R1381" s="6" t="s">
        <x:v>24</x:v>
      </x:c>
      <x:c r="S1381" s="6" t="s">
        <x:v>24</x:v>
      </x:c>
      <x:c r="T1381" s="6" t="s">
        <x:v>24</x:v>
      </x:c>
      <x:c r="U1381" s="6" t="s">
        <x:v>1958</x:v>
      </x:c>
      <x:c r="V1381" s="6" t="s">
        <x:v>24</x:v>
      </x:c>
      <x:c r="W1381" s="6" t="s">
        <x:v>24</x:v>
      </x:c>
      <x:c r="X1381" s="6" t="s">
        <x:v>24</x:v>
      </x:c>
      <x:c r="Y1381" s="6" t="s">
        <x:v>24</x:v>
      </x:c>
      <x:c r="Z1381" s="6" t="s"/>
      <x:c r="AA1381" s="6" t="s">
        <x:v>24</x:v>
      </x:c>
    </x:row>
    <x:row r="1382" spans="1:27" x14ac:dyDescent="0.25">
      <x:c r="A1382" s="11" t="s">
        <x:v>13706</x:v>
      </x:c>
      <x:c r="B1382" s="6" t="s">
        <x:v>24</x:v>
      </x:c>
      <x:c r="C1382" s="6" t="s">
        <x:v>1218</x:v>
      </x:c>
      <x:c r="D1382" s="6" t="s">
        <x:v>212</x:v>
      </x:c>
      <x:c r="E1382" s="6" t="s">
        <x:v>24</x:v>
      </x:c>
      <x:c r="F1382" s="6" t="n">
        <x:v>1</x:v>
      </x:c>
      <x:c r="G1382" s="6" t="s">
        <x:v>13783</x:v>
      </x:c>
      <x:c r="H1382" s="11" t="s">
        <x:v>13784</x:v>
      </x:c>
      <x:c r="I1382" s="6" t="s">
        <x:v>24</x:v>
      </x:c>
      <x:c r="J1382" s="6" t="s">
        <x:v>6452</x:v>
      </x:c>
      <x:c r="K1382" s="6" t="s">
        <x:v>9834</x:v>
      </x:c>
      <x:c r="L1382" s="6" t="s">
        <x:v>9835</x:v>
      </x:c>
      <x:c r="M1382" s="6" t="s">
        <x:v>13711</x:v>
      </x:c>
      <x:c r="N1382" s="6" t="s">
        <x:v>24</x:v>
      </x:c>
      <x:c r="O1382" s="6" t="s">
        <x:v>24</x:v>
      </x:c>
      <x:c r="P1382" s="6" t="s">
        <x:v>24</x:v>
      </x:c>
      <x:c r="Q1382" s="6" t="s">
        <x:v>24</x:v>
      </x:c>
      <x:c r="R1382" s="6" t="s">
        <x:v>24</x:v>
      </x:c>
      <x:c r="S1382" s="6" t="s">
        <x:v>24</x:v>
      </x:c>
      <x:c r="T1382" s="6" t="s">
        <x:v>24</x:v>
      </x:c>
      <x:c r="U1382" s="6" t="s">
        <x:v>1958</x:v>
      </x:c>
      <x:c r="V1382" s="6" t="s">
        <x:v>24</x:v>
      </x:c>
      <x:c r="W1382" s="6" t="s">
        <x:v>24</x:v>
      </x:c>
      <x:c r="X1382" s="6" t="s">
        <x:v>24</x:v>
      </x:c>
      <x:c r="Y1382" s="6" t="s">
        <x:v>24</x:v>
      </x:c>
      <x:c r="Z1382" s="6" t="s"/>
      <x:c r="AA1382" s="6" t="s">
        <x:v>24</x:v>
      </x:c>
    </x:row>
    <x:row r="1383" spans="1:27" x14ac:dyDescent="0.25">
      <x:c r="A1383" s="11" t="s">
        <x:v>13706</x:v>
      </x:c>
      <x:c r="B1383" s="6" t="s">
        <x:v>24</x:v>
      </x:c>
      <x:c r="C1383" s="6" t="s">
        <x:v>1218</x:v>
      </x:c>
      <x:c r="D1383" s="6" t="s">
        <x:v>238</x:v>
      </x:c>
      <x:c r="E1383" s="6" t="s">
        <x:v>24</x:v>
      </x:c>
      <x:c r="F1383" s="6" t="n">
        <x:v>1</x:v>
      </x:c>
      <x:c r="G1383" s="6" t="s">
        <x:v>13785</x:v>
      </x:c>
      <x:c r="H1383" s="11" t="s">
        <x:v>13786</x:v>
      </x:c>
      <x:c r="I1383" s="6" t="s">
        <x:v>24</x:v>
      </x:c>
      <x:c r="J1383" s="6" t="s">
        <x:v>11799</x:v>
      </x:c>
      <x:c r="K1383" s="6" t="s">
        <x:v>13787</x:v>
      </x:c>
      <x:c r="L1383" s="6" t="s">
        <x:v>13788</x:v>
      </x:c>
      <x:c r="M1383" s="6" t="s">
        <x:v>13711</x:v>
      </x:c>
      <x:c r="N1383" s="6" t="s">
        <x:v>24</x:v>
      </x:c>
      <x:c r="O1383" s="6" t="s">
        <x:v>24</x:v>
      </x:c>
      <x:c r="P1383" s="6" t="s">
        <x:v>24</x:v>
      </x:c>
      <x:c r="Q1383" s="6" t="s">
        <x:v>24</x:v>
      </x:c>
      <x:c r="R1383" s="6" t="s">
        <x:v>24</x:v>
      </x:c>
      <x:c r="S1383" s="6" t="s">
        <x:v>24</x:v>
      </x:c>
      <x:c r="T1383" s="6" t="s">
        <x:v>24</x:v>
      </x:c>
      <x:c r="U1383" s="6" t="s">
        <x:v>13745</x:v>
      </x:c>
      <x:c r="V1383" s="6" t="s">
        <x:v>24</x:v>
      </x:c>
      <x:c r="W1383" s="6" t="s">
        <x:v>24</x:v>
      </x:c>
      <x:c r="X1383" s="6" t="s">
        <x:v>24</x:v>
      </x:c>
      <x:c r="Y1383" s="6" t="s">
        <x:v>24</x:v>
      </x:c>
      <x:c r="Z1383" s="6" t="s"/>
      <x:c r="AA1383" s="6" t="s">
        <x:v>24</x:v>
      </x:c>
    </x:row>
    <x:row r="1384" spans="1:27" x14ac:dyDescent="0.25">
      <x:c r="A1384" s="11" t="s">
        <x:v>13706</x:v>
      </x:c>
      <x:c r="B1384" s="6" t="s">
        <x:v>24</x:v>
      </x:c>
      <x:c r="C1384" s="6" t="s">
        <x:v>1218</x:v>
      </x:c>
      <x:c r="D1384" s="6" t="s">
        <x:v>243</x:v>
      </x:c>
      <x:c r="E1384" s="6" t="s">
        <x:v>24</x:v>
      </x:c>
      <x:c r="F1384" s="6" t="n">
        <x:v>2</x:v>
      </x:c>
      <x:c r="G1384" s="6" t="s">
        <x:v>13746</x:v>
      </x:c>
      <x:c r="H1384" s="11" t="s">
        <x:v>13747</x:v>
      </x:c>
      <x:c r="I1384" s="6" t="s">
        <x:v>24</x:v>
      </x:c>
      <x:c r="J1384" s="6" t="s">
        <x:v>5865</x:v>
      </x:c>
      <x:c r="K1384" s="6" t="s">
        <x:v>13748</x:v>
      </x:c>
      <x:c r="L1384" s="6" t="s">
        <x:v>13749</x:v>
      </x:c>
      <x:c r="M1384" s="6" t="s">
        <x:v>13711</x:v>
      </x:c>
      <x:c r="N1384" s="6" t="s">
        <x:v>24</x:v>
      </x:c>
      <x:c r="O1384" s="6" t="s">
        <x:v>24</x:v>
      </x:c>
      <x:c r="P1384" s="6" t="s">
        <x:v>24</x:v>
      </x:c>
      <x:c r="Q1384" s="6" t="s">
        <x:v>24</x:v>
      </x:c>
      <x:c r="R1384" s="6" t="s">
        <x:v>24</x:v>
      </x:c>
      <x:c r="S1384" s="6" t="s">
        <x:v>24</x:v>
      </x:c>
      <x:c r="T1384" s="6" t="s">
        <x:v>24</x:v>
      </x:c>
      <x:c r="U1384" s="6" t="s">
        <x:v>359</x:v>
      </x:c>
      <x:c r="V1384" s="6" t="s">
        <x:v>24</x:v>
      </x:c>
      <x:c r="W1384" s="6" t="s">
        <x:v>24</x:v>
      </x:c>
      <x:c r="X1384" s="6" t="s">
        <x:v>24</x:v>
      </x:c>
      <x:c r="Y1384" s="6" t="s">
        <x:v>24</x:v>
      </x:c>
      <x:c r="Z1384" s="6" t="s"/>
      <x:c r="AA1384" s="6" t="s">
        <x:v>24</x:v>
      </x:c>
    </x:row>
    <x:row r="1385" spans="1:27" x14ac:dyDescent="0.25">
      <x:c r="A1385" s="11" t="s">
        <x:v>13706</x:v>
      </x:c>
      <x:c r="B1385" s="6" t="s">
        <x:v>24</x:v>
      </x:c>
      <x:c r="C1385" s="6" t="s">
        <x:v>1218</x:v>
      </x:c>
      <x:c r="D1385" s="6" t="s">
        <x:v>6272</x:v>
      </x:c>
      <x:c r="E1385" s="6" t="s">
        <x:v>24</x:v>
      </x:c>
      <x:c r="F1385" s="6" t="n">
        <x:v>1</x:v>
      </x:c>
      <x:c r="G1385" s="6" t="s">
        <x:v>13750</x:v>
      </x:c>
      <x:c r="H1385" s="11" t="s">
        <x:v>13751</x:v>
      </x:c>
      <x:c r="I1385" s="6" t="s">
        <x:v>24</x:v>
      </x:c>
      <x:c r="J1385" s="6" t="s">
        <x:v>13752</x:v>
      </x:c>
      <x:c r="K1385" s="6" t="s">
        <x:v>13753</x:v>
      </x:c>
      <x:c r="L1385" s="6" t="s">
        <x:v>13754</x:v>
      </x:c>
      <x:c r="M1385" s="6" t="s">
        <x:v>13711</x:v>
      </x:c>
      <x:c r="N1385" s="6" t="s">
        <x:v>24</x:v>
      </x:c>
      <x:c r="O1385" s="6" t="s">
        <x:v>24</x:v>
      </x:c>
      <x:c r="P1385" s="6" t="s">
        <x:v>24</x:v>
      </x:c>
      <x:c r="Q1385" s="6" t="s">
        <x:v>24</x:v>
      </x:c>
      <x:c r="R1385" s="6" t="s">
        <x:v>24</x:v>
      </x:c>
      <x:c r="S1385" s="6" t="s">
        <x:v>24</x:v>
      </x:c>
      <x:c r="T1385" s="6" t="s">
        <x:v>24</x:v>
      </x:c>
      <x:c r="U1385" s="6" t="s">
        <x:v>13755</x:v>
      </x:c>
      <x:c r="V1385" s="6" t="s">
        <x:v>24</x:v>
      </x:c>
      <x:c r="W1385" s="6" t="s">
        <x:v>24</x:v>
      </x:c>
      <x:c r="X1385" s="6" t="s">
        <x:v>24</x:v>
      </x:c>
      <x:c r="Y1385" s="6" t="s">
        <x:v>24</x:v>
      </x:c>
      <x:c r="Z1385" s="6" t="s"/>
      <x:c r="AA1385" s="6" t="s">
        <x:v>24</x:v>
      </x:c>
    </x:row>
    <x:row r="1386" spans="1:27" x14ac:dyDescent="0.25">
      <x:c r="A1386" s="11" t="s">
        <x:v>13706</x:v>
      </x:c>
      <x:c r="B1386" s="6" t="s">
        <x:v>24</x:v>
      </x:c>
      <x:c r="C1386" s="6" t="s">
        <x:v>1218</x:v>
      </x:c>
      <x:c r="D1386" s="6" t="s">
        <x:v>6272</x:v>
      </x:c>
      <x:c r="E1386" s="6" t="s">
        <x:v>24</x:v>
      </x:c>
      <x:c r="F1386" s="6" t="n">
        <x:v>1</x:v>
      </x:c>
      <x:c r="G1386" s="6" t="s">
        <x:v>13756</x:v>
      </x:c>
      <x:c r="H1386" s="11" t="s">
        <x:v>13757</x:v>
      </x:c>
      <x:c r="I1386" s="6" t="s">
        <x:v>24</x:v>
      </x:c>
      <x:c r="J1386" s="6" t="s">
        <x:v>13758</x:v>
      </x:c>
      <x:c r="K1386" s="6" t="s">
        <x:v>13759</x:v>
      </x:c>
      <x:c r="L1386" s="6" t="s">
        <x:v>13760</x:v>
      </x:c>
      <x:c r="M1386" s="6" t="s">
        <x:v>13711</x:v>
      </x:c>
      <x:c r="N1386" s="6" t="s">
        <x:v>24</x:v>
      </x:c>
      <x:c r="O1386" s="6" t="s">
        <x:v>24</x:v>
      </x:c>
      <x:c r="P1386" s="6" t="s">
        <x:v>24</x:v>
      </x:c>
      <x:c r="Q1386" s="6" t="s">
        <x:v>24</x:v>
      </x:c>
      <x:c r="R1386" s="6" t="s">
        <x:v>24</x:v>
      </x:c>
      <x:c r="S1386" s="6" t="s">
        <x:v>24</x:v>
      </x:c>
      <x:c r="T1386" s="6" t="s">
        <x:v>24</x:v>
      </x:c>
      <x:c r="U1386" s="6" t="s">
        <x:v>6278</x:v>
      </x:c>
      <x:c r="V1386" s="6" t="s">
        <x:v>24</x:v>
      </x:c>
      <x:c r="W1386" s="6" t="s">
        <x:v>24</x:v>
      </x:c>
      <x:c r="X1386" s="6" t="s">
        <x:v>24</x:v>
      </x:c>
      <x:c r="Y1386" s="6" t="s">
        <x:v>24</x:v>
      </x:c>
      <x:c r="Z1386" s="6" t="s"/>
      <x:c r="AA1386" s="6" t="s">
        <x:v>24</x:v>
      </x:c>
    </x:row>
    <x:row r="1387" spans="1:27" x14ac:dyDescent="0.25">
      <x:c r="A1387" s="11" t="s">
        <x:v>13706</x:v>
      </x:c>
      <x:c r="B1387" s="6" t="s">
        <x:v>24</x:v>
      </x:c>
      <x:c r="C1387" s="6" t="s">
        <x:v>1218</x:v>
      </x:c>
      <x:c r="D1387" s="6" t="s">
        <x:v>212</x:v>
      </x:c>
      <x:c r="E1387" s="6" t="s">
        <x:v>24</x:v>
      </x:c>
      <x:c r="F1387" s="6" t="n">
        <x:v>1</x:v>
      </x:c>
      <x:c r="G1387" s="6" t="s">
        <x:v>13789</x:v>
      </x:c>
      <x:c r="H1387" s="11" t="s">
        <x:v>13790</x:v>
      </x:c>
      <x:c r="I1387" s="6" t="s">
        <x:v>24</x:v>
      </x:c>
      <x:c r="J1387" s="6" t="s">
        <x:v>13780</x:v>
      </x:c>
      <x:c r="K1387" s="6" t="s">
        <x:v>13791</x:v>
      </x:c>
      <x:c r="L1387" s="6" t="s">
        <x:v>13792</x:v>
      </x:c>
      <x:c r="M1387" s="6" t="s">
        <x:v>13711</x:v>
      </x:c>
      <x:c r="N1387" s="6" t="s">
        <x:v>24</x:v>
      </x:c>
      <x:c r="O1387" s="6" t="s">
        <x:v>24</x:v>
      </x:c>
      <x:c r="P1387" s="6" t="s">
        <x:v>24</x:v>
      </x:c>
      <x:c r="Q1387" s="6" t="s">
        <x:v>24</x:v>
      </x:c>
      <x:c r="R1387" s="6" t="s">
        <x:v>24</x:v>
      </x:c>
      <x:c r="S1387" s="6" t="s">
        <x:v>24</x:v>
      </x:c>
      <x:c r="T1387" s="6" t="s">
        <x:v>24</x:v>
      </x:c>
      <x:c r="U1387" s="6" t="s">
        <x:v>5142</x:v>
      </x:c>
      <x:c r="V1387" s="6" t="s">
        <x:v>24</x:v>
      </x:c>
      <x:c r="W1387" s="6" t="s">
        <x:v>24</x:v>
      </x:c>
      <x:c r="X1387" s="6" t="s">
        <x:v>24</x:v>
      </x:c>
      <x:c r="Y1387" s="6" t="s">
        <x:v>24</x:v>
      </x:c>
      <x:c r="Z1387" s="6" t="s"/>
      <x:c r="AA1387" s="6" t="s">
        <x:v>24</x:v>
      </x:c>
    </x:row>
    <x:row r="1388" spans="1:27" x14ac:dyDescent="0.25">
      <x:c r="A1388" s="11" t="s">
        <x:v>13706</x:v>
      </x:c>
      <x:c r="B1388" s="6" t="s">
        <x:v>24</x:v>
      </x:c>
      <x:c r="C1388" s="6" t="s">
        <x:v>1218</x:v>
      </x:c>
      <x:c r="D1388" s="6" t="s">
        <x:v>212</x:v>
      </x:c>
      <x:c r="E1388" s="6" t="s">
        <x:v>24</x:v>
      </x:c>
      <x:c r="F1388" s="6" t="n">
        <x:v>1</x:v>
      </x:c>
      <x:c r="G1388" s="6" t="s">
        <x:v>13793</x:v>
      </x:c>
      <x:c r="H1388" s="11" t="s">
        <x:v>13794</x:v>
      </x:c>
      <x:c r="I1388" s="6" t="s">
        <x:v>24</x:v>
      </x:c>
      <x:c r="J1388" s="6" t="s">
        <x:v>12148</x:v>
      </x:c>
      <x:c r="K1388" s="6" t="s">
        <x:v>13795</x:v>
      </x:c>
      <x:c r="L1388" s="6" t="s">
        <x:v>13796</x:v>
      </x:c>
      <x:c r="M1388" s="6" t="s">
        <x:v>13711</x:v>
      </x:c>
      <x:c r="N1388" s="6" t="s">
        <x:v>24</x:v>
      </x:c>
      <x:c r="O1388" s="6" t="s">
        <x:v>24</x:v>
      </x:c>
      <x:c r="P1388" s="6" t="s">
        <x:v>24</x:v>
      </x:c>
      <x:c r="Q1388" s="6" t="s">
        <x:v>24</x:v>
      </x:c>
      <x:c r="R1388" s="6" t="s">
        <x:v>24</x:v>
      </x:c>
      <x:c r="S1388" s="6" t="s">
        <x:v>24</x:v>
      </x:c>
      <x:c r="T1388" s="6" t="s">
        <x:v>24</x:v>
      </x:c>
      <x:c r="U1388" s="6" t="s">
        <x:v>1958</x:v>
      </x:c>
      <x:c r="V1388" s="6" t="s">
        <x:v>24</x:v>
      </x:c>
      <x:c r="W1388" s="6" t="s">
        <x:v>24</x:v>
      </x:c>
      <x:c r="X1388" s="6" t="s">
        <x:v>24</x:v>
      </x:c>
      <x:c r="Y1388" s="6" t="s">
        <x:v>24</x:v>
      </x:c>
      <x:c r="Z1388" s="6" t="s">
        <x:v>13797</x:v>
      </x:c>
      <x:c r="AA1388" s="6" t="s">
        <x:v>24</x:v>
      </x:c>
    </x:row>
    <x:row r="1389" spans="1:27" x14ac:dyDescent="0.25">
      <x:c r="A1389" s="11" t="s">
        <x:v>13706</x:v>
      </x:c>
      <x:c r="B1389" s="6" t="s">
        <x:v>24</x:v>
      </x:c>
      <x:c r="C1389" s="6" t="s">
        <x:v>1218</x:v>
      </x:c>
      <x:c r="D1389" s="6" t="s">
        <x:v>226</x:v>
      </x:c>
      <x:c r="E1389" s="6" t="s">
        <x:v>24</x:v>
      </x:c>
      <x:c r="F1389" s="6" t="n">
        <x:v>1</x:v>
      </x:c>
      <x:c r="G1389" s="6" t="s">
        <x:v>13798</x:v>
      </x:c>
      <x:c r="H1389" s="11" t="s">
        <x:v>13799</x:v>
      </x:c>
      <x:c r="I1389" s="6" t="s">
        <x:v>24</x:v>
      </x:c>
      <x:c r="J1389" s="6" t="s">
        <x:v>4640</x:v>
      </x:c>
      <x:c r="K1389" s="6" t="s">
        <x:v>13800</x:v>
      </x:c>
      <x:c r="L1389" s="6" t="s">
        <x:v>13801</x:v>
      </x:c>
      <x:c r="M1389" s="6" t="s">
        <x:v>13711</x:v>
      </x:c>
      <x:c r="N1389" s="6" t="s">
        <x:v>24</x:v>
      </x:c>
      <x:c r="O1389" s="6" t="s">
        <x:v>24</x:v>
      </x:c>
      <x:c r="P1389" s="6" t="s">
        <x:v>24</x:v>
      </x:c>
      <x:c r="Q1389" s="6" t="s">
        <x:v>24</x:v>
      </x:c>
      <x:c r="R1389" s="6" t="s">
        <x:v>24</x:v>
      </x:c>
      <x:c r="S1389" s="6" t="s">
        <x:v>24</x:v>
      </x:c>
      <x:c r="T1389" s="6" t="s">
        <x:v>24</x:v>
      </x:c>
      <x:c r="U1389" s="6" t="s">
        <x:v>12206</x:v>
      </x:c>
      <x:c r="V1389" s="6" t="s">
        <x:v>24</x:v>
      </x:c>
      <x:c r="W1389" s="6" t="s">
        <x:v>24</x:v>
      </x:c>
      <x:c r="X1389" s="6" t="s">
        <x:v>24</x:v>
      </x:c>
      <x:c r="Y1389" s="6" t="s">
        <x:v>24</x:v>
      </x:c>
      <x:c r="Z1389" s="6" t="s"/>
      <x:c r="AA1389" s="6" t="s">
        <x:v>24</x:v>
      </x:c>
    </x:row>
    <x:row r="1390" spans="1:27" x14ac:dyDescent="0.25">
      <x:c r="A1390" s="11" t="s">
        <x:v>13706</x:v>
      </x:c>
      <x:c r="B1390" s="6" t="s">
        <x:v>24</x:v>
      </x:c>
      <x:c r="C1390" s="6" t="s">
        <x:v>1218</x:v>
      </x:c>
      <x:c r="D1390" s="6" t="s">
        <x:v>212</x:v>
      </x:c>
      <x:c r="E1390" s="6" t="s">
        <x:v>24</x:v>
      </x:c>
      <x:c r="F1390" s="6" t="n">
        <x:v>1</x:v>
      </x:c>
      <x:c r="G1390" s="6" t="s">
        <x:v>13802</x:v>
      </x:c>
      <x:c r="H1390" s="11" t="s">
        <x:v>13803</x:v>
      </x:c>
      <x:c r="I1390" s="6" t="s">
        <x:v>24</x:v>
      </x:c>
      <x:c r="J1390" s="6" t="s">
        <x:v>13780</x:v>
      </x:c>
      <x:c r="K1390" s="6" t="s">
        <x:v>13804</x:v>
      </x:c>
      <x:c r="L1390" s="6" t="s">
        <x:v>13805</x:v>
      </x:c>
      <x:c r="M1390" s="6" t="s">
        <x:v>13711</x:v>
      </x:c>
      <x:c r="N1390" s="6" t="s">
        <x:v>24</x:v>
      </x:c>
      <x:c r="O1390" s="6" t="s">
        <x:v>24</x:v>
      </x:c>
      <x:c r="P1390" s="6" t="s">
        <x:v>24</x:v>
      </x:c>
      <x:c r="Q1390" s="6" t="s">
        <x:v>24</x:v>
      </x:c>
      <x:c r="R1390" s="6" t="s">
        <x:v>24</x:v>
      </x:c>
      <x:c r="S1390" s="6" t="s">
        <x:v>24</x:v>
      </x:c>
      <x:c r="T1390" s="6" t="s">
        <x:v>24</x:v>
      </x:c>
      <x:c r="U1390" s="6" t="s">
        <x:v>1958</x:v>
      </x:c>
      <x:c r="V1390" s="6" t="s">
        <x:v>24</x:v>
      </x:c>
      <x:c r="W1390" s="6" t="s">
        <x:v>24</x:v>
      </x:c>
      <x:c r="X1390" s="6" t="s">
        <x:v>24</x:v>
      </x:c>
      <x:c r="Y1390" s="6" t="s">
        <x:v>24</x:v>
      </x:c>
      <x:c r="Z1390" s="6" t="s"/>
      <x:c r="AA1390" s="6" t="s">
        <x:v>24</x:v>
      </x:c>
    </x:row>
    <x:row r="1391" spans="1:27" x14ac:dyDescent="0.25">
      <x:c r="A1391" s="11" t="s">
        <x:v>13706</x:v>
      </x:c>
      <x:c r="B1391" s="6" t="s">
        <x:v>24</x:v>
      </x:c>
      <x:c r="C1391" s="6" t="s">
        <x:v>1218</x:v>
      </x:c>
      <x:c r="D1391" s="6" t="s">
        <x:v>243</x:v>
      </x:c>
      <x:c r="E1391" s="6" t="s">
        <x:v>24</x:v>
      </x:c>
      <x:c r="F1391" s="6" t="n">
        <x:v>4</x:v>
      </x:c>
      <x:c r="G1391" s="6" t="s">
        <x:v>13806</x:v>
      </x:c>
      <x:c r="H1391" s="11" t="s">
        <x:v>13807</x:v>
      </x:c>
      <x:c r="I1391" s="6" t="s">
        <x:v>24</x:v>
      </x:c>
      <x:c r="J1391" s="6" t="s">
        <x:v>4250</x:v>
      </x:c>
      <x:c r="K1391" s="6" t="s">
        <x:v>13808</x:v>
      </x:c>
      <x:c r="L1391" s="6" t="s">
        <x:v>13809</x:v>
      </x:c>
      <x:c r="M1391" s="6" t="s">
        <x:v>13711</x:v>
      </x:c>
      <x:c r="N1391" s="6" t="s">
        <x:v>24</x:v>
      </x:c>
      <x:c r="O1391" s="6" t="s">
        <x:v>24</x:v>
      </x:c>
      <x:c r="P1391" s="6" t="s">
        <x:v>24</x:v>
      </x:c>
      <x:c r="Q1391" s="6" t="s">
        <x:v>24</x:v>
      </x:c>
      <x:c r="R1391" s="6" t="s">
        <x:v>24</x:v>
      </x:c>
      <x:c r="S1391" s="6" t="s">
        <x:v>24</x:v>
      </x:c>
      <x:c r="T1391" s="6" t="s">
        <x:v>24</x:v>
      </x:c>
      <x:c r="U1391" s="6" t="s">
        <x:v>2726</x:v>
      </x:c>
      <x:c r="V1391" s="6" t="s">
        <x:v>24</x:v>
      </x:c>
      <x:c r="W1391" s="6" t="s">
        <x:v>24</x:v>
      </x:c>
      <x:c r="X1391" s="6" t="s">
        <x:v>24</x:v>
      </x:c>
      <x:c r="Y1391" s="6" t="s">
        <x:v>24</x:v>
      </x:c>
      <x:c r="Z1391" s="6" t="s"/>
      <x:c r="AA1391" s="6" t="s">
        <x:v>24</x:v>
      </x:c>
    </x:row>
    <x:row r="1392" spans="1:27" x14ac:dyDescent="0.25">
      <x:c r="A1392" s="11" t="s">
        <x:v>13706</x:v>
      </x:c>
      <x:c r="B1392" s="6" t="s">
        <x:v>24</x:v>
      </x:c>
      <x:c r="C1392" s="6" t="s">
        <x:v>1218</x:v>
      </x:c>
      <x:c r="D1392" s="6" t="s">
        <x:v>243</x:v>
      </x:c>
      <x:c r="E1392" s="6" t="s">
        <x:v>24</x:v>
      </x:c>
      <x:c r="F1392" s="6" t="n">
        <x:v>2</x:v>
      </x:c>
      <x:c r="G1392" s="6" t="s">
        <x:v>13810</x:v>
      </x:c>
      <x:c r="H1392" s="11" t="s">
        <x:v>13811</x:v>
      </x:c>
      <x:c r="I1392" s="6" t="s">
        <x:v>24</x:v>
      </x:c>
      <x:c r="J1392" s="6" t="s">
        <x:v>4250</x:v>
      </x:c>
      <x:c r="K1392" s="6" t="s">
        <x:v>13812</x:v>
      </x:c>
      <x:c r="L1392" s="6" t="s">
        <x:v>13809</x:v>
      </x:c>
      <x:c r="M1392" s="6" t="s">
        <x:v>13711</x:v>
      </x:c>
      <x:c r="N1392" s="6" t="s">
        <x:v>24</x:v>
      </x:c>
      <x:c r="O1392" s="6" t="s">
        <x:v>24</x:v>
      </x:c>
      <x:c r="P1392" s="6" t="s">
        <x:v>24</x:v>
      </x:c>
      <x:c r="Q1392" s="6" t="s">
        <x:v>24</x:v>
      </x:c>
      <x:c r="R1392" s="6" t="s">
        <x:v>24</x:v>
      </x:c>
      <x:c r="S1392" s="6" t="s">
        <x:v>24</x:v>
      </x:c>
      <x:c r="T1392" s="6" t="s">
        <x:v>24</x:v>
      </x:c>
      <x:c r="U1392" s="6" t="s">
        <x:v>2248</x:v>
      </x:c>
      <x:c r="V1392" s="6" t="s">
        <x:v>24</x:v>
      </x:c>
      <x:c r="W1392" s="6" t="s">
        <x:v>24</x:v>
      </x:c>
      <x:c r="X1392" s="6" t="s">
        <x:v>24</x:v>
      </x:c>
      <x:c r="Y1392" s="6" t="s">
        <x:v>24</x:v>
      </x:c>
      <x:c r="Z1392" s="6" t="s"/>
      <x:c r="AA1392" s="6" t="s">
        <x:v>24</x:v>
      </x:c>
    </x:row>
    <x:row r="1393" spans="1:27" x14ac:dyDescent="0.25">
      <x:c r="A1393" s="11" t="s">
        <x:v>13706</x:v>
      </x:c>
      <x:c r="B1393" s="6" t="s">
        <x:v>24</x:v>
      </x:c>
      <x:c r="C1393" s="6" t="s">
        <x:v>1218</x:v>
      </x:c>
      <x:c r="D1393" s="6" t="s">
        <x:v>212</x:v>
      </x:c>
      <x:c r="E1393" s="6" t="s">
        <x:v>24</x:v>
      </x:c>
      <x:c r="F1393" s="6" t="n">
        <x:v>1</x:v>
      </x:c>
      <x:c r="G1393" s="6" t="s">
        <x:v>13813</x:v>
      </x:c>
      <x:c r="H1393" s="11" t="s">
        <x:v>13814</x:v>
      </x:c>
      <x:c r="I1393" s="6" t="s">
        <x:v>24</x:v>
      </x:c>
      <x:c r="J1393" s="6" t="s">
        <x:v>8367</x:v>
      </x:c>
      <x:c r="K1393" s="6" t="s">
        <x:v>13815</x:v>
      </x:c>
      <x:c r="L1393" s="6" t="s">
        <x:v>13816</x:v>
      </x:c>
      <x:c r="M1393" s="6" t="s">
        <x:v>13711</x:v>
      </x:c>
      <x:c r="N1393" s="6" t="s">
        <x:v>24</x:v>
      </x:c>
      <x:c r="O1393" s="6" t="s">
        <x:v>24</x:v>
      </x:c>
      <x:c r="P1393" s="6" t="s">
        <x:v>24</x:v>
      </x:c>
      <x:c r="Q1393" s="6" t="s">
        <x:v>24</x:v>
      </x:c>
      <x:c r="R1393" s="6" t="s">
        <x:v>24</x:v>
      </x:c>
      <x:c r="S1393" s="6" t="s">
        <x:v>24</x:v>
      </x:c>
      <x:c r="T1393" s="6" t="s">
        <x:v>24</x:v>
      </x:c>
      <x:c r="U1393" s="6" t="s">
        <x:v>5142</x:v>
      </x:c>
      <x:c r="V1393" s="6" t="s">
        <x:v>24</x:v>
      </x:c>
      <x:c r="W1393" s="6" t="s">
        <x:v>24</x:v>
      </x:c>
      <x:c r="X1393" s="6" t="s">
        <x:v>24</x:v>
      </x:c>
      <x:c r="Y1393" s="6" t="s">
        <x:v>24</x:v>
      </x:c>
      <x:c r="Z1393" s="6" t="s"/>
      <x:c r="AA1393" s="6" t="s">
        <x:v>24</x:v>
      </x:c>
    </x:row>
    <x:row r="1394" spans="1:27" x14ac:dyDescent="0.25">
      <x:c r="A1394" s="11" t="s">
        <x:v>13706</x:v>
      </x:c>
      <x:c r="B1394" s="6" t="s">
        <x:v>24</x:v>
      </x:c>
      <x:c r="C1394" s="6" t="s">
        <x:v>1218</x:v>
      </x:c>
      <x:c r="D1394" s="6" t="s">
        <x:v>243</x:v>
      </x:c>
      <x:c r="E1394" s="6" t="s">
        <x:v>24</x:v>
      </x:c>
      <x:c r="F1394" s="6" t="n">
        <x:v>4</x:v>
      </x:c>
      <x:c r="G1394" s="6" t="s">
        <x:v>13806</x:v>
      </x:c>
      <x:c r="H1394" s="11" t="s">
        <x:v>13807</x:v>
      </x:c>
      <x:c r="I1394" s="6" t="s">
        <x:v>24</x:v>
      </x:c>
      <x:c r="J1394" s="6" t="s">
        <x:v>4250</x:v>
      </x:c>
      <x:c r="K1394" s="6" t="s">
        <x:v>13808</x:v>
      </x:c>
      <x:c r="L1394" s="6" t="s">
        <x:v>13809</x:v>
      </x:c>
      <x:c r="M1394" s="6" t="s">
        <x:v>13711</x:v>
      </x:c>
      <x:c r="N1394" s="6" t="s">
        <x:v>24</x:v>
      </x:c>
      <x:c r="O1394" s="6" t="s">
        <x:v>24</x:v>
      </x:c>
      <x:c r="P1394" s="6" t="s">
        <x:v>24</x:v>
      </x:c>
      <x:c r="Q1394" s="6" t="s">
        <x:v>24</x:v>
      </x:c>
      <x:c r="R1394" s="6" t="s">
        <x:v>24</x:v>
      </x:c>
      <x:c r="S1394" s="6" t="s">
        <x:v>24</x:v>
      </x:c>
      <x:c r="T1394" s="6" t="s">
        <x:v>24</x:v>
      </x:c>
      <x:c r="U1394" s="6" t="s">
        <x:v>2726</x:v>
      </x:c>
      <x:c r="V1394" s="6" t="s">
        <x:v>24</x:v>
      </x:c>
      <x:c r="W1394" s="6" t="s">
        <x:v>24</x:v>
      </x:c>
      <x:c r="X1394" s="6" t="s">
        <x:v>24</x:v>
      </x:c>
      <x:c r="Y1394" s="6" t="s">
        <x:v>24</x:v>
      </x:c>
      <x:c r="Z1394" s="6" t="s"/>
      <x:c r="AA1394" s="6" t="s">
        <x:v>24</x:v>
      </x:c>
    </x:row>
    <x:row r="1395" spans="1:27" x14ac:dyDescent="0.25">
      <x:c r="A1395" s="11" t="s">
        <x:v>13706</x:v>
      </x:c>
      <x:c r="B1395" s="6" t="s">
        <x:v>24</x:v>
      </x:c>
      <x:c r="C1395" s="6" t="s">
        <x:v>1218</x:v>
      </x:c>
      <x:c r="D1395" s="6" t="s">
        <x:v>243</x:v>
      </x:c>
      <x:c r="E1395" s="6" t="s">
        <x:v>24</x:v>
      </x:c>
      <x:c r="F1395" s="6" t="n">
        <x:v>2</x:v>
      </x:c>
      <x:c r="G1395" s="6" t="s">
        <x:v>13810</x:v>
      </x:c>
      <x:c r="H1395" s="11" t="s">
        <x:v>13811</x:v>
      </x:c>
      <x:c r="I1395" s="6" t="s">
        <x:v>24</x:v>
      </x:c>
      <x:c r="J1395" s="6" t="s">
        <x:v>4250</x:v>
      </x:c>
      <x:c r="K1395" s="6" t="s">
        <x:v>13812</x:v>
      </x:c>
      <x:c r="L1395" s="6" t="s">
        <x:v>13809</x:v>
      </x:c>
      <x:c r="M1395" s="6" t="s">
        <x:v>13711</x:v>
      </x:c>
      <x:c r="N1395" s="6" t="s">
        <x:v>24</x:v>
      </x:c>
      <x:c r="O1395" s="6" t="s">
        <x:v>24</x:v>
      </x:c>
      <x:c r="P1395" s="6" t="s">
        <x:v>24</x:v>
      </x:c>
      <x:c r="Q1395" s="6" t="s">
        <x:v>24</x:v>
      </x:c>
      <x:c r="R1395" s="6" t="s">
        <x:v>24</x:v>
      </x:c>
      <x:c r="S1395" s="6" t="s">
        <x:v>24</x:v>
      </x:c>
      <x:c r="T1395" s="6" t="s">
        <x:v>24</x:v>
      </x:c>
      <x:c r="U1395" s="6" t="s">
        <x:v>2248</x:v>
      </x:c>
      <x:c r="V1395" s="6" t="s">
        <x:v>24</x:v>
      </x:c>
      <x:c r="W1395" s="6" t="s">
        <x:v>24</x:v>
      </x:c>
      <x:c r="X1395" s="6" t="s">
        <x:v>24</x:v>
      </x:c>
      <x:c r="Y1395" s="6" t="s">
        <x:v>24</x:v>
      </x:c>
      <x:c r="Z1395" s="6" t="s"/>
      <x:c r="AA1395" s="6" t="s">
        <x:v>24</x:v>
      </x:c>
    </x:row>
    <x:row r="1396" spans="1:27" x14ac:dyDescent="0.25">
      <x:c r="A1396" s="11" t="s">
        <x:v>13817</x:v>
      </x:c>
      <x:c r="B1396" s="6" t="s">
        <x:v>24</x:v>
      </x:c>
      <x:c r="C1396" s="6" t="s">
        <x:v>1218</x:v>
      </x:c>
      <x:c r="D1396" s="6" t="s">
        <x:v>212</x:v>
      </x:c>
      <x:c r="E1396" s="6" t="s">
        <x:v>24</x:v>
      </x:c>
      <x:c r="F1396" s="6" t="n">
        <x:v>1</x:v>
      </x:c>
      <x:c r="G1396" s="6" t="s">
        <x:v>13818</x:v>
      </x:c>
      <x:c r="H1396" s="11" t="s">
        <x:v>13819</x:v>
      </x:c>
      <x:c r="I1396" s="6" t="s">
        <x:v>24</x:v>
      </x:c>
      <x:c r="J1396" s="6" t="s">
        <x:v>8367</x:v>
      </x:c>
      <x:c r="K1396" s="6" t="s">
        <x:v>13820</x:v>
      </x:c>
      <x:c r="L1396" s="6" t="s">
        <x:v>13821</x:v>
      </x:c>
      <x:c r="M1396" s="6" t="s">
        <x:v>13711</x:v>
      </x:c>
      <x:c r="N1396" s="6" t="s">
        <x:v>24</x:v>
      </x:c>
      <x:c r="O1396" s="6" t="s">
        <x:v>24</x:v>
      </x:c>
      <x:c r="P1396" s="6" t="s">
        <x:v>24</x:v>
      </x:c>
      <x:c r="Q1396" s="6" t="s">
        <x:v>24</x:v>
      </x:c>
      <x:c r="R1396" s="6" t="s">
        <x:v>24</x:v>
      </x:c>
      <x:c r="S1396" s="6" t="s">
        <x:v>24</x:v>
      </x:c>
      <x:c r="T1396" s="6" t="s">
        <x:v>24</x:v>
      </x:c>
      <x:c r="U1396" s="6" t="s">
        <x:v>5142</x:v>
      </x:c>
      <x:c r="V1396" s="6" t="s">
        <x:v>24</x:v>
      </x:c>
      <x:c r="W1396" s="6" t="s">
        <x:v>24</x:v>
      </x:c>
      <x:c r="X1396" s="6" t="s">
        <x:v>24</x:v>
      </x:c>
      <x:c r="Y1396" s="6" t="s">
        <x:v>24</x:v>
      </x:c>
      <x:c r="Z1396" s="6" t="s"/>
      <x:c r="AA1396" s="6" t="s">
        <x:v>24</x:v>
      </x:c>
    </x:row>
    <x:row r="1397" spans="1:27" x14ac:dyDescent="0.25">
      <x:c r="A1397" s="11" t="s">
        <x:v>13817</x:v>
      </x:c>
      <x:c r="B1397" s="6" t="s">
        <x:v>24</x:v>
      </x:c>
      <x:c r="C1397" s="6" t="s">
        <x:v>1218</x:v>
      </x:c>
      <x:c r="D1397" s="6" t="s">
        <x:v>226</x:v>
      </x:c>
      <x:c r="E1397" s="6" t="s">
        <x:v>24</x:v>
      </x:c>
      <x:c r="F1397" s="6" t="n">
        <x:v>1</x:v>
      </x:c>
      <x:c r="G1397" s="6" t="s">
        <x:v>13822</x:v>
      </x:c>
      <x:c r="H1397" s="11" t="s">
        <x:v>13823</x:v>
      </x:c>
      <x:c r="I1397" s="6" t="s">
        <x:v>24</x:v>
      </x:c>
      <x:c r="J1397" s="6" t="s">
        <x:v>5860</x:v>
      </x:c>
      <x:c r="K1397" s="6" t="s">
        <x:v>7179</x:v>
      </x:c>
      <x:c r="L1397" s="6" t="s">
        <x:v>7180</x:v>
      </x:c>
      <x:c r="M1397" s="6" t="s">
        <x:v>13725</x:v>
      </x:c>
      <x:c r="N1397" s="6" t="s">
        <x:v>24</x:v>
      </x:c>
      <x:c r="O1397" s="6" t="s">
        <x:v>24</x:v>
      </x:c>
      <x:c r="P1397" s="6" t="s">
        <x:v>24</x:v>
      </x:c>
      <x:c r="Q1397" s="6" t="s">
        <x:v>24</x:v>
      </x:c>
      <x:c r="R1397" s="6" t="s">
        <x:v>24</x:v>
      </x:c>
      <x:c r="S1397" s="6" t="s">
        <x:v>24</x:v>
      </x:c>
      <x:c r="T1397" s="6" t="s">
        <x:v>24</x:v>
      </x:c>
      <x:c r="U1397" s="6" t="s">
        <x:v>12206</x:v>
      </x:c>
      <x:c r="V1397" s="6" t="s">
        <x:v>24</x:v>
      </x:c>
      <x:c r="W1397" s="6" t="s">
        <x:v>24</x:v>
      </x:c>
      <x:c r="X1397" s="6" t="s">
        <x:v>24</x:v>
      </x:c>
      <x:c r="Y1397" s="6" t="s">
        <x:v>24</x:v>
      </x:c>
      <x:c r="Z1397" s="6" t="s"/>
      <x:c r="AA1397" s="6" t="s">
        <x:v>24</x:v>
      </x:c>
    </x:row>
    <x:row r="1398" spans="1:27" x14ac:dyDescent="0.25">
      <x:c r="A1398" s="11" t="s">
        <x:v>13817</x:v>
      </x:c>
      <x:c r="B1398" s="6" t="s">
        <x:v>24</x:v>
      </x:c>
      <x:c r="C1398" s="6" t="s">
        <x:v>1218</x:v>
      </x:c>
      <x:c r="D1398" s="6" t="s">
        <x:v>212</x:v>
      </x:c>
      <x:c r="E1398" s="6" t="s">
        <x:v>24</x:v>
      </x:c>
      <x:c r="F1398" s="6" t="n">
        <x:v>1</x:v>
      </x:c>
      <x:c r="G1398" s="6" t="s">
        <x:v>13824</x:v>
      </x:c>
      <x:c r="H1398" s="11" t="s">
        <x:v>13825</x:v>
      </x:c>
      <x:c r="I1398" s="6" t="s">
        <x:v>24</x:v>
      </x:c>
      <x:c r="J1398" s="6" t="s">
        <x:v>8510</x:v>
      </x:c>
      <x:c r="K1398" s="6" t="s">
        <x:v>13826</x:v>
      </x:c>
      <x:c r="L1398" s="6" t="s">
        <x:v>13827</x:v>
      </x:c>
      <x:c r="M1398" s="6" t="s">
        <x:v>13725</x:v>
      </x:c>
      <x:c r="N1398" s="6" t="s">
        <x:v>24</x:v>
      </x:c>
      <x:c r="O1398" s="6" t="s">
        <x:v>24</x:v>
      </x:c>
      <x:c r="P1398" s="6" t="s">
        <x:v>24</x:v>
      </x:c>
      <x:c r="Q1398" s="6" t="s">
        <x:v>24</x:v>
      </x:c>
      <x:c r="R1398" s="6" t="s">
        <x:v>24</x:v>
      </x:c>
      <x:c r="S1398" s="6" t="s">
        <x:v>24</x:v>
      </x:c>
      <x:c r="T1398" s="6" t="s">
        <x:v>24</x:v>
      </x:c>
      <x:c r="U1398" s="6" t="s">
        <x:v>1958</x:v>
      </x:c>
      <x:c r="V1398" s="6" t="s">
        <x:v>24</x:v>
      </x:c>
      <x:c r="W1398" s="6" t="s">
        <x:v>24</x:v>
      </x:c>
      <x:c r="X1398" s="6" t="s">
        <x:v>24</x:v>
      </x:c>
      <x:c r="Y1398" s="6" t="s">
        <x:v>24</x:v>
      </x:c>
      <x:c r="Z1398" s="6" t="s"/>
      <x:c r="AA1398" s="6" t="s">
        <x:v>24</x:v>
      </x:c>
    </x:row>
    <x:row r="1399" spans="1:27" x14ac:dyDescent="0.25">
      <x:c r="A1399" s="11" t="s">
        <x:v>13817</x:v>
      </x:c>
      <x:c r="B1399" s="6" t="s">
        <x:v>24</x:v>
      </x:c>
      <x:c r="C1399" s="6" t="s">
        <x:v>1218</x:v>
      </x:c>
      <x:c r="D1399" s="6" t="s">
        <x:v>212</x:v>
      </x:c>
      <x:c r="E1399" s="6" t="s">
        <x:v>24</x:v>
      </x:c>
      <x:c r="F1399" s="6" t="n">
        <x:v>1</x:v>
      </x:c>
      <x:c r="G1399" s="6" t="s">
        <x:v>13828</x:v>
      </x:c>
      <x:c r="H1399" s="11" t="s">
        <x:v>13829</x:v>
      </x:c>
      <x:c r="I1399" s="6" t="s">
        <x:v>24</x:v>
      </x:c>
      <x:c r="J1399" s="6" t="s">
        <x:v>5936</x:v>
      </x:c>
      <x:c r="K1399" s="6" t="s">
        <x:v>13830</x:v>
      </x:c>
      <x:c r="L1399" s="6" t="s">
        <x:v>13831</x:v>
      </x:c>
      <x:c r="M1399" s="6" t="s">
        <x:v>13725</x:v>
      </x:c>
      <x:c r="N1399" s="6" t="s">
        <x:v>24</x:v>
      </x:c>
      <x:c r="O1399" s="6" t="s">
        <x:v>24</x:v>
      </x:c>
      <x:c r="P1399" s="6" t="s">
        <x:v>24</x:v>
      </x:c>
      <x:c r="Q1399" s="6" t="s">
        <x:v>24</x:v>
      </x:c>
      <x:c r="R1399" s="6" t="s">
        <x:v>24</x:v>
      </x:c>
      <x:c r="S1399" s="6" t="s">
        <x:v>24</x:v>
      </x:c>
      <x:c r="T1399" s="6" t="s">
        <x:v>24</x:v>
      </x:c>
      <x:c r="U1399" s="6" t="s">
        <x:v>1958</x:v>
      </x:c>
      <x:c r="V1399" s="6" t="s">
        <x:v>24</x:v>
      </x:c>
      <x:c r="W1399" s="6" t="s">
        <x:v>24</x:v>
      </x:c>
      <x:c r="X1399" s="6" t="s">
        <x:v>24</x:v>
      </x:c>
      <x:c r="Y1399" s="6" t="s">
        <x:v>24</x:v>
      </x:c>
      <x:c r="Z1399" s="6" t="s"/>
      <x:c r="AA1399" s="6" t="s">
        <x:v>24</x:v>
      </x:c>
    </x:row>
    <x:row r="1400" spans="1:27" x14ac:dyDescent="0.25">
      <x:c r="A1400" s="11" t="s">
        <x:v>13817</x:v>
      </x:c>
      <x:c r="B1400" s="6" t="s">
        <x:v>24</x:v>
      </x:c>
      <x:c r="C1400" s="6" t="s">
        <x:v>1218</x:v>
      </x:c>
      <x:c r="D1400" s="6" t="s">
        <x:v>232</x:v>
      </x:c>
      <x:c r="E1400" s="6" t="s">
        <x:v>24</x:v>
      </x:c>
      <x:c r="F1400" s="6" t="n">
        <x:v>1</x:v>
      </x:c>
      <x:c r="G1400" s="6" t="s">
        <x:v>13832</x:v>
      </x:c>
      <x:c r="H1400" s="11" t="s">
        <x:v>13833</x:v>
      </x:c>
      <x:c r="I1400" s="6" t="s">
        <x:v>24</x:v>
      </x:c>
      <x:c r="J1400" s="6" t="s">
        <x:v>4649</x:v>
      </x:c>
      <x:c r="K1400" s="6" t="s">
        <x:v>13834</x:v>
      </x:c>
      <x:c r="L1400" s="6" t="s">
        <x:v>13835</x:v>
      </x:c>
      <x:c r="M1400" s="6" t="s">
        <x:v>13725</x:v>
      </x:c>
      <x:c r="N1400" s="6" t="s">
        <x:v>24</x:v>
      </x:c>
      <x:c r="O1400" s="6" t="s">
        <x:v>24</x:v>
      </x:c>
      <x:c r="P1400" s="6" t="s">
        <x:v>24</x:v>
      </x:c>
      <x:c r="Q1400" s="6" t="s">
        <x:v>24</x:v>
      </x:c>
      <x:c r="R1400" s="6" t="s">
        <x:v>24</x:v>
      </x:c>
      <x:c r="S1400" s="6" t="s">
        <x:v>24</x:v>
      </x:c>
      <x:c r="T1400" s="6" t="s">
        <x:v>24</x:v>
      </x:c>
      <x:c r="U1400" s="6" t="s">
        <x:v>13745</x:v>
      </x:c>
      <x:c r="V1400" s="6" t="s">
        <x:v>24</x:v>
      </x:c>
      <x:c r="W1400" s="6" t="s">
        <x:v>24</x:v>
      </x:c>
      <x:c r="X1400" s="6" t="s">
        <x:v>24</x:v>
      </x:c>
      <x:c r="Y1400" s="6" t="s">
        <x:v>24</x:v>
      </x:c>
      <x:c r="Z1400" s="6" t="s"/>
      <x:c r="AA1400" s="6" t="s">
        <x:v>24</x:v>
      </x:c>
    </x:row>
    <x:row r="1401" spans="1:27" x14ac:dyDescent="0.25">
      <x:c r="A1401" s="11" t="s">
        <x:v>13817</x:v>
      </x:c>
      <x:c r="B1401" s="6" t="s">
        <x:v>24</x:v>
      </x:c>
      <x:c r="C1401" s="6" t="s">
        <x:v>1218</x:v>
      </x:c>
      <x:c r="D1401" s="6" t="s">
        <x:v>238</x:v>
      </x:c>
      <x:c r="E1401" s="6" t="s">
        <x:v>24</x:v>
      </x:c>
      <x:c r="F1401" s="6" t="n">
        <x:v>1</x:v>
      </x:c>
      <x:c r="G1401" s="6" t="s">
        <x:v>13836</x:v>
      </x:c>
      <x:c r="H1401" s="11" t="s">
        <x:v>13837</x:v>
      </x:c>
      <x:c r="I1401" s="6" t="s">
        <x:v>24</x:v>
      </x:c>
      <x:c r="J1401" s="6" t="s">
        <x:v>7428</x:v>
      </x:c>
      <x:c r="K1401" s="6" t="s">
        <x:v>13838</x:v>
      </x:c>
      <x:c r="L1401" s="6" t="s">
        <x:v>8259</x:v>
      </x:c>
      <x:c r="M1401" s="6" t="s">
        <x:v>13725</x:v>
      </x:c>
      <x:c r="N1401" s="6" t="s">
        <x:v>24</x:v>
      </x:c>
      <x:c r="O1401" s="6" t="s">
        <x:v>24</x:v>
      </x:c>
      <x:c r="P1401" s="6" t="s">
        <x:v>24</x:v>
      </x:c>
      <x:c r="Q1401" s="6" t="s">
        <x:v>24</x:v>
      </x:c>
      <x:c r="R1401" s="6" t="s">
        <x:v>24</x:v>
      </x:c>
      <x:c r="S1401" s="6" t="s">
        <x:v>24</x:v>
      </x:c>
      <x:c r="T1401" s="6" t="s">
        <x:v>24</x:v>
      </x:c>
      <x:c r="U1401" s="6" t="s">
        <x:v>13745</x:v>
      </x:c>
      <x:c r="V1401" s="6" t="s">
        <x:v>24</x:v>
      </x:c>
      <x:c r="W1401" s="6" t="s">
        <x:v>24</x:v>
      </x:c>
      <x:c r="X1401" s="6" t="s">
        <x:v>24</x:v>
      </x:c>
      <x:c r="Y1401" s="6" t="s">
        <x:v>24</x:v>
      </x:c>
      <x:c r="Z1401" s="6" t="s"/>
      <x:c r="AA1401" s="6" t="s">
        <x:v>24</x:v>
      </x:c>
    </x:row>
    <x:row r="1402" spans="1:27" x14ac:dyDescent="0.25">
      <x:c r="A1402" s="11" t="s">
        <x:v>13817</x:v>
      </x:c>
      <x:c r="B1402" s="6" t="s">
        <x:v>24</x:v>
      </x:c>
      <x:c r="C1402" s="6" t="s">
        <x:v>1218</x:v>
      </x:c>
      <x:c r="D1402" s="6" t="s">
        <x:v>462</x:v>
      </x:c>
      <x:c r="E1402" s="6" t="s">
        <x:v>24</x:v>
      </x:c>
      <x:c r="F1402" s="6" t="n">
        <x:v>1</x:v>
      </x:c>
      <x:c r="G1402" s="6" t="s">
        <x:v>13839</x:v>
      </x:c>
      <x:c r="H1402" s="11" t="s">
        <x:v>13840</x:v>
      </x:c>
      <x:c r="I1402" s="6" t="s">
        <x:v>24</x:v>
      </x:c>
      <x:c r="J1402" s="6" t="s">
        <x:v>5905</x:v>
      </x:c>
      <x:c r="K1402" s="6" t="s">
        <x:v>13841</x:v>
      </x:c>
      <x:c r="L1402" s="6" t="s">
        <x:v>13842</x:v>
      </x:c>
      <x:c r="M1402" s="6" t="s">
        <x:v>13725</x:v>
      </x:c>
      <x:c r="N1402" s="6" t="s">
        <x:v>24</x:v>
      </x:c>
      <x:c r="O1402" s="6" t="s">
        <x:v>24</x:v>
      </x:c>
      <x:c r="P1402" s="6" t="s">
        <x:v>24</x:v>
      </x:c>
      <x:c r="Q1402" s="6" t="s">
        <x:v>24</x:v>
      </x:c>
      <x:c r="R1402" s="6" t="s">
        <x:v>24</x:v>
      </x:c>
      <x:c r="S1402" s="6" t="s">
        <x:v>24</x:v>
      </x:c>
      <x:c r="T1402" s="6" t="s">
        <x:v>24</x:v>
      </x:c>
      <x:c r="U1402" s="6" t="s">
        <x:v>13843</x:v>
      </x:c>
      <x:c r="V1402" s="6" t="s">
        <x:v>24</x:v>
      </x:c>
      <x:c r="W1402" s="6" t="s">
        <x:v>24</x:v>
      </x:c>
      <x:c r="X1402" s="6" t="s">
        <x:v>24</x:v>
      </x:c>
      <x:c r="Y1402" s="6" t="s">
        <x:v>24</x:v>
      </x:c>
      <x:c r="Z1402" s="6" t="s">
        <x:v>13844</x:v>
      </x:c>
      <x:c r="AA1402" s="6" t="s">
        <x:v>24</x:v>
      </x:c>
    </x:row>
    <x:row r="1403" spans="1:27" x14ac:dyDescent="0.25">
      <x:c r="A1403" s="11" t="s">
        <x:v>13817</x:v>
      </x:c>
      <x:c r="B1403" s="6" t="s">
        <x:v>24</x:v>
      </x:c>
      <x:c r="C1403" s="6" t="s">
        <x:v>1218</x:v>
      </x:c>
      <x:c r="D1403" s="6" t="s">
        <x:v>250</x:v>
      </x:c>
      <x:c r="E1403" s="6" t="s">
        <x:v>24</x:v>
      </x:c>
      <x:c r="F1403" s="6" t="n">
        <x:v>1</x:v>
      </x:c>
      <x:c r="G1403" s="6" t="s">
        <x:v>13845</x:v>
      </x:c>
      <x:c r="H1403" s="11" t="s">
        <x:v>13846</x:v>
      </x:c>
      <x:c r="I1403" s="6" t="s">
        <x:v>24</x:v>
      </x:c>
      <x:c r="J1403" s="6" t="s">
        <x:v>4845</x:v>
      </x:c>
      <x:c r="K1403" s="6" t="s">
        <x:v>13847</x:v>
      </x:c>
      <x:c r="L1403" s="6" t="s">
        <x:v>13848</x:v>
      </x:c>
      <x:c r="M1403" s="6" t="s">
        <x:v>13725</x:v>
      </x:c>
      <x:c r="N1403" s="6" t="s">
        <x:v>24</x:v>
      </x:c>
      <x:c r="O1403" s="6" t="s">
        <x:v>24</x:v>
      </x:c>
      <x:c r="P1403" s="6" t="s">
        <x:v>24</x:v>
      </x:c>
      <x:c r="Q1403" s="6" t="s">
        <x:v>24</x:v>
      </x:c>
      <x:c r="R1403" s="6" t="s">
        <x:v>24</x:v>
      </x:c>
      <x:c r="S1403" s="6" t="s">
        <x:v>24</x:v>
      </x:c>
      <x:c r="T1403" s="6" t="s">
        <x:v>24</x:v>
      </x:c>
      <x:c r="U1403" s="6" t="s">
        <x:v>1964</x:v>
      </x:c>
      <x:c r="V1403" s="6" t="s">
        <x:v>24</x:v>
      </x:c>
      <x:c r="W1403" s="6" t="s">
        <x:v>24</x:v>
      </x:c>
      <x:c r="X1403" s="6" t="s">
        <x:v>24</x:v>
      </x:c>
      <x:c r="Y1403" s="6" t="s">
        <x:v>24</x:v>
      </x:c>
      <x:c r="Z1403" s="6" t="s">
        <x:v>13849</x:v>
      </x:c>
      <x:c r="AA1403" s="6" t="s">
        <x:v>24</x:v>
      </x:c>
    </x:row>
    <x:row r="1404" spans="1:27" x14ac:dyDescent="0.25">
      <x:c r="A1404" s="11" t="s">
        <x:v>13817</x:v>
      </x:c>
      <x:c r="B1404" s="6" t="s">
        <x:v>24</x:v>
      </x:c>
      <x:c r="C1404" s="6" t="s">
        <x:v>1218</x:v>
      </x:c>
      <x:c r="D1404" s="6" t="s">
        <x:v>250</x:v>
      </x:c>
      <x:c r="E1404" s="6" t="s">
        <x:v>24</x:v>
      </x:c>
      <x:c r="F1404" s="6" t="n">
        <x:v>1</x:v>
      </x:c>
      <x:c r="G1404" s="6" t="s">
        <x:v>13850</x:v>
      </x:c>
      <x:c r="H1404" s="11" t="s">
        <x:v>13851</x:v>
      </x:c>
      <x:c r="I1404" s="6" t="s">
        <x:v>24</x:v>
      </x:c>
      <x:c r="J1404" s="6" t="s">
        <x:v>4078</x:v>
      </x:c>
      <x:c r="K1404" s="6" t="s">
        <x:v>8075</x:v>
      </x:c>
      <x:c r="L1404" s="6" t="s">
        <x:v>5084</x:v>
      </x:c>
      <x:c r="M1404" s="6" t="s">
        <x:v>13725</x:v>
      </x:c>
      <x:c r="N1404" s="6" t="s">
        <x:v>24</x:v>
      </x:c>
      <x:c r="O1404" s="6" t="s">
        <x:v>24</x:v>
      </x:c>
      <x:c r="P1404" s="6" t="s">
        <x:v>24</x:v>
      </x:c>
      <x:c r="Q1404" s="6" t="s">
        <x:v>24</x:v>
      </x:c>
      <x:c r="R1404" s="6" t="s">
        <x:v>24</x:v>
      </x:c>
      <x:c r="S1404" s="6" t="s">
        <x:v>24</x:v>
      </x:c>
      <x:c r="T1404" s="6" t="s">
        <x:v>24</x:v>
      </x:c>
      <x:c r="U1404" s="6" t="s">
        <x:v>217</x:v>
      </x:c>
      <x:c r="V1404" s="6" t="s">
        <x:v>24</x:v>
      </x:c>
      <x:c r="W1404" s="6" t="s">
        <x:v>24</x:v>
      </x:c>
      <x:c r="X1404" s="6" t="s">
        <x:v>24</x:v>
      </x:c>
      <x:c r="Y1404" s="6" t="s">
        <x:v>24</x:v>
      </x:c>
      <x:c r="Z1404" s="6" t="s"/>
      <x:c r="AA1404" s="6" t="s">
        <x:v>24</x:v>
      </x:c>
    </x:row>
    <x:row r="1405" spans="1:27" x14ac:dyDescent="0.25">
      <x:c r="A1405" s="11" t="s">
        <x:v>13817</x:v>
      </x:c>
      <x:c r="B1405" s="6" t="s">
        <x:v>24</x:v>
      </x:c>
      <x:c r="C1405" s="6" t="s">
        <x:v>1218</x:v>
      </x:c>
      <x:c r="D1405" s="6" t="s">
        <x:v>243</x:v>
      </x:c>
      <x:c r="E1405" s="6" t="s">
        <x:v>24</x:v>
      </x:c>
      <x:c r="F1405" s="6" t="n">
        <x:v>1</x:v>
      </x:c>
      <x:c r="G1405" s="6" t="s">
        <x:v>13852</x:v>
      </x:c>
      <x:c r="H1405" s="11" t="s">
        <x:v>13853</x:v>
      </x:c>
      <x:c r="I1405" s="6" t="s">
        <x:v>24</x:v>
      </x:c>
      <x:c r="J1405" s="6" t="s">
        <x:v>6062</x:v>
      </x:c>
      <x:c r="K1405" s="6" t="s">
        <x:v>13854</x:v>
      </x:c>
      <x:c r="L1405" s="6" t="s">
        <x:v>13855</x:v>
      </x:c>
      <x:c r="M1405" s="6" t="s">
        <x:v>13725</x:v>
      </x:c>
      <x:c r="N1405" s="6" t="s">
        <x:v>24</x:v>
      </x:c>
      <x:c r="O1405" s="6" t="s">
        <x:v>24</x:v>
      </x:c>
      <x:c r="P1405" s="6" t="s">
        <x:v>24</x:v>
      </x:c>
      <x:c r="Q1405" s="6" t="s">
        <x:v>24</x:v>
      </x:c>
      <x:c r="R1405" s="6" t="s">
        <x:v>24</x:v>
      </x:c>
      <x:c r="S1405" s="6" t="s">
        <x:v>24</x:v>
      </x:c>
      <x:c r="T1405" s="6" t="s">
        <x:v>24</x:v>
      </x:c>
      <x:c r="U1405" s="6" t="s">
        <x:v>1964</x:v>
      </x:c>
      <x:c r="V1405" s="6" t="s">
        <x:v>24</x:v>
      </x:c>
      <x:c r="W1405" s="6" t="s">
        <x:v>24</x:v>
      </x:c>
      <x:c r="X1405" s="6" t="s">
        <x:v>24</x:v>
      </x:c>
      <x:c r="Y1405" s="6" t="s">
        <x:v>24</x:v>
      </x:c>
      <x:c r="Z1405" s="6" t="s">
        <x:v>13856</x:v>
      </x:c>
      <x:c r="AA1405" s="6" t="s">
        <x:v>24</x:v>
      </x:c>
    </x:row>
    <x:row r="1406" spans="1:27" x14ac:dyDescent="0.25">
      <x:c r="A1406" s="11" t="s">
        <x:v>13817</x:v>
      </x:c>
      <x:c r="B1406" s="6" t="s">
        <x:v>24</x:v>
      </x:c>
      <x:c r="C1406" s="6" t="s">
        <x:v>1218</x:v>
      </x:c>
      <x:c r="D1406" s="6" t="s">
        <x:v>243</x:v>
      </x:c>
      <x:c r="E1406" s="6" t="s">
        <x:v>24</x:v>
      </x:c>
      <x:c r="F1406" s="6" t="n">
        <x:v>1</x:v>
      </x:c>
      <x:c r="G1406" s="6" t="s">
        <x:v>13857</x:v>
      </x:c>
      <x:c r="H1406" s="11" t="s">
        <x:v>13858</x:v>
      </x:c>
      <x:c r="I1406" s="6" t="s">
        <x:v>24</x:v>
      </x:c>
      <x:c r="J1406" s="6" t="s">
        <x:v>8444</x:v>
      </x:c>
      <x:c r="K1406" s="6" t="s">
        <x:v>13859</x:v>
      </x:c>
      <x:c r="L1406" s="6" t="s">
        <x:v>13860</x:v>
      </x:c>
      <x:c r="M1406" s="6" t="s">
        <x:v>13725</x:v>
      </x:c>
      <x:c r="N1406" s="6" t="s">
        <x:v>24</x:v>
      </x:c>
      <x:c r="O1406" s="6" t="s">
        <x:v>24</x:v>
      </x:c>
      <x:c r="P1406" s="6" t="s">
        <x:v>24</x:v>
      </x:c>
      <x:c r="Q1406" s="6" t="s">
        <x:v>24</x:v>
      </x:c>
      <x:c r="R1406" s="6" t="s">
        <x:v>24</x:v>
      </x:c>
      <x:c r="S1406" s="6" t="s">
        <x:v>24</x:v>
      </x:c>
      <x:c r="T1406" s="6" t="s">
        <x:v>24</x:v>
      </x:c>
      <x:c r="U1406" s="6" t="s">
        <x:v>1964</x:v>
      </x:c>
      <x:c r="V1406" s="6" t="s">
        <x:v>24</x:v>
      </x:c>
      <x:c r="W1406" s="6" t="s">
        <x:v>24</x:v>
      </x:c>
      <x:c r="X1406" s="6" t="s">
        <x:v>24</x:v>
      </x:c>
      <x:c r="Y1406" s="6" t="s">
        <x:v>24</x:v>
      </x:c>
      <x:c r="Z1406" s="6" t="s">
        <x:v>13844</x:v>
      </x:c>
      <x:c r="AA1406" s="6" t="s">
        <x:v>24</x:v>
      </x:c>
    </x:row>
    <x:row r="1407" spans="1:27" x14ac:dyDescent="0.25">
      <x:c r="A1407" s="11" t="s">
        <x:v>13817</x:v>
      </x:c>
      <x:c r="B1407" s="6" t="s">
        <x:v>24</x:v>
      </x:c>
      <x:c r="C1407" s="6" t="s">
        <x:v>1218</x:v>
      </x:c>
      <x:c r="D1407" s="6" t="s">
        <x:v>243</x:v>
      </x:c>
      <x:c r="E1407" s="6" t="s">
        <x:v>24</x:v>
      </x:c>
      <x:c r="F1407" s="6" t="n">
        <x:v>1</x:v>
      </x:c>
      <x:c r="G1407" s="6" t="s">
        <x:v>13861</x:v>
      </x:c>
      <x:c r="H1407" s="11" t="s">
        <x:v>13862</x:v>
      </x:c>
      <x:c r="I1407" s="6" t="s">
        <x:v>24</x:v>
      </x:c>
      <x:c r="J1407" s="6" t="s">
        <x:v>5865</x:v>
      </x:c>
      <x:c r="K1407" s="6" t="s">
        <x:v>13863</x:v>
      </x:c>
      <x:c r="L1407" s="6" t="s">
        <x:v>13864</x:v>
      </x:c>
      <x:c r="M1407" s="6" t="s">
        <x:v>13725</x:v>
      </x:c>
      <x:c r="N1407" s="6" t="s">
        <x:v>24</x:v>
      </x:c>
      <x:c r="O1407" s="6" t="s">
        <x:v>24</x:v>
      </x:c>
      <x:c r="P1407" s="6" t="s">
        <x:v>24</x:v>
      </x:c>
      <x:c r="Q1407" s="6" t="s">
        <x:v>24</x:v>
      </x:c>
      <x:c r="R1407" s="6" t="s">
        <x:v>24</x:v>
      </x:c>
      <x:c r="S1407" s="6" t="s">
        <x:v>24</x:v>
      </x:c>
      <x:c r="T1407" s="6" t="s">
        <x:v>24</x:v>
      </x:c>
      <x:c r="U1407" s="6" t="s">
        <x:v>1964</x:v>
      </x:c>
      <x:c r="V1407" s="6" t="s">
        <x:v>24</x:v>
      </x:c>
      <x:c r="W1407" s="6" t="s">
        <x:v>24</x:v>
      </x:c>
      <x:c r="X1407" s="6" t="s">
        <x:v>24</x:v>
      </x:c>
      <x:c r="Y1407" s="6" t="s">
        <x:v>24</x:v>
      </x:c>
      <x:c r="Z1407" s="6" t="s">
        <x:v>13844</x:v>
      </x:c>
      <x:c r="AA1407" s="6" t="s">
        <x:v>24</x:v>
      </x:c>
    </x:row>
    <x:row r="1408" spans="1:27" x14ac:dyDescent="0.25">
      <x:c r="A1408" s="11" t="s">
        <x:v>13817</x:v>
      </x:c>
      <x:c r="B1408" s="6" t="s">
        <x:v>24</x:v>
      </x:c>
      <x:c r="C1408" s="6" t="s">
        <x:v>1218</x:v>
      </x:c>
      <x:c r="D1408" s="6" t="s">
        <x:v>243</x:v>
      </x:c>
      <x:c r="E1408" s="6" t="s">
        <x:v>24</x:v>
      </x:c>
      <x:c r="F1408" s="6" t="n">
        <x:v>1</x:v>
      </x:c>
      <x:c r="G1408" s="6" t="s">
        <x:v>13865</x:v>
      </x:c>
      <x:c r="H1408" s="11" t="s">
        <x:v>13866</x:v>
      </x:c>
      <x:c r="I1408" s="6" t="s">
        <x:v>24</x:v>
      </x:c>
      <x:c r="J1408" s="6" t="s">
        <x:v>5936</x:v>
      </x:c>
      <x:c r="K1408" s="6" t="s">
        <x:v>13867</x:v>
      </x:c>
      <x:c r="L1408" s="6" t="s">
        <x:v>13868</x:v>
      </x:c>
      <x:c r="M1408" s="6" t="s">
        <x:v>13725</x:v>
      </x:c>
      <x:c r="N1408" s="6" t="s">
        <x:v>24</x:v>
      </x:c>
      <x:c r="O1408" s="6" t="s">
        <x:v>24</x:v>
      </x:c>
      <x:c r="P1408" s="6" t="s">
        <x:v>24</x:v>
      </x:c>
      <x:c r="Q1408" s="6" t="s">
        <x:v>24</x:v>
      </x:c>
      <x:c r="R1408" s="6" t="s">
        <x:v>24</x:v>
      </x:c>
      <x:c r="S1408" s="6" t="s">
        <x:v>24</x:v>
      </x:c>
      <x:c r="T1408" s="6" t="s">
        <x:v>24</x:v>
      </x:c>
      <x:c r="U1408" s="6" t="s">
        <x:v>1964</x:v>
      </x:c>
      <x:c r="V1408" s="6" t="s">
        <x:v>24</x:v>
      </x:c>
      <x:c r="W1408" s="6" t="s">
        <x:v>24</x:v>
      </x:c>
      <x:c r="X1408" s="6" t="s">
        <x:v>24</x:v>
      </x:c>
      <x:c r="Y1408" s="6" t="s">
        <x:v>24</x:v>
      </x:c>
      <x:c r="Z1408" s="6" t="s">
        <x:v>13844</x:v>
      </x:c>
      <x:c r="AA1408" s="6" t="s">
        <x:v>24</x:v>
      </x:c>
    </x:row>
    <x:row r="1409" spans="1:27" x14ac:dyDescent="0.25">
      <x:c r="A1409" s="11" t="s">
        <x:v>13817</x:v>
      </x:c>
      <x:c r="B1409" s="6" t="s">
        <x:v>24</x:v>
      </x:c>
      <x:c r="C1409" s="6" t="s">
        <x:v>1218</x:v>
      </x:c>
      <x:c r="D1409" s="6" t="s">
        <x:v>212</x:v>
      </x:c>
      <x:c r="E1409" s="6" t="s">
        <x:v>24</x:v>
      </x:c>
      <x:c r="F1409" s="6" t="n">
        <x:v>1</x:v>
      </x:c>
      <x:c r="G1409" s="6" t="s">
        <x:v>13869</x:v>
      </x:c>
      <x:c r="H1409" s="11" t="s">
        <x:v>13870</x:v>
      </x:c>
      <x:c r="I1409" s="6" t="s">
        <x:v>24</x:v>
      </x:c>
      <x:c r="J1409" s="6" t="s">
        <x:v>4668</x:v>
      </x:c>
      <x:c r="K1409" s="6" t="s">
        <x:v>5495</x:v>
      </x:c>
      <x:c r="L1409" s="6" t="s">
        <x:v>5496</x:v>
      </x:c>
      <x:c r="M1409" s="6" t="s">
        <x:v>13725</x:v>
      </x:c>
      <x:c r="N1409" s="6" t="s">
        <x:v>24</x:v>
      </x:c>
      <x:c r="O1409" s="6" t="s">
        <x:v>24</x:v>
      </x:c>
      <x:c r="P1409" s="6" t="s">
        <x:v>24</x:v>
      </x:c>
      <x:c r="Q1409" s="6" t="s">
        <x:v>24</x:v>
      </x:c>
      <x:c r="R1409" s="6" t="s">
        <x:v>24</x:v>
      </x:c>
      <x:c r="S1409" s="6" t="s">
        <x:v>24</x:v>
      </x:c>
      <x:c r="T1409" s="6" t="s">
        <x:v>24</x:v>
      </x:c>
      <x:c r="U1409" s="6" t="s">
        <x:v>5142</x:v>
      </x:c>
      <x:c r="V1409" s="6" t="s">
        <x:v>24</x:v>
      </x:c>
      <x:c r="W1409" s="6" t="s">
        <x:v>24</x:v>
      </x:c>
      <x:c r="X1409" s="6" t="s">
        <x:v>24</x:v>
      </x:c>
      <x:c r="Y1409" s="6" t="s">
        <x:v>24</x:v>
      </x:c>
      <x:c r="Z1409" s="6" t="s">
        <x:v>5497</x:v>
      </x:c>
      <x:c r="AA1409" s="6" t="s">
        <x:v>24</x:v>
      </x:c>
    </x:row>
    <x:row r="1410" spans="1:27" x14ac:dyDescent="0.25">
      <x:c r="A1410" s="11" t="s">
        <x:v>13817</x:v>
      </x:c>
      <x:c r="B1410" s="6" t="s">
        <x:v>24</x:v>
      </x:c>
      <x:c r="C1410" s="6" t="s">
        <x:v>1218</x:v>
      </x:c>
      <x:c r="D1410" s="6" t="s">
        <x:v>226</x:v>
      </x:c>
      <x:c r="E1410" s="6" t="s">
        <x:v>24</x:v>
      </x:c>
      <x:c r="F1410" s="6" t="n">
        <x:v>1</x:v>
      </x:c>
      <x:c r="G1410" s="6" t="s">
        <x:v>13871</x:v>
      </x:c>
      <x:c r="H1410" s="11" t="s">
        <x:v>13872</x:v>
      </x:c>
      <x:c r="I1410" s="6" t="s">
        <x:v>24</x:v>
      </x:c>
      <x:c r="J1410" s="6" t="s">
        <x:v>13873</x:v>
      </x:c>
      <x:c r="K1410" s="6" t="s">
        <x:v>13874</x:v>
      </x:c>
      <x:c r="L1410" s="6" t="s">
        <x:v>13875</x:v>
      </x:c>
      <x:c r="M1410" s="6" t="s">
        <x:v>13725</x:v>
      </x:c>
      <x:c r="N1410" s="6" t="s">
        <x:v>24</x:v>
      </x:c>
      <x:c r="O1410" s="6" t="s">
        <x:v>24</x:v>
      </x:c>
      <x:c r="P1410" s="6" t="s">
        <x:v>24</x:v>
      </x:c>
      <x:c r="Q1410" s="6" t="s">
        <x:v>24</x:v>
      </x:c>
      <x:c r="R1410" s="6" t="s">
        <x:v>24</x:v>
      </x:c>
      <x:c r="S1410" s="6" t="s">
        <x:v>24</x:v>
      </x:c>
      <x:c r="T1410" s="6" t="s">
        <x:v>24</x:v>
      </x:c>
      <x:c r="U1410" s="6" t="s">
        <x:v>12206</x:v>
      </x:c>
      <x:c r="V1410" s="6" t="s">
        <x:v>24</x:v>
      </x:c>
      <x:c r="W1410" s="6" t="s">
        <x:v>24</x:v>
      </x:c>
      <x:c r="X1410" s="6" t="s">
        <x:v>24</x:v>
      </x:c>
      <x:c r="Y1410" s="6" t="s">
        <x:v>24</x:v>
      </x:c>
      <x:c r="Z1410" s="6" t="s"/>
      <x:c r="AA1410" s="6" t="s">
        <x:v>24</x:v>
      </x:c>
    </x:row>
    <x:row r="1411" spans="1:27" x14ac:dyDescent="0.25">
      <x:c r="A1411" s="11" t="s">
        <x:v>13817</x:v>
      </x:c>
      <x:c r="B1411" s="6" t="s">
        <x:v>24</x:v>
      </x:c>
      <x:c r="C1411" s="6" t="s">
        <x:v>1218</x:v>
      </x:c>
      <x:c r="D1411" s="6" t="s">
        <x:v>238</x:v>
      </x:c>
      <x:c r="E1411" s="6" t="s">
        <x:v>24</x:v>
      </x:c>
      <x:c r="F1411" s="6" t="n">
        <x:v>1</x:v>
      </x:c>
      <x:c r="G1411" s="6" t="s">
        <x:v>13876</x:v>
      </x:c>
      <x:c r="H1411" s="11" t="s">
        <x:v>13877</x:v>
      </x:c>
      <x:c r="I1411" s="6" t="s">
        <x:v>24</x:v>
      </x:c>
      <x:c r="J1411" s="6" t="s">
        <x:v>13878</x:v>
      </x:c>
      <x:c r="K1411" s="6" t="s">
        <x:v>13879</x:v>
      </x:c>
      <x:c r="L1411" s="6" t="s">
        <x:v>13880</x:v>
      </x:c>
      <x:c r="M1411" s="6" t="s">
        <x:v>13725</x:v>
      </x:c>
      <x:c r="N1411" s="6" t="s">
        <x:v>24</x:v>
      </x:c>
      <x:c r="O1411" s="6" t="s">
        <x:v>24</x:v>
      </x:c>
      <x:c r="P1411" s="6" t="s">
        <x:v>24</x:v>
      </x:c>
      <x:c r="Q1411" s="6" t="s">
        <x:v>24</x:v>
      </x:c>
      <x:c r="R1411" s="6" t="s">
        <x:v>24</x:v>
      </x:c>
      <x:c r="S1411" s="6" t="s">
        <x:v>24</x:v>
      </x:c>
      <x:c r="T1411" s="6" t="s">
        <x:v>24</x:v>
      </x:c>
      <x:c r="U1411" s="6" t="s">
        <x:v>13745</x:v>
      </x:c>
      <x:c r="V1411" s="6" t="s">
        <x:v>24</x:v>
      </x:c>
      <x:c r="W1411" s="6" t="s">
        <x:v>24</x:v>
      </x:c>
      <x:c r="X1411" s="6" t="s">
        <x:v>24</x:v>
      </x:c>
      <x:c r="Y1411" s="6" t="s">
        <x:v>24</x:v>
      </x:c>
      <x:c r="Z1411" s="6" t="s">
        <x:v>13881</x:v>
      </x:c>
      <x:c r="AA1411" s="6" t="s">
        <x:v>24</x:v>
      </x:c>
    </x:row>
    <x:row r="1412" spans="1:27" x14ac:dyDescent="0.25">
      <x:c r="A1412" s="11" t="s">
        <x:v>13817</x:v>
      </x:c>
      <x:c r="B1412" s="6" t="s">
        <x:v>24</x:v>
      </x:c>
      <x:c r="C1412" s="6" t="s">
        <x:v>1218</x:v>
      </x:c>
      <x:c r="D1412" s="6" t="s">
        <x:v>238</x:v>
      </x:c>
      <x:c r="E1412" s="6" t="s">
        <x:v>24</x:v>
      </x:c>
      <x:c r="F1412" s="6" t="n">
        <x:v>1</x:v>
      </x:c>
      <x:c r="G1412" s="6" t="s">
        <x:v>13882</x:v>
      </x:c>
      <x:c r="H1412" s="11" t="s">
        <x:v>13883</x:v>
      </x:c>
      <x:c r="I1412" s="6" t="s">
        <x:v>24</x:v>
      </x:c>
      <x:c r="J1412" s="6" t="s">
        <x:v>10216</x:v>
      </x:c>
      <x:c r="K1412" s="6" t="s">
        <x:v>13884</x:v>
      </x:c>
      <x:c r="L1412" s="6" t="s">
        <x:v>13885</x:v>
      </x:c>
      <x:c r="M1412" s="6" t="s">
        <x:v>13725</x:v>
      </x:c>
      <x:c r="N1412" s="6" t="s">
        <x:v>24</x:v>
      </x:c>
      <x:c r="O1412" s="6" t="s">
        <x:v>24</x:v>
      </x:c>
      <x:c r="P1412" s="6" t="s">
        <x:v>24</x:v>
      </x:c>
      <x:c r="Q1412" s="6" t="s">
        <x:v>24</x:v>
      </x:c>
      <x:c r="R1412" s="6" t="s">
        <x:v>24</x:v>
      </x:c>
      <x:c r="S1412" s="6" t="s">
        <x:v>24</x:v>
      </x:c>
      <x:c r="T1412" s="6" t="s">
        <x:v>24</x:v>
      </x:c>
      <x:c r="U1412" s="6" t="s">
        <x:v>12206</x:v>
      </x:c>
      <x:c r="V1412" s="6" t="s">
        <x:v>24</x:v>
      </x:c>
      <x:c r="W1412" s="6" t="s">
        <x:v>24</x:v>
      </x:c>
      <x:c r="X1412" s="6" t="s">
        <x:v>24</x:v>
      </x:c>
      <x:c r="Y1412" s="6" t="s">
        <x:v>24</x:v>
      </x:c>
      <x:c r="Z1412" s="6" t="s"/>
      <x:c r="AA1412" s="6" t="s">
        <x:v>24</x:v>
      </x:c>
    </x:row>
    <x:row r="1413" spans="1:27" x14ac:dyDescent="0.25">
      <x:c r="A1413" s="11" t="s">
        <x:v>13817</x:v>
      </x:c>
      <x:c r="B1413" s="6" t="s">
        <x:v>24</x:v>
      </x:c>
      <x:c r="C1413" s="6" t="s">
        <x:v>1218</x:v>
      </x:c>
      <x:c r="D1413" s="6" t="s">
        <x:v>250</x:v>
      </x:c>
      <x:c r="E1413" s="6" t="s">
        <x:v>24</x:v>
      </x:c>
      <x:c r="F1413" s="6" t="n">
        <x:v>1</x:v>
      </x:c>
      <x:c r="G1413" s="6" t="s">
        <x:v>13886</x:v>
      </x:c>
      <x:c r="H1413" s="11" t="s">
        <x:v>13887</x:v>
      </x:c>
      <x:c r="I1413" s="6" t="s">
        <x:v>24</x:v>
      </x:c>
      <x:c r="J1413" s="6" t="s">
        <x:v>4864</x:v>
      </x:c>
      <x:c r="K1413" s="6" t="s">
        <x:v>13888</x:v>
      </x:c>
      <x:c r="L1413" s="6" t="s">
        <x:v>13889</x:v>
      </x:c>
      <x:c r="M1413" s="6" t="s">
        <x:v>13725</x:v>
      </x:c>
      <x:c r="N1413" s="6" t="s">
        <x:v>24</x:v>
      </x:c>
      <x:c r="O1413" s="6" t="s">
        <x:v>24</x:v>
      </x:c>
      <x:c r="P1413" s="6" t="s">
        <x:v>24</x:v>
      </x:c>
      <x:c r="Q1413" s="6" t="s">
        <x:v>24</x:v>
      </x:c>
      <x:c r="R1413" s="6" t="s">
        <x:v>24</x:v>
      </x:c>
      <x:c r="S1413" s="6" t="s">
        <x:v>24</x:v>
      </x:c>
      <x:c r="T1413" s="6" t="s">
        <x:v>24</x:v>
      </x:c>
      <x:c r="U1413" s="6" t="s">
        <x:v>217</x:v>
      </x:c>
      <x:c r="V1413" s="6" t="s">
        <x:v>24</x:v>
      </x:c>
      <x:c r="W1413" s="6" t="s">
        <x:v>24</x:v>
      </x:c>
      <x:c r="X1413" s="6" t="s">
        <x:v>24</x:v>
      </x:c>
      <x:c r="Y1413" s="6" t="s">
        <x:v>24</x:v>
      </x:c>
      <x:c r="Z1413" s="6" t="s"/>
      <x:c r="AA1413" s="6" t="s">
        <x:v>24</x:v>
      </x:c>
    </x:row>
    <x:row r="1414" spans="1:27" x14ac:dyDescent="0.25">
      <x:c r="A1414" s="11" t="s">
        <x:v>13817</x:v>
      </x:c>
      <x:c r="B1414" s="6" t="s">
        <x:v>24</x:v>
      </x:c>
      <x:c r="C1414" s="6" t="s">
        <x:v>1218</x:v>
      </x:c>
      <x:c r="D1414" s="6" t="s">
        <x:v>243</x:v>
      </x:c>
      <x:c r="E1414" s="6" t="s">
        <x:v>24</x:v>
      </x:c>
      <x:c r="F1414" s="6" t="n">
        <x:v>1</x:v>
      </x:c>
      <x:c r="G1414" s="6" t="s">
        <x:v>13890</x:v>
      </x:c>
      <x:c r="H1414" s="11" t="s">
        <x:v>13891</x:v>
      </x:c>
      <x:c r="I1414" s="6" t="s">
        <x:v>24</x:v>
      </x:c>
      <x:c r="J1414" s="6" t="s">
        <x:v>4223</x:v>
      </x:c>
      <x:c r="K1414" s="6" t="s">
        <x:v>13892</x:v>
      </x:c>
      <x:c r="L1414" s="6" t="s">
        <x:v>13278</x:v>
      </x:c>
      <x:c r="M1414" s="6" t="s">
        <x:v>13725</x:v>
      </x:c>
      <x:c r="N1414" s="6" t="s">
        <x:v>24</x:v>
      </x:c>
      <x:c r="O1414" s="6" t="s">
        <x:v>24</x:v>
      </x:c>
      <x:c r="P1414" s="6" t="s">
        <x:v>24</x:v>
      </x:c>
      <x:c r="Q1414" s="6" t="s">
        <x:v>24</x:v>
      </x:c>
      <x:c r="R1414" s="6" t="s">
        <x:v>24</x:v>
      </x:c>
      <x:c r="S1414" s="6" t="s">
        <x:v>24</x:v>
      </x:c>
      <x:c r="T1414" s="6" t="s">
        <x:v>24</x:v>
      </x:c>
      <x:c r="U1414" s="6" t="s">
        <x:v>217</x:v>
      </x:c>
      <x:c r="V1414" s="6" t="s">
        <x:v>24</x:v>
      </x:c>
      <x:c r="W1414" s="6" t="s">
        <x:v>24</x:v>
      </x:c>
      <x:c r="X1414" s="6" t="s">
        <x:v>24</x:v>
      </x:c>
      <x:c r="Y1414" s="6" t="s">
        <x:v>24</x:v>
      </x:c>
      <x:c r="Z1414" s="6" t="s"/>
      <x:c r="AA1414" s="6" t="s">
        <x:v>24</x:v>
      </x:c>
    </x:row>
    <x:row r="1415" spans="1:27" x14ac:dyDescent="0.25">
      <x:c r="A1415" s="11" t="s">
        <x:v>13817</x:v>
      </x:c>
      <x:c r="B1415" s="6" t="s">
        <x:v>24</x:v>
      </x:c>
      <x:c r="C1415" s="6" t="s">
        <x:v>1218</x:v>
      </x:c>
      <x:c r="D1415" s="6" t="s">
        <x:v>5965</x:v>
      </x:c>
      <x:c r="E1415" s="6" t="s">
        <x:v>24</x:v>
      </x:c>
      <x:c r="F1415" s="6" t="n">
        <x:v>1</x:v>
      </x:c>
      <x:c r="G1415" s="6" t="s">
        <x:v>13893</x:v>
      </x:c>
      <x:c r="H1415" s="11" t="s">
        <x:v>13894</x:v>
      </x:c>
      <x:c r="I1415" s="6" t="s">
        <x:v>24</x:v>
      </x:c>
      <x:c r="J1415" s="6" t="s">
        <x:v>13895</x:v>
      </x:c>
      <x:c r="K1415" s="6" t="s">
        <x:v>13896</x:v>
      </x:c>
      <x:c r="L1415" s="6" t="s">
        <x:v>13897</x:v>
      </x:c>
      <x:c r="M1415" s="6" t="s">
        <x:v>13725</x:v>
      </x:c>
      <x:c r="N1415" s="6" t="s">
        <x:v>24</x:v>
      </x:c>
      <x:c r="O1415" s="6" t="s">
        <x:v>24</x:v>
      </x:c>
      <x:c r="P1415" s="6" t="s">
        <x:v>24</x:v>
      </x:c>
      <x:c r="Q1415" s="6" t="s">
        <x:v>24</x:v>
      </x:c>
      <x:c r="R1415" s="6" t="s">
        <x:v>24</x:v>
      </x:c>
      <x:c r="S1415" s="6" t="s">
        <x:v>24</x:v>
      </x:c>
      <x:c r="T1415" s="6" t="s">
        <x:v>24</x:v>
      </x:c>
      <x:c r="U1415" s="6" t="s">
        <x:v>5970</x:v>
      </x:c>
      <x:c r="V1415" s="6" t="s">
        <x:v>24</x:v>
      </x:c>
      <x:c r="W1415" s="6" t="s">
        <x:v>24</x:v>
      </x:c>
      <x:c r="X1415" s="6" t="s">
        <x:v>24</x:v>
      </x:c>
      <x:c r="Y1415" s="6" t="s">
        <x:v>24</x:v>
      </x:c>
      <x:c r="Z1415" s="6" t="s"/>
      <x:c r="AA1415" s="6" t="s">
        <x:v>24</x:v>
      </x:c>
    </x:row>
    <x:row r="1416" spans="1:27" x14ac:dyDescent="0.25">
      <x:c r="A1416" s="11" t="s">
        <x:v>13817</x:v>
      </x:c>
      <x:c r="B1416" s="6" t="s">
        <x:v>24</x:v>
      </x:c>
      <x:c r="C1416" s="6" t="s">
        <x:v>1218</x:v>
      </x:c>
      <x:c r="D1416" s="6" t="s">
        <x:v>6079</x:v>
      </x:c>
      <x:c r="E1416" s="6" t="s">
        <x:v>24</x:v>
      </x:c>
      <x:c r="F1416" s="6" t="n">
        <x:v>1</x:v>
      </x:c>
      <x:c r="G1416" s="6" t="s">
        <x:v>13898</x:v>
      </x:c>
      <x:c r="H1416" s="11" t="s">
        <x:v>13899</x:v>
      </x:c>
      <x:c r="I1416" s="6" t="s">
        <x:v>24</x:v>
      </x:c>
      <x:c r="J1416" s="6" t="s">
        <x:v>12389</x:v>
      </x:c>
      <x:c r="K1416" s="6" t="s">
        <x:v>13900</x:v>
      </x:c>
      <x:c r="L1416" s="6" t="s">
        <x:v>13901</x:v>
      </x:c>
      <x:c r="M1416" s="6" t="s">
        <x:v>13725</x:v>
      </x:c>
      <x:c r="N1416" s="6" t="s">
        <x:v>24</x:v>
      </x:c>
      <x:c r="O1416" s="6" t="s">
        <x:v>24</x:v>
      </x:c>
      <x:c r="P1416" s="6" t="s">
        <x:v>24</x:v>
      </x:c>
      <x:c r="Q1416" s="6" t="s">
        <x:v>24</x:v>
      </x:c>
      <x:c r="R1416" s="6" t="s">
        <x:v>24</x:v>
      </x:c>
      <x:c r="S1416" s="6" t="s">
        <x:v>24</x:v>
      </x:c>
      <x:c r="T1416" s="6" t="s">
        <x:v>24</x:v>
      </x:c>
      <x:c r="U1416" s="6" t="s">
        <x:v>6085</x:v>
      </x:c>
      <x:c r="V1416" s="6" t="s">
        <x:v>24</x:v>
      </x:c>
      <x:c r="W1416" s="6" t="s">
        <x:v>24</x:v>
      </x:c>
      <x:c r="X1416" s="6" t="s">
        <x:v>24</x:v>
      </x:c>
      <x:c r="Y1416" s="6" t="s">
        <x:v>24</x:v>
      </x:c>
      <x:c r="Z1416" s="6" t="s"/>
      <x:c r="AA1416" s="6" t="s">
        <x:v>24</x:v>
      </x:c>
    </x:row>
    <x:row r="1417" spans="1:27" x14ac:dyDescent="0.25">
      <x:c r="A1417" s="11" t="s">
        <x:v>13817</x:v>
      </x:c>
      <x:c r="B1417" s="6" t="s">
        <x:v>24</x:v>
      </x:c>
      <x:c r="C1417" s="6" t="s">
        <x:v>1218</x:v>
      </x:c>
      <x:c r="D1417" s="6" t="s">
        <x:v>6079</x:v>
      </x:c>
      <x:c r="E1417" s="6" t="s">
        <x:v>24</x:v>
      </x:c>
      <x:c r="F1417" s="6" t="n">
        <x:v>1</x:v>
      </x:c>
      <x:c r="G1417" s="6" t="s">
        <x:v>13902</x:v>
      </x:c>
      <x:c r="H1417" s="11" t="s">
        <x:v>13903</x:v>
      </x:c>
      <x:c r="I1417" s="6" t="s">
        <x:v>24</x:v>
      </x:c>
      <x:c r="J1417" s="6" t="s">
        <x:v>12389</x:v>
      </x:c>
      <x:c r="K1417" s="6" t="s">
        <x:v>13904</x:v>
      </x:c>
      <x:c r="L1417" s="6" t="s">
        <x:v>13905</x:v>
      </x:c>
      <x:c r="M1417" s="6" t="s">
        <x:v>13725</x:v>
      </x:c>
      <x:c r="N1417" s="6" t="s">
        <x:v>24</x:v>
      </x:c>
      <x:c r="O1417" s="6" t="s">
        <x:v>24</x:v>
      </x:c>
      <x:c r="P1417" s="6" t="s">
        <x:v>24</x:v>
      </x:c>
      <x:c r="Q1417" s="6" t="s">
        <x:v>24</x:v>
      </x:c>
      <x:c r="R1417" s="6" t="s">
        <x:v>24</x:v>
      </x:c>
      <x:c r="S1417" s="6" t="s">
        <x:v>24</x:v>
      </x:c>
      <x:c r="T1417" s="6" t="s">
        <x:v>24</x:v>
      </x:c>
      <x:c r="U1417" s="6" t="s">
        <x:v>6085</x:v>
      </x:c>
      <x:c r="V1417" s="6" t="s">
        <x:v>24</x:v>
      </x:c>
      <x:c r="W1417" s="6" t="s">
        <x:v>24</x:v>
      </x:c>
      <x:c r="X1417" s="6" t="s">
        <x:v>24</x:v>
      </x:c>
      <x:c r="Y1417" s="6" t="s">
        <x:v>24</x:v>
      </x:c>
      <x:c r="Z1417" s="6" t="s">
        <x:v>13906</x:v>
      </x:c>
      <x:c r="AA1417" s="6" t="s">
        <x:v>24</x:v>
      </x:c>
    </x:row>
    <x:row r="1418" spans="1:27" x14ac:dyDescent="0.25">
      <x:c r="A1418" s="11" t="s">
        <x:v>13817</x:v>
      </x:c>
      <x:c r="B1418" s="6" t="s">
        <x:v>24</x:v>
      </x:c>
      <x:c r="C1418" s="6" t="s">
        <x:v>1218</x:v>
      </x:c>
      <x:c r="D1418" s="6" t="s">
        <x:v>212</x:v>
      </x:c>
      <x:c r="E1418" s="6" t="s">
        <x:v>24</x:v>
      </x:c>
      <x:c r="F1418" s="6" t="n">
        <x:v>1</x:v>
      </x:c>
      <x:c r="G1418" s="6" t="s">
        <x:v>13907</x:v>
      </x:c>
      <x:c r="H1418" s="11" t="s">
        <x:v>13908</x:v>
      </x:c>
      <x:c r="I1418" s="6" t="s">
        <x:v>24</x:v>
      </x:c>
      <x:c r="J1418" s="6" t="s">
        <x:v>4343</x:v>
      </x:c>
      <x:c r="K1418" s="6" t="s">
        <x:v>13909</x:v>
      </x:c>
      <x:c r="L1418" s="6" t="s">
        <x:v>11357</x:v>
      </x:c>
      <x:c r="M1418" s="6" t="s">
        <x:v>13725</x:v>
      </x:c>
      <x:c r="N1418" s="6" t="s">
        <x:v>24</x:v>
      </x:c>
      <x:c r="O1418" s="6" t="s">
        <x:v>24</x:v>
      </x:c>
      <x:c r="P1418" s="6" t="s">
        <x:v>24</x:v>
      </x:c>
      <x:c r="Q1418" s="6" t="s">
        <x:v>24</x:v>
      </x:c>
      <x:c r="R1418" s="6" t="s">
        <x:v>24</x:v>
      </x:c>
      <x:c r="S1418" s="6" t="s">
        <x:v>24</x:v>
      </x:c>
      <x:c r="T1418" s="6" t="s">
        <x:v>24</x:v>
      </x:c>
      <x:c r="U1418" s="6" t="s">
        <x:v>5142</x:v>
      </x:c>
      <x:c r="V1418" s="6" t="s">
        <x:v>24</x:v>
      </x:c>
      <x:c r="W1418" s="6" t="s">
        <x:v>24</x:v>
      </x:c>
      <x:c r="X1418" s="6" t="s">
        <x:v>24</x:v>
      </x:c>
      <x:c r="Y1418" s="6" t="s">
        <x:v>24</x:v>
      </x:c>
      <x:c r="Z1418" s="6" t="s"/>
      <x:c r="AA1418" s="6" t="s">
        <x:v>24</x:v>
      </x:c>
    </x:row>
    <x:row r="1419" spans="1:27" x14ac:dyDescent="0.25">
      <x:c r="A1419" s="11" t="s">
        <x:v>13817</x:v>
      </x:c>
      <x:c r="B1419" s="6" t="s">
        <x:v>24</x:v>
      </x:c>
      <x:c r="C1419" s="6" t="s">
        <x:v>1218</x:v>
      </x:c>
      <x:c r="D1419" s="6" t="s">
        <x:v>212</x:v>
      </x:c>
      <x:c r="E1419" s="6" t="s">
        <x:v>24</x:v>
      </x:c>
      <x:c r="F1419" s="6" t="n">
        <x:v>1</x:v>
      </x:c>
      <x:c r="G1419" s="6" t="s">
        <x:v>13910</x:v>
      </x:c>
      <x:c r="H1419" s="11" t="s">
        <x:v>13911</x:v>
      </x:c>
      <x:c r="I1419" s="6" t="s">
        <x:v>24</x:v>
      </x:c>
      <x:c r="J1419" s="6" t="s">
        <x:v>6504</x:v>
      </x:c>
      <x:c r="K1419" s="6" t="s">
        <x:v>6505</x:v>
      </x:c>
      <x:c r="L1419" s="6" t="s">
        <x:v>6506</x:v>
      </x:c>
      <x:c r="M1419" s="6" t="s">
        <x:v>13725</x:v>
      </x:c>
      <x:c r="N1419" s="6" t="s">
        <x:v>24</x:v>
      </x:c>
      <x:c r="O1419" s="6" t="s">
        <x:v>24</x:v>
      </x:c>
      <x:c r="P1419" s="6" t="s">
        <x:v>24</x:v>
      </x:c>
      <x:c r="Q1419" s="6" t="s">
        <x:v>24</x:v>
      </x:c>
      <x:c r="R1419" s="6" t="s">
        <x:v>24</x:v>
      </x:c>
      <x:c r="S1419" s="6" t="s">
        <x:v>24</x:v>
      </x:c>
      <x:c r="T1419" s="6" t="s">
        <x:v>24</x:v>
      </x:c>
      <x:c r="U1419" s="6" t="s">
        <x:v>1958</x:v>
      </x:c>
      <x:c r="V1419" s="6" t="s">
        <x:v>24</x:v>
      </x:c>
      <x:c r="W1419" s="6" t="s">
        <x:v>24</x:v>
      </x:c>
      <x:c r="X1419" s="6" t="s">
        <x:v>24</x:v>
      </x:c>
      <x:c r="Y1419" s="6" t="s">
        <x:v>24</x:v>
      </x:c>
      <x:c r="Z1419" s="6" t="s"/>
      <x:c r="AA1419" s="6" t="s">
        <x:v>24</x:v>
      </x:c>
    </x:row>
    <x:row r="1420" spans="1:27" x14ac:dyDescent="0.25">
      <x:c r="A1420" s="11" t="s">
        <x:v>13817</x:v>
      </x:c>
      <x:c r="B1420" s="6" t="s">
        <x:v>24</x:v>
      </x:c>
      <x:c r="C1420" s="6" t="s">
        <x:v>1218</x:v>
      </x:c>
      <x:c r="D1420" s="6" t="s">
        <x:v>243</x:v>
      </x:c>
      <x:c r="E1420" s="6" t="s">
        <x:v>24</x:v>
      </x:c>
      <x:c r="F1420" s="6" t="n">
        <x:v>1</x:v>
      </x:c>
      <x:c r="G1420" s="6" t="s">
        <x:v>13912</x:v>
      </x:c>
      <x:c r="H1420" s="11" t="s">
        <x:v>13913</x:v>
      </x:c>
      <x:c r="I1420" s="6" t="s">
        <x:v>24</x:v>
      </x:c>
      <x:c r="J1420" s="6" t="s">
        <x:v>9505</x:v>
      </x:c>
      <x:c r="K1420" s="6" t="s">
        <x:v>9957</x:v>
      </x:c>
      <x:c r="L1420" s="6" t="s">
        <x:v>9958</x:v>
      </x:c>
      <x:c r="M1420" s="6" t="s">
        <x:v>13725</x:v>
      </x:c>
      <x:c r="N1420" s="6" t="s">
        <x:v>24</x:v>
      </x:c>
      <x:c r="O1420" s="6" t="s">
        <x:v>24</x:v>
      </x:c>
      <x:c r="P1420" s="6" t="s">
        <x:v>24</x:v>
      </x:c>
      <x:c r="Q1420" s="6" t="s">
        <x:v>24</x:v>
      </x:c>
      <x:c r="R1420" s="6" t="s">
        <x:v>24</x:v>
      </x:c>
      <x:c r="S1420" s="6" t="s">
        <x:v>24</x:v>
      </x:c>
      <x:c r="T1420" s="6" t="s">
        <x:v>24</x:v>
      </x:c>
      <x:c r="U1420" s="6" t="s">
        <x:v>1964</x:v>
      </x:c>
      <x:c r="V1420" s="6" t="s">
        <x:v>24</x:v>
      </x:c>
      <x:c r="W1420" s="6" t="s">
        <x:v>24</x:v>
      </x:c>
      <x:c r="X1420" s="6" t="s">
        <x:v>24</x:v>
      </x:c>
      <x:c r="Y1420" s="6" t="s">
        <x:v>24</x:v>
      </x:c>
      <x:c r="Z1420" s="6" t="s"/>
      <x:c r="AA1420" s="6" t="s">
        <x:v>24</x:v>
      </x:c>
    </x:row>
    <x:row r="1421" spans="1:27" x14ac:dyDescent="0.25">
      <x:c r="A1421" s="11" t="s">
        <x:v>13817</x:v>
      </x:c>
      <x:c r="B1421" s="6" t="s">
        <x:v>24</x:v>
      </x:c>
      <x:c r="C1421" s="6" t="s">
        <x:v>1218</x:v>
      </x:c>
      <x:c r="D1421" s="6" t="s">
        <x:v>243</x:v>
      </x:c>
      <x:c r="E1421" s="6" t="s">
        <x:v>24</x:v>
      </x:c>
      <x:c r="F1421" s="6" t="n">
        <x:v>1</x:v>
      </x:c>
      <x:c r="G1421" s="6" t="s">
        <x:v>13914</x:v>
      </x:c>
      <x:c r="H1421" s="11" t="s">
        <x:v>13915</x:v>
      </x:c>
      <x:c r="I1421" s="6" t="s">
        <x:v>24</x:v>
      </x:c>
      <x:c r="J1421" s="6" t="s">
        <x:v>10531</x:v>
      </x:c>
      <x:c r="K1421" s="6" t="s">
        <x:v>13916</x:v>
      </x:c>
      <x:c r="L1421" s="6" t="s">
        <x:v>13917</x:v>
      </x:c>
      <x:c r="M1421" s="6" t="s">
        <x:v>13725</x:v>
      </x:c>
      <x:c r="N1421" s="6" t="s">
        <x:v>24</x:v>
      </x:c>
      <x:c r="O1421" s="6" t="s">
        <x:v>24</x:v>
      </x:c>
      <x:c r="P1421" s="6" t="s">
        <x:v>24</x:v>
      </x:c>
      <x:c r="Q1421" s="6" t="s">
        <x:v>24</x:v>
      </x:c>
      <x:c r="R1421" s="6" t="s">
        <x:v>24</x:v>
      </x:c>
      <x:c r="S1421" s="6" t="s">
        <x:v>24</x:v>
      </x:c>
      <x:c r="T1421" s="6" t="s">
        <x:v>24</x:v>
      </x:c>
      <x:c r="U1421" s="6" t="s">
        <x:v>1964</x:v>
      </x:c>
      <x:c r="V1421" s="6" t="s">
        <x:v>24</x:v>
      </x:c>
      <x:c r="W1421" s="6" t="s">
        <x:v>24</x:v>
      </x:c>
      <x:c r="X1421" s="6" t="s">
        <x:v>24</x:v>
      </x:c>
      <x:c r="Y1421" s="6" t="s">
        <x:v>24</x:v>
      </x:c>
      <x:c r="Z1421" s="6" t="s">
        <x:v>13918</x:v>
      </x:c>
      <x:c r="AA1421" s="6" t="s">
        <x:v>24</x:v>
      </x:c>
    </x:row>
    <x:row r="1422" spans="1:27" x14ac:dyDescent="0.25">
      <x:c r="A1422" s="11" t="s">
        <x:v>13817</x:v>
      </x:c>
      <x:c r="B1422" s="6" t="s">
        <x:v>24</x:v>
      </x:c>
      <x:c r="C1422" s="6" t="s">
        <x:v>1218</x:v>
      </x:c>
      <x:c r="D1422" s="6" t="s">
        <x:v>6272</x:v>
      </x:c>
      <x:c r="E1422" s="6" t="s">
        <x:v>24</x:v>
      </x:c>
      <x:c r="F1422" s="6" t="n">
        <x:v>1</x:v>
      </x:c>
      <x:c r="G1422" s="6" t="s">
        <x:v>13919</x:v>
      </x:c>
      <x:c r="H1422" s="11" t="s">
        <x:v>13920</x:v>
      </x:c>
      <x:c r="I1422" s="6" t="s">
        <x:v>24</x:v>
      </x:c>
      <x:c r="J1422" s="6" t="s">
        <x:v>12389</x:v>
      </x:c>
      <x:c r="K1422" s="6" t="s">
        <x:v>13921</x:v>
      </x:c>
      <x:c r="L1422" s="6" t="s">
        <x:v>13922</x:v>
      </x:c>
      <x:c r="M1422" s="6" t="s">
        <x:v>13711</x:v>
      </x:c>
      <x:c r="N1422" s="6" t="s">
        <x:v>24</x:v>
      </x:c>
      <x:c r="O1422" s="6" t="s">
        <x:v>24</x:v>
      </x:c>
      <x:c r="P1422" s="6" t="s">
        <x:v>24</x:v>
      </x:c>
      <x:c r="Q1422" s="6" t="s">
        <x:v>24</x:v>
      </x:c>
      <x:c r="R1422" s="6" t="s">
        <x:v>24</x:v>
      </x:c>
      <x:c r="S1422" s="6" t="s">
        <x:v>24</x:v>
      </x:c>
      <x:c r="T1422" s="6" t="s">
        <x:v>24</x:v>
      </x:c>
      <x:c r="U1422" s="6" t="s">
        <x:v>6278</x:v>
      </x:c>
      <x:c r="V1422" s="6" t="s">
        <x:v>24</x:v>
      </x:c>
      <x:c r="W1422" s="6" t="s">
        <x:v>24</x:v>
      </x:c>
      <x:c r="X1422" s="6" t="s">
        <x:v>24</x:v>
      </x:c>
      <x:c r="Y1422" s="6" t="s">
        <x:v>24</x:v>
      </x:c>
      <x:c r="Z1422" s="6" t="s"/>
      <x:c r="AA1422" s="6" t="s">
        <x:v>24</x:v>
      </x:c>
    </x:row>
    <x:row r="1423" spans="1:27" x14ac:dyDescent="0.25">
      <x:c r="A1423" s="11" t="s">
        <x:v>13817</x:v>
      </x:c>
      <x:c r="B1423" s="6" t="s">
        <x:v>24</x:v>
      </x:c>
      <x:c r="C1423" s="6" t="s">
        <x:v>1218</x:v>
      </x:c>
      <x:c r="D1423" s="6" t="s">
        <x:v>6272</x:v>
      </x:c>
      <x:c r="E1423" s="6" t="s">
        <x:v>24</x:v>
      </x:c>
      <x:c r="F1423" s="6" t="n">
        <x:v>1</x:v>
      </x:c>
      <x:c r="G1423" s="6" t="s">
        <x:v>13923</x:v>
      </x:c>
      <x:c r="H1423" s="11" t="s">
        <x:v>13924</x:v>
      </x:c>
      <x:c r="I1423" s="6" t="s">
        <x:v>24</x:v>
      </x:c>
      <x:c r="J1423" s="6" t="s">
        <x:v>12389</x:v>
      </x:c>
      <x:c r="K1423" s="6" t="s">
        <x:v>13925</x:v>
      </x:c>
      <x:c r="L1423" s="6" t="s">
        <x:v>13926</x:v>
      </x:c>
      <x:c r="M1423" s="6" t="s">
        <x:v>13725</x:v>
      </x:c>
      <x:c r="N1423" s="6" t="s">
        <x:v>24</x:v>
      </x:c>
      <x:c r="O1423" s="6" t="s">
        <x:v>24</x:v>
      </x:c>
      <x:c r="P1423" s="6" t="s">
        <x:v>24</x:v>
      </x:c>
      <x:c r="Q1423" s="6" t="s">
        <x:v>24</x:v>
      </x:c>
      <x:c r="R1423" s="6" t="s">
        <x:v>24</x:v>
      </x:c>
      <x:c r="S1423" s="6" t="s">
        <x:v>24</x:v>
      </x:c>
      <x:c r="T1423" s="6" t="s">
        <x:v>24</x:v>
      </x:c>
      <x:c r="U1423" s="6" t="s">
        <x:v>6278</x:v>
      </x:c>
      <x:c r="V1423" s="6" t="s">
        <x:v>24</x:v>
      </x:c>
      <x:c r="W1423" s="6" t="s">
        <x:v>24</x:v>
      </x:c>
      <x:c r="X1423" s="6" t="s">
        <x:v>24</x:v>
      </x:c>
      <x:c r="Y1423" s="6" t="s">
        <x:v>24</x:v>
      </x:c>
      <x:c r="Z1423" s="6" t="s"/>
      <x:c r="AA1423" s="6" t="s">
        <x:v>24</x:v>
      </x:c>
    </x:row>
    <x:row r="1424" spans="1:27" x14ac:dyDescent="0.25">
      <x:c r="A1424" s="11" t="s">
        <x:v>13817</x:v>
      </x:c>
      <x:c r="B1424" s="6" t="s">
        <x:v>24</x:v>
      </x:c>
      <x:c r="C1424" s="6" t="s">
        <x:v>1218</x:v>
      </x:c>
      <x:c r="D1424" s="6" t="s">
        <x:v>212</x:v>
      </x:c>
      <x:c r="E1424" s="6" t="s">
        <x:v>24</x:v>
      </x:c>
      <x:c r="F1424" s="6" t="n">
        <x:v>1</x:v>
      </x:c>
      <x:c r="G1424" s="6" t="s">
        <x:v>13927</x:v>
      </x:c>
      <x:c r="H1424" s="11" t="s">
        <x:v>13928</x:v>
      </x:c>
      <x:c r="I1424" s="6" t="s">
        <x:v>24</x:v>
      </x:c>
      <x:c r="J1424" s="6" t="s">
        <x:v>7805</x:v>
      </x:c>
      <x:c r="K1424" s="6" t="s">
        <x:v>7806</x:v>
      </x:c>
      <x:c r="L1424" s="6" t="s">
        <x:v>7807</x:v>
      </x:c>
      <x:c r="M1424" s="6" t="s">
        <x:v>13725</x:v>
      </x:c>
      <x:c r="N1424" s="6" t="s">
        <x:v>24</x:v>
      </x:c>
      <x:c r="O1424" s="6" t="s">
        <x:v>24</x:v>
      </x:c>
      <x:c r="P1424" s="6" t="s">
        <x:v>24</x:v>
      </x:c>
      <x:c r="Q1424" s="6" t="s">
        <x:v>24</x:v>
      </x:c>
      <x:c r="R1424" s="6" t="s">
        <x:v>24</x:v>
      </x:c>
      <x:c r="S1424" s="6" t="s">
        <x:v>24</x:v>
      </x:c>
      <x:c r="T1424" s="6" t="s">
        <x:v>24</x:v>
      </x:c>
      <x:c r="U1424" s="6" t="s">
        <x:v>5142</x:v>
      </x:c>
      <x:c r="V1424" s="6" t="s">
        <x:v>24</x:v>
      </x:c>
      <x:c r="W1424" s="6" t="s">
        <x:v>24</x:v>
      </x:c>
      <x:c r="X1424" s="6" t="s">
        <x:v>24</x:v>
      </x:c>
      <x:c r="Y1424" s="6" t="s">
        <x:v>24</x:v>
      </x:c>
      <x:c r="Z1424" s="6" t="s"/>
      <x:c r="AA1424" s="6" t="s">
        <x:v>24</x:v>
      </x:c>
    </x:row>
    <x:row r="1425" spans="1:27" x14ac:dyDescent="0.25">
      <x:c r="A1425" s="11" t="s">
        <x:v>13817</x:v>
      </x:c>
      <x:c r="B1425" s="6" t="s">
        <x:v>24</x:v>
      </x:c>
      <x:c r="C1425" s="6" t="s">
        <x:v>1218</x:v>
      </x:c>
      <x:c r="D1425" s="6" t="s">
        <x:v>243</x:v>
      </x:c>
      <x:c r="E1425" s="6" t="s">
        <x:v>24</x:v>
      </x:c>
      <x:c r="F1425" s="6" t="n">
        <x:v>1</x:v>
      </x:c>
      <x:c r="G1425" s="6" t="s">
        <x:v>13929</x:v>
      </x:c>
      <x:c r="H1425" s="11" t="s">
        <x:v>13930</x:v>
      </x:c>
      <x:c r="I1425" s="6" t="s">
        <x:v>24</x:v>
      </x:c>
      <x:c r="J1425" s="6" t="s">
        <x:v>6785</x:v>
      </x:c>
      <x:c r="K1425" s="6" t="s">
        <x:v>13931</x:v>
      </x:c>
      <x:c r="L1425" s="6" t="s">
        <x:v>10351</x:v>
      </x:c>
      <x:c r="M1425" s="6" t="s">
        <x:v>13725</x:v>
      </x:c>
      <x:c r="N1425" s="6" t="s">
        <x:v>24</x:v>
      </x:c>
      <x:c r="O1425" s="6" t="s">
        <x:v>24</x:v>
      </x:c>
      <x:c r="P1425" s="6" t="s">
        <x:v>24</x:v>
      </x:c>
      <x:c r="Q1425" s="6" t="s">
        <x:v>24</x:v>
      </x:c>
      <x:c r="R1425" s="6" t="s">
        <x:v>24</x:v>
      </x:c>
      <x:c r="S1425" s="6" t="s">
        <x:v>24</x:v>
      </x:c>
      <x:c r="T1425" s="6" t="s">
        <x:v>24</x:v>
      </x:c>
      <x:c r="U1425" s="6" t="s">
        <x:v>1964</x:v>
      </x:c>
      <x:c r="V1425" s="6" t="s">
        <x:v>24</x:v>
      </x:c>
      <x:c r="W1425" s="6" t="s">
        <x:v>24</x:v>
      </x:c>
      <x:c r="X1425" s="6" t="s">
        <x:v>24</x:v>
      </x:c>
      <x:c r="Y1425" s="6" t="s">
        <x:v>24</x:v>
      </x:c>
      <x:c r="Z1425" s="6" t="s"/>
      <x:c r="AA1425" s="6" t="s">
        <x:v>24</x:v>
      </x:c>
    </x:row>
    <x:row r="1426" spans="1:27" x14ac:dyDescent="0.25">
      <x:c r="A1426" s="11" t="s">
        <x:v>13817</x:v>
      </x:c>
      <x:c r="B1426" s="6" t="s">
        <x:v>24</x:v>
      </x:c>
      <x:c r="C1426" s="6" t="s">
        <x:v>1218</x:v>
      </x:c>
      <x:c r="D1426" s="6" t="s">
        <x:v>243</x:v>
      </x:c>
      <x:c r="E1426" s="6" t="s">
        <x:v>24</x:v>
      </x:c>
      <x:c r="F1426" s="6" t="n">
        <x:v>1</x:v>
      </x:c>
      <x:c r="G1426" s="6" t="s">
        <x:v>13932</x:v>
      </x:c>
      <x:c r="H1426" s="11" t="s">
        <x:v>13933</x:v>
      </x:c>
      <x:c r="I1426" s="6" t="s">
        <x:v>24</x:v>
      </x:c>
      <x:c r="J1426" s="6" t="s">
        <x:v>5910</x:v>
      </x:c>
      <x:c r="K1426" s="6" t="s">
        <x:v>13934</x:v>
      </x:c>
      <x:c r="L1426" s="6" t="s">
        <x:v>13935</x:v>
      </x:c>
      <x:c r="M1426" s="6" t="s">
        <x:v>13725</x:v>
      </x:c>
      <x:c r="N1426" s="6" t="s">
        <x:v>24</x:v>
      </x:c>
      <x:c r="O1426" s="6" t="s">
        <x:v>24</x:v>
      </x:c>
      <x:c r="P1426" s="6" t="s">
        <x:v>24</x:v>
      </x:c>
      <x:c r="Q1426" s="6" t="s">
        <x:v>24</x:v>
      </x:c>
      <x:c r="R1426" s="6" t="s">
        <x:v>24</x:v>
      </x:c>
      <x:c r="S1426" s="6" t="s">
        <x:v>24</x:v>
      </x:c>
      <x:c r="T1426" s="6" t="s">
        <x:v>24</x:v>
      </x:c>
      <x:c r="U1426" s="6" t="s">
        <x:v>217</x:v>
      </x:c>
      <x:c r="V1426" s="6" t="s">
        <x:v>24</x:v>
      </x:c>
      <x:c r="W1426" s="6" t="s">
        <x:v>24</x:v>
      </x:c>
      <x:c r="X1426" s="6" t="s">
        <x:v>24</x:v>
      </x:c>
      <x:c r="Y1426" s="6" t="s">
        <x:v>24</x:v>
      </x:c>
      <x:c r="Z1426" s="6" t="s"/>
      <x:c r="AA1426" s="6" t="s">
        <x:v>24</x:v>
      </x:c>
    </x:row>
    <x:row r="1427" spans="1:27" x14ac:dyDescent="0.25">
      <x:c r="A1427" s="11" t="s">
        <x:v>13817</x:v>
      </x:c>
      <x:c r="B1427" s="6" t="s">
        <x:v>24</x:v>
      </x:c>
      <x:c r="C1427" s="6" t="s">
        <x:v>1218</x:v>
      </x:c>
      <x:c r="D1427" s="6" t="s">
        <x:v>5965</x:v>
      </x:c>
      <x:c r="E1427" s="6" t="s">
        <x:v>24</x:v>
      </x:c>
      <x:c r="F1427" s="6" t="n">
        <x:v>1</x:v>
      </x:c>
      <x:c r="G1427" s="6" t="s">
        <x:v>13936</x:v>
      </x:c>
      <x:c r="H1427" s="11" t="s">
        <x:v>13937</x:v>
      </x:c>
      <x:c r="I1427" s="6" t="s">
        <x:v>24</x:v>
      </x:c>
      <x:c r="J1427" s="6" t="s">
        <x:v>13938</x:v>
      </x:c>
      <x:c r="K1427" s="6" t="s">
        <x:v>13939</x:v>
      </x:c>
      <x:c r="L1427" s="6" t="s">
        <x:v>13940</x:v>
      </x:c>
      <x:c r="M1427" s="6" t="s">
        <x:v>13725</x:v>
      </x:c>
      <x:c r="N1427" s="6" t="s">
        <x:v>24</x:v>
      </x:c>
      <x:c r="O1427" s="6" t="s">
        <x:v>24</x:v>
      </x:c>
      <x:c r="P1427" s="6" t="s">
        <x:v>24</x:v>
      </x:c>
      <x:c r="Q1427" s="6" t="s">
        <x:v>24</x:v>
      </x:c>
      <x:c r="R1427" s="6" t="s">
        <x:v>24</x:v>
      </x:c>
      <x:c r="S1427" s="6" t="s">
        <x:v>24</x:v>
      </x:c>
      <x:c r="T1427" s="6" t="s">
        <x:v>24</x:v>
      </x:c>
      <x:c r="U1427" s="6" t="s">
        <x:v>5970</x:v>
      </x:c>
      <x:c r="V1427" s="6" t="s">
        <x:v>24</x:v>
      </x:c>
      <x:c r="W1427" s="6" t="s">
        <x:v>24</x:v>
      </x:c>
      <x:c r="X1427" s="6" t="s">
        <x:v>24</x:v>
      </x:c>
      <x:c r="Y1427" s="6" t="s">
        <x:v>24</x:v>
      </x:c>
      <x:c r="Z1427" s="6" t="s"/>
      <x:c r="AA1427" s="6" t="s">
        <x:v>24</x:v>
      </x:c>
    </x:row>
    <x:row r="1428" spans="1:27" x14ac:dyDescent="0.25">
      <x:c r="A1428" s="11" t="s">
        <x:v>13817</x:v>
      </x:c>
      <x:c r="B1428" s="6" t="s">
        <x:v>24</x:v>
      </x:c>
      <x:c r="C1428" s="6" t="s">
        <x:v>1218</x:v>
      </x:c>
      <x:c r="D1428" s="6" t="s">
        <x:v>5965</x:v>
      </x:c>
      <x:c r="E1428" s="6" t="s">
        <x:v>24</x:v>
      </x:c>
      <x:c r="F1428" s="6" t="n">
        <x:v>1</x:v>
      </x:c>
      <x:c r="G1428" s="6" t="s">
        <x:v>13941</x:v>
      </x:c>
      <x:c r="H1428" s="11" t="s">
        <x:v>13942</x:v>
      </x:c>
      <x:c r="I1428" s="6" t="s">
        <x:v>24</x:v>
      </x:c>
      <x:c r="J1428" s="6" t="s">
        <x:v>12562</x:v>
      </x:c>
      <x:c r="K1428" s="6" t="s">
        <x:v>13943</x:v>
      </x:c>
      <x:c r="L1428" s="6" t="s">
        <x:v>13944</x:v>
      </x:c>
      <x:c r="M1428" s="6" t="s">
        <x:v>13725</x:v>
      </x:c>
      <x:c r="N1428" s="6" t="s">
        <x:v>24</x:v>
      </x:c>
      <x:c r="O1428" s="6" t="s">
        <x:v>24</x:v>
      </x:c>
      <x:c r="P1428" s="6" t="s">
        <x:v>24</x:v>
      </x:c>
      <x:c r="Q1428" s="6" t="s">
        <x:v>24</x:v>
      </x:c>
      <x:c r="R1428" s="6" t="s">
        <x:v>24</x:v>
      </x:c>
      <x:c r="S1428" s="6" t="s">
        <x:v>24</x:v>
      </x:c>
      <x:c r="T1428" s="6" t="s">
        <x:v>24</x:v>
      </x:c>
      <x:c r="U1428" s="6" t="s">
        <x:v>5970</x:v>
      </x:c>
      <x:c r="V1428" s="6" t="s">
        <x:v>24</x:v>
      </x:c>
      <x:c r="W1428" s="6" t="s">
        <x:v>24</x:v>
      </x:c>
      <x:c r="X1428" s="6" t="s">
        <x:v>24</x:v>
      </x:c>
      <x:c r="Y1428" s="6" t="s">
        <x:v>24</x:v>
      </x:c>
      <x:c r="Z1428" s="6" t="s"/>
      <x:c r="AA1428" s="6" t="s">
        <x:v>24</x:v>
      </x:c>
    </x:row>
    <x:row r="1429" spans="1:27" x14ac:dyDescent="0.25">
      <x:c r="A1429" s="11" t="s">
        <x:v>13817</x:v>
      </x:c>
      <x:c r="B1429" s="6" t="s">
        <x:v>24</x:v>
      </x:c>
      <x:c r="C1429" s="6" t="s">
        <x:v>1218</x:v>
      </x:c>
      <x:c r="D1429" s="6" t="s">
        <x:v>212</x:v>
      </x:c>
      <x:c r="E1429" s="6" t="s">
        <x:v>24</x:v>
      </x:c>
      <x:c r="F1429" s="6" t="n">
        <x:v>2</x:v>
      </x:c>
      <x:c r="G1429" s="6" t="s">
        <x:v>13945</x:v>
      </x:c>
      <x:c r="H1429" s="11" t="s">
        <x:v>13946</x:v>
      </x:c>
      <x:c r="I1429" s="6" t="s">
        <x:v>24</x:v>
      </x:c>
      <x:c r="J1429" s="6" t="s">
        <x:v>12148</x:v>
      </x:c>
      <x:c r="K1429" s="6" t="s">
        <x:v>13947</x:v>
      </x:c>
      <x:c r="L1429" s="6" t="s">
        <x:v>13948</x:v>
      </x:c>
      <x:c r="M1429" s="6" t="s">
        <x:v>13725</x:v>
      </x:c>
      <x:c r="N1429" s="6" t="s">
        <x:v>24</x:v>
      </x:c>
      <x:c r="O1429" s="6" t="s">
        <x:v>24</x:v>
      </x:c>
      <x:c r="P1429" s="6" t="s">
        <x:v>24</x:v>
      </x:c>
      <x:c r="Q1429" s="6" t="s">
        <x:v>24</x:v>
      </x:c>
      <x:c r="R1429" s="6" t="s">
        <x:v>24</x:v>
      </x:c>
      <x:c r="S1429" s="6" t="s">
        <x:v>24</x:v>
      </x:c>
      <x:c r="T1429" s="6" t="s">
        <x:v>24</x:v>
      </x:c>
      <x:c r="U1429" s="6" t="s">
        <x:v>359</x:v>
      </x:c>
      <x:c r="V1429" s="6" t="s">
        <x:v>24</x:v>
      </x:c>
      <x:c r="W1429" s="6" t="s">
        <x:v>24</x:v>
      </x:c>
      <x:c r="X1429" s="6" t="s">
        <x:v>24</x:v>
      </x:c>
      <x:c r="Y1429" s="6" t="s">
        <x:v>24</x:v>
      </x:c>
      <x:c r="Z1429" s="6" t="s"/>
      <x:c r="AA1429" s="6" t="s">
        <x:v>24</x:v>
      </x:c>
    </x:row>
    <x:row r="1430" spans="1:27" x14ac:dyDescent="0.25">
      <x:c r="A1430" s="11" t="s">
        <x:v>13817</x:v>
      </x:c>
      <x:c r="B1430" s="6" t="s">
        <x:v>24</x:v>
      </x:c>
      <x:c r="C1430" s="6" t="s">
        <x:v>1218</x:v>
      </x:c>
      <x:c r="D1430" s="6" t="s">
        <x:v>212</x:v>
      </x:c>
      <x:c r="E1430" s="6" t="s">
        <x:v>24</x:v>
      </x:c>
      <x:c r="F1430" s="6" t="n">
        <x:v>1</x:v>
      </x:c>
      <x:c r="G1430" s="6" t="s">
        <x:v>13949</x:v>
      </x:c>
      <x:c r="H1430" s="11" t="s">
        <x:v>13950</x:v>
      </x:c>
      <x:c r="I1430" s="6" t="s">
        <x:v>24</x:v>
      </x:c>
      <x:c r="J1430" s="6" t="s">
        <x:v>5249</x:v>
      </x:c>
      <x:c r="K1430" s="6" t="s">
        <x:v>5250</x:v>
      </x:c>
      <x:c r="L1430" s="6" t="s">
        <x:v>5251</x:v>
      </x:c>
      <x:c r="M1430" s="6" t="s">
        <x:v>13725</x:v>
      </x:c>
      <x:c r="N1430" s="6" t="s">
        <x:v>24</x:v>
      </x:c>
      <x:c r="O1430" s="6" t="s">
        <x:v>24</x:v>
      </x:c>
      <x:c r="P1430" s="6" t="s">
        <x:v>24</x:v>
      </x:c>
      <x:c r="Q1430" s="6" t="s">
        <x:v>24</x:v>
      </x:c>
      <x:c r="R1430" s="6" t="s">
        <x:v>24</x:v>
      </x:c>
      <x:c r="S1430" s="6" t="s">
        <x:v>24</x:v>
      </x:c>
      <x:c r="T1430" s="6" t="s">
        <x:v>24</x:v>
      </x:c>
      <x:c r="U1430" s="6" t="s">
        <x:v>1958</x:v>
      </x:c>
      <x:c r="V1430" s="6" t="s">
        <x:v>24</x:v>
      </x:c>
      <x:c r="W1430" s="6" t="s">
        <x:v>24</x:v>
      </x:c>
      <x:c r="X1430" s="6" t="s">
        <x:v>24</x:v>
      </x:c>
      <x:c r="Y1430" s="6" t="s">
        <x:v>24</x:v>
      </x:c>
      <x:c r="Z1430" s="6" t="s"/>
      <x:c r="AA1430" s="6" t="s">
        <x:v>24</x:v>
      </x:c>
    </x:row>
    <x:row r="1431" spans="1:27" x14ac:dyDescent="0.25">
      <x:c r="A1431" s="11" t="s">
        <x:v>13817</x:v>
      </x:c>
      <x:c r="B1431" s="6" t="s">
        <x:v>24</x:v>
      </x:c>
      <x:c r="C1431" s="6" t="s">
        <x:v>1218</x:v>
      </x:c>
      <x:c r="D1431" s="6" t="s">
        <x:v>250</x:v>
      </x:c>
      <x:c r="E1431" s="6" t="s">
        <x:v>24</x:v>
      </x:c>
      <x:c r="F1431" s="6" t="n">
        <x:v>1</x:v>
      </x:c>
      <x:c r="G1431" s="6" t="s">
        <x:v>13951</x:v>
      </x:c>
      <x:c r="H1431" s="11" t="s">
        <x:v>13952</x:v>
      </x:c>
      <x:c r="I1431" s="6" t="s">
        <x:v>24</x:v>
      </x:c>
      <x:c r="J1431" s="6" t="s">
        <x:v>6072</x:v>
      </x:c>
      <x:c r="K1431" s="6" t="s">
        <x:v>13953</x:v>
      </x:c>
      <x:c r="L1431" s="6" t="s">
        <x:v>13954</x:v>
      </x:c>
      <x:c r="M1431" s="6" t="s">
        <x:v>13725</x:v>
      </x:c>
      <x:c r="N1431" s="6" t="s">
        <x:v>24</x:v>
      </x:c>
      <x:c r="O1431" s="6" t="s">
        <x:v>24</x:v>
      </x:c>
      <x:c r="P1431" s="6" t="s">
        <x:v>24</x:v>
      </x:c>
      <x:c r="Q1431" s="6" t="s">
        <x:v>24</x:v>
      </x:c>
      <x:c r="R1431" s="6" t="s">
        <x:v>24</x:v>
      </x:c>
      <x:c r="S1431" s="6" t="s">
        <x:v>24</x:v>
      </x:c>
      <x:c r="T1431" s="6" t="s">
        <x:v>24</x:v>
      </x:c>
      <x:c r="U1431" s="6" t="s">
        <x:v>217</x:v>
      </x:c>
      <x:c r="V1431" s="6" t="s">
        <x:v>24</x:v>
      </x:c>
      <x:c r="W1431" s="6" t="s">
        <x:v>24</x:v>
      </x:c>
      <x:c r="X1431" s="6" t="s">
        <x:v>24</x:v>
      </x:c>
      <x:c r="Y1431" s="6" t="s">
        <x:v>24</x:v>
      </x:c>
      <x:c r="Z1431" s="6" t="s">
        <x:v>13955</x:v>
      </x:c>
      <x:c r="AA1431" s="6" t="s">
        <x:v>24</x:v>
      </x:c>
    </x:row>
    <x:row r="1432" spans="1:27" x14ac:dyDescent="0.25">
      <x:c r="A1432" s="11" t="s">
        <x:v>13817</x:v>
      </x:c>
      <x:c r="B1432" s="6" t="s">
        <x:v>24</x:v>
      </x:c>
      <x:c r="C1432" s="6" t="s">
        <x:v>1218</x:v>
      </x:c>
      <x:c r="D1432" s="6" t="s">
        <x:v>226</x:v>
      </x:c>
      <x:c r="E1432" s="6" t="s">
        <x:v>24</x:v>
      </x:c>
      <x:c r="F1432" s="6" t="n">
        <x:v>1</x:v>
      </x:c>
      <x:c r="G1432" s="6" t="s">
        <x:v>13956</x:v>
      </x:c>
      <x:c r="H1432" s="11" t="s">
        <x:v>13957</x:v>
      </x:c>
      <x:c r="I1432" s="6" t="s">
        <x:v>24</x:v>
      </x:c>
      <x:c r="J1432" s="6" t="s">
        <x:v>10951</x:v>
      </x:c>
      <x:c r="K1432" s="6" t="s">
        <x:v>13958</x:v>
      </x:c>
      <x:c r="L1432" s="6" t="s">
        <x:v>13959</x:v>
      </x:c>
      <x:c r="M1432" s="6" t="s">
        <x:v>13725</x:v>
      </x:c>
      <x:c r="N1432" s="6" t="s">
        <x:v>24</x:v>
      </x:c>
      <x:c r="O1432" s="6" t="s">
        <x:v>24</x:v>
      </x:c>
      <x:c r="P1432" s="6" t="s">
        <x:v>24</x:v>
      </x:c>
      <x:c r="Q1432" s="6" t="s">
        <x:v>24</x:v>
      </x:c>
      <x:c r="R1432" s="6" t="s">
        <x:v>24</x:v>
      </x:c>
      <x:c r="S1432" s="6" t="s">
        <x:v>24</x:v>
      </x:c>
      <x:c r="T1432" s="6" t="s">
        <x:v>24</x:v>
      </x:c>
      <x:c r="U1432" s="6" t="s">
        <x:v>12206</x:v>
      </x:c>
      <x:c r="V1432" s="6" t="s">
        <x:v>24</x:v>
      </x:c>
      <x:c r="W1432" s="6" t="s">
        <x:v>24</x:v>
      </x:c>
      <x:c r="X1432" s="6" t="s">
        <x:v>24</x:v>
      </x:c>
      <x:c r="Y1432" s="6" t="s">
        <x:v>24</x:v>
      </x:c>
      <x:c r="Z1432" s="6" t="s">
        <x:v>13960</x:v>
      </x:c>
      <x:c r="AA1432" s="6" t="s">
        <x:v>24</x:v>
      </x:c>
    </x:row>
    <x:row r="1433" spans="1:27" x14ac:dyDescent="0.25">
      <x:c r="A1433" s="11" t="s">
        <x:v>13961</x:v>
      </x:c>
      <x:c r="B1433" s="6" t="s">
        <x:v>24</x:v>
      </x:c>
      <x:c r="C1433" s="6" t="s">
        <x:v>1218</x:v>
      </x:c>
      <x:c r="D1433" s="6" t="s">
        <x:v>6272</x:v>
      </x:c>
      <x:c r="E1433" s="6" t="s">
        <x:v>24</x:v>
      </x:c>
      <x:c r="F1433" s="6" t="n">
        <x:v>1</x:v>
      </x:c>
      <x:c r="G1433" s="6" t="s">
        <x:v>13962</x:v>
      </x:c>
      <x:c r="H1433" s="11" t="s">
        <x:v>13963</x:v>
      </x:c>
      <x:c r="I1433" s="6" t="s">
        <x:v>24</x:v>
      </x:c>
      <x:c r="J1433" s="6" t="s">
        <x:v>6082</x:v>
      </x:c>
      <x:c r="K1433" s="6" t="s">
        <x:v>13964</x:v>
      </x:c>
      <x:c r="L1433" s="6" t="s">
        <x:v>13965</x:v>
      </x:c>
      <x:c r="M1433" s="6" t="s">
        <x:v>13725</x:v>
      </x:c>
      <x:c r="N1433" s="6" t="s">
        <x:v>24</x:v>
      </x:c>
      <x:c r="O1433" s="6" t="s">
        <x:v>24</x:v>
      </x:c>
      <x:c r="P1433" s="6" t="s">
        <x:v>24</x:v>
      </x:c>
      <x:c r="Q1433" s="6" t="s">
        <x:v>24</x:v>
      </x:c>
      <x:c r="R1433" s="6" t="s">
        <x:v>24</x:v>
      </x:c>
      <x:c r="S1433" s="6" t="s">
        <x:v>24</x:v>
      </x:c>
      <x:c r="T1433" s="6" t="s">
        <x:v>24</x:v>
      </x:c>
      <x:c r="U1433" s="6" t="s">
        <x:v>6278</x:v>
      </x:c>
      <x:c r="V1433" s="6" t="s">
        <x:v>24</x:v>
      </x:c>
      <x:c r="W1433" s="6" t="s">
        <x:v>24</x:v>
      </x:c>
      <x:c r="X1433" s="6" t="s">
        <x:v>24</x:v>
      </x:c>
      <x:c r="Y1433" s="6" t="s">
        <x:v>24</x:v>
      </x:c>
      <x:c r="Z1433" s="6" t="s"/>
      <x:c r="AA1433" s="6" t="s">
        <x:v>24</x:v>
      </x:c>
    </x:row>
    <x:row r="1434" spans="1:27" x14ac:dyDescent="0.25">
      <x:c r="A1434" s="11" t="s">
        <x:v>13961</x:v>
      </x:c>
      <x:c r="B1434" s="6" t="s">
        <x:v>24</x:v>
      </x:c>
      <x:c r="C1434" s="6" t="s">
        <x:v>1218</x:v>
      </x:c>
      <x:c r="D1434" s="6" t="s">
        <x:v>212</x:v>
      </x:c>
      <x:c r="E1434" s="6" t="s">
        <x:v>24</x:v>
      </x:c>
      <x:c r="F1434" s="6" t="n">
        <x:v>4</x:v>
      </x:c>
      <x:c r="G1434" s="6" t="s">
        <x:v>13966</x:v>
      </x:c>
      <x:c r="H1434" s="11" t="s">
        <x:v>13967</x:v>
      </x:c>
      <x:c r="I1434" s="6" t="s">
        <x:v>24</x:v>
      </x:c>
      <x:c r="J1434" s="6" t="s">
        <x:v>4640</x:v>
      </x:c>
      <x:c r="K1434" s="6" t="s">
        <x:v>13968</x:v>
      </x:c>
      <x:c r="L1434" s="6" t="s">
        <x:v>13969</x:v>
      </x:c>
      <x:c r="M1434" s="6" t="s">
        <x:v>13725</x:v>
      </x:c>
      <x:c r="N1434" s="6" t="s">
        <x:v>24</x:v>
      </x:c>
      <x:c r="O1434" s="6" t="s">
        <x:v>24</x:v>
      </x:c>
      <x:c r="P1434" s="6" t="s">
        <x:v>24</x:v>
      </x:c>
      <x:c r="Q1434" s="6" t="s">
        <x:v>24</x:v>
      </x:c>
      <x:c r="R1434" s="6" t="s">
        <x:v>24</x:v>
      </x:c>
      <x:c r="S1434" s="6" t="s">
        <x:v>24</x:v>
      </x:c>
      <x:c r="T1434" s="6" t="s">
        <x:v>24</x:v>
      </x:c>
      <x:c r="U1434" s="6" t="s">
        <x:v>2278</x:v>
      </x:c>
      <x:c r="V1434" s="6" t="s">
        <x:v>24</x:v>
      </x:c>
      <x:c r="W1434" s="6" t="s">
        <x:v>24</x:v>
      </x:c>
      <x:c r="X1434" s="6" t="s">
        <x:v>24</x:v>
      </x:c>
      <x:c r="Y1434" s="6" t="s">
        <x:v>24</x:v>
      </x:c>
      <x:c r="Z1434" s="6" t="s"/>
      <x:c r="AA1434" s="6" t="s">
        <x:v>24</x:v>
      </x:c>
    </x:row>
    <x:row r="1435" spans="1:27" x14ac:dyDescent="0.25">
      <x:c r="A1435" s="11" t="s">
        <x:v>13961</x:v>
      </x:c>
      <x:c r="B1435" s="6" t="s">
        <x:v>24</x:v>
      </x:c>
      <x:c r="C1435" s="6" t="s">
        <x:v>1218</x:v>
      </x:c>
      <x:c r="D1435" s="6" t="s">
        <x:v>250</x:v>
      </x:c>
      <x:c r="E1435" s="6" t="s">
        <x:v>24</x:v>
      </x:c>
      <x:c r="F1435" s="6" t="n">
        <x:v>1</x:v>
      </x:c>
      <x:c r="G1435" s="6" t="s">
        <x:v>13970</x:v>
      </x:c>
      <x:c r="H1435" s="6" t="s">
        <x:v>13971</x:v>
      </x:c>
      <x:c r="I1435" s="6" t="s">
        <x:v>24</x:v>
      </x:c>
      <x:c r="J1435" s="6" t="s">
        <x:v>6603</x:v>
      </x:c>
      <x:c r="K1435" s="6" t="s">
        <x:v>13972</x:v>
      </x:c>
      <x:c r="L1435" s="6" t="s">
        <x:v>6907</x:v>
      </x:c>
      <x:c r="M1435" s="6" t="s">
        <x:v>13973</x:v>
      </x:c>
      <x:c r="N1435" s="6" t="s">
        <x:v>24</x:v>
      </x:c>
      <x:c r="O1435" s="6" t="s">
        <x:v>24</x:v>
      </x:c>
      <x:c r="P1435" s="6" t="s">
        <x:v>24</x:v>
      </x:c>
      <x:c r="Q1435" s="6" t="s">
        <x:v>24</x:v>
      </x:c>
      <x:c r="R1435" s="6" t="s">
        <x:v>24</x:v>
      </x:c>
      <x:c r="S1435" s="6" t="s">
        <x:v>24</x:v>
      </x:c>
      <x:c r="T1435" s="6" t="s">
        <x:v>24</x:v>
      </x:c>
      <x:c r="U1435" s="6" t="s">
        <x:v>1964</x:v>
      </x:c>
      <x:c r="V1435" s="6" t="s">
        <x:v>24</x:v>
      </x:c>
      <x:c r="W1435" s="6" t="s">
        <x:v>24</x:v>
      </x:c>
      <x:c r="X1435" s="6" t="s">
        <x:v>24</x:v>
      </x:c>
      <x:c r="Y1435" s="6" t="s">
        <x:v>24</x:v>
      </x:c>
      <x:c r="Z1435" s="6" t="s"/>
      <x:c r="AA1435" s="6" t="s">
        <x:v>24</x:v>
      </x:c>
    </x:row>
    <x:row r="1436" spans="1:27" x14ac:dyDescent="0.25">
      <x:c r="A1436" s="11" t="s">
        <x:v>13961</x:v>
      </x:c>
      <x:c r="B1436" s="6" t="s">
        <x:v>24</x:v>
      </x:c>
      <x:c r="C1436" s="6" t="s">
        <x:v>1218</x:v>
      </x:c>
      <x:c r="D1436" s="6" t="s">
        <x:v>266</x:v>
      </x:c>
      <x:c r="E1436" s="6" t="s">
        <x:v>24</x:v>
      </x:c>
      <x:c r="F1436" s="6" t="n">
        <x:v>1</x:v>
      </x:c>
      <x:c r="G1436" s="6" t="s">
        <x:v>13974</x:v>
      </x:c>
      <x:c r="H1436" s="6" t="s">
        <x:v>13975</x:v>
      </x:c>
      <x:c r="I1436" s="6" t="s">
        <x:v>24</x:v>
      </x:c>
      <x:c r="J1436" s="6" t="s">
        <x:v>5910</x:v>
      </x:c>
      <x:c r="K1436" s="6" t="s">
        <x:v>13976</x:v>
      </x:c>
      <x:c r="L1436" s="6" t="s">
        <x:v>13977</x:v>
      </x:c>
      <x:c r="M1436" s="6" t="s">
        <x:v>13973</x:v>
      </x:c>
      <x:c r="N1436" s="6" t="s">
        <x:v>24</x:v>
      </x:c>
      <x:c r="O1436" s="6" t="s">
        <x:v>24</x:v>
      </x:c>
      <x:c r="P1436" s="6" t="s">
        <x:v>24</x:v>
      </x:c>
      <x:c r="Q1436" s="6" t="s">
        <x:v>24</x:v>
      </x:c>
      <x:c r="R1436" s="6" t="s">
        <x:v>24</x:v>
      </x:c>
      <x:c r="S1436" s="6" t="s">
        <x:v>24</x:v>
      </x:c>
      <x:c r="T1436" s="6" t="s">
        <x:v>24</x:v>
      </x:c>
      <x:c r="U1436" s="6" t="s">
        <x:v>13978</x:v>
      </x:c>
      <x:c r="V1436" s="6" t="s">
        <x:v>24</x:v>
      </x:c>
      <x:c r="W1436" s="6" t="s">
        <x:v>24</x:v>
      </x:c>
      <x:c r="X1436" s="6" t="s">
        <x:v>24</x:v>
      </x:c>
      <x:c r="Y1436" s="6" t="s">
        <x:v>24</x:v>
      </x:c>
      <x:c r="Z1436" s="6" t="s"/>
      <x:c r="AA1436" s="6" t="s">
        <x:v>24</x:v>
      </x:c>
    </x:row>
    <x:row r="1437" spans="1:27" x14ac:dyDescent="0.25">
      <x:c r="A1437" s="11" t="s">
        <x:v>13961</x:v>
      </x:c>
      <x:c r="B1437" s="6" t="s">
        <x:v>24</x:v>
      </x:c>
      <x:c r="C1437" s="6" t="s">
        <x:v>1218</x:v>
      </x:c>
      <x:c r="D1437" s="6" t="s">
        <x:v>212</x:v>
      </x:c>
      <x:c r="E1437" s="6" t="s">
        <x:v>24</x:v>
      </x:c>
      <x:c r="F1437" s="6" t="n">
        <x:v>1</x:v>
      </x:c>
      <x:c r="G1437" s="6" t="s">
        <x:v>13979</x:v>
      </x:c>
      <x:c r="H1437" s="6" t="s">
        <x:v>13980</x:v>
      </x:c>
      <x:c r="I1437" s="6" t="s">
        <x:v>24</x:v>
      </x:c>
      <x:c r="J1437" s="6" t="s">
        <x:v>7682</x:v>
      </x:c>
      <x:c r="K1437" s="6" t="s">
        <x:v>13981</x:v>
      </x:c>
      <x:c r="L1437" s="6" t="s">
        <x:v>13982</x:v>
      </x:c>
      <x:c r="M1437" s="6" t="s">
        <x:v>13973</x:v>
      </x:c>
      <x:c r="N1437" s="6" t="s">
        <x:v>24</x:v>
      </x:c>
      <x:c r="O1437" s="6" t="s">
        <x:v>24</x:v>
      </x:c>
      <x:c r="P1437" s="6" t="s">
        <x:v>24</x:v>
      </x:c>
      <x:c r="Q1437" s="6" t="s">
        <x:v>24</x:v>
      </x:c>
      <x:c r="R1437" s="6" t="s">
        <x:v>24</x:v>
      </x:c>
      <x:c r="S1437" s="6" t="s">
        <x:v>24</x:v>
      </x:c>
      <x:c r="T1437" s="6" t="s">
        <x:v>24</x:v>
      </x:c>
      <x:c r="U1437" s="6" t="s">
        <x:v>1958</x:v>
      </x:c>
      <x:c r="V1437" s="6" t="s">
        <x:v>24</x:v>
      </x:c>
      <x:c r="W1437" s="6" t="s">
        <x:v>24</x:v>
      </x:c>
      <x:c r="X1437" s="6" t="s">
        <x:v>24</x:v>
      </x:c>
      <x:c r="Y1437" s="6" t="s">
        <x:v>24</x:v>
      </x:c>
      <x:c r="Z1437" s="6" t="s"/>
      <x:c r="AA1437" s="6" t="s">
        <x:v>24</x:v>
      </x:c>
    </x:row>
    <x:row r="1438" spans="1:27" x14ac:dyDescent="0.25">
      <x:c r="A1438" s="11" t="s">
        <x:v>13961</x:v>
      </x:c>
      <x:c r="B1438" s="6" t="s">
        <x:v>24</x:v>
      </x:c>
      <x:c r="C1438" s="6" t="s">
        <x:v>1218</x:v>
      </x:c>
      <x:c r="D1438" s="6" t="s">
        <x:v>243</x:v>
      </x:c>
      <x:c r="E1438" s="6" t="s">
        <x:v>24</x:v>
      </x:c>
      <x:c r="F1438" s="6" t="n">
        <x:v>1</x:v>
      </x:c>
      <x:c r="G1438" s="6" t="s">
        <x:v>13983</x:v>
      </x:c>
      <x:c r="H1438" s="6" t="s">
        <x:v>13984</x:v>
      </x:c>
      <x:c r="I1438" s="6" t="s">
        <x:v>24</x:v>
      </x:c>
      <x:c r="J1438" s="6" t="s">
        <x:v>4952</x:v>
      </x:c>
      <x:c r="K1438" s="6" t="s">
        <x:v>5785</x:v>
      </x:c>
      <x:c r="L1438" s="6" t="s">
        <x:v>5786</x:v>
      </x:c>
      <x:c r="M1438" s="6" t="s">
        <x:v>13973</x:v>
      </x:c>
      <x:c r="N1438" s="6" t="s">
        <x:v>24</x:v>
      </x:c>
      <x:c r="O1438" s="6" t="s">
        <x:v>24</x:v>
      </x:c>
      <x:c r="P1438" s="6" t="s">
        <x:v>24</x:v>
      </x:c>
      <x:c r="Q1438" s="6" t="s">
        <x:v>24</x:v>
      </x:c>
      <x:c r="R1438" s="6" t="s">
        <x:v>24</x:v>
      </x:c>
      <x:c r="S1438" s="6" t="s">
        <x:v>24</x:v>
      </x:c>
      <x:c r="T1438" s="6" t="s">
        <x:v>24</x:v>
      </x:c>
      <x:c r="U1438" s="6" t="s">
        <x:v>1964</x:v>
      </x:c>
      <x:c r="V1438" s="6" t="s">
        <x:v>24</x:v>
      </x:c>
      <x:c r="W1438" s="6" t="s">
        <x:v>24</x:v>
      </x:c>
      <x:c r="X1438" s="6" t="s">
        <x:v>24</x:v>
      </x:c>
      <x:c r="Y1438" s="6" t="s">
        <x:v>24</x:v>
      </x:c>
      <x:c r="Z1438" s="6" t="s">
        <x:v>5787</x:v>
      </x:c>
      <x:c r="AA1438" s="6" t="s">
        <x:v>24</x:v>
      </x:c>
    </x:row>
    <x:row r="1439" spans="1:27" x14ac:dyDescent="0.25">
      <x:c r="A1439" s="11" t="s">
        <x:v>13961</x:v>
      </x:c>
      <x:c r="B1439" s="6" t="s">
        <x:v>24</x:v>
      </x:c>
      <x:c r="C1439" s="6" t="s">
        <x:v>1218</x:v>
      </x:c>
      <x:c r="D1439" s="6" t="s">
        <x:v>212</x:v>
      </x:c>
      <x:c r="E1439" s="6" t="s">
        <x:v>24</x:v>
      </x:c>
      <x:c r="F1439" s="6" t="n">
        <x:v>1</x:v>
      </x:c>
      <x:c r="G1439" s="6" t="s">
        <x:v>13985</x:v>
      </x:c>
      <x:c r="H1439" s="6" t="s">
        <x:v>13986</x:v>
      </x:c>
      <x:c r="I1439" s="6" t="s">
        <x:v>24</x:v>
      </x:c>
      <x:c r="J1439" s="6" t="s">
        <x:v>4965</x:v>
      </x:c>
      <x:c r="K1439" s="6" t="s">
        <x:v>13987</x:v>
      </x:c>
      <x:c r="L1439" s="6" t="s">
        <x:v>13988</x:v>
      </x:c>
      <x:c r="M1439" s="6" t="s">
        <x:v>13973</x:v>
      </x:c>
      <x:c r="N1439" s="6" t="s">
        <x:v>24</x:v>
      </x:c>
      <x:c r="O1439" s="6" t="s">
        <x:v>24</x:v>
      </x:c>
      <x:c r="P1439" s="6" t="s">
        <x:v>24</x:v>
      </x:c>
      <x:c r="Q1439" s="6" t="s">
        <x:v>24</x:v>
      </x:c>
      <x:c r="R1439" s="6" t="s">
        <x:v>24</x:v>
      </x:c>
      <x:c r="S1439" s="6" t="s">
        <x:v>24</x:v>
      </x:c>
      <x:c r="T1439" s="6" t="s">
        <x:v>24</x:v>
      </x:c>
      <x:c r="U1439" s="6" t="s">
        <x:v>5142</x:v>
      </x:c>
      <x:c r="V1439" s="6" t="s">
        <x:v>24</x:v>
      </x:c>
      <x:c r="W1439" s="6" t="s">
        <x:v>24</x:v>
      </x:c>
      <x:c r="X1439" s="6" t="s">
        <x:v>24</x:v>
      </x:c>
      <x:c r="Y1439" s="6" t="s">
        <x:v>24</x:v>
      </x:c>
      <x:c r="Z1439" s="6" t="s"/>
      <x:c r="AA1439" s="6" t="s">
        <x:v>24</x:v>
      </x:c>
    </x:row>
    <x:row r="1440" spans="1:27" x14ac:dyDescent="0.25">
      <x:c r="A1440" s="11" t="s">
        <x:v>13961</x:v>
      </x:c>
      <x:c r="B1440" s="6" t="s">
        <x:v>24</x:v>
      </x:c>
      <x:c r="C1440" s="6" t="s">
        <x:v>1218</x:v>
      </x:c>
      <x:c r="D1440" s="6" t="s">
        <x:v>212</x:v>
      </x:c>
      <x:c r="E1440" s="6" t="s">
        <x:v>24</x:v>
      </x:c>
      <x:c r="F1440" s="6" t="n">
        <x:v>1</x:v>
      </x:c>
      <x:c r="G1440" s="6" t="s">
        <x:v>13989</x:v>
      </x:c>
      <x:c r="H1440" s="6" t="s">
        <x:v>13990</x:v>
      </x:c>
      <x:c r="I1440" s="6" t="s">
        <x:v>24</x:v>
      </x:c>
      <x:c r="J1440" s="6" t="s">
        <x:v>13991</x:v>
      </x:c>
      <x:c r="K1440" s="6" t="s">
        <x:v>13992</x:v>
      </x:c>
      <x:c r="L1440" s="6" t="s">
        <x:v>13993</x:v>
      </x:c>
      <x:c r="M1440" s="6" t="s">
        <x:v>13973</x:v>
      </x:c>
      <x:c r="N1440" s="6" t="s">
        <x:v>24</x:v>
      </x:c>
      <x:c r="O1440" s="6" t="s">
        <x:v>24</x:v>
      </x:c>
      <x:c r="P1440" s="6" t="s">
        <x:v>24</x:v>
      </x:c>
      <x:c r="Q1440" s="6" t="s">
        <x:v>24</x:v>
      </x:c>
      <x:c r="R1440" s="6" t="s">
        <x:v>24</x:v>
      </x:c>
      <x:c r="S1440" s="6" t="s">
        <x:v>24</x:v>
      </x:c>
      <x:c r="T1440" s="6" t="s">
        <x:v>24</x:v>
      </x:c>
      <x:c r="U1440" s="6" t="s">
        <x:v>5142</x:v>
      </x:c>
      <x:c r="V1440" s="6" t="s">
        <x:v>24</x:v>
      </x:c>
      <x:c r="W1440" s="6" t="s">
        <x:v>24</x:v>
      </x:c>
      <x:c r="X1440" s="6" t="s">
        <x:v>24</x:v>
      </x:c>
      <x:c r="Y1440" s="6" t="s">
        <x:v>24</x:v>
      </x:c>
      <x:c r="Z1440" s="6" t="s"/>
      <x:c r="AA1440" s="6" t="s">
        <x:v>24</x:v>
      </x:c>
    </x:row>
    <x:row r="1441" spans="1:27" x14ac:dyDescent="0.25">
      <x:c r="A1441" s="11" t="s">
        <x:v>13961</x:v>
      </x:c>
      <x:c r="B1441" s="6" t="s">
        <x:v>24</x:v>
      </x:c>
      <x:c r="C1441" s="6" t="s">
        <x:v>1218</x:v>
      </x:c>
      <x:c r="D1441" s="6" t="s">
        <x:v>212</x:v>
      </x:c>
      <x:c r="E1441" s="6" t="s">
        <x:v>24</x:v>
      </x:c>
      <x:c r="F1441" s="6" t="n">
        <x:v>1</x:v>
      </x:c>
      <x:c r="G1441" s="6" t="s">
        <x:v>13994</x:v>
      </x:c>
      <x:c r="H1441" s="6" t="s">
        <x:v>13995</x:v>
      </x:c>
      <x:c r="I1441" s="6" t="s">
        <x:v>24</x:v>
      </x:c>
      <x:c r="J1441" s="6" t="s">
        <x:v>13991</x:v>
      </x:c>
      <x:c r="K1441" s="6" t="s">
        <x:v>13996</x:v>
      </x:c>
      <x:c r="L1441" s="6" t="s">
        <x:v>13997</x:v>
      </x:c>
      <x:c r="M1441" s="6" t="s">
        <x:v>13973</x:v>
      </x:c>
      <x:c r="N1441" s="6" t="s">
        <x:v>24</x:v>
      </x:c>
      <x:c r="O1441" s="6" t="s">
        <x:v>24</x:v>
      </x:c>
      <x:c r="P1441" s="6" t="s">
        <x:v>24</x:v>
      </x:c>
      <x:c r="Q1441" s="6" t="s">
        <x:v>24</x:v>
      </x:c>
      <x:c r="R1441" s="6" t="s">
        <x:v>24</x:v>
      </x:c>
      <x:c r="S1441" s="6" t="s">
        <x:v>24</x:v>
      </x:c>
      <x:c r="T1441" s="6" t="s">
        <x:v>24</x:v>
      </x:c>
      <x:c r="U1441" s="6" t="s">
        <x:v>5142</x:v>
      </x:c>
      <x:c r="V1441" s="6" t="s">
        <x:v>24</x:v>
      </x:c>
      <x:c r="W1441" s="6" t="s">
        <x:v>24</x:v>
      </x:c>
      <x:c r="X1441" s="6" t="s">
        <x:v>24</x:v>
      </x:c>
      <x:c r="Y1441" s="6" t="s">
        <x:v>24</x:v>
      </x:c>
      <x:c r="Z1441" s="6" t="s"/>
      <x:c r="AA1441" s="6" t="s">
        <x:v>24</x:v>
      </x:c>
    </x:row>
    <x:row r="1442" spans="1:27" x14ac:dyDescent="0.25">
      <x:c r="A1442" s="11" t="s">
        <x:v>13961</x:v>
      </x:c>
      <x:c r="B1442" s="6" t="s">
        <x:v>24</x:v>
      </x:c>
      <x:c r="C1442" s="6" t="s">
        <x:v>1218</x:v>
      </x:c>
      <x:c r="D1442" s="6" t="s">
        <x:v>212</x:v>
      </x:c>
      <x:c r="E1442" s="6" t="s">
        <x:v>24</x:v>
      </x:c>
      <x:c r="F1442" s="6" t="n">
        <x:v>1</x:v>
      </x:c>
      <x:c r="G1442" s="6" t="s">
        <x:v>13998</x:v>
      </x:c>
      <x:c r="H1442" s="6" t="s">
        <x:v>13999</x:v>
      </x:c>
      <x:c r="I1442" s="6" t="s">
        <x:v>24</x:v>
      </x:c>
      <x:c r="J1442" s="6" t="s">
        <x:v>5936</x:v>
      </x:c>
      <x:c r="K1442" s="6" t="s">
        <x:v>14000</x:v>
      </x:c>
      <x:c r="L1442" s="6" t="s">
        <x:v>14001</x:v>
      </x:c>
      <x:c r="M1442" s="6" t="s">
        <x:v>13973</x:v>
      </x:c>
      <x:c r="N1442" s="6" t="s">
        <x:v>24</x:v>
      </x:c>
      <x:c r="O1442" s="6" t="s">
        <x:v>24</x:v>
      </x:c>
      <x:c r="P1442" s="6" t="s">
        <x:v>24</x:v>
      </x:c>
      <x:c r="Q1442" s="6" t="s">
        <x:v>24</x:v>
      </x:c>
      <x:c r="R1442" s="6" t="s">
        <x:v>24</x:v>
      </x:c>
      <x:c r="S1442" s="6" t="s">
        <x:v>24</x:v>
      </x:c>
      <x:c r="T1442" s="6" t="s">
        <x:v>24</x:v>
      </x:c>
      <x:c r="U1442" s="6" t="s">
        <x:v>1958</x:v>
      </x:c>
      <x:c r="V1442" s="6" t="s">
        <x:v>24</x:v>
      </x:c>
      <x:c r="W1442" s="6" t="s">
        <x:v>24</x:v>
      </x:c>
      <x:c r="X1442" s="6" t="s">
        <x:v>24</x:v>
      </x:c>
      <x:c r="Y1442" s="6" t="s">
        <x:v>24</x:v>
      </x:c>
      <x:c r="Z1442" s="6" t="s"/>
      <x:c r="AA1442" s="6" t="s">
        <x:v>24</x:v>
      </x:c>
    </x:row>
    <x:row r="1443" spans="1:27" x14ac:dyDescent="0.25">
      <x:c r="A1443" s="11" t="s">
        <x:v>13961</x:v>
      </x:c>
      <x:c r="B1443" s="6" t="s">
        <x:v>24</x:v>
      </x:c>
      <x:c r="C1443" s="6" t="s">
        <x:v>1218</x:v>
      </x:c>
      <x:c r="D1443" s="6" t="s">
        <x:v>226</x:v>
      </x:c>
      <x:c r="E1443" s="6" t="s">
        <x:v>24</x:v>
      </x:c>
      <x:c r="F1443" s="6" t="n">
        <x:v>1</x:v>
      </x:c>
      <x:c r="G1443" s="6" t="s">
        <x:v>14002</x:v>
      </x:c>
      <x:c r="H1443" s="6" t="s">
        <x:v>14003</x:v>
      </x:c>
      <x:c r="I1443" s="6" t="s">
        <x:v>24</x:v>
      </x:c>
      <x:c r="J1443" s="6" t="s">
        <x:v>7428</x:v>
      </x:c>
      <x:c r="K1443" s="6" t="s">
        <x:v>14004</x:v>
      </x:c>
      <x:c r="L1443" s="6" t="s">
        <x:v>13599</x:v>
      </x:c>
      <x:c r="M1443" s="6" t="s">
        <x:v>13973</x:v>
      </x:c>
      <x:c r="N1443" s="6" t="s">
        <x:v>24</x:v>
      </x:c>
      <x:c r="O1443" s="6" t="s">
        <x:v>24</x:v>
      </x:c>
      <x:c r="P1443" s="6" t="s">
        <x:v>24</x:v>
      </x:c>
      <x:c r="Q1443" s="6" t="s">
        <x:v>24</x:v>
      </x:c>
      <x:c r="R1443" s="6" t="s">
        <x:v>24</x:v>
      </x:c>
      <x:c r="S1443" s="6" t="s">
        <x:v>24</x:v>
      </x:c>
      <x:c r="T1443" s="6" t="s">
        <x:v>24</x:v>
      </x:c>
      <x:c r="U1443" s="6" t="s">
        <x:v>13745</x:v>
      </x:c>
      <x:c r="V1443" s="6" t="s">
        <x:v>24</x:v>
      </x:c>
      <x:c r="W1443" s="6" t="s">
        <x:v>24</x:v>
      </x:c>
      <x:c r="X1443" s="6" t="s">
        <x:v>24</x:v>
      </x:c>
      <x:c r="Y1443" s="6" t="s">
        <x:v>24</x:v>
      </x:c>
      <x:c r="Z1443" s="6" t="s">
        <x:v>14005</x:v>
      </x:c>
      <x:c r="AA1443" s="6" t="s">
        <x:v>24</x:v>
      </x:c>
    </x:row>
    <x:row r="1444" spans="1:27" x14ac:dyDescent="0.25">
      <x:c r="A1444" s="11" t="s">
        <x:v>13961</x:v>
      </x:c>
      <x:c r="B1444" s="6" t="s">
        <x:v>24</x:v>
      </x:c>
      <x:c r="C1444" s="6" t="s">
        <x:v>1218</x:v>
      </x:c>
      <x:c r="D1444" s="6" t="s">
        <x:v>226</x:v>
      </x:c>
      <x:c r="E1444" s="6" t="s">
        <x:v>24</x:v>
      </x:c>
      <x:c r="F1444" s="6" t="n">
        <x:v>2</x:v>
      </x:c>
      <x:c r="G1444" s="6" t="s">
        <x:v>14006</x:v>
      </x:c>
      <x:c r="H1444" s="6" t="s">
        <x:v>14007</x:v>
      </x:c>
      <x:c r="I1444" s="6" t="s">
        <x:v>24</x:v>
      </x:c>
      <x:c r="J1444" s="6" t="s">
        <x:v>7315</x:v>
      </x:c>
      <x:c r="K1444" s="6" t="s">
        <x:v>456</x:v>
      </x:c>
      <x:c r="L1444" s="6" t="s">
        <x:v>14008</x:v>
      </x:c>
      <x:c r="M1444" s="6" t="s">
        <x:v>13973</x:v>
      </x:c>
      <x:c r="N1444" s="6" t="s">
        <x:v>24</x:v>
      </x:c>
      <x:c r="O1444" s="6" t="s">
        <x:v>24</x:v>
      </x:c>
      <x:c r="P1444" s="6" t="s">
        <x:v>24</x:v>
      </x:c>
      <x:c r="Q1444" s="6" t="s">
        <x:v>24</x:v>
      </x:c>
      <x:c r="R1444" s="6" t="s">
        <x:v>24</x:v>
      </x:c>
      <x:c r="S1444" s="6" t="s">
        <x:v>24</x:v>
      </x:c>
      <x:c r="T1444" s="6" t="s">
        <x:v>24</x:v>
      </x:c>
      <x:c r="U1444" s="6" t="s">
        <x:v>14009</x:v>
      </x:c>
      <x:c r="V1444" s="6" t="s">
        <x:v>24</x:v>
      </x:c>
      <x:c r="W1444" s="6" t="s">
        <x:v>24</x:v>
      </x:c>
      <x:c r="X1444" s="6" t="s">
        <x:v>24</x:v>
      </x:c>
      <x:c r="Y1444" s="6" t="s">
        <x:v>24</x:v>
      </x:c>
      <x:c r="Z1444" s="6" t="s"/>
      <x:c r="AA1444" s="6" t="s">
        <x:v>24</x:v>
      </x:c>
    </x:row>
    <x:row r="1445" spans="1:27" x14ac:dyDescent="0.25">
      <x:c r="A1445" s="11" t="s">
        <x:v>13961</x:v>
      </x:c>
      <x:c r="B1445" s="6" t="s">
        <x:v>24</x:v>
      </x:c>
      <x:c r="C1445" s="6" t="s">
        <x:v>1218</x:v>
      </x:c>
      <x:c r="D1445" s="6" t="s">
        <x:v>6272</x:v>
      </x:c>
      <x:c r="E1445" s="6" t="s">
        <x:v>24</x:v>
      </x:c>
      <x:c r="F1445" s="6" t="n">
        <x:v>1</x:v>
      </x:c>
      <x:c r="G1445" s="6" t="s">
        <x:v>14010</x:v>
      </x:c>
      <x:c r="H1445" s="6" t="s">
        <x:v>14011</x:v>
      </x:c>
      <x:c r="I1445" s="6" t="s">
        <x:v>24</x:v>
      </x:c>
      <x:c r="J1445" s="6" t="s">
        <x:v>13752</x:v>
      </x:c>
      <x:c r="K1445" s="6" t="s">
        <x:v>14012</x:v>
      </x:c>
      <x:c r="L1445" s="6" t="s">
        <x:v>14013</x:v>
      </x:c>
      <x:c r="M1445" s="6" t="s">
        <x:v>13973</x:v>
      </x:c>
      <x:c r="N1445" s="6" t="s">
        <x:v>24</x:v>
      </x:c>
      <x:c r="O1445" s="6" t="s">
        <x:v>24</x:v>
      </x:c>
      <x:c r="P1445" s="6" t="s">
        <x:v>24</x:v>
      </x:c>
      <x:c r="Q1445" s="6" t="s">
        <x:v>24</x:v>
      </x:c>
      <x:c r="R1445" s="6" t="s">
        <x:v>24</x:v>
      </x:c>
      <x:c r="S1445" s="6" t="s">
        <x:v>24</x:v>
      </x:c>
      <x:c r="T1445" s="6" t="s">
        <x:v>24</x:v>
      </x:c>
      <x:c r="U1445" s="6" t="s">
        <x:v>6278</x:v>
      </x:c>
      <x:c r="V1445" s="6" t="s">
        <x:v>24</x:v>
      </x:c>
      <x:c r="W1445" s="6" t="s">
        <x:v>24</x:v>
      </x:c>
      <x:c r="X1445" s="6" t="s">
        <x:v>24</x:v>
      </x:c>
      <x:c r="Y1445" s="6" t="s">
        <x:v>24</x:v>
      </x:c>
      <x:c r="Z1445" s="6" t="s"/>
      <x:c r="AA1445" s="6" t="s">
        <x:v>24</x:v>
      </x:c>
    </x:row>
    <x:row r="1446" spans="1:27" x14ac:dyDescent="0.25">
      <x:c r="A1446" s="11" t="s">
        <x:v>13961</x:v>
      </x:c>
      <x:c r="B1446" s="6" t="s">
        <x:v>24</x:v>
      </x:c>
      <x:c r="C1446" s="6" t="s">
        <x:v>1218</x:v>
      </x:c>
      <x:c r="D1446" s="6" t="s">
        <x:v>212</x:v>
      </x:c>
      <x:c r="E1446" s="6" t="s">
        <x:v>24</x:v>
      </x:c>
      <x:c r="F1446" s="6" t="n">
        <x:v>2</x:v>
      </x:c>
      <x:c r="G1446" s="6" t="s">
        <x:v>14014</x:v>
      </x:c>
      <x:c r="H1446" s="6" t="s">
        <x:v>14015</x:v>
      </x:c>
      <x:c r="I1446" s="6" t="s">
        <x:v>24</x:v>
      </x:c>
      <x:c r="J1446" s="6" t="s">
        <x:v>6299</x:v>
      </x:c>
      <x:c r="K1446" s="6" t="s">
        <x:v>10556</x:v>
      </x:c>
      <x:c r="L1446" s="6" t="s">
        <x:v>10557</x:v>
      </x:c>
      <x:c r="M1446" s="6" t="s">
        <x:v>13973</x:v>
      </x:c>
      <x:c r="N1446" s="6" t="s">
        <x:v>24</x:v>
      </x:c>
      <x:c r="O1446" s="6" t="s">
        <x:v>24</x:v>
      </x:c>
      <x:c r="P1446" s="6" t="s">
        <x:v>24</x:v>
      </x:c>
      <x:c r="Q1446" s="6" t="s">
        <x:v>24</x:v>
      </x:c>
      <x:c r="R1446" s="6" t="s">
        <x:v>24</x:v>
      </x:c>
      <x:c r="S1446" s="6" t="s">
        <x:v>24</x:v>
      </x:c>
      <x:c r="T1446" s="6" t="s">
        <x:v>24</x:v>
      </x:c>
      <x:c r="U1446" s="6" t="s">
        <x:v>5259</x:v>
      </x:c>
      <x:c r="V1446" s="6" t="s">
        <x:v>24</x:v>
      </x:c>
      <x:c r="W1446" s="6" t="s">
        <x:v>24</x:v>
      </x:c>
      <x:c r="X1446" s="6" t="s">
        <x:v>24</x:v>
      </x:c>
      <x:c r="Y1446" s="6" t="s">
        <x:v>24</x:v>
      </x:c>
      <x:c r="Z1446" s="6" t="s">
        <x:v>10558</x:v>
      </x:c>
      <x:c r="AA1446" s="6" t="s">
        <x:v>24</x:v>
      </x:c>
    </x:row>
    <x:row r="1447" spans="1:27" x14ac:dyDescent="0.25">
      <x:c r="A1447" s="11" t="s">
        <x:v>13961</x:v>
      </x:c>
      <x:c r="B1447" s="6" t="s">
        <x:v>24</x:v>
      </x:c>
      <x:c r="C1447" s="6" t="s">
        <x:v>1218</x:v>
      </x:c>
      <x:c r="D1447" s="6" t="s">
        <x:v>212</x:v>
      </x:c>
      <x:c r="E1447" s="6" t="s">
        <x:v>24</x:v>
      </x:c>
      <x:c r="F1447" s="6" t="n">
        <x:v>1</x:v>
      </x:c>
      <x:c r="G1447" s="6" t="s">
        <x:v>14016</x:v>
      </x:c>
      <x:c r="H1447" s="6" t="s">
        <x:v>14017</x:v>
      </x:c>
      <x:c r="I1447" s="6" t="s">
        <x:v>24</x:v>
      </x:c>
      <x:c r="J1447" s="6" t="s">
        <x:v>6299</x:v>
      </x:c>
      <x:c r="K1447" s="6" t="s">
        <x:v>10547</x:v>
      </x:c>
      <x:c r="L1447" s="6" t="s">
        <x:v>10548</x:v>
      </x:c>
      <x:c r="M1447" s="6" t="s">
        <x:v>13973</x:v>
      </x:c>
      <x:c r="N1447" s="6" t="s">
        <x:v>24</x:v>
      </x:c>
      <x:c r="O1447" s="6" t="s">
        <x:v>24</x:v>
      </x:c>
      <x:c r="P1447" s="6" t="s">
        <x:v>24</x:v>
      </x:c>
      <x:c r="Q1447" s="6" t="s">
        <x:v>24</x:v>
      </x:c>
      <x:c r="R1447" s="6" t="s">
        <x:v>24</x:v>
      </x:c>
      <x:c r="S1447" s="6" t="s">
        <x:v>24</x:v>
      </x:c>
      <x:c r="T1447" s="6" t="s">
        <x:v>24</x:v>
      </x:c>
      <x:c r="U1447" s="6" t="s">
        <x:v>1958</x:v>
      </x:c>
      <x:c r="V1447" s="6" t="s">
        <x:v>24</x:v>
      </x:c>
      <x:c r="W1447" s="6" t="s">
        <x:v>24</x:v>
      </x:c>
      <x:c r="X1447" s="6" t="s">
        <x:v>24</x:v>
      </x:c>
      <x:c r="Y1447" s="6" t="s">
        <x:v>24</x:v>
      </x:c>
      <x:c r="Z1447" s="6" t="s"/>
      <x:c r="AA1447" s="6" t="s">
        <x:v>24</x:v>
      </x:c>
    </x:row>
    <x:row r="1448" spans="1:27" x14ac:dyDescent="0.25">
      <x:c r="A1448" s="11" t="s">
        <x:v>13961</x:v>
      </x:c>
      <x:c r="B1448" s="6" t="s">
        <x:v>24</x:v>
      </x:c>
      <x:c r="C1448" s="6" t="s">
        <x:v>1218</x:v>
      </x:c>
      <x:c r="D1448" s="6" t="s">
        <x:v>212</x:v>
      </x:c>
      <x:c r="E1448" s="6" t="s">
        <x:v>24</x:v>
      </x:c>
      <x:c r="F1448" s="6" t="n">
        <x:v>1</x:v>
      </x:c>
      <x:c r="G1448" s="6" t="s">
        <x:v>14018</x:v>
      </x:c>
      <x:c r="H1448" s="6" t="s">
        <x:v>14019</x:v>
      </x:c>
      <x:c r="I1448" s="6" t="s">
        <x:v>24</x:v>
      </x:c>
      <x:c r="J1448" s="6" t="s">
        <x:v>5634</x:v>
      </x:c>
      <x:c r="K1448" s="6" t="s">
        <x:v>14020</x:v>
      </x:c>
      <x:c r="L1448" s="6" t="s">
        <x:v>14021</x:v>
      </x:c>
      <x:c r="M1448" s="6" t="s">
        <x:v>13973</x:v>
      </x:c>
      <x:c r="N1448" s="6" t="s">
        <x:v>24</x:v>
      </x:c>
      <x:c r="O1448" s="6" t="s">
        <x:v>24</x:v>
      </x:c>
      <x:c r="P1448" s="6" t="s">
        <x:v>24</x:v>
      </x:c>
      <x:c r="Q1448" s="6" t="s">
        <x:v>24</x:v>
      </x:c>
      <x:c r="R1448" s="6" t="s">
        <x:v>24</x:v>
      </x:c>
      <x:c r="S1448" s="6" t="s">
        <x:v>24</x:v>
      </x:c>
      <x:c r="T1448" s="6" t="s">
        <x:v>24</x:v>
      </x:c>
      <x:c r="U1448" s="6" t="s">
        <x:v>1958</x:v>
      </x:c>
      <x:c r="V1448" s="6" t="s">
        <x:v>24</x:v>
      </x:c>
      <x:c r="W1448" s="6" t="s">
        <x:v>24</x:v>
      </x:c>
      <x:c r="X1448" s="6" t="s">
        <x:v>24</x:v>
      </x:c>
      <x:c r="Y1448" s="6" t="s">
        <x:v>24</x:v>
      </x:c>
      <x:c r="Z1448" s="6" t="s"/>
      <x:c r="AA1448" s="6" t="s">
        <x:v>24</x:v>
      </x:c>
    </x:row>
    <x:row r="1449" spans="1:27" x14ac:dyDescent="0.25">
      <x:c r="A1449" s="11" t="s">
        <x:v>13961</x:v>
      </x:c>
      <x:c r="B1449" s="6" t="s">
        <x:v>24</x:v>
      </x:c>
      <x:c r="C1449" s="6" t="s">
        <x:v>1218</x:v>
      </x:c>
      <x:c r="D1449" s="6" t="s">
        <x:v>212</x:v>
      </x:c>
      <x:c r="E1449" s="6" t="s">
        <x:v>24</x:v>
      </x:c>
      <x:c r="F1449" s="6" t="n">
        <x:v>1</x:v>
      </x:c>
      <x:c r="G1449" s="6" t="s">
        <x:v>14022</x:v>
      </x:c>
      <x:c r="H1449" s="6" t="s">
        <x:v>14023</x:v>
      </x:c>
      <x:c r="I1449" s="6" t="s">
        <x:v>24</x:v>
      </x:c>
      <x:c r="J1449" s="6" t="s">
        <x:v>13780</x:v>
      </x:c>
      <x:c r="K1449" s="6" t="s">
        <x:v>14024</x:v>
      </x:c>
      <x:c r="L1449" s="6" t="s">
        <x:v>14025</x:v>
      </x:c>
      <x:c r="M1449" s="6" t="s">
        <x:v>13973</x:v>
      </x:c>
      <x:c r="N1449" s="6" t="s">
        <x:v>24</x:v>
      </x:c>
      <x:c r="O1449" s="6" t="s">
        <x:v>24</x:v>
      </x:c>
      <x:c r="P1449" s="6" t="s">
        <x:v>24</x:v>
      </x:c>
      <x:c r="Q1449" s="6" t="s">
        <x:v>24</x:v>
      </x:c>
      <x:c r="R1449" s="6" t="s">
        <x:v>24</x:v>
      </x:c>
      <x:c r="S1449" s="6" t="s">
        <x:v>24</x:v>
      </x:c>
      <x:c r="T1449" s="6" t="s">
        <x:v>24</x:v>
      </x:c>
      <x:c r="U1449" s="6" t="s">
        <x:v>5142</x:v>
      </x:c>
      <x:c r="V1449" s="6" t="s">
        <x:v>24</x:v>
      </x:c>
      <x:c r="W1449" s="6" t="s">
        <x:v>24</x:v>
      </x:c>
      <x:c r="X1449" s="6" t="s">
        <x:v>24</x:v>
      </x:c>
      <x:c r="Y1449" s="6" t="s">
        <x:v>24</x:v>
      </x:c>
      <x:c r="Z1449" s="6" t="s">
        <x:v>14026</x:v>
      </x:c>
      <x:c r="AA1449" s="6" t="s">
        <x:v>24</x:v>
      </x:c>
    </x:row>
    <x:row r="1450" spans="1:27" x14ac:dyDescent="0.25">
      <x:c r="A1450" s="11" t="s">
        <x:v>13961</x:v>
      </x:c>
      <x:c r="B1450" s="6" t="s">
        <x:v>24</x:v>
      </x:c>
      <x:c r="C1450" s="6" t="s">
        <x:v>1218</x:v>
      </x:c>
      <x:c r="D1450" s="6" t="s">
        <x:v>250</x:v>
      </x:c>
      <x:c r="E1450" s="6" t="s">
        <x:v>24</x:v>
      </x:c>
      <x:c r="F1450" s="6" t="n">
        <x:v>1</x:v>
      </x:c>
      <x:c r="G1450" s="6" t="s">
        <x:v>14027</x:v>
      </x:c>
      <x:c r="H1450" s="6" t="s">
        <x:v>14028</x:v>
      </x:c>
      <x:c r="I1450" s="6" t="s">
        <x:v>24</x:v>
      </x:c>
      <x:c r="J1450" s="6" t="s">
        <x:v>4027</x:v>
      </x:c>
      <x:c r="K1450" s="6" t="s">
        <x:v>14029</x:v>
      </x:c>
      <x:c r="L1450" s="6" t="s">
        <x:v>14030</x:v>
      </x:c>
      <x:c r="M1450" s="6" t="s">
        <x:v>13973</x:v>
      </x:c>
      <x:c r="N1450" s="6" t="s">
        <x:v>24</x:v>
      </x:c>
      <x:c r="O1450" s="6" t="s">
        <x:v>24</x:v>
      </x:c>
      <x:c r="P1450" s="6" t="s">
        <x:v>24</x:v>
      </x:c>
      <x:c r="Q1450" s="6" t="s">
        <x:v>24</x:v>
      </x:c>
      <x:c r="R1450" s="6" t="s">
        <x:v>24</x:v>
      </x:c>
      <x:c r="S1450" s="6" t="s">
        <x:v>24</x:v>
      </x:c>
      <x:c r="T1450" s="6" t="s">
        <x:v>24</x:v>
      </x:c>
      <x:c r="U1450" s="6" t="s">
        <x:v>1964</x:v>
      </x:c>
      <x:c r="V1450" s="6" t="s">
        <x:v>24</x:v>
      </x:c>
      <x:c r="W1450" s="6" t="s">
        <x:v>24</x:v>
      </x:c>
      <x:c r="X1450" s="6" t="s">
        <x:v>24</x:v>
      </x:c>
      <x:c r="Y1450" s="6" t="s">
        <x:v>24</x:v>
      </x:c>
      <x:c r="Z1450" s="6" t="s"/>
      <x:c r="AA1450" s="6" t="s">
        <x:v>24</x:v>
      </x:c>
    </x:row>
    <x:row r="1451" spans="1:27" x14ac:dyDescent="0.25">
      <x:c r="A1451" s="11" t="s">
        <x:v>13961</x:v>
      </x:c>
      <x:c r="B1451" s="6" t="s">
        <x:v>24</x:v>
      </x:c>
      <x:c r="C1451" s="6" t="s">
        <x:v>1218</x:v>
      </x:c>
      <x:c r="D1451" s="6" t="s">
        <x:v>250</x:v>
      </x:c>
      <x:c r="E1451" s="6" t="s">
        <x:v>24</x:v>
      </x:c>
      <x:c r="F1451" s="6" t="n">
        <x:v>1</x:v>
      </x:c>
      <x:c r="G1451" s="6" t="s">
        <x:v>14031</x:v>
      </x:c>
      <x:c r="H1451" s="6" t="s">
        <x:v>14032</x:v>
      </x:c>
      <x:c r="I1451" s="6" t="s">
        <x:v>24</x:v>
      </x:c>
      <x:c r="J1451" s="6" t="s">
        <x:v>4386</x:v>
      </x:c>
      <x:c r="K1451" s="6" t="s">
        <x:v>14033</x:v>
      </x:c>
      <x:c r="L1451" s="6" t="s">
        <x:v>14034</x:v>
      </x:c>
      <x:c r="M1451" s="6" t="s">
        <x:v>13973</x:v>
      </x:c>
      <x:c r="N1451" s="6" t="s">
        <x:v>24</x:v>
      </x:c>
      <x:c r="O1451" s="6" t="s">
        <x:v>24</x:v>
      </x:c>
      <x:c r="P1451" s="6" t="s">
        <x:v>24</x:v>
      </x:c>
      <x:c r="Q1451" s="6" t="s">
        <x:v>24</x:v>
      </x:c>
      <x:c r="R1451" s="6" t="s">
        <x:v>24</x:v>
      </x:c>
      <x:c r="S1451" s="6" t="s">
        <x:v>24</x:v>
      </x:c>
      <x:c r="T1451" s="6" t="s">
        <x:v>24</x:v>
      </x:c>
      <x:c r="U1451" s="6" t="s">
        <x:v>217</x:v>
      </x:c>
      <x:c r="V1451" s="6" t="s">
        <x:v>24</x:v>
      </x:c>
      <x:c r="W1451" s="6" t="s">
        <x:v>24</x:v>
      </x:c>
      <x:c r="X1451" s="6" t="s">
        <x:v>24</x:v>
      </x:c>
      <x:c r="Y1451" s="6" t="s">
        <x:v>24</x:v>
      </x:c>
      <x:c r="Z1451" s="6" t="s"/>
      <x:c r="AA1451" s="6" t="s">
        <x:v>24</x:v>
      </x:c>
    </x:row>
    <x:row r="1452" spans="1:27" x14ac:dyDescent="0.25">
      <x:c r="A1452" s="11" t="s">
        <x:v>13961</x:v>
      </x:c>
      <x:c r="B1452" s="6" t="s">
        <x:v>24</x:v>
      </x:c>
      <x:c r="C1452" s="6" t="s">
        <x:v>1218</x:v>
      </x:c>
      <x:c r="D1452" s="6" t="s">
        <x:v>6272</x:v>
      </x:c>
      <x:c r="E1452" s="6" t="s">
        <x:v>24</x:v>
      </x:c>
      <x:c r="F1452" s="6" t="n">
        <x:v>1</x:v>
      </x:c>
      <x:c r="G1452" s="6" t="s">
        <x:v>14035</x:v>
      </x:c>
      <x:c r="H1452" s="6" t="s">
        <x:v>14036</x:v>
      </x:c>
      <x:c r="I1452" s="6" t="s">
        <x:v>24</x:v>
      </x:c>
      <x:c r="J1452" s="6" t="s">
        <x:v>13307</x:v>
      </x:c>
      <x:c r="K1452" s="6" t="s">
        <x:v>14037</x:v>
      </x:c>
      <x:c r="L1452" s="6" t="s">
        <x:v>14038</x:v>
      </x:c>
      <x:c r="M1452" s="6" t="s">
        <x:v>13973</x:v>
      </x:c>
      <x:c r="N1452" s="6" t="s">
        <x:v>24</x:v>
      </x:c>
      <x:c r="O1452" s="6" t="s">
        <x:v>24</x:v>
      </x:c>
      <x:c r="P1452" s="6" t="s">
        <x:v>24</x:v>
      </x:c>
      <x:c r="Q1452" s="6" t="s">
        <x:v>24</x:v>
      </x:c>
      <x:c r="R1452" s="6" t="s">
        <x:v>24</x:v>
      </x:c>
      <x:c r="S1452" s="6" t="s">
        <x:v>24</x:v>
      </x:c>
      <x:c r="T1452" s="6" t="s">
        <x:v>24</x:v>
      </x:c>
      <x:c r="U1452" s="6" t="s">
        <x:v>6278</x:v>
      </x:c>
      <x:c r="V1452" s="6" t="s">
        <x:v>24</x:v>
      </x:c>
      <x:c r="W1452" s="6" t="s">
        <x:v>24</x:v>
      </x:c>
      <x:c r="X1452" s="6" t="s">
        <x:v>24</x:v>
      </x:c>
      <x:c r="Y1452" s="6" t="s">
        <x:v>24</x:v>
      </x:c>
      <x:c r="Z1452" s="6" t="s"/>
      <x:c r="AA1452" s="6" t="s">
        <x:v>24</x:v>
      </x:c>
    </x:row>
    <x:row r="1453" spans="1:27" x14ac:dyDescent="0.25">
      <x:c r="A1453" s="11" t="s">
        <x:v>13961</x:v>
      </x:c>
      <x:c r="B1453" s="6" t="s">
        <x:v>24</x:v>
      </x:c>
      <x:c r="C1453" s="6" t="s">
        <x:v>1218</x:v>
      </x:c>
      <x:c r="D1453" s="6" t="s">
        <x:v>212</x:v>
      </x:c>
      <x:c r="E1453" s="6" t="s">
        <x:v>24</x:v>
      </x:c>
      <x:c r="F1453" s="6" t="n">
        <x:v>1</x:v>
      </x:c>
      <x:c r="G1453" s="6" t="s">
        <x:v>14039</x:v>
      </x:c>
      <x:c r="H1453" s="6" t="s">
        <x:v>14040</x:v>
      </x:c>
      <x:c r="I1453" s="6" t="s">
        <x:v>24</x:v>
      </x:c>
      <x:c r="J1453" s="6" t="s">
        <x:v>6062</x:v>
      </x:c>
      <x:c r="K1453" s="6" t="s">
        <x:v>14041</x:v>
      </x:c>
      <x:c r="L1453" s="6" t="s">
        <x:v>14042</x:v>
      </x:c>
      <x:c r="M1453" s="6" t="s">
        <x:v>13973</x:v>
      </x:c>
      <x:c r="N1453" s="6" t="s">
        <x:v>24</x:v>
      </x:c>
      <x:c r="O1453" s="6" t="s">
        <x:v>24</x:v>
      </x:c>
      <x:c r="P1453" s="6" t="s">
        <x:v>24</x:v>
      </x:c>
      <x:c r="Q1453" s="6" t="s">
        <x:v>24</x:v>
      </x:c>
      <x:c r="R1453" s="6" t="s">
        <x:v>24</x:v>
      </x:c>
      <x:c r="S1453" s="6" t="s">
        <x:v>24</x:v>
      </x:c>
      <x:c r="T1453" s="6" t="s">
        <x:v>24</x:v>
      </x:c>
      <x:c r="U1453" s="6" t="s">
        <x:v>5142</x:v>
      </x:c>
      <x:c r="V1453" s="6" t="s">
        <x:v>24</x:v>
      </x:c>
      <x:c r="W1453" s="6" t="s">
        <x:v>24</x:v>
      </x:c>
      <x:c r="X1453" s="6" t="s">
        <x:v>24</x:v>
      </x:c>
      <x:c r="Y1453" s="6" t="s">
        <x:v>24</x:v>
      </x:c>
      <x:c r="Z1453" s="6" t="s">
        <x:v>14043</x:v>
      </x:c>
      <x:c r="AA1453" s="6" t="s">
        <x:v>24</x:v>
      </x:c>
    </x:row>
    <x:row r="1454" spans="1:27" x14ac:dyDescent="0.25">
      <x:c r="A1454" s="11" t="s">
        <x:v>13961</x:v>
      </x:c>
      <x:c r="B1454" s="6" t="s">
        <x:v>24</x:v>
      </x:c>
      <x:c r="C1454" s="6" t="s">
        <x:v>1218</x:v>
      </x:c>
      <x:c r="D1454" s="6" t="s">
        <x:v>212</x:v>
      </x:c>
      <x:c r="E1454" s="6" t="s">
        <x:v>24</x:v>
      </x:c>
      <x:c r="F1454" s="6" t="n">
        <x:v>1</x:v>
      </x:c>
      <x:c r="G1454" s="6" t="s">
        <x:v>14044</x:v>
      </x:c>
      <x:c r="H1454" s="6" t="s">
        <x:v>14045</x:v>
      </x:c>
      <x:c r="I1454" s="6" t="s">
        <x:v>24</x:v>
      </x:c>
      <x:c r="J1454" s="6" t="s">
        <x:v>5659</x:v>
      </x:c>
      <x:c r="K1454" s="6" t="s">
        <x:v>14046</x:v>
      </x:c>
      <x:c r="L1454" s="6" t="s">
        <x:v>14047</x:v>
      </x:c>
      <x:c r="M1454" s="6" t="s">
        <x:v>13973</x:v>
      </x:c>
      <x:c r="N1454" s="6" t="s">
        <x:v>24</x:v>
      </x:c>
      <x:c r="O1454" s="6" t="s">
        <x:v>24</x:v>
      </x:c>
      <x:c r="P1454" s="6" t="s">
        <x:v>24</x:v>
      </x:c>
      <x:c r="Q1454" s="6" t="s">
        <x:v>24</x:v>
      </x:c>
      <x:c r="R1454" s="6" t="s">
        <x:v>24</x:v>
      </x:c>
      <x:c r="S1454" s="6" t="s">
        <x:v>24</x:v>
      </x:c>
      <x:c r="T1454" s="6" t="s">
        <x:v>24</x:v>
      </x:c>
      <x:c r="U1454" s="6" t="s">
        <x:v>1958</x:v>
      </x:c>
      <x:c r="V1454" s="6" t="s">
        <x:v>24</x:v>
      </x:c>
      <x:c r="W1454" s="6" t="s">
        <x:v>24</x:v>
      </x:c>
      <x:c r="X1454" s="6" t="s">
        <x:v>24</x:v>
      </x:c>
      <x:c r="Y1454" s="6" t="s">
        <x:v>24</x:v>
      </x:c>
      <x:c r="Z1454" s="6" t="s"/>
      <x:c r="AA1454" s="6" t="s">
        <x:v>24</x:v>
      </x:c>
    </x:row>
    <x:row r="1455" spans="1:27" x14ac:dyDescent="0.25">
      <x:c r="A1455" s="11" t="s">
        <x:v>13961</x:v>
      </x:c>
      <x:c r="B1455" s="6" t="s">
        <x:v>24</x:v>
      </x:c>
      <x:c r="C1455" s="6" t="s">
        <x:v>1218</x:v>
      </x:c>
      <x:c r="D1455" s="6" t="s">
        <x:v>226</x:v>
      </x:c>
      <x:c r="E1455" s="6" t="s">
        <x:v>24</x:v>
      </x:c>
      <x:c r="F1455" s="6" t="n">
        <x:v>1</x:v>
      </x:c>
      <x:c r="G1455" s="6" t="s">
        <x:v>14048</x:v>
      </x:c>
      <x:c r="H1455" s="6" t="s">
        <x:v>14049</x:v>
      </x:c>
      <x:c r="I1455" s="6" t="s">
        <x:v>24</x:v>
      </x:c>
      <x:c r="J1455" s="6" t="s">
        <x:v>12568</x:v>
      </x:c>
      <x:c r="K1455" s="6" t="s">
        <x:v>14050</x:v>
      </x:c>
      <x:c r="L1455" s="6" t="s">
        <x:v>14051</x:v>
      </x:c>
      <x:c r="M1455" s="6" t="s">
        <x:v>13973</x:v>
      </x:c>
      <x:c r="N1455" s="6" t="s">
        <x:v>24</x:v>
      </x:c>
      <x:c r="O1455" s="6" t="s">
        <x:v>24</x:v>
      </x:c>
      <x:c r="P1455" s="6" t="s">
        <x:v>24</x:v>
      </x:c>
      <x:c r="Q1455" s="6" t="s">
        <x:v>24</x:v>
      </x:c>
      <x:c r="R1455" s="6" t="s">
        <x:v>24</x:v>
      </x:c>
      <x:c r="S1455" s="6" t="s">
        <x:v>24</x:v>
      </x:c>
      <x:c r="T1455" s="6" t="s">
        <x:v>24</x:v>
      </x:c>
      <x:c r="U1455" s="6" t="s">
        <x:v>13745</x:v>
      </x:c>
      <x:c r="V1455" s="6" t="s">
        <x:v>24</x:v>
      </x:c>
      <x:c r="W1455" s="6" t="s">
        <x:v>24</x:v>
      </x:c>
      <x:c r="X1455" s="6" t="s">
        <x:v>24</x:v>
      </x:c>
      <x:c r="Y1455" s="6" t="s">
        <x:v>24</x:v>
      </x:c>
      <x:c r="Z1455" s="6" t="s"/>
      <x:c r="AA1455" s="6" t="s">
        <x:v>24</x:v>
      </x:c>
    </x:row>
    <x:row r="1456" spans="1:27" x14ac:dyDescent="0.25">
      <x:c r="A1456" s="11" t="s">
        <x:v>13961</x:v>
      </x:c>
      <x:c r="B1456" s="6" t="s">
        <x:v>24</x:v>
      </x:c>
      <x:c r="C1456" s="6" t="s">
        <x:v>1218</x:v>
      </x:c>
      <x:c r="D1456" s="6" t="s">
        <x:v>226</x:v>
      </x:c>
      <x:c r="E1456" s="6" t="s">
        <x:v>24</x:v>
      </x:c>
      <x:c r="F1456" s="6" t="n">
        <x:v>1</x:v>
      </x:c>
      <x:c r="G1456" s="6" t="s">
        <x:v>14052</x:v>
      </x:c>
      <x:c r="H1456" s="6" t="s">
        <x:v>14053</x:v>
      </x:c>
      <x:c r="I1456" s="6" t="s">
        <x:v>24</x:v>
      </x:c>
      <x:c r="J1456" s="6" t="s">
        <x:v>6485</x:v>
      </x:c>
      <x:c r="K1456" s="6" t="s">
        <x:v>14054</x:v>
      </x:c>
      <x:c r="L1456" s="6" t="s">
        <x:v>14055</x:v>
      </x:c>
      <x:c r="M1456" s="6" t="s">
        <x:v>13973</x:v>
      </x:c>
      <x:c r="N1456" s="6" t="s">
        <x:v>24</x:v>
      </x:c>
      <x:c r="O1456" s="6" t="s">
        <x:v>24</x:v>
      </x:c>
      <x:c r="P1456" s="6" t="s">
        <x:v>24</x:v>
      </x:c>
      <x:c r="Q1456" s="6" t="s">
        <x:v>24</x:v>
      </x:c>
      <x:c r="R1456" s="6" t="s">
        <x:v>24</x:v>
      </x:c>
      <x:c r="S1456" s="6" t="s">
        <x:v>24</x:v>
      </x:c>
      <x:c r="T1456" s="6" t="s">
        <x:v>24</x:v>
      </x:c>
      <x:c r="U1456" s="6" t="s">
        <x:v>12206</x:v>
      </x:c>
      <x:c r="V1456" s="6" t="s">
        <x:v>24</x:v>
      </x:c>
      <x:c r="W1456" s="6" t="s">
        <x:v>24</x:v>
      </x:c>
      <x:c r="X1456" s="6" t="s">
        <x:v>24</x:v>
      </x:c>
      <x:c r="Y1456" s="6" t="s">
        <x:v>24</x:v>
      </x:c>
      <x:c r="Z1456" s="6" t="s">
        <x:v>14056</x:v>
      </x:c>
      <x:c r="AA1456" s="6" t="s">
        <x:v>24</x:v>
      </x:c>
    </x:row>
    <x:row r="1457" spans="1:27" x14ac:dyDescent="0.25">
      <x:c r="A1457" s="11" t="s">
        <x:v>13961</x:v>
      </x:c>
      <x:c r="B1457" s="6" t="s">
        <x:v>24</x:v>
      </x:c>
      <x:c r="C1457" s="6" t="s">
        <x:v>1218</x:v>
      </x:c>
      <x:c r="D1457" s="6" t="s">
        <x:v>6272</x:v>
      </x:c>
      <x:c r="E1457" s="6" t="s">
        <x:v>24</x:v>
      </x:c>
      <x:c r="F1457" s="6" t="n">
        <x:v>1</x:v>
      </x:c>
      <x:c r="G1457" s="6" t="s">
        <x:v>14057</x:v>
      </x:c>
      <x:c r="H1457" s="6" t="s">
        <x:v>14058</x:v>
      </x:c>
      <x:c r="I1457" s="6" t="s">
        <x:v>24</x:v>
      </x:c>
      <x:c r="J1457" s="6" t="s">
        <x:v>13758</x:v>
      </x:c>
      <x:c r="K1457" s="6" t="s">
        <x:v>14059</x:v>
      </x:c>
      <x:c r="L1457" s="6" t="s">
        <x:v>14060</x:v>
      </x:c>
      <x:c r="M1457" s="6" t="s">
        <x:v>13973</x:v>
      </x:c>
      <x:c r="N1457" s="6" t="s">
        <x:v>24</x:v>
      </x:c>
      <x:c r="O1457" s="6" t="s">
        <x:v>24</x:v>
      </x:c>
      <x:c r="P1457" s="6" t="s">
        <x:v>24</x:v>
      </x:c>
      <x:c r="Q1457" s="6" t="s">
        <x:v>24</x:v>
      </x:c>
      <x:c r="R1457" s="6" t="s">
        <x:v>24</x:v>
      </x:c>
      <x:c r="S1457" s="6" t="s">
        <x:v>24</x:v>
      </x:c>
      <x:c r="T1457" s="6" t="s">
        <x:v>24</x:v>
      </x:c>
      <x:c r="U1457" s="6" t="s">
        <x:v>6278</x:v>
      </x:c>
      <x:c r="V1457" s="6" t="s">
        <x:v>24</x:v>
      </x:c>
      <x:c r="W1457" s="6" t="s">
        <x:v>24</x:v>
      </x:c>
      <x:c r="X1457" s="6" t="s">
        <x:v>24</x:v>
      </x:c>
      <x:c r="Y1457" s="6" t="s">
        <x:v>24</x:v>
      </x:c>
      <x:c r="Z1457" s="6" t="s">
        <x:v>14061</x:v>
      </x:c>
      <x:c r="AA1457" s="6" t="s">
        <x:v>24</x:v>
      </x:c>
    </x:row>
    <x:row r="1458" spans="1:27" x14ac:dyDescent="0.25">
      <x:c r="A1458" s="11" t="s">
        <x:v>13961</x:v>
      </x:c>
      <x:c r="B1458" s="6" t="s">
        <x:v>24</x:v>
      </x:c>
      <x:c r="C1458" s="6" t="s">
        <x:v>1218</x:v>
      </x:c>
      <x:c r="D1458" s="6" t="s">
        <x:v>6079</x:v>
      </x:c>
      <x:c r="E1458" s="6" t="s">
        <x:v>24</x:v>
      </x:c>
      <x:c r="F1458" s="6" t="n">
        <x:v>1</x:v>
      </x:c>
      <x:c r="G1458" s="6" t="s">
        <x:v>14062</x:v>
      </x:c>
      <x:c r="H1458" s="6" t="s">
        <x:v>14063</x:v>
      </x:c>
      <x:c r="I1458" s="6" t="s">
        <x:v>24</x:v>
      </x:c>
      <x:c r="J1458" s="6" t="s">
        <x:v>14064</x:v>
      </x:c>
      <x:c r="K1458" s="6" t="s">
        <x:v>14065</x:v>
      </x:c>
      <x:c r="L1458" s="6" t="s">
        <x:v>14066</x:v>
      </x:c>
      <x:c r="M1458" s="6" t="s">
        <x:v>13973</x:v>
      </x:c>
      <x:c r="N1458" s="6" t="s">
        <x:v>24</x:v>
      </x:c>
      <x:c r="O1458" s="6" t="s">
        <x:v>24</x:v>
      </x:c>
      <x:c r="P1458" s="6" t="s">
        <x:v>24</x:v>
      </x:c>
      <x:c r="Q1458" s="6" t="s">
        <x:v>24</x:v>
      </x:c>
      <x:c r="R1458" s="6" t="s">
        <x:v>24</x:v>
      </x:c>
      <x:c r="S1458" s="6" t="s">
        <x:v>24</x:v>
      </x:c>
      <x:c r="T1458" s="6" t="s">
        <x:v>24</x:v>
      </x:c>
      <x:c r="U1458" s="6" t="s">
        <x:v>6085</x:v>
      </x:c>
      <x:c r="V1458" s="6" t="s">
        <x:v>24</x:v>
      </x:c>
      <x:c r="W1458" s="6" t="s">
        <x:v>24</x:v>
      </x:c>
      <x:c r="X1458" s="6" t="s">
        <x:v>24</x:v>
      </x:c>
      <x:c r="Y1458" s="6" t="s">
        <x:v>24</x:v>
      </x:c>
      <x:c r="Z1458" s="6" t="s"/>
      <x:c r="AA1458" s="6" t="s">
        <x:v>24</x:v>
      </x:c>
    </x:row>
    <x:row r="1459" spans="1:27" x14ac:dyDescent="0.25">
      <x:c r="A1459" s="11" t="s">
        <x:v>13961</x:v>
      </x:c>
      <x:c r="B1459" s="6" t="s">
        <x:v>24</x:v>
      </x:c>
      <x:c r="C1459" s="6" t="s">
        <x:v>1218</x:v>
      </x:c>
      <x:c r="D1459" s="6" t="s">
        <x:v>238</x:v>
      </x:c>
      <x:c r="E1459" s="6" t="s">
        <x:v>24</x:v>
      </x:c>
      <x:c r="F1459" s="6" t="n">
        <x:v>2</x:v>
      </x:c>
      <x:c r="G1459" s="6" t="s">
        <x:v>14067</x:v>
      </x:c>
      <x:c r="H1459" s="6" t="s">
        <x:v>14068</x:v>
      </x:c>
      <x:c r="I1459" s="6" t="s">
        <x:v>24</x:v>
      </x:c>
      <x:c r="J1459" s="6" t="s">
        <x:v>9505</x:v>
      </x:c>
      <x:c r="K1459" s="6" t="s">
        <x:v>14069</x:v>
      </x:c>
      <x:c r="L1459" s="6" t="s">
        <x:v>14070</x:v>
      </x:c>
      <x:c r="M1459" s="6" t="s">
        <x:v>13973</x:v>
      </x:c>
      <x:c r="N1459" s="6" t="s">
        <x:v>24</x:v>
      </x:c>
      <x:c r="O1459" s="6" t="s">
        <x:v>24</x:v>
      </x:c>
      <x:c r="P1459" s="6" t="s">
        <x:v>24</x:v>
      </x:c>
      <x:c r="Q1459" s="6" t="s">
        <x:v>24</x:v>
      </x:c>
      <x:c r="R1459" s="6" t="s">
        <x:v>24</x:v>
      </x:c>
      <x:c r="S1459" s="6" t="s">
        <x:v>24</x:v>
      </x:c>
      <x:c r="T1459" s="6" t="s">
        <x:v>24</x:v>
      </x:c>
      <x:c r="U1459" s="6" t="s">
        <x:v>14009</x:v>
      </x:c>
      <x:c r="V1459" s="6" t="s">
        <x:v>24</x:v>
      </x:c>
      <x:c r="W1459" s="6" t="s">
        <x:v>24</x:v>
      </x:c>
      <x:c r="X1459" s="6" t="s">
        <x:v>24</x:v>
      </x:c>
      <x:c r="Y1459" s="6" t="s">
        <x:v>24</x:v>
      </x:c>
      <x:c r="Z1459" s="6" t="s">
        <x:v>14071</x:v>
      </x:c>
      <x:c r="AA1459" s="6" t="s">
        <x:v>24</x:v>
      </x:c>
    </x:row>
    <x:row r="1460" spans="1:27" x14ac:dyDescent="0.25">
      <x:c r="A1460" s="11" t="s">
        <x:v>13961</x:v>
      </x:c>
      <x:c r="B1460" s="6" t="s">
        <x:v>24</x:v>
      </x:c>
      <x:c r="C1460" s="6" t="s">
        <x:v>1218</x:v>
      </x:c>
      <x:c r="D1460" s="6" t="s">
        <x:v>238</x:v>
      </x:c>
      <x:c r="E1460" s="6" t="s">
        <x:v>24</x:v>
      </x:c>
      <x:c r="F1460" s="6" t="n">
        <x:v>1</x:v>
      </x:c>
      <x:c r="G1460" s="6" t="s">
        <x:v>14072</x:v>
      </x:c>
      <x:c r="H1460" s="6" t="s">
        <x:v>14073</x:v>
      </x:c>
      <x:c r="I1460" s="6" t="s">
        <x:v>24</x:v>
      </x:c>
      <x:c r="J1460" s="6" t="s">
        <x:v>6802</x:v>
      </x:c>
      <x:c r="K1460" s="6" t="s">
        <x:v>1758</x:v>
      </x:c>
      <x:c r="L1460" s="6" t="s">
        <x:v>14074</x:v>
      </x:c>
      <x:c r="M1460" s="6" t="s">
        <x:v>13973</x:v>
      </x:c>
      <x:c r="N1460" s="6" t="s">
        <x:v>24</x:v>
      </x:c>
      <x:c r="O1460" s="6" t="s">
        <x:v>24</x:v>
      </x:c>
      <x:c r="P1460" s="6" t="s">
        <x:v>24</x:v>
      </x:c>
      <x:c r="Q1460" s="6" t="s">
        <x:v>24</x:v>
      </x:c>
      <x:c r="R1460" s="6" t="s">
        <x:v>24</x:v>
      </x:c>
      <x:c r="S1460" s="6" t="s">
        <x:v>24</x:v>
      </x:c>
      <x:c r="T1460" s="6" t="s">
        <x:v>24</x:v>
      </x:c>
      <x:c r="U1460" s="6" t="s">
        <x:v>12206</x:v>
      </x:c>
      <x:c r="V1460" s="6" t="s">
        <x:v>24</x:v>
      </x:c>
      <x:c r="W1460" s="6" t="s">
        <x:v>24</x:v>
      </x:c>
      <x:c r="X1460" s="6" t="s">
        <x:v>24</x:v>
      </x:c>
      <x:c r="Y1460" s="6" t="s">
        <x:v>24</x:v>
      </x:c>
      <x:c r="Z1460" s="6" t="s">
        <x:v>14075</x:v>
      </x:c>
      <x:c r="AA1460" s="6" t="s">
        <x:v>24</x:v>
      </x:c>
    </x:row>
    <x:row r="1461" spans="1:27" x14ac:dyDescent="0.25">
      <x:c r="A1461" s="11" t="s">
        <x:v>13961</x:v>
      </x:c>
      <x:c r="B1461" s="6" t="s">
        <x:v>24</x:v>
      </x:c>
      <x:c r="C1461" s="6" t="s">
        <x:v>1218</x:v>
      </x:c>
      <x:c r="D1461" s="6" t="s">
        <x:v>250</x:v>
      </x:c>
      <x:c r="E1461" s="6" t="s">
        <x:v>24</x:v>
      </x:c>
      <x:c r="F1461" s="6" t="n">
        <x:v>1</x:v>
      </x:c>
      <x:c r="G1461" s="6" t="s">
        <x:v>14076</x:v>
      </x:c>
      <x:c r="H1461" s="6" t="s">
        <x:v>14077</x:v>
      </x:c>
      <x:c r="I1461" s="6" t="s">
        <x:v>24</x:v>
      </x:c>
      <x:c r="J1461" s="6" t="s">
        <x:v>7673</x:v>
      </x:c>
      <x:c r="K1461" s="6" t="s">
        <x:v>14078</x:v>
      </x:c>
      <x:c r="L1461" s="6" t="s">
        <x:v>14079</x:v>
      </x:c>
      <x:c r="M1461" s="6" t="s">
        <x:v>13973</x:v>
      </x:c>
      <x:c r="N1461" s="6" t="s">
        <x:v>24</x:v>
      </x:c>
      <x:c r="O1461" s="6" t="s">
        <x:v>24</x:v>
      </x:c>
      <x:c r="P1461" s="6" t="s">
        <x:v>24</x:v>
      </x:c>
      <x:c r="Q1461" s="6" t="s">
        <x:v>24</x:v>
      </x:c>
      <x:c r="R1461" s="6" t="s">
        <x:v>24</x:v>
      </x:c>
      <x:c r="S1461" s="6" t="s">
        <x:v>24</x:v>
      </x:c>
      <x:c r="T1461" s="6" t="s">
        <x:v>24</x:v>
      </x:c>
      <x:c r="U1461" s="6" t="s">
        <x:v>217</x:v>
      </x:c>
      <x:c r="V1461" s="6" t="s">
        <x:v>24</x:v>
      </x:c>
      <x:c r="W1461" s="6" t="s">
        <x:v>24</x:v>
      </x:c>
      <x:c r="X1461" s="6" t="s">
        <x:v>24</x:v>
      </x:c>
      <x:c r="Y1461" s="6" t="s">
        <x:v>24</x:v>
      </x:c>
      <x:c r="Z1461" s="6" t="s"/>
      <x:c r="AA1461" s="6" t="s">
        <x:v>24</x:v>
      </x:c>
    </x:row>
    <x:row r="1462" spans="1:27" x14ac:dyDescent="0.25">
      <x:c r="A1462" s="11" t="s">
        <x:v>13961</x:v>
      </x:c>
      <x:c r="B1462" s="6" t="s">
        <x:v>24</x:v>
      </x:c>
      <x:c r="C1462" s="6" t="s">
        <x:v>1218</x:v>
      </x:c>
      <x:c r="D1462" s="6" t="s">
        <x:v>243</x:v>
      </x:c>
      <x:c r="E1462" s="6" t="s">
        <x:v>24</x:v>
      </x:c>
      <x:c r="F1462" s="6" t="n">
        <x:v>1</x:v>
      </x:c>
      <x:c r="G1462" s="6" t="s">
        <x:v>14080</x:v>
      </x:c>
      <x:c r="H1462" s="6" t="s">
        <x:v>14081</x:v>
      </x:c>
      <x:c r="I1462" s="6" t="s">
        <x:v>24</x:v>
      </x:c>
      <x:c r="J1462" s="6" t="s">
        <x:v>5910</x:v>
      </x:c>
      <x:c r="K1462" s="6" t="s">
        <x:v>14082</x:v>
      </x:c>
      <x:c r="L1462" s="6" t="s">
        <x:v>14083</x:v>
      </x:c>
      <x:c r="M1462" s="6" t="s">
        <x:v>13973</x:v>
      </x:c>
      <x:c r="N1462" s="6" t="s">
        <x:v>24</x:v>
      </x:c>
      <x:c r="O1462" s="6" t="s">
        <x:v>24</x:v>
      </x:c>
      <x:c r="P1462" s="6" t="s">
        <x:v>24</x:v>
      </x:c>
      <x:c r="Q1462" s="6" t="s">
        <x:v>24</x:v>
      </x:c>
      <x:c r="R1462" s="6" t="s">
        <x:v>24</x:v>
      </x:c>
      <x:c r="S1462" s="6" t="s">
        <x:v>24</x:v>
      </x:c>
      <x:c r="T1462" s="6" t="s">
        <x:v>24</x:v>
      </x:c>
      <x:c r="U1462" s="6" t="s">
        <x:v>1964</x:v>
      </x:c>
      <x:c r="V1462" s="6" t="s">
        <x:v>24</x:v>
      </x:c>
      <x:c r="W1462" s="6" t="s">
        <x:v>24</x:v>
      </x:c>
      <x:c r="X1462" s="6" t="s">
        <x:v>24</x:v>
      </x:c>
      <x:c r="Y1462" s="6" t="s">
        <x:v>24</x:v>
      </x:c>
      <x:c r="Z1462" s="6" t="s"/>
      <x:c r="AA1462" s="6" t="s">
        <x:v>24</x:v>
      </x:c>
    </x:row>
    <x:row r="1463" spans="1:27" x14ac:dyDescent="0.25">
      <x:c r="A1463" s="11" t="s">
        <x:v>13961</x:v>
      </x:c>
      <x:c r="B1463" s="6" t="s">
        <x:v>24</x:v>
      </x:c>
      <x:c r="C1463" s="6" t="s">
        <x:v>1218</x:v>
      </x:c>
      <x:c r="D1463" s="6" t="s">
        <x:v>5965</x:v>
      </x:c>
      <x:c r="E1463" s="6" t="s">
        <x:v>24</x:v>
      </x:c>
      <x:c r="F1463" s="6" t="n">
        <x:v>1</x:v>
      </x:c>
      <x:c r="G1463" s="6" t="s">
        <x:v>14084</x:v>
      </x:c>
      <x:c r="H1463" s="6" t="s">
        <x:v>14085</x:v>
      </x:c>
      <x:c r="I1463" s="6" t="s">
        <x:v>24</x:v>
      </x:c>
      <x:c r="J1463" s="6" t="s">
        <x:v>12389</x:v>
      </x:c>
      <x:c r="K1463" s="6" t="s">
        <x:v>14086</x:v>
      </x:c>
      <x:c r="L1463" s="6" t="s">
        <x:v>14087</x:v>
      </x:c>
      <x:c r="M1463" s="6" t="s">
        <x:v>13973</x:v>
      </x:c>
      <x:c r="N1463" s="6" t="s">
        <x:v>24</x:v>
      </x:c>
      <x:c r="O1463" s="6" t="s">
        <x:v>24</x:v>
      </x:c>
      <x:c r="P1463" s="6" t="s">
        <x:v>24</x:v>
      </x:c>
      <x:c r="Q1463" s="6" t="s">
        <x:v>24</x:v>
      </x:c>
      <x:c r="R1463" s="6" t="s">
        <x:v>24</x:v>
      </x:c>
      <x:c r="S1463" s="6" t="s">
        <x:v>24</x:v>
      </x:c>
      <x:c r="T1463" s="6" t="s">
        <x:v>24</x:v>
      </x:c>
      <x:c r="U1463" s="6" t="s">
        <x:v>5970</x:v>
      </x:c>
      <x:c r="V1463" s="6" t="s">
        <x:v>24</x:v>
      </x:c>
      <x:c r="W1463" s="6" t="s">
        <x:v>24</x:v>
      </x:c>
      <x:c r="X1463" s="6" t="s">
        <x:v>24</x:v>
      </x:c>
      <x:c r="Y1463" s="6" t="s">
        <x:v>24</x:v>
      </x:c>
      <x:c r="Z1463" s="6" t="s"/>
      <x:c r="AA1463" s="6" t="s">
        <x:v>24</x:v>
      </x:c>
    </x:row>
    <x:row r="1464" spans="1:27" x14ac:dyDescent="0.25">
      <x:c r="A1464" s="11" t="s">
        <x:v>13961</x:v>
      </x:c>
      <x:c r="B1464" s="6" t="s">
        <x:v>24</x:v>
      </x:c>
      <x:c r="C1464" s="6" t="s">
        <x:v>1218</x:v>
      </x:c>
      <x:c r="D1464" s="6" t="s">
        <x:v>6079</x:v>
      </x:c>
      <x:c r="E1464" s="6" t="s">
        <x:v>24</x:v>
      </x:c>
      <x:c r="F1464" s="6" t="n">
        <x:v>1</x:v>
      </x:c>
      <x:c r="G1464" s="6" t="s">
        <x:v>14088</x:v>
      </x:c>
      <x:c r="H1464" s="6" t="s">
        <x:v>14089</x:v>
      </x:c>
      <x:c r="I1464" s="6" t="s">
        <x:v>24</x:v>
      </x:c>
      <x:c r="J1464" s="6" t="s">
        <x:v>13938</x:v>
      </x:c>
      <x:c r="K1464" s="6" t="s">
        <x:v>14090</x:v>
      </x:c>
      <x:c r="L1464" s="6" t="s">
        <x:v>14091</x:v>
      </x:c>
      <x:c r="M1464" s="6" t="s">
        <x:v>13973</x:v>
      </x:c>
      <x:c r="N1464" s="6" t="s">
        <x:v>24</x:v>
      </x:c>
      <x:c r="O1464" s="6" t="s">
        <x:v>24</x:v>
      </x:c>
      <x:c r="P1464" s="6" t="s">
        <x:v>24</x:v>
      </x:c>
      <x:c r="Q1464" s="6" t="s">
        <x:v>24</x:v>
      </x:c>
      <x:c r="R1464" s="6" t="s">
        <x:v>24</x:v>
      </x:c>
      <x:c r="S1464" s="6" t="s">
        <x:v>24</x:v>
      </x:c>
      <x:c r="T1464" s="6" t="s">
        <x:v>24</x:v>
      </x:c>
      <x:c r="U1464" s="6" t="s">
        <x:v>6085</x:v>
      </x:c>
      <x:c r="V1464" s="6" t="s">
        <x:v>24</x:v>
      </x:c>
      <x:c r="W1464" s="6" t="s">
        <x:v>24</x:v>
      </x:c>
      <x:c r="X1464" s="6" t="s">
        <x:v>24</x:v>
      </x:c>
      <x:c r="Y1464" s="6" t="s">
        <x:v>24</x:v>
      </x:c>
      <x:c r="Z1464" s="6" t="s"/>
      <x:c r="AA1464" s="6" t="s">
        <x:v>24</x:v>
      </x:c>
    </x:row>
    <x:row r="1465" spans="1:27" x14ac:dyDescent="0.25">
      <x:c r="A1465" s="11" t="s">
        <x:v>13961</x:v>
      </x:c>
      <x:c r="B1465" s="6" t="s">
        <x:v>24</x:v>
      </x:c>
      <x:c r="C1465" s="6" t="s">
        <x:v>1218</x:v>
      </x:c>
      <x:c r="D1465" s="6" t="s">
        <x:v>212</x:v>
      </x:c>
      <x:c r="E1465" s="6" t="s">
        <x:v>24</x:v>
      </x:c>
      <x:c r="F1465" s="6" t="n">
        <x:v>1</x:v>
      </x:c>
      <x:c r="G1465" s="6" t="s">
        <x:v>14092</x:v>
      </x:c>
      <x:c r="H1465" s="6" t="s">
        <x:v>14093</x:v>
      </x:c>
      <x:c r="I1465" s="6" t="s">
        <x:v>24</x:v>
      </x:c>
      <x:c r="J1465" s="6" t="s">
        <x:v>6315</x:v>
      </x:c>
      <x:c r="K1465" s="6" t="s">
        <x:v>14094</x:v>
      </x:c>
      <x:c r="L1465" s="6" t="s">
        <x:v>14095</x:v>
      </x:c>
      <x:c r="M1465" s="6" t="s">
        <x:v>13973</x:v>
      </x:c>
      <x:c r="N1465" s="6" t="s">
        <x:v>24</x:v>
      </x:c>
      <x:c r="O1465" s="6" t="s">
        <x:v>24</x:v>
      </x:c>
      <x:c r="P1465" s="6" t="s">
        <x:v>24</x:v>
      </x:c>
      <x:c r="Q1465" s="6" t="s">
        <x:v>24</x:v>
      </x:c>
      <x:c r="R1465" s="6" t="s">
        <x:v>24</x:v>
      </x:c>
      <x:c r="S1465" s="6" t="s">
        <x:v>24</x:v>
      </x:c>
      <x:c r="T1465" s="6" t="s">
        <x:v>24</x:v>
      </x:c>
      <x:c r="U1465" s="6" t="s">
        <x:v>5142</x:v>
      </x:c>
      <x:c r="V1465" s="6" t="s">
        <x:v>24</x:v>
      </x:c>
      <x:c r="W1465" s="6" t="s">
        <x:v>24</x:v>
      </x:c>
      <x:c r="X1465" s="6" t="s">
        <x:v>24</x:v>
      </x:c>
      <x:c r="Y1465" s="6" t="s">
        <x:v>24</x:v>
      </x:c>
      <x:c r="Z1465" s="6" t="s"/>
      <x:c r="AA1465" s="6" t="s">
        <x:v>24</x:v>
      </x:c>
    </x:row>
    <x:row r="1466" spans="1:27" x14ac:dyDescent="0.25">
      <x:c r="A1466" s="11" t="s">
        <x:v>13961</x:v>
      </x:c>
      <x:c r="B1466" s="6" t="s">
        <x:v>24</x:v>
      </x:c>
      <x:c r="C1466" s="6" t="s">
        <x:v>1218</x:v>
      </x:c>
      <x:c r="D1466" s="6" t="s">
        <x:v>6079</x:v>
      </x:c>
      <x:c r="E1466" s="6" t="s">
        <x:v>24</x:v>
      </x:c>
      <x:c r="F1466" s="6" t="n">
        <x:v>1</x:v>
      </x:c>
      <x:c r="G1466" s="6" t="s">
        <x:v>14096</x:v>
      </x:c>
      <x:c r="H1466" s="6" t="s">
        <x:v>14097</x:v>
      </x:c>
      <x:c r="I1466" s="6" t="s">
        <x:v>24</x:v>
      </x:c>
      <x:c r="J1466" s="6" t="s">
        <x:v>14098</x:v>
      </x:c>
      <x:c r="K1466" s="6" t="s">
        <x:v>14099</x:v>
      </x:c>
      <x:c r="L1466" s="6" t="s">
        <x:v>14100</x:v>
      </x:c>
      <x:c r="M1466" s="6" t="s">
        <x:v>13973</x:v>
      </x:c>
      <x:c r="N1466" s="6" t="s">
        <x:v>24</x:v>
      </x:c>
      <x:c r="O1466" s="6" t="s">
        <x:v>24</x:v>
      </x:c>
      <x:c r="P1466" s="6" t="s">
        <x:v>24</x:v>
      </x:c>
      <x:c r="Q1466" s="6" t="s">
        <x:v>24</x:v>
      </x:c>
      <x:c r="R1466" s="6" t="s">
        <x:v>24</x:v>
      </x:c>
      <x:c r="S1466" s="6" t="s">
        <x:v>24</x:v>
      </x:c>
      <x:c r="T1466" s="6" t="s">
        <x:v>24</x:v>
      </x:c>
      <x:c r="U1466" s="6" t="s">
        <x:v>6085</x:v>
      </x:c>
      <x:c r="V1466" s="6" t="s">
        <x:v>24</x:v>
      </x:c>
      <x:c r="W1466" s="6" t="s">
        <x:v>24</x:v>
      </x:c>
      <x:c r="X1466" s="6" t="s">
        <x:v>24</x:v>
      </x:c>
      <x:c r="Y1466" s="6" t="s">
        <x:v>24</x:v>
      </x:c>
      <x:c r="Z1466" s="6" t="s"/>
      <x:c r="AA1466" s="6" t="s">
        <x:v>24</x:v>
      </x:c>
    </x:row>
    <x:row r="1467" spans="1:27" x14ac:dyDescent="0.25">
      <x:c r="A1467" s="11" t="s">
        <x:v>14101</x:v>
      </x:c>
      <x:c r="B1467" s="6" t="s">
        <x:v>24</x:v>
      </x:c>
      <x:c r="C1467" s="6" t="s">
        <x:v>1218</x:v>
      </x:c>
      <x:c r="D1467" s="6" t="s">
        <x:v>243</x:v>
      </x:c>
      <x:c r="E1467" s="6" t="s">
        <x:v>24</x:v>
      </x:c>
      <x:c r="F1467" s="6" t="n">
        <x:v>1</x:v>
      </x:c>
      <x:c r="G1467" s="6" t="s">
        <x:v>14102</x:v>
      </x:c>
      <x:c r="H1467" s="6" t="s">
        <x:v>14103</x:v>
      </x:c>
      <x:c r="I1467" s="6" t="s">
        <x:v>24</x:v>
      </x:c>
      <x:c r="J1467" s="6" t="s">
        <x:v>5644</x:v>
      </x:c>
      <x:c r="K1467" s="6" t="s">
        <x:v>14104</x:v>
      </x:c>
      <x:c r="L1467" s="6" t="s">
        <x:v>14105</x:v>
      </x:c>
      <x:c r="M1467" s="6" t="s">
        <x:v>13973</x:v>
      </x:c>
      <x:c r="N1467" s="6" t="s">
        <x:v>24</x:v>
      </x:c>
      <x:c r="O1467" s="6" t="s">
        <x:v>24</x:v>
      </x:c>
      <x:c r="P1467" s="6" t="s">
        <x:v>24</x:v>
      </x:c>
      <x:c r="Q1467" s="6" t="s">
        <x:v>24</x:v>
      </x:c>
      <x:c r="R1467" s="6" t="s">
        <x:v>24</x:v>
      </x:c>
      <x:c r="S1467" s="6" t="s">
        <x:v>24</x:v>
      </x:c>
      <x:c r="T1467" s="6" t="s">
        <x:v>24</x:v>
      </x:c>
      <x:c r="U1467" s="6" t="s">
        <x:v>217</x:v>
      </x:c>
      <x:c r="V1467" s="6" t="s">
        <x:v>24</x:v>
      </x:c>
      <x:c r="W1467" s="6" t="s">
        <x:v>24</x:v>
      </x:c>
      <x:c r="X1467" s="6" t="s">
        <x:v>24</x:v>
      </x:c>
      <x:c r="Y1467" s="6" t="s">
        <x:v>24</x:v>
      </x:c>
      <x:c r="Z1467" s="6" t="s"/>
      <x:c r="AA1467" s="6" t="s">
        <x:v>24</x:v>
      </x:c>
    </x:row>
    <x:row r="1468" spans="1:27" x14ac:dyDescent="0.25">
      <x:c r="A1468" s="11" t="s">
        <x:v>14101</x:v>
      </x:c>
      <x:c r="B1468" s="6" t="s">
        <x:v>24</x:v>
      </x:c>
      <x:c r="C1468" s="6" t="s">
        <x:v>1218</x:v>
      </x:c>
      <x:c r="D1468" s="6" t="s">
        <x:v>5965</x:v>
      </x:c>
      <x:c r="E1468" s="6" t="s">
        <x:v>24</x:v>
      </x:c>
      <x:c r="F1468" s="6" t="n">
        <x:v>1</x:v>
      </x:c>
      <x:c r="G1468" s="6" t="s">
        <x:v>14106</x:v>
      </x:c>
      <x:c r="H1468" s="6" t="s">
        <x:v>14107</x:v>
      </x:c>
      <x:c r="I1468" s="6" t="s">
        <x:v>24</x:v>
      </x:c>
      <x:c r="J1468" s="6" t="s">
        <x:v>4088</x:v>
      </x:c>
      <x:c r="K1468" s="6" t="s">
        <x:v>14108</x:v>
      </x:c>
      <x:c r="L1468" s="6" t="s">
        <x:v>14109</x:v>
      </x:c>
      <x:c r="M1468" s="6" t="s">
        <x:v>14110</x:v>
      </x:c>
      <x:c r="N1468" s="6" t="s">
        <x:v>24</x:v>
      </x:c>
      <x:c r="O1468" s="6" t="s">
        <x:v>24</x:v>
      </x:c>
      <x:c r="P1468" s="6" t="s">
        <x:v>24</x:v>
      </x:c>
      <x:c r="Q1468" s="6" t="s">
        <x:v>24</x:v>
      </x:c>
      <x:c r="R1468" s="6" t="s">
        <x:v>24</x:v>
      </x:c>
      <x:c r="S1468" s="6" t="s">
        <x:v>24</x:v>
      </x:c>
      <x:c r="T1468" s="6" t="s">
        <x:v>24</x:v>
      </x:c>
      <x:c r="U1468" s="6" t="s">
        <x:v>5970</x:v>
      </x:c>
      <x:c r="V1468" s="6" t="s">
        <x:v>24</x:v>
      </x:c>
      <x:c r="W1468" s="6" t="s">
        <x:v>24</x:v>
      </x:c>
      <x:c r="X1468" s="6" t="s">
        <x:v>24</x:v>
      </x:c>
      <x:c r="Y1468" s="6" t="s">
        <x:v>24</x:v>
      </x:c>
      <x:c r="Z1468" s="6" t="s"/>
      <x:c r="AA1468" s="6" t="s">
        <x:v>24</x:v>
      </x:c>
    </x:row>
    <x:row r="1469" spans="1:27" x14ac:dyDescent="0.25">
      <x:c r="A1469" s="11" t="s">
        <x:v>14101</x:v>
      </x:c>
      <x:c r="B1469" s="6" t="s">
        <x:v>24</x:v>
      </x:c>
      <x:c r="C1469" s="6" t="s">
        <x:v>1218</x:v>
      </x:c>
      <x:c r="D1469" s="6" t="s">
        <x:v>212</x:v>
      </x:c>
      <x:c r="E1469" s="6" t="s">
        <x:v>24</x:v>
      </x:c>
      <x:c r="F1469" s="6" t="n">
        <x:v>1</x:v>
      </x:c>
      <x:c r="G1469" s="6" t="s">
        <x:v>14111</x:v>
      </x:c>
      <x:c r="H1469" s="6" t="s">
        <x:v>14112</x:v>
      </x:c>
      <x:c r="I1469" s="6" t="s">
        <x:v>24</x:v>
      </x:c>
      <x:c r="J1469" s="6" t="s">
        <x:v>4032</x:v>
      </x:c>
      <x:c r="K1469" s="6" t="s">
        <x:v>7375</x:v>
      </x:c>
      <x:c r="L1469" s="6" t="s">
        <x:v>7376</x:v>
      </x:c>
      <x:c r="M1469" s="6" t="s">
        <x:v>14110</x:v>
      </x:c>
      <x:c r="N1469" s="6" t="s">
        <x:v>24</x:v>
      </x:c>
      <x:c r="O1469" s="6" t="s">
        <x:v>24</x:v>
      </x:c>
      <x:c r="P1469" s="6" t="s">
        <x:v>24</x:v>
      </x:c>
      <x:c r="Q1469" s="6" t="s">
        <x:v>24</x:v>
      </x:c>
      <x:c r="R1469" s="6" t="s">
        <x:v>24</x:v>
      </x:c>
      <x:c r="S1469" s="6" t="s">
        <x:v>24</x:v>
      </x:c>
      <x:c r="T1469" s="6" t="s">
        <x:v>24</x:v>
      </x:c>
      <x:c r="U1469" s="6" t="s">
        <x:v>5142</x:v>
      </x:c>
      <x:c r="V1469" s="6" t="s">
        <x:v>24</x:v>
      </x:c>
      <x:c r="W1469" s="6" t="s">
        <x:v>24</x:v>
      </x:c>
      <x:c r="X1469" s="6" t="s">
        <x:v>24</x:v>
      </x:c>
      <x:c r="Y1469" s="6" t="s">
        <x:v>24</x:v>
      </x:c>
      <x:c r="Z1469" s="6" t="s"/>
      <x:c r="AA1469" s="6" t="s">
        <x:v>24</x:v>
      </x:c>
    </x:row>
    <x:row r="1470" spans="1:27" x14ac:dyDescent="0.25">
      <x:c r="A1470" s="11" t="s">
        <x:v>14101</x:v>
      </x:c>
      <x:c r="B1470" s="6" t="s">
        <x:v>24</x:v>
      </x:c>
      <x:c r="C1470" s="6" t="s">
        <x:v>1218</x:v>
      </x:c>
      <x:c r="D1470" s="6" t="s">
        <x:v>226</x:v>
      </x:c>
      <x:c r="E1470" s="6" t="s">
        <x:v>24</x:v>
      </x:c>
      <x:c r="F1470" s="6" t="n">
        <x:v>2</x:v>
      </x:c>
      <x:c r="G1470" s="6" t="s">
        <x:v>14113</x:v>
      </x:c>
      <x:c r="H1470" s="6" t="s">
        <x:v>14114</x:v>
      </x:c>
      <x:c r="I1470" s="6" t="s">
        <x:v>24</x:v>
      </x:c>
      <x:c r="J1470" s="6" t="s">
        <x:v>14115</x:v>
      </x:c>
      <x:c r="K1470" s="6" t="s">
        <x:v>14116</x:v>
      </x:c>
      <x:c r="L1470" s="6" t="s">
        <x:v>14117</x:v>
      </x:c>
      <x:c r="M1470" s="6" t="s">
        <x:v>14110</x:v>
      </x:c>
      <x:c r="N1470" s="6" t="s">
        <x:v>24</x:v>
      </x:c>
      <x:c r="O1470" s="6" t="s">
        <x:v>24</x:v>
      </x:c>
      <x:c r="P1470" s="6" t="s">
        <x:v>24</x:v>
      </x:c>
      <x:c r="Q1470" s="6" t="s">
        <x:v>24</x:v>
      </x:c>
      <x:c r="R1470" s="6" t="s">
        <x:v>24</x:v>
      </x:c>
      <x:c r="S1470" s="6" t="s">
        <x:v>24</x:v>
      </x:c>
      <x:c r="T1470" s="6" t="s">
        <x:v>24</x:v>
      </x:c>
      <x:c r="U1470" s="6" t="s">
        <x:v>14009</x:v>
      </x:c>
      <x:c r="V1470" s="6" t="s">
        <x:v>24</x:v>
      </x:c>
      <x:c r="W1470" s="6" t="s">
        <x:v>24</x:v>
      </x:c>
      <x:c r="X1470" s="6" t="s">
        <x:v>24</x:v>
      </x:c>
      <x:c r="Y1470" s="6" t="s">
        <x:v>24</x:v>
      </x:c>
      <x:c r="Z1470" s="6" t="s"/>
      <x:c r="AA1470" s="6" t="s">
        <x:v>24</x:v>
      </x:c>
    </x:row>
    <x:row r="1471" spans="1:27" x14ac:dyDescent="0.25">
      <x:c r="A1471" s="11" t="s">
        <x:v>14101</x:v>
      </x:c>
      <x:c r="B1471" s="6" t="s">
        <x:v>24</x:v>
      </x:c>
      <x:c r="C1471" s="6" t="s">
        <x:v>1218</x:v>
      </x:c>
      <x:c r="D1471" s="6" t="s">
        <x:v>14118</x:v>
      </x:c>
      <x:c r="E1471" s="6" t="s">
        <x:v>24</x:v>
      </x:c>
      <x:c r="F1471" s="6" t="n">
        <x:v>1</x:v>
      </x:c>
      <x:c r="G1471" s="6" t="s">
        <x:v>14119</x:v>
      </x:c>
      <x:c r="H1471" s="6" t="s">
        <x:v>14120</x:v>
      </x:c>
      <x:c r="I1471" s="6" t="s">
        <x:v>24</x:v>
      </x:c>
      <x:c r="J1471" s="6" t="s">
        <x:v>14121</x:v>
      </x:c>
      <x:c r="K1471" s="6" t="s">
        <x:v>14122</x:v>
      </x:c>
      <x:c r="L1471" s="6" t="s">
        <x:v>14123</x:v>
      </x:c>
      <x:c r="M1471" s="6" t="s">
        <x:v>13973</x:v>
      </x:c>
      <x:c r="N1471" s="6" t="s">
        <x:v>24</x:v>
      </x:c>
      <x:c r="O1471" s="6" t="s">
        <x:v>24</x:v>
      </x:c>
      <x:c r="P1471" s="6" t="s">
        <x:v>24</x:v>
      </x:c>
      <x:c r="Q1471" s="6" t="s">
        <x:v>24</x:v>
      </x:c>
      <x:c r="R1471" s="6" t="s">
        <x:v>24</x:v>
      </x:c>
      <x:c r="S1471" s="6" t="s">
        <x:v>24</x:v>
      </x:c>
      <x:c r="T1471" s="6" t="s">
        <x:v>24</x:v>
      </x:c>
      <x:c r="U1471" s="6" t="s">
        <x:v>12206</x:v>
      </x:c>
      <x:c r="V1471" s="6" t="s">
        <x:v>24</x:v>
      </x:c>
      <x:c r="W1471" s="6" t="s">
        <x:v>24</x:v>
      </x:c>
      <x:c r="X1471" s="6" t="s">
        <x:v>24</x:v>
      </x:c>
      <x:c r="Y1471" s="6" t="s">
        <x:v>24</x:v>
      </x:c>
      <x:c r="Z1471" s="6" t="s"/>
      <x:c r="AA1471" s="6" t="s">
        <x:v>24</x:v>
      </x:c>
    </x:row>
    <x:row r="1472" spans="1:27" x14ac:dyDescent="0.25">
      <x:c r="A1472" s="11" t="s">
        <x:v>14101</x:v>
      </x:c>
      <x:c r="B1472" s="6" t="s">
        <x:v>24</x:v>
      </x:c>
      <x:c r="C1472" s="6" t="s">
        <x:v>1218</x:v>
      </x:c>
      <x:c r="D1472" s="6" t="s">
        <x:v>14118</x:v>
      </x:c>
      <x:c r="E1472" s="6" t="s">
        <x:v>24</x:v>
      </x:c>
      <x:c r="F1472" s="6" t="n">
        <x:v>1</x:v>
      </x:c>
      <x:c r="G1472" s="6" t="s">
        <x:v>14124</x:v>
      </x:c>
      <x:c r="H1472" s="6" t="s">
        <x:v>14125</x:v>
      </x:c>
      <x:c r="I1472" s="6" t="s">
        <x:v>24</x:v>
      </x:c>
      <x:c r="J1472" s="6" t="s">
        <x:v>14121</x:v>
      </x:c>
      <x:c r="K1472" s="6" t="s">
        <x:v>14126</x:v>
      </x:c>
      <x:c r="L1472" s="6" t="s">
        <x:v>14127</x:v>
      </x:c>
      <x:c r="M1472" s="6" t="s">
        <x:v>13973</x:v>
      </x:c>
      <x:c r="N1472" s="6" t="s">
        <x:v>24</x:v>
      </x:c>
      <x:c r="O1472" s="6" t="s">
        <x:v>24</x:v>
      </x:c>
      <x:c r="P1472" s="6" t="s">
        <x:v>24</x:v>
      </x:c>
      <x:c r="Q1472" s="6" t="s">
        <x:v>24</x:v>
      </x:c>
      <x:c r="R1472" s="6" t="s">
        <x:v>24</x:v>
      </x:c>
      <x:c r="S1472" s="6" t="s">
        <x:v>24</x:v>
      </x:c>
      <x:c r="T1472" s="6" t="s">
        <x:v>24</x:v>
      </x:c>
      <x:c r="U1472" s="6" t="s">
        <x:v>12206</x:v>
      </x:c>
      <x:c r="V1472" s="6" t="s">
        <x:v>24</x:v>
      </x:c>
      <x:c r="W1472" s="6" t="s">
        <x:v>24</x:v>
      </x:c>
      <x:c r="X1472" s="6" t="s">
        <x:v>24</x:v>
      </x:c>
      <x:c r="Y1472" s="6" t="s">
        <x:v>24</x:v>
      </x:c>
      <x:c r="Z1472" s="6" t="s"/>
      <x:c r="AA1472" s="6" t="s">
        <x:v>24</x:v>
      </x:c>
    </x:row>
    <x:row r="1473" spans="1:27" x14ac:dyDescent="0.25">
      <x:c r="A1473" s="11" t="s">
        <x:v>14101</x:v>
      </x:c>
      <x:c r="B1473" s="6" t="s">
        <x:v>24</x:v>
      </x:c>
      <x:c r="C1473" s="6" t="s">
        <x:v>1218</x:v>
      </x:c>
      <x:c r="D1473" s="6" t="s">
        <x:v>250</x:v>
      </x:c>
      <x:c r="E1473" s="6" t="s">
        <x:v>24</x:v>
      </x:c>
      <x:c r="F1473" s="6" t="n">
        <x:v>5</x:v>
      </x:c>
      <x:c r="G1473" s="6" t="s">
        <x:v>14128</x:v>
      </x:c>
      <x:c r="H1473" s="6" t="s">
        <x:v>14129</x:v>
      </x:c>
      <x:c r="I1473" s="6" t="s">
        <x:v>24</x:v>
      </x:c>
      <x:c r="J1473" s="6" t="s">
        <x:v>6775</x:v>
      </x:c>
      <x:c r="K1473" s="6" t="s">
        <x:v>14130</x:v>
      </x:c>
      <x:c r="L1473" s="6" t="s">
        <x:v>7492</x:v>
      </x:c>
      <x:c r="M1473" s="6" t="s">
        <x:v>14110</x:v>
      </x:c>
      <x:c r="N1473" s="6" t="s">
        <x:v>24</x:v>
      </x:c>
      <x:c r="O1473" s="6" t="s">
        <x:v>24</x:v>
      </x:c>
      <x:c r="P1473" s="6" t="s">
        <x:v>24</x:v>
      </x:c>
      <x:c r="Q1473" s="6" t="s">
        <x:v>24</x:v>
      </x:c>
      <x:c r="R1473" s="6" t="s">
        <x:v>24</x:v>
      </x:c>
      <x:c r="S1473" s="6" t="s">
        <x:v>24</x:v>
      </x:c>
      <x:c r="T1473" s="6" t="s">
        <x:v>24</x:v>
      </x:c>
      <x:c r="U1473" s="6" t="s">
        <x:v>14131</x:v>
      </x:c>
      <x:c r="V1473" s="6" t="s">
        <x:v>24</x:v>
      </x:c>
      <x:c r="W1473" s="6" t="s">
        <x:v>24</x:v>
      </x:c>
      <x:c r="X1473" s="6" t="s">
        <x:v>24</x:v>
      </x:c>
      <x:c r="Y1473" s="6" t="s">
        <x:v>24</x:v>
      </x:c>
      <x:c r="Z1473" s="6" t="s">
        <x:v>7494</x:v>
      </x:c>
      <x:c r="AA1473" s="6" t="s">
        <x:v>24</x:v>
      </x:c>
    </x:row>
    <x:row r="1474" spans="1:27" x14ac:dyDescent="0.25">
      <x:c r="A1474" s="11" t="s">
        <x:v>14101</x:v>
      </x:c>
      <x:c r="B1474" s="6" t="s">
        <x:v>24</x:v>
      </x:c>
      <x:c r="C1474" s="6" t="s">
        <x:v>1218</x:v>
      </x:c>
      <x:c r="D1474" s="6" t="s">
        <x:v>243</x:v>
      </x:c>
      <x:c r="E1474" s="6" t="s">
        <x:v>24</x:v>
      </x:c>
      <x:c r="F1474" s="6" t="n">
        <x:v>2</x:v>
      </x:c>
      <x:c r="G1474" s="6" t="s">
        <x:v>14132</x:v>
      </x:c>
      <x:c r="H1474" s="6" t="s">
        <x:v>14133</x:v>
      </x:c>
      <x:c r="I1474" s="6" t="s">
        <x:v>24</x:v>
      </x:c>
      <x:c r="J1474" s="6" t="s">
        <x:v>5070</x:v>
      </x:c>
      <x:c r="K1474" s="6" t="s">
        <x:v>14134</x:v>
      </x:c>
      <x:c r="L1474" s="6" t="s">
        <x:v>14135</x:v>
      </x:c>
      <x:c r="M1474" s="6" t="s">
        <x:v>14110</x:v>
      </x:c>
      <x:c r="N1474" s="6" t="s">
        <x:v>24</x:v>
      </x:c>
      <x:c r="O1474" s="6" t="s">
        <x:v>24</x:v>
      </x:c>
      <x:c r="P1474" s="6" t="s">
        <x:v>24</x:v>
      </x:c>
      <x:c r="Q1474" s="6" t="s">
        <x:v>24</x:v>
      </x:c>
      <x:c r="R1474" s="6" t="s">
        <x:v>24</x:v>
      </x:c>
      <x:c r="S1474" s="6" t="s">
        <x:v>24</x:v>
      </x:c>
      <x:c r="T1474" s="6" t="s">
        <x:v>24</x:v>
      </x:c>
      <x:c r="U1474" s="6" t="s">
        <x:v>359</x:v>
      </x:c>
      <x:c r="V1474" s="6" t="s">
        <x:v>24</x:v>
      </x:c>
      <x:c r="W1474" s="6" t="s">
        <x:v>24</x:v>
      </x:c>
      <x:c r="X1474" s="6" t="s">
        <x:v>24</x:v>
      </x:c>
      <x:c r="Y1474" s="6" t="s">
        <x:v>24</x:v>
      </x:c>
      <x:c r="Z1474" s="6" t="s"/>
      <x:c r="AA1474" s="6" t="s">
        <x:v>24</x:v>
      </x:c>
    </x:row>
    <x:row r="1475" spans="1:27" x14ac:dyDescent="0.25">
      <x:c r="A1475" s="11" t="s">
        <x:v>14101</x:v>
      </x:c>
      <x:c r="B1475" s="6" t="s">
        <x:v>24</x:v>
      </x:c>
      <x:c r="C1475" s="6" t="s">
        <x:v>1218</x:v>
      </x:c>
      <x:c r="D1475" s="6" t="s">
        <x:v>243</x:v>
      </x:c>
      <x:c r="E1475" s="6" t="s">
        <x:v>24</x:v>
      </x:c>
      <x:c r="F1475" s="6" t="n">
        <x:v>2</x:v>
      </x:c>
      <x:c r="G1475" s="6" t="s">
        <x:v>14136</x:v>
      </x:c>
      <x:c r="H1475" s="6" t="s">
        <x:v>14137</x:v>
      </x:c>
      <x:c r="I1475" s="6" t="s">
        <x:v>24</x:v>
      </x:c>
      <x:c r="J1475" s="6" t="s">
        <x:v>5070</x:v>
      </x:c>
      <x:c r="K1475" s="6" t="s">
        <x:v>14138</x:v>
      </x:c>
      <x:c r="L1475" s="6" t="s">
        <x:v>14139</x:v>
      </x:c>
      <x:c r="M1475" s="6" t="s">
        <x:v>14110</x:v>
      </x:c>
      <x:c r="N1475" s="6" t="s">
        <x:v>24</x:v>
      </x:c>
      <x:c r="O1475" s="6" t="s">
        <x:v>24</x:v>
      </x:c>
      <x:c r="P1475" s="6" t="s">
        <x:v>24</x:v>
      </x:c>
      <x:c r="Q1475" s="6" t="s">
        <x:v>24</x:v>
      </x:c>
      <x:c r="R1475" s="6" t="s">
        <x:v>24</x:v>
      </x:c>
      <x:c r="S1475" s="6" t="s">
        <x:v>24</x:v>
      </x:c>
      <x:c r="T1475" s="6" t="s">
        <x:v>24</x:v>
      </x:c>
      <x:c r="U1475" s="6" t="s">
        <x:v>359</x:v>
      </x:c>
      <x:c r="V1475" s="6" t="s">
        <x:v>24</x:v>
      </x:c>
      <x:c r="W1475" s="6" t="s">
        <x:v>24</x:v>
      </x:c>
      <x:c r="X1475" s="6" t="s">
        <x:v>24</x:v>
      </x:c>
      <x:c r="Y1475" s="6" t="s">
        <x:v>24</x:v>
      </x:c>
      <x:c r="Z1475" s="6" t="s"/>
      <x:c r="AA1475" s="6" t="s">
        <x:v>24</x:v>
      </x:c>
    </x:row>
    <x:row r="1476" spans="1:27" x14ac:dyDescent="0.25">
      <x:c r="A1476" s="11" t="s">
        <x:v>14101</x:v>
      </x:c>
      <x:c r="B1476" s="6" t="s">
        <x:v>24</x:v>
      </x:c>
      <x:c r="C1476" s="6" t="s">
        <x:v>1218</x:v>
      </x:c>
      <x:c r="D1476" s="6" t="s">
        <x:v>243</x:v>
      </x:c>
      <x:c r="E1476" s="6" t="s">
        <x:v>24</x:v>
      </x:c>
      <x:c r="F1476" s="6" t="n">
        <x:v>1</x:v>
      </x:c>
      <x:c r="G1476" s="6" t="s">
        <x:v>14140</x:v>
      </x:c>
      <x:c r="H1476" s="6" t="s">
        <x:v>14141</x:v>
      </x:c>
      <x:c r="I1476" s="6" t="s">
        <x:v>24</x:v>
      </x:c>
      <x:c r="J1476" s="6" t="s">
        <x:v>5070</x:v>
      </x:c>
      <x:c r="K1476" s="6" t="s">
        <x:v>14142</x:v>
      </x:c>
      <x:c r="L1476" s="6" t="s">
        <x:v>14143</x:v>
      </x:c>
      <x:c r="M1476" s="6" t="s">
        <x:v>14110</x:v>
      </x:c>
      <x:c r="N1476" s="6" t="s">
        <x:v>24</x:v>
      </x:c>
      <x:c r="O1476" s="6" t="s">
        <x:v>24</x:v>
      </x:c>
      <x:c r="P1476" s="6" t="s">
        <x:v>24</x:v>
      </x:c>
      <x:c r="Q1476" s="6" t="s">
        <x:v>24</x:v>
      </x:c>
      <x:c r="R1476" s="6" t="s">
        <x:v>24</x:v>
      </x:c>
      <x:c r="S1476" s="6" t="s">
        <x:v>24</x:v>
      </x:c>
      <x:c r="T1476" s="6" t="s">
        <x:v>24</x:v>
      </x:c>
      <x:c r="U1476" s="6" t="s">
        <x:v>217</x:v>
      </x:c>
      <x:c r="V1476" s="6" t="s">
        <x:v>24</x:v>
      </x:c>
      <x:c r="W1476" s="6" t="s">
        <x:v>24</x:v>
      </x:c>
      <x:c r="X1476" s="6" t="s">
        <x:v>24</x:v>
      </x:c>
      <x:c r="Y1476" s="6" t="s">
        <x:v>24</x:v>
      </x:c>
      <x:c r="Z1476" s="6" t="s"/>
      <x:c r="AA1476" s="6" t="s">
        <x:v>24</x:v>
      </x:c>
    </x:row>
    <x:row r="1477" spans="1:27" x14ac:dyDescent="0.25">
      <x:c r="A1477" s="11" t="s">
        <x:v>14101</x:v>
      </x:c>
      <x:c r="B1477" s="6" t="s">
        <x:v>24</x:v>
      </x:c>
      <x:c r="C1477" s="6" t="s">
        <x:v>1218</x:v>
      </x:c>
      <x:c r="D1477" s="6" t="s">
        <x:v>243</x:v>
      </x:c>
      <x:c r="E1477" s="6" t="s">
        <x:v>24</x:v>
      </x:c>
      <x:c r="F1477" s="6" t="n">
        <x:v>1</x:v>
      </x:c>
      <x:c r="G1477" s="6" t="s">
        <x:v>14144</x:v>
      </x:c>
      <x:c r="H1477" s="6" t="s">
        <x:v>14145</x:v>
      </x:c>
      <x:c r="I1477" s="6" t="s">
        <x:v>24</x:v>
      </x:c>
      <x:c r="J1477" s="6" t="s">
        <x:v>5070</x:v>
      </x:c>
      <x:c r="K1477" s="6" t="s">
        <x:v>14146</x:v>
      </x:c>
      <x:c r="L1477" s="6" t="s">
        <x:v>14147</x:v>
      </x:c>
      <x:c r="M1477" s="6" t="s">
        <x:v>14110</x:v>
      </x:c>
      <x:c r="N1477" s="6" t="s">
        <x:v>24</x:v>
      </x:c>
      <x:c r="O1477" s="6" t="s">
        <x:v>24</x:v>
      </x:c>
      <x:c r="P1477" s="6" t="s">
        <x:v>24</x:v>
      </x:c>
      <x:c r="Q1477" s="6" t="s">
        <x:v>24</x:v>
      </x:c>
      <x:c r="R1477" s="6" t="s">
        <x:v>24</x:v>
      </x:c>
      <x:c r="S1477" s="6" t="s">
        <x:v>24</x:v>
      </x:c>
      <x:c r="T1477" s="6" t="s">
        <x:v>24</x:v>
      </x:c>
      <x:c r="U1477" s="6" t="s">
        <x:v>217</x:v>
      </x:c>
      <x:c r="V1477" s="6" t="s">
        <x:v>24</x:v>
      </x:c>
      <x:c r="W1477" s="6" t="s">
        <x:v>24</x:v>
      </x:c>
      <x:c r="X1477" s="6" t="s">
        <x:v>24</x:v>
      </x:c>
      <x:c r="Y1477" s="6" t="s">
        <x:v>24</x:v>
      </x:c>
      <x:c r="Z1477" s="6" t="s"/>
      <x:c r="AA1477" s="6" t="s">
        <x:v>24</x:v>
      </x:c>
    </x:row>
    <x:row r="1478" spans="1:27" x14ac:dyDescent="0.25">
      <x:c r="A1478" s="11" t="s">
        <x:v>14101</x:v>
      </x:c>
      <x:c r="B1478" s="6" t="s">
        <x:v>24</x:v>
      </x:c>
      <x:c r="C1478" s="6" t="s">
        <x:v>1218</x:v>
      </x:c>
      <x:c r="D1478" s="6" t="s">
        <x:v>243</x:v>
      </x:c>
      <x:c r="E1478" s="6" t="s">
        <x:v>24</x:v>
      </x:c>
      <x:c r="F1478" s="6" t="n">
        <x:v>1</x:v>
      </x:c>
      <x:c r="G1478" s="6" t="s">
        <x:v>14148</x:v>
      </x:c>
      <x:c r="H1478" s="6" t="s">
        <x:v>14149</x:v>
      </x:c>
      <x:c r="I1478" s="6" t="s">
        <x:v>24</x:v>
      </x:c>
      <x:c r="J1478" s="6" t="s">
        <x:v>5644</x:v>
      </x:c>
      <x:c r="K1478" s="6" t="s">
        <x:v>14150</x:v>
      </x:c>
      <x:c r="L1478" s="6" t="s">
        <x:v>14151</x:v>
      </x:c>
      <x:c r="M1478" s="6" t="s">
        <x:v>14110</x:v>
      </x:c>
      <x:c r="N1478" s="6" t="s">
        <x:v>24</x:v>
      </x:c>
      <x:c r="O1478" s="6" t="s">
        <x:v>24</x:v>
      </x:c>
      <x:c r="P1478" s="6" t="s">
        <x:v>24</x:v>
      </x:c>
      <x:c r="Q1478" s="6" t="s">
        <x:v>24</x:v>
      </x:c>
      <x:c r="R1478" s="6" t="s">
        <x:v>24</x:v>
      </x:c>
      <x:c r="S1478" s="6" t="s">
        <x:v>24</x:v>
      </x:c>
      <x:c r="T1478" s="6" t="s">
        <x:v>24</x:v>
      </x:c>
      <x:c r="U1478" s="6" t="s">
        <x:v>217</x:v>
      </x:c>
      <x:c r="V1478" s="6" t="s">
        <x:v>24</x:v>
      </x:c>
      <x:c r="W1478" s="6" t="s">
        <x:v>24</x:v>
      </x:c>
      <x:c r="X1478" s="6" t="s">
        <x:v>24</x:v>
      </x:c>
      <x:c r="Y1478" s="6" t="s">
        <x:v>24</x:v>
      </x:c>
      <x:c r="Z1478" s="6" t="s"/>
      <x:c r="AA1478" s="6" t="s">
        <x:v>24</x:v>
      </x:c>
    </x:row>
    <x:row r="1479" spans="1:27" x14ac:dyDescent="0.25">
      <x:c r="A1479" s="11" t="s">
        <x:v>14101</x:v>
      </x:c>
      <x:c r="B1479" s="6" t="s">
        <x:v>24</x:v>
      </x:c>
      <x:c r="C1479" s="6" t="s">
        <x:v>1218</x:v>
      </x:c>
      <x:c r="D1479" s="6" t="s">
        <x:v>243</x:v>
      </x:c>
      <x:c r="E1479" s="6" t="s">
        <x:v>24</x:v>
      </x:c>
      <x:c r="F1479" s="6" t="n">
        <x:v>1</x:v>
      </x:c>
      <x:c r="G1479" s="6" t="s">
        <x:v>14152</x:v>
      </x:c>
      <x:c r="H1479" s="6" t="s">
        <x:v>14153</x:v>
      </x:c>
      <x:c r="I1479" s="6" t="s">
        <x:v>24</x:v>
      </x:c>
      <x:c r="J1479" s="6" t="s">
        <x:v>5070</x:v>
      </x:c>
      <x:c r="K1479" s="6" t="s">
        <x:v>14154</x:v>
      </x:c>
      <x:c r="L1479" s="6" t="s">
        <x:v>14155</x:v>
      </x:c>
      <x:c r="M1479" s="6" t="s">
        <x:v>14110</x:v>
      </x:c>
      <x:c r="N1479" s="6" t="s">
        <x:v>24</x:v>
      </x:c>
      <x:c r="O1479" s="6" t="s">
        <x:v>24</x:v>
      </x:c>
      <x:c r="P1479" s="6" t="s">
        <x:v>24</x:v>
      </x:c>
      <x:c r="Q1479" s="6" t="s">
        <x:v>24</x:v>
      </x:c>
      <x:c r="R1479" s="6" t="s">
        <x:v>24</x:v>
      </x:c>
      <x:c r="S1479" s="6" t="s">
        <x:v>24</x:v>
      </x:c>
      <x:c r="T1479" s="6" t="s">
        <x:v>24</x:v>
      </x:c>
      <x:c r="U1479" s="6" t="s">
        <x:v>217</x:v>
      </x:c>
      <x:c r="V1479" s="6" t="s">
        <x:v>24</x:v>
      </x:c>
      <x:c r="W1479" s="6" t="s">
        <x:v>24</x:v>
      </x:c>
      <x:c r="X1479" s="6" t="s">
        <x:v>24</x:v>
      </x:c>
      <x:c r="Y1479" s="6" t="s">
        <x:v>24</x:v>
      </x:c>
      <x:c r="Z1479" s="6" t="s"/>
      <x:c r="AA1479" s="6" t="s">
        <x:v>24</x:v>
      </x:c>
    </x:row>
    <x:row r="1480" spans="1:27" x14ac:dyDescent="0.25">
      <x:c r="A1480" s="11" t="s">
        <x:v>14101</x:v>
      </x:c>
      <x:c r="B1480" s="6" t="s">
        <x:v>24</x:v>
      </x:c>
      <x:c r="C1480" s="6" t="s">
        <x:v>1218</x:v>
      </x:c>
      <x:c r="D1480" s="6" t="s">
        <x:v>5965</x:v>
      </x:c>
      <x:c r="E1480" s="6" t="s">
        <x:v>24</x:v>
      </x:c>
      <x:c r="F1480" s="6" t="n">
        <x:v>1</x:v>
      </x:c>
      <x:c r="G1480" s="6" t="s">
        <x:v>14156</x:v>
      </x:c>
      <x:c r="H1480" s="6" t="s">
        <x:v>14157</x:v>
      </x:c>
      <x:c r="I1480" s="6" t="s">
        <x:v>24</x:v>
      </x:c>
      <x:c r="J1480" s="6" t="s">
        <x:v>7668</x:v>
      </x:c>
      <x:c r="K1480" s="6" t="s">
        <x:v>7669</x:v>
      </x:c>
      <x:c r="L1480" s="6" t="s">
        <x:v>7670</x:v>
      </x:c>
      <x:c r="M1480" s="6" t="s">
        <x:v>14110</x:v>
      </x:c>
      <x:c r="N1480" s="6" t="s">
        <x:v>24</x:v>
      </x:c>
      <x:c r="O1480" s="6" t="s">
        <x:v>24</x:v>
      </x:c>
      <x:c r="P1480" s="6" t="s">
        <x:v>24</x:v>
      </x:c>
      <x:c r="Q1480" s="6" t="s">
        <x:v>24</x:v>
      </x:c>
      <x:c r="R1480" s="6" t="s">
        <x:v>24</x:v>
      </x:c>
      <x:c r="S1480" s="6" t="s">
        <x:v>24</x:v>
      </x:c>
      <x:c r="T1480" s="6" t="s">
        <x:v>24</x:v>
      </x:c>
      <x:c r="U1480" s="6" t="s">
        <x:v>5970</x:v>
      </x:c>
      <x:c r="V1480" s="6" t="s">
        <x:v>24</x:v>
      </x:c>
      <x:c r="W1480" s="6" t="s">
        <x:v>24</x:v>
      </x:c>
      <x:c r="X1480" s="6" t="s">
        <x:v>24</x:v>
      </x:c>
      <x:c r="Y1480" s="6" t="s">
        <x:v>24</x:v>
      </x:c>
      <x:c r="Z1480" s="6" t="s"/>
      <x:c r="AA1480" s="6" t="s">
        <x:v>24</x:v>
      </x:c>
    </x:row>
    <x:row r="1481" spans="1:27" x14ac:dyDescent="0.25">
      <x:c r="A1481" s="11" t="s">
        <x:v>14101</x:v>
      </x:c>
      <x:c r="B1481" s="6" t="s">
        <x:v>24</x:v>
      </x:c>
      <x:c r="C1481" s="6" t="s">
        <x:v>1218</x:v>
      </x:c>
      <x:c r="D1481" s="6" t="s">
        <x:v>6272</x:v>
      </x:c>
      <x:c r="E1481" s="6" t="s">
        <x:v>24</x:v>
      </x:c>
      <x:c r="F1481" s="6" t="n">
        <x:v>1</x:v>
      </x:c>
      <x:c r="G1481" s="6" t="s">
        <x:v>14158</x:v>
      </x:c>
      <x:c r="H1481" s="6" t="s">
        <x:v>14159</x:v>
      </x:c>
      <x:c r="I1481" s="6" t="s">
        <x:v>24</x:v>
      </x:c>
      <x:c r="J1481" s="6" t="s">
        <x:v>13752</x:v>
      </x:c>
      <x:c r="K1481" s="6" t="s">
        <x:v>14160</x:v>
      </x:c>
      <x:c r="L1481" s="6" t="s">
        <x:v>14161</x:v>
      </x:c>
      <x:c r="M1481" s="6" t="s">
        <x:v>14110</x:v>
      </x:c>
      <x:c r="N1481" s="6" t="s">
        <x:v>24</x:v>
      </x:c>
      <x:c r="O1481" s="6" t="s">
        <x:v>24</x:v>
      </x:c>
      <x:c r="P1481" s="6" t="s">
        <x:v>24</x:v>
      </x:c>
      <x:c r="Q1481" s="6" t="s">
        <x:v>24</x:v>
      </x:c>
      <x:c r="R1481" s="6" t="s">
        <x:v>24</x:v>
      </x:c>
      <x:c r="S1481" s="6" t="s">
        <x:v>24</x:v>
      </x:c>
      <x:c r="T1481" s="6" t="s">
        <x:v>24</x:v>
      </x:c>
      <x:c r="U1481" s="6" t="s">
        <x:v>6278</x:v>
      </x:c>
      <x:c r="V1481" s="6" t="s">
        <x:v>24</x:v>
      </x:c>
      <x:c r="W1481" s="6" t="s">
        <x:v>24</x:v>
      </x:c>
      <x:c r="X1481" s="6" t="s">
        <x:v>24</x:v>
      </x:c>
      <x:c r="Y1481" s="6" t="s">
        <x:v>24</x:v>
      </x:c>
      <x:c r="Z1481" s="6" t="s"/>
      <x:c r="AA1481" s="6" t="s">
        <x:v>24</x:v>
      </x:c>
    </x:row>
    <x:row r="1482" spans="1:27" x14ac:dyDescent="0.25">
      <x:c r="A1482" s="11" t="s">
        <x:v>14101</x:v>
      </x:c>
      <x:c r="B1482" s="6" t="s">
        <x:v>24</x:v>
      </x:c>
      <x:c r="C1482" s="6" t="s">
        <x:v>1218</x:v>
      </x:c>
      <x:c r="D1482" s="6" t="s">
        <x:v>6079</x:v>
      </x:c>
      <x:c r="E1482" s="6" t="s">
        <x:v>24</x:v>
      </x:c>
      <x:c r="F1482" s="6" t="n">
        <x:v>1</x:v>
      </x:c>
      <x:c r="G1482" s="6" t="s">
        <x:v>14162</x:v>
      </x:c>
      <x:c r="H1482" s="6" t="s">
        <x:v>14163</x:v>
      </x:c>
      <x:c r="I1482" s="6" t="s">
        <x:v>24</x:v>
      </x:c>
      <x:c r="J1482" s="6" t="s">
        <x:v>13752</x:v>
      </x:c>
      <x:c r="K1482" s="6" t="s">
        <x:v>14164</x:v>
      </x:c>
      <x:c r="L1482" s="6" t="s">
        <x:v>14165</x:v>
      </x:c>
      <x:c r="M1482" s="6" t="s">
        <x:v>14110</x:v>
      </x:c>
      <x:c r="N1482" s="6" t="s">
        <x:v>24</x:v>
      </x:c>
      <x:c r="O1482" s="6" t="s">
        <x:v>24</x:v>
      </x:c>
      <x:c r="P1482" s="6" t="s">
        <x:v>24</x:v>
      </x:c>
      <x:c r="Q1482" s="6" t="s">
        <x:v>24</x:v>
      </x:c>
      <x:c r="R1482" s="6" t="s">
        <x:v>24</x:v>
      </x:c>
      <x:c r="S1482" s="6" t="s">
        <x:v>24</x:v>
      </x:c>
      <x:c r="T1482" s="6" t="s">
        <x:v>24</x:v>
      </x:c>
      <x:c r="U1482" s="6" t="s">
        <x:v>6085</x:v>
      </x:c>
      <x:c r="V1482" s="6" t="s">
        <x:v>24</x:v>
      </x:c>
      <x:c r="W1482" s="6" t="s">
        <x:v>24</x:v>
      </x:c>
      <x:c r="X1482" s="6" t="s">
        <x:v>24</x:v>
      </x:c>
      <x:c r="Y1482" s="6" t="s">
        <x:v>24</x:v>
      </x:c>
      <x:c r="Z1482" s="6" t="s"/>
      <x:c r="AA1482" s="6" t="s">
        <x:v>24</x:v>
      </x:c>
    </x:row>
    <x:row r="1483" spans="1:27" x14ac:dyDescent="0.25">
      <x:c r="A1483" s="11" t="s">
        <x:v>14101</x:v>
      </x:c>
      <x:c r="B1483" s="6" t="s">
        <x:v>24</x:v>
      </x:c>
      <x:c r="C1483" s="6" t="s">
        <x:v>1218</x:v>
      </x:c>
      <x:c r="D1483" s="6" t="s">
        <x:v>226</x:v>
      </x:c>
      <x:c r="E1483" s="6" t="s">
        <x:v>24</x:v>
      </x:c>
      <x:c r="F1483" s="6" t="n">
        <x:v>1</x:v>
      </x:c>
      <x:c r="G1483" s="6" t="s">
        <x:v>14166</x:v>
      </x:c>
      <x:c r="H1483" s="6" t="s">
        <x:v>14167</x:v>
      </x:c>
      <x:c r="I1483" s="6" t="s">
        <x:v>24</x:v>
      </x:c>
      <x:c r="J1483" s="6" t="s">
        <x:v>6457</x:v>
      </x:c>
      <x:c r="K1483" s="6" t="s">
        <x:v>1775</x:v>
      </x:c>
      <x:c r="L1483" s="6" t="s">
        <x:v>14168</x:v>
      </x:c>
      <x:c r="M1483" s="6" t="s">
        <x:v>14110</x:v>
      </x:c>
      <x:c r="N1483" s="6" t="s">
        <x:v>24</x:v>
      </x:c>
      <x:c r="O1483" s="6" t="s">
        <x:v>24</x:v>
      </x:c>
      <x:c r="P1483" s="6" t="s">
        <x:v>24</x:v>
      </x:c>
      <x:c r="Q1483" s="6" t="s">
        <x:v>24</x:v>
      </x:c>
      <x:c r="R1483" s="6" t="s">
        <x:v>24</x:v>
      </x:c>
      <x:c r="S1483" s="6" t="s">
        <x:v>24</x:v>
      </x:c>
      <x:c r="T1483" s="6" t="s">
        <x:v>24</x:v>
      </x:c>
      <x:c r="U1483" s="6" t="s">
        <x:v>12206</x:v>
      </x:c>
      <x:c r="V1483" s="6" t="s">
        <x:v>24</x:v>
      </x:c>
      <x:c r="W1483" s="6" t="s">
        <x:v>24</x:v>
      </x:c>
      <x:c r="X1483" s="6" t="s">
        <x:v>24</x:v>
      </x:c>
      <x:c r="Y1483" s="6" t="s">
        <x:v>24</x:v>
      </x:c>
      <x:c r="Z1483" s="6" t="s"/>
      <x:c r="AA1483" s="6" t="s">
        <x:v>24</x:v>
      </x:c>
    </x:row>
    <x:row r="1484" spans="1:27" x14ac:dyDescent="0.25">
      <x:c r="A1484" s="11" t="s">
        <x:v>14101</x:v>
      </x:c>
      <x:c r="B1484" s="6" t="s">
        <x:v>24</x:v>
      </x:c>
      <x:c r="C1484" s="6" t="s">
        <x:v>1218</x:v>
      </x:c>
      <x:c r="D1484" s="6" t="s">
        <x:v>226</x:v>
      </x:c>
      <x:c r="E1484" s="6" t="s">
        <x:v>24</x:v>
      </x:c>
      <x:c r="F1484" s="6" t="n">
        <x:v>1</x:v>
      </x:c>
      <x:c r="G1484" s="6" t="s">
        <x:v>14169</x:v>
      </x:c>
      <x:c r="H1484" s="6" t="s">
        <x:v>14170</x:v>
      </x:c>
      <x:c r="I1484" s="6" t="s">
        <x:v>24</x:v>
      </x:c>
      <x:c r="J1484" s="6" t="s">
        <x:v>5994</x:v>
      </x:c>
      <x:c r="K1484" s="6" t="s">
        <x:v>14171</x:v>
      </x:c>
      <x:c r="L1484" s="6" t="s">
        <x:v>14172</x:v>
      </x:c>
      <x:c r="M1484" s="6" t="s">
        <x:v>14110</x:v>
      </x:c>
      <x:c r="N1484" s="6" t="s">
        <x:v>24</x:v>
      </x:c>
      <x:c r="O1484" s="6" t="s">
        <x:v>24</x:v>
      </x:c>
      <x:c r="P1484" s="6" t="s">
        <x:v>24</x:v>
      </x:c>
      <x:c r="Q1484" s="6" t="s">
        <x:v>24</x:v>
      </x:c>
      <x:c r="R1484" s="6" t="s">
        <x:v>24</x:v>
      </x:c>
      <x:c r="S1484" s="6" t="s">
        <x:v>24</x:v>
      </x:c>
      <x:c r="T1484" s="6" t="s">
        <x:v>24</x:v>
      </x:c>
      <x:c r="U1484" s="6" t="s">
        <x:v>13745</x:v>
      </x:c>
      <x:c r="V1484" s="6" t="s">
        <x:v>24</x:v>
      </x:c>
      <x:c r="W1484" s="6" t="s">
        <x:v>24</x:v>
      </x:c>
      <x:c r="X1484" s="6" t="s">
        <x:v>24</x:v>
      </x:c>
      <x:c r="Y1484" s="6" t="s">
        <x:v>24</x:v>
      </x:c>
      <x:c r="Z1484" s="6" t="s"/>
      <x:c r="AA1484" s="6" t="s">
        <x:v>24</x:v>
      </x:c>
    </x:row>
    <x:row r="1485" spans="1:27" x14ac:dyDescent="0.25">
      <x:c r="A1485" s="11" t="s">
        <x:v>14101</x:v>
      </x:c>
      <x:c r="B1485" s="6" t="s">
        <x:v>24</x:v>
      </x:c>
      <x:c r="C1485" s="6" t="s">
        <x:v>1218</x:v>
      </x:c>
      <x:c r="D1485" s="6" t="s">
        <x:v>243</x:v>
      </x:c>
      <x:c r="E1485" s="6" t="s">
        <x:v>24</x:v>
      </x:c>
      <x:c r="F1485" s="6" t="n">
        <x:v>1</x:v>
      </x:c>
      <x:c r="G1485" s="6" t="s">
        <x:v>14173</x:v>
      </x:c>
      <x:c r="H1485" s="6" t="s">
        <x:v>14174</x:v>
      </x:c>
      <x:c r="I1485" s="6" t="s">
        <x:v>24</x:v>
      </x:c>
      <x:c r="J1485" s="6" t="s">
        <x:v>6062</x:v>
      </x:c>
      <x:c r="K1485" s="6" t="s">
        <x:v>14175</x:v>
      </x:c>
      <x:c r="L1485" s="6" t="s">
        <x:v>14176</x:v>
      </x:c>
      <x:c r="M1485" s="6" t="s">
        <x:v>14110</x:v>
      </x:c>
      <x:c r="N1485" s="6" t="s">
        <x:v>24</x:v>
      </x:c>
      <x:c r="O1485" s="6" t="s">
        <x:v>24</x:v>
      </x:c>
      <x:c r="P1485" s="6" t="s">
        <x:v>24</x:v>
      </x:c>
      <x:c r="Q1485" s="6" t="s">
        <x:v>24</x:v>
      </x:c>
      <x:c r="R1485" s="6" t="s">
        <x:v>24</x:v>
      </x:c>
      <x:c r="S1485" s="6" t="s">
        <x:v>24</x:v>
      </x:c>
      <x:c r="T1485" s="6" t="s">
        <x:v>24</x:v>
      </x:c>
      <x:c r="U1485" s="6" t="s">
        <x:v>1964</x:v>
      </x:c>
      <x:c r="V1485" s="6" t="s">
        <x:v>24</x:v>
      </x:c>
      <x:c r="W1485" s="6" t="s">
        <x:v>24</x:v>
      </x:c>
      <x:c r="X1485" s="6" t="s">
        <x:v>24</x:v>
      </x:c>
      <x:c r="Y1485" s="6" t="s">
        <x:v>24</x:v>
      </x:c>
      <x:c r="Z1485" s="6" t="s"/>
      <x:c r="AA1485" s="6" t="s">
        <x:v>24</x:v>
      </x:c>
    </x:row>
    <x:row r="1486" spans="1:27" x14ac:dyDescent="0.25">
      <x:c r="A1486" s="11" t="s">
        <x:v>14101</x:v>
      </x:c>
      <x:c r="B1486" s="6" t="s">
        <x:v>24</x:v>
      </x:c>
      <x:c r="C1486" s="6" t="s">
        <x:v>1218</x:v>
      </x:c>
      <x:c r="D1486" s="6" t="s">
        <x:v>5965</x:v>
      </x:c>
      <x:c r="E1486" s="6" t="s">
        <x:v>24</x:v>
      </x:c>
      <x:c r="F1486" s="6" t="n">
        <x:v>2</x:v>
      </x:c>
      <x:c r="G1486" s="6" t="s">
        <x:v>14177</x:v>
      </x:c>
      <x:c r="H1486" s="6" t="s">
        <x:v>14178</x:v>
      </x:c>
      <x:c r="I1486" s="6" t="s">
        <x:v>24</x:v>
      </x:c>
      <x:c r="J1486" s="6" t="s">
        <x:v>6632</x:v>
      </x:c>
      <x:c r="K1486" s="6" t="s">
        <x:v>14179</x:v>
      </x:c>
      <x:c r="L1486" s="6" t="s">
        <x:v>14180</x:v>
      </x:c>
      <x:c r="M1486" s="6" t="s">
        <x:v>14110</x:v>
      </x:c>
      <x:c r="N1486" s="6" t="s">
        <x:v>24</x:v>
      </x:c>
      <x:c r="O1486" s="6" t="s">
        <x:v>24</x:v>
      </x:c>
      <x:c r="P1486" s="6" t="s">
        <x:v>24</x:v>
      </x:c>
      <x:c r="Q1486" s="6" t="s">
        <x:v>24</x:v>
      </x:c>
      <x:c r="R1486" s="6" t="s">
        <x:v>24</x:v>
      </x:c>
      <x:c r="S1486" s="6" t="s">
        <x:v>24</x:v>
      </x:c>
      <x:c r="T1486" s="6" t="s">
        <x:v>24</x:v>
      </x:c>
      <x:c r="U1486" s="6" t="s">
        <x:v>13295</x:v>
      </x:c>
      <x:c r="V1486" s="6" t="s">
        <x:v>24</x:v>
      </x:c>
      <x:c r="W1486" s="6" t="s">
        <x:v>24</x:v>
      </x:c>
      <x:c r="X1486" s="6" t="s">
        <x:v>24</x:v>
      </x:c>
      <x:c r="Y1486" s="6" t="s">
        <x:v>24</x:v>
      </x:c>
      <x:c r="Z1486" s="6" t="s"/>
      <x:c r="AA1486" s="6" t="s">
        <x:v>24</x:v>
      </x:c>
    </x:row>
    <x:row r="1487" spans="1:27" x14ac:dyDescent="0.25">
      <x:c r="A1487" s="11" t="s">
        <x:v>14101</x:v>
      </x:c>
      <x:c r="B1487" s="6" t="s">
        <x:v>24</x:v>
      </x:c>
      <x:c r="C1487" s="6" t="s">
        <x:v>1218</x:v>
      </x:c>
      <x:c r="D1487" s="6" t="s">
        <x:v>6272</x:v>
      </x:c>
      <x:c r="E1487" s="6" t="s">
        <x:v>24</x:v>
      </x:c>
      <x:c r="F1487" s="6" t="n">
        <x:v>1</x:v>
      </x:c>
      <x:c r="G1487" s="6" t="s">
        <x:v>14181</x:v>
      </x:c>
      <x:c r="H1487" s="6" t="s">
        <x:v>14182</x:v>
      </x:c>
      <x:c r="I1487" s="6" t="s">
        <x:v>24</x:v>
      </x:c>
      <x:c r="J1487" s="6" t="s">
        <x:v>12692</x:v>
      </x:c>
      <x:c r="K1487" s="6" t="s">
        <x:v>14183</x:v>
      </x:c>
      <x:c r="L1487" s="6" t="s">
        <x:v>14184</x:v>
      </x:c>
      <x:c r="M1487" s="6" t="s">
        <x:v>14110</x:v>
      </x:c>
      <x:c r="N1487" s="6" t="s">
        <x:v>24</x:v>
      </x:c>
      <x:c r="O1487" s="6" t="s">
        <x:v>24</x:v>
      </x:c>
      <x:c r="P1487" s="6" t="s">
        <x:v>24</x:v>
      </x:c>
      <x:c r="Q1487" s="6" t="s">
        <x:v>24</x:v>
      </x:c>
      <x:c r="R1487" s="6" t="s">
        <x:v>24</x:v>
      </x:c>
      <x:c r="S1487" s="6" t="s">
        <x:v>24</x:v>
      </x:c>
      <x:c r="T1487" s="6" t="s">
        <x:v>24</x:v>
      </x:c>
      <x:c r="U1487" s="6" t="s">
        <x:v>6278</x:v>
      </x:c>
      <x:c r="V1487" s="6" t="s">
        <x:v>24</x:v>
      </x:c>
      <x:c r="W1487" s="6" t="s">
        <x:v>24</x:v>
      </x:c>
      <x:c r="X1487" s="6" t="s">
        <x:v>24</x:v>
      </x:c>
      <x:c r="Y1487" s="6" t="s">
        <x:v>24</x:v>
      </x:c>
      <x:c r="Z1487" s="6" t="s"/>
      <x:c r="AA1487" s="6" t="s">
        <x:v>24</x:v>
      </x:c>
    </x:row>
    <x:row r="1488" spans="1:27" x14ac:dyDescent="0.25">
      <x:c r="A1488" s="11" t="s">
        <x:v>14101</x:v>
      </x:c>
      <x:c r="B1488" s="6" t="s">
        <x:v>24</x:v>
      </x:c>
      <x:c r="C1488" s="6" t="s">
        <x:v>1218</x:v>
      </x:c>
      <x:c r="D1488" s="6" t="s">
        <x:v>250</x:v>
      </x:c>
      <x:c r="E1488" s="6" t="s">
        <x:v>24</x:v>
      </x:c>
      <x:c r="F1488" s="6" t="n">
        <x:v>1</x:v>
      </x:c>
      <x:c r="G1488" s="6" t="s">
        <x:v>14185</x:v>
      </x:c>
      <x:c r="H1488" s="6" t="s">
        <x:v>14186</x:v>
      </x:c>
      <x:c r="I1488" s="6" t="s">
        <x:v>24</x:v>
      </x:c>
      <x:c r="J1488" s="6" t="s">
        <x:v>6062</x:v>
      </x:c>
      <x:c r="K1488" s="6" t="s">
        <x:v>14187</x:v>
      </x:c>
      <x:c r="L1488" s="6" t="s">
        <x:v>14188</x:v>
      </x:c>
      <x:c r="M1488" s="6" t="s">
        <x:v>14110</x:v>
      </x:c>
      <x:c r="N1488" s="6" t="s">
        <x:v>24</x:v>
      </x:c>
      <x:c r="O1488" s="6" t="s">
        <x:v>24</x:v>
      </x:c>
      <x:c r="P1488" s="6" t="s">
        <x:v>24</x:v>
      </x:c>
      <x:c r="Q1488" s="6" t="s">
        <x:v>24</x:v>
      </x:c>
      <x:c r="R1488" s="6" t="s">
        <x:v>24</x:v>
      </x:c>
      <x:c r="S1488" s="6" t="s">
        <x:v>24</x:v>
      </x:c>
      <x:c r="T1488" s="6" t="s">
        <x:v>24</x:v>
      </x:c>
      <x:c r="U1488" s="6" t="s">
        <x:v>1964</x:v>
      </x:c>
      <x:c r="V1488" s="6" t="s">
        <x:v>24</x:v>
      </x:c>
      <x:c r="W1488" s="6" t="s">
        <x:v>24</x:v>
      </x:c>
      <x:c r="X1488" s="6" t="s">
        <x:v>24</x:v>
      </x:c>
      <x:c r="Y1488" s="6" t="s">
        <x:v>24</x:v>
      </x:c>
      <x:c r="Z1488" s="6" t="s"/>
      <x:c r="AA1488" s="6" t="s">
        <x:v>24</x:v>
      </x:c>
    </x:row>
    <x:row r="1489" spans="1:27" x14ac:dyDescent="0.25">
      <x:c r="A1489" s="11" t="s">
        <x:v>14101</x:v>
      </x:c>
      <x:c r="B1489" s="6" t="s">
        <x:v>24</x:v>
      </x:c>
      <x:c r="C1489" s="6" t="s">
        <x:v>1218</x:v>
      </x:c>
      <x:c r="D1489" s="6" t="s">
        <x:v>212</x:v>
      </x:c>
      <x:c r="E1489" s="6" t="s">
        <x:v>24</x:v>
      </x:c>
      <x:c r="F1489" s="6" t="n">
        <x:v>1</x:v>
      </x:c>
      <x:c r="G1489" s="6" t="s">
        <x:v>14189</x:v>
      </x:c>
      <x:c r="H1489" s="6" t="s">
        <x:v>14190</x:v>
      </x:c>
      <x:c r="I1489" s="6" t="s">
        <x:v>24</x:v>
      </x:c>
      <x:c r="J1489" s="6" t="s">
        <x:v>6785</x:v>
      </x:c>
      <x:c r="K1489" s="6" t="s">
        <x:v>14191</x:v>
      </x:c>
      <x:c r="L1489" s="6" t="s">
        <x:v>14192</x:v>
      </x:c>
      <x:c r="M1489" s="6" t="s">
        <x:v>14110</x:v>
      </x:c>
      <x:c r="N1489" s="6" t="s">
        <x:v>24</x:v>
      </x:c>
      <x:c r="O1489" s="6" t="s">
        <x:v>24</x:v>
      </x:c>
      <x:c r="P1489" s="6" t="s">
        <x:v>24</x:v>
      </x:c>
      <x:c r="Q1489" s="6" t="s">
        <x:v>24</x:v>
      </x:c>
      <x:c r="R1489" s="6" t="s">
        <x:v>24</x:v>
      </x:c>
      <x:c r="S1489" s="6" t="s">
        <x:v>24</x:v>
      </x:c>
      <x:c r="T1489" s="6" t="s">
        <x:v>24</x:v>
      </x:c>
      <x:c r="U1489" s="6" t="s">
        <x:v>5142</x:v>
      </x:c>
      <x:c r="V1489" s="6" t="s">
        <x:v>24</x:v>
      </x:c>
      <x:c r="W1489" s="6" t="s">
        <x:v>24</x:v>
      </x:c>
      <x:c r="X1489" s="6" t="s">
        <x:v>24</x:v>
      </x:c>
      <x:c r="Y1489" s="6" t="s">
        <x:v>24</x:v>
      </x:c>
      <x:c r="Z1489" s="6" t="s">
        <x:v>14193</x:v>
      </x:c>
      <x:c r="AA1489" s="6" t="s">
        <x:v>24</x:v>
      </x:c>
    </x:row>
    <x:row r="1490" spans="1:27" x14ac:dyDescent="0.25">
      <x:c r="A1490" s="11" t="s">
        <x:v>14101</x:v>
      </x:c>
      <x:c r="B1490" s="6" t="s">
        <x:v>24</x:v>
      </x:c>
      <x:c r="C1490" s="6" t="s">
        <x:v>1218</x:v>
      </x:c>
      <x:c r="D1490" s="6" t="s">
        <x:v>212</x:v>
      </x:c>
      <x:c r="E1490" s="6" t="s">
        <x:v>24</x:v>
      </x:c>
      <x:c r="F1490" s="6" t="n">
        <x:v>1</x:v>
      </x:c>
      <x:c r="G1490" s="6" t="s">
        <x:v>14194</x:v>
      </x:c>
      <x:c r="H1490" s="6" t="s">
        <x:v>14195</x:v>
      </x:c>
      <x:c r="I1490" s="6" t="s">
        <x:v>24</x:v>
      </x:c>
      <x:c r="J1490" s="6" t="s">
        <x:v>11065</x:v>
      </x:c>
      <x:c r="K1490" s="6" t="s">
        <x:v>14196</x:v>
      </x:c>
      <x:c r="L1490" s="6" t="s">
        <x:v>14197</x:v>
      </x:c>
      <x:c r="M1490" s="6" t="s">
        <x:v>14110</x:v>
      </x:c>
      <x:c r="N1490" s="6" t="s">
        <x:v>24</x:v>
      </x:c>
      <x:c r="O1490" s="6" t="s">
        <x:v>24</x:v>
      </x:c>
      <x:c r="P1490" s="6" t="s">
        <x:v>24</x:v>
      </x:c>
      <x:c r="Q1490" s="6" t="s">
        <x:v>24</x:v>
      </x:c>
      <x:c r="R1490" s="6" t="s">
        <x:v>24</x:v>
      </x:c>
      <x:c r="S1490" s="6" t="s">
        <x:v>24</x:v>
      </x:c>
      <x:c r="T1490" s="6" t="s">
        <x:v>24</x:v>
      </x:c>
      <x:c r="U1490" s="6" t="s">
        <x:v>1958</x:v>
      </x:c>
      <x:c r="V1490" s="6" t="s">
        <x:v>24</x:v>
      </x:c>
      <x:c r="W1490" s="6" t="s">
        <x:v>24</x:v>
      </x:c>
      <x:c r="X1490" s="6" t="s">
        <x:v>24</x:v>
      </x:c>
      <x:c r="Y1490" s="6" t="s">
        <x:v>24</x:v>
      </x:c>
      <x:c r="Z1490" s="6" t="s"/>
      <x:c r="AA1490" s="6" t="s">
        <x:v>24</x:v>
      </x:c>
    </x:row>
    <x:row r="1491" spans="1:27" x14ac:dyDescent="0.25">
      <x:c r="A1491" s="11" t="s">
        <x:v>14101</x:v>
      </x:c>
      <x:c r="B1491" s="6" t="s">
        <x:v>24</x:v>
      </x:c>
      <x:c r="C1491" s="6" t="s">
        <x:v>1218</x:v>
      </x:c>
      <x:c r="D1491" s="6" t="s">
        <x:v>243</x:v>
      </x:c>
      <x:c r="E1491" s="6" t="s">
        <x:v>24</x:v>
      </x:c>
      <x:c r="F1491" s="6" t="n">
        <x:v>1</x:v>
      </x:c>
      <x:c r="G1491" s="6" t="s">
        <x:v>14198</x:v>
      </x:c>
      <x:c r="H1491" s="6" t="s">
        <x:v>14199</x:v>
      </x:c>
      <x:c r="I1491" s="6" t="s">
        <x:v>24</x:v>
      </x:c>
      <x:c r="J1491" s="6" t="s">
        <x:v>4078</x:v>
      </x:c>
      <x:c r="K1491" s="6" t="s">
        <x:v>14200</x:v>
      </x:c>
      <x:c r="L1491" s="6" t="s">
        <x:v>14201</x:v>
      </x:c>
      <x:c r="M1491" s="6" t="s">
        <x:v>14110</x:v>
      </x:c>
      <x:c r="N1491" s="6" t="s">
        <x:v>24</x:v>
      </x:c>
      <x:c r="O1491" s="6" t="s">
        <x:v>24</x:v>
      </x:c>
      <x:c r="P1491" s="6" t="s">
        <x:v>24</x:v>
      </x:c>
      <x:c r="Q1491" s="6" t="s">
        <x:v>24</x:v>
      </x:c>
      <x:c r="R1491" s="6" t="s">
        <x:v>24</x:v>
      </x:c>
      <x:c r="S1491" s="6" t="s">
        <x:v>24</x:v>
      </x:c>
      <x:c r="T1491" s="6" t="s">
        <x:v>24</x:v>
      </x:c>
      <x:c r="U1491" s="6" t="s">
        <x:v>1964</x:v>
      </x:c>
      <x:c r="V1491" s="6" t="s">
        <x:v>24</x:v>
      </x:c>
      <x:c r="W1491" s="6" t="s">
        <x:v>24</x:v>
      </x:c>
      <x:c r="X1491" s="6" t="s">
        <x:v>24</x:v>
      </x:c>
      <x:c r="Y1491" s="6" t="s">
        <x:v>24</x:v>
      </x:c>
      <x:c r="Z1491" s="6" t="s"/>
      <x:c r="AA1491" s="6" t="s">
        <x:v>24</x:v>
      </x:c>
    </x:row>
    <x:row r="1492" spans="1:27" x14ac:dyDescent="0.25">
      <x:c r="A1492" s="11" t="s">
        <x:v>14101</x:v>
      </x:c>
      <x:c r="B1492" s="6" t="s">
        <x:v>24</x:v>
      </x:c>
      <x:c r="C1492" s="6" t="s">
        <x:v>1218</x:v>
      </x:c>
      <x:c r="D1492" s="6" t="s">
        <x:v>6079</x:v>
      </x:c>
      <x:c r="E1492" s="6" t="s">
        <x:v>24</x:v>
      </x:c>
      <x:c r="F1492" s="6" t="n">
        <x:v>1</x:v>
      </x:c>
      <x:c r="G1492" s="6" t="s">
        <x:v>14202</x:v>
      </x:c>
      <x:c r="H1492" s="6" t="s">
        <x:v>14203</x:v>
      </x:c>
      <x:c r="I1492" s="6" t="s">
        <x:v>24</x:v>
      </x:c>
      <x:c r="J1492" s="6" t="s">
        <x:v>12470</x:v>
      </x:c>
      <x:c r="K1492" s="6" t="s">
        <x:v>14204</x:v>
      </x:c>
      <x:c r="L1492" s="6" t="s">
        <x:v>14205</x:v>
      </x:c>
      <x:c r="M1492" s="6" t="s">
        <x:v>14110</x:v>
      </x:c>
      <x:c r="N1492" s="6" t="s">
        <x:v>24</x:v>
      </x:c>
      <x:c r="O1492" s="6" t="s">
        <x:v>24</x:v>
      </x:c>
      <x:c r="P1492" s="6" t="s">
        <x:v>24</x:v>
      </x:c>
      <x:c r="Q1492" s="6" t="s">
        <x:v>24</x:v>
      </x:c>
      <x:c r="R1492" s="6" t="s">
        <x:v>24</x:v>
      </x:c>
      <x:c r="S1492" s="6" t="s">
        <x:v>24</x:v>
      </x:c>
      <x:c r="T1492" s="6" t="s">
        <x:v>24</x:v>
      </x:c>
      <x:c r="U1492" s="6" t="s">
        <x:v>6085</x:v>
      </x:c>
      <x:c r="V1492" s="6" t="s">
        <x:v>24</x:v>
      </x:c>
      <x:c r="W1492" s="6" t="s">
        <x:v>24</x:v>
      </x:c>
      <x:c r="X1492" s="6" t="s">
        <x:v>24</x:v>
      </x:c>
      <x:c r="Y1492" s="6" t="s">
        <x:v>24</x:v>
      </x:c>
      <x:c r="Z1492" s="6" t="s">
        <x:v>14206</x:v>
      </x:c>
      <x:c r="AA1492" s="6" t="s">
        <x:v>24</x:v>
      </x:c>
    </x:row>
    <x:row r="1493" spans="1:27" x14ac:dyDescent="0.25">
      <x:c r="A1493" s="11" t="s">
        <x:v>14101</x:v>
      </x:c>
      <x:c r="B1493" s="6" t="s">
        <x:v>24</x:v>
      </x:c>
      <x:c r="C1493" s="6" t="s">
        <x:v>1218</x:v>
      </x:c>
      <x:c r="D1493" s="6" t="s">
        <x:v>212</x:v>
      </x:c>
      <x:c r="E1493" s="6" t="s">
        <x:v>24</x:v>
      </x:c>
      <x:c r="F1493" s="6" t="n">
        <x:v>1</x:v>
      </x:c>
      <x:c r="G1493" s="6" t="s">
        <x:v>14207</x:v>
      </x:c>
      <x:c r="H1493" s="6" t="s">
        <x:v>14208</x:v>
      </x:c>
      <x:c r="I1493" s="6" t="s">
        <x:v>24</x:v>
      </x:c>
      <x:c r="J1493" s="6" t="s">
        <x:v>5123</x:v>
      </x:c>
      <x:c r="K1493" s="6" t="s">
        <x:v>14209</x:v>
      </x:c>
      <x:c r="L1493" s="6" t="s">
        <x:v>14210</x:v>
      </x:c>
      <x:c r="M1493" s="6" t="s">
        <x:v>14110</x:v>
      </x:c>
      <x:c r="N1493" s="6" t="s">
        <x:v>24</x:v>
      </x:c>
      <x:c r="O1493" s="6" t="s">
        <x:v>24</x:v>
      </x:c>
      <x:c r="P1493" s="6" t="s">
        <x:v>24</x:v>
      </x:c>
      <x:c r="Q1493" s="6" t="s">
        <x:v>24</x:v>
      </x:c>
      <x:c r="R1493" s="6" t="s">
        <x:v>24</x:v>
      </x:c>
      <x:c r="S1493" s="6" t="s">
        <x:v>24</x:v>
      </x:c>
      <x:c r="T1493" s="6" t="s">
        <x:v>24</x:v>
      </x:c>
      <x:c r="U1493" s="6" t="s">
        <x:v>1958</x:v>
      </x:c>
      <x:c r="V1493" s="6" t="s">
        <x:v>24</x:v>
      </x:c>
      <x:c r="W1493" s="6" t="s">
        <x:v>24</x:v>
      </x:c>
      <x:c r="X1493" s="6" t="s">
        <x:v>24</x:v>
      </x:c>
      <x:c r="Y1493" s="6" t="s">
        <x:v>24</x:v>
      </x:c>
      <x:c r="Z1493" s="6" t="s"/>
      <x:c r="AA1493" s="6" t="s">
        <x:v>24</x:v>
      </x:c>
    </x:row>
    <x:row r="1494" spans="1:27" x14ac:dyDescent="0.25">
      <x:c r="A1494" s="11" t="s">
        <x:v>14211</x:v>
      </x:c>
      <x:c r="B1494" s="6" t="s">
        <x:v>24</x:v>
      </x:c>
      <x:c r="C1494" s="6" t="s">
        <x:v>1218</x:v>
      </x:c>
      <x:c r="D1494" s="6" t="s">
        <x:v>5965</x:v>
      </x:c>
      <x:c r="E1494" s="6" t="s">
        <x:v>24</x:v>
      </x:c>
      <x:c r="F1494" s="6" t="n">
        <x:v>2</x:v>
      </x:c>
      <x:c r="G1494" s="6" t="s">
        <x:v>14212</x:v>
      </x:c>
      <x:c r="H1494" s="6" t="s">
        <x:v>14213</x:v>
      </x:c>
      <x:c r="I1494" s="6" t="s">
        <x:v>24</x:v>
      </x:c>
      <x:c r="J1494" s="6" t="s">
        <x:v>12230</x:v>
      </x:c>
      <x:c r="K1494" s="6" t="s">
        <x:v>14214</x:v>
      </x:c>
      <x:c r="L1494" s="6" t="s">
        <x:v>14215</x:v>
      </x:c>
      <x:c r="M1494" s="6" t="s">
        <x:v>14110</x:v>
      </x:c>
      <x:c r="N1494" s="6" t="s">
        <x:v>24</x:v>
      </x:c>
      <x:c r="O1494" s="6" t="s">
        <x:v>24</x:v>
      </x:c>
      <x:c r="P1494" s="6" t="s">
        <x:v>24</x:v>
      </x:c>
      <x:c r="Q1494" s="6" t="s">
        <x:v>24</x:v>
      </x:c>
      <x:c r="R1494" s="6" t="s">
        <x:v>24</x:v>
      </x:c>
      <x:c r="S1494" s="6" t="s">
        <x:v>24</x:v>
      </x:c>
      <x:c r="T1494" s="6" t="s">
        <x:v>24</x:v>
      </x:c>
      <x:c r="U1494" s="6" t="s">
        <x:v>13295</x:v>
      </x:c>
      <x:c r="V1494" s="6" t="s">
        <x:v>24</x:v>
      </x:c>
      <x:c r="W1494" s="6" t="s">
        <x:v>24</x:v>
      </x:c>
      <x:c r="X1494" s="6" t="s">
        <x:v>24</x:v>
      </x:c>
      <x:c r="Y1494" s="6" t="s">
        <x:v>24</x:v>
      </x:c>
      <x:c r="Z1494" s="6" t="s">
        <x:v>14216</x:v>
      </x:c>
      <x:c r="AA1494" s="6" t="s">
        <x:v>24</x:v>
      </x:c>
    </x:row>
    <x:row r="1495" spans="1:27" x14ac:dyDescent="0.25">
      <x:c r="A1495" s="11" t="s">
        <x:v>14211</x:v>
      </x:c>
      <x:c r="B1495" s="6" t="s">
        <x:v>24</x:v>
      </x:c>
      <x:c r="C1495" s="6" t="s">
        <x:v>1218</x:v>
      </x:c>
      <x:c r="D1495" s="6" t="s">
        <x:v>6272</x:v>
      </x:c>
      <x:c r="E1495" s="6" t="s">
        <x:v>24</x:v>
      </x:c>
      <x:c r="F1495" s="6" t="n">
        <x:v>1</x:v>
      </x:c>
      <x:c r="G1495" s="6" t="s">
        <x:v>14217</x:v>
      </x:c>
      <x:c r="H1495" s="6" t="s">
        <x:v>14218</x:v>
      </x:c>
      <x:c r="I1495" s="6" t="s">
        <x:v>24</x:v>
      </x:c>
      <x:c r="J1495" s="6" t="s">
        <x:v>12389</x:v>
      </x:c>
      <x:c r="K1495" s="6" t="s">
        <x:v>14219</x:v>
      </x:c>
      <x:c r="L1495" s="6" t="s">
        <x:v>14220</x:v>
      </x:c>
      <x:c r="M1495" s="6" t="s">
        <x:v>14110</x:v>
      </x:c>
      <x:c r="N1495" s="6" t="s">
        <x:v>24</x:v>
      </x:c>
      <x:c r="O1495" s="6" t="s">
        <x:v>24</x:v>
      </x:c>
      <x:c r="P1495" s="6" t="s">
        <x:v>24</x:v>
      </x:c>
      <x:c r="Q1495" s="6" t="s">
        <x:v>24</x:v>
      </x:c>
      <x:c r="R1495" s="6" t="s">
        <x:v>24</x:v>
      </x:c>
      <x:c r="S1495" s="6" t="s">
        <x:v>24</x:v>
      </x:c>
      <x:c r="T1495" s="6" t="s">
        <x:v>24</x:v>
      </x:c>
      <x:c r="U1495" s="6" t="s">
        <x:v>6278</x:v>
      </x:c>
      <x:c r="V1495" s="6" t="s">
        <x:v>24</x:v>
      </x:c>
      <x:c r="W1495" s="6" t="s">
        <x:v>24</x:v>
      </x:c>
      <x:c r="X1495" s="6" t="s">
        <x:v>24</x:v>
      </x:c>
      <x:c r="Y1495" s="6" t="s">
        <x:v>24</x:v>
      </x:c>
      <x:c r="Z1495" s="6" t="s"/>
      <x:c r="AA1495" s="6" t="s">
        <x:v>24</x:v>
      </x:c>
    </x:row>
    <x:row r="1496" spans="1:27" x14ac:dyDescent="0.25">
      <x:c r="A1496" s="11" t="s">
        <x:v>14211</x:v>
      </x:c>
      <x:c r="B1496" s="6" t="s">
        <x:v>24</x:v>
      </x:c>
      <x:c r="C1496" s="6" t="s">
        <x:v>1218</x:v>
      </x:c>
      <x:c r="D1496" s="6" t="s">
        <x:v>212</x:v>
      </x:c>
      <x:c r="E1496" s="6" t="s">
        <x:v>24</x:v>
      </x:c>
      <x:c r="F1496" s="6" t="n">
        <x:v>1</x:v>
      </x:c>
      <x:c r="G1496" s="6" t="s">
        <x:v>14221</x:v>
      </x:c>
      <x:c r="H1496" s="6" t="s">
        <x:v>14222</x:v>
      </x:c>
      <x:c r="I1496" s="6" t="s">
        <x:v>24</x:v>
      </x:c>
      <x:c r="J1496" s="6" t="s">
        <x:v>6504</x:v>
      </x:c>
      <x:c r="K1496" s="6" t="s">
        <x:v>14223</x:v>
      </x:c>
      <x:c r="L1496" s="6" t="s">
        <x:v>14224</x:v>
      </x:c>
      <x:c r="M1496" s="6" t="s">
        <x:v>14110</x:v>
      </x:c>
      <x:c r="N1496" s="6" t="s">
        <x:v>24</x:v>
      </x:c>
      <x:c r="O1496" s="6" t="s">
        <x:v>24</x:v>
      </x:c>
      <x:c r="P1496" s="6" t="s">
        <x:v>24</x:v>
      </x:c>
      <x:c r="Q1496" s="6" t="s">
        <x:v>24</x:v>
      </x:c>
      <x:c r="R1496" s="6" t="s">
        <x:v>24</x:v>
      </x:c>
      <x:c r="S1496" s="6" t="s">
        <x:v>24</x:v>
      </x:c>
      <x:c r="T1496" s="6" t="s">
        <x:v>24</x:v>
      </x:c>
      <x:c r="U1496" s="6" t="s">
        <x:v>1958</x:v>
      </x:c>
      <x:c r="V1496" s="6" t="s">
        <x:v>24</x:v>
      </x:c>
      <x:c r="W1496" s="6" t="s">
        <x:v>24</x:v>
      </x:c>
      <x:c r="X1496" s="6" t="s">
        <x:v>24</x:v>
      </x:c>
      <x:c r="Y1496" s="6" t="s">
        <x:v>24</x:v>
      </x:c>
      <x:c r="Z1496" s="6" t="s"/>
      <x:c r="AA1496" s="6" t="s">
        <x:v>24</x:v>
      </x:c>
    </x:row>
    <x:row r="1497" spans="1:27" x14ac:dyDescent="0.25">
      <x:c r="A1497" s="11" t="s">
        <x:v>14211</x:v>
      </x:c>
      <x:c r="B1497" s="6" t="s">
        <x:v>24</x:v>
      </x:c>
      <x:c r="C1497" s="6" t="s">
        <x:v>1218</x:v>
      </x:c>
      <x:c r="D1497" s="6" t="s">
        <x:v>226</x:v>
      </x:c>
      <x:c r="E1497" s="6" t="s">
        <x:v>24</x:v>
      </x:c>
      <x:c r="F1497" s="6" t="n">
        <x:v>1</x:v>
      </x:c>
      <x:c r="G1497" s="6" t="s">
        <x:v>14225</x:v>
      </x:c>
      <x:c r="H1497" s="6" t="s">
        <x:v>14226</x:v>
      </x:c>
      <x:c r="I1497" s="6" t="s">
        <x:v>24</x:v>
      </x:c>
      <x:c r="J1497" s="6" t="s">
        <x:v>13679</x:v>
      </x:c>
      <x:c r="K1497" s="6" t="s">
        <x:v>14227</x:v>
      </x:c>
      <x:c r="L1497" s="6" t="s">
        <x:v>14228</x:v>
      </x:c>
      <x:c r="M1497" s="6" t="s">
        <x:v>14110</x:v>
      </x:c>
      <x:c r="N1497" s="6" t="s">
        <x:v>24</x:v>
      </x:c>
      <x:c r="O1497" s="6" t="s">
        <x:v>24</x:v>
      </x:c>
      <x:c r="P1497" s="6" t="s">
        <x:v>24</x:v>
      </x:c>
      <x:c r="Q1497" s="6" t="s">
        <x:v>24</x:v>
      </x:c>
      <x:c r="R1497" s="6" t="s">
        <x:v>24</x:v>
      </x:c>
      <x:c r="S1497" s="6" t="s">
        <x:v>24</x:v>
      </x:c>
      <x:c r="T1497" s="6" t="s">
        <x:v>24</x:v>
      </x:c>
      <x:c r="U1497" s="6" t="s">
        <x:v>12206</x:v>
      </x:c>
      <x:c r="V1497" s="6" t="s">
        <x:v>24</x:v>
      </x:c>
      <x:c r="W1497" s="6" t="s">
        <x:v>24</x:v>
      </x:c>
      <x:c r="X1497" s="6" t="s">
        <x:v>24</x:v>
      </x:c>
      <x:c r="Y1497" s="6" t="s">
        <x:v>24</x:v>
      </x:c>
      <x:c r="Z1497" s="6" t="s"/>
      <x:c r="AA1497" s="6" t="s">
        <x:v>24</x:v>
      </x:c>
    </x:row>
    <x:row r="1498" spans="1:27" x14ac:dyDescent="0.25">
      <x:c r="A1498" s="11" t="s">
        <x:v>14211</x:v>
      </x:c>
      <x:c r="B1498" s="6" t="s">
        <x:v>24</x:v>
      </x:c>
      <x:c r="C1498" s="6" t="s">
        <x:v>1218</x:v>
      </x:c>
      <x:c r="D1498" s="6" t="s">
        <x:v>243</x:v>
      </x:c>
      <x:c r="E1498" s="6" t="s">
        <x:v>24</x:v>
      </x:c>
      <x:c r="F1498" s="6" t="n">
        <x:v>1</x:v>
      </x:c>
      <x:c r="G1498" s="6" t="s">
        <x:v>14229</x:v>
      </x:c>
      <x:c r="H1498" s="6" t="s">
        <x:v>14230</x:v>
      </x:c>
      <x:c r="I1498" s="6" t="s">
        <x:v>24</x:v>
      </x:c>
      <x:c r="J1498" s="6" t="s">
        <x:v>5936</x:v>
      </x:c>
      <x:c r="K1498" s="6" t="s">
        <x:v>14231</x:v>
      </x:c>
      <x:c r="L1498" s="6" t="s">
        <x:v>14232</x:v>
      </x:c>
      <x:c r="M1498" s="6" t="s">
        <x:v>14110</x:v>
      </x:c>
      <x:c r="N1498" s="6" t="s">
        <x:v>24</x:v>
      </x:c>
      <x:c r="O1498" s="6" t="s">
        <x:v>24</x:v>
      </x:c>
      <x:c r="P1498" s="6" t="s">
        <x:v>24</x:v>
      </x:c>
      <x:c r="Q1498" s="6" t="s">
        <x:v>24</x:v>
      </x:c>
      <x:c r="R1498" s="6" t="s">
        <x:v>24</x:v>
      </x:c>
      <x:c r="S1498" s="6" t="s">
        <x:v>24</x:v>
      </x:c>
      <x:c r="T1498" s="6" t="s">
        <x:v>24</x:v>
      </x:c>
      <x:c r="U1498" s="6" t="s">
        <x:v>217</x:v>
      </x:c>
      <x:c r="V1498" s="6" t="s">
        <x:v>24</x:v>
      </x:c>
      <x:c r="W1498" s="6" t="s">
        <x:v>24</x:v>
      </x:c>
      <x:c r="X1498" s="6" t="s">
        <x:v>24</x:v>
      </x:c>
      <x:c r="Y1498" s="6" t="s">
        <x:v>24</x:v>
      </x:c>
      <x:c r="Z1498" s="6" t="s">
        <x:v>14233</x:v>
      </x:c>
      <x:c r="AA1498" s="6" t="s">
        <x:v>24</x:v>
      </x:c>
    </x:row>
    <x:row r="1499" spans="1:27" x14ac:dyDescent="0.25">
      <x:c r="A1499" s="11" t="s">
        <x:v>14211</x:v>
      </x:c>
      <x:c r="B1499" s="6" t="s">
        <x:v>24</x:v>
      </x:c>
      <x:c r="C1499" s="6" t="s">
        <x:v>1218</x:v>
      </x:c>
      <x:c r="D1499" s="6" t="s">
        <x:v>226</x:v>
      </x:c>
      <x:c r="E1499" s="6" t="s">
        <x:v>24</x:v>
      </x:c>
      <x:c r="F1499" s="6" t="n">
        <x:v>1</x:v>
      </x:c>
      <x:c r="G1499" s="6" t="s">
        <x:v>14234</x:v>
      </x:c>
      <x:c r="H1499" s="6" t="s">
        <x:v>14235</x:v>
      </x:c>
      <x:c r="I1499" s="6" t="s">
        <x:v>24</x:v>
      </x:c>
      <x:c r="J1499" s="6" t="s">
        <x:v>6802</x:v>
      </x:c>
      <x:c r="K1499" s="6" t="s">
        <x:v>14236</x:v>
      </x:c>
      <x:c r="L1499" s="6" t="s">
        <x:v>14237</x:v>
      </x:c>
      <x:c r="M1499" s="6" t="s">
        <x:v>14110</x:v>
      </x:c>
      <x:c r="N1499" s="6" t="s">
        <x:v>24</x:v>
      </x:c>
      <x:c r="O1499" s="6" t="s">
        <x:v>24</x:v>
      </x:c>
      <x:c r="P1499" s="6" t="s">
        <x:v>24</x:v>
      </x:c>
      <x:c r="Q1499" s="6" t="s">
        <x:v>24</x:v>
      </x:c>
      <x:c r="R1499" s="6" t="s">
        <x:v>24</x:v>
      </x:c>
      <x:c r="S1499" s="6" t="s">
        <x:v>24</x:v>
      </x:c>
      <x:c r="T1499" s="6" t="s">
        <x:v>24</x:v>
      </x:c>
      <x:c r="U1499" s="6" t="s">
        <x:v>13745</x:v>
      </x:c>
      <x:c r="V1499" s="6" t="s">
        <x:v>24</x:v>
      </x:c>
      <x:c r="W1499" s="6" t="s">
        <x:v>24</x:v>
      </x:c>
      <x:c r="X1499" s="6" t="s">
        <x:v>24</x:v>
      </x:c>
      <x:c r="Y1499" s="6" t="s">
        <x:v>24</x:v>
      </x:c>
      <x:c r="Z1499" s="6" t="s"/>
      <x:c r="AA1499" s="6" t="s">
        <x:v>24</x:v>
      </x:c>
    </x:row>
    <x:row r="1500" spans="1:27" x14ac:dyDescent="0.25">
      <x:c r="A1500" s="11" t="s">
        <x:v>14211</x:v>
      </x:c>
      <x:c r="B1500" s="6" t="s">
        <x:v>24</x:v>
      </x:c>
      <x:c r="C1500" s="6" t="s">
        <x:v>1218</x:v>
      </x:c>
      <x:c r="D1500" s="6" t="s">
        <x:v>226</x:v>
      </x:c>
      <x:c r="E1500" s="6" t="s">
        <x:v>24</x:v>
      </x:c>
      <x:c r="F1500" s="6" t="n">
        <x:v>1</x:v>
      </x:c>
      <x:c r="G1500" s="6" t="s">
        <x:v>14238</x:v>
      </x:c>
      <x:c r="H1500" s="6" t="s">
        <x:v>14239</x:v>
      </x:c>
      <x:c r="I1500" s="6" t="s">
        <x:v>24</x:v>
      </x:c>
      <x:c r="J1500" s="6" t="s">
        <x:v>14240</x:v>
      </x:c>
      <x:c r="K1500" s="6" t="s">
        <x:v>14241</x:v>
      </x:c>
      <x:c r="L1500" s="6" t="s">
        <x:v>14242</x:v>
      </x:c>
      <x:c r="M1500" s="6" t="s">
        <x:v>14110</x:v>
      </x:c>
      <x:c r="N1500" s="6" t="s">
        <x:v>24</x:v>
      </x:c>
      <x:c r="O1500" s="6" t="s">
        <x:v>24</x:v>
      </x:c>
      <x:c r="P1500" s="6" t="s">
        <x:v>24</x:v>
      </x:c>
      <x:c r="Q1500" s="6" t="s">
        <x:v>24</x:v>
      </x:c>
      <x:c r="R1500" s="6" t="s">
        <x:v>24</x:v>
      </x:c>
      <x:c r="S1500" s="6" t="s">
        <x:v>24</x:v>
      </x:c>
      <x:c r="T1500" s="6" t="s">
        <x:v>24</x:v>
      </x:c>
      <x:c r="U1500" s="6" t="s">
        <x:v>13745</x:v>
      </x:c>
      <x:c r="V1500" s="6" t="s">
        <x:v>24</x:v>
      </x:c>
      <x:c r="W1500" s="6" t="s">
        <x:v>24</x:v>
      </x:c>
      <x:c r="X1500" s="6" t="s">
        <x:v>24</x:v>
      </x:c>
      <x:c r="Y1500" s="6" t="s">
        <x:v>24</x:v>
      </x:c>
      <x:c r="Z1500" s="6" t="s"/>
      <x:c r="AA1500" s="6" t="s">
        <x:v>24</x:v>
      </x:c>
    </x:row>
    <x:row r="1501" spans="1:27" x14ac:dyDescent="0.25">
      <x:c r="A1501" s="11" t="s">
        <x:v>14211</x:v>
      </x:c>
      <x:c r="B1501" s="6" t="s">
        <x:v>24</x:v>
      </x:c>
      <x:c r="C1501" s="6" t="s">
        <x:v>1218</x:v>
      </x:c>
      <x:c r="D1501" s="6" t="s">
        <x:v>232</x:v>
      </x:c>
      <x:c r="E1501" s="6" t="s">
        <x:v>24</x:v>
      </x:c>
      <x:c r="F1501" s="6" t="n">
        <x:v>1</x:v>
      </x:c>
      <x:c r="G1501" s="6" t="s">
        <x:v>14243</x:v>
      </x:c>
      <x:c r="H1501" s="6" t="s">
        <x:v>14244</x:v>
      </x:c>
      <x:c r="I1501" s="6" t="s">
        <x:v>24</x:v>
      </x:c>
      <x:c r="J1501" s="6" t="s">
        <x:v>7034</x:v>
      </x:c>
      <x:c r="K1501" s="6" t="s">
        <x:v>14245</x:v>
      </x:c>
      <x:c r="L1501" s="6" t="s">
        <x:v>14246</x:v>
      </x:c>
      <x:c r="M1501" s="6" t="s">
        <x:v>14110</x:v>
      </x:c>
      <x:c r="N1501" s="6" t="s">
        <x:v>24</x:v>
      </x:c>
      <x:c r="O1501" s="6" t="s">
        <x:v>24</x:v>
      </x:c>
      <x:c r="P1501" s="6" t="s">
        <x:v>24</x:v>
      </x:c>
      <x:c r="Q1501" s="6" t="s">
        <x:v>24</x:v>
      </x:c>
      <x:c r="R1501" s="6" t="s">
        <x:v>24</x:v>
      </x:c>
      <x:c r="S1501" s="6" t="s">
        <x:v>24</x:v>
      </x:c>
      <x:c r="T1501" s="6" t="s">
        <x:v>24</x:v>
      </x:c>
      <x:c r="U1501" s="6" t="s">
        <x:v>12206</x:v>
      </x:c>
      <x:c r="V1501" s="6" t="s">
        <x:v>24</x:v>
      </x:c>
      <x:c r="W1501" s="6" t="s">
        <x:v>24</x:v>
      </x:c>
      <x:c r="X1501" s="6" t="s">
        <x:v>24</x:v>
      </x:c>
      <x:c r="Y1501" s="6" t="s">
        <x:v>24</x:v>
      </x:c>
      <x:c r="Z1501" s="6" t="s"/>
      <x:c r="AA1501" s="6" t="s">
        <x:v>24</x:v>
      </x:c>
    </x:row>
    <x:row r="1502" spans="1:27" x14ac:dyDescent="0.25">
      <x:c r="A1502" s="11" t="s">
        <x:v>14247</x:v>
      </x:c>
      <x:c r="B1502" s="6" t="s">
        <x:v>24</x:v>
      </x:c>
      <x:c r="C1502" s="6" t="s">
        <x:v>1218</x:v>
      </x:c>
      <x:c r="D1502" s="6" t="s">
        <x:v>243</x:v>
      </x:c>
      <x:c r="E1502" s="6" t="s">
        <x:v>24</x:v>
      </x:c>
      <x:c r="F1502" s="6" t="n">
        <x:v>1</x:v>
      </x:c>
      <x:c r="G1502" s="6" t="s">
        <x:v>14248</x:v>
      </x:c>
      <x:c r="H1502" s="6" t="s">
        <x:v>14249</x:v>
      </x:c>
      <x:c r="I1502" s="6" t="s">
        <x:v>24</x:v>
      </x:c>
      <x:c r="J1502" s="6" t="s">
        <x:v>7673</x:v>
      </x:c>
      <x:c r="K1502" s="6" t="s">
        <x:v>14250</x:v>
      </x:c>
      <x:c r="L1502" s="6" t="s">
        <x:v>14251</x:v>
      </x:c>
      <x:c r="M1502" s="6" t="s">
        <x:v>14110</x:v>
      </x:c>
      <x:c r="N1502" s="6" t="s">
        <x:v>24</x:v>
      </x:c>
      <x:c r="O1502" s="6" t="s">
        <x:v>24</x:v>
      </x:c>
      <x:c r="P1502" s="6" t="s">
        <x:v>24</x:v>
      </x:c>
      <x:c r="Q1502" s="6" t="s">
        <x:v>24</x:v>
      </x:c>
      <x:c r="R1502" s="6" t="s">
        <x:v>24</x:v>
      </x:c>
      <x:c r="S1502" s="6" t="s">
        <x:v>24</x:v>
      </x:c>
      <x:c r="T1502" s="6" t="s">
        <x:v>24</x:v>
      </x:c>
      <x:c r="U1502" s="6" t="s">
        <x:v>217</x:v>
      </x:c>
      <x:c r="V1502" s="6" t="s">
        <x:v>24</x:v>
      </x:c>
      <x:c r="W1502" s="6" t="s">
        <x:v>24</x:v>
      </x:c>
      <x:c r="X1502" s="6" t="s">
        <x:v>24</x:v>
      </x:c>
      <x:c r="Y1502" s="6" t="s">
        <x:v>24</x:v>
      </x:c>
      <x:c r="Z1502" s="6" t="s"/>
      <x:c r="AA1502" s="6" t="s">
        <x:v>24</x:v>
      </x:c>
    </x:row>
    <x:row r="1503" spans="1:27" x14ac:dyDescent="0.25">
      <x:c r="A1503" s="11" t="s">
        <x:v>14247</x:v>
      </x:c>
      <x:c r="B1503" s="6" t="s">
        <x:v>24</x:v>
      </x:c>
      <x:c r="C1503" s="6" t="s">
        <x:v>1218</x:v>
      </x:c>
      <x:c r="D1503" s="6" t="s">
        <x:v>212</x:v>
      </x:c>
      <x:c r="E1503" s="6" t="s">
        <x:v>24</x:v>
      </x:c>
      <x:c r="F1503" s="6" t="n">
        <x:v>1</x:v>
      </x:c>
      <x:c r="G1503" s="6" t="s">
        <x:v>14252</x:v>
      </x:c>
      <x:c r="H1503" s="6" t="s">
        <x:v>14253</x:v>
      </x:c>
      <x:c r="I1503" s="6" t="s">
        <x:v>24</x:v>
      </x:c>
      <x:c r="J1503" s="6" t="s">
        <x:v>12568</x:v>
      </x:c>
      <x:c r="K1503" s="6" t="s">
        <x:v>14254</x:v>
      </x:c>
      <x:c r="L1503" s="6" t="s">
        <x:v>14255</x:v>
      </x:c>
      <x:c r="M1503" s="6" t="s">
        <x:v>14110</x:v>
      </x:c>
      <x:c r="N1503" s="6" t="s">
        <x:v>24</x:v>
      </x:c>
      <x:c r="O1503" s="6" t="s">
        <x:v>24</x:v>
      </x:c>
      <x:c r="P1503" s="6" t="s">
        <x:v>24</x:v>
      </x:c>
      <x:c r="Q1503" s="6" t="s">
        <x:v>24</x:v>
      </x:c>
      <x:c r="R1503" s="6" t="s">
        <x:v>24</x:v>
      </x:c>
      <x:c r="S1503" s="6" t="s">
        <x:v>24</x:v>
      </x:c>
      <x:c r="T1503" s="6" t="s">
        <x:v>24</x:v>
      </x:c>
      <x:c r="U1503" s="6" t="s">
        <x:v>1958</x:v>
      </x:c>
      <x:c r="V1503" s="6" t="s">
        <x:v>24</x:v>
      </x:c>
      <x:c r="W1503" s="6" t="s">
        <x:v>24</x:v>
      </x:c>
      <x:c r="X1503" s="6" t="s">
        <x:v>24</x:v>
      </x:c>
      <x:c r="Y1503" s="6" t="s">
        <x:v>24</x:v>
      </x:c>
      <x:c r="Z1503" s="6" t="s"/>
      <x:c r="AA1503" s="6" t="s">
        <x:v>24</x:v>
      </x:c>
    </x:row>
    <x:row r="1504" spans="1:27" x14ac:dyDescent="0.25">
      <x:c r="A1504" s="11" t="s">
        <x:v>14247</x:v>
      </x:c>
      <x:c r="B1504" s="6" t="s">
        <x:v>24</x:v>
      </x:c>
      <x:c r="C1504" s="6" t="s">
        <x:v>1218</x:v>
      </x:c>
      <x:c r="D1504" s="6" t="s">
        <x:v>226</x:v>
      </x:c>
      <x:c r="E1504" s="6" t="s">
        <x:v>24</x:v>
      </x:c>
      <x:c r="F1504" s="6" t="n">
        <x:v>1</x:v>
      </x:c>
      <x:c r="G1504" s="6" t="s">
        <x:v>14256</x:v>
      </x:c>
      <x:c r="H1504" s="6" t="s">
        <x:v>14257</x:v>
      </x:c>
      <x:c r="I1504" s="6" t="s">
        <x:v>24</x:v>
      </x:c>
      <x:c r="J1504" s="6" t="s">
        <x:v>6315</x:v>
      </x:c>
      <x:c r="K1504" s="6" t="s">
        <x:v>14258</x:v>
      </x:c>
      <x:c r="L1504" s="6" t="s">
        <x:v>14259</x:v>
      </x:c>
      <x:c r="M1504" s="6" t="s">
        <x:v>14110</x:v>
      </x:c>
      <x:c r="N1504" s="6" t="s">
        <x:v>24</x:v>
      </x:c>
      <x:c r="O1504" s="6" t="s">
        <x:v>24</x:v>
      </x:c>
      <x:c r="P1504" s="6" t="s">
        <x:v>24</x:v>
      </x:c>
      <x:c r="Q1504" s="6" t="s">
        <x:v>24</x:v>
      </x:c>
      <x:c r="R1504" s="6" t="s">
        <x:v>24</x:v>
      </x:c>
      <x:c r="S1504" s="6" t="s">
        <x:v>24</x:v>
      </x:c>
      <x:c r="T1504" s="6" t="s">
        <x:v>24</x:v>
      </x:c>
      <x:c r="U1504" s="6" t="s">
        <x:v>13745</x:v>
      </x:c>
      <x:c r="V1504" s="6" t="s">
        <x:v>24</x:v>
      </x:c>
      <x:c r="W1504" s="6" t="s">
        <x:v>24</x:v>
      </x:c>
      <x:c r="X1504" s="6" t="s">
        <x:v>24</x:v>
      </x:c>
      <x:c r="Y1504" s="6" t="s">
        <x:v>24</x:v>
      </x:c>
      <x:c r="Z1504" s="6" t="s"/>
      <x:c r="AA1504" s="6" t="s">
        <x:v>24</x:v>
      </x:c>
    </x:row>
    <x:row r="1505" spans="1:27" x14ac:dyDescent="0.25">
      <x:c r="A1505" s="11" t="s">
        <x:v>14247</x:v>
      </x:c>
      <x:c r="B1505" s="6" t="s">
        <x:v>24</x:v>
      </x:c>
      <x:c r="C1505" s="6" t="s">
        <x:v>1218</x:v>
      </x:c>
      <x:c r="D1505" s="6" t="s">
        <x:v>6079</x:v>
      </x:c>
      <x:c r="E1505" s="6" t="s">
        <x:v>24</x:v>
      </x:c>
      <x:c r="F1505" s="6" t="n">
        <x:v>2</x:v>
      </x:c>
      <x:c r="G1505" s="6" t="s">
        <x:v>14260</x:v>
      </x:c>
      <x:c r="H1505" s="6" t="s">
        <x:v>14261</x:v>
      </x:c>
      <x:c r="I1505" s="6" t="s">
        <x:v>24</x:v>
      </x:c>
      <x:c r="J1505" s="6" t="s">
        <x:v>6082</x:v>
      </x:c>
      <x:c r="K1505" s="6" t="s">
        <x:v>14262</x:v>
      </x:c>
      <x:c r="L1505" s="6" t="s">
        <x:v>14263</x:v>
      </x:c>
      <x:c r="M1505" s="6" t="s">
        <x:v>14110</x:v>
      </x:c>
      <x:c r="N1505" s="6" t="s">
        <x:v>24</x:v>
      </x:c>
      <x:c r="O1505" s="6" t="s">
        <x:v>24</x:v>
      </x:c>
      <x:c r="P1505" s="6" t="s">
        <x:v>24</x:v>
      </x:c>
      <x:c r="Q1505" s="6" t="s">
        <x:v>24</x:v>
      </x:c>
      <x:c r="R1505" s="6" t="s">
        <x:v>24</x:v>
      </x:c>
      <x:c r="S1505" s="6" t="s">
        <x:v>24</x:v>
      </x:c>
      <x:c r="T1505" s="6" t="s">
        <x:v>24</x:v>
      </x:c>
      <x:c r="U1505" s="6" t="s">
        <x:v>7303</x:v>
      </x:c>
      <x:c r="V1505" s="6" t="s">
        <x:v>24</x:v>
      </x:c>
      <x:c r="W1505" s="6" t="s">
        <x:v>24</x:v>
      </x:c>
      <x:c r="X1505" s="6" t="s">
        <x:v>24</x:v>
      </x:c>
      <x:c r="Y1505" s="6" t="s">
        <x:v>24</x:v>
      </x:c>
      <x:c r="Z1505" s="6" t="s">
        <x:v>14264</x:v>
      </x:c>
      <x:c r="AA1505" s="6" t="s">
        <x:v>24</x:v>
      </x:c>
    </x:row>
    <x:row r="1506" spans="1:27" x14ac:dyDescent="0.25">
      <x:c r="A1506" s="11" t="s">
        <x:v>14247</x:v>
      </x:c>
      <x:c r="B1506" s="6" t="s">
        <x:v>24</x:v>
      </x:c>
      <x:c r="C1506" s="6" t="s">
        <x:v>1218</x:v>
      </x:c>
      <x:c r="D1506" s="6" t="s">
        <x:v>238</x:v>
      </x:c>
      <x:c r="E1506" s="6" t="s">
        <x:v>24</x:v>
      </x:c>
      <x:c r="F1506" s="6" t="n">
        <x:v>1</x:v>
      </x:c>
      <x:c r="G1506" s="6" t="s">
        <x:v>14265</x:v>
      </x:c>
      <x:c r="H1506" s="6" t="s">
        <x:v>14266</x:v>
      </x:c>
      <x:c r="I1506" s="6" t="s">
        <x:v>24</x:v>
      </x:c>
      <x:c r="J1506" s="6" t="s">
        <x:v>4649</x:v>
      </x:c>
      <x:c r="K1506" s="6" t="s">
        <x:v>14267</x:v>
      </x:c>
      <x:c r="L1506" s="6" t="s">
        <x:v>6809</x:v>
      </x:c>
      <x:c r="M1506" s="6" t="s">
        <x:v>14110</x:v>
      </x:c>
      <x:c r="N1506" s="6" t="s">
        <x:v>24</x:v>
      </x:c>
      <x:c r="O1506" s="6" t="s">
        <x:v>24</x:v>
      </x:c>
      <x:c r="P1506" s="6" t="s">
        <x:v>24</x:v>
      </x:c>
      <x:c r="Q1506" s="6" t="s">
        <x:v>24</x:v>
      </x:c>
      <x:c r="R1506" s="6" t="s">
        <x:v>24</x:v>
      </x:c>
      <x:c r="S1506" s="6" t="s">
        <x:v>24</x:v>
      </x:c>
      <x:c r="T1506" s="6" t="s">
        <x:v>24</x:v>
      </x:c>
      <x:c r="U1506" s="6" t="s">
        <x:v>13745</x:v>
      </x:c>
      <x:c r="V1506" s="6" t="s">
        <x:v>24</x:v>
      </x:c>
      <x:c r="W1506" s="6" t="s">
        <x:v>24</x:v>
      </x:c>
      <x:c r="X1506" s="6" t="s">
        <x:v>24</x:v>
      </x:c>
      <x:c r="Y1506" s="6" t="s">
        <x:v>24</x:v>
      </x:c>
      <x:c r="Z1506" s="6" t="s"/>
      <x:c r="AA1506" s="6" t="s">
        <x:v>24</x:v>
      </x:c>
    </x:row>
    <x:row r="1507" spans="1:27" x14ac:dyDescent="0.25">
      <x:c r="A1507" s="11" t="s">
        <x:v>14247</x:v>
      </x:c>
      <x:c r="B1507" s="6" t="s">
        <x:v>24</x:v>
      </x:c>
      <x:c r="C1507" s="6" t="s">
        <x:v>1218</x:v>
      </x:c>
      <x:c r="D1507" s="6" t="s">
        <x:v>212</x:v>
      </x:c>
      <x:c r="E1507" s="6" t="s">
        <x:v>24</x:v>
      </x:c>
      <x:c r="F1507" s="6" t="n">
        <x:v>1</x:v>
      </x:c>
      <x:c r="G1507" s="6" t="s">
        <x:v>14268</x:v>
      </x:c>
      <x:c r="H1507" s="6" t="s">
        <x:v>14269</x:v>
      </x:c>
      <x:c r="I1507" s="6" t="s">
        <x:v>24</x:v>
      </x:c>
      <x:c r="J1507" s="6" t="s">
        <x:v>4386</x:v>
      </x:c>
      <x:c r="K1507" s="6" t="s">
        <x:v>14270</x:v>
      </x:c>
      <x:c r="L1507" s="6" t="s">
        <x:v>14271</x:v>
      </x:c>
      <x:c r="M1507" s="6" t="s">
        <x:v>14110</x:v>
      </x:c>
      <x:c r="N1507" s="6" t="s">
        <x:v>24</x:v>
      </x:c>
      <x:c r="O1507" s="6" t="s">
        <x:v>24</x:v>
      </x:c>
      <x:c r="P1507" s="6" t="s">
        <x:v>24</x:v>
      </x:c>
      <x:c r="Q1507" s="6" t="s">
        <x:v>24</x:v>
      </x:c>
      <x:c r="R1507" s="6" t="s">
        <x:v>24</x:v>
      </x:c>
      <x:c r="S1507" s="6" t="s">
        <x:v>24</x:v>
      </x:c>
      <x:c r="T1507" s="6" t="s">
        <x:v>24</x:v>
      </x:c>
      <x:c r="U1507" s="6" t="s">
        <x:v>1958</x:v>
      </x:c>
      <x:c r="V1507" s="6" t="s">
        <x:v>24</x:v>
      </x:c>
      <x:c r="W1507" s="6" t="s">
        <x:v>24</x:v>
      </x:c>
      <x:c r="X1507" s="6" t="s">
        <x:v>24</x:v>
      </x:c>
      <x:c r="Y1507" s="6" t="s">
        <x:v>24</x:v>
      </x:c>
      <x:c r="Z1507" s="6" t="s">
        <x:v>14272</x:v>
      </x:c>
      <x:c r="AA1507" s="6" t="s">
        <x:v>24</x:v>
      </x:c>
    </x:row>
    <x:row r="1508" spans="1:27" x14ac:dyDescent="0.25">
      <x:c r="A1508" s="11" t="s">
        <x:v>14247</x:v>
      </x:c>
      <x:c r="B1508" s="6" t="s">
        <x:v>24</x:v>
      </x:c>
      <x:c r="C1508" s="6" t="s">
        <x:v>1218</x:v>
      </x:c>
      <x:c r="D1508" s="6" t="s">
        <x:v>250</x:v>
      </x:c>
      <x:c r="E1508" s="6" t="s">
        <x:v>24</x:v>
      </x:c>
      <x:c r="F1508" s="6" t="n">
        <x:v>4</x:v>
      </x:c>
      <x:c r="G1508" s="6" t="s">
        <x:v>14273</x:v>
      </x:c>
      <x:c r="H1508" s="6" t="s">
        <x:v>14274</x:v>
      </x:c>
      <x:c r="I1508" s="6" t="s">
        <x:v>24</x:v>
      </x:c>
      <x:c r="J1508" s="6" t="s">
        <x:v>5910</x:v>
      </x:c>
      <x:c r="K1508" s="6" t="s">
        <x:v>14275</x:v>
      </x:c>
      <x:c r="L1508" s="6" t="s">
        <x:v>14276</x:v>
      </x:c>
      <x:c r="M1508" s="6" t="s">
        <x:v>14110</x:v>
      </x:c>
      <x:c r="N1508" s="6" t="s">
        <x:v>24</x:v>
      </x:c>
      <x:c r="O1508" s="6" t="s">
        <x:v>24</x:v>
      </x:c>
      <x:c r="P1508" s="6" t="s">
        <x:v>24</x:v>
      </x:c>
      <x:c r="Q1508" s="6" t="s">
        <x:v>24</x:v>
      </x:c>
      <x:c r="R1508" s="6" t="s">
        <x:v>24</x:v>
      </x:c>
      <x:c r="S1508" s="6" t="s">
        <x:v>24</x:v>
      </x:c>
      <x:c r="T1508" s="6" t="s">
        <x:v>24</x:v>
      </x:c>
      <x:c r="U1508" s="6" t="s">
        <x:v>2726</x:v>
      </x:c>
      <x:c r="V1508" s="6" t="s">
        <x:v>24</x:v>
      </x:c>
      <x:c r="W1508" s="6" t="s">
        <x:v>24</x:v>
      </x:c>
      <x:c r="X1508" s="6" t="s">
        <x:v>24</x:v>
      </x:c>
      <x:c r="Y1508" s="6" t="s">
        <x:v>24</x:v>
      </x:c>
      <x:c r="Z1508" s="6" t="s"/>
      <x:c r="AA1508" s="6" t="s">
        <x:v>24</x:v>
      </x:c>
    </x:row>
    <x:row r="1509" spans="1:27" x14ac:dyDescent="0.25">
      <x:c r="A1509" s="11" t="s">
        <x:v>14247</x:v>
      </x:c>
      <x:c r="B1509" s="6" t="s">
        <x:v>24</x:v>
      </x:c>
      <x:c r="C1509" s="6" t="s">
        <x:v>1218</x:v>
      </x:c>
      <x:c r="D1509" s="6" t="s">
        <x:v>250</x:v>
      </x:c>
      <x:c r="E1509" s="6" t="s">
        <x:v>24</x:v>
      </x:c>
      <x:c r="F1509" s="6" t="n">
        <x:v>1</x:v>
      </x:c>
      <x:c r="G1509" s="6" t="s">
        <x:v>14277</x:v>
      </x:c>
      <x:c r="H1509" s="6" t="s">
        <x:v>14278</x:v>
      </x:c>
      <x:c r="I1509" s="6" t="s">
        <x:v>24</x:v>
      </x:c>
      <x:c r="J1509" s="6" t="s">
        <x:v>5936</x:v>
      </x:c>
      <x:c r="K1509" s="6" t="s">
        <x:v>14279</x:v>
      </x:c>
      <x:c r="L1509" s="6" t="s">
        <x:v>14280</x:v>
      </x:c>
      <x:c r="M1509" s="6" t="s">
        <x:v>14110</x:v>
      </x:c>
      <x:c r="N1509" s="6" t="s">
        <x:v>24</x:v>
      </x:c>
      <x:c r="O1509" s="6" t="s">
        <x:v>24</x:v>
      </x:c>
      <x:c r="P1509" s="6" t="s">
        <x:v>24</x:v>
      </x:c>
      <x:c r="Q1509" s="6" t="s">
        <x:v>24</x:v>
      </x:c>
      <x:c r="R1509" s="6" t="s">
        <x:v>24</x:v>
      </x:c>
      <x:c r="S1509" s="6" t="s">
        <x:v>24</x:v>
      </x:c>
      <x:c r="T1509" s="6" t="s">
        <x:v>24</x:v>
      </x:c>
      <x:c r="U1509" s="6" t="s">
        <x:v>217</x:v>
      </x:c>
      <x:c r="V1509" s="6" t="s">
        <x:v>24</x:v>
      </x:c>
      <x:c r="W1509" s="6" t="s">
        <x:v>24</x:v>
      </x:c>
      <x:c r="X1509" s="6" t="s">
        <x:v>24</x:v>
      </x:c>
      <x:c r="Y1509" s="6" t="s">
        <x:v>24</x:v>
      </x:c>
      <x:c r="Z1509" s="6" t="s"/>
      <x:c r="AA1509" s="6" t="s">
        <x:v>24</x:v>
      </x:c>
    </x:row>
    <x:row r="1510" spans="1:27" x14ac:dyDescent="0.25">
      <x:c r="A1510" s="11" t="s">
        <x:v>14281</x:v>
      </x:c>
      <x:c r="B1510" s="6" t="s">
        <x:v>24</x:v>
      </x:c>
      <x:c r="C1510" s="6" t="s">
        <x:v>1218</x:v>
      </x:c>
      <x:c r="D1510" s="6" t="s">
        <x:v>212</x:v>
      </x:c>
      <x:c r="E1510" s="6" t="s">
        <x:v>24</x:v>
      </x:c>
      <x:c r="F1510" s="6" t="n">
        <x:v>1</x:v>
      </x:c>
      <x:c r="G1510" s="6" t="s">
        <x:v>14282</x:v>
      </x:c>
      <x:c r="H1510" s="6" t="s">
        <x:v>14283</x:v>
      </x:c>
      <x:c r="I1510" s="6" t="s">
        <x:v>24</x:v>
      </x:c>
      <x:c r="J1510" s="6" t="s">
        <x:v>5634</x:v>
      </x:c>
      <x:c r="K1510" s="6" t="s">
        <x:v>9466</x:v>
      </x:c>
      <x:c r="L1510" s="6" t="s">
        <x:v>9467</x:v>
      </x:c>
      <x:c r="M1510" s="6" t="s">
        <x:v>14284</x:v>
      </x:c>
      <x:c r="N1510" s="6" t="s">
        <x:v>24</x:v>
      </x:c>
      <x:c r="O1510" s="6" t="s">
        <x:v>24</x:v>
      </x:c>
      <x:c r="P1510" s="6" t="s">
        <x:v>24</x:v>
      </x:c>
      <x:c r="Q1510" s="6" t="s">
        <x:v>24</x:v>
      </x:c>
      <x:c r="R1510" s="6" t="s">
        <x:v>24</x:v>
      </x:c>
      <x:c r="S1510" s="6" t="s">
        <x:v>24</x:v>
      </x:c>
      <x:c r="T1510" s="6" t="s">
        <x:v>24</x:v>
      </x:c>
      <x:c r="U1510" s="6" t="s">
        <x:v>5142</x:v>
      </x:c>
      <x:c r="V1510" s="6" t="s">
        <x:v>24</x:v>
      </x:c>
      <x:c r="W1510" s="6" t="s">
        <x:v>24</x:v>
      </x:c>
      <x:c r="X1510" s="6" t="s">
        <x:v>24</x:v>
      </x:c>
      <x:c r="Y1510" s="6" t="s">
        <x:v>24</x:v>
      </x:c>
      <x:c r="Z1510" s="6" t="s"/>
      <x:c r="AA1510" s="6" t="s">
        <x:v>24</x:v>
      </x:c>
    </x:row>
    <x:row r="1511" spans="1:27" x14ac:dyDescent="0.25">
      <x:c r="A1511" s="11" t="s">
        <x:v>14281</x:v>
      </x:c>
      <x:c r="B1511" s="6" t="s">
        <x:v>24</x:v>
      </x:c>
      <x:c r="C1511" s="6" t="s">
        <x:v>1218</x:v>
      </x:c>
      <x:c r="D1511" s="6" t="s">
        <x:v>243</x:v>
      </x:c>
      <x:c r="E1511" s="6" t="s">
        <x:v>24</x:v>
      </x:c>
      <x:c r="F1511" s="6" t="n">
        <x:v>1</x:v>
      </x:c>
      <x:c r="G1511" s="6" t="s">
        <x:v>14285</x:v>
      </x:c>
      <x:c r="H1511" s="6" t="s">
        <x:v>14286</x:v>
      </x:c>
      <x:c r="I1511" s="6" t="s">
        <x:v>24</x:v>
      </x:c>
      <x:c r="J1511" s="6" t="s">
        <x:v>5905</x:v>
      </x:c>
      <x:c r="K1511" s="6" t="s">
        <x:v>14287</x:v>
      </x:c>
      <x:c r="L1511" s="6" t="s">
        <x:v>14288</x:v>
      </x:c>
      <x:c r="M1511" s="6" t="s">
        <x:v>14284</x:v>
      </x:c>
      <x:c r="N1511" s="6" t="s">
        <x:v>24</x:v>
      </x:c>
      <x:c r="O1511" s="6" t="s">
        <x:v>24</x:v>
      </x:c>
      <x:c r="P1511" s="6" t="s">
        <x:v>24</x:v>
      </x:c>
      <x:c r="Q1511" s="6" t="s">
        <x:v>24</x:v>
      </x:c>
      <x:c r="R1511" s="6" t="s">
        <x:v>24</x:v>
      </x:c>
      <x:c r="S1511" s="6" t="s">
        <x:v>24</x:v>
      </x:c>
      <x:c r="T1511" s="6" t="s">
        <x:v>24</x:v>
      </x:c>
      <x:c r="U1511" s="6" t="s">
        <x:v>217</x:v>
      </x:c>
      <x:c r="V1511" s="6" t="s">
        <x:v>24</x:v>
      </x:c>
      <x:c r="W1511" s="6" t="s">
        <x:v>24</x:v>
      </x:c>
      <x:c r="X1511" s="6" t="s">
        <x:v>24</x:v>
      </x:c>
      <x:c r="Y1511" s="6" t="s">
        <x:v>24</x:v>
      </x:c>
      <x:c r="Z1511" s="6" t="s"/>
      <x:c r="AA1511" s="6" t="s">
        <x:v>24</x:v>
      </x:c>
    </x:row>
    <x:row r="1512" spans="1:27" x14ac:dyDescent="0.25">
      <x:c r="A1512" s="11" t="s">
        <x:v>14281</x:v>
      </x:c>
      <x:c r="B1512" s="6" t="s">
        <x:v>24</x:v>
      </x:c>
      <x:c r="C1512" s="6" t="s">
        <x:v>1218</x:v>
      </x:c>
      <x:c r="D1512" s="6" t="s">
        <x:v>6079</x:v>
      </x:c>
      <x:c r="E1512" s="6" t="s">
        <x:v>24</x:v>
      </x:c>
      <x:c r="F1512" s="6" t="n">
        <x:v>3</x:v>
      </x:c>
      <x:c r="G1512" s="6" t="s">
        <x:v>14289</x:v>
      </x:c>
      <x:c r="H1512" s="6" t="s">
        <x:v>14290</x:v>
      </x:c>
      <x:c r="I1512" s="6" t="s">
        <x:v>24</x:v>
      </x:c>
      <x:c r="J1512" s="6" t="s">
        <x:v>6275</x:v>
      </x:c>
      <x:c r="K1512" s="6" t="s">
        <x:v>14291</x:v>
      </x:c>
      <x:c r="L1512" s="6" t="s">
        <x:v>14292</x:v>
      </x:c>
      <x:c r="M1512" s="6" t="s">
        <x:v>14284</x:v>
      </x:c>
      <x:c r="N1512" s="6" t="s">
        <x:v>24</x:v>
      </x:c>
      <x:c r="O1512" s="6" t="s">
        <x:v>24</x:v>
      </x:c>
      <x:c r="P1512" s="6" t="s">
        <x:v>24</x:v>
      </x:c>
      <x:c r="Q1512" s="6" t="s">
        <x:v>24</x:v>
      </x:c>
      <x:c r="R1512" s="6" t="s">
        <x:v>24</x:v>
      </x:c>
      <x:c r="S1512" s="6" t="s">
        <x:v>24</x:v>
      </x:c>
      <x:c r="T1512" s="6" t="s">
        <x:v>24</x:v>
      </x:c>
      <x:c r="U1512" s="6" t="s">
        <x:v>14293</x:v>
      </x:c>
      <x:c r="V1512" s="6" t="s">
        <x:v>24</x:v>
      </x:c>
      <x:c r="W1512" s="6" t="s">
        <x:v>24</x:v>
      </x:c>
      <x:c r="X1512" s="6" t="s">
        <x:v>24</x:v>
      </x:c>
      <x:c r="Y1512" s="6" t="s">
        <x:v>24</x:v>
      </x:c>
      <x:c r="Z1512" s="6" t="s"/>
      <x:c r="AA1512" s="6" t="s">
        <x:v>24</x:v>
      </x:c>
    </x:row>
    <x:row r="1513" spans="1:27" x14ac:dyDescent="0.25">
      <x:c r="A1513" s="11" t="s">
        <x:v>14281</x:v>
      </x:c>
      <x:c r="B1513" s="6" t="s">
        <x:v>24</x:v>
      </x:c>
      <x:c r="C1513" s="6" t="s">
        <x:v>1218</x:v>
      </x:c>
      <x:c r="D1513" s="6" t="s">
        <x:v>212</x:v>
      </x:c>
      <x:c r="E1513" s="6" t="s">
        <x:v>24</x:v>
      </x:c>
      <x:c r="F1513" s="6" t="n">
        <x:v>1</x:v>
      </x:c>
      <x:c r="G1513" s="6" t="s">
        <x:v>14294</x:v>
      </x:c>
      <x:c r="H1513" s="6" t="s">
        <x:v>14295</x:v>
      </x:c>
      <x:c r="I1513" s="6" t="s">
        <x:v>24</x:v>
      </x:c>
      <x:c r="J1513" s="6" t="s">
        <x:v>6072</x:v>
      </x:c>
      <x:c r="K1513" s="6" t="s">
        <x:v>14296</x:v>
      </x:c>
      <x:c r="L1513" s="6" t="s">
        <x:v>14297</x:v>
      </x:c>
      <x:c r="M1513" s="6" t="s">
        <x:v>14284</x:v>
      </x:c>
      <x:c r="N1513" s="6" t="s">
        <x:v>24</x:v>
      </x:c>
      <x:c r="O1513" s="6" t="s">
        <x:v>24</x:v>
      </x:c>
      <x:c r="P1513" s="6" t="s">
        <x:v>24</x:v>
      </x:c>
      <x:c r="Q1513" s="6" t="s">
        <x:v>24</x:v>
      </x:c>
      <x:c r="R1513" s="6" t="s">
        <x:v>24</x:v>
      </x:c>
      <x:c r="S1513" s="6" t="s">
        <x:v>24</x:v>
      </x:c>
      <x:c r="T1513" s="6" t="s">
        <x:v>24</x:v>
      </x:c>
      <x:c r="U1513" s="6" t="s">
        <x:v>1958</x:v>
      </x:c>
      <x:c r="V1513" s="6" t="s">
        <x:v>24</x:v>
      </x:c>
      <x:c r="W1513" s="6" t="s">
        <x:v>24</x:v>
      </x:c>
      <x:c r="X1513" s="6" t="s">
        <x:v>24</x:v>
      </x:c>
      <x:c r="Y1513" s="6" t="s">
        <x:v>24</x:v>
      </x:c>
      <x:c r="Z1513" s="6" t="s">
        <x:v>14298</x:v>
      </x:c>
      <x:c r="AA1513" s="6" t="s">
        <x:v>24</x:v>
      </x:c>
    </x:row>
    <x:row r="1514" spans="1:27" x14ac:dyDescent="0.25">
      <x:c r="A1514" s="11" t="s">
        <x:v>14281</x:v>
      </x:c>
      <x:c r="B1514" s="6" t="s">
        <x:v>24</x:v>
      </x:c>
      <x:c r="C1514" s="6" t="s">
        <x:v>1218</x:v>
      </x:c>
      <x:c r="D1514" s="6" t="s">
        <x:v>226</x:v>
      </x:c>
      <x:c r="E1514" s="6" t="s">
        <x:v>24</x:v>
      </x:c>
      <x:c r="F1514" s="6" t="n">
        <x:v>1</x:v>
      </x:c>
      <x:c r="G1514" s="6" t="s">
        <x:v>14299</x:v>
      </x:c>
      <x:c r="H1514" s="6" t="s">
        <x:v>14300</x:v>
      </x:c>
      <x:c r="I1514" s="6" t="s">
        <x:v>24</x:v>
      </x:c>
      <x:c r="J1514" s="6" t="s">
        <x:v>9804</x:v>
      </x:c>
      <x:c r="K1514" s="6" t="s">
        <x:v>14301</x:v>
      </x:c>
      <x:c r="L1514" s="6" t="s">
        <x:v>14302</x:v>
      </x:c>
      <x:c r="M1514" s="6" t="s">
        <x:v>14284</x:v>
      </x:c>
      <x:c r="N1514" s="6" t="s">
        <x:v>24</x:v>
      </x:c>
      <x:c r="O1514" s="6" t="s">
        <x:v>24</x:v>
      </x:c>
      <x:c r="P1514" s="6" t="s">
        <x:v>24</x:v>
      </x:c>
      <x:c r="Q1514" s="6" t="s">
        <x:v>24</x:v>
      </x:c>
      <x:c r="R1514" s="6" t="s">
        <x:v>24</x:v>
      </x:c>
      <x:c r="S1514" s="6" t="s">
        <x:v>24</x:v>
      </x:c>
      <x:c r="T1514" s="6" t="s">
        <x:v>24</x:v>
      </x:c>
      <x:c r="U1514" s="6" t="s">
        <x:v>13745</x:v>
      </x:c>
      <x:c r="V1514" s="6" t="s">
        <x:v>24</x:v>
      </x:c>
      <x:c r="W1514" s="6" t="s">
        <x:v>24</x:v>
      </x:c>
      <x:c r="X1514" s="6" t="s">
        <x:v>24</x:v>
      </x:c>
      <x:c r="Y1514" s="6" t="s">
        <x:v>24</x:v>
      </x:c>
      <x:c r="Z1514" s="6" t="s"/>
      <x:c r="AA1514" s="6" t="s">
        <x:v>24</x:v>
      </x:c>
    </x:row>
    <x:row r="1515" spans="1:27" x14ac:dyDescent="0.25">
      <x:c r="A1515" s="11" t="s">
        <x:v>14281</x:v>
      </x:c>
      <x:c r="B1515" s="6" t="s">
        <x:v>24</x:v>
      </x:c>
      <x:c r="C1515" s="6" t="s">
        <x:v>1218</x:v>
      </x:c>
      <x:c r="D1515" s="6" t="s">
        <x:v>5965</x:v>
      </x:c>
      <x:c r="E1515" s="6" t="s">
        <x:v>24</x:v>
      </x:c>
      <x:c r="F1515" s="6" t="n">
        <x:v>1</x:v>
      </x:c>
      <x:c r="G1515" s="6" t="s">
        <x:v>14303</x:v>
      </x:c>
      <x:c r="H1515" s="6" t="s">
        <x:v>14304</x:v>
      </x:c>
      <x:c r="I1515" s="6" t="s">
        <x:v>24</x:v>
      </x:c>
      <x:c r="J1515" s="6" t="s">
        <x:v>4088</x:v>
      </x:c>
      <x:c r="K1515" s="6" t="s">
        <x:v>14108</x:v>
      </x:c>
      <x:c r="L1515" s="6" t="s">
        <x:v>14109</x:v>
      </x:c>
      <x:c r="M1515" s="6" t="s">
        <x:v>14284</x:v>
      </x:c>
      <x:c r="N1515" s="6" t="s">
        <x:v>24</x:v>
      </x:c>
      <x:c r="O1515" s="6" t="s">
        <x:v>24</x:v>
      </x:c>
      <x:c r="P1515" s="6" t="s">
        <x:v>24</x:v>
      </x:c>
      <x:c r="Q1515" s="6" t="s">
        <x:v>24</x:v>
      </x:c>
      <x:c r="R1515" s="6" t="s">
        <x:v>24</x:v>
      </x:c>
      <x:c r="S1515" s="6" t="s">
        <x:v>24</x:v>
      </x:c>
      <x:c r="T1515" s="6" t="s">
        <x:v>24</x:v>
      </x:c>
      <x:c r="U1515" s="6" t="s">
        <x:v>5970</x:v>
      </x:c>
      <x:c r="V1515" s="6" t="s">
        <x:v>24</x:v>
      </x:c>
      <x:c r="W1515" s="6" t="s">
        <x:v>24</x:v>
      </x:c>
      <x:c r="X1515" s="6" t="s">
        <x:v>24</x:v>
      </x:c>
      <x:c r="Y1515" s="6" t="s">
        <x:v>24</x:v>
      </x:c>
      <x:c r="Z1515" s="6" t="s"/>
      <x:c r="AA1515" s="6" t="s">
        <x:v>24</x:v>
      </x:c>
    </x:row>
    <x:row r="1516" spans="1:27" x14ac:dyDescent="0.25">
      <x:c r="A1516" s="11" t="s">
        <x:v>14281</x:v>
      </x:c>
      <x:c r="B1516" s="6" t="s">
        <x:v>24</x:v>
      </x:c>
      <x:c r="C1516" s="6" t="s">
        <x:v>1218</x:v>
      </x:c>
      <x:c r="D1516" s="6" t="s">
        <x:v>5965</x:v>
      </x:c>
      <x:c r="E1516" s="6" t="s">
        <x:v>24</x:v>
      </x:c>
      <x:c r="F1516" s="6" t="n">
        <x:v>1</x:v>
      </x:c>
      <x:c r="G1516" s="6" t="s">
        <x:v>14305</x:v>
      </x:c>
      <x:c r="H1516" s="6" t="s">
        <x:v>14306</x:v>
      </x:c>
      <x:c r="I1516" s="6" t="s">
        <x:v>24</x:v>
      </x:c>
      <x:c r="J1516" s="6" t="s">
        <x:v>13307</x:v>
      </x:c>
      <x:c r="K1516" s="6" t="s">
        <x:v>14307</x:v>
      </x:c>
      <x:c r="L1516" s="6" t="s">
        <x:v>14308</x:v>
      </x:c>
      <x:c r="M1516" s="6" t="s">
        <x:v>14284</x:v>
      </x:c>
      <x:c r="N1516" s="6" t="s">
        <x:v>24</x:v>
      </x:c>
      <x:c r="O1516" s="6" t="s">
        <x:v>24</x:v>
      </x:c>
      <x:c r="P1516" s="6" t="s">
        <x:v>24</x:v>
      </x:c>
      <x:c r="Q1516" s="6" t="s">
        <x:v>24</x:v>
      </x:c>
      <x:c r="R1516" s="6" t="s">
        <x:v>24</x:v>
      </x:c>
      <x:c r="S1516" s="6" t="s">
        <x:v>24</x:v>
      </x:c>
      <x:c r="T1516" s="6" t="s">
        <x:v>24</x:v>
      </x:c>
      <x:c r="U1516" s="6" t="s">
        <x:v>5970</x:v>
      </x:c>
      <x:c r="V1516" s="6" t="s">
        <x:v>24</x:v>
      </x:c>
      <x:c r="W1516" s="6" t="s">
        <x:v>24</x:v>
      </x:c>
      <x:c r="X1516" s="6" t="s">
        <x:v>24</x:v>
      </x:c>
      <x:c r="Y1516" s="6" t="s">
        <x:v>24</x:v>
      </x:c>
      <x:c r="Z1516" s="6" t="s"/>
      <x:c r="AA1516" s="6" t="s">
        <x:v>24</x:v>
      </x:c>
    </x:row>
    <x:row r="1517" spans="1:27" x14ac:dyDescent="0.25">
      <x:c r="A1517" s="11" t="s">
        <x:v>14281</x:v>
      </x:c>
      <x:c r="B1517" s="6" t="s">
        <x:v>24</x:v>
      </x:c>
      <x:c r="C1517" s="6" t="s">
        <x:v>1218</x:v>
      </x:c>
      <x:c r="D1517" s="6" t="s">
        <x:v>5965</x:v>
      </x:c>
      <x:c r="E1517" s="6" t="s">
        <x:v>24</x:v>
      </x:c>
      <x:c r="F1517" s="6" t="n">
        <x:v>1</x:v>
      </x:c>
      <x:c r="G1517" s="6" t="s">
        <x:v>14309</x:v>
      </x:c>
      <x:c r="H1517" s="6" t="s">
        <x:v>14310</x:v>
      </x:c>
      <x:c r="I1517" s="6" t="s">
        <x:v>24</x:v>
      </x:c>
      <x:c r="J1517" s="6" t="s">
        <x:v>12389</x:v>
      </x:c>
      <x:c r="K1517" s="6" t="s">
        <x:v>14311</x:v>
      </x:c>
      <x:c r="L1517" s="6" t="s">
        <x:v>14312</x:v>
      </x:c>
      <x:c r="M1517" s="6" t="s">
        <x:v>14284</x:v>
      </x:c>
      <x:c r="N1517" s="6" t="s">
        <x:v>24</x:v>
      </x:c>
      <x:c r="O1517" s="6" t="s">
        <x:v>24</x:v>
      </x:c>
      <x:c r="P1517" s="6" t="s">
        <x:v>24</x:v>
      </x:c>
      <x:c r="Q1517" s="6" t="s">
        <x:v>24</x:v>
      </x:c>
      <x:c r="R1517" s="6" t="s">
        <x:v>24</x:v>
      </x:c>
      <x:c r="S1517" s="6" t="s">
        <x:v>24</x:v>
      </x:c>
      <x:c r="T1517" s="6" t="s">
        <x:v>24</x:v>
      </x:c>
      <x:c r="U1517" s="6" t="s">
        <x:v>5970</x:v>
      </x:c>
      <x:c r="V1517" s="6" t="s">
        <x:v>24</x:v>
      </x:c>
      <x:c r="W1517" s="6" t="s">
        <x:v>24</x:v>
      </x:c>
      <x:c r="X1517" s="6" t="s">
        <x:v>24</x:v>
      </x:c>
      <x:c r="Y1517" s="6" t="s">
        <x:v>24</x:v>
      </x:c>
      <x:c r="Z1517" s="6" t="s">
        <x:v>14313</x:v>
      </x:c>
      <x:c r="AA1517" s="6" t="s">
        <x:v>24</x:v>
      </x:c>
    </x:row>
    <x:row r="1518" spans="1:27" x14ac:dyDescent="0.25">
      <x:c r="A1518" s="11" t="s">
        <x:v>14281</x:v>
      </x:c>
      <x:c r="B1518" s="6" t="s">
        <x:v>24</x:v>
      </x:c>
      <x:c r="C1518" s="6" t="s">
        <x:v>1218</x:v>
      </x:c>
      <x:c r="D1518" s="6" t="s">
        <x:v>6272</x:v>
      </x:c>
      <x:c r="E1518" s="6" t="s">
        <x:v>24</x:v>
      </x:c>
      <x:c r="F1518" s="6" t="n">
        <x:v>1</x:v>
      </x:c>
      <x:c r="G1518" s="6" t="s">
        <x:v>14314</x:v>
      </x:c>
      <x:c r="H1518" s="6" t="s">
        <x:v>14315</x:v>
      </x:c>
      <x:c r="I1518" s="6" t="s">
        <x:v>24</x:v>
      </x:c>
      <x:c r="J1518" s="6" t="s">
        <x:v>6632</x:v>
      </x:c>
      <x:c r="K1518" s="6" t="s">
        <x:v>14316</x:v>
      </x:c>
      <x:c r="L1518" s="6" t="s">
        <x:v>14317</x:v>
      </x:c>
      <x:c r="M1518" s="6" t="s">
        <x:v>14284</x:v>
      </x:c>
      <x:c r="N1518" s="6" t="s">
        <x:v>24</x:v>
      </x:c>
      <x:c r="O1518" s="6" t="s">
        <x:v>24</x:v>
      </x:c>
      <x:c r="P1518" s="6" t="s">
        <x:v>24</x:v>
      </x:c>
      <x:c r="Q1518" s="6" t="s">
        <x:v>24</x:v>
      </x:c>
      <x:c r="R1518" s="6" t="s">
        <x:v>24</x:v>
      </x:c>
      <x:c r="S1518" s="6" t="s">
        <x:v>24</x:v>
      </x:c>
      <x:c r="T1518" s="6" t="s">
        <x:v>24</x:v>
      </x:c>
      <x:c r="U1518" s="6" t="s">
        <x:v>13755</x:v>
      </x:c>
      <x:c r="V1518" s="6" t="s">
        <x:v>24</x:v>
      </x:c>
      <x:c r="W1518" s="6" t="s">
        <x:v>24</x:v>
      </x:c>
      <x:c r="X1518" s="6" t="s">
        <x:v>24</x:v>
      </x:c>
      <x:c r="Y1518" s="6" t="s">
        <x:v>24</x:v>
      </x:c>
      <x:c r="Z1518" s="6" t="s">
        <x:v>14318</x:v>
      </x:c>
      <x:c r="AA1518" s="6" t="s">
        <x:v>24</x:v>
      </x:c>
    </x:row>
    <x:row r="1519" spans="1:27" x14ac:dyDescent="0.25">
      <x:c r="A1519" s="11" t="s">
        <x:v>14281</x:v>
      </x:c>
      <x:c r="B1519" s="6" t="s">
        <x:v>24</x:v>
      </x:c>
      <x:c r="C1519" s="6" t="s">
        <x:v>1218</x:v>
      </x:c>
      <x:c r="D1519" s="6" t="s">
        <x:v>6272</x:v>
      </x:c>
      <x:c r="E1519" s="6" t="s">
        <x:v>24</x:v>
      </x:c>
      <x:c r="F1519" s="6" t="n">
        <x:v>1</x:v>
      </x:c>
      <x:c r="G1519" s="6" t="s">
        <x:v>14319</x:v>
      </x:c>
      <x:c r="H1519" s="6" t="s">
        <x:v>14320</x:v>
      </x:c>
      <x:c r="I1519" s="6" t="s">
        <x:v>24</x:v>
      </x:c>
      <x:c r="J1519" s="6" t="s">
        <x:v>12692</x:v>
      </x:c>
      <x:c r="K1519" s="6" t="s">
        <x:v>14321</x:v>
      </x:c>
      <x:c r="L1519" s="6" t="s">
        <x:v>14322</x:v>
      </x:c>
      <x:c r="M1519" s="6" t="s">
        <x:v>14284</x:v>
      </x:c>
      <x:c r="N1519" s="6" t="s">
        <x:v>24</x:v>
      </x:c>
      <x:c r="O1519" s="6" t="s">
        <x:v>24</x:v>
      </x:c>
      <x:c r="P1519" s="6" t="s">
        <x:v>24</x:v>
      </x:c>
      <x:c r="Q1519" s="6" t="s">
        <x:v>24</x:v>
      </x:c>
      <x:c r="R1519" s="6" t="s">
        <x:v>24</x:v>
      </x:c>
      <x:c r="S1519" s="6" t="s">
        <x:v>24</x:v>
      </x:c>
      <x:c r="T1519" s="6" t="s">
        <x:v>24</x:v>
      </x:c>
      <x:c r="U1519" s="6" t="s">
        <x:v>6278</x:v>
      </x:c>
      <x:c r="V1519" s="6" t="s">
        <x:v>24</x:v>
      </x:c>
      <x:c r="W1519" s="6" t="s">
        <x:v>24</x:v>
      </x:c>
      <x:c r="X1519" s="6" t="s">
        <x:v>24</x:v>
      </x:c>
      <x:c r="Y1519" s="6" t="s">
        <x:v>24</x:v>
      </x:c>
      <x:c r="Z1519" s="6" t="s"/>
      <x:c r="AA1519" s="6" t="s">
        <x:v>24</x:v>
      </x:c>
    </x:row>
    <x:row r="1520" spans="1:27" x14ac:dyDescent="0.25">
      <x:c r="A1520" s="11" t="s">
        <x:v>14281</x:v>
      </x:c>
      <x:c r="B1520" s="6" t="s">
        <x:v>24</x:v>
      </x:c>
      <x:c r="C1520" s="6" t="s">
        <x:v>1218</x:v>
      </x:c>
      <x:c r="D1520" s="6" t="s">
        <x:v>6272</x:v>
      </x:c>
      <x:c r="E1520" s="6" t="s">
        <x:v>24</x:v>
      </x:c>
      <x:c r="F1520" s="6" t="n">
        <x:v>1</x:v>
      </x:c>
      <x:c r="G1520" s="6" t="s">
        <x:v>14323</x:v>
      </x:c>
      <x:c r="H1520" s="6" t="s">
        <x:v>14324</x:v>
      </x:c>
      <x:c r="I1520" s="6" t="s">
        <x:v>24</x:v>
      </x:c>
      <x:c r="J1520" s="6" t="s">
        <x:v>12692</x:v>
      </x:c>
      <x:c r="K1520" s="6" t="s">
        <x:v>14325</x:v>
      </x:c>
      <x:c r="L1520" s="6" t="s">
        <x:v>14326</x:v>
      </x:c>
      <x:c r="M1520" s="6" t="s">
        <x:v>14284</x:v>
      </x:c>
      <x:c r="N1520" s="6" t="s">
        <x:v>24</x:v>
      </x:c>
      <x:c r="O1520" s="6" t="s">
        <x:v>24</x:v>
      </x:c>
      <x:c r="P1520" s="6" t="s">
        <x:v>24</x:v>
      </x:c>
      <x:c r="Q1520" s="6" t="s">
        <x:v>24</x:v>
      </x:c>
      <x:c r="R1520" s="6" t="s">
        <x:v>24</x:v>
      </x:c>
      <x:c r="S1520" s="6" t="s">
        <x:v>24</x:v>
      </x:c>
      <x:c r="T1520" s="6" t="s">
        <x:v>24</x:v>
      </x:c>
      <x:c r="U1520" s="6" t="s">
        <x:v>6278</x:v>
      </x:c>
      <x:c r="V1520" s="6" t="s">
        <x:v>24</x:v>
      </x:c>
      <x:c r="W1520" s="6" t="s">
        <x:v>24</x:v>
      </x:c>
      <x:c r="X1520" s="6" t="s">
        <x:v>24</x:v>
      </x:c>
      <x:c r="Y1520" s="6" t="s">
        <x:v>24</x:v>
      </x:c>
      <x:c r="Z1520" s="6" t="s"/>
      <x:c r="AA1520" s="6" t="s">
        <x:v>24</x:v>
      </x:c>
    </x:row>
    <x:row r="1521" spans="1:27" x14ac:dyDescent="0.25">
      <x:c r="A1521" s="11" t="s">
        <x:v>14281</x:v>
      </x:c>
      <x:c r="B1521" s="6" t="s">
        <x:v>24</x:v>
      </x:c>
      <x:c r="C1521" s="6" t="s">
        <x:v>1218</x:v>
      </x:c>
      <x:c r="D1521" s="6" t="s">
        <x:v>6272</x:v>
      </x:c>
      <x:c r="E1521" s="6" t="s">
        <x:v>24</x:v>
      </x:c>
      <x:c r="F1521" s="6" t="n">
        <x:v>2</x:v>
      </x:c>
      <x:c r="G1521" s="6" t="s">
        <x:v>14327</x:v>
      </x:c>
      <x:c r="H1521" s="6" t="s">
        <x:v>14328</x:v>
      </x:c>
      <x:c r="I1521" s="6" t="s">
        <x:v>24</x:v>
      </x:c>
      <x:c r="J1521" s="6" t="s">
        <x:v>13938</x:v>
      </x:c>
      <x:c r="K1521" s="6" t="s">
        <x:v>14329</x:v>
      </x:c>
      <x:c r="L1521" s="6" t="s">
        <x:v>14330</x:v>
      </x:c>
      <x:c r="M1521" s="6" t="s">
        <x:v>14284</x:v>
      </x:c>
      <x:c r="N1521" s="6" t="s">
        <x:v>24</x:v>
      </x:c>
      <x:c r="O1521" s="6" t="s">
        <x:v>24</x:v>
      </x:c>
      <x:c r="P1521" s="6" t="s">
        <x:v>24</x:v>
      </x:c>
      <x:c r="Q1521" s="6" t="s">
        <x:v>24</x:v>
      </x:c>
      <x:c r="R1521" s="6" t="s">
        <x:v>24</x:v>
      </x:c>
      <x:c r="S1521" s="6" t="s">
        <x:v>24</x:v>
      </x:c>
      <x:c r="T1521" s="6" t="s">
        <x:v>24</x:v>
      </x:c>
      <x:c r="U1521" s="6" t="s">
        <x:v>14331</x:v>
      </x:c>
      <x:c r="V1521" s="6" t="s">
        <x:v>24</x:v>
      </x:c>
      <x:c r="W1521" s="6" t="s">
        <x:v>24</x:v>
      </x:c>
      <x:c r="X1521" s="6" t="s">
        <x:v>24</x:v>
      </x:c>
      <x:c r="Y1521" s="6" t="s">
        <x:v>24</x:v>
      </x:c>
      <x:c r="Z1521" s="6" t="s">
        <x:v>14332</x:v>
      </x:c>
      <x:c r="AA1521" s="6" t="s">
        <x:v>24</x:v>
      </x:c>
    </x:row>
    <x:row r="1522" spans="1:27" x14ac:dyDescent="0.25">
      <x:c r="A1522" s="11" t="s">
        <x:v>14281</x:v>
      </x:c>
      <x:c r="B1522" s="6" t="s">
        <x:v>24</x:v>
      </x:c>
      <x:c r="C1522" s="6" t="s">
        <x:v>1218</x:v>
      </x:c>
      <x:c r="D1522" s="6" t="s">
        <x:v>266</x:v>
      </x:c>
      <x:c r="E1522" s="6" t="s">
        <x:v>24</x:v>
      </x:c>
      <x:c r="F1522" s="6" t="n">
        <x:v>1</x:v>
      </x:c>
      <x:c r="G1522" s="6" t="s">
        <x:v>14333</x:v>
      </x:c>
      <x:c r="H1522" s="6" t="s">
        <x:v>14334</x:v>
      </x:c>
      <x:c r="I1522" s="6" t="s">
        <x:v>24</x:v>
      </x:c>
      <x:c r="J1522" s="6" t="s">
        <x:v>6072</x:v>
      </x:c>
      <x:c r="K1522" s="6" t="s">
        <x:v>14335</x:v>
      </x:c>
      <x:c r="L1522" s="6" t="s">
        <x:v>14336</x:v>
      </x:c>
      <x:c r="M1522" s="6" t="s">
        <x:v>14284</x:v>
      </x:c>
      <x:c r="N1522" s="6" t="s">
        <x:v>24</x:v>
      </x:c>
      <x:c r="O1522" s="6" t="s">
        <x:v>24</x:v>
      </x:c>
      <x:c r="P1522" s="6" t="s">
        <x:v>24</x:v>
      </x:c>
      <x:c r="Q1522" s="6" t="s">
        <x:v>24</x:v>
      </x:c>
      <x:c r="R1522" s="6" t="s">
        <x:v>24</x:v>
      </x:c>
      <x:c r="S1522" s="6" t="s">
        <x:v>24</x:v>
      </x:c>
      <x:c r="T1522" s="6" t="s">
        <x:v>24</x:v>
      </x:c>
      <x:c r="U1522" s="6" t="s">
        <x:v>272</x:v>
      </x:c>
      <x:c r="V1522" s="6" t="s">
        <x:v>24</x:v>
      </x:c>
      <x:c r="W1522" s="6" t="s">
        <x:v>24</x:v>
      </x:c>
      <x:c r="X1522" s="6" t="s">
        <x:v>24</x:v>
      </x:c>
      <x:c r="Y1522" s="6" t="s">
        <x:v>24</x:v>
      </x:c>
      <x:c r="Z1522" s="6" t="s"/>
      <x:c r="AA1522" s="6" t="s">
        <x:v>24</x:v>
      </x:c>
    </x:row>
    <x:row r="1523" spans="1:27" x14ac:dyDescent="0.25">
      <x:c r="A1523" s="11" t="s">
        <x:v>14281</x:v>
      </x:c>
      <x:c r="B1523" s="6" t="s">
        <x:v>24</x:v>
      </x:c>
      <x:c r="C1523" s="6" t="s">
        <x:v>1218</x:v>
      </x:c>
      <x:c r="D1523" s="6" t="s">
        <x:v>6079</x:v>
      </x:c>
      <x:c r="E1523" s="6" t="s">
        <x:v>24</x:v>
      </x:c>
      <x:c r="F1523" s="6" t="n">
        <x:v>2</x:v>
      </x:c>
      <x:c r="G1523" s="6" t="s">
        <x:v>14337</x:v>
      </x:c>
      <x:c r="H1523" s="6" t="s">
        <x:v>14338</x:v>
      </x:c>
      <x:c r="I1523" s="6" t="s">
        <x:v>24</x:v>
      </x:c>
      <x:c r="J1523" s="6" t="s">
        <x:v>12562</x:v>
      </x:c>
      <x:c r="K1523" s="6" t="s">
        <x:v>14339</x:v>
      </x:c>
      <x:c r="L1523" s="6" t="s">
        <x:v>14340</x:v>
      </x:c>
      <x:c r="M1523" s="6" t="s">
        <x:v>14284</x:v>
      </x:c>
      <x:c r="N1523" s="6" t="s">
        <x:v>24</x:v>
      </x:c>
      <x:c r="O1523" s="6" t="s">
        <x:v>24</x:v>
      </x:c>
      <x:c r="P1523" s="6" t="s">
        <x:v>24</x:v>
      </x:c>
      <x:c r="Q1523" s="6" t="s">
        <x:v>24</x:v>
      </x:c>
      <x:c r="R1523" s="6" t="s">
        <x:v>24</x:v>
      </x:c>
      <x:c r="S1523" s="6" t="s">
        <x:v>24</x:v>
      </x:c>
      <x:c r="T1523" s="6" t="s">
        <x:v>24</x:v>
      </x:c>
      <x:c r="U1523" s="6" t="s">
        <x:v>7303</x:v>
      </x:c>
      <x:c r="V1523" s="6" t="s">
        <x:v>24</x:v>
      </x:c>
      <x:c r="W1523" s="6" t="s">
        <x:v>24</x:v>
      </x:c>
      <x:c r="X1523" s="6" t="s">
        <x:v>24</x:v>
      </x:c>
      <x:c r="Y1523" s="6" t="s">
        <x:v>24</x:v>
      </x:c>
      <x:c r="Z1523" s="6" t="s">
        <x:v>14341</x:v>
      </x:c>
      <x:c r="AA1523" s="6" t="s">
        <x:v>24</x:v>
      </x:c>
    </x:row>
    <x:row r="1524" spans="1:27" x14ac:dyDescent="0.25">
      <x:c r="A1524" s="11" t="s">
        <x:v>14281</x:v>
      </x:c>
      <x:c r="B1524" s="6" t="s">
        <x:v>24</x:v>
      </x:c>
      <x:c r="C1524" s="6" t="s">
        <x:v>1218</x:v>
      </x:c>
      <x:c r="D1524" s="6" t="s">
        <x:v>6079</x:v>
      </x:c>
      <x:c r="E1524" s="6" t="s">
        <x:v>24</x:v>
      </x:c>
      <x:c r="F1524" s="6" t="n">
        <x:v>3</x:v>
      </x:c>
      <x:c r="G1524" s="6" t="s">
        <x:v>14342</x:v>
      </x:c>
      <x:c r="H1524" s="6" t="s">
        <x:v>14343</x:v>
      </x:c>
      <x:c r="I1524" s="6" t="s">
        <x:v>24</x:v>
      </x:c>
      <x:c r="J1524" s="6" t="s">
        <x:v>13307</x:v>
      </x:c>
      <x:c r="K1524" s="6" t="s">
        <x:v>14344</x:v>
      </x:c>
      <x:c r="L1524" s="6" t="s">
        <x:v>14345</x:v>
      </x:c>
      <x:c r="M1524" s="6" t="s">
        <x:v>14284</x:v>
      </x:c>
      <x:c r="N1524" s="6" t="s">
        <x:v>24</x:v>
      </x:c>
      <x:c r="O1524" s="6" t="s">
        <x:v>24</x:v>
      </x:c>
      <x:c r="P1524" s="6" t="s">
        <x:v>24</x:v>
      </x:c>
      <x:c r="Q1524" s="6" t="s">
        <x:v>24</x:v>
      </x:c>
      <x:c r="R1524" s="6" t="s">
        <x:v>24</x:v>
      </x:c>
      <x:c r="S1524" s="6" t="s">
        <x:v>24</x:v>
      </x:c>
      <x:c r="T1524" s="6" t="s">
        <x:v>24</x:v>
      </x:c>
      <x:c r="U1524" s="6" t="s">
        <x:v>14293</x:v>
      </x:c>
      <x:c r="V1524" s="6" t="s">
        <x:v>24</x:v>
      </x:c>
      <x:c r="W1524" s="6" t="s">
        <x:v>24</x:v>
      </x:c>
      <x:c r="X1524" s="6" t="s">
        <x:v>24</x:v>
      </x:c>
      <x:c r="Y1524" s="6" t="s">
        <x:v>24</x:v>
      </x:c>
      <x:c r="Z1524" s="6" t="s"/>
      <x:c r="AA1524" s="6" t="s">
        <x:v>24</x:v>
      </x:c>
    </x:row>
    <x:row r="1525" spans="1:27" x14ac:dyDescent="0.25">
      <x:c r="A1525" s="11" t="s">
        <x:v>14281</x:v>
      </x:c>
      <x:c r="B1525" s="6" t="s">
        <x:v>24</x:v>
      </x:c>
      <x:c r="C1525" s="6" t="s">
        <x:v>1218</x:v>
      </x:c>
      <x:c r="D1525" s="6" t="s">
        <x:v>6079</x:v>
      </x:c>
      <x:c r="E1525" s="6" t="s">
        <x:v>24</x:v>
      </x:c>
      <x:c r="F1525" s="6" t="n">
        <x:v>1</x:v>
      </x:c>
      <x:c r="G1525" s="6" t="s">
        <x:v>14346</x:v>
      </x:c>
      <x:c r="H1525" s="6" t="s">
        <x:v>14347</x:v>
      </x:c>
      <x:c r="I1525" s="6" t="s">
        <x:v>24</x:v>
      </x:c>
      <x:c r="J1525" s="6" t="s">
        <x:v>12740</x:v>
      </x:c>
      <x:c r="K1525" s="6" t="s">
        <x:v>14348</x:v>
      </x:c>
      <x:c r="L1525" s="6" t="s">
        <x:v>14349</x:v>
      </x:c>
      <x:c r="M1525" s="6" t="s">
        <x:v>14284</x:v>
      </x:c>
      <x:c r="N1525" s="6" t="s">
        <x:v>24</x:v>
      </x:c>
      <x:c r="O1525" s="6" t="s">
        <x:v>24</x:v>
      </x:c>
      <x:c r="P1525" s="6" t="s">
        <x:v>24</x:v>
      </x:c>
      <x:c r="Q1525" s="6" t="s">
        <x:v>24</x:v>
      </x:c>
      <x:c r="R1525" s="6" t="s">
        <x:v>24</x:v>
      </x:c>
      <x:c r="S1525" s="6" t="s">
        <x:v>24</x:v>
      </x:c>
      <x:c r="T1525" s="6" t="s">
        <x:v>24</x:v>
      </x:c>
      <x:c r="U1525" s="6" t="s">
        <x:v>6085</x:v>
      </x:c>
      <x:c r="V1525" s="6" t="s">
        <x:v>24</x:v>
      </x:c>
      <x:c r="W1525" s="6" t="s">
        <x:v>24</x:v>
      </x:c>
      <x:c r="X1525" s="6" t="s">
        <x:v>24</x:v>
      </x:c>
      <x:c r="Y1525" s="6" t="s">
        <x:v>24</x:v>
      </x:c>
      <x:c r="Z1525" s="6" t="s"/>
      <x:c r="AA1525" s="6" t="s">
        <x:v>24</x:v>
      </x:c>
    </x:row>
    <x:row r="1526" spans="1:27" x14ac:dyDescent="0.25">
      <x:c r="A1526" s="11" t="s">
        <x:v>14281</x:v>
      </x:c>
      <x:c r="B1526" s="6" t="s">
        <x:v>24</x:v>
      </x:c>
      <x:c r="C1526" s="6" t="s">
        <x:v>1218</x:v>
      </x:c>
      <x:c r="D1526" s="6" t="s">
        <x:v>6079</x:v>
      </x:c>
      <x:c r="E1526" s="6" t="s">
        <x:v>24</x:v>
      </x:c>
      <x:c r="F1526" s="6" t="n">
        <x:v>1</x:v>
      </x:c>
      <x:c r="G1526" s="6" t="s">
        <x:v>14350</x:v>
      </x:c>
      <x:c r="H1526" s="6" t="s">
        <x:v>14351</x:v>
      </x:c>
      <x:c r="I1526" s="6" t="s">
        <x:v>24</x:v>
      </x:c>
      <x:c r="J1526" s="6" t="s">
        <x:v>12230</x:v>
      </x:c>
      <x:c r="K1526" s="6" t="s">
        <x:v>14352</x:v>
      </x:c>
      <x:c r="L1526" s="6" t="s">
        <x:v>14353</x:v>
      </x:c>
      <x:c r="M1526" s="6" t="s">
        <x:v>14284</x:v>
      </x:c>
      <x:c r="N1526" s="6" t="s">
        <x:v>24</x:v>
      </x:c>
      <x:c r="O1526" s="6" t="s">
        <x:v>24</x:v>
      </x:c>
      <x:c r="P1526" s="6" t="s">
        <x:v>24</x:v>
      </x:c>
      <x:c r="Q1526" s="6" t="s">
        <x:v>24</x:v>
      </x:c>
      <x:c r="R1526" s="6" t="s">
        <x:v>24</x:v>
      </x:c>
      <x:c r="S1526" s="6" t="s">
        <x:v>24</x:v>
      </x:c>
      <x:c r="T1526" s="6" t="s">
        <x:v>24</x:v>
      </x:c>
      <x:c r="U1526" s="6" t="s">
        <x:v>6085</x:v>
      </x:c>
      <x:c r="V1526" s="6" t="s">
        <x:v>24</x:v>
      </x:c>
      <x:c r="W1526" s="6" t="s">
        <x:v>24</x:v>
      </x:c>
      <x:c r="X1526" s="6" t="s">
        <x:v>24</x:v>
      </x:c>
      <x:c r="Y1526" s="6" t="s">
        <x:v>24</x:v>
      </x:c>
      <x:c r="Z1526" s="6" t="s"/>
      <x:c r="AA1526" s="6" t="s">
        <x:v>24</x:v>
      </x:c>
    </x:row>
    <x:row r="1527" spans="1:27" x14ac:dyDescent="0.25">
      <x:c r="A1527" s="11" t="s">
        <x:v>14281</x:v>
      </x:c>
      <x:c r="B1527" s="6" t="s">
        <x:v>24</x:v>
      </x:c>
      <x:c r="C1527" s="6" t="s">
        <x:v>1218</x:v>
      </x:c>
      <x:c r="D1527" s="6" t="s">
        <x:v>6079</x:v>
      </x:c>
      <x:c r="E1527" s="6" t="s">
        <x:v>24</x:v>
      </x:c>
      <x:c r="F1527" s="6" t="n">
        <x:v>1</x:v>
      </x:c>
      <x:c r="G1527" s="6" t="s">
        <x:v>14354</x:v>
      </x:c>
      <x:c r="H1527" s="6" t="s">
        <x:v>14355</x:v>
      </x:c>
      <x:c r="I1527" s="6" t="s">
        <x:v>24</x:v>
      </x:c>
      <x:c r="J1527" s="6" t="s">
        <x:v>12562</x:v>
      </x:c>
      <x:c r="K1527" s="6" t="s">
        <x:v>14356</x:v>
      </x:c>
      <x:c r="L1527" s="6" t="s">
        <x:v>14357</x:v>
      </x:c>
      <x:c r="M1527" s="6" t="s">
        <x:v>14284</x:v>
      </x:c>
      <x:c r="N1527" s="6" t="s">
        <x:v>24</x:v>
      </x:c>
      <x:c r="O1527" s="6" t="s">
        <x:v>24</x:v>
      </x:c>
      <x:c r="P1527" s="6" t="s">
        <x:v>24</x:v>
      </x:c>
      <x:c r="Q1527" s="6" t="s">
        <x:v>24</x:v>
      </x:c>
      <x:c r="R1527" s="6" t="s">
        <x:v>24</x:v>
      </x:c>
      <x:c r="S1527" s="6" t="s">
        <x:v>24</x:v>
      </x:c>
      <x:c r="T1527" s="6" t="s">
        <x:v>24</x:v>
      </x:c>
      <x:c r="U1527" s="6" t="s">
        <x:v>6085</x:v>
      </x:c>
      <x:c r="V1527" s="6" t="s">
        <x:v>24</x:v>
      </x:c>
      <x:c r="W1527" s="6" t="s">
        <x:v>24</x:v>
      </x:c>
      <x:c r="X1527" s="6" t="s">
        <x:v>24</x:v>
      </x:c>
      <x:c r="Y1527" s="6" t="s">
        <x:v>24</x:v>
      </x:c>
      <x:c r="Z1527" s="6" t="s">
        <x:v>14358</x:v>
      </x:c>
      <x:c r="AA1527" s="6" t="s">
        <x:v>24</x:v>
      </x:c>
    </x:row>
    <x:row r="1528" spans="1:27" x14ac:dyDescent="0.25">
      <x:c r="A1528" s="11" t="s">
        <x:v>14281</x:v>
      </x:c>
      <x:c r="B1528" s="6" t="s">
        <x:v>24</x:v>
      </x:c>
      <x:c r="C1528" s="6" t="s">
        <x:v>1218</x:v>
      </x:c>
      <x:c r="D1528" s="6" t="s">
        <x:v>212</x:v>
      </x:c>
      <x:c r="E1528" s="6" t="s">
        <x:v>24</x:v>
      </x:c>
      <x:c r="F1528" s="6" t="n">
        <x:v>1</x:v>
      </x:c>
      <x:c r="G1528" s="6" t="s">
        <x:v>14359</x:v>
      </x:c>
      <x:c r="H1528" s="6" t="s">
        <x:v>14360</x:v>
      </x:c>
      <x:c r="I1528" s="6" t="s">
        <x:v>24</x:v>
      </x:c>
      <x:c r="J1528" s="6" t="s">
        <x:v>6817</x:v>
      </x:c>
      <x:c r="K1528" s="6" t="s">
        <x:v>7006</x:v>
      </x:c>
      <x:c r="L1528" s="6" t="s">
        <x:v>7007</x:v>
      </x:c>
      <x:c r="M1528" s="6" t="s">
        <x:v>14284</x:v>
      </x:c>
      <x:c r="N1528" s="6" t="s">
        <x:v>24</x:v>
      </x:c>
      <x:c r="O1528" s="6" t="s">
        <x:v>24</x:v>
      </x:c>
      <x:c r="P1528" s="6" t="s">
        <x:v>24</x:v>
      </x:c>
      <x:c r="Q1528" s="6" t="s">
        <x:v>24</x:v>
      </x:c>
      <x:c r="R1528" s="6" t="s">
        <x:v>24</x:v>
      </x:c>
      <x:c r="S1528" s="6" t="s">
        <x:v>24</x:v>
      </x:c>
      <x:c r="T1528" s="6" t="s">
        <x:v>24</x:v>
      </x:c>
      <x:c r="U1528" s="6" t="s">
        <x:v>5142</x:v>
      </x:c>
      <x:c r="V1528" s="6" t="s">
        <x:v>24</x:v>
      </x:c>
      <x:c r="W1528" s="6" t="s">
        <x:v>24</x:v>
      </x:c>
      <x:c r="X1528" s="6" t="s">
        <x:v>24</x:v>
      </x:c>
      <x:c r="Y1528" s="6" t="s">
        <x:v>24</x:v>
      </x:c>
      <x:c r="Z1528" s="6" t="s">
        <x:v>11755</x:v>
      </x:c>
      <x:c r="AA1528" s="6" t="s">
        <x:v>24</x:v>
      </x:c>
    </x:row>
    <x:row r="1529" spans="1:27" x14ac:dyDescent="0.25">
      <x:c r="A1529" s="11" t="s">
        <x:v>14281</x:v>
      </x:c>
      <x:c r="B1529" s="6" t="s">
        <x:v>24</x:v>
      </x:c>
      <x:c r="C1529" s="6" t="s">
        <x:v>1218</x:v>
      </x:c>
      <x:c r="D1529" s="6" t="s">
        <x:v>212</x:v>
      </x:c>
      <x:c r="E1529" s="6" t="s">
        <x:v>24</x:v>
      </x:c>
      <x:c r="F1529" s="6" t="n">
        <x:v>2</x:v>
      </x:c>
      <x:c r="G1529" s="6" t="s">
        <x:v>14361</x:v>
      </x:c>
      <x:c r="H1529" s="6" t="s">
        <x:v>14362</x:v>
      </x:c>
      <x:c r="I1529" s="6" t="s">
        <x:v>24</x:v>
      </x:c>
      <x:c r="J1529" s="6" t="s">
        <x:v>11380</x:v>
      </x:c>
      <x:c r="K1529" s="6" t="s">
        <x:v>14363</x:v>
      </x:c>
      <x:c r="L1529" s="6" t="s">
        <x:v>14364</x:v>
      </x:c>
      <x:c r="M1529" s="6" t="s">
        <x:v>14284</x:v>
      </x:c>
      <x:c r="N1529" s="6" t="s">
        <x:v>24</x:v>
      </x:c>
      <x:c r="O1529" s="6" t="s">
        <x:v>24</x:v>
      </x:c>
      <x:c r="P1529" s="6" t="s">
        <x:v>24</x:v>
      </x:c>
      <x:c r="Q1529" s="6" t="s">
        <x:v>24</x:v>
      </x:c>
      <x:c r="R1529" s="6" t="s">
        <x:v>24</x:v>
      </x:c>
      <x:c r="S1529" s="6" t="s">
        <x:v>24</x:v>
      </x:c>
      <x:c r="T1529" s="6" t="s">
        <x:v>24</x:v>
      </x:c>
      <x:c r="U1529" s="6" t="s">
        <x:v>5259</x:v>
      </x:c>
      <x:c r="V1529" s="6" t="s">
        <x:v>24</x:v>
      </x:c>
      <x:c r="W1529" s="6" t="s">
        <x:v>24</x:v>
      </x:c>
      <x:c r="X1529" s="6" t="s">
        <x:v>24</x:v>
      </x:c>
      <x:c r="Y1529" s="6" t="s">
        <x:v>24</x:v>
      </x:c>
      <x:c r="Z1529" s="6" t="s">
        <x:v>14365</x:v>
      </x:c>
      <x:c r="AA1529" s="6" t="s">
        <x:v>24</x:v>
      </x:c>
    </x:row>
    <x:row r="1530" spans="1:27" x14ac:dyDescent="0.25">
      <x:c r="A1530" s="11" t="s">
        <x:v>14281</x:v>
      </x:c>
      <x:c r="B1530" s="6" t="s">
        <x:v>24</x:v>
      </x:c>
      <x:c r="C1530" s="6" t="s">
        <x:v>1218</x:v>
      </x:c>
      <x:c r="D1530" s="6" t="s">
        <x:v>212</x:v>
      </x:c>
      <x:c r="E1530" s="6" t="s">
        <x:v>24</x:v>
      </x:c>
      <x:c r="F1530" s="6" t="n">
        <x:v>1</x:v>
      </x:c>
      <x:c r="G1530" s="6" t="s">
        <x:v>14366</x:v>
      </x:c>
      <x:c r="H1530" s="6" t="s">
        <x:v>14367</x:v>
      </x:c>
      <x:c r="I1530" s="6" t="s">
        <x:v>24</x:v>
      </x:c>
      <x:c r="J1530" s="6" t="s">
        <x:v>12568</x:v>
      </x:c>
      <x:c r="K1530" s="6" t="s">
        <x:v>14368</x:v>
      </x:c>
      <x:c r="L1530" s="6" t="s">
        <x:v>14369</x:v>
      </x:c>
      <x:c r="M1530" s="6" t="s">
        <x:v>14284</x:v>
      </x:c>
      <x:c r="N1530" s="6" t="s">
        <x:v>24</x:v>
      </x:c>
      <x:c r="O1530" s="6" t="s">
        <x:v>24</x:v>
      </x:c>
      <x:c r="P1530" s="6" t="s">
        <x:v>24</x:v>
      </x:c>
      <x:c r="Q1530" s="6" t="s">
        <x:v>24</x:v>
      </x:c>
      <x:c r="R1530" s="6" t="s">
        <x:v>24</x:v>
      </x:c>
      <x:c r="S1530" s="6" t="s">
        <x:v>24</x:v>
      </x:c>
      <x:c r="T1530" s="6" t="s">
        <x:v>24</x:v>
      </x:c>
      <x:c r="U1530" s="6" t="s">
        <x:v>5142</x:v>
      </x:c>
      <x:c r="V1530" s="6" t="s">
        <x:v>24</x:v>
      </x:c>
      <x:c r="W1530" s="6" t="s">
        <x:v>24</x:v>
      </x:c>
      <x:c r="X1530" s="6" t="s">
        <x:v>24</x:v>
      </x:c>
      <x:c r="Y1530" s="6" t="s">
        <x:v>24</x:v>
      </x:c>
      <x:c r="Z1530" s="6" t="s"/>
      <x:c r="AA1530" s="6" t="s">
        <x:v>24</x:v>
      </x:c>
    </x:row>
    <x:row r="1531" spans="1:27" x14ac:dyDescent="0.25">
      <x:c r="A1531" s="11" t="s">
        <x:v>14281</x:v>
      </x:c>
      <x:c r="B1531" s="6" t="s">
        <x:v>24</x:v>
      </x:c>
      <x:c r="C1531" s="6" t="s">
        <x:v>1218</x:v>
      </x:c>
      <x:c r="D1531" s="6" t="s">
        <x:v>226</x:v>
      </x:c>
      <x:c r="E1531" s="6" t="s">
        <x:v>24</x:v>
      </x:c>
      <x:c r="F1531" s="6" t="n">
        <x:v>1</x:v>
      </x:c>
      <x:c r="G1531" s="6" t="s">
        <x:v>14370</x:v>
      </x:c>
      <x:c r="H1531" s="6" t="s">
        <x:v>14371</x:v>
      </x:c>
      <x:c r="I1531" s="6" t="s">
        <x:v>24</x:v>
      </x:c>
      <x:c r="J1531" s="6" t="s">
        <x:v>8040</x:v>
      </x:c>
      <x:c r="K1531" s="6" t="s">
        <x:v>14372</x:v>
      </x:c>
      <x:c r="L1531" s="6" t="s">
        <x:v>14373</x:v>
      </x:c>
      <x:c r="M1531" s="6" t="s">
        <x:v>14284</x:v>
      </x:c>
      <x:c r="N1531" s="6" t="s">
        <x:v>24</x:v>
      </x:c>
      <x:c r="O1531" s="6" t="s">
        <x:v>24</x:v>
      </x:c>
      <x:c r="P1531" s="6" t="s">
        <x:v>24</x:v>
      </x:c>
      <x:c r="Q1531" s="6" t="s">
        <x:v>24</x:v>
      </x:c>
      <x:c r="R1531" s="6" t="s">
        <x:v>24</x:v>
      </x:c>
      <x:c r="S1531" s="6" t="s">
        <x:v>24</x:v>
      </x:c>
      <x:c r="T1531" s="6" t="s">
        <x:v>24</x:v>
      </x:c>
      <x:c r="U1531" s="6" t="s">
        <x:v>12206</x:v>
      </x:c>
      <x:c r="V1531" s="6" t="s">
        <x:v>24</x:v>
      </x:c>
      <x:c r="W1531" s="6" t="s">
        <x:v>24</x:v>
      </x:c>
      <x:c r="X1531" s="6" t="s">
        <x:v>24</x:v>
      </x:c>
      <x:c r="Y1531" s="6" t="s">
        <x:v>24</x:v>
      </x:c>
      <x:c r="Z1531" s="6" t="s"/>
      <x:c r="AA1531" s="6" t="s">
        <x:v>24</x:v>
      </x:c>
    </x:row>
    <x:row r="1532" spans="1:27" x14ac:dyDescent="0.25">
      <x:c r="A1532" s="11" t="s">
        <x:v>14281</x:v>
      </x:c>
      <x:c r="B1532" s="6" t="s">
        <x:v>24</x:v>
      </x:c>
      <x:c r="C1532" s="6" t="s">
        <x:v>1218</x:v>
      </x:c>
      <x:c r="D1532" s="6" t="s">
        <x:v>226</x:v>
      </x:c>
      <x:c r="E1532" s="6" t="s">
        <x:v>24</x:v>
      </x:c>
      <x:c r="F1532" s="6" t="n">
        <x:v>1</x:v>
      </x:c>
      <x:c r="G1532" s="6" t="s">
        <x:v>14374</x:v>
      </x:c>
      <x:c r="H1532" s="6" t="s">
        <x:v>14375</x:v>
      </x:c>
      <x:c r="I1532" s="6" t="s">
        <x:v>24</x:v>
      </x:c>
      <x:c r="J1532" s="6" t="s">
        <x:v>7046</x:v>
      </x:c>
      <x:c r="K1532" s="6" t="s">
        <x:v>14376</x:v>
      </x:c>
      <x:c r="L1532" s="6" t="s">
        <x:v>14377</x:v>
      </x:c>
      <x:c r="M1532" s="6" t="s">
        <x:v>14284</x:v>
      </x:c>
      <x:c r="N1532" s="6" t="s">
        <x:v>24</x:v>
      </x:c>
      <x:c r="O1532" s="6" t="s">
        <x:v>24</x:v>
      </x:c>
      <x:c r="P1532" s="6" t="s">
        <x:v>24</x:v>
      </x:c>
      <x:c r="Q1532" s="6" t="s">
        <x:v>24</x:v>
      </x:c>
      <x:c r="R1532" s="6" t="s">
        <x:v>24</x:v>
      </x:c>
      <x:c r="S1532" s="6" t="s">
        <x:v>24</x:v>
      </x:c>
      <x:c r="T1532" s="6" t="s">
        <x:v>24</x:v>
      </x:c>
      <x:c r="U1532" s="6" t="s">
        <x:v>12206</x:v>
      </x:c>
      <x:c r="V1532" s="6" t="s">
        <x:v>24</x:v>
      </x:c>
      <x:c r="W1532" s="6" t="s">
        <x:v>24</x:v>
      </x:c>
      <x:c r="X1532" s="6" t="s">
        <x:v>24</x:v>
      </x:c>
      <x:c r="Y1532" s="6" t="s">
        <x:v>24</x:v>
      </x:c>
      <x:c r="Z1532" s="6" t="s"/>
      <x:c r="AA1532" s="6" t="s">
        <x:v>24</x:v>
      </x:c>
    </x:row>
    <x:row r="1533" spans="1:27" x14ac:dyDescent="0.25">
      <x:c r="A1533" s="11" t="s">
        <x:v>14281</x:v>
      </x:c>
      <x:c r="B1533" s="6" t="s">
        <x:v>24</x:v>
      </x:c>
      <x:c r="C1533" s="6" t="s">
        <x:v>1218</x:v>
      </x:c>
      <x:c r="D1533" s="6" t="s">
        <x:v>232</x:v>
      </x:c>
      <x:c r="E1533" s="6" t="s">
        <x:v>24</x:v>
      </x:c>
      <x:c r="F1533" s="6" t="n">
        <x:v>1</x:v>
      </x:c>
      <x:c r="G1533" s="6" t="s">
        <x:v>14378</x:v>
      </x:c>
      <x:c r="H1533" s="6" t="s">
        <x:v>14379</x:v>
      </x:c>
      <x:c r="I1533" s="6" t="s">
        <x:v>24</x:v>
      </x:c>
      <x:c r="J1533" s="6" t="s">
        <x:v>6520</x:v>
      </x:c>
      <x:c r="K1533" s="6" t="s">
        <x:v>6521</x:v>
      </x:c>
      <x:c r="L1533" s="6" t="s">
        <x:v>6522</x:v>
      </x:c>
      <x:c r="M1533" s="6" t="s">
        <x:v>14284</x:v>
      </x:c>
      <x:c r="N1533" s="6" t="s">
        <x:v>24</x:v>
      </x:c>
      <x:c r="O1533" s="6" t="s">
        <x:v>24</x:v>
      </x:c>
      <x:c r="P1533" s="6" t="s">
        <x:v>24</x:v>
      </x:c>
      <x:c r="Q1533" s="6" t="s">
        <x:v>24</x:v>
      </x:c>
      <x:c r="R1533" s="6" t="s">
        <x:v>24</x:v>
      </x:c>
      <x:c r="S1533" s="6" t="s">
        <x:v>24</x:v>
      </x:c>
      <x:c r="T1533" s="6" t="s">
        <x:v>24</x:v>
      </x:c>
      <x:c r="U1533" s="6" t="s">
        <x:v>13745</x:v>
      </x:c>
      <x:c r="V1533" s="6" t="s">
        <x:v>24</x:v>
      </x:c>
      <x:c r="W1533" s="6" t="s">
        <x:v>24</x:v>
      </x:c>
      <x:c r="X1533" s="6" t="s">
        <x:v>24</x:v>
      </x:c>
      <x:c r="Y1533" s="6" t="s">
        <x:v>24</x:v>
      </x:c>
      <x:c r="Z1533" s="6" t="s"/>
      <x:c r="AA1533" s="6" t="s">
        <x:v>24</x:v>
      </x:c>
    </x:row>
    <x:row r="1534" spans="1:27" x14ac:dyDescent="0.25">
      <x:c r="A1534" s="11" t="s">
        <x:v>14281</x:v>
      </x:c>
      <x:c r="B1534" s="6" t="s">
        <x:v>24</x:v>
      </x:c>
      <x:c r="C1534" s="6" t="s">
        <x:v>1218</x:v>
      </x:c>
      <x:c r="D1534" s="6" t="s">
        <x:v>14380</x:v>
      </x:c>
      <x:c r="E1534" s="6" t="s">
        <x:v>24</x:v>
      </x:c>
      <x:c r="F1534" s="6" t="n">
        <x:v>1</x:v>
      </x:c>
      <x:c r="G1534" s="6" t="s">
        <x:v>14381</x:v>
      </x:c>
      <x:c r="H1534" s="6" t="s">
        <x:v>14382</x:v>
      </x:c>
      <x:c r="I1534" s="6" t="s">
        <x:v>24</x:v>
      </x:c>
      <x:c r="J1534" s="6" t="s">
        <x:v>14383</x:v>
      </x:c>
      <x:c r="K1534" s="6" t="s">
        <x:v>14384</x:v>
      </x:c>
      <x:c r="L1534" s="6" t="s">
        <x:v>14385</x:v>
      </x:c>
      <x:c r="M1534" s="6" t="s">
        <x:v>14110</x:v>
      </x:c>
      <x:c r="N1534" s="6" t="s">
        <x:v>24</x:v>
      </x:c>
      <x:c r="O1534" s="6" t="s">
        <x:v>24</x:v>
      </x:c>
      <x:c r="P1534" s="6" t="s">
        <x:v>24</x:v>
      </x:c>
      <x:c r="Q1534" s="6" t="s">
        <x:v>24</x:v>
      </x:c>
      <x:c r="R1534" s="6" t="s">
        <x:v>24</x:v>
      </x:c>
      <x:c r="S1534" s="6" t="s">
        <x:v>24</x:v>
      </x:c>
      <x:c r="T1534" s="6" t="s">
        <x:v>24</x:v>
      </x:c>
      <x:c r="U1534" s="6" t="s">
        <x:v>6085</x:v>
      </x:c>
      <x:c r="V1534" s="6" t="s">
        <x:v>24</x:v>
      </x:c>
      <x:c r="W1534" s="6" t="s">
        <x:v>24</x:v>
      </x:c>
      <x:c r="X1534" s="6" t="s">
        <x:v>24</x:v>
      </x:c>
      <x:c r="Y1534" s="6" t="s">
        <x:v>24</x:v>
      </x:c>
      <x:c r="Z1534" s="6" t="s"/>
      <x:c r="AA1534" s="6" t="s">
        <x:v>24</x:v>
      </x:c>
    </x:row>
    <x:row r="1535" spans="1:27" x14ac:dyDescent="0.25">
      <x:c r="A1535" s="11" t="s">
        <x:v>14386</x:v>
      </x:c>
      <x:c r="B1535" s="6" t="s">
        <x:v>24</x:v>
      </x:c>
      <x:c r="C1535" s="6" t="s">
        <x:v>1218</x:v>
      </x:c>
      <x:c r="D1535" s="6" t="s">
        <x:v>14380</x:v>
      </x:c>
      <x:c r="E1535" s="6" t="s">
        <x:v>24</x:v>
      </x:c>
      <x:c r="F1535" s="6" t="n">
        <x:v>1</x:v>
      </x:c>
      <x:c r="G1535" s="6" t="s">
        <x:v>14387</x:v>
      </x:c>
      <x:c r="H1535" s="6" t="s">
        <x:v>14388</x:v>
      </x:c>
      <x:c r="I1535" s="6" t="s">
        <x:v>24</x:v>
      </x:c>
      <x:c r="J1535" s="6" t="s">
        <x:v>12740</x:v>
      </x:c>
      <x:c r="K1535" s="6" t="s">
        <x:v>14389</x:v>
      </x:c>
      <x:c r="L1535" s="6" t="s">
        <x:v>12747</x:v>
      </x:c>
      <x:c r="M1535" s="6" t="s">
        <x:v>14110</x:v>
      </x:c>
      <x:c r="N1535" s="6" t="s">
        <x:v>24</x:v>
      </x:c>
      <x:c r="O1535" s="6" t="s">
        <x:v>24</x:v>
      </x:c>
      <x:c r="P1535" s="6" t="s">
        <x:v>24</x:v>
      </x:c>
      <x:c r="Q1535" s="6" t="s">
        <x:v>24</x:v>
      </x:c>
      <x:c r="R1535" s="6" t="s">
        <x:v>24</x:v>
      </x:c>
      <x:c r="S1535" s="6" t="s">
        <x:v>24</x:v>
      </x:c>
      <x:c r="T1535" s="6" t="s">
        <x:v>24</x:v>
      </x:c>
      <x:c r="U1535" s="6" t="s">
        <x:v>6085</x:v>
      </x:c>
      <x:c r="V1535" s="6" t="s">
        <x:v>24</x:v>
      </x:c>
      <x:c r="W1535" s="6" t="s">
        <x:v>24</x:v>
      </x:c>
      <x:c r="X1535" s="6" t="s">
        <x:v>24</x:v>
      </x:c>
      <x:c r="Y1535" s="6" t="s">
        <x:v>24</x:v>
      </x:c>
      <x:c r="Z1535" s="6" t="s">
        <x:v>14390</x:v>
      </x:c>
      <x:c r="AA1535" s="6" t="s">
        <x:v>24</x:v>
      </x:c>
    </x:row>
    <x:row r="1536" spans="1:27" x14ac:dyDescent="0.25">
      <x:c r="A1536" s="11" t="s">
        <x:v>14386</x:v>
      </x:c>
      <x:c r="B1536" s="6" t="s">
        <x:v>24</x:v>
      </x:c>
      <x:c r="C1536" s="6" t="s">
        <x:v>1218</x:v>
      </x:c>
      <x:c r="D1536" s="6" t="s">
        <x:v>14380</x:v>
      </x:c>
      <x:c r="E1536" s="6" t="s">
        <x:v>24</x:v>
      </x:c>
      <x:c r="F1536" s="6" t="n">
        <x:v>1</x:v>
      </x:c>
      <x:c r="G1536" s="6" t="s">
        <x:v>14391</x:v>
      </x:c>
      <x:c r="H1536" s="6" t="s">
        <x:v>14392</x:v>
      </x:c>
      <x:c r="I1536" s="6" t="s">
        <x:v>24</x:v>
      </x:c>
      <x:c r="J1536" s="6" t="s">
        <x:v>12389</x:v>
      </x:c>
      <x:c r="K1536" s="6" t="s">
        <x:v>14393</x:v>
      </x:c>
      <x:c r="L1536" s="6" t="s">
        <x:v>14394</x:v>
      </x:c>
      <x:c r="M1536" s="6" t="s">
        <x:v>14284</x:v>
      </x:c>
      <x:c r="N1536" s="6" t="s">
        <x:v>24</x:v>
      </x:c>
      <x:c r="O1536" s="6" t="s">
        <x:v>24</x:v>
      </x:c>
      <x:c r="P1536" s="6" t="s">
        <x:v>24</x:v>
      </x:c>
      <x:c r="Q1536" s="6" t="s">
        <x:v>24</x:v>
      </x:c>
      <x:c r="R1536" s="6" t="s">
        <x:v>24</x:v>
      </x:c>
      <x:c r="S1536" s="6" t="s">
        <x:v>24</x:v>
      </x:c>
      <x:c r="T1536" s="6" t="s">
        <x:v>24</x:v>
      </x:c>
      <x:c r="U1536" s="6" t="s">
        <x:v>6085</x:v>
      </x:c>
      <x:c r="V1536" s="6" t="s">
        <x:v>24</x:v>
      </x:c>
      <x:c r="W1536" s="6" t="s">
        <x:v>24</x:v>
      </x:c>
      <x:c r="X1536" s="6" t="s">
        <x:v>24</x:v>
      </x:c>
      <x:c r="Y1536" s="6" t="s">
        <x:v>24</x:v>
      </x:c>
      <x:c r="Z1536" s="6" t="s"/>
      <x:c r="AA1536" s="6" t="s">
        <x:v>24</x:v>
      </x:c>
    </x:row>
    <x:row r="1537" spans="1:27" x14ac:dyDescent="0.25">
      <x:c r="A1537" s="11" t="s">
        <x:v>14386</x:v>
      </x:c>
      <x:c r="B1537" s="6" t="s">
        <x:v>24</x:v>
      </x:c>
      <x:c r="C1537" s="6" t="s">
        <x:v>1218</x:v>
      </x:c>
      <x:c r="D1537" s="6" t="s">
        <x:v>14380</x:v>
      </x:c>
      <x:c r="E1537" s="6" t="s">
        <x:v>24</x:v>
      </x:c>
      <x:c r="F1537" s="6" t="n">
        <x:v>2</x:v>
      </x:c>
      <x:c r="G1537" s="6" t="s">
        <x:v>14395</x:v>
      </x:c>
      <x:c r="H1537" s="6" t="s">
        <x:v>14396</x:v>
      </x:c>
      <x:c r="I1537" s="6" t="s">
        <x:v>24</x:v>
      </x:c>
      <x:c r="J1537" s="6" t="s">
        <x:v>12562</x:v>
      </x:c>
      <x:c r="K1537" s="6" t="s">
        <x:v>14397</x:v>
      </x:c>
      <x:c r="L1537" s="6" t="s">
        <x:v>14398</x:v>
      </x:c>
      <x:c r="M1537" s="6" t="s">
        <x:v>14284</x:v>
      </x:c>
      <x:c r="N1537" s="6" t="s">
        <x:v>24</x:v>
      </x:c>
      <x:c r="O1537" s="6" t="s">
        <x:v>24</x:v>
      </x:c>
      <x:c r="P1537" s="6" t="s">
        <x:v>24</x:v>
      </x:c>
      <x:c r="Q1537" s="6" t="s">
        <x:v>24</x:v>
      </x:c>
      <x:c r="R1537" s="6" t="s">
        <x:v>24</x:v>
      </x:c>
      <x:c r="S1537" s="6" t="s">
        <x:v>24</x:v>
      </x:c>
      <x:c r="T1537" s="6" t="s">
        <x:v>24</x:v>
      </x:c>
      <x:c r="U1537" s="6" t="s">
        <x:v>7303</x:v>
      </x:c>
      <x:c r="V1537" s="6" t="s">
        <x:v>24</x:v>
      </x:c>
      <x:c r="W1537" s="6" t="s">
        <x:v>24</x:v>
      </x:c>
      <x:c r="X1537" s="6" t="s">
        <x:v>24</x:v>
      </x:c>
      <x:c r="Y1537" s="6" t="s">
        <x:v>24</x:v>
      </x:c>
      <x:c r="Z1537" s="6" t="s"/>
      <x:c r="AA1537" s="6" t="s">
        <x:v>24</x:v>
      </x:c>
    </x:row>
    <x:row r="1538" spans="1:27" x14ac:dyDescent="0.25">
      <x:c r="A1538" s="11" t="s">
        <x:v>14386</x:v>
      </x:c>
      <x:c r="B1538" s="6" t="s">
        <x:v>24</x:v>
      </x:c>
      <x:c r="C1538" s="6" t="s">
        <x:v>1218</x:v>
      </x:c>
      <x:c r="D1538" s="6" t="s">
        <x:v>14380</x:v>
      </x:c>
      <x:c r="E1538" s="6" t="s">
        <x:v>24</x:v>
      </x:c>
      <x:c r="F1538" s="6" t="n">
        <x:v>1</x:v>
      </x:c>
      <x:c r="G1538" s="6" t="s">
        <x:v>14399</x:v>
      </x:c>
      <x:c r="H1538" s="6" t="s">
        <x:v>14400</x:v>
      </x:c>
      <x:c r="I1538" s="6" t="s">
        <x:v>24</x:v>
      </x:c>
      <x:c r="J1538" s="6" t="s">
        <x:v>12230</x:v>
      </x:c>
      <x:c r="K1538" s="6" t="s">
        <x:v>14401</x:v>
      </x:c>
      <x:c r="L1538" s="6" t="s">
        <x:v>14402</x:v>
      </x:c>
      <x:c r="M1538" s="6" t="s">
        <x:v>14284</x:v>
      </x:c>
      <x:c r="N1538" s="6" t="s">
        <x:v>24</x:v>
      </x:c>
      <x:c r="O1538" s="6" t="s">
        <x:v>24</x:v>
      </x:c>
      <x:c r="P1538" s="6" t="s">
        <x:v>24</x:v>
      </x:c>
      <x:c r="Q1538" s="6" t="s">
        <x:v>24</x:v>
      </x:c>
      <x:c r="R1538" s="6" t="s">
        <x:v>24</x:v>
      </x:c>
      <x:c r="S1538" s="6" t="s">
        <x:v>24</x:v>
      </x:c>
      <x:c r="T1538" s="6" t="s">
        <x:v>24</x:v>
      </x:c>
      <x:c r="U1538" s="6" t="s">
        <x:v>6085</x:v>
      </x:c>
      <x:c r="V1538" s="6" t="s">
        <x:v>24</x:v>
      </x:c>
      <x:c r="W1538" s="6" t="s">
        <x:v>24</x:v>
      </x:c>
      <x:c r="X1538" s="6" t="s">
        <x:v>24</x:v>
      </x:c>
      <x:c r="Y1538" s="6" t="s">
        <x:v>24</x:v>
      </x:c>
      <x:c r="Z1538" s="6" t="s"/>
      <x:c r="AA1538" s="6" t="s">
        <x:v>24</x:v>
      </x:c>
    </x:row>
    <x:row r="1539" spans="1:27" x14ac:dyDescent="0.25">
      <x:c r="A1539" s="11" t="s">
        <x:v>14386</x:v>
      </x:c>
      <x:c r="B1539" s="6" t="s">
        <x:v>24</x:v>
      </x:c>
      <x:c r="C1539" s="6" t="s">
        <x:v>1218</x:v>
      </x:c>
      <x:c r="D1539" s="6" t="s">
        <x:v>462</x:v>
      </x:c>
      <x:c r="E1539" s="6" t="s">
        <x:v>24</x:v>
      </x:c>
      <x:c r="F1539" s="6" t="n">
        <x:v>1</x:v>
      </x:c>
      <x:c r="G1539" s="6" t="s">
        <x:v>14403</x:v>
      </x:c>
      <x:c r="H1539" s="6" t="s">
        <x:v>14404</x:v>
      </x:c>
      <x:c r="I1539" s="6" t="s">
        <x:v>24</x:v>
      </x:c>
      <x:c r="J1539" s="6" t="s">
        <x:v>4766</x:v>
      </x:c>
      <x:c r="K1539" s="6" t="s">
        <x:v>14405</x:v>
      </x:c>
      <x:c r="L1539" s="6" t="s">
        <x:v>14406</x:v>
      </x:c>
      <x:c r="M1539" s="6" t="s">
        <x:v>14284</x:v>
      </x:c>
      <x:c r="N1539" s="6" t="s">
        <x:v>24</x:v>
      </x:c>
      <x:c r="O1539" s="6" t="s">
        <x:v>24</x:v>
      </x:c>
      <x:c r="P1539" s="6" t="s">
        <x:v>24</x:v>
      </x:c>
      <x:c r="Q1539" s="6" t="s">
        <x:v>24</x:v>
      </x:c>
      <x:c r="R1539" s="6" t="s">
        <x:v>24</x:v>
      </x:c>
      <x:c r="S1539" s="6" t="s">
        <x:v>24</x:v>
      </x:c>
      <x:c r="T1539" s="6" t="s">
        <x:v>24</x:v>
      </x:c>
      <x:c r="U1539" s="6" t="s">
        <x:v>14407</x:v>
      </x:c>
      <x:c r="V1539" s="6" t="s">
        <x:v>24</x:v>
      </x:c>
      <x:c r="W1539" s="6" t="s">
        <x:v>24</x:v>
      </x:c>
      <x:c r="X1539" s="6" t="s">
        <x:v>24</x:v>
      </x:c>
      <x:c r="Y1539" s="6" t="s">
        <x:v>24</x:v>
      </x:c>
      <x:c r="Z1539" s="6" t="s"/>
      <x:c r="AA1539" s="6" t="s">
        <x:v>24</x:v>
      </x:c>
    </x:row>
    <x:row r="1540" spans="1:27" x14ac:dyDescent="0.25">
      <x:c r="A1540" s="11" t="s">
        <x:v>14386</x:v>
      </x:c>
      <x:c r="B1540" s="6" t="s">
        <x:v>24</x:v>
      </x:c>
      <x:c r="C1540" s="6" t="s">
        <x:v>1218</x:v>
      </x:c>
      <x:c r="D1540" s="6" t="s">
        <x:v>5965</x:v>
      </x:c>
      <x:c r="E1540" s="6" t="s">
        <x:v>24</x:v>
      </x:c>
      <x:c r="F1540" s="6" t="n">
        <x:v>2</x:v>
      </x:c>
      <x:c r="G1540" s="6" t="s">
        <x:v>14408</x:v>
      </x:c>
      <x:c r="H1540" s="6" t="s">
        <x:v>14409</x:v>
      </x:c>
      <x:c r="I1540" s="6" t="s">
        <x:v>24</x:v>
      </x:c>
      <x:c r="J1540" s="6" t="s">
        <x:v>13582</x:v>
      </x:c>
      <x:c r="K1540" s="6" t="s">
        <x:v>14410</x:v>
      </x:c>
      <x:c r="L1540" s="6" t="s">
        <x:v>14411</x:v>
      </x:c>
      <x:c r="M1540" s="6" t="s">
        <x:v>14284</x:v>
      </x:c>
      <x:c r="N1540" s="6" t="s">
        <x:v>24</x:v>
      </x:c>
      <x:c r="O1540" s="6" t="s">
        <x:v>24</x:v>
      </x:c>
      <x:c r="P1540" s="6" t="s">
        <x:v>24</x:v>
      </x:c>
      <x:c r="Q1540" s="6" t="s">
        <x:v>24</x:v>
      </x:c>
      <x:c r="R1540" s="6" t="s">
        <x:v>24</x:v>
      </x:c>
      <x:c r="S1540" s="6" t="s">
        <x:v>24</x:v>
      </x:c>
      <x:c r="T1540" s="6" t="s">
        <x:v>24</x:v>
      </x:c>
      <x:c r="U1540" s="6" t="s">
        <x:v>13295</x:v>
      </x:c>
      <x:c r="V1540" s="6" t="s">
        <x:v>24</x:v>
      </x:c>
      <x:c r="W1540" s="6" t="s">
        <x:v>24</x:v>
      </x:c>
      <x:c r="X1540" s="6" t="s">
        <x:v>24</x:v>
      </x:c>
      <x:c r="Y1540" s="6" t="s">
        <x:v>24</x:v>
      </x:c>
      <x:c r="Z1540" s="6" t="s">
        <x:v>14412</x:v>
      </x:c>
      <x:c r="AA1540" s="6" t="s">
        <x:v>24</x:v>
      </x:c>
    </x:row>
    <x:row r="1541" spans="1:27" x14ac:dyDescent="0.25">
      <x:c r="A1541" s="11" t="s">
        <x:v>14386</x:v>
      </x:c>
      <x:c r="B1541" s="6" t="s">
        <x:v>24</x:v>
      </x:c>
      <x:c r="C1541" s="6" t="s">
        <x:v>1218</x:v>
      </x:c>
      <x:c r="D1541" s="6" t="s">
        <x:v>6272</x:v>
      </x:c>
      <x:c r="E1541" s="6" t="s">
        <x:v>24</x:v>
      </x:c>
      <x:c r="F1541" s="6" t="n">
        <x:v>1</x:v>
      </x:c>
      <x:c r="G1541" s="6" t="s">
        <x:v>14413</x:v>
      </x:c>
      <x:c r="H1541" s="6" t="s">
        <x:v>14414</x:v>
      </x:c>
      <x:c r="I1541" s="6" t="s">
        <x:v>24</x:v>
      </x:c>
      <x:c r="J1541" s="6" t="s">
        <x:v>14415</x:v>
      </x:c>
      <x:c r="K1541" s="6" t="s">
        <x:v>14416</x:v>
      </x:c>
      <x:c r="L1541" s="6" t="s">
        <x:v>14417</x:v>
      </x:c>
      <x:c r="M1541" s="6" t="s">
        <x:v>14284</x:v>
      </x:c>
      <x:c r="N1541" s="6" t="s">
        <x:v>24</x:v>
      </x:c>
      <x:c r="O1541" s="6" t="s">
        <x:v>24</x:v>
      </x:c>
      <x:c r="P1541" s="6" t="s">
        <x:v>24</x:v>
      </x:c>
      <x:c r="Q1541" s="6" t="s">
        <x:v>24</x:v>
      </x:c>
      <x:c r="R1541" s="6" t="s">
        <x:v>24</x:v>
      </x:c>
      <x:c r="S1541" s="6" t="s">
        <x:v>24</x:v>
      </x:c>
      <x:c r="T1541" s="6" t="s">
        <x:v>24</x:v>
      </x:c>
      <x:c r="U1541" s="6" t="s">
        <x:v>6278</x:v>
      </x:c>
      <x:c r="V1541" s="6" t="s">
        <x:v>24</x:v>
      </x:c>
      <x:c r="W1541" s="6" t="s">
        <x:v>24</x:v>
      </x:c>
      <x:c r="X1541" s="6" t="s">
        <x:v>24</x:v>
      </x:c>
      <x:c r="Y1541" s="6" t="s">
        <x:v>24</x:v>
      </x:c>
      <x:c r="Z1541" s="6" t="s"/>
      <x:c r="AA1541" s="6" t="s">
        <x:v>24</x:v>
      </x:c>
    </x:row>
    <x:row r="1542" spans="1:27" x14ac:dyDescent="0.25">
      <x:c r="A1542" s="11" t="s">
        <x:v>14386</x:v>
      </x:c>
      <x:c r="B1542" s="6" t="s">
        <x:v>24</x:v>
      </x:c>
      <x:c r="C1542" s="6" t="s">
        <x:v>1218</x:v>
      </x:c>
      <x:c r="D1542" s="6" t="s">
        <x:v>6272</x:v>
      </x:c>
      <x:c r="E1542" s="6" t="s">
        <x:v>24</x:v>
      </x:c>
      <x:c r="F1542" s="6" t="n">
        <x:v>1</x:v>
      </x:c>
      <x:c r="G1542" s="6" t="s">
        <x:v>14418</x:v>
      </x:c>
      <x:c r="H1542" s="6" t="s">
        <x:v>14419</x:v>
      </x:c>
      <x:c r="I1542" s="6" t="s">
        <x:v>24</x:v>
      </x:c>
      <x:c r="J1542" s="6" t="s">
        <x:v>12740</x:v>
      </x:c>
      <x:c r="K1542" s="6" t="s">
        <x:v>14420</x:v>
      </x:c>
      <x:c r="L1542" s="6" t="s">
        <x:v>14421</x:v>
      </x:c>
      <x:c r="M1542" s="6" t="s">
        <x:v>14284</x:v>
      </x:c>
      <x:c r="N1542" s="6" t="s">
        <x:v>24</x:v>
      </x:c>
      <x:c r="O1542" s="6" t="s">
        <x:v>24</x:v>
      </x:c>
      <x:c r="P1542" s="6" t="s">
        <x:v>24</x:v>
      </x:c>
      <x:c r="Q1542" s="6" t="s">
        <x:v>24</x:v>
      </x:c>
      <x:c r="R1542" s="6" t="s">
        <x:v>24</x:v>
      </x:c>
      <x:c r="S1542" s="6" t="s">
        <x:v>24</x:v>
      </x:c>
      <x:c r="T1542" s="6" t="s">
        <x:v>24</x:v>
      </x:c>
      <x:c r="U1542" s="6" t="s">
        <x:v>13755</x:v>
      </x:c>
      <x:c r="V1542" s="6" t="s">
        <x:v>24</x:v>
      </x:c>
      <x:c r="W1542" s="6" t="s">
        <x:v>24</x:v>
      </x:c>
      <x:c r="X1542" s="6" t="s">
        <x:v>24</x:v>
      </x:c>
      <x:c r="Y1542" s="6" t="s">
        <x:v>24</x:v>
      </x:c>
      <x:c r="Z1542" s="6" t="s"/>
      <x:c r="AA1542" s="6" t="s">
        <x:v>24</x:v>
      </x:c>
    </x:row>
    <x:row r="1543" spans="1:27" x14ac:dyDescent="0.25">
      <x:c r="A1543" s="11" t="s">
        <x:v>14386</x:v>
      </x:c>
      <x:c r="B1543" s="6" t="s">
        <x:v>24</x:v>
      </x:c>
      <x:c r="C1543" s="6" t="s">
        <x:v>1218</x:v>
      </x:c>
      <x:c r="D1543" s="6" t="s">
        <x:v>6272</x:v>
      </x:c>
      <x:c r="E1543" s="6" t="s">
        <x:v>24</x:v>
      </x:c>
      <x:c r="F1543" s="6" t="n">
        <x:v>1</x:v>
      </x:c>
      <x:c r="G1543" s="6" t="s">
        <x:v>14422</x:v>
      </x:c>
      <x:c r="H1543" s="6" t="s">
        <x:v>14423</x:v>
      </x:c>
      <x:c r="I1543" s="6" t="s">
        <x:v>24</x:v>
      </x:c>
      <x:c r="J1543" s="6" t="s">
        <x:v>13938</x:v>
      </x:c>
      <x:c r="K1543" s="6" t="s">
        <x:v>14424</x:v>
      </x:c>
      <x:c r="L1543" s="6" t="s">
        <x:v>14425</x:v>
      </x:c>
      <x:c r="M1543" s="6" t="s">
        <x:v>14284</x:v>
      </x:c>
      <x:c r="N1543" s="6" t="s">
        <x:v>24</x:v>
      </x:c>
      <x:c r="O1543" s="6" t="s">
        <x:v>24</x:v>
      </x:c>
      <x:c r="P1543" s="6" t="s">
        <x:v>24</x:v>
      </x:c>
      <x:c r="Q1543" s="6" t="s">
        <x:v>24</x:v>
      </x:c>
      <x:c r="R1543" s="6" t="s">
        <x:v>24</x:v>
      </x:c>
      <x:c r="S1543" s="6" t="s">
        <x:v>24</x:v>
      </x:c>
      <x:c r="T1543" s="6" t="s">
        <x:v>24</x:v>
      </x:c>
      <x:c r="U1543" s="6" t="s">
        <x:v>6278</x:v>
      </x:c>
      <x:c r="V1543" s="6" t="s">
        <x:v>24</x:v>
      </x:c>
      <x:c r="W1543" s="6" t="s">
        <x:v>24</x:v>
      </x:c>
      <x:c r="X1543" s="6" t="s">
        <x:v>24</x:v>
      </x:c>
      <x:c r="Y1543" s="6" t="s">
        <x:v>24</x:v>
      </x:c>
      <x:c r="Z1543" s="6" t="s"/>
      <x:c r="AA1543" s="6" t="s">
        <x:v>24</x:v>
      </x:c>
    </x:row>
    <x:row r="1544" spans="1:27" x14ac:dyDescent="0.25">
      <x:c r="A1544" s="11" t="s">
        <x:v>14386</x:v>
      </x:c>
      <x:c r="B1544" s="6" t="s">
        <x:v>24</x:v>
      </x:c>
      <x:c r="C1544" s="6" t="s">
        <x:v>1218</x:v>
      </x:c>
      <x:c r="D1544" s="6" t="s">
        <x:v>6272</x:v>
      </x:c>
      <x:c r="E1544" s="6" t="s">
        <x:v>24</x:v>
      </x:c>
      <x:c r="F1544" s="6" t="n">
        <x:v>1</x:v>
      </x:c>
      <x:c r="G1544" s="6" t="s">
        <x:v>14426</x:v>
      </x:c>
      <x:c r="H1544" s="6" t="s">
        <x:v>14427</x:v>
      </x:c>
      <x:c r="I1544" s="6" t="s">
        <x:v>24</x:v>
      </x:c>
      <x:c r="J1544" s="6" t="s">
        <x:v>14428</x:v>
      </x:c>
      <x:c r="K1544" s="6" t="s">
        <x:v>14429</x:v>
      </x:c>
      <x:c r="L1544" s="6" t="s">
        <x:v>14430</x:v>
      </x:c>
      <x:c r="M1544" s="6" t="s">
        <x:v>14284</x:v>
      </x:c>
      <x:c r="N1544" s="6" t="s">
        <x:v>24</x:v>
      </x:c>
      <x:c r="O1544" s="6" t="s">
        <x:v>24</x:v>
      </x:c>
      <x:c r="P1544" s="6" t="s">
        <x:v>24</x:v>
      </x:c>
      <x:c r="Q1544" s="6" t="s">
        <x:v>24</x:v>
      </x:c>
      <x:c r="R1544" s="6" t="s">
        <x:v>24</x:v>
      </x:c>
      <x:c r="S1544" s="6" t="s">
        <x:v>24</x:v>
      </x:c>
      <x:c r="T1544" s="6" t="s">
        <x:v>24</x:v>
      </x:c>
      <x:c r="U1544" s="6" t="s">
        <x:v>13755</x:v>
      </x:c>
      <x:c r="V1544" s="6" t="s">
        <x:v>24</x:v>
      </x:c>
      <x:c r="W1544" s="6" t="s">
        <x:v>24</x:v>
      </x:c>
      <x:c r="X1544" s="6" t="s">
        <x:v>24</x:v>
      </x:c>
      <x:c r="Y1544" s="6" t="s">
        <x:v>24</x:v>
      </x:c>
      <x:c r="Z1544" s="6" t="s"/>
      <x:c r="AA1544" s="6" t="s">
        <x:v>24</x:v>
      </x:c>
    </x:row>
    <x:row r="1545" spans="1:27" x14ac:dyDescent="0.25">
      <x:c r="A1545" s="11" t="s">
        <x:v>14386</x:v>
      </x:c>
      <x:c r="B1545" s="6" t="s">
        <x:v>24</x:v>
      </x:c>
      <x:c r="C1545" s="6" t="s">
        <x:v>1218</x:v>
      </x:c>
      <x:c r="D1545" s="6" t="s">
        <x:v>6272</x:v>
      </x:c>
      <x:c r="E1545" s="6" t="s">
        <x:v>24</x:v>
      </x:c>
      <x:c r="F1545" s="6" t="n">
        <x:v>1</x:v>
      </x:c>
      <x:c r="G1545" s="6" t="s">
        <x:v>14431</x:v>
      </x:c>
      <x:c r="H1545" s="6" t="s">
        <x:v>14432</x:v>
      </x:c>
      <x:c r="I1545" s="6" t="s">
        <x:v>24</x:v>
      </x:c>
      <x:c r="J1545" s="6" t="s">
        <x:v>14098</x:v>
      </x:c>
      <x:c r="K1545" s="6" t="s">
        <x:v>14433</x:v>
      </x:c>
      <x:c r="L1545" s="6" t="s">
        <x:v>14434</x:v>
      </x:c>
      <x:c r="M1545" s="6" t="s">
        <x:v>14284</x:v>
      </x:c>
      <x:c r="N1545" s="6" t="s">
        <x:v>24</x:v>
      </x:c>
      <x:c r="O1545" s="6" t="s">
        <x:v>24</x:v>
      </x:c>
      <x:c r="P1545" s="6" t="s">
        <x:v>24</x:v>
      </x:c>
      <x:c r="Q1545" s="6" t="s">
        <x:v>24</x:v>
      </x:c>
      <x:c r="R1545" s="6" t="s">
        <x:v>24</x:v>
      </x:c>
      <x:c r="S1545" s="6" t="s">
        <x:v>24</x:v>
      </x:c>
      <x:c r="T1545" s="6" t="s">
        <x:v>24</x:v>
      </x:c>
      <x:c r="U1545" s="6" t="s">
        <x:v>6278</x:v>
      </x:c>
      <x:c r="V1545" s="6" t="s">
        <x:v>24</x:v>
      </x:c>
      <x:c r="W1545" s="6" t="s">
        <x:v>24</x:v>
      </x:c>
      <x:c r="X1545" s="6" t="s">
        <x:v>24</x:v>
      </x:c>
      <x:c r="Y1545" s="6" t="s">
        <x:v>24</x:v>
      </x:c>
      <x:c r="Z1545" s="6" t="s">
        <x:v>14435</x:v>
      </x:c>
      <x:c r="AA1545" s="6" t="s">
        <x:v>24</x:v>
      </x:c>
    </x:row>
    <x:row r="1546" spans="1:27" x14ac:dyDescent="0.25">
      <x:c r="A1546" s="11" t="s">
        <x:v>14386</x:v>
      </x:c>
      <x:c r="B1546" s="6" t="s">
        <x:v>24</x:v>
      </x:c>
      <x:c r="C1546" s="6" t="s">
        <x:v>1218</x:v>
      </x:c>
      <x:c r="D1546" s="6" t="s">
        <x:v>14436</x:v>
      </x:c>
      <x:c r="E1546" s="6" t="s">
        <x:v>24</x:v>
      </x:c>
      <x:c r="F1546" s="6" t="n">
        <x:v>1</x:v>
      </x:c>
      <x:c r="G1546" s="6" t="s">
        <x:v>14437</x:v>
      </x:c>
      <x:c r="H1546" s="6" t="s">
        <x:v>14438</x:v>
      </x:c>
      <x:c r="I1546" s="6" t="s">
        <x:v>24</x:v>
      </x:c>
      <x:c r="J1546" s="6" t="s">
        <x:v>5012</x:v>
      </x:c>
      <x:c r="K1546" s="6" t="s">
        <x:v>14439</x:v>
      </x:c>
      <x:c r="L1546" s="6" t="s">
        <x:v>14440</x:v>
      </x:c>
      <x:c r="M1546" s="6" t="s">
        <x:v>14284</x:v>
      </x:c>
      <x:c r="N1546" s="6" t="s">
        <x:v>24</x:v>
      </x:c>
      <x:c r="O1546" s="6" t="s">
        <x:v>24</x:v>
      </x:c>
      <x:c r="P1546" s="6" t="s">
        <x:v>24</x:v>
      </x:c>
      <x:c r="Q1546" s="6" t="s">
        <x:v>24</x:v>
      </x:c>
      <x:c r="R1546" s="6" t="s">
        <x:v>24</x:v>
      </x:c>
      <x:c r="S1546" s="6" t="s">
        <x:v>24</x:v>
      </x:c>
      <x:c r="T1546" s="6" t="s">
        <x:v>24</x:v>
      </x:c>
      <x:c r="U1546" s="6" t="s">
        <x:v>13755</x:v>
      </x:c>
      <x:c r="V1546" s="6" t="s">
        <x:v>24</x:v>
      </x:c>
      <x:c r="W1546" s="6" t="s">
        <x:v>24</x:v>
      </x:c>
      <x:c r="X1546" s="6" t="s">
        <x:v>24</x:v>
      </x:c>
      <x:c r="Y1546" s="6" t="s">
        <x:v>24</x:v>
      </x:c>
      <x:c r="Z1546" s="6" t="s"/>
      <x:c r="AA1546" s="6" t="s">
        <x:v>24</x:v>
      </x:c>
    </x:row>
    <x:row r="1547" spans="1:27" x14ac:dyDescent="0.25">
      <x:c r="A1547" s="11" t="s">
        <x:v>14386</x:v>
      </x:c>
      <x:c r="B1547" s="6" t="s">
        <x:v>24</x:v>
      </x:c>
      <x:c r="C1547" s="6" t="s">
        <x:v>1218</x:v>
      </x:c>
      <x:c r="D1547" s="6" t="s">
        <x:v>266</x:v>
      </x:c>
      <x:c r="E1547" s="6" t="s">
        <x:v>24</x:v>
      </x:c>
      <x:c r="F1547" s="6" t="n">
        <x:v>1</x:v>
      </x:c>
      <x:c r="G1547" s="6" t="s">
        <x:v>14441</x:v>
      </x:c>
      <x:c r="H1547" s="6" t="s">
        <x:v>14442</x:v>
      </x:c>
      <x:c r="I1547" s="6" t="s">
        <x:v>24</x:v>
      </x:c>
      <x:c r="J1547" s="6" t="s">
        <x:v>4386</x:v>
      </x:c>
      <x:c r="K1547" s="6" t="s">
        <x:v>14443</x:v>
      </x:c>
      <x:c r="L1547" s="6" t="s">
        <x:v>14444</x:v>
      </x:c>
      <x:c r="M1547" s="6" t="s">
        <x:v>14284</x:v>
      </x:c>
      <x:c r="N1547" s="6" t="s">
        <x:v>24</x:v>
      </x:c>
      <x:c r="O1547" s="6" t="s">
        <x:v>24</x:v>
      </x:c>
      <x:c r="P1547" s="6" t="s">
        <x:v>24</x:v>
      </x:c>
      <x:c r="Q1547" s="6" t="s">
        <x:v>24</x:v>
      </x:c>
      <x:c r="R1547" s="6" t="s">
        <x:v>24</x:v>
      </x:c>
      <x:c r="S1547" s="6" t="s">
        <x:v>24</x:v>
      </x:c>
      <x:c r="T1547" s="6" t="s">
        <x:v>24</x:v>
      </x:c>
      <x:c r="U1547" s="6" t="s">
        <x:v>272</x:v>
      </x:c>
      <x:c r="V1547" s="6" t="s">
        <x:v>24</x:v>
      </x:c>
      <x:c r="W1547" s="6" t="s">
        <x:v>24</x:v>
      </x:c>
      <x:c r="X1547" s="6" t="s">
        <x:v>24</x:v>
      </x:c>
      <x:c r="Y1547" s="6" t="s">
        <x:v>24</x:v>
      </x:c>
      <x:c r="Z1547" s="6" t="s"/>
      <x:c r="AA1547" s="6" t="s">
        <x:v>24</x:v>
      </x:c>
    </x:row>
    <x:row r="1548" spans="1:27" x14ac:dyDescent="0.25">
      <x:c r="A1548" s="11" t="s">
        <x:v>14386</x:v>
      </x:c>
      <x:c r="B1548" s="6" t="s">
        <x:v>24</x:v>
      </x:c>
      <x:c r="C1548" s="6" t="s">
        <x:v>1218</x:v>
      </x:c>
      <x:c r="D1548" s="6" t="s">
        <x:v>6079</x:v>
      </x:c>
      <x:c r="E1548" s="6" t="s">
        <x:v>24</x:v>
      </x:c>
      <x:c r="F1548" s="6" t="n">
        <x:v>1</x:v>
      </x:c>
      <x:c r="G1548" s="6" t="s">
        <x:v>14445</x:v>
      </x:c>
      <x:c r="H1548" s="6" t="s">
        <x:v>14446</x:v>
      </x:c>
      <x:c r="I1548" s="6" t="s">
        <x:v>24</x:v>
      </x:c>
      <x:c r="J1548" s="6" t="s">
        <x:v>12441</x:v>
      </x:c>
      <x:c r="K1548" s="6" t="s">
        <x:v>14447</x:v>
      </x:c>
      <x:c r="L1548" s="6" t="s">
        <x:v>14448</x:v>
      </x:c>
      <x:c r="M1548" s="6" t="s">
        <x:v>14284</x:v>
      </x:c>
      <x:c r="N1548" s="6" t="s">
        <x:v>24</x:v>
      </x:c>
      <x:c r="O1548" s="6" t="s">
        <x:v>24</x:v>
      </x:c>
      <x:c r="P1548" s="6" t="s">
        <x:v>24</x:v>
      </x:c>
      <x:c r="Q1548" s="6" t="s">
        <x:v>24</x:v>
      </x:c>
      <x:c r="R1548" s="6" t="s">
        <x:v>24</x:v>
      </x:c>
      <x:c r="S1548" s="6" t="s">
        <x:v>24</x:v>
      </x:c>
      <x:c r="T1548" s="6" t="s">
        <x:v>24</x:v>
      </x:c>
      <x:c r="U1548" s="6" t="s">
        <x:v>6085</x:v>
      </x:c>
      <x:c r="V1548" s="6" t="s">
        <x:v>24</x:v>
      </x:c>
      <x:c r="W1548" s="6" t="s">
        <x:v>24</x:v>
      </x:c>
      <x:c r="X1548" s="6" t="s">
        <x:v>24</x:v>
      </x:c>
      <x:c r="Y1548" s="6" t="s">
        <x:v>24</x:v>
      </x:c>
      <x:c r="Z1548" s="6" t="s"/>
      <x:c r="AA1548" s="6" t="s">
        <x:v>24</x:v>
      </x:c>
    </x:row>
    <x:row r="1549" spans="1:27" x14ac:dyDescent="0.25">
      <x:c r="A1549" s="11" t="s">
        <x:v>14386</x:v>
      </x:c>
      <x:c r="B1549" s="6" t="s">
        <x:v>24</x:v>
      </x:c>
      <x:c r="C1549" s="6" t="s">
        <x:v>1218</x:v>
      </x:c>
      <x:c r="D1549" s="6" t="s">
        <x:v>6079</x:v>
      </x:c>
      <x:c r="E1549" s="6" t="s">
        <x:v>24</x:v>
      </x:c>
      <x:c r="F1549" s="6" t="n">
        <x:v>1</x:v>
      </x:c>
      <x:c r="G1549" s="6" t="s">
        <x:v>14449</x:v>
      </x:c>
      <x:c r="H1549" s="6" t="s">
        <x:v>14450</x:v>
      </x:c>
      <x:c r="I1549" s="6" t="s">
        <x:v>24</x:v>
      </x:c>
      <x:c r="J1549" s="6" t="s">
        <x:v>7668</x:v>
      </x:c>
      <x:c r="K1549" s="6" t="s">
        <x:v>14451</x:v>
      </x:c>
      <x:c r="L1549" s="6" t="s">
        <x:v>14452</x:v>
      </x:c>
      <x:c r="M1549" s="6" t="s">
        <x:v>14284</x:v>
      </x:c>
      <x:c r="N1549" s="6" t="s">
        <x:v>24</x:v>
      </x:c>
      <x:c r="O1549" s="6" t="s">
        <x:v>24</x:v>
      </x:c>
      <x:c r="P1549" s="6" t="s">
        <x:v>24</x:v>
      </x:c>
      <x:c r="Q1549" s="6" t="s">
        <x:v>24</x:v>
      </x:c>
      <x:c r="R1549" s="6" t="s">
        <x:v>24</x:v>
      </x:c>
      <x:c r="S1549" s="6" t="s">
        <x:v>24</x:v>
      </x:c>
      <x:c r="T1549" s="6" t="s">
        <x:v>24</x:v>
      </x:c>
      <x:c r="U1549" s="6" t="s">
        <x:v>6085</x:v>
      </x:c>
      <x:c r="V1549" s="6" t="s">
        <x:v>24</x:v>
      </x:c>
      <x:c r="W1549" s="6" t="s">
        <x:v>24</x:v>
      </x:c>
      <x:c r="X1549" s="6" t="s">
        <x:v>24</x:v>
      </x:c>
      <x:c r="Y1549" s="6" t="s">
        <x:v>24</x:v>
      </x:c>
      <x:c r="Z1549" s="6" t="s"/>
      <x:c r="AA1549" s="6" t="s">
        <x:v>24</x:v>
      </x:c>
    </x:row>
    <x:row r="1550" spans="1:27" x14ac:dyDescent="0.25">
      <x:c r="A1550" s="11" t="s">
        <x:v>14386</x:v>
      </x:c>
      <x:c r="B1550" s="6" t="s">
        <x:v>24</x:v>
      </x:c>
      <x:c r="C1550" s="6" t="s">
        <x:v>1218</x:v>
      </x:c>
      <x:c r="D1550" s="6" t="s">
        <x:v>212</x:v>
      </x:c>
      <x:c r="E1550" s="6" t="s">
        <x:v>24</x:v>
      </x:c>
      <x:c r="F1550" s="6" t="n">
        <x:v>1</x:v>
      </x:c>
      <x:c r="G1550" s="6" t="s">
        <x:v>14453</x:v>
      </x:c>
      <x:c r="H1550" s="6" t="s">
        <x:v>14454</x:v>
      </x:c>
      <x:c r="I1550" s="6" t="s">
        <x:v>24</x:v>
      </x:c>
      <x:c r="J1550" s="6" t="s">
        <x:v>4570</x:v>
      </x:c>
      <x:c r="K1550" s="6" t="s">
        <x:v>14455</x:v>
      </x:c>
      <x:c r="L1550" s="6" t="s">
        <x:v>14456</x:v>
      </x:c>
      <x:c r="M1550" s="6" t="s">
        <x:v>14284</x:v>
      </x:c>
      <x:c r="N1550" s="6" t="s">
        <x:v>24</x:v>
      </x:c>
      <x:c r="O1550" s="6" t="s">
        <x:v>24</x:v>
      </x:c>
      <x:c r="P1550" s="6" t="s">
        <x:v>24</x:v>
      </x:c>
      <x:c r="Q1550" s="6" t="s">
        <x:v>24</x:v>
      </x:c>
      <x:c r="R1550" s="6" t="s">
        <x:v>24</x:v>
      </x:c>
      <x:c r="S1550" s="6" t="s">
        <x:v>24</x:v>
      </x:c>
      <x:c r="T1550" s="6" t="s">
        <x:v>24</x:v>
      </x:c>
      <x:c r="U1550" s="6" t="s">
        <x:v>1958</x:v>
      </x:c>
      <x:c r="V1550" s="6" t="s">
        <x:v>24</x:v>
      </x:c>
      <x:c r="W1550" s="6" t="s">
        <x:v>24</x:v>
      </x:c>
      <x:c r="X1550" s="6" t="s">
        <x:v>24</x:v>
      </x:c>
      <x:c r="Y1550" s="6" t="s">
        <x:v>24</x:v>
      </x:c>
      <x:c r="Z1550" s="6" t="s"/>
      <x:c r="AA1550" s="6" t="s">
        <x:v>24</x:v>
      </x:c>
    </x:row>
    <x:row r="1551" spans="1:27" x14ac:dyDescent="0.25">
      <x:c r="A1551" s="11" t="s">
        <x:v>14386</x:v>
      </x:c>
      <x:c r="B1551" s="6" t="s">
        <x:v>24</x:v>
      </x:c>
      <x:c r="C1551" s="6" t="s">
        <x:v>1218</x:v>
      </x:c>
      <x:c r="D1551" s="6" t="s">
        <x:v>212</x:v>
      </x:c>
      <x:c r="E1551" s="6" t="s">
        <x:v>24</x:v>
      </x:c>
      <x:c r="F1551" s="6" t="n">
        <x:v>1</x:v>
      </x:c>
      <x:c r="G1551" s="6" t="s">
        <x:v>14457</x:v>
      </x:c>
      <x:c r="H1551" s="6" t="s">
        <x:v>14458</x:v>
      </x:c>
      <x:c r="I1551" s="6" t="s">
        <x:v>24</x:v>
      </x:c>
      <x:c r="J1551" s="6" t="s">
        <x:v>5169</x:v>
      </x:c>
      <x:c r="K1551" s="6" t="s">
        <x:v>14459</x:v>
      </x:c>
      <x:c r="L1551" s="6" t="s">
        <x:v>14460</x:v>
      </x:c>
      <x:c r="M1551" s="6" t="s">
        <x:v>14284</x:v>
      </x:c>
      <x:c r="N1551" s="6" t="s">
        <x:v>24</x:v>
      </x:c>
      <x:c r="O1551" s="6" t="s">
        <x:v>24</x:v>
      </x:c>
      <x:c r="P1551" s="6" t="s">
        <x:v>24</x:v>
      </x:c>
      <x:c r="Q1551" s="6" t="s">
        <x:v>24</x:v>
      </x:c>
      <x:c r="R1551" s="6" t="s">
        <x:v>24</x:v>
      </x:c>
      <x:c r="S1551" s="6" t="s">
        <x:v>24</x:v>
      </x:c>
      <x:c r="T1551" s="6" t="s">
        <x:v>24</x:v>
      </x:c>
      <x:c r="U1551" s="6" t="s">
        <x:v>1958</x:v>
      </x:c>
      <x:c r="V1551" s="6" t="s">
        <x:v>24</x:v>
      </x:c>
      <x:c r="W1551" s="6" t="s">
        <x:v>24</x:v>
      </x:c>
      <x:c r="X1551" s="6" t="s">
        <x:v>24</x:v>
      </x:c>
      <x:c r="Y1551" s="6" t="s">
        <x:v>24</x:v>
      </x:c>
      <x:c r="Z1551" s="6" t="s"/>
      <x:c r="AA1551" s="6" t="s">
        <x:v>24</x:v>
      </x:c>
    </x:row>
    <x:row r="1552" spans="1:27" x14ac:dyDescent="0.25">
      <x:c r="A1552" s="11" t="s">
        <x:v>14386</x:v>
      </x:c>
      <x:c r="B1552" s="6" t="s">
        <x:v>24</x:v>
      </x:c>
      <x:c r="C1552" s="6" t="s">
        <x:v>1218</x:v>
      </x:c>
      <x:c r="D1552" s="6" t="s">
        <x:v>212</x:v>
      </x:c>
      <x:c r="E1552" s="6" t="s">
        <x:v>24</x:v>
      </x:c>
      <x:c r="F1552" s="6" t="n">
        <x:v>2</x:v>
      </x:c>
      <x:c r="G1552" s="6" t="s">
        <x:v>14461</x:v>
      </x:c>
      <x:c r="H1552" s="6" t="s">
        <x:v>14462</x:v>
      </x:c>
      <x:c r="I1552" s="6" t="s">
        <x:v>24</x:v>
      </x:c>
      <x:c r="J1552" s="6" t="s">
        <x:v>5905</x:v>
      </x:c>
      <x:c r="K1552" s="6" t="s">
        <x:v>14463</x:v>
      </x:c>
      <x:c r="L1552" s="6" t="s">
        <x:v>14464</x:v>
      </x:c>
      <x:c r="M1552" s="6" t="s">
        <x:v>14284</x:v>
      </x:c>
      <x:c r="N1552" s="6" t="s">
        <x:v>24</x:v>
      </x:c>
      <x:c r="O1552" s="6" t="s">
        <x:v>24</x:v>
      </x:c>
      <x:c r="P1552" s="6" t="s">
        <x:v>24</x:v>
      </x:c>
      <x:c r="Q1552" s="6" t="s">
        <x:v>24</x:v>
      </x:c>
      <x:c r="R1552" s="6" t="s">
        <x:v>24</x:v>
      </x:c>
      <x:c r="S1552" s="6" t="s">
        <x:v>24</x:v>
      </x:c>
      <x:c r="T1552" s="6" t="s">
        <x:v>24</x:v>
      </x:c>
      <x:c r="U1552" s="6" t="s">
        <x:v>1974</x:v>
      </x:c>
      <x:c r="V1552" s="6" t="s">
        <x:v>24</x:v>
      </x:c>
      <x:c r="W1552" s="6" t="s">
        <x:v>24</x:v>
      </x:c>
      <x:c r="X1552" s="6" t="s">
        <x:v>24</x:v>
      </x:c>
      <x:c r="Y1552" s="6" t="s">
        <x:v>24</x:v>
      </x:c>
      <x:c r="Z1552" s="6" t="s"/>
      <x:c r="AA1552" s="6" t="s">
        <x:v>24</x:v>
      </x:c>
    </x:row>
    <x:row r="1553" spans="1:27" x14ac:dyDescent="0.25">
      <x:c r="A1553" s="11" t="s">
        <x:v>14386</x:v>
      </x:c>
      <x:c r="B1553" s="6" t="s">
        <x:v>24</x:v>
      </x:c>
      <x:c r="C1553" s="6" t="s">
        <x:v>1218</x:v>
      </x:c>
      <x:c r="D1553" s="6" t="s">
        <x:v>212</x:v>
      </x:c>
      <x:c r="E1553" s="6" t="s">
        <x:v>24</x:v>
      </x:c>
      <x:c r="F1553" s="6" t="n">
        <x:v>1</x:v>
      </x:c>
      <x:c r="G1553" s="6" t="s">
        <x:v>14465</x:v>
      </x:c>
      <x:c r="H1553" s="6" t="s">
        <x:v>14466</x:v>
      </x:c>
      <x:c r="I1553" s="6" t="s">
        <x:v>24</x:v>
      </x:c>
      <x:c r="J1553" s="6" t="s">
        <x:v>4223</x:v>
      </x:c>
      <x:c r="K1553" s="6" t="s">
        <x:v>2453</x:v>
      </x:c>
      <x:c r="L1553" s="6" t="s">
        <x:v>2454</x:v>
      </x:c>
      <x:c r="M1553" s="6" t="s">
        <x:v>14284</x:v>
      </x:c>
      <x:c r="N1553" s="6" t="s">
        <x:v>24</x:v>
      </x:c>
      <x:c r="O1553" s="6" t="s">
        <x:v>24</x:v>
      </x:c>
      <x:c r="P1553" s="6" t="s">
        <x:v>24</x:v>
      </x:c>
      <x:c r="Q1553" s="6" t="s">
        <x:v>24</x:v>
      </x:c>
      <x:c r="R1553" s="6" t="s">
        <x:v>24</x:v>
      </x:c>
      <x:c r="S1553" s="6" t="s">
        <x:v>24</x:v>
      </x:c>
      <x:c r="T1553" s="6" t="s">
        <x:v>24</x:v>
      </x:c>
      <x:c r="U1553" s="6" t="s">
        <x:v>5142</x:v>
      </x:c>
      <x:c r="V1553" s="6" t="s">
        <x:v>24</x:v>
      </x:c>
      <x:c r="W1553" s="6" t="s">
        <x:v>24</x:v>
      </x:c>
      <x:c r="X1553" s="6" t="s">
        <x:v>24</x:v>
      </x:c>
      <x:c r="Y1553" s="6" t="s">
        <x:v>24</x:v>
      </x:c>
      <x:c r="Z1553" s="6" t="s"/>
      <x:c r="AA1553" s="6" t="s">
        <x:v>24</x:v>
      </x:c>
    </x:row>
    <x:row r="1554" spans="1:27" x14ac:dyDescent="0.25">
      <x:c r="A1554" s="11" t="s">
        <x:v>14386</x:v>
      </x:c>
      <x:c r="B1554" s="6" t="s">
        <x:v>24</x:v>
      </x:c>
      <x:c r="C1554" s="6" t="s">
        <x:v>1218</x:v>
      </x:c>
      <x:c r="D1554" s="6" t="s">
        <x:v>226</x:v>
      </x:c>
      <x:c r="E1554" s="6" t="s">
        <x:v>24</x:v>
      </x:c>
      <x:c r="F1554" s="6" t="n">
        <x:v>2</x:v>
      </x:c>
      <x:c r="G1554" s="6" t="s">
        <x:v>14467</x:v>
      </x:c>
      <x:c r="H1554" s="6" t="s">
        <x:v>14468</x:v>
      </x:c>
      <x:c r="I1554" s="6" t="s">
        <x:v>24</x:v>
      </x:c>
      <x:c r="J1554" s="6" t="s">
        <x:v>4297</x:v>
      </x:c>
      <x:c r="K1554" s="6" t="s">
        <x:v>14469</x:v>
      </x:c>
      <x:c r="L1554" s="6" t="s">
        <x:v>14470</x:v>
      </x:c>
      <x:c r="M1554" s="6" t="s">
        <x:v>14284</x:v>
      </x:c>
      <x:c r="N1554" s="6" t="s">
        <x:v>24</x:v>
      </x:c>
      <x:c r="O1554" s="6" t="s">
        <x:v>24</x:v>
      </x:c>
      <x:c r="P1554" s="6" t="s">
        <x:v>24</x:v>
      </x:c>
      <x:c r="Q1554" s="6" t="s">
        <x:v>24</x:v>
      </x:c>
      <x:c r="R1554" s="6" t="s">
        <x:v>24</x:v>
      </x:c>
      <x:c r="S1554" s="6" t="s">
        <x:v>24</x:v>
      </x:c>
      <x:c r="T1554" s="6" t="s">
        <x:v>24</x:v>
      </x:c>
      <x:c r="U1554" s="6" t="s">
        <x:v>14009</x:v>
      </x:c>
      <x:c r="V1554" s="6" t="s">
        <x:v>24</x:v>
      </x:c>
      <x:c r="W1554" s="6" t="s">
        <x:v>24</x:v>
      </x:c>
      <x:c r="X1554" s="6" t="s">
        <x:v>24</x:v>
      </x:c>
      <x:c r="Y1554" s="6" t="s">
        <x:v>24</x:v>
      </x:c>
      <x:c r="Z1554" s="6" t="s"/>
      <x:c r="AA1554" s="6" t="s">
        <x:v>24</x:v>
      </x:c>
    </x:row>
    <x:row r="1555" spans="1:27" x14ac:dyDescent="0.25">
      <x:c r="A1555" s="11" t="s">
        <x:v>14386</x:v>
      </x:c>
      <x:c r="B1555" s="6" t="s">
        <x:v>24</x:v>
      </x:c>
      <x:c r="C1555" s="6" t="s">
        <x:v>1218</x:v>
      </x:c>
      <x:c r="D1555" s="6" t="s">
        <x:v>14118</x:v>
      </x:c>
      <x:c r="E1555" s="6" t="s">
        <x:v>24</x:v>
      </x:c>
      <x:c r="F1555" s="6" t="n">
        <x:v>1</x:v>
      </x:c>
      <x:c r="G1555" s="6" t="s">
        <x:v>14471</x:v>
      </x:c>
      <x:c r="H1555" s="6" t="s">
        <x:v>14472</x:v>
      </x:c>
      <x:c r="I1555" s="6" t="s">
        <x:v>24</x:v>
      </x:c>
      <x:c r="J1555" s="6" t="s">
        <x:v>14473</x:v>
      </x:c>
      <x:c r="K1555" s="6" t="s">
        <x:v>14474</x:v>
      </x:c>
      <x:c r="L1555" s="6" t="s">
        <x:v>14475</x:v>
      </x:c>
      <x:c r="M1555" s="6" t="s">
        <x:v>14476</x:v>
      </x:c>
      <x:c r="N1555" s="6" t="s">
        <x:v>24</x:v>
      </x:c>
      <x:c r="O1555" s="6" t="s">
        <x:v>24</x:v>
      </x:c>
      <x:c r="P1555" s="6" t="s">
        <x:v>24</x:v>
      </x:c>
      <x:c r="Q1555" s="6" t="s">
        <x:v>24</x:v>
      </x:c>
      <x:c r="R1555" s="6" t="s">
        <x:v>24</x:v>
      </x:c>
      <x:c r="S1555" s="6" t="s">
        <x:v>24</x:v>
      </x:c>
      <x:c r="T1555" s="6" t="s">
        <x:v>24</x:v>
      </x:c>
      <x:c r="U1555" s="6" t="s">
        <x:v>12206</x:v>
      </x:c>
      <x:c r="V1555" s="6" t="s">
        <x:v>24</x:v>
      </x:c>
      <x:c r="W1555" s="6" t="s">
        <x:v>24</x:v>
      </x:c>
      <x:c r="X1555" s="6" t="s">
        <x:v>24</x:v>
      </x:c>
      <x:c r="Y1555" s="6" t="s">
        <x:v>24</x:v>
      </x:c>
      <x:c r="Z1555" s="6" t="s"/>
      <x:c r="AA1555" s="6" t="s">
        <x:v>24</x:v>
      </x:c>
    </x:row>
    <x:row r="1556" spans="1:27" x14ac:dyDescent="0.25">
      <x:c r="A1556" s="11" t="s">
        <x:v>14386</x:v>
      </x:c>
      <x:c r="B1556" s="6" t="s">
        <x:v>24</x:v>
      </x:c>
      <x:c r="C1556" s="6" t="s">
        <x:v>1218</x:v>
      </x:c>
      <x:c r="D1556" s="6" t="s">
        <x:v>10948</x:v>
      </x:c>
      <x:c r="E1556" s="6" t="s">
        <x:v>24</x:v>
      </x:c>
      <x:c r="F1556" s="6" t="n">
        <x:v>1</x:v>
      </x:c>
      <x:c r="G1556" s="6" t="s">
        <x:v>14477</x:v>
      </x:c>
      <x:c r="H1556" s="6" t="s">
        <x:v>14478</x:v>
      </x:c>
      <x:c r="I1556" s="6" t="s">
        <x:v>24</x:v>
      </x:c>
      <x:c r="J1556" s="6" t="s">
        <x:v>5910</x:v>
      </x:c>
      <x:c r="K1556" s="6" t="s">
        <x:v>14479</x:v>
      </x:c>
      <x:c r="L1556" s="6" t="s">
        <x:v>14480</x:v>
      </x:c>
      <x:c r="M1556" s="6" t="s">
        <x:v>14476</x:v>
      </x:c>
      <x:c r="N1556" s="6" t="s">
        <x:v>24</x:v>
      </x:c>
      <x:c r="O1556" s="6" t="s">
        <x:v>24</x:v>
      </x:c>
      <x:c r="P1556" s="6" t="s">
        <x:v>24</x:v>
      </x:c>
      <x:c r="Q1556" s="6" t="s">
        <x:v>24</x:v>
      </x:c>
      <x:c r="R1556" s="6" t="s">
        <x:v>24</x:v>
      </x:c>
      <x:c r="S1556" s="6" t="s">
        <x:v>24</x:v>
      </x:c>
      <x:c r="T1556" s="6" t="s">
        <x:v>24</x:v>
      </x:c>
      <x:c r="U1556" s="6" t="s">
        <x:v>217</x:v>
      </x:c>
      <x:c r="V1556" s="6" t="s">
        <x:v>24</x:v>
      </x:c>
      <x:c r="W1556" s="6" t="s">
        <x:v>24</x:v>
      </x:c>
      <x:c r="X1556" s="6" t="s">
        <x:v>24</x:v>
      </x:c>
      <x:c r="Y1556" s="6" t="s">
        <x:v>24</x:v>
      </x:c>
      <x:c r="Z1556" s="6" t="s"/>
      <x:c r="AA1556" s="6" t="s">
        <x:v>24</x:v>
      </x:c>
    </x:row>
    <x:row r="1557" spans="1:27" x14ac:dyDescent="0.25">
      <x:c r="A1557" s="11" t="s">
        <x:v>14386</x:v>
      </x:c>
      <x:c r="B1557" s="6" t="s">
        <x:v>24</x:v>
      </x:c>
      <x:c r="C1557" s="6" t="s">
        <x:v>1218</x:v>
      </x:c>
      <x:c r="D1557" s="6" t="s">
        <x:v>250</x:v>
      </x:c>
      <x:c r="E1557" s="6" t="s">
        <x:v>24</x:v>
      </x:c>
      <x:c r="F1557" s="6" t="n">
        <x:v>2</x:v>
      </x:c>
      <x:c r="G1557" s="6" t="s">
        <x:v>14481</x:v>
      </x:c>
      <x:c r="H1557" s="6" t="s">
        <x:v>14482</x:v>
      </x:c>
      <x:c r="I1557" s="6" t="s">
        <x:v>24</x:v>
      </x:c>
      <x:c r="J1557" s="6" t="s">
        <x:v>4223</x:v>
      </x:c>
      <x:c r="K1557" s="6" t="s">
        <x:v>14483</x:v>
      </x:c>
      <x:c r="L1557" s="6" t="s">
        <x:v>14484</x:v>
      </x:c>
      <x:c r="M1557" s="6" t="s">
        <x:v>14476</x:v>
      </x:c>
      <x:c r="N1557" s="6" t="s">
        <x:v>24</x:v>
      </x:c>
      <x:c r="O1557" s="6" t="s">
        <x:v>24</x:v>
      </x:c>
      <x:c r="P1557" s="6" t="s">
        <x:v>24</x:v>
      </x:c>
      <x:c r="Q1557" s="6" t="s">
        <x:v>24</x:v>
      </x:c>
      <x:c r="R1557" s="6" t="s">
        <x:v>24</x:v>
      </x:c>
      <x:c r="S1557" s="6" t="s">
        <x:v>24</x:v>
      </x:c>
      <x:c r="T1557" s="6" t="s">
        <x:v>24</x:v>
      </x:c>
      <x:c r="U1557" s="6" t="s">
        <x:v>2248</x:v>
      </x:c>
      <x:c r="V1557" s="6" t="s">
        <x:v>24</x:v>
      </x:c>
      <x:c r="W1557" s="6" t="s">
        <x:v>24</x:v>
      </x:c>
      <x:c r="X1557" s="6" t="s">
        <x:v>24</x:v>
      </x:c>
      <x:c r="Y1557" s="6" t="s">
        <x:v>24</x:v>
      </x:c>
      <x:c r="Z1557" s="6" t="s">
        <x:v>14485</x:v>
      </x:c>
      <x:c r="AA1557" s="6" t="s">
        <x:v>24</x:v>
      </x:c>
    </x:row>
    <x:row r="1558" spans="1:27" x14ac:dyDescent="0.25">
      <x:c r="A1558" s="11" t="s">
        <x:v>14386</x:v>
      </x:c>
      <x:c r="B1558" s="6" t="s">
        <x:v>24</x:v>
      </x:c>
      <x:c r="C1558" s="6" t="s">
        <x:v>1218</x:v>
      </x:c>
      <x:c r="D1558" s="6" t="s">
        <x:v>250</x:v>
      </x:c>
      <x:c r="E1558" s="6" t="s">
        <x:v>24</x:v>
      </x:c>
      <x:c r="F1558" s="6" t="n">
        <x:v>1</x:v>
      </x:c>
      <x:c r="G1558" s="6" t="s">
        <x:v>14486</x:v>
      </x:c>
      <x:c r="H1558" s="6" t="s">
        <x:v>14487</x:v>
      </x:c>
      <x:c r="I1558" s="6" t="s">
        <x:v>24</x:v>
      </x:c>
      <x:c r="J1558" s="6" t="s">
        <x:v>7673</x:v>
      </x:c>
      <x:c r="K1558" s="6" t="s">
        <x:v>14488</x:v>
      </x:c>
      <x:c r="L1558" s="6" t="s">
        <x:v>11232</x:v>
      </x:c>
      <x:c r="M1558" s="6" t="s">
        <x:v>14476</x:v>
      </x:c>
      <x:c r="N1558" s="6" t="s">
        <x:v>24</x:v>
      </x:c>
      <x:c r="O1558" s="6" t="s">
        <x:v>24</x:v>
      </x:c>
      <x:c r="P1558" s="6" t="s">
        <x:v>24</x:v>
      </x:c>
      <x:c r="Q1558" s="6" t="s">
        <x:v>24</x:v>
      </x:c>
      <x:c r="R1558" s="6" t="s">
        <x:v>24</x:v>
      </x:c>
      <x:c r="S1558" s="6" t="s">
        <x:v>24</x:v>
      </x:c>
      <x:c r="T1558" s="6" t="s">
        <x:v>24</x:v>
      </x:c>
      <x:c r="U1558" s="6" t="s">
        <x:v>1964</x:v>
      </x:c>
      <x:c r="V1558" s="6" t="s">
        <x:v>24</x:v>
      </x:c>
      <x:c r="W1558" s="6" t="s">
        <x:v>24</x:v>
      </x:c>
      <x:c r="X1558" s="6" t="s">
        <x:v>24</x:v>
      </x:c>
      <x:c r="Y1558" s="6" t="s">
        <x:v>24</x:v>
      </x:c>
      <x:c r="Z1558" s="6" t="s"/>
      <x:c r="AA1558" s="6" t="s">
        <x:v>24</x:v>
      </x:c>
    </x:row>
    <x:row r="1559" spans="1:27" x14ac:dyDescent="0.25">
      <x:c r="A1559" s="11" t="s">
        <x:v>14386</x:v>
      </x:c>
      <x:c r="B1559" s="6" t="s">
        <x:v>24</x:v>
      </x:c>
      <x:c r="C1559" s="6" t="s">
        <x:v>1218</x:v>
      </x:c>
      <x:c r="D1559" s="6" t="s">
        <x:v>250</x:v>
      </x:c>
      <x:c r="E1559" s="6" t="s">
        <x:v>24</x:v>
      </x:c>
      <x:c r="F1559" s="6" t="n">
        <x:v>1</x:v>
      </x:c>
      <x:c r="G1559" s="6" t="s">
        <x:v>14489</x:v>
      </x:c>
      <x:c r="H1559" s="6" t="s">
        <x:v>14490</x:v>
      </x:c>
      <x:c r="I1559" s="6" t="s">
        <x:v>24</x:v>
      </x:c>
      <x:c r="J1559" s="6" t="s">
        <x:v>5936</x:v>
      </x:c>
      <x:c r="K1559" s="6" t="s">
        <x:v>14491</x:v>
      </x:c>
      <x:c r="L1559" s="6" t="s">
        <x:v>14492</x:v>
      </x:c>
      <x:c r="M1559" s="6" t="s">
        <x:v>14476</x:v>
      </x:c>
      <x:c r="N1559" s="6" t="s">
        <x:v>24</x:v>
      </x:c>
      <x:c r="O1559" s="6" t="s">
        <x:v>24</x:v>
      </x:c>
      <x:c r="P1559" s="6" t="s">
        <x:v>24</x:v>
      </x:c>
      <x:c r="Q1559" s="6" t="s">
        <x:v>24</x:v>
      </x:c>
      <x:c r="R1559" s="6" t="s">
        <x:v>24</x:v>
      </x:c>
      <x:c r="S1559" s="6" t="s">
        <x:v>24</x:v>
      </x:c>
      <x:c r="T1559" s="6" t="s">
        <x:v>24</x:v>
      </x:c>
      <x:c r="U1559" s="6" t="s">
        <x:v>217</x:v>
      </x:c>
      <x:c r="V1559" s="6" t="s">
        <x:v>24</x:v>
      </x:c>
      <x:c r="W1559" s="6" t="s">
        <x:v>24</x:v>
      </x:c>
      <x:c r="X1559" s="6" t="s">
        <x:v>24</x:v>
      </x:c>
      <x:c r="Y1559" s="6" t="s">
        <x:v>24</x:v>
      </x:c>
      <x:c r="Z1559" s="6" t="s"/>
      <x:c r="AA1559" s="6" t="s">
        <x:v>24</x:v>
      </x:c>
    </x:row>
    <x:row r="1560" spans="1:27" x14ac:dyDescent="0.25">
      <x:c r="A1560" s="11" t="s">
        <x:v>14386</x:v>
      </x:c>
      <x:c r="B1560" s="6" t="s">
        <x:v>24</x:v>
      </x:c>
      <x:c r="C1560" s="6" t="s">
        <x:v>1218</x:v>
      </x:c>
      <x:c r="D1560" s="6" t="s">
        <x:v>243</x:v>
      </x:c>
      <x:c r="E1560" s="6" t="s">
        <x:v>24</x:v>
      </x:c>
      <x:c r="F1560" s="6" t="n">
        <x:v>1</x:v>
      </x:c>
      <x:c r="G1560" s="6" t="s">
        <x:v>14493</x:v>
      </x:c>
      <x:c r="H1560" s="6" t="s">
        <x:v>14494</x:v>
      </x:c>
      <x:c r="I1560" s="6" t="s">
        <x:v>24</x:v>
      </x:c>
      <x:c r="J1560" s="6" t="s">
        <x:v>6785</x:v>
      </x:c>
      <x:c r="K1560" s="6" t="s">
        <x:v>14495</x:v>
      </x:c>
      <x:c r="L1560" s="6" t="s">
        <x:v>14496</x:v>
      </x:c>
      <x:c r="M1560" s="6" t="s">
        <x:v>14476</x:v>
      </x:c>
      <x:c r="N1560" s="6" t="s">
        <x:v>24</x:v>
      </x:c>
      <x:c r="O1560" s="6" t="s">
        <x:v>24</x:v>
      </x:c>
      <x:c r="P1560" s="6" t="s">
        <x:v>24</x:v>
      </x:c>
      <x:c r="Q1560" s="6" t="s">
        <x:v>24</x:v>
      </x:c>
      <x:c r="R1560" s="6" t="s">
        <x:v>24</x:v>
      </x:c>
      <x:c r="S1560" s="6" t="s">
        <x:v>24</x:v>
      </x:c>
      <x:c r="T1560" s="6" t="s">
        <x:v>24</x:v>
      </x:c>
      <x:c r="U1560" s="6" t="s">
        <x:v>1964</x:v>
      </x:c>
      <x:c r="V1560" s="6" t="s">
        <x:v>24</x:v>
      </x:c>
      <x:c r="W1560" s="6" t="s">
        <x:v>24</x:v>
      </x:c>
      <x:c r="X1560" s="6" t="s">
        <x:v>24</x:v>
      </x:c>
      <x:c r="Y1560" s="6" t="s">
        <x:v>24</x:v>
      </x:c>
      <x:c r="Z1560" s="6" t="s"/>
      <x:c r="AA1560" s="6" t="s">
        <x:v>24</x:v>
      </x:c>
    </x:row>
    <x:row r="1561" spans="1:27" x14ac:dyDescent="0.25">
      <x:c r="A1561" s="11" t="s">
        <x:v>14386</x:v>
      </x:c>
      <x:c r="B1561" s="6" t="s">
        <x:v>24</x:v>
      </x:c>
      <x:c r="C1561" s="6" t="s">
        <x:v>1218</x:v>
      </x:c>
      <x:c r="D1561" s="6" t="s">
        <x:v>243</x:v>
      </x:c>
      <x:c r="E1561" s="6" t="s">
        <x:v>24</x:v>
      </x:c>
      <x:c r="F1561" s="6" t="n">
        <x:v>1</x:v>
      </x:c>
      <x:c r="G1561" s="6" t="s">
        <x:v>14497</x:v>
      </x:c>
      <x:c r="H1561" s="6" t="s">
        <x:v>14498</x:v>
      </x:c>
      <x:c r="I1561" s="6" t="s">
        <x:v>24</x:v>
      </x:c>
      <x:c r="J1561" s="6" t="s">
        <x:v>6062</x:v>
      </x:c>
      <x:c r="K1561" s="6" t="s">
        <x:v>14499</x:v>
      </x:c>
      <x:c r="L1561" s="6" t="s">
        <x:v>6064</x:v>
      </x:c>
      <x:c r="M1561" s="6" t="s">
        <x:v>14476</x:v>
      </x:c>
      <x:c r="N1561" s="6" t="s">
        <x:v>24</x:v>
      </x:c>
      <x:c r="O1561" s="6" t="s">
        <x:v>24</x:v>
      </x:c>
      <x:c r="P1561" s="6" t="s">
        <x:v>24</x:v>
      </x:c>
      <x:c r="Q1561" s="6" t="s">
        <x:v>24</x:v>
      </x:c>
      <x:c r="R1561" s="6" t="s">
        <x:v>24</x:v>
      </x:c>
      <x:c r="S1561" s="6" t="s">
        <x:v>24</x:v>
      </x:c>
      <x:c r="T1561" s="6" t="s">
        <x:v>24</x:v>
      </x:c>
      <x:c r="U1561" s="6" t="s">
        <x:v>1964</x:v>
      </x:c>
      <x:c r="V1561" s="6" t="s">
        <x:v>24</x:v>
      </x:c>
      <x:c r="W1561" s="6" t="s">
        <x:v>24</x:v>
      </x:c>
      <x:c r="X1561" s="6" t="s">
        <x:v>24</x:v>
      </x:c>
      <x:c r="Y1561" s="6" t="s">
        <x:v>24</x:v>
      </x:c>
      <x:c r="Z1561" s="6" t="s"/>
      <x:c r="AA1561" s="6" t="s">
        <x:v>24</x:v>
      </x:c>
    </x:row>
    <x:row r="1562" spans="1:27" x14ac:dyDescent="0.25">
      <x:c r="A1562" s="11" t="s">
        <x:v>14386</x:v>
      </x:c>
      <x:c r="B1562" s="6" t="s">
        <x:v>24</x:v>
      </x:c>
      <x:c r="C1562" s="6" t="s">
        <x:v>1218</x:v>
      </x:c>
      <x:c r="D1562" s="6" t="s">
        <x:v>5965</x:v>
      </x:c>
      <x:c r="E1562" s="6" t="s">
        <x:v>24</x:v>
      </x:c>
      <x:c r="F1562" s="6" t="n">
        <x:v>1</x:v>
      </x:c>
      <x:c r="G1562" s="6" t="s">
        <x:v>14500</x:v>
      </x:c>
      <x:c r="H1562" s="6" t="s">
        <x:v>14501</x:v>
      </x:c>
      <x:c r="I1562" s="6" t="s">
        <x:v>24</x:v>
      </x:c>
      <x:c r="J1562" s="6" t="s">
        <x:v>12230</x:v>
      </x:c>
      <x:c r="K1562" s="6" t="s">
        <x:v>14502</x:v>
      </x:c>
      <x:c r="L1562" s="6" t="s">
        <x:v>14503</x:v>
      </x:c>
      <x:c r="M1562" s="6" t="s">
        <x:v>14476</x:v>
      </x:c>
      <x:c r="N1562" s="6" t="s">
        <x:v>24</x:v>
      </x:c>
      <x:c r="O1562" s="6" t="s">
        <x:v>24</x:v>
      </x:c>
      <x:c r="P1562" s="6" t="s">
        <x:v>24</x:v>
      </x:c>
      <x:c r="Q1562" s="6" t="s">
        <x:v>24</x:v>
      </x:c>
      <x:c r="R1562" s="6" t="s">
        <x:v>24</x:v>
      </x:c>
      <x:c r="S1562" s="6" t="s">
        <x:v>24</x:v>
      </x:c>
      <x:c r="T1562" s="6" t="s">
        <x:v>24</x:v>
      </x:c>
      <x:c r="U1562" s="6" t="s">
        <x:v>5970</x:v>
      </x:c>
      <x:c r="V1562" s="6" t="s">
        <x:v>24</x:v>
      </x:c>
      <x:c r="W1562" s="6" t="s">
        <x:v>24</x:v>
      </x:c>
      <x:c r="X1562" s="6" t="s">
        <x:v>24</x:v>
      </x:c>
      <x:c r="Y1562" s="6" t="s">
        <x:v>24</x:v>
      </x:c>
      <x:c r="Z1562" s="6" t="s"/>
      <x:c r="AA1562" s="6" t="s">
        <x:v>24</x:v>
      </x:c>
    </x:row>
    <x:row r="1563" spans="1:27" x14ac:dyDescent="0.25">
      <x:c r="A1563" s="11" t="s">
        <x:v>14386</x:v>
      </x:c>
      <x:c r="B1563" s="6" t="s">
        <x:v>24</x:v>
      </x:c>
      <x:c r="C1563" s="6" t="s">
        <x:v>1218</x:v>
      </x:c>
      <x:c r="D1563" s="6" t="s">
        <x:v>6272</x:v>
      </x:c>
      <x:c r="E1563" s="6" t="s">
        <x:v>24</x:v>
      </x:c>
      <x:c r="F1563" s="6" t="n">
        <x:v>1</x:v>
      </x:c>
      <x:c r="G1563" s="6" t="s">
        <x:v>14504</x:v>
      </x:c>
      <x:c r="H1563" s="6" t="s">
        <x:v>14505</x:v>
      </x:c>
      <x:c r="I1563" s="6" t="s">
        <x:v>24</x:v>
      </x:c>
      <x:c r="J1563" s="6" t="s">
        <x:v>12740</x:v>
      </x:c>
      <x:c r="K1563" s="6" t="s">
        <x:v>14506</x:v>
      </x:c>
      <x:c r="L1563" s="6" t="s">
        <x:v>14507</x:v>
      </x:c>
      <x:c r="M1563" s="6" t="s">
        <x:v>14476</x:v>
      </x:c>
      <x:c r="N1563" s="6" t="s">
        <x:v>24</x:v>
      </x:c>
      <x:c r="O1563" s="6" t="s">
        <x:v>24</x:v>
      </x:c>
      <x:c r="P1563" s="6" t="s">
        <x:v>24</x:v>
      </x:c>
      <x:c r="Q1563" s="6" t="s">
        <x:v>24</x:v>
      </x:c>
      <x:c r="R1563" s="6" t="s">
        <x:v>24</x:v>
      </x:c>
      <x:c r="S1563" s="6" t="s">
        <x:v>24</x:v>
      </x:c>
      <x:c r="T1563" s="6" t="s">
        <x:v>24</x:v>
      </x:c>
      <x:c r="U1563" s="6" t="s">
        <x:v>6278</x:v>
      </x:c>
      <x:c r="V1563" s="6" t="s">
        <x:v>24</x:v>
      </x:c>
      <x:c r="W1563" s="6" t="s">
        <x:v>24</x:v>
      </x:c>
      <x:c r="X1563" s="6" t="s">
        <x:v>24</x:v>
      </x:c>
      <x:c r="Y1563" s="6" t="s">
        <x:v>24</x:v>
      </x:c>
      <x:c r="Z1563" s="6" t="s"/>
      <x:c r="AA1563" s="6" t="s">
        <x:v>24</x:v>
      </x:c>
    </x:row>
    <x:row r="1564" spans="1:27" x14ac:dyDescent="0.25">
      <x:c r="A1564" s="11" t="s">
        <x:v>14386</x:v>
      </x:c>
      <x:c r="B1564" s="6" t="s">
        <x:v>24</x:v>
      </x:c>
      <x:c r="C1564" s="6" t="s">
        <x:v>1218</x:v>
      </x:c>
      <x:c r="D1564" s="6" t="s">
        <x:v>6272</x:v>
      </x:c>
      <x:c r="E1564" s="6" t="s">
        <x:v>24</x:v>
      </x:c>
      <x:c r="F1564" s="6" t="n">
        <x:v>1</x:v>
      </x:c>
      <x:c r="G1564" s="6" t="s">
        <x:v>14508</x:v>
      </x:c>
      <x:c r="H1564" s="6" t="s">
        <x:v>14509</x:v>
      </x:c>
      <x:c r="I1564" s="6" t="s">
        <x:v>24</x:v>
      </x:c>
      <x:c r="J1564" s="6" t="s">
        <x:v>13573</x:v>
      </x:c>
      <x:c r="K1564" s="6" t="s">
        <x:v>14510</x:v>
      </x:c>
      <x:c r="L1564" s="6" t="s">
        <x:v>14511</x:v>
      </x:c>
      <x:c r="M1564" s="6" t="s">
        <x:v>14476</x:v>
      </x:c>
      <x:c r="N1564" s="6" t="s">
        <x:v>24</x:v>
      </x:c>
      <x:c r="O1564" s="6" t="s">
        <x:v>24</x:v>
      </x:c>
      <x:c r="P1564" s="6" t="s">
        <x:v>24</x:v>
      </x:c>
      <x:c r="Q1564" s="6" t="s">
        <x:v>24</x:v>
      </x:c>
      <x:c r="R1564" s="6" t="s">
        <x:v>24</x:v>
      </x:c>
      <x:c r="S1564" s="6" t="s">
        <x:v>24</x:v>
      </x:c>
      <x:c r="T1564" s="6" t="s">
        <x:v>24</x:v>
      </x:c>
      <x:c r="U1564" s="6" t="s">
        <x:v>6278</x:v>
      </x:c>
      <x:c r="V1564" s="6" t="s">
        <x:v>24</x:v>
      </x:c>
      <x:c r="W1564" s="6" t="s">
        <x:v>24</x:v>
      </x:c>
      <x:c r="X1564" s="6" t="s">
        <x:v>24</x:v>
      </x:c>
      <x:c r="Y1564" s="6" t="s">
        <x:v>24</x:v>
      </x:c>
      <x:c r="Z1564" s="6" t="s"/>
      <x:c r="AA1564" s="6" t="s">
        <x:v>24</x:v>
      </x:c>
    </x:row>
    <x:row r="1565" spans="1:27" x14ac:dyDescent="0.25">
      <x:c r="A1565" s="11" t="s">
        <x:v>14386</x:v>
      </x:c>
      <x:c r="B1565" s="6" t="s">
        <x:v>24</x:v>
      </x:c>
      <x:c r="C1565" s="6" t="s">
        <x:v>1218</x:v>
      </x:c>
      <x:c r="D1565" s="6" t="s">
        <x:v>266</x:v>
      </x:c>
      <x:c r="E1565" s="6" t="s">
        <x:v>24</x:v>
      </x:c>
      <x:c r="F1565" s="6" t="n">
        <x:v>1</x:v>
      </x:c>
      <x:c r="G1565" s="6" t="s">
        <x:v>14512</x:v>
      </x:c>
      <x:c r="H1565" s="6" t="s">
        <x:v>14513</x:v>
      </x:c>
      <x:c r="I1565" s="6" t="s">
        <x:v>24</x:v>
      </x:c>
      <x:c r="J1565" s="6" t="s">
        <x:v>7673</x:v>
      </x:c>
      <x:c r="K1565" s="6" t="s">
        <x:v>14514</x:v>
      </x:c>
      <x:c r="L1565" s="6" t="s">
        <x:v>14515</x:v>
      </x:c>
      <x:c r="M1565" s="6" t="s">
        <x:v>14476</x:v>
      </x:c>
      <x:c r="N1565" s="6" t="s">
        <x:v>24</x:v>
      </x:c>
      <x:c r="O1565" s="6" t="s">
        <x:v>24</x:v>
      </x:c>
      <x:c r="P1565" s="6" t="s">
        <x:v>24</x:v>
      </x:c>
      <x:c r="Q1565" s="6" t="s">
        <x:v>24</x:v>
      </x:c>
      <x:c r="R1565" s="6" t="s">
        <x:v>24</x:v>
      </x:c>
      <x:c r="S1565" s="6" t="s">
        <x:v>24</x:v>
      </x:c>
      <x:c r="T1565" s="6" t="s">
        <x:v>24</x:v>
      </x:c>
      <x:c r="U1565" s="6" t="s">
        <x:v>272</x:v>
      </x:c>
      <x:c r="V1565" s="6" t="s">
        <x:v>24</x:v>
      </x:c>
      <x:c r="W1565" s="6" t="s">
        <x:v>24</x:v>
      </x:c>
      <x:c r="X1565" s="6" t="s">
        <x:v>24</x:v>
      </x:c>
      <x:c r="Y1565" s="6" t="s">
        <x:v>24</x:v>
      </x:c>
      <x:c r="Z1565" s="6" t="s"/>
      <x:c r="AA1565" s="6" t="s">
        <x:v>24</x:v>
      </x:c>
    </x:row>
    <x:row r="1566" spans="1:27" x14ac:dyDescent="0.25">
      <x:c r="A1566" s="11" t="s">
        <x:v>14386</x:v>
      </x:c>
      <x:c r="B1566" s="6" t="s">
        <x:v>24</x:v>
      </x:c>
      <x:c r="C1566" s="6" t="s">
        <x:v>1218</x:v>
      </x:c>
      <x:c r="D1566" s="6" t="s">
        <x:v>266</x:v>
      </x:c>
      <x:c r="E1566" s="6" t="s">
        <x:v>24</x:v>
      </x:c>
      <x:c r="F1566" s="6" t="n">
        <x:v>1</x:v>
      </x:c>
      <x:c r="G1566" s="6" t="s">
        <x:v>14516</x:v>
      </x:c>
      <x:c r="H1566" s="6" t="s">
        <x:v>14517</x:v>
      </x:c>
      <x:c r="I1566" s="6" t="s">
        <x:v>24</x:v>
      </x:c>
      <x:c r="J1566" s="6" t="s">
        <x:v>5824</x:v>
      </x:c>
      <x:c r="K1566" s="6" t="s">
        <x:v>14518</x:v>
      </x:c>
      <x:c r="L1566" s="6" t="s">
        <x:v>14519</x:v>
      </x:c>
      <x:c r="M1566" s="6" t="s">
        <x:v>14476</x:v>
      </x:c>
      <x:c r="N1566" s="6" t="s">
        <x:v>24</x:v>
      </x:c>
      <x:c r="O1566" s="6" t="s">
        <x:v>24</x:v>
      </x:c>
      <x:c r="P1566" s="6" t="s">
        <x:v>24</x:v>
      </x:c>
      <x:c r="Q1566" s="6" t="s">
        <x:v>24</x:v>
      </x:c>
      <x:c r="R1566" s="6" t="s">
        <x:v>24</x:v>
      </x:c>
      <x:c r="S1566" s="6" t="s">
        <x:v>24</x:v>
      </x:c>
      <x:c r="T1566" s="6" t="s">
        <x:v>24</x:v>
      </x:c>
      <x:c r="U1566" s="6" t="s">
        <x:v>13978</x:v>
      </x:c>
      <x:c r="V1566" s="6" t="s">
        <x:v>24</x:v>
      </x:c>
      <x:c r="W1566" s="6" t="s">
        <x:v>24</x:v>
      </x:c>
      <x:c r="X1566" s="6" t="s">
        <x:v>24</x:v>
      </x:c>
      <x:c r="Y1566" s="6" t="s">
        <x:v>24</x:v>
      </x:c>
      <x:c r="Z1566" s="6" t="s"/>
      <x:c r="AA1566" s="6" t="s">
        <x:v>24</x:v>
      </x:c>
    </x:row>
    <x:row r="1567" spans="1:27" x14ac:dyDescent="0.25">
      <x:c r="A1567" s="11" t="s">
        <x:v>14386</x:v>
      </x:c>
      <x:c r="B1567" s="6" t="s">
        <x:v>24</x:v>
      </x:c>
      <x:c r="C1567" s="6" t="s">
        <x:v>1218</x:v>
      </x:c>
      <x:c r="D1567" s="6" t="s">
        <x:v>266</x:v>
      </x:c>
      <x:c r="E1567" s="6" t="s">
        <x:v>24</x:v>
      </x:c>
      <x:c r="F1567" s="6" t="n">
        <x:v>1</x:v>
      </x:c>
      <x:c r="G1567" s="6" t="s">
        <x:v>14520</x:v>
      </x:c>
      <x:c r="H1567" s="6" t="s">
        <x:v>14521</x:v>
      </x:c>
      <x:c r="I1567" s="6" t="s">
        <x:v>24</x:v>
      </x:c>
      <x:c r="J1567" s="6" t="s">
        <x:v>8127</x:v>
      </x:c>
      <x:c r="K1567" s="6" t="s">
        <x:v>14522</x:v>
      </x:c>
      <x:c r="L1567" s="6" t="s">
        <x:v>14523</x:v>
      </x:c>
      <x:c r="M1567" s="6" t="s">
        <x:v>14476</x:v>
      </x:c>
      <x:c r="N1567" s="6" t="s">
        <x:v>24</x:v>
      </x:c>
      <x:c r="O1567" s="6" t="s">
        <x:v>24</x:v>
      </x:c>
      <x:c r="P1567" s="6" t="s">
        <x:v>24</x:v>
      </x:c>
      <x:c r="Q1567" s="6" t="s">
        <x:v>24</x:v>
      </x:c>
      <x:c r="R1567" s="6" t="s">
        <x:v>24</x:v>
      </x:c>
      <x:c r="S1567" s="6" t="s">
        <x:v>24</x:v>
      </x:c>
      <x:c r="T1567" s="6" t="s">
        <x:v>24</x:v>
      </x:c>
      <x:c r="U1567" s="6" t="s">
        <x:v>13978</x:v>
      </x:c>
      <x:c r="V1567" s="6" t="s">
        <x:v>24</x:v>
      </x:c>
      <x:c r="W1567" s="6" t="s">
        <x:v>24</x:v>
      </x:c>
      <x:c r="X1567" s="6" t="s">
        <x:v>24</x:v>
      </x:c>
      <x:c r="Y1567" s="6" t="s">
        <x:v>24</x:v>
      </x:c>
      <x:c r="Z1567" s="6" t="s">
        <x:v>14524</x:v>
      </x:c>
      <x:c r="AA1567" s="6" t="s">
        <x:v>24</x:v>
      </x:c>
    </x:row>
    <x:row r="1568" spans="1:27" x14ac:dyDescent="0.25">
      <x:c r="A1568" s="11" t="s">
        <x:v>14386</x:v>
      </x:c>
      <x:c r="B1568" s="6" t="s">
        <x:v>24</x:v>
      </x:c>
      <x:c r="C1568" s="6" t="s">
        <x:v>1218</x:v>
      </x:c>
      <x:c r="D1568" s="6" t="s">
        <x:v>6079</x:v>
      </x:c>
      <x:c r="E1568" s="6" t="s">
        <x:v>24</x:v>
      </x:c>
      <x:c r="F1568" s="6" t="n">
        <x:v>1</x:v>
      </x:c>
      <x:c r="G1568" s="6" t="s">
        <x:v>14525</x:v>
      </x:c>
      <x:c r="H1568" s="6" t="s">
        <x:v>14526</x:v>
      </x:c>
      <x:c r="I1568" s="6" t="s">
        <x:v>24</x:v>
      </x:c>
      <x:c r="J1568" s="6" t="s">
        <x:v>13938</x:v>
      </x:c>
      <x:c r="K1568" s="6" t="s">
        <x:v>14527</x:v>
      </x:c>
      <x:c r="L1568" s="6" t="s">
        <x:v>14528</x:v>
      </x:c>
      <x:c r="M1568" s="6" t="s">
        <x:v>14284</x:v>
      </x:c>
      <x:c r="N1568" s="6" t="s">
        <x:v>24</x:v>
      </x:c>
      <x:c r="O1568" s="6" t="s">
        <x:v>24</x:v>
      </x:c>
      <x:c r="P1568" s="6" t="s">
        <x:v>24</x:v>
      </x:c>
      <x:c r="Q1568" s="6" t="s">
        <x:v>24</x:v>
      </x:c>
      <x:c r="R1568" s="6" t="s">
        <x:v>24</x:v>
      </x:c>
      <x:c r="S1568" s="6" t="s">
        <x:v>24</x:v>
      </x:c>
      <x:c r="T1568" s="6" t="s">
        <x:v>24</x:v>
      </x:c>
      <x:c r="U1568" s="6" t="s">
        <x:v>6085</x:v>
      </x:c>
      <x:c r="V1568" s="6" t="s">
        <x:v>24</x:v>
      </x:c>
      <x:c r="W1568" s="6" t="s">
        <x:v>24</x:v>
      </x:c>
      <x:c r="X1568" s="6" t="s">
        <x:v>24</x:v>
      </x:c>
      <x:c r="Y1568" s="6" t="s">
        <x:v>24</x:v>
      </x:c>
      <x:c r="Z1568" s="6" t="s"/>
      <x:c r="AA1568" s="6" t="s">
        <x:v>24</x:v>
      </x:c>
    </x:row>
    <x:row r="1569" spans="1:27" x14ac:dyDescent="0.25">
      <x:c r="A1569" s="11" t="s">
        <x:v>14386</x:v>
      </x:c>
      <x:c r="B1569" s="6" t="s">
        <x:v>24</x:v>
      </x:c>
      <x:c r="C1569" s="6" t="s">
        <x:v>1218</x:v>
      </x:c>
      <x:c r="D1569" s="6" t="s">
        <x:v>6079</x:v>
      </x:c>
      <x:c r="E1569" s="6" t="s">
        <x:v>24</x:v>
      </x:c>
      <x:c r="F1569" s="6" t="n">
        <x:v>1</x:v>
      </x:c>
      <x:c r="G1569" s="6" t="s">
        <x:v>14529</x:v>
      </x:c>
      <x:c r="H1569" s="6" t="s">
        <x:v>14530</x:v>
      </x:c>
      <x:c r="I1569" s="6" t="s">
        <x:v>24</x:v>
      </x:c>
      <x:c r="J1569" s="6" t="s">
        <x:v>13938</x:v>
      </x:c>
      <x:c r="K1569" s="6" t="s">
        <x:v>14531</x:v>
      </x:c>
      <x:c r="L1569" s="6" t="s">
        <x:v>14532</x:v>
      </x:c>
      <x:c r="M1569" s="6" t="s">
        <x:v>14476</x:v>
      </x:c>
      <x:c r="N1569" s="6" t="s">
        <x:v>24</x:v>
      </x:c>
      <x:c r="O1569" s="6" t="s">
        <x:v>24</x:v>
      </x:c>
      <x:c r="P1569" s="6" t="s">
        <x:v>24</x:v>
      </x:c>
      <x:c r="Q1569" s="6" t="s">
        <x:v>24</x:v>
      </x:c>
      <x:c r="R1569" s="6" t="s">
        <x:v>24</x:v>
      </x:c>
      <x:c r="S1569" s="6" t="s">
        <x:v>24</x:v>
      </x:c>
      <x:c r="T1569" s="6" t="s">
        <x:v>24</x:v>
      </x:c>
      <x:c r="U1569" s="6" t="s">
        <x:v>6085</x:v>
      </x:c>
      <x:c r="V1569" s="6" t="s">
        <x:v>24</x:v>
      </x:c>
      <x:c r="W1569" s="6" t="s">
        <x:v>24</x:v>
      </x:c>
      <x:c r="X1569" s="6" t="s">
        <x:v>24</x:v>
      </x:c>
      <x:c r="Y1569" s="6" t="s">
        <x:v>24</x:v>
      </x:c>
      <x:c r="Z1569" s="6" t="s">
        <x:v>14533</x:v>
      </x:c>
      <x:c r="AA1569" s="6" t="s">
        <x:v>24</x:v>
      </x:c>
    </x:row>
    <x:row r="1570" spans="1:27" x14ac:dyDescent="0.25">
      <x:c r="A1570" s="11" t="s">
        <x:v>14386</x:v>
      </x:c>
      <x:c r="B1570" s="6" t="s">
        <x:v>24</x:v>
      </x:c>
      <x:c r="C1570" s="6" t="s">
        <x:v>1218</x:v>
      </x:c>
      <x:c r="D1570" s="6" t="s">
        <x:v>6079</x:v>
      </x:c>
      <x:c r="E1570" s="6" t="s">
        <x:v>24</x:v>
      </x:c>
      <x:c r="F1570" s="6" t="n">
        <x:v>1</x:v>
      </x:c>
      <x:c r="G1570" s="6" t="s">
        <x:v>14534</x:v>
      </x:c>
      <x:c r="H1570" s="6" t="s">
        <x:v>14535</x:v>
      </x:c>
      <x:c r="I1570" s="6" t="s">
        <x:v>24</x:v>
      </x:c>
      <x:c r="J1570" s="6" t="s">
        <x:v>13938</x:v>
      </x:c>
      <x:c r="K1570" s="6" t="s">
        <x:v>14536</x:v>
      </x:c>
      <x:c r="L1570" s="6" t="s">
        <x:v>14537</x:v>
      </x:c>
      <x:c r="M1570" s="6" t="s">
        <x:v>2431</x:v>
      </x:c>
      <x:c r="N1570" s="6" t="s">
        <x:v>24</x:v>
      </x:c>
      <x:c r="O1570" s="6" t="s">
        <x:v>24</x:v>
      </x:c>
      <x:c r="P1570" s="6" t="s">
        <x:v>24</x:v>
      </x:c>
      <x:c r="Q1570" s="6" t="s">
        <x:v>24</x:v>
      </x:c>
      <x:c r="R1570" s="6" t="s">
        <x:v>24</x:v>
      </x:c>
      <x:c r="S1570" s="6" t="s">
        <x:v>24</x:v>
      </x:c>
      <x:c r="T1570" s="6" t="s">
        <x:v>24</x:v>
      </x:c>
      <x:c r="U1570" s="6" t="s">
        <x:v>6085</x:v>
      </x:c>
      <x:c r="V1570" s="6" t="s">
        <x:v>24</x:v>
      </x:c>
      <x:c r="W1570" s="6" t="s">
        <x:v>24</x:v>
      </x:c>
      <x:c r="X1570" s="6" t="s">
        <x:v>24</x:v>
      </x:c>
      <x:c r="Y1570" s="6" t="s">
        <x:v>24</x:v>
      </x:c>
      <x:c r="Z1570" s="6" t="s">
        <x:v>14538</x:v>
      </x:c>
      <x:c r="AA1570" s="6" t="s">
        <x:v>24</x:v>
      </x:c>
    </x:row>
    <x:row r="1571" spans="1:27" x14ac:dyDescent="0.25">
      <x:c r="A1571" s="11" t="s">
        <x:v>14386</x:v>
      </x:c>
      <x:c r="B1571" s="6" t="s">
        <x:v>24</x:v>
      </x:c>
      <x:c r="C1571" s="6" t="s">
        <x:v>1218</x:v>
      </x:c>
      <x:c r="D1571" s="6" t="s">
        <x:v>6079</x:v>
      </x:c>
      <x:c r="E1571" s="6" t="s">
        <x:v>24</x:v>
      </x:c>
      <x:c r="F1571" s="6" t="n">
        <x:v>1</x:v>
      </x:c>
      <x:c r="G1571" s="6" t="s">
        <x:v>14539</x:v>
      </x:c>
      <x:c r="H1571" s="6" t="s">
        <x:v>14540</x:v>
      </x:c>
      <x:c r="I1571" s="6" t="s">
        <x:v>24</x:v>
      </x:c>
      <x:c r="J1571" s="6" t="s">
        <x:v>14541</x:v>
      </x:c>
      <x:c r="K1571" s="6" t="s">
        <x:v>14542</x:v>
      </x:c>
      <x:c r="L1571" s="6" t="s">
        <x:v>14543</x:v>
      </x:c>
      <x:c r="M1571" s="6" t="s">
        <x:v>14476</x:v>
      </x:c>
      <x:c r="N1571" s="6" t="s">
        <x:v>24</x:v>
      </x:c>
      <x:c r="O1571" s="6" t="s">
        <x:v>24</x:v>
      </x:c>
      <x:c r="P1571" s="6" t="s">
        <x:v>24</x:v>
      </x:c>
      <x:c r="Q1571" s="6" t="s">
        <x:v>24</x:v>
      </x:c>
      <x:c r="R1571" s="6" t="s">
        <x:v>24</x:v>
      </x:c>
      <x:c r="S1571" s="6" t="s">
        <x:v>24</x:v>
      </x:c>
      <x:c r="T1571" s="6" t="s">
        <x:v>24</x:v>
      </x:c>
      <x:c r="U1571" s="6" t="s">
        <x:v>6085</x:v>
      </x:c>
      <x:c r="V1571" s="6" t="s">
        <x:v>24</x:v>
      </x:c>
      <x:c r="W1571" s="6" t="s">
        <x:v>24</x:v>
      </x:c>
      <x:c r="X1571" s="6" t="s">
        <x:v>24</x:v>
      </x:c>
      <x:c r="Y1571" s="6" t="s">
        <x:v>24</x:v>
      </x:c>
      <x:c r="Z1571" s="6" t="s">
        <x:v>14544</x:v>
      </x:c>
      <x:c r="AA1571" s="6" t="s">
        <x:v>24</x:v>
      </x:c>
    </x:row>
    <x:row r="1572" spans="1:27" x14ac:dyDescent="0.25">
      <x:c r="A1572" s="11" t="s">
        <x:v>14386</x:v>
      </x:c>
      <x:c r="B1572" s="6" t="s">
        <x:v>24</x:v>
      </x:c>
      <x:c r="C1572" s="6" t="s">
        <x:v>1218</x:v>
      </x:c>
      <x:c r="D1572" s="6" t="s">
        <x:v>6079</x:v>
      </x:c>
      <x:c r="E1572" s="6" t="s">
        <x:v>24</x:v>
      </x:c>
      <x:c r="F1572" s="6" t="n">
        <x:v>2</x:v>
      </x:c>
      <x:c r="G1572" s="6" t="s">
        <x:v>14545</x:v>
      </x:c>
      <x:c r="H1572" s="6" t="s">
        <x:v>14546</x:v>
      </x:c>
      <x:c r="I1572" s="6" t="s">
        <x:v>24</x:v>
      </x:c>
      <x:c r="J1572" s="6" t="s">
        <x:v>12441</x:v>
      </x:c>
      <x:c r="K1572" s="6" t="s">
        <x:v>14547</x:v>
      </x:c>
      <x:c r="L1572" s="6" t="s">
        <x:v>14548</x:v>
      </x:c>
      <x:c r="M1572" s="6" t="s">
        <x:v>14476</x:v>
      </x:c>
      <x:c r="N1572" s="6" t="s">
        <x:v>24</x:v>
      </x:c>
      <x:c r="O1572" s="6" t="s">
        <x:v>24</x:v>
      </x:c>
      <x:c r="P1572" s="6" t="s">
        <x:v>24</x:v>
      </x:c>
      <x:c r="Q1572" s="6" t="s">
        <x:v>24</x:v>
      </x:c>
      <x:c r="R1572" s="6" t="s">
        <x:v>24</x:v>
      </x:c>
      <x:c r="S1572" s="6" t="s">
        <x:v>24</x:v>
      </x:c>
      <x:c r="T1572" s="6" t="s">
        <x:v>24</x:v>
      </x:c>
      <x:c r="U1572" s="6" t="s">
        <x:v>7303</x:v>
      </x:c>
      <x:c r="V1572" s="6" t="s">
        <x:v>24</x:v>
      </x:c>
      <x:c r="W1572" s="6" t="s">
        <x:v>24</x:v>
      </x:c>
      <x:c r="X1572" s="6" t="s">
        <x:v>24</x:v>
      </x:c>
      <x:c r="Y1572" s="6" t="s">
        <x:v>24</x:v>
      </x:c>
      <x:c r="Z1572" s="6" t="s">
        <x:v>14549</x:v>
      </x:c>
      <x:c r="AA1572" s="6" t="s">
        <x:v>24</x:v>
      </x:c>
    </x:row>
    <x:row r="1573" spans="1:27" x14ac:dyDescent="0.25">
      <x:c r="A1573" s="11" t="s">
        <x:v>14386</x:v>
      </x:c>
      <x:c r="B1573" s="6" t="s">
        <x:v>24</x:v>
      </x:c>
      <x:c r="C1573" s="6" t="s">
        <x:v>1218</x:v>
      </x:c>
      <x:c r="D1573" s="6" t="s">
        <x:v>212</x:v>
      </x:c>
      <x:c r="E1573" s="6" t="s">
        <x:v>24</x:v>
      </x:c>
      <x:c r="F1573" s="6" t="n">
        <x:v>1</x:v>
      </x:c>
      <x:c r="G1573" s="6" t="s">
        <x:v>14550</x:v>
      </x:c>
      <x:c r="H1573" s="6" t="s">
        <x:v>14551</x:v>
      </x:c>
      <x:c r="I1573" s="6" t="s">
        <x:v>24</x:v>
      </x:c>
      <x:c r="J1573" s="6" t="s">
        <x:v>8673</x:v>
      </x:c>
      <x:c r="K1573" s="6" t="s">
        <x:v>14552</x:v>
      </x:c>
      <x:c r="L1573" s="6" t="s">
        <x:v>14553</x:v>
      </x:c>
      <x:c r="M1573" s="6" t="s">
        <x:v>14284</x:v>
      </x:c>
      <x:c r="N1573" s="6" t="s">
        <x:v>24</x:v>
      </x:c>
      <x:c r="O1573" s="6" t="s">
        <x:v>24</x:v>
      </x:c>
      <x:c r="P1573" s="6" t="s">
        <x:v>24</x:v>
      </x:c>
      <x:c r="Q1573" s="6" t="s">
        <x:v>24</x:v>
      </x:c>
      <x:c r="R1573" s="6" t="s">
        <x:v>24</x:v>
      </x:c>
      <x:c r="S1573" s="6" t="s">
        <x:v>24</x:v>
      </x:c>
      <x:c r="T1573" s="6" t="s">
        <x:v>24</x:v>
      </x:c>
      <x:c r="U1573" s="6" t="s">
        <x:v>1958</x:v>
      </x:c>
      <x:c r="V1573" s="6" t="s">
        <x:v>24</x:v>
      </x:c>
      <x:c r="W1573" s="6" t="s">
        <x:v>24</x:v>
      </x:c>
      <x:c r="X1573" s="6" t="s">
        <x:v>24</x:v>
      </x:c>
      <x:c r="Y1573" s="6" t="s">
        <x:v>24</x:v>
      </x:c>
      <x:c r="Z1573" s="6" t="s"/>
      <x:c r="AA1573" s="6" t="s">
        <x:v>24</x:v>
      </x:c>
    </x:row>
    <x:row r="1574" spans="1:27" x14ac:dyDescent="0.25">
      <x:c r="A1574" s="11" t="s">
        <x:v>14386</x:v>
      </x:c>
      <x:c r="B1574" s="6" t="s">
        <x:v>24</x:v>
      </x:c>
      <x:c r="C1574" s="6" t="s">
        <x:v>1218</x:v>
      </x:c>
      <x:c r="D1574" s="6" t="s">
        <x:v>212</x:v>
      </x:c>
      <x:c r="E1574" s="6" t="s">
        <x:v>24</x:v>
      </x:c>
      <x:c r="F1574" s="6" t="n">
        <x:v>1</x:v>
      </x:c>
      <x:c r="G1574" s="6" t="s">
        <x:v>14554</x:v>
      </x:c>
      <x:c r="H1574" s="6" t="s">
        <x:v>14555</x:v>
      </x:c>
      <x:c r="I1574" s="6" t="s">
        <x:v>24</x:v>
      </x:c>
      <x:c r="J1574" s="6" t="s">
        <x:v>6785</x:v>
      </x:c>
      <x:c r="K1574" s="6" t="s">
        <x:v>14556</x:v>
      </x:c>
      <x:c r="L1574" s="6" t="s">
        <x:v>7360</x:v>
      </x:c>
      <x:c r="M1574" s="6" t="s">
        <x:v>14476</x:v>
      </x:c>
      <x:c r="N1574" s="6" t="s">
        <x:v>24</x:v>
      </x:c>
      <x:c r="O1574" s="6" t="s">
        <x:v>24</x:v>
      </x:c>
      <x:c r="P1574" s="6" t="s">
        <x:v>24</x:v>
      </x:c>
      <x:c r="Q1574" s="6" t="s">
        <x:v>24</x:v>
      </x:c>
      <x:c r="R1574" s="6" t="s">
        <x:v>24</x:v>
      </x:c>
      <x:c r="S1574" s="6" t="s">
        <x:v>24</x:v>
      </x:c>
      <x:c r="T1574" s="6" t="s">
        <x:v>24</x:v>
      </x:c>
      <x:c r="U1574" s="6" t="s">
        <x:v>5142</x:v>
      </x:c>
      <x:c r="V1574" s="6" t="s">
        <x:v>24</x:v>
      </x:c>
      <x:c r="W1574" s="6" t="s">
        <x:v>24</x:v>
      </x:c>
      <x:c r="X1574" s="6" t="s">
        <x:v>24</x:v>
      </x:c>
      <x:c r="Y1574" s="6" t="s">
        <x:v>24</x:v>
      </x:c>
      <x:c r="Z1574" s="6" t="s"/>
      <x:c r="AA1574" s="6" t="s">
        <x:v>24</x:v>
      </x:c>
    </x:row>
    <x:row r="1575" spans="1:27" x14ac:dyDescent="0.25">
      <x:c r="A1575" s="11" t="s">
        <x:v>14386</x:v>
      </x:c>
      <x:c r="B1575" s="6" t="s">
        <x:v>24</x:v>
      </x:c>
      <x:c r="C1575" s="6" t="s">
        <x:v>1218</x:v>
      </x:c>
      <x:c r="D1575" s="6" t="s">
        <x:v>212</x:v>
      </x:c>
      <x:c r="E1575" s="6" t="s">
        <x:v>24</x:v>
      </x:c>
      <x:c r="F1575" s="6" t="n">
        <x:v>1</x:v>
      </x:c>
      <x:c r="G1575" s="6" t="s">
        <x:v>14557</x:v>
      </x:c>
      <x:c r="H1575" s="6" t="s">
        <x:v>14558</x:v>
      </x:c>
      <x:c r="I1575" s="6" t="s">
        <x:v>24</x:v>
      </x:c>
      <x:c r="J1575" s="6" t="s">
        <x:v>5841</x:v>
      </x:c>
      <x:c r="K1575" s="6" t="s">
        <x:v>14559</x:v>
      </x:c>
      <x:c r="L1575" s="6" t="s">
        <x:v>14560</x:v>
      </x:c>
      <x:c r="M1575" s="6" t="s">
        <x:v>14476</x:v>
      </x:c>
      <x:c r="N1575" s="6" t="s">
        <x:v>24</x:v>
      </x:c>
      <x:c r="O1575" s="6" t="s">
        <x:v>24</x:v>
      </x:c>
      <x:c r="P1575" s="6" t="s">
        <x:v>24</x:v>
      </x:c>
      <x:c r="Q1575" s="6" t="s">
        <x:v>24</x:v>
      </x:c>
      <x:c r="R1575" s="6" t="s">
        <x:v>24</x:v>
      </x:c>
      <x:c r="S1575" s="6" t="s">
        <x:v>24</x:v>
      </x:c>
      <x:c r="T1575" s="6" t="s">
        <x:v>24</x:v>
      </x:c>
      <x:c r="U1575" s="6" t="s">
        <x:v>5142</x:v>
      </x:c>
      <x:c r="V1575" s="6" t="s">
        <x:v>24</x:v>
      </x:c>
      <x:c r="W1575" s="6" t="s">
        <x:v>24</x:v>
      </x:c>
      <x:c r="X1575" s="6" t="s">
        <x:v>24</x:v>
      </x:c>
      <x:c r="Y1575" s="6" t="s">
        <x:v>24</x:v>
      </x:c>
      <x:c r="Z1575" s="6" t="s">
        <x:v>14561</x:v>
      </x:c>
      <x:c r="AA1575" s="6" t="s">
        <x:v>24</x:v>
      </x:c>
    </x:row>
    <x:row r="1576" spans="1:27" x14ac:dyDescent="0.25">
      <x:c r="A1576" s="11" t="s">
        <x:v>14386</x:v>
      </x:c>
      <x:c r="B1576" s="6" t="s">
        <x:v>24</x:v>
      </x:c>
      <x:c r="C1576" s="6" t="s">
        <x:v>1218</x:v>
      </x:c>
      <x:c r="D1576" s="6" t="s">
        <x:v>212</x:v>
      </x:c>
      <x:c r="E1576" s="6" t="s">
        <x:v>24</x:v>
      </x:c>
      <x:c r="F1576" s="6" t="n">
        <x:v>1</x:v>
      </x:c>
      <x:c r="G1576" s="6" t="s">
        <x:v>14562</x:v>
      </x:c>
      <x:c r="H1576" s="6" t="s">
        <x:v>14563</x:v>
      </x:c>
      <x:c r="I1576" s="6" t="s">
        <x:v>24</x:v>
      </x:c>
      <x:c r="J1576" s="6" t="s">
        <x:v>4549</x:v>
      </x:c>
      <x:c r="K1576" s="6" t="s">
        <x:v>14564</x:v>
      </x:c>
      <x:c r="L1576" s="6" t="s">
        <x:v>14565</x:v>
      </x:c>
      <x:c r="M1576" s="6" t="s">
        <x:v>14476</x:v>
      </x:c>
      <x:c r="N1576" s="6" t="s">
        <x:v>24</x:v>
      </x:c>
      <x:c r="O1576" s="6" t="s">
        <x:v>24</x:v>
      </x:c>
      <x:c r="P1576" s="6" t="s">
        <x:v>24</x:v>
      </x:c>
      <x:c r="Q1576" s="6" t="s">
        <x:v>24</x:v>
      </x:c>
      <x:c r="R1576" s="6" t="s">
        <x:v>24</x:v>
      </x:c>
      <x:c r="S1576" s="6" t="s">
        <x:v>24</x:v>
      </x:c>
      <x:c r="T1576" s="6" t="s">
        <x:v>24</x:v>
      </x:c>
      <x:c r="U1576" s="6" t="s">
        <x:v>5142</x:v>
      </x:c>
      <x:c r="V1576" s="6" t="s">
        <x:v>24</x:v>
      </x:c>
      <x:c r="W1576" s="6" t="s">
        <x:v>24</x:v>
      </x:c>
      <x:c r="X1576" s="6" t="s">
        <x:v>24</x:v>
      </x:c>
      <x:c r="Y1576" s="6" t="s">
        <x:v>24</x:v>
      </x:c>
      <x:c r="Z1576" s="6" t="s">
        <x:v>14566</x:v>
      </x:c>
      <x:c r="AA1576" s="6" t="s">
        <x:v>24</x:v>
      </x:c>
    </x:row>
    <x:row r="1577" spans="1:27" x14ac:dyDescent="0.25">
      <x:c r="A1577" s="11" t="s">
        <x:v>14386</x:v>
      </x:c>
      <x:c r="B1577" s="6" t="s">
        <x:v>24</x:v>
      </x:c>
      <x:c r="C1577" s="6" t="s">
        <x:v>1218</x:v>
      </x:c>
      <x:c r="D1577" s="6" t="s">
        <x:v>212</x:v>
      </x:c>
      <x:c r="E1577" s="6" t="s">
        <x:v>24</x:v>
      </x:c>
      <x:c r="F1577" s="6" t="n">
        <x:v>1</x:v>
      </x:c>
      <x:c r="G1577" s="6" t="s">
        <x:v>14567</x:v>
      </x:c>
      <x:c r="H1577" s="6" t="s">
        <x:v>14568</x:v>
      </x:c>
      <x:c r="I1577" s="6" t="s">
        <x:v>24</x:v>
      </x:c>
      <x:c r="J1577" s="6" t="s">
        <x:v>13679</x:v>
      </x:c>
      <x:c r="K1577" s="6" t="s">
        <x:v>14569</x:v>
      </x:c>
      <x:c r="L1577" s="6" t="s">
        <x:v>14570</x:v>
      </x:c>
      <x:c r="M1577" s="6" t="s">
        <x:v>14476</x:v>
      </x:c>
      <x:c r="N1577" s="6" t="s">
        <x:v>24</x:v>
      </x:c>
      <x:c r="O1577" s="6" t="s">
        <x:v>24</x:v>
      </x:c>
      <x:c r="P1577" s="6" t="s">
        <x:v>24</x:v>
      </x:c>
      <x:c r="Q1577" s="6" t="s">
        <x:v>24</x:v>
      </x:c>
      <x:c r="R1577" s="6" t="s">
        <x:v>24</x:v>
      </x:c>
      <x:c r="S1577" s="6" t="s">
        <x:v>24</x:v>
      </x:c>
      <x:c r="T1577" s="6" t="s">
        <x:v>24</x:v>
      </x:c>
      <x:c r="U1577" s="6" t="s">
        <x:v>5142</x:v>
      </x:c>
      <x:c r="V1577" s="6" t="s">
        <x:v>24</x:v>
      </x:c>
      <x:c r="W1577" s="6" t="s">
        <x:v>24</x:v>
      </x:c>
      <x:c r="X1577" s="6" t="s">
        <x:v>24</x:v>
      </x:c>
      <x:c r="Y1577" s="6" t="s">
        <x:v>24</x:v>
      </x:c>
      <x:c r="Z1577" s="6" t="s"/>
      <x:c r="AA1577" s="6" t="s">
        <x:v>24</x:v>
      </x:c>
    </x:row>
    <x:row r="1578" spans="1:27" x14ac:dyDescent="0.25">
      <x:c r="A1578" s="11" t="s">
        <x:v>14386</x:v>
      </x:c>
      <x:c r="B1578" s="6" t="s">
        <x:v>24</x:v>
      </x:c>
      <x:c r="C1578" s="6" t="s">
        <x:v>1218</x:v>
      </x:c>
      <x:c r="D1578" s="6" t="s">
        <x:v>212</x:v>
      </x:c>
      <x:c r="E1578" s="6" t="s">
        <x:v>24</x:v>
      </x:c>
      <x:c r="F1578" s="6" t="n">
        <x:v>1</x:v>
      </x:c>
      <x:c r="G1578" s="6" t="s">
        <x:v>14571</x:v>
      </x:c>
      <x:c r="H1578" s="6" t="s">
        <x:v>14572</x:v>
      </x:c>
      <x:c r="I1578" s="6" t="s">
        <x:v>24</x:v>
      </x:c>
      <x:c r="J1578" s="6" t="s">
        <x:v>5205</x:v>
      </x:c>
      <x:c r="K1578" s="6" t="s">
        <x:v>14573</x:v>
      </x:c>
      <x:c r="L1578" s="6" t="s">
        <x:v>14574</x:v>
      </x:c>
      <x:c r="M1578" s="6" t="s">
        <x:v>14476</x:v>
      </x:c>
      <x:c r="N1578" s="6" t="s">
        <x:v>24</x:v>
      </x:c>
      <x:c r="O1578" s="6" t="s">
        <x:v>24</x:v>
      </x:c>
      <x:c r="P1578" s="6" t="s">
        <x:v>24</x:v>
      </x:c>
      <x:c r="Q1578" s="6" t="s">
        <x:v>24</x:v>
      </x:c>
      <x:c r="R1578" s="6" t="s">
        <x:v>24</x:v>
      </x:c>
      <x:c r="S1578" s="6" t="s">
        <x:v>24</x:v>
      </x:c>
      <x:c r="T1578" s="6" t="s">
        <x:v>24</x:v>
      </x:c>
      <x:c r="U1578" s="6" t="s">
        <x:v>1958</x:v>
      </x:c>
      <x:c r="V1578" s="6" t="s">
        <x:v>24</x:v>
      </x:c>
      <x:c r="W1578" s="6" t="s">
        <x:v>24</x:v>
      </x:c>
      <x:c r="X1578" s="6" t="s">
        <x:v>24</x:v>
      </x:c>
      <x:c r="Y1578" s="6" t="s">
        <x:v>24</x:v>
      </x:c>
      <x:c r="Z1578" s="6" t="s"/>
      <x:c r="AA1578" s="6" t="s">
        <x:v>24</x:v>
      </x:c>
    </x:row>
    <x:row r="1579" spans="1:27" x14ac:dyDescent="0.25">
      <x:c r="A1579" s="11" t="s">
        <x:v>14386</x:v>
      </x:c>
      <x:c r="B1579" s="6" t="s">
        <x:v>24</x:v>
      </x:c>
      <x:c r="C1579" s="6" t="s">
        <x:v>1218</x:v>
      </x:c>
      <x:c r="D1579" s="6" t="s">
        <x:v>212</x:v>
      </x:c>
      <x:c r="E1579" s="6" t="s">
        <x:v>24</x:v>
      </x:c>
      <x:c r="F1579" s="6" t="n">
        <x:v>1</x:v>
      </x:c>
      <x:c r="G1579" s="6" t="s">
        <x:v>14575</x:v>
      </x:c>
      <x:c r="H1579" s="6" t="s">
        <x:v>14576</x:v>
      </x:c>
      <x:c r="I1579" s="6" t="s">
        <x:v>24</x:v>
      </x:c>
      <x:c r="J1579" s="6" t="s">
        <x:v>4032</x:v>
      </x:c>
      <x:c r="K1579" s="6" t="s">
        <x:v>14577</x:v>
      </x:c>
      <x:c r="L1579" s="6" t="s">
        <x:v>14578</x:v>
      </x:c>
      <x:c r="M1579" s="6" t="s">
        <x:v>14476</x:v>
      </x:c>
      <x:c r="N1579" s="6" t="s">
        <x:v>24</x:v>
      </x:c>
      <x:c r="O1579" s="6" t="s">
        <x:v>24</x:v>
      </x:c>
      <x:c r="P1579" s="6" t="s">
        <x:v>24</x:v>
      </x:c>
      <x:c r="Q1579" s="6" t="s">
        <x:v>24</x:v>
      </x:c>
      <x:c r="R1579" s="6" t="s">
        <x:v>24</x:v>
      </x:c>
      <x:c r="S1579" s="6" t="s">
        <x:v>24</x:v>
      </x:c>
      <x:c r="T1579" s="6" t="s">
        <x:v>24</x:v>
      </x:c>
      <x:c r="U1579" s="6" t="s">
        <x:v>5142</x:v>
      </x:c>
      <x:c r="V1579" s="6" t="s">
        <x:v>24</x:v>
      </x:c>
      <x:c r="W1579" s="6" t="s">
        <x:v>24</x:v>
      </x:c>
      <x:c r="X1579" s="6" t="s">
        <x:v>24</x:v>
      </x:c>
      <x:c r="Y1579" s="6" t="s">
        <x:v>24</x:v>
      </x:c>
      <x:c r="Z1579" s="6" t="s"/>
      <x:c r="AA1579" s="6" t="s">
        <x:v>24</x:v>
      </x:c>
    </x:row>
    <x:row r="1580" spans="1:27" x14ac:dyDescent="0.25">
      <x:c r="A1580" s="11" t="s">
        <x:v>14386</x:v>
      </x:c>
      <x:c r="B1580" s="6" t="s">
        <x:v>24</x:v>
      </x:c>
      <x:c r="C1580" s="6" t="s">
        <x:v>1218</x:v>
      </x:c>
      <x:c r="D1580" s="6" t="s">
        <x:v>212</x:v>
      </x:c>
      <x:c r="E1580" s="6" t="s">
        <x:v>24</x:v>
      </x:c>
      <x:c r="F1580" s="6" t="n">
        <x:v>2</x:v>
      </x:c>
      <x:c r="G1580" s="6" t="s">
        <x:v>14579</x:v>
      </x:c>
      <x:c r="H1580" s="6" t="s">
        <x:v>14580</x:v>
      </x:c>
      <x:c r="I1580" s="6" t="s">
        <x:v>24</x:v>
      </x:c>
      <x:c r="J1580" s="6" t="s">
        <x:v>13679</x:v>
      </x:c>
      <x:c r="K1580" s="6" t="s">
        <x:v>14581</x:v>
      </x:c>
      <x:c r="L1580" s="6" t="s">
        <x:v>14582</x:v>
      </x:c>
      <x:c r="M1580" s="6" t="s">
        <x:v>14476</x:v>
      </x:c>
      <x:c r="N1580" s="6" t="s">
        <x:v>24</x:v>
      </x:c>
      <x:c r="O1580" s="6" t="s">
        <x:v>24</x:v>
      </x:c>
      <x:c r="P1580" s="6" t="s">
        <x:v>24</x:v>
      </x:c>
      <x:c r="Q1580" s="6" t="s">
        <x:v>24</x:v>
      </x:c>
      <x:c r="R1580" s="6" t="s">
        <x:v>24</x:v>
      </x:c>
      <x:c r="S1580" s="6" t="s">
        <x:v>24</x:v>
      </x:c>
      <x:c r="T1580" s="6" t="s">
        <x:v>24</x:v>
      </x:c>
      <x:c r="U1580" s="6" t="s">
        <x:v>5259</x:v>
      </x:c>
      <x:c r="V1580" s="6" t="s">
        <x:v>24</x:v>
      </x:c>
      <x:c r="W1580" s="6" t="s">
        <x:v>24</x:v>
      </x:c>
      <x:c r="X1580" s="6" t="s">
        <x:v>24</x:v>
      </x:c>
      <x:c r="Y1580" s="6" t="s">
        <x:v>24</x:v>
      </x:c>
      <x:c r="Z1580" s="6" t="s"/>
      <x:c r="AA1580" s="6" t="s">
        <x:v>24</x:v>
      </x:c>
    </x:row>
    <x:row r="1581" spans="1:27" x14ac:dyDescent="0.25">
      <x:c r="A1581" s="11" t="s">
        <x:v>14386</x:v>
      </x:c>
      <x:c r="B1581" s="6" t="s">
        <x:v>24</x:v>
      </x:c>
      <x:c r="C1581" s="6" t="s">
        <x:v>1218</x:v>
      </x:c>
      <x:c r="D1581" s="6" t="s">
        <x:v>212</x:v>
      </x:c>
      <x:c r="E1581" s="6" t="s">
        <x:v>24</x:v>
      </x:c>
      <x:c r="F1581" s="6" t="n">
        <x:v>3</x:v>
      </x:c>
      <x:c r="G1581" s="6" t="s">
        <x:v>14583</x:v>
      </x:c>
      <x:c r="H1581" s="6" t="s">
        <x:v>14584</x:v>
      </x:c>
      <x:c r="I1581" s="6" t="s">
        <x:v>24</x:v>
      </x:c>
      <x:c r="J1581" s="6" t="s">
        <x:v>13679</x:v>
      </x:c>
      <x:c r="K1581" s="6" t="s">
        <x:v>14585</x:v>
      </x:c>
      <x:c r="L1581" s="6" t="s">
        <x:v>14586</x:v>
      </x:c>
      <x:c r="M1581" s="6" t="s">
        <x:v>14476</x:v>
      </x:c>
      <x:c r="N1581" s="6" t="s">
        <x:v>24</x:v>
      </x:c>
      <x:c r="O1581" s="6" t="s">
        <x:v>24</x:v>
      </x:c>
      <x:c r="P1581" s="6" t="s">
        <x:v>24</x:v>
      </x:c>
      <x:c r="Q1581" s="6" t="s">
        <x:v>24</x:v>
      </x:c>
      <x:c r="R1581" s="6" t="s">
        <x:v>24</x:v>
      </x:c>
      <x:c r="S1581" s="6" t="s">
        <x:v>24</x:v>
      </x:c>
      <x:c r="T1581" s="6" t="s">
        <x:v>24</x:v>
      </x:c>
      <x:c r="U1581" s="6" t="s">
        <x:v>2569</x:v>
      </x:c>
      <x:c r="V1581" s="6" t="s">
        <x:v>24</x:v>
      </x:c>
      <x:c r="W1581" s="6" t="s">
        <x:v>24</x:v>
      </x:c>
      <x:c r="X1581" s="6" t="s">
        <x:v>24</x:v>
      </x:c>
      <x:c r="Y1581" s="6" t="s">
        <x:v>24</x:v>
      </x:c>
      <x:c r="Z1581" s="6" t="s"/>
      <x:c r="AA1581" s="6" t="s">
        <x:v>24</x:v>
      </x:c>
    </x:row>
    <x:row r="1582" spans="1:27" x14ac:dyDescent="0.25">
      <x:c r="A1582" s="11" t="s">
        <x:v>14386</x:v>
      </x:c>
      <x:c r="B1582" s="6" t="s">
        <x:v>24</x:v>
      </x:c>
      <x:c r="C1582" s="6" t="s">
        <x:v>1218</x:v>
      </x:c>
      <x:c r="D1582" s="6" t="s">
        <x:v>212</x:v>
      </x:c>
      <x:c r="E1582" s="6" t="s">
        <x:v>24</x:v>
      </x:c>
      <x:c r="F1582" s="6" t="n">
        <x:v>1</x:v>
      </x:c>
      <x:c r="G1582" s="6" t="s">
        <x:v>14587</x:v>
      </x:c>
      <x:c r="H1582" s="6" t="s">
        <x:v>14588</x:v>
      </x:c>
      <x:c r="I1582" s="6" t="s">
        <x:v>24</x:v>
      </x:c>
      <x:c r="J1582" s="6" t="s">
        <x:v>8510</x:v>
      </x:c>
      <x:c r="K1582" s="6" t="s">
        <x:v>14589</x:v>
      </x:c>
      <x:c r="L1582" s="6" t="s">
        <x:v>14590</x:v>
      </x:c>
      <x:c r="M1582" s="6" t="s">
        <x:v>14476</x:v>
      </x:c>
      <x:c r="N1582" s="6" t="s">
        <x:v>24</x:v>
      </x:c>
      <x:c r="O1582" s="6" t="s">
        <x:v>24</x:v>
      </x:c>
      <x:c r="P1582" s="6" t="s">
        <x:v>24</x:v>
      </x:c>
      <x:c r="Q1582" s="6" t="s">
        <x:v>24</x:v>
      </x:c>
      <x:c r="R1582" s="6" t="s">
        <x:v>24</x:v>
      </x:c>
      <x:c r="S1582" s="6" t="s">
        <x:v>24</x:v>
      </x:c>
      <x:c r="T1582" s="6" t="s">
        <x:v>24</x:v>
      </x:c>
      <x:c r="U1582" s="6" t="s">
        <x:v>1958</x:v>
      </x:c>
      <x:c r="V1582" s="6" t="s">
        <x:v>24</x:v>
      </x:c>
      <x:c r="W1582" s="6" t="s">
        <x:v>24</x:v>
      </x:c>
      <x:c r="X1582" s="6" t="s">
        <x:v>24</x:v>
      </x:c>
      <x:c r="Y1582" s="6" t="s">
        <x:v>24</x:v>
      </x:c>
      <x:c r="Z1582" s="6" t="s"/>
      <x:c r="AA1582" s="6" t="s">
        <x:v>24</x:v>
      </x:c>
    </x:row>
    <x:row r="1583" spans="1:27" x14ac:dyDescent="0.25">
      <x:c r="A1583" s="11" t="s">
        <x:v>14386</x:v>
      </x:c>
      <x:c r="B1583" s="6" t="s">
        <x:v>24</x:v>
      </x:c>
      <x:c r="C1583" s="6" t="s">
        <x:v>1218</x:v>
      </x:c>
      <x:c r="D1583" s="6" t="s">
        <x:v>212</x:v>
      </x:c>
      <x:c r="E1583" s="6" t="s">
        <x:v>24</x:v>
      </x:c>
      <x:c r="F1583" s="6" t="n">
        <x:v>1</x:v>
      </x:c>
      <x:c r="G1583" s="6" t="s">
        <x:v>14591</x:v>
      </x:c>
      <x:c r="H1583" s="6" t="s">
        <x:v>14592</x:v>
      </x:c>
      <x:c r="I1583" s="6" t="s">
        <x:v>24</x:v>
      </x:c>
      <x:c r="J1583" s="6" t="s">
        <x:v>11799</x:v>
      </x:c>
      <x:c r="K1583" s="6" t="s">
        <x:v>14593</x:v>
      </x:c>
      <x:c r="L1583" s="6" t="s">
        <x:v>14594</x:v>
      </x:c>
      <x:c r="M1583" s="6" t="s">
        <x:v>14476</x:v>
      </x:c>
      <x:c r="N1583" s="6" t="s">
        <x:v>24</x:v>
      </x:c>
      <x:c r="O1583" s="6" t="s">
        <x:v>24</x:v>
      </x:c>
      <x:c r="P1583" s="6" t="s">
        <x:v>24</x:v>
      </x:c>
      <x:c r="Q1583" s="6" t="s">
        <x:v>24</x:v>
      </x:c>
      <x:c r="R1583" s="6" t="s">
        <x:v>24</x:v>
      </x:c>
      <x:c r="S1583" s="6" t="s">
        <x:v>24</x:v>
      </x:c>
      <x:c r="T1583" s="6" t="s">
        <x:v>24</x:v>
      </x:c>
      <x:c r="U1583" s="6" t="s">
        <x:v>1958</x:v>
      </x:c>
      <x:c r="V1583" s="6" t="s">
        <x:v>24</x:v>
      </x:c>
      <x:c r="W1583" s="6" t="s">
        <x:v>24</x:v>
      </x:c>
      <x:c r="X1583" s="6" t="s">
        <x:v>24</x:v>
      </x:c>
      <x:c r="Y1583" s="6" t="s">
        <x:v>24</x:v>
      </x:c>
      <x:c r="Z1583" s="6" t="s"/>
      <x:c r="AA1583" s="6" t="s">
        <x:v>24</x:v>
      </x:c>
    </x:row>
    <x:row r="1584" spans="1:27" x14ac:dyDescent="0.25">
      <x:c r="A1584" s="11" t="s">
        <x:v>14386</x:v>
      </x:c>
      <x:c r="B1584" s="6" t="s">
        <x:v>24</x:v>
      </x:c>
      <x:c r="C1584" s="6" t="s">
        <x:v>1218</x:v>
      </x:c>
      <x:c r="D1584" s="6" t="s">
        <x:v>212</x:v>
      </x:c>
      <x:c r="E1584" s="6" t="s">
        <x:v>24</x:v>
      </x:c>
      <x:c r="F1584" s="6" t="n">
        <x:v>1</x:v>
      </x:c>
      <x:c r="G1584" s="6" t="s">
        <x:v>14595</x:v>
      </x:c>
      <x:c r="H1584" s="6" t="s">
        <x:v>14596</x:v>
      </x:c>
      <x:c r="I1584" s="6" t="s">
        <x:v>24</x:v>
      </x:c>
      <x:c r="J1584" s="6" t="s">
        <x:v>5994</x:v>
      </x:c>
      <x:c r="K1584" s="6" t="s">
        <x:v>14597</x:v>
      </x:c>
      <x:c r="L1584" s="6" t="s">
        <x:v>14598</x:v>
      </x:c>
      <x:c r="M1584" s="6" t="s">
        <x:v>14476</x:v>
      </x:c>
      <x:c r="N1584" s="6" t="s">
        <x:v>24</x:v>
      </x:c>
      <x:c r="O1584" s="6" t="s">
        <x:v>24</x:v>
      </x:c>
      <x:c r="P1584" s="6" t="s">
        <x:v>24</x:v>
      </x:c>
      <x:c r="Q1584" s="6" t="s">
        <x:v>24</x:v>
      </x:c>
      <x:c r="R1584" s="6" t="s">
        <x:v>24</x:v>
      </x:c>
      <x:c r="S1584" s="6" t="s">
        <x:v>24</x:v>
      </x:c>
      <x:c r="T1584" s="6" t="s">
        <x:v>24</x:v>
      </x:c>
      <x:c r="U1584" s="6" t="s">
        <x:v>5142</x:v>
      </x:c>
      <x:c r="V1584" s="6" t="s">
        <x:v>24</x:v>
      </x:c>
      <x:c r="W1584" s="6" t="s">
        <x:v>24</x:v>
      </x:c>
      <x:c r="X1584" s="6" t="s">
        <x:v>24</x:v>
      </x:c>
      <x:c r="Y1584" s="6" t="s">
        <x:v>24</x:v>
      </x:c>
      <x:c r="Z1584" s="6" t="s">
        <x:v>14599</x:v>
      </x:c>
      <x:c r="AA1584" s="6" t="s">
        <x:v>24</x:v>
      </x:c>
    </x:row>
    <x:row r="1585" spans="1:27" x14ac:dyDescent="0.25">
      <x:c r="A1585" s="11" t="s">
        <x:v>14386</x:v>
      </x:c>
      <x:c r="B1585" s="6" t="s">
        <x:v>24</x:v>
      </x:c>
      <x:c r="C1585" s="6" t="s">
        <x:v>1218</x:v>
      </x:c>
      <x:c r="D1585" s="6" t="s">
        <x:v>212</x:v>
      </x:c>
      <x:c r="E1585" s="6" t="s">
        <x:v>24</x:v>
      </x:c>
      <x:c r="F1585" s="6" t="n">
        <x:v>1</x:v>
      </x:c>
      <x:c r="G1585" s="6" t="s">
        <x:v>14600</x:v>
      </x:c>
      <x:c r="H1585" s="6" t="s">
        <x:v>14601</x:v>
      </x:c>
      <x:c r="I1585" s="6" t="s">
        <x:v>24</x:v>
      </x:c>
      <x:c r="J1585" s="6" t="s">
        <x:v>5046</x:v>
      </x:c>
      <x:c r="K1585" s="6" t="s">
        <x:v>14602</x:v>
      </x:c>
      <x:c r="L1585" s="6" t="s">
        <x:v>14603</x:v>
      </x:c>
      <x:c r="M1585" s="6" t="s">
        <x:v>14476</x:v>
      </x:c>
      <x:c r="N1585" s="6" t="s">
        <x:v>24</x:v>
      </x:c>
      <x:c r="O1585" s="6" t="s">
        <x:v>24</x:v>
      </x:c>
      <x:c r="P1585" s="6" t="s">
        <x:v>24</x:v>
      </x:c>
      <x:c r="Q1585" s="6" t="s">
        <x:v>24</x:v>
      </x:c>
      <x:c r="R1585" s="6" t="s">
        <x:v>24</x:v>
      </x:c>
      <x:c r="S1585" s="6" t="s">
        <x:v>24</x:v>
      </x:c>
      <x:c r="T1585" s="6" t="s">
        <x:v>24</x:v>
      </x:c>
      <x:c r="U1585" s="6" t="s">
        <x:v>1958</x:v>
      </x:c>
      <x:c r="V1585" s="6" t="s">
        <x:v>24</x:v>
      </x:c>
      <x:c r="W1585" s="6" t="s">
        <x:v>24</x:v>
      </x:c>
      <x:c r="X1585" s="6" t="s">
        <x:v>24</x:v>
      </x:c>
      <x:c r="Y1585" s="6" t="s">
        <x:v>24</x:v>
      </x:c>
      <x:c r="Z1585" s="6" t="s"/>
      <x:c r="AA1585" s="6" t="s">
        <x:v>24</x:v>
      </x:c>
    </x:row>
    <x:row r="1586" spans="1:27" x14ac:dyDescent="0.25">
      <x:c r="A1586" s="11" t="s">
        <x:v>14386</x:v>
      </x:c>
      <x:c r="B1586" s="6" t="s">
        <x:v>24</x:v>
      </x:c>
      <x:c r="C1586" s="6" t="s">
        <x:v>1218</x:v>
      </x:c>
      <x:c r="D1586" s="6" t="s">
        <x:v>212</x:v>
      </x:c>
      <x:c r="E1586" s="6" t="s">
        <x:v>24</x:v>
      </x:c>
      <x:c r="F1586" s="6" t="n">
        <x:v>1</x:v>
      </x:c>
      <x:c r="G1586" s="6" t="s">
        <x:v>14604</x:v>
      </x:c>
      <x:c r="H1586" s="6" t="s">
        <x:v>14605</x:v>
      </x:c>
      <x:c r="I1586" s="6" t="s">
        <x:v>24</x:v>
      </x:c>
      <x:c r="J1586" s="6" t="s">
        <x:v>8510</x:v>
      </x:c>
      <x:c r="K1586" s="6" t="s">
        <x:v>14606</x:v>
      </x:c>
      <x:c r="L1586" s="6" t="s">
        <x:v>14607</x:v>
      </x:c>
      <x:c r="M1586" s="6" t="s">
        <x:v>14476</x:v>
      </x:c>
      <x:c r="N1586" s="6" t="s">
        <x:v>24</x:v>
      </x:c>
      <x:c r="O1586" s="6" t="s">
        <x:v>24</x:v>
      </x:c>
      <x:c r="P1586" s="6" t="s">
        <x:v>24</x:v>
      </x:c>
      <x:c r="Q1586" s="6" t="s">
        <x:v>24</x:v>
      </x:c>
      <x:c r="R1586" s="6" t="s">
        <x:v>24</x:v>
      </x:c>
      <x:c r="S1586" s="6" t="s">
        <x:v>24</x:v>
      </x:c>
      <x:c r="T1586" s="6" t="s">
        <x:v>24</x:v>
      </x:c>
      <x:c r="U1586" s="6" t="s">
        <x:v>5142</x:v>
      </x:c>
      <x:c r="V1586" s="6" t="s">
        <x:v>24</x:v>
      </x:c>
      <x:c r="W1586" s="6" t="s">
        <x:v>24</x:v>
      </x:c>
      <x:c r="X1586" s="6" t="s">
        <x:v>24</x:v>
      </x:c>
      <x:c r="Y1586" s="6" t="s">
        <x:v>24</x:v>
      </x:c>
      <x:c r="Z1586" s="6" t="s"/>
      <x:c r="AA1586" s="6" t="s">
        <x:v>24</x:v>
      </x:c>
    </x:row>
    <x:row r="1587" spans="1:27" x14ac:dyDescent="0.25">
      <x:c r="A1587" s="11" t="s">
        <x:v>14386</x:v>
      </x:c>
      <x:c r="B1587" s="6" t="s">
        <x:v>24</x:v>
      </x:c>
      <x:c r="C1587" s="6" t="s">
        <x:v>1218</x:v>
      </x:c>
      <x:c r="D1587" s="6" t="s">
        <x:v>212</x:v>
      </x:c>
      <x:c r="E1587" s="6" t="s">
        <x:v>24</x:v>
      </x:c>
      <x:c r="F1587" s="6" t="n">
        <x:v>1</x:v>
      </x:c>
      <x:c r="G1587" s="6" t="s">
        <x:v>14608</x:v>
      </x:c>
      <x:c r="H1587" s="6" t="s">
        <x:v>14609</x:v>
      </x:c>
      <x:c r="I1587" s="6" t="s">
        <x:v>24</x:v>
      </x:c>
      <x:c r="J1587" s="6" t="s">
        <x:v>6520</x:v>
      </x:c>
      <x:c r="K1587" s="6" t="s">
        <x:v>14610</x:v>
      </x:c>
      <x:c r="L1587" s="6" t="s">
        <x:v>14611</x:v>
      </x:c>
      <x:c r="M1587" s="6" t="s">
        <x:v>14476</x:v>
      </x:c>
      <x:c r="N1587" s="6" t="s">
        <x:v>24</x:v>
      </x:c>
      <x:c r="O1587" s="6" t="s">
        <x:v>24</x:v>
      </x:c>
      <x:c r="P1587" s="6" t="s">
        <x:v>24</x:v>
      </x:c>
      <x:c r="Q1587" s="6" t="s">
        <x:v>24</x:v>
      </x:c>
      <x:c r="R1587" s="6" t="s">
        <x:v>24</x:v>
      </x:c>
      <x:c r="S1587" s="6" t="s">
        <x:v>24</x:v>
      </x:c>
      <x:c r="T1587" s="6" t="s">
        <x:v>24</x:v>
      </x:c>
      <x:c r="U1587" s="6" t="s">
        <x:v>1958</x:v>
      </x:c>
      <x:c r="V1587" s="6" t="s">
        <x:v>24</x:v>
      </x:c>
      <x:c r="W1587" s="6" t="s">
        <x:v>24</x:v>
      </x:c>
      <x:c r="X1587" s="6" t="s">
        <x:v>24</x:v>
      </x:c>
      <x:c r="Y1587" s="6" t="s">
        <x:v>24</x:v>
      </x:c>
      <x:c r="Z1587" s="6" t="s"/>
      <x:c r="AA1587" s="6" t="s">
        <x:v>24</x:v>
      </x:c>
    </x:row>
    <x:row r="1588" spans="1:27" x14ac:dyDescent="0.25">
      <x:c r="A1588" s="11" t="s">
        <x:v>14386</x:v>
      </x:c>
      <x:c r="B1588" s="6" t="s">
        <x:v>24</x:v>
      </x:c>
      <x:c r="C1588" s="6" t="s">
        <x:v>1218</x:v>
      </x:c>
      <x:c r="D1588" s="6" t="s">
        <x:v>226</x:v>
      </x:c>
      <x:c r="E1588" s="6" t="s">
        <x:v>24</x:v>
      </x:c>
      <x:c r="F1588" s="6" t="n">
        <x:v>4</x:v>
      </x:c>
      <x:c r="G1588" s="6" t="s">
        <x:v>14612</x:v>
      </x:c>
      <x:c r="H1588" s="6" t="s">
        <x:v>14613</x:v>
      </x:c>
      <x:c r="I1588" s="6" t="s">
        <x:v>24</x:v>
      </x:c>
      <x:c r="J1588" s="6" t="s">
        <x:v>4993</x:v>
      </x:c>
      <x:c r="K1588" s="6" t="s">
        <x:v>14614</x:v>
      </x:c>
      <x:c r="L1588" s="6" t="s">
        <x:v>14615</x:v>
      </x:c>
      <x:c r="M1588" s="6" t="s">
        <x:v>14284</x:v>
      </x:c>
      <x:c r="N1588" s="6" t="s">
        <x:v>24</x:v>
      </x:c>
      <x:c r="O1588" s="6" t="s">
        <x:v>24</x:v>
      </x:c>
      <x:c r="P1588" s="6" t="s">
        <x:v>24</x:v>
      </x:c>
      <x:c r="Q1588" s="6" t="s">
        <x:v>24</x:v>
      </x:c>
      <x:c r="R1588" s="6" t="s">
        <x:v>24</x:v>
      </x:c>
      <x:c r="S1588" s="6" t="s">
        <x:v>24</x:v>
      </x:c>
      <x:c r="T1588" s="6" t="s">
        <x:v>24</x:v>
      </x:c>
      <x:c r="U1588" s="6" t="s">
        <x:v>14616</x:v>
      </x:c>
      <x:c r="V1588" s="6" t="s">
        <x:v>24</x:v>
      </x:c>
      <x:c r="W1588" s="6" t="s">
        <x:v>24</x:v>
      </x:c>
      <x:c r="X1588" s="6" t="s">
        <x:v>24</x:v>
      </x:c>
      <x:c r="Y1588" s="6" t="s">
        <x:v>24</x:v>
      </x:c>
      <x:c r="Z1588" s="6" t="s">
        <x:v>14617</x:v>
      </x:c>
      <x:c r="AA1588" s="6" t="s">
        <x:v>24</x:v>
      </x:c>
    </x:row>
    <x:row r="1589" spans="1:27" x14ac:dyDescent="0.25">
      <x:c r="A1589" s="11" t="s">
        <x:v>14386</x:v>
      </x:c>
      <x:c r="B1589" s="6" t="s">
        <x:v>24</x:v>
      </x:c>
      <x:c r="C1589" s="6" t="s">
        <x:v>1218</x:v>
      </x:c>
      <x:c r="D1589" s="6" t="s">
        <x:v>226</x:v>
      </x:c>
      <x:c r="E1589" s="6" t="s">
        <x:v>24</x:v>
      </x:c>
      <x:c r="F1589" s="6" t="n">
        <x:v>1</x:v>
      </x:c>
      <x:c r="G1589" s="6" t="s">
        <x:v>14618</x:v>
      </x:c>
      <x:c r="H1589" s="6" t="s">
        <x:v>14619</x:v>
      </x:c>
      <x:c r="I1589" s="6" t="s">
        <x:v>24</x:v>
      </x:c>
      <x:c r="J1589" s="6" t="s">
        <x:v>13679</x:v>
      </x:c>
      <x:c r="K1589" s="6" t="s">
        <x:v>14620</x:v>
      </x:c>
      <x:c r="L1589" s="6" t="s">
        <x:v>14621</x:v>
      </x:c>
      <x:c r="M1589" s="6" t="s">
        <x:v>14476</x:v>
      </x:c>
      <x:c r="N1589" s="6" t="s">
        <x:v>24</x:v>
      </x:c>
      <x:c r="O1589" s="6" t="s">
        <x:v>24</x:v>
      </x:c>
      <x:c r="P1589" s="6" t="s">
        <x:v>24</x:v>
      </x:c>
      <x:c r="Q1589" s="6" t="s">
        <x:v>24</x:v>
      </x:c>
      <x:c r="R1589" s="6" t="s">
        <x:v>24</x:v>
      </x:c>
      <x:c r="S1589" s="6" t="s">
        <x:v>24</x:v>
      </x:c>
      <x:c r="T1589" s="6" t="s">
        <x:v>24</x:v>
      </x:c>
      <x:c r="U1589" s="6" t="s">
        <x:v>12206</x:v>
      </x:c>
      <x:c r="V1589" s="6" t="s">
        <x:v>24</x:v>
      </x:c>
      <x:c r="W1589" s="6" t="s">
        <x:v>24</x:v>
      </x:c>
      <x:c r="X1589" s="6" t="s">
        <x:v>24</x:v>
      </x:c>
      <x:c r="Y1589" s="6" t="s">
        <x:v>24</x:v>
      </x:c>
      <x:c r="Z1589" s="6" t="s"/>
      <x:c r="AA1589" s="6" t="s">
        <x:v>24</x:v>
      </x:c>
    </x:row>
    <x:row r="1590" spans="1:27" x14ac:dyDescent="0.25">
      <x:c r="A1590" s="11" t="s">
        <x:v>14386</x:v>
      </x:c>
      <x:c r="B1590" s="6" t="s">
        <x:v>24</x:v>
      </x:c>
      <x:c r="C1590" s="6" t="s">
        <x:v>1218</x:v>
      </x:c>
      <x:c r="D1590" s="6" t="s">
        <x:v>232</x:v>
      </x:c>
      <x:c r="E1590" s="6" t="s">
        <x:v>24</x:v>
      </x:c>
      <x:c r="F1590" s="6" t="n">
        <x:v>1</x:v>
      </x:c>
      <x:c r="G1590" s="6" t="s">
        <x:v>14622</x:v>
      </x:c>
      <x:c r="H1590" s="6" t="s">
        <x:v>14623</x:v>
      </x:c>
      <x:c r="I1590" s="6" t="s">
        <x:v>24</x:v>
      </x:c>
      <x:c r="J1590" s="6" t="s">
        <x:v>5387</x:v>
      </x:c>
      <x:c r="K1590" s="6" t="s">
        <x:v>14624</x:v>
      </x:c>
      <x:c r="L1590" s="6" t="s">
        <x:v>14625</x:v>
      </x:c>
      <x:c r="M1590" s="6" t="s">
        <x:v>14476</x:v>
      </x:c>
      <x:c r="N1590" s="6" t="s">
        <x:v>24</x:v>
      </x:c>
      <x:c r="O1590" s="6" t="s">
        <x:v>24</x:v>
      </x:c>
      <x:c r="P1590" s="6" t="s">
        <x:v>24</x:v>
      </x:c>
      <x:c r="Q1590" s="6" t="s">
        <x:v>24</x:v>
      </x:c>
      <x:c r="R1590" s="6" t="s">
        <x:v>24</x:v>
      </x:c>
      <x:c r="S1590" s="6" t="s">
        <x:v>24</x:v>
      </x:c>
      <x:c r="T1590" s="6" t="s">
        <x:v>24</x:v>
      </x:c>
      <x:c r="U1590" s="6" t="s">
        <x:v>12206</x:v>
      </x:c>
      <x:c r="V1590" s="6" t="s">
        <x:v>24</x:v>
      </x:c>
      <x:c r="W1590" s="6" t="s">
        <x:v>24</x:v>
      </x:c>
      <x:c r="X1590" s="6" t="s">
        <x:v>24</x:v>
      </x:c>
      <x:c r="Y1590" s="6" t="s">
        <x:v>24</x:v>
      </x:c>
      <x:c r="Z1590" s="6" t="s">
        <x:v>14626</x:v>
      </x:c>
      <x:c r="AA1590" s="6" t="s">
        <x:v>24</x:v>
      </x:c>
    </x:row>
    <x:row r="1591" spans="1:27" x14ac:dyDescent="0.25">
      <x:c r="A1591" s="11" t="s">
        <x:v>14386</x:v>
      </x:c>
      <x:c r="B1591" s="6" t="s">
        <x:v>24</x:v>
      </x:c>
      <x:c r="C1591" s="6" t="s">
        <x:v>1218</x:v>
      </x:c>
      <x:c r="D1591" s="6" t="s">
        <x:v>238</x:v>
      </x:c>
      <x:c r="E1591" s="6" t="s">
        <x:v>24</x:v>
      </x:c>
      <x:c r="F1591" s="6" t="n">
        <x:v>1</x:v>
      </x:c>
      <x:c r="G1591" s="6" t="s">
        <x:v>14627</x:v>
      </x:c>
      <x:c r="H1591" s="6" t="s">
        <x:v>14628</x:v>
      </x:c>
      <x:c r="I1591" s="6" t="s">
        <x:v>24</x:v>
      </x:c>
      <x:c r="J1591" s="6" t="s">
        <x:v>10951</x:v>
      </x:c>
      <x:c r="K1591" s="6" t="s">
        <x:v>14629</x:v>
      </x:c>
      <x:c r="L1591" s="6" t="s">
        <x:v>14630</x:v>
      </x:c>
      <x:c r="M1591" s="6" t="s">
        <x:v>14284</x:v>
      </x:c>
      <x:c r="N1591" s="6" t="s">
        <x:v>24</x:v>
      </x:c>
      <x:c r="O1591" s="6" t="s">
        <x:v>24</x:v>
      </x:c>
      <x:c r="P1591" s="6" t="s">
        <x:v>24</x:v>
      </x:c>
      <x:c r="Q1591" s="6" t="s">
        <x:v>24</x:v>
      </x:c>
      <x:c r="R1591" s="6" t="s">
        <x:v>24</x:v>
      </x:c>
      <x:c r="S1591" s="6" t="s">
        <x:v>24</x:v>
      </x:c>
      <x:c r="T1591" s="6" t="s">
        <x:v>24</x:v>
      </x:c>
      <x:c r="U1591" s="6" t="s">
        <x:v>12206</x:v>
      </x:c>
      <x:c r="V1591" s="6" t="s">
        <x:v>24</x:v>
      </x:c>
      <x:c r="W1591" s="6" t="s">
        <x:v>24</x:v>
      </x:c>
      <x:c r="X1591" s="6" t="s">
        <x:v>24</x:v>
      </x:c>
      <x:c r="Y1591" s="6" t="s">
        <x:v>24</x:v>
      </x:c>
      <x:c r="Z1591" s="6" t="s"/>
      <x:c r="AA1591" s="6" t="s">
        <x:v>24</x:v>
      </x:c>
    </x:row>
    <x:row r="1592" spans="1:27" x14ac:dyDescent="0.25">
      <x:c r="A1592" s="11" t="s">
        <x:v>14386</x:v>
      </x:c>
      <x:c r="B1592" s="6" t="s">
        <x:v>24</x:v>
      </x:c>
      <x:c r="C1592" s="6" t="s">
        <x:v>1218</x:v>
      </x:c>
      <x:c r="D1592" s="6" t="s">
        <x:v>238</x:v>
      </x:c>
      <x:c r="E1592" s="6" t="s">
        <x:v>24</x:v>
      </x:c>
      <x:c r="F1592" s="6" t="n">
        <x:v>1</x:v>
      </x:c>
      <x:c r="G1592" s="6" t="s">
        <x:v>14631</x:v>
      </x:c>
      <x:c r="H1592" s="6" t="s">
        <x:v>14632</x:v>
      </x:c>
      <x:c r="I1592" s="6" t="s">
        <x:v>24</x:v>
      </x:c>
      <x:c r="J1592" s="6" t="s">
        <x:v>7046</x:v>
      </x:c>
      <x:c r="K1592" s="6" t="s">
        <x:v>14633</x:v>
      </x:c>
      <x:c r="L1592" s="6" t="s">
        <x:v>14634</x:v>
      </x:c>
      <x:c r="M1592" s="6" t="s">
        <x:v>14476</x:v>
      </x:c>
      <x:c r="N1592" s="6" t="s">
        <x:v>24</x:v>
      </x:c>
      <x:c r="O1592" s="6" t="s">
        <x:v>24</x:v>
      </x:c>
      <x:c r="P1592" s="6" t="s">
        <x:v>24</x:v>
      </x:c>
      <x:c r="Q1592" s="6" t="s">
        <x:v>24</x:v>
      </x:c>
      <x:c r="R1592" s="6" t="s">
        <x:v>24</x:v>
      </x:c>
      <x:c r="S1592" s="6" t="s">
        <x:v>24</x:v>
      </x:c>
      <x:c r="T1592" s="6" t="s">
        <x:v>24</x:v>
      </x:c>
      <x:c r="U1592" s="6" t="s">
        <x:v>12206</x:v>
      </x:c>
      <x:c r="V1592" s="6" t="s">
        <x:v>24</x:v>
      </x:c>
      <x:c r="W1592" s="6" t="s">
        <x:v>24</x:v>
      </x:c>
      <x:c r="X1592" s="6" t="s">
        <x:v>24</x:v>
      </x:c>
      <x:c r="Y1592" s="6" t="s">
        <x:v>24</x:v>
      </x:c>
      <x:c r="Z1592" s="6" t="s"/>
      <x:c r="AA1592" s="6" t="s">
        <x:v>24</x:v>
      </x:c>
    </x:row>
    <x:row r="1593" spans="1:27" x14ac:dyDescent="0.25">
      <x:c r="A1593" s="11" t="s">
        <x:v>14386</x:v>
      </x:c>
      <x:c r="B1593" s="6" t="s">
        <x:v>24</x:v>
      </x:c>
      <x:c r="C1593" s="6" t="s">
        <x:v>1218</x:v>
      </x:c>
      <x:c r="D1593" s="6" t="s">
        <x:v>238</x:v>
      </x:c>
      <x:c r="E1593" s="6" t="s">
        <x:v>24</x:v>
      </x:c>
      <x:c r="F1593" s="6" t="n">
        <x:v>2</x:v>
      </x:c>
      <x:c r="G1593" s="6" t="s">
        <x:v>14635</x:v>
      </x:c>
      <x:c r="H1593" s="6" t="s">
        <x:v>14636</x:v>
      </x:c>
      <x:c r="I1593" s="6" t="s">
        <x:v>24</x:v>
      </x:c>
      <x:c r="J1593" s="6" t="s">
        <x:v>5046</x:v>
      </x:c>
      <x:c r="K1593" s="6" t="s">
        <x:v>9892</x:v>
      </x:c>
      <x:c r="L1593" s="6" t="s">
        <x:v>9893</x:v>
      </x:c>
      <x:c r="M1593" s="6" t="s">
        <x:v>14476</x:v>
      </x:c>
      <x:c r="N1593" s="6" t="s">
        <x:v>24</x:v>
      </x:c>
      <x:c r="O1593" s="6" t="s">
        <x:v>24</x:v>
      </x:c>
      <x:c r="P1593" s="6" t="s">
        <x:v>24</x:v>
      </x:c>
      <x:c r="Q1593" s="6" t="s">
        <x:v>24</x:v>
      </x:c>
      <x:c r="R1593" s="6" t="s">
        <x:v>24</x:v>
      </x:c>
      <x:c r="S1593" s="6" t="s">
        <x:v>24</x:v>
      </x:c>
      <x:c r="T1593" s="6" t="s">
        <x:v>24</x:v>
      </x:c>
      <x:c r="U1593" s="6" t="s">
        <x:v>14009</x:v>
      </x:c>
      <x:c r="V1593" s="6" t="s">
        <x:v>24</x:v>
      </x:c>
      <x:c r="W1593" s="6" t="s">
        <x:v>24</x:v>
      </x:c>
      <x:c r="X1593" s="6" t="s">
        <x:v>24</x:v>
      </x:c>
      <x:c r="Y1593" s="6" t="s">
        <x:v>24</x:v>
      </x:c>
      <x:c r="Z1593" s="6" t="s">
        <x:v>9894</x:v>
      </x:c>
      <x:c r="AA1593" s="6" t="s">
        <x:v>24</x:v>
      </x:c>
    </x:row>
    <x:row r="1594" spans="1:27" x14ac:dyDescent="0.25">
      <x:c r="A1594" s="11" t="s">
        <x:v>14637</x:v>
      </x:c>
      <x:c r="B1594" s="6" t="s">
        <x:v>24</x:v>
      </x:c>
      <x:c r="C1594" s="6" t="s">
        <x:v>1218</x:v>
      </x:c>
      <x:c r="D1594" s="6" t="s">
        <x:v>5965</x:v>
      </x:c>
      <x:c r="E1594" s="6" t="s">
        <x:v>24</x:v>
      </x:c>
      <x:c r="F1594" s="6" t="n">
        <x:v>1</x:v>
      </x:c>
      <x:c r="G1594" s="6" t="s">
        <x:v>14638</x:v>
      </x:c>
      <x:c r="H1594" s="6" t="s">
        <x:v>14639</x:v>
      </x:c>
      <x:c r="I1594" s="6" t="s">
        <x:v>24</x:v>
      </x:c>
      <x:c r="J1594" s="6" t="s">
        <x:v>12389</x:v>
      </x:c>
      <x:c r="K1594" s="6" t="s">
        <x:v>14640</x:v>
      </x:c>
      <x:c r="L1594" s="6" t="s">
        <x:v>14641</x:v>
      </x:c>
      <x:c r="M1594" s="6" t="s">
        <x:v>14476</x:v>
      </x:c>
      <x:c r="N1594" s="6" t="s">
        <x:v>24</x:v>
      </x:c>
      <x:c r="O1594" s="6" t="s">
        <x:v>24</x:v>
      </x:c>
      <x:c r="P1594" s="6" t="s">
        <x:v>24</x:v>
      </x:c>
      <x:c r="Q1594" s="6" t="s">
        <x:v>24</x:v>
      </x:c>
      <x:c r="R1594" s="6" t="s">
        <x:v>24</x:v>
      </x:c>
      <x:c r="S1594" s="6" t="s">
        <x:v>24</x:v>
      </x:c>
      <x:c r="T1594" s="6" t="s">
        <x:v>24</x:v>
      </x:c>
      <x:c r="U1594" s="6" t="s">
        <x:v>5970</x:v>
      </x:c>
      <x:c r="V1594" s="6" t="s">
        <x:v>24</x:v>
      </x:c>
      <x:c r="W1594" s="6" t="s">
        <x:v>24</x:v>
      </x:c>
      <x:c r="X1594" s="6" t="s">
        <x:v>24</x:v>
      </x:c>
      <x:c r="Y1594" s="6" t="s">
        <x:v>24</x:v>
      </x:c>
      <x:c r="Z1594" s="6" t="s"/>
      <x:c r="AA1594" s="6" t="s">
        <x:v>24</x:v>
      </x:c>
    </x:row>
    <x:row r="1595" spans="1:27" x14ac:dyDescent="0.25">
      <x:c r="A1595" s="11" t="s">
        <x:v>14637</x:v>
      </x:c>
      <x:c r="B1595" s="6" t="s">
        <x:v>24</x:v>
      </x:c>
      <x:c r="C1595" s="6" t="s">
        <x:v>1218</x:v>
      </x:c>
      <x:c r="D1595" s="6" t="s">
        <x:v>5965</x:v>
      </x:c>
      <x:c r="E1595" s="6" t="s">
        <x:v>24</x:v>
      </x:c>
      <x:c r="F1595" s="6" t="n">
        <x:v>1</x:v>
      </x:c>
      <x:c r="G1595" s="6" t="s">
        <x:v>14642</x:v>
      </x:c>
      <x:c r="H1595" s="6" t="s">
        <x:v>14643</x:v>
      </x:c>
      <x:c r="I1595" s="6" t="s">
        <x:v>24</x:v>
      </x:c>
      <x:c r="J1595" s="6" t="s">
        <x:v>12470</x:v>
      </x:c>
      <x:c r="K1595" s="6" t="s">
        <x:v>14644</x:v>
      </x:c>
      <x:c r="L1595" s="6" t="s">
        <x:v>14205</x:v>
      </x:c>
      <x:c r="M1595" s="6" t="s">
        <x:v>14476</x:v>
      </x:c>
      <x:c r="N1595" s="6" t="s">
        <x:v>24</x:v>
      </x:c>
      <x:c r="O1595" s="6" t="s">
        <x:v>24</x:v>
      </x:c>
      <x:c r="P1595" s="6" t="s">
        <x:v>24</x:v>
      </x:c>
      <x:c r="Q1595" s="6" t="s">
        <x:v>24</x:v>
      </x:c>
      <x:c r="R1595" s="6" t="s">
        <x:v>24</x:v>
      </x:c>
      <x:c r="S1595" s="6" t="s">
        <x:v>24</x:v>
      </x:c>
      <x:c r="T1595" s="6" t="s">
        <x:v>24</x:v>
      </x:c>
      <x:c r="U1595" s="6" t="s">
        <x:v>5970</x:v>
      </x:c>
      <x:c r="V1595" s="6" t="s">
        <x:v>24</x:v>
      </x:c>
      <x:c r="W1595" s="6" t="s">
        <x:v>24</x:v>
      </x:c>
      <x:c r="X1595" s="6" t="s">
        <x:v>24</x:v>
      </x:c>
      <x:c r="Y1595" s="6" t="s">
        <x:v>24</x:v>
      </x:c>
      <x:c r="Z1595" s="6" t="s"/>
      <x:c r="AA1595" s="6" t="s">
        <x:v>24</x:v>
      </x:c>
    </x:row>
    <x:row r="1596" spans="1:27" x14ac:dyDescent="0.25">
      <x:c r="A1596" s="11" t="s">
        <x:v>14637</x:v>
      </x:c>
      <x:c r="B1596" s="6" t="s">
        <x:v>24</x:v>
      </x:c>
      <x:c r="C1596" s="6" t="s">
        <x:v>1218</x:v>
      </x:c>
      <x:c r="D1596" s="6" t="s">
        <x:v>5965</x:v>
      </x:c>
      <x:c r="E1596" s="6" t="s">
        <x:v>24</x:v>
      </x:c>
      <x:c r="F1596" s="6" t="n">
        <x:v>5</x:v>
      </x:c>
      <x:c r="G1596" s="6" t="s">
        <x:v>14645</x:v>
      </x:c>
      <x:c r="H1596" s="6" t="s">
        <x:v>14646</x:v>
      </x:c>
      <x:c r="I1596" s="6" t="s">
        <x:v>24</x:v>
      </x:c>
      <x:c r="J1596" s="6" t="s">
        <x:v>12389</x:v>
      </x:c>
      <x:c r="K1596" s="6" t="s">
        <x:v>14647</x:v>
      </x:c>
      <x:c r="L1596" s="6" t="s">
        <x:v>14648</x:v>
      </x:c>
      <x:c r="M1596" s="6" t="s">
        <x:v>14476</x:v>
      </x:c>
      <x:c r="N1596" s="6" t="s">
        <x:v>24</x:v>
      </x:c>
      <x:c r="O1596" s="6" t="s">
        <x:v>24</x:v>
      </x:c>
      <x:c r="P1596" s="6" t="s">
        <x:v>24</x:v>
      </x:c>
      <x:c r="Q1596" s="6" t="s">
        <x:v>24</x:v>
      </x:c>
      <x:c r="R1596" s="6" t="s">
        <x:v>24</x:v>
      </x:c>
      <x:c r="S1596" s="6" t="s">
        <x:v>24</x:v>
      </x:c>
      <x:c r="T1596" s="6" t="s">
        <x:v>24</x:v>
      </x:c>
      <x:c r="U1596" s="6" t="s">
        <x:v>14649</x:v>
      </x:c>
      <x:c r="V1596" s="6" t="s">
        <x:v>24</x:v>
      </x:c>
      <x:c r="W1596" s="6" t="s">
        <x:v>24</x:v>
      </x:c>
      <x:c r="X1596" s="6" t="s">
        <x:v>24</x:v>
      </x:c>
      <x:c r="Y1596" s="6" t="s">
        <x:v>24</x:v>
      </x:c>
      <x:c r="Z1596" s="6" t="s">
        <x:v>14650</x:v>
      </x:c>
      <x:c r="AA1596" s="6" t="s">
        <x:v>24</x:v>
      </x:c>
    </x:row>
    <x:row r="1597" spans="1:27" x14ac:dyDescent="0.25">
      <x:c r="A1597" s="11" t="s">
        <x:v>14637</x:v>
      </x:c>
      <x:c r="B1597" s="6" t="s">
        <x:v>24</x:v>
      </x:c>
      <x:c r="C1597" s="6" t="s">
        <x:v>1218</x:v>
      </x:c>
      <x:c r="D1597" s="6" t="s">
        <x:v>6272</x:v>
      </x:c>
      <x:c r="E1597" s="6" t="s">
        <x:v>24</x:v>
      </x:c>
      <x:c r="F1597" s="6" t="n">
        <x:v>1</x:v>
      </x:c>
      <x:c r="G1597" s="6" t="s">
        <x:v>14651</x:v>
      </x:c>
      <x:c r="H1597" s="6" t="s">
        <x:v>14652</x:v>
      </x:c>
      <x:c r="I1597" s="6" t="s">
        <x:v>24</x:v>
      </x:c>
      <x:c r="J1597" s="6" t="s">
        <x:v>14653</x:v>
      </x:c>
      <x:c r="K1597" s="6" t="s">
        <x:v>14654</x:v>
      </x:c>
      <x:c r="L1597" s="6" t="s">
        <x:v>14655</x:v>
      </x:c>
      <x:c r="M1597" s="6" t="s">
        <x:v>14476</x:v>
      </x:c>
      <x:c r="N1597" s="6" t="s">
        <x:v>24</x:v>
      </x:c>
      <x:c r="O1597" s="6" t="s">
        <x:v>24</x:v>
      </x:c>
      <x:c r="P1597" s="6" t="s">
        <x:v>24</x:v>
      </x:c>
      <x:c r="Q1597" s="6" t="s">
        <x:v>24</x:v>
      </x:c>
      <x:c r="R1597" s="6" t="s">
        <x:v>24</x:v>
      </x:c>
      <x:c r="S1597" s="6" t="s">
        <x:v>24</x:v>
      </x:c>
      <x:c r="T1597" s="6" t="s">
        <x:v>24</x:v>
      </x:c>
      <x:c r="U1597" s="6" t="s">
        <x:v>6278</x:v>
      </x:c>
      <x:c r="V1597" s="6" t="s">
        <x:v>24</x:v>
      </x:c>
      <x:c r="W1597" s="6" t="s">
        <x:v>24</x:v>
      </x:c>
      <x:c r="X1597" s="6" t="s">
        <x:v>24</x:v>
      </x:c>
      <x:c r="Y1597" s="6" t="s">
        <x:v>24</x:v>
      </x:c>
      <x:c r="Z1597" s="6" t="s"/>
      <x:c r="AA1597" s="6" t="s">
        <x:v>24</x:v>
      </x:c>
    </x:row>
    <x:row r="1598" spans="1:27" x14ac:dyDescent="0.25">
      <x:c r="A1598" s="11" t="s">
        <x:v>14637</x:v>
      </x:c>
      <x:c r="B1598" s="6" t="s">
        <x:v>24</x:v>
      </x:c>
      <x:c r="C1598" s="6" t="s">
        <x:v>1218</x:v>
      </x:c>
      <x:c r="D1598" s="6" t="s">
        <x:v>6079</x:v>
      </x:c>
      <x:c r="E1598" s="6" t="s">
        <x:v>24</x:v>
      </x:c>
      <x:c r="F1598" s="6" t="n">
        <x:v>2</x:v>
      </x:c>
      <x:c r="G1598" s="6" t="s">
        <x:v>14656</x:v>
      </x:c>
      <x:c r="H1598" s="6" t="s">
        <x:v>14657</x:v>
      </x:c>
      <x:c r="I1598" s="6" t="s">
        <x:v>24</x:v>
      </x:c>
      <x:c r="J1598" s="6" t="s">
        <x:v>12389</x:v>
      </x:c>
      <x:c r="K1598" s="6" t="s">
        <x:v>14658</x:v>
      </x:c>
      <x:c r="L1598" s="6" t="s">
        <x:v>14659</x:v>
      </x:c>
      <x:c r="M1598" s="6" t="s">
        <x:v>14476</x:v>
      </x:c>
      <x:c r="N1598" s="6" t="s">
        <x:v>24</x:v>
      </x:c>
      <x:c r="O1598" s="6" t="s">
        <x:v>24</x:v>
      </x:c>
      <x:c r="P1598" s="6" t="s">
        <x:v>24</x:v>
      </x:c>
      <x:c r="Q1598" s="6" t="s">
        <x:v>24</x:v>
      </x:c>
      <x:c r="R1598" s="6" t="s">
        <x:v>24</x:v>
      </x:c>
      <x:c r="S1598" s="6" t="s">
        <x:v>24</x:v>
      </x:c>
      <x:c r="T1598" s="6" t="s">
        <x:v>24</x:v>
      </x:c>
      <x:c r="U1598" s="6" t="s">
        <x:v>7303</x:v>
      </x:c>
      <x:c r="V1598" s="6" t="s">
        <x:v>24</x:v>
      </x:c>
      <x:c r="W1598" s="6" t="s">
        <x:v>24</x:v>
      </x:c>
      <x:c r="X1598" s="6" t="s">
        <x:v>24</x:v>
      </x:c>
      <x:c r="Y1598" s="6" t="s">
        <x:v>24</x:v>
      </x:c>
      <x:c r="Z1598" s="6" t="s"/>
      <x:c r="AA1598" s="6" t="s">
        <x:v>24</x:v>
      </x:c>
    </x:row>
    <x:row r="1599" spans="1:27" x14ac:dyDescent="0.25">
      <x:c r="A1599" s="11" t="s">
        <x:v>14637</x:v>
      </x:c>
      <x:c r="B1599" s="6" t="s">
        <x:v>24</x:v>
      </x:c>
      <x:c r="C1599" s="6" t="s">
        <x:v>1218</x:v>
      </x:c>
      <x:c r="D1599" s="6" t="s">
        <x:v>6079</x:v>
      </x:c>
      <x:c r="E1599" s="6" t="s">
        <x:v>24</x:v>
      </x:c>
      <x:c r="F1599" s="6" t="n">
        <x:v>2</x:v>
      </x:c>
      <x:c r="G1599" s="6" t="s">
        <x:v>14660</x:v>
      </x:c>
      <x:c r="H1599" s="6" t="s">
        <x:v>14661</x:v>
      </x:c>
      <x:c r="I1599" s="6" t="s">
        <x:v>24</x:v>
      </x:c>
      <x:c r="J1599" s="6" t="s">
        <x:v>5012</x:v>
      </x:c>
      <x:c r="K1599" s="6" t="s">
        <x:v>11586</x:v>
      </x:c>
      <x:c r="L1599" s="6" t="s">
        <x:v>11587</x:v>
      </x:c>
      <x:c r="M1599" s="6" t="s">
        <x:v>14476</x:v>
      </x:c>
      <x:c r="N1599" s="6" t="s">
        <x:v>24</x:v>
      </x:c>
      <x:c r="O1599" s="6" t="s">
        <x:v>24</x:v>
      </x:c>
      <x:c r="P1599" s="6" t="s">
        <x:v>24</x:v>
      </x:c>
      <x:c r="Q1599" s="6" t="s">
        <x:v>24</x:v>
      </x:c>
      <x:c r="R1599" s="6" t="s">
        <x:v>24</x:v>
      </x:c>
      <x:c r="S1599" s="6" t="s">
        <x:v>24</x:v>
      </x:c>
      <x:c r="T1599" s="6" t="s">
        <x:v>24</x:v>
      </x:c>
      <x:c r="U1599" s="6" t="s">
        <x:v>7303</x:v>
      </x:c>
      <x:c r="V1599" s="6" t="s">
        <x:v>24</x:v>
      </x:c>
      <x:c r="W1599" s="6" t="s">
        <x:v>24</x:v>
      </x:c>
      <x:c r="X1599" s="6" t="s">
        <x:v>24</x:v>
      </x:c>
      <x:c r="Y1599" s="6" t="s">
        <x:v>24</x:v>
      </x:c>
      <x:c r="Z1599" s="6" t="s"/>
      <x:c r="AA1599" s="6" t="s">
        <x:v>24</x:v>
      </x:c>
    </x:row>
    <x:row r="1600" spans="1:27" x14ac:dyDescent="0.25">
      <x:c r="A1600" s="11" t="s">
        <x:v>14637</x:v>
      </x:c>
      <x:c r="B1600" s="6" t="s">
        <x:v>24</x:v>
      </x:c>
      <x:c r="C1600" s="6" t="s">
        <x:v>1218</x:v>
      </x:c>
      <x:c r="D1600" s="6" t="s">
        <x:v>212</x:v>
      </x:c>
      <x:c r="E1600" s="6" t="s">
        <x:v>24</x:v>
      </x:c>
      <x:c r="F1600" s="6" t="n">
        <x:v>1</x:v>
      </x:c>
      <x:c r="G1600" s="6" t="s">
        <x:v>14662</x:v>
      </x:c>
      <x:c r="H1600" s="6" t="s">
        <x:v>14663</x:v>
      </x:c>
      <x:c r="I1600" s="6" t="s">
        <x:v>24</x:v>
      </x:c>
      <x:c r="J1600" s="6" t="s">
        <x:v>4027</x:v>
      </x:c>
      <x:c r="K1600" s="6" t="s">
        <x:v>14664</x:v>
      </x:c>
      <x:c r="L1600" s="6" t="s">
        <x:v>14665</x:v>
      </x:c>
      <x:c r="M1600" s="6" t="s">
        <x:v>14476</x:v>
      </x:c>
      <x:c r="N1600" s="6" t="s">
        <x:v>24</x:v>
      </x:c>
      <x:c r="O1600" s="6" t="s">
        <x:v>24</x:v>
      </x:c>
      <x:c r="P1600" s="6" t="s">
        <x:v>24</x:v>
      </x:c>
      <x:c r="Q1600" s="6" t="s">
        <x:v>24</x:v>
      </x:c>
      <x:c r="R1600" s="6" t="s">
        <x:v>24</x:v>
      </x:c>
      <x:c r="S1600" s="6" t="s">
        <x:v>24</x:v>
      </x:c>
      <x:c r="T1600" s="6" t="s">
        <x:v>24</x:v>
      </x:c>
      <x:c r="U1600" s="6" t="s">
        <x:v>1958</x:v>
      </x:c>
      <x:c r="V1600" s="6" t="s">
        <x:v>24</x:v>
      </x:c>
      <x:c r="W1600" s="6" t="s">
        <x:v>24</x:v>
      </x:c>
      <x:c r="X1600" s="6" t="s">
        <x:v>24</x:v>
      </x:c>
      <x:c r="Y1600" s="6" t="s">
        <x:v>24</x:v>
      </x:c>
      <x:c r="Z1600" s="6" t="s"/>
      <x:c r="AA1600" s="6" t="s">
        <x:v>24</x:v>
      </x:c>
    </x:row>
    <x:row r="1601" spans="1:27" x14ac:dyDescent="0.25">
      <x:c r="A1601" s="11" t="s">
        <x:v>14637</x:v>
      </x:c>
      <x:c r="B1601" s="6" t="s">
        <x:v>24</x:v>
      </x:c>
      <x:c r="C1601" s="6" t="s">
        <x:v>1218</x:v>
      </x:c>
      <x:c r="D1601" s="6" t="s">
        <x:v>212</x:v>
      </x:c>
      <x:c r="E1601" s="6" t="s">
        <x:v>24</x:v>
      </x:c>
      <x:c r="F1601" s="6" t="n">
        <x:v>4</x:v>
      </x:c>
      <x:c r="G1601" s="6" t="s">
        <x:v>14666</x:v>
      </x:c>
      <x:c r="H1601" s="6" t="s">
        <x:v>14667</x:v>
      </x:c>
      <x:c r="I1601" s="6" t="s">
        <x:v>24</x:v>
      </x:c>
      <x:c r="J1601" s="6" t="s">
        <x:v>14668</x:v>
      </x:c>
      <x:c r="K1601" s="6" t="s">
        <x:v>14669</x:v>
      </x:c>
      <x:c r="L1601" s="6" t="s">
        <x:v>14670</x:v>
      </x:c>
      <x:c r="M1601" s="6" t="s">
        <x:v>14476</x:v>
      </x:c>
      <x:c r="N1601" s="6" t="s">
        <x:v>24</x:v>
      </x:c>
      <x:c r="O1601" s="6" t="s">
        <x:v>24</x:v>
      </x:c>
      <x:c r="P1601" s="6" t="s">
        <x:v>24</x:v>
      </x:c>
      <x:c r="Q1601" s="6" t="s">
        <x:v>24</x:v>
      </x:c>
      <x:c r="R1601" s="6" t="s">
        <x:v>24</x:v>
      </x:c>
      <x:c r="S1601" s="6" t="s">
        <x:v>24</x:v>
      </x:c>
      <x:c r="T1601" s="6" t="s">
        <x:v>24</x:v>
      </x:c>
      <x:c r="U1601" s="6" t="s">
        <x:v>2278</x:v>
      </x:c>
      <x:c r="V1601" s="6" t="s">
        <x:v>24</x:v>
      </x:c>
      <x:c r="W1601" s="6" t="s">
        <x:v>24</x:v>
      </x:c>
      <x:c r="X1601" s="6" t="s">
        <x:v>24</x:v>
      </x:c>
      <x:c r="Y1601" s="6" t="s">
        <x:v>24</x:v>
      </x:c>
      <x:c r="Z1601" s="6" t="s">
        <x:v>14671</x:v>
      </x:c>
      <x:c r="AA1601" s="6" t="s">
        <x:v>24</x:v>
      </x:c>
    </x:row>
    <x:row r="1602" spans="1:27" x14ac:dyDescent="0.25">
      <x:c r="A1602" s="11" t="s">
        <x:v>14637</x:v>
      </x:c>
      <x:c r="B1602" s="6" t="s">
        <x:v>24</x:v>
      </x:c>
      <x:c r="C1602" s="6" t="s">
        <x:v>1218</x:v>
      </x:c>
      <x:c r="D1602" s="6" t="s">
        <x:v>212</x:v>
      </x:c>
      <x:c r="E1602" s="6" t="s">
        <x:v>24</x:v>
      </x:c>
      <x:c r="F1602" s="6" t="n">
        <x:v>1</x:v>
      </x:c>
      <x:c r="G1602" s="6" t="s">
        <x:v>14672</x:v>
      </x:c>
      <x:c r="H1602" s="6" t="s">
        <x:v>14673</x:v>
      </x:c>
      <x:c r="I1602" s="6" t="s">
        <x:v>24</x:v>
      </x:c>
      <x:c r="J1602" s="6" t="s">
        <x:v>5994</x:v>
      </x:c>
      <x:c r="K1602" s="6" t="s">
        <x:v>14674</x:v>
      </x:c>
      <x:c r="L1602" s="6" t="s">
        <x:v>14675</x:v>
      </x:c>
      <x:c r="M1602" s="6" t="s">
        <x:v>14476</x:v>
      </x:c>
      <x:c r="N1602" s="6" t="s">
        <x:v>24</x:v>
      </x:c>
      <x:c r="O1602" s="6" t="s">
        <x:v>24</x:v>
      </x:c>
      <x:c r="P1602" s="6" t="s">
        <x:v>24</x:v>
      </x:c>
      <x:c r="Q1602" s="6" t="s">
        <x:v>24</x:v>
      </x:c>
      <x:c r="R1602" s="6" t="s">
        <x:v>24</x:v>
      </x:c>
      <x:c r="S1602" s="6" t="s">
        <x:v>24</x:v>
      </x:c>
      <x:c r="T1602" s="6" t="s">
        <x:v>24</x:v>
      </x:c>
      <x:c r="U1602" s="6" t="s">
        <x:v>1958</x:v>
      </x:c>
      <x:c r="V1602" s="6" t="s">
        <x:v>24</x:v>
      </x:c>
      <x:c r="W1602" s="6" t="s">
        <x:v>24</x:v>
      </x:c>
      <x:c r="X1602" s="6" t="s">
        <x:v>24</x:v>
      </x:c>
      <x:c r="Y1602" s="6" t="s">
        <x:v>24</x:v>
      </x:c>
      <x:c r="Z1602" s="6" t="s">
        <x:v>14676</x:v>
      </x:c>
      <x:c r="AA1602" s="6" t="s">
        <x:v>24</x:v>
      </x:c>
    </x:row>
    <x:row r="1603" spans="1:27" x14ac:dyDescent="0.25">
      <x:c r="A1603" s="11" t="s">
        <x:v>14637</x:v>
      </x:c>
      <x:c r="B1603" s="6" t="s">
        <x:v>24</x:v>
      </x:c>
      <x:c r="C1603" s="6" t="s">
        <x:v>1218</x:v>
      </x:c>
      <x:c r="D1603" s="6" t="s">
        <x:v>212</x:v>
      </x:c>
      <x:c r="E1603" s="6" t="s">
        <x:v>24</x:v>
      </x:c>
      <x:c r="F1603" s="6" t="n">
        <x:v>1</x:v>
      </x:c>
      <x:c r="G1603" s="6" t="s">
        <x:v>14677</x:v>
      </x:c>
      <x:c r="H1603" s="6" t="s">
        <x:v>14678</x:v>
      </x:c>
      <x:c r="I1603" s="6" t="s">
        <x:v>24</x:v>
      </x:c>
      <x:c r="J1603" s="6" t="s">
        <x:v>5057</x:v>
      </x:c>
      <x:c r="K1603" s="6" t="s">
        <x:v>14679</x:v>
      </x:c>
      <x:c r="L1603" s="6" t="s">
        <x:v>14680</x:v>
      </x:c>
      <x:c r="M1603" s="6" t="s">
        <x:v>14476</x:v>
      </x:c>
      <x:c r="N1603" s="6" t="s">
        <x:v>24</x:v>
      </x:c>
      <x:c r="O1603" s="6" t="s">
        <x:v>24</x:v>
      </x:c>
      <x:c r="P1603" s="6" t="s">
        <x:v>24</x:v>
      </x:c>
      <x:c r="Q1603" s="6" t="s">
        <x:v>24</x:v>
      </x:c>
      <x:c r="R1603" s="6" t="s">
        <x:v>24</x:v>
      </x:c>
      <x:c r="S1603" s="6" t="s">
        <x:v>24</x:v>
      </x:c>
      <x:c r="T1603" s="6" t="s">
        <x:v>24</x:v>
      </x:c>
      <x:c r="U1603" s="6" t="s">
        <x:v>1958</x:v>
      </x:c>
      <x:c r="V1603" s="6" t="s">
        <x:v>24</x:v>
      </x:c>
      <x:c r="W1603" s="6" t="s">
        <x:v>24</x:v>
      </x:c>
      <x:c r="X1603" s="6" t="s">
        <x:v>24</x:v>
      </x:c>
      <x:c r="Y1603" s="6" t="s">
        <x:v>24</x:v>
      </x:c>
      <x:c r="Z1603" s="6" t="s"/>
      <x:c r="AA1603" s="6" t="s">
        <x:v>24</x:v>
      </x:c>
    </x:row>
    <x:row r="1604" spans="1:27" x14ac:dyDescent="0.25">
      <x:c r="A1604" s="11" t="s">
        <x:v>14637</x:v>
      </x:c>
      <x:c r="B1604" s="6" t="s">
        <x:v>24</x:v>
      </x:c>
      <x:c r="C1604" s="6" t="s">
        <x:v>1218</x:v>
      </x:c>
      <x:c r="D1604" s="6" t="s">
        <x:v>212</x:v>
      </x:c>
      <x:c r="E1604" s="6" t="s">
        <x:v>24</x:v>
      </x:c>
      <x:c r="F1604" s="6" t="n">
        <x:v>1</x:v>
      </x:c>
      <x:c r="G1604" s="6" t="s">
        <x:v>14681</x:v>
      </x:c>
      <x:c r="H1604" s="6" t="s">
        <x:v>14682</x:v>
      </x:c>
      <x:c r="I1604" s="6" t="s">
        <x:v>24</x:v>
      </x:c>
      <x:c r="J1604" s="6" t="s">
        <x:v>8510</x:v>
      </x:c>
      <x:c r="K1604" s="6" t="s">
        <x:v>14683</x:v>
      </x:c>
      <x:c r="L1604" s="6" t="s">
        <x:v>14684</x:v>
      </x:c>
      <x:c r="M1604" s="6" t="s">
        <x:v>14476</x:v>
      </x:c>
      <x:c r="N1604" s="6" t="s">
        <x:v>24</x:v>
      </x:c>
      <x:c r="O1604" s="6" t="s">
        <x:v>24</x:v>
      </x:c>
      <x:c r="P1604" s="6" t="s">
        <x:v>24</x:v>
      </x:c>
      <x:c r="Q1604" s="6" t="s">
        <x:v>24</x:v>
      </x:c>
      <x:c r="R1604" s="6" t="s">
        <x:v>24</x:v>
      </x:c>
      <x:c r="S1604" s="6" t="s">
        <x:v>24</x:v>
      </x:c>
      <x:c r="T1604" s="6" t="s">
        <x:v>24</x:v>
      </x:c>
      <x:c r="U1604" s="6" t="s">
        <x:v>1958</x:v>
      </x:c>
      <x:c r="V1604" s="6" t="s">
        <x:v>24</x:v>
      </x:c>
      <x:c r="W1604" s="6" t="s">
        <x:v>24</x:v>
      </x:c>
      <x:c r="X1604" s="6" t="s">
        <x:v>24</x:v>
      </x:c>
      <x:c r="Y1604" s="6" t="s">
        <x:v>24</x:v>
      </x:c>
      <x:c r="Z1604" s="6" t="s"/>
      <x:c r="AA1604" s="6" t="s">
        <x:v>24</x:v>
      </x:c>
    </x:row>
    <x:row r="1605" spans="1:27" x14ac:dyDescent="0.25">
      <x:c r="A1605" s="11" t="s">
        <x:v>14637</x:v>
      </x:c>
      <x:c r="B1605" s="6" t="s">
        <x:v>24</x:v>
      </x:c>
      <x:c r="C1605" s="6" t="s">
        <x:v>1218</x:v>
      </x:c>
      <x:c r="D1605" s="6" t="s">
        <x:v>212</x:v>
      </x:c>
      <x:c r="E1605" s="6" t="s">
        <x:v>24</x:v>
      </x:c>
      <x:c r="F1605" s="6" t="n">
        <x:v>1</x:v>
      </x:c>
      <x:c r="G1605" s="6" t="s">
        <x:v>14685</x:v>
      </x:c>
      <x:c r="H1605" s="6" t="s">
        <x:v>14686</x:v>
      </x:c>
      <x:c r="I1605" s="6" t="s">
        <x:v>24</x:v>
      </x:c>
      <x:c r="J1605" s="6" t="s">
        <x:v>5387</x:v>
      </x:c>
      <x:c r="K1605" s="6" t="s">
        <x:v>14687</x:v>
      </x:c>
      <x:c r="L1605" s="6" t="s">
        <x:v>5745</x:v>
      </x:c>
      <x:c r="M1605" s="6" t="s">
        <x:v>14476</x:v>
      </x:c>
      <x:c r="N1605" s="6" t="s">
        <x:v>24</x:v>
      </x:c>
      <x:c r="O1605" s="6" t="s">
        <x:v>24</x:v>
      </x:c>
      <x:c r="P1605" s="6" t="s">
        <x:v>24</x:v>
      </x:c>
      <x:c r="Q1605" s="6" t="s">
        <x:v>24</x:v>
      </x:c>
      <x:c r="R1605" s="6" t="s">
        <x:v>24</x:v>
      </x:c>
      <x:c r="S1605" s="6" t="s">
        <x:v>24</x:v>
      </x:c>
      <x:c r="T1605" s="6" t="s">
        <x:v>24</x:v>
      </x:c>
      <x:c r="U1605" s="6" t="s">
        <x:v>5142</x:v>
      </x:c>
      <x:c r="V1605" s="6" t="s">
        <x:v>24</x:v>
      </x:c>
      <x:c r="W1605" s="6" t="s">
        <x:v>24</x:v>
      </x:c>
      <x:c r="X1605" s="6" t="s">
        <x:v>24</x:v>
      </x:c>
      <x:c r="Y1605" s="6" t="s">
        <x:v>24</x:v>
      </x:c>
      <x:c r="Z1605" s="6" t="s"/>
      <x:c r="AA1605" s="6" t="s">
        <x:v>24</x:v>
      </x:c>
    </x:row>
    <x:row r="1606" spans="1:27" x14ac:dyDescent="0.25">
      <x:c r="A1606" s="11" t="s">
        <x:v>14637</x:v>
      </x:c>
      <x:c r="B1606" s="6" t="s">
        <x:v>24</x:v>
      </x:c>
      <x:c r="C1606" s="6" t="s">
        <x:v>1218</x:v>
      </x:c>
      <x:c r="D1606" s="6" t="s">
        <x:v>212</x:v>
      </x:c>
      <x:c r="E1606" s="6" t="s">
        <x:v>24</x:v>
      </x:c>
      <x:c r="F1606" s="6" t="n">
        <x:v>1</x:v>
      </x:c>
      <x:c r="G1606" s="6" t="s">
        <x:v>14688</x:v>
      </x:c>
      <x:c r="H1606" s="6" t="s">
        <x:v>14689</x:v>
      </x:c>
      <x:c r="I1606" s="6" t="s">
        <x:v>24</x:v>
      </x:c>
      <x:c r="J1606" s="6" t="s">
        <x:v>4476</x:v>
      </x:c>
      <x:c r="K1606" s="6" t="s">
        <x:v>14690</x:v>
      </x:c>
      <x:c r="L1606" s="6" t="s">
        <x:v>14691</x:v>
      </x:c>
      <x:c r="M1606" s="6" t="s">
        <x:v>14476</x:v>
      </x:c>
      <x:c r="N1606" s="6" t="s">
        <x:v>24</x:v>
      </x:c>
      <x:c r="O1606" s="6" t="s">
        <x:v>24</x:v>
      </x:c>
      <x:c r="P1606" s="6" t="s">
        <x:v>24</x:v>
      </x:c>
      <x:c r="Q1606" s="6" t="s">
        <x:v>24</x:v>
      </x:c>
      <x:c r="R1606" s="6" t="s">
        <x:v>24</x:v>
      </x:c>
      <x:c r="S1606" s="6" t="s">
        <x:v>24</x:v>
      </x:c>
      <x:c r="T1606" s="6" t="s">
        <x:v>24</x:v>
      </x:c>
      <x:c r="U1606" s="6" t="s">
        <x:v>1958</x:v>
      </x:c>
      <x:c r="V1606" s="6" t="s">
        <x:v>24</x:v>
      </x:c>
      <x:c r="W1606" s="6" t="s">
        <x:v>24</x:v>
      </x:c>
      <x:c r="X1606" s="6" t="s">
        <x:v>24</x:v>
      </x:c>
      <x:c r="Y1606" s="6" t="s">
        <x:v>24</x:v>
      </x:c>
      <x:c r="Z1606" s="6" t="s"/>
      <x:c r="AA1606" s="6" t="s">
        <x:v>24</x:v>
      </x:c>
    </x:row>
    <x:row r="1607" spans="1:27" x14ac:dyDescent="0.25">
      <x:c r="A1607" s="11" t="s">
        <x:v>14637</x:v>
      </x:c>
      <x:c r="B1607" s="6" t="s">
        <x:v>24</x:v>
      </x:c>
      <x:c r="C1607" s="6" t="s">
        <x:v>1218</x:v>
      </x:c>
      <x:c r="D1607" s="6" t="s">
        <x:v>212</x:v>
      </x:c>
      <x:c r="E1607" s="6" t="s">
        <x:v>24</x:v>
      </x:c>
      <x:c r="F1607" s="6" t="n">
        <x:v>1</x:v>
      </x:c>
      <x:c r="G1607" s="6" t="s">
        <x:v>14692</x:v>
      </x:c>
      <x:c r="H1607" s="6" t="s">
        <x:v>14693</x:v>
      </x:c>
      <x:c r="I1607" s="6" t="s">
        <x:v>24</x:v>
      </x:c>
      <x:c r="J1607" s="6" t="s">
        <x:v>13679</x:v>
      </x:c>
      <x:c r="K1607" s="6" t="s">
        <x:v>14694</x:v>
      </x:c>
      <x:c r="L1607" s="6" t="s">
        <x:v>14695</x:v>
      </x:c>
      <x:c r="M1607" s="6" t="s">
        <x:v>14476</x:v>
      </x:c>
      <x:c r="N1607" s="6" t="s">
        <x:v>24</x:v>
      </x:c>
      <x:c r="O1607" s="6" t="s">
        <x:v>24</x:v>
      </x:c>
      <x:c r="P1607" s="6" t="s">
        <x:v>24</x:v>
      </x:c>
      <x:c r="Q1607" s="6" t="s">
        <x:v>24</x:v>
      </x:c>
      <x:c r="R1607" s="6" t="s">
        <x:v>24</x:v>
      </x:c>
      <x:c r="S1607" s="6" t="s">
        <x:v>24</x:v>
      </x:c>
      <x:c r="T1607" s="6" t="s">
        <x:v>24</x:v>
      </x:c>
      <x:c r="U1607" s="6" t="s">
        <x:v>1958</x:v>
      </x:c>
      <x:c r="V1607" s="6" t="s">
        <x:v>24</x:v>
      </x:c>
      <x:c r="W1607" s="6" t="s">
        <x:v>24</x:v>
      </x:c>
      <x:c r="X1607" s="6" t="s">
        <x:v>24</x:v>
      </x:c>
      <x:c r="Y1607" s="6" t="s">
        <x:v>24</x:v>
      </x:c>
      <x:c r="Z1607" s="6" t="s"/>
      <x:c r="AA1607" s="6" t="s">
        <x:v>24</x:v>
      </x:c>
    </x:row>
    <x:row r="1608" spans="1:27" x14ac:dyDescent="0.25">
      <x:c r="A1608" s="11" t="s">
        <x:v>14637</x:v>
      </x:c>
      <x:c r="B1608" s="6" t="s">
        <x:v>24</x:v>
      </x:c>
      <x:c r="C1608" s="6" t="s">
        <x:v>1218</x:v>
      </x:c>
      <x:c r="D1608" s="6" t="s">
        <x:v>212</x:v>
      </x:c>
      <x:c r="E1608" s="6" t="s">
        <x:v>24</x:v>
      </x:c>
      <x:c r="F1608" s="6" t="n">
        <x:v>1</x:v>
      </x:c>
      <x:c r="G1608" s="6" t="s">
        <x:v>14696</x:v>
      </x:c>
      <x:c r="H1608" s="6" t="s">
        <x:v>14697</x:v>
      </x:c>
      <x:c r="I1608" s="6" t="s">
        <x:v>24</x:v>
      </x:c>
      <x:c r="J1608" s="6" t="s">
        <x:v>13679</x:v>
      </x:c>
      <x:c r="K1608" s="6" t="s">
        <x:v>14698</x:v>
      </x:c>
      <x:c r="L1608" s="6" t="s">
        <x:v>14699</x:v>
      </x:c>
      <x:c r="M1608" s="6" t="s">
        <x:v>14476</x:v>
      </x:c>
      <x:c r="N1608" s="6" t="s">
        <x:v>24</x:v>
      </x:c>
      <x:c r="O1608" s="6" t="s">
        <x:v>24</x:v>
      </x:c>
      <x:c r="P1608" s="6" t="s">
        <x:v>24</x:v>
      </x:c>
      <x:c r="Q1608" s="6" t="s">
        <x:v>24</x:v>
      </x:c>
      <x:c r="R1608" s="6" t="s">
        <x:v>24</x:v>
      </x:c>
      <x:c r="S1608" s="6" t="s">
        <x:v>24</x:v>
      </x:c>
      <x:c r="T1608" s="6" t="s">
        <x:v>24</x:v>
      </x:c>
      <x:c r="U1608" s="6" t="s">
        <x:v>1958</x:v>
      </x:c>
      <x:c r="V1608" s="6" t="s">
        <x:v>24</x:v>
      </x:c>
      <x:c r="W1608" s="6" t="s">
        <x:v>24</x:v>
      </x:c>
      <x:c r="X1608" s="6" t="s">
        <x:v>24</x:v>
      </x:c>
      <x:c r="Y1608" s="6" t="s">
        <x:v>24</x:v>
      </x:c>
      <x:c r="Z1608" s="6" t="s"/>
      <x:c r="AA1608" s="6" t="s">
        <x:v>24</x:v>
      </x:c>
    </x:row>
    <x:row r="1609" spans="1:27" x14ac:dyDescent="0.25">
      <x:c r="A1609" s="11" t="s">
        <x:v>14637</x:v>
      </x:c>
      <x:c r="B1609" s="6" t="s">
        <x:v>24</x:v>
      </x:c>
      <x:c r="C1609" s="6" t="s">
        <x:v>1218</x:v>
      </x:c>
      <x:c r="D1609" s="6" t="s">
        <x:v>212</x:v>
      </x:c>
      <x:c r="E1609" s="6" t="s">
        <x:v>24</x:v>
      </x:c>
      <x:c r="F1609" s="6" t="n">
        <x:v>1</x:v>
      </x:c>
      <x:c r="G1609" s="6" t="s">
        <x:v>14700</x:v>
      </x:c>
      <x:c r="H1609" s="6" t="s">
        <x:v>14701</x:v>
      </x:c>
      <x:c r="I1609" s="6" t="s">
        <x:v>24</x:v>
      </x:c>
      <x:c r="J1609" s="6" t="s">
        <x:v>4706</x:v>
      </x:c>
      <x:c r="K1609" s="6" t="s">
        <x:v>14702</x:v>
      </x:c>
      <x:c r="L1609" s="6" t="s">
        <x:v>14703</x:v>
      </x:c>
      <x:c r="M1609" s="6" t="s">
        <x:v>14476</x:v>
      </x:c>
      <x:c r="N1609" s="6" t="s">
        <x:v>24</x:v>
      </x:c>
      <x:c r="O1609" s="6" t="s">
        <x:v>24</x:v>
      </x:c>
      <x:c r="P1609" s="6" t="s">
        <x:v>24</x:v>
      </x:c>
      <x:c r="Q1609" s="6" t="s">
        <x:v>24</x:v>
      </x:c>
      <x:c r="R1609" s="6" t="s">
        <x:v>24</x:v>
      </x:c>
      <x:c r="S1609" s="6" t="s">
        <x:v>24</x:v>
      </x:c>
      <x:c r="T1609" s="6" t="s">
        <x:v>24</x:v>
      </x:c>
      <x:c r="U1609" s="6" t="s">
        <x:v>1958</x:v>
      </x:c>
      <x:c r="V1609" s="6" t="s">
        <x:v>24</x:v>
      </x:c>
      <x:c r="W1609" s="6" t="s">
        <x:v>24</x:v>
      </x:c>
      <x:c r="X1609" s="6" t="s">
        <x:v>24</x:v>
      </x:c>
      <x:c r="Y1609" s="6" t="s">
        <x:v>24</x:v>
      </x:c>
      <x:c r="Z1609" s="6" t="s">
        <x:v>14704</x:v>
      </x:c>
      <x:c r="AA1609" s="6" t="s">
        <x:v>24</x:v>
      </x:c>
    </x:row>
    <x:row r="1610" spans="1:27" x14ac:dyDescent="0.25">
      <x:c r="A1610" s="11" t="s">
        <x:v>14637</x:v>
      </x:c>
      <x:c r="B1610" s="6" t="s">
        <x:v>24</x:v>
      </x:c>
      <x:c r="C1610" s="6" t="s">
        <x:v>1218</x:v>
      </x:c>
      <x:c r="D1610" s="6" t="s">
        <x:v>212</x:v>
      </x:c>
      <x:c r="E1610" s="6" t="s">
        <x:v>24</x:v>
      </x:c>
      <x:c r="F1610" s="6" t="n">
        <x:v>1</x:v>
      </x:c>
      <x:c r="G1610" s="6" t="s">
        <x:v>14705</x:v>
      </x:c>
      <x:c r="H1610" s="6" t="s">
        <x:v>14706</x:v>
      </x:c>
      <x:c r="I1610" s="6" t="s">
        <x:v>24</x:v>
      </x:c>
      <x:c r="J1610" s="6" t="s">
        <x:v>6304</x:v>
      </x:c>
      <x:c r="K1610" s="6" t="s">
        <x:v>14707</x:v>
      </x:c>
      <x:c r="L1610" s="6" t="s">
        <x:v>14708</x:v>
      </x:c>
      <x:c r="M1610" s="6" t="s">
        <x:v>14476</x:v>
      </x:c>
      <x:c r="N1610" s="6" t="s">
        <x:v>24</x:v>
      </x:c>
      <x:c r="O1610" s="6" t="s">
        <x:v>24</x:v>
      </x:c>
      <x:c r="P1610" s="6" t="s">
        <x:v>24</x:v>
      </x:c>
      <x:c r="Q1610" s="6" t="s">
        <x:v>24</x:v>
      </x:c>
      <x:c r="R1610" s="6" t="s">
        <x:v>24</x:v>
      </x:c>
      <x:c r="S1610" s="6" t="s">
        <x:v>24</x:v>
      </x:c>
      <x:c r="T1610" s="6" t="s">
        <x:v>24</x:v>
      </x:c>
      <x:c r="U1610" s="6" t="s">
        <x:v>5142</x:v>
      </x:c>
      <x:c r="V1610" s="6" t="s">
        <x:v>24</x:v>
      </x:c>
      <x:c r="W1610" s="6" t="s">
        <x:v>24</x:v>
      </x:c>
      <x:c r="X1610" s="6" t="s">
        <x:v>24</x:v>
      </x:c>
      <x:c r="Y1610" s="6" t="s">
        <x:v>24</x:v>
      </x:c>
      <x:c r="Z1610" s="6" t="s"/>
      <x:c r="AA1610" s="6" t="s">
        <x:v>24</x:v>
      </x:c>
    </x:row>
    <x:row r="1611" spans="1:27" x14ac:dyDescent="0.25">
      <x:c r="A1611" s="11" t="s">
        <x:v>14637</x:v>
      </x:c>
      <x:c r="B1611" s="6" t="s">
        <x:v>24</x:v>
      </x:c>
      <x:c r="C1611" s="6" t="s">
        <x:v>1218</x:v>
      </x:c>
      <x:c r="D1611" s="6" t="s">
        <x:v>212</x:v>
      </x:c>
      <x:c r="E1611" s="6" t="s">
        <x:v>24</x:v>
      </x:c>
      <x:c r="F1611" s="6" t="n">
        <x:v>2</x:v>
      </x:c>
      <x:c r="G1611" s="6" t="s">
        <x:v>14709</x:v>
      </x:c>
      <x:c r="H1611" s="6" t="s">
        <x:v>14710</x:v>
      </x:c>
      <x:c r="I1611" s="6" t="s">
        <x:v>24</x:v>
      </x:c>
      <x:c r="J1611" s="6" t="s">
        <x:v>13679</x:v>
      </x:c>
      <x:c r="K1611" s="6" t="s">
        <x:v>14711</x:v>
      </x:c>
      <x:c r="L1611" s="6" t="s">
        <x:v>14712</x:v>
      </x:c>
      <x:c r="M1611" s="6" t="s">
        <x:v>14476</x:v>
      </x:c>
      <x:c r="N1611" s="6" t="s">
        <x:v>24</x:v>
      </x:c>
      <x:c r="O1611" s="6" t="s">
        <x:v>24</x:v>
      </x:c>
      <x:c r="P1611" s="6" t="s">
        <x:v>24</x:v>
      </x:c>
      <x:c r="Q1611" s="6" t="s">
        <x:v>24</x:v>
      </x:c>
      <x:c r="R1611" s="6" t="s">
        <x:v>24</x:v>
      </x:c>
      <x:c r="S1611" s="6" t="s">
        <x:v>24</x:v>
      </x:c>
      <x:c r="T1611" s="6" t="s">
        <x:v>24</x:v>
      </x:c>
      <x:c r="U1611" s="6" t="s">
        <x:v>1974</x:v>
      </x:c>
      <x:c r="V1611" s="6" t="s">
        <x:v>24</x:v>
      </x:c>
      <x:c r="W1611" s="6" t="s">
        <x:v>24</x:v>
      </x:c>
      <x:c r="X1611" s="6" t="s">
        <x:v>24</x:v>
      </x:c>
      <x:c r="Y1611" s="6" t="s">
        <x:v>24</x:v>
      </x:c>
      <x:c r="Z1611" s="6" t="s">
        <x:v>14713</x:v>
      </x:c>
      <x:c r="AA1611" s="6" t="s">
        <x:v>24</x:v>
      </x:c>
    </x:row>
    <x:row r="1612" spans="1:27" x14ac:dyDescent="0.25">
      <x:c r="A1612" s="11" t="s">
        <x:v>14637</x:v>
      </x:c>
      <x:c r="B1612" s="6" t="s">
        <x:v>24</x:v>
      </x:c>
      <x:c r="C1612" s="6" t="s">
        <x:v>1218</x:v>
      </x:c>
      <x:c r="D1612" s="6" t="s">
        <x:v>212</x:v>
      </x:c>
      <x:c r="E1612" s="6" t="s">
        <x:v>24</x:v>
      </x:c>
      <x:c r="F1612" s="6" t="n">
        <x:v>1</x:v>
      </x:c>
      <x:c r="G1612" s="6" t="s">
        <x:v>14714</x:v>
      </x:c>
      <x:c r="H1612" s="6" t="s">
        <x:v>14715</x:v>
      </x:c>
      <x:c r="I1612" s="6" t="s">
        <x:v>24</x:v>
      </x:c>
      <x:c r="J1612" s="6" t="s">
        <x:v>13679</x:v>
      </x:c>
      <x:c r="K1612" s="6" t="s">
        <x:v>14716</x:v>
      </x:c>
      <x:c r="L1612" s="6" t="s">
        <x:v>14717</x:v>
      </x:c>
      <x:c r="M1612" s="6" t="s">
        <x:v>14476</x:v>
      </x:c>
      <x:c r="N1612" s="6" t="s">
        <x:v>24</x:v>
      </x:c>
      <x:c r="O1612" s="6" t="s">
        <x:v>24</x:v>
      </x:c>
      <x:c r="P1612" s="6" t="s">
        <x:v>24</x:v>
      </x:c>
      <x:c r="Q1612" s="6" t="s">
        <x:v>24</x:v>
      </x:c>
      <x:c r="R1612" s="6" t="s">
        <x:v>24</x:v>
      </x:c>
      <x:c r="S1612" s="6" t="s">
        <x:v>24</x:v>
      </x:c>
      <x:c r="T1612" s="6" t="s">
        <x:v>24</x:v>
      </x:c>
      <x:c r="U1612" s="6" t="s">
        <x:v>1958</x:v>
      </x:c>
      <x:c r="V1612" s="6" t="s">
        <x:v>24</x:v>
      </x:c>
      <x:c r="W1612" s="6" t="s">
        <x:v>24</x:v>
      </x:c>
      <x:c r="X1612" s="6" t="s">
        <x:v>24</x:v>
      </x:c>
      <x:c r="Y1612" s="6" t="s">
        <x:v>24</x:v>
      </x:c>
      <x:c r="Z1612" s="6" t="s"/>
      <x:c r="AA1612" s="6" t="s">
        <x:v>24</x:v>
      </x:c>
    </x:row>
    <x:row r="1613" spans="1:27" x14ac:dyDescent="0.25">
      <x:c r="A1613" s="11" t="s">
        <x:v>14637</x:v>
      </x:c>
      <x:c r="B1613" s="6" t="s">
        <x:v>24</x:v>
      </x:c>
      <x:c r="C1613" s="6" t="s">
        <x:v>1218</x:v>
      </x:c>
      <x:c r="D1613" s="6" t="s">
        <x:v>212</x:v>
      </x:c>
      <x:c r="E1613" s="6" t="s">
        <x:v>24</x:v>
      </x:c>
      <x:c r="F1613" s="6" t="n">
        <x:v>1</x:v>
      </x:c>
      <x:c r="G1613" s="6" t="s">
        <x:v>14718</x:v>
      </x:c>
      <x:c r="H1613" s="6" t="s">
        <x:v>14719</x:v>
      </x:c>
      <x:c r="I1613" s="6" t="s">
        <x:v>24</x:v>
      </x:c>
      <x:c r="J1613" s="6" t="s">
        <x:v>8510</x:v>
      </x:c>
      <x:c r="K1613" s="6" t="s">
        <x:v>14720</x:v>
      </x:c>
      <x:c r="L1613" s="6" t="s">
        <x:v>14721</x:v>
      </x:c>
      <x:c r="M1613" s="6" t="s">
        <x:v>14476</x:v>
      </x:c>
      <x:c r="N1613" s="6" t="s">
        <x:v>24</x:v>
      </x:c>
      <x:c r="O1613" s="6" t="s">
        <x:v>24</x:v>
      </x:c>
      <x:c r="P1613" s="6" t="s">
        <x:v>24</x:v>
      </x:c>
      <x:c r="Q1613" s="6" t="s">
        <x:v>24</x:v>
      </x:c>
      <x:c r="R1613" s="6" t="s">
        <x:v>24</x:v>
      </x:c>
      <x:c r="S1613" s="6" t="s">
        <x:v>24</x:v>
      </x:c>
      <x:c r="T1613" s="6" t="s">
        <x:v>24</x:v>
      </x:c>
      <x:c r="U1613" s="6" t="s">
        <x:v>1958</x:v>
      </x:c>
      <x:c r="V1613" s="6" t="s">
        <x:v>24</x:v>
      </x:c>
      <x:c r="W1613" s="6" t="s">
        <x:v>24</x:v>
      </x:c>
      <x:c r="X1613" s="6" t="s">
        <x:v>24</x:v>
      </x:c>
      <x:c r="Y1613" s="6" t="s">
        <x:v>24</x:v>
      </x:c>
      <x:c r="Z1613" s="6" t="s"/>
      <x:c r="AA1613" s="6" t="s">
        <x:v>24</x:v>
      </x:c>
    </x:row>
    <x:row r="1614" spans="1:27" x14ac:dyDescent="0.25">
      <x:c r="A1614" s="11" t="s">
        <x:v>14637</x:v>
      </x:c>
      <x:c r="B1614" s="6" t="s">
        <x:v>24</x:v>
      </x:c>
      <x:c r="C1614" s="6" t="s">
        <x:v>1218</x:v>
      </x:c>
      <x:c r="D1614" s="6" t="s">
        <x:v>212</x:v>
      </x:c>
      <x:c r="E1614" s="6" t="s">
        <x:v>24</x:v>
      </x:c>
      <x:c r="F1614" s="6" t="n">
        <x:v>1</x:v>
      </x:c>
      <x:c r="G1614" s="6" t="s">
        <x:v>14722</x:v>
      </x:c>
      <x:c r="H1614" s="6" t="s">
        <x:v>14723</x:v>
      </x:c>
      <x:c r="I1614" s="6" t="s">
        <x:v>24</x:v>
      </x:c>
      <x:c r="J1614" s="6" t="s">
        <x:v>11799</x:v>
      </x:c>
      <x:c r="K1614" s="6" t="s">
        <x:v>14724</x:v>
      </x:c>
      <x:c r="L1614" s="6" t="s">
        <x:v>14725</x:v>
      </x:c>
      <x:c r="M1614" s="6" t="s">
        <x:v>14476</x:v>
      </x:c>
      <x:c r="N1614" s="6" t="s">
        <x:v>24</x:v>
      </x:c>
      <x:c r="O1614" s="6" t="s">
        <x:v>24</x:v>
      </x:c>
      <x:c r="P1614" s="6" t="s">
        <x:v>24</x:v>
      </x:c>
      <x:c r="Q1614" s="6" t="s">
        <x:v>24</x:v>
      </x:c>
      <x:c r="R1614" s="6" t="s">
        <x:v>24</x:v>
      </x:c>
      <x:c r="S1614" s="6" t="s">
        <x:v>24</x:v>
      </x:c>
      <x:c r="T1614" s="6" t="s">
        <x:v>24</x:v>
      </x:c>
      <x:c r="U1614" s="6" t="s">
        <x:v>1958</x:v>
      </x:c>
      <x:c r="V1614" s="6" t="s">
        <x:v>24</x:v>
      </x:c>
      <x:c r="W1614" s="6" t="s">
        <x:v>24</x:v>
      </x:c>
      <x:c r="X1614" s="6" t="s">
        <x:v>24</x:v>
      </x:c>
      <x:c r="Y1614" s="6" t="s">
        <x:v>24</x:v>
      </x:c>
      <x:c r="Z1614" s="6" t="s"/>
      <x:c r="AA1614" s="6" t="s">
        <x:v>24</x:v>
      </x:c>
    </x:row>
    <x:row r="1615" spans="1:27" x14ac:dyDescent="0.25">
      <x:c r="A1615" s="11" t="s">
        <x:v>14637</x:v>
      </x:c>
      <x:c r="B1615" s="6" t="s">
        <x:v>24</x:v>
      </x:c>
      <x:c r="C1615" s="6" t="s">
        <x:v>1218</x:v>
      </x:c>
      <x:c r="D1615" s="6" t="s">
        <x:v>212</x:v>
      </x:c>
      <x:c r="E1615" s="6" t="s">
        <x:v>24</x:v>
      </x:c>
      <x:c r="F1615" s="6" t="n">
        <x:v>12</x:v>
      </x:c>
      <x:c r="G1615" s="6" t="s">
        <x:v>14726</x:v>
      </x:c>
      <x:c r="H1615" s="6" t="s">
        <x:v>14727</x:v>
      </x:c>
      <x:c r="I1615" s="6" t="s">
        <x:v>24</x:v>
      </x:c>
      <x:c r="J1615" s="6" t="s">
        <x:v>5865</x:v>
      </x:c>
      <x:c r="K1615" s="6" t="s">
        <x:v>14728</x:v>
      </x:c>
      <x:c r="L1615" s="6" t="s">
        <x:v>14729</x:v>
      </x:c>
      <x:c r="M1615" s="6" t="s">
        <x:v>14476</x:v>
      </x:c>
      <x:c r="N1615" s="6" t="s">
        <x:v>24</x:v>
      </x:c>
      <x:c r="O1615" s="6" t="s">
        <x:v>24</x:v>
      </x:c>
      <x:c r="P1615" s="6" t="s">
        <x:v>24</x:v>
      </x:c>
      <x:c r="Q1615" s="6" t="s">
        <x:v>24</x:v>
      </x:c>
      <x:c r="R1615" s="6" t="s">
        <x:v>24</x:v>
      </x:c>
      <x:c r="S1615" s="6" t="s">
        <x:v>24</x:v>
      </x:c>
      <x:c r="T1615" s="6" t="s">
        <x:v>24</x:v>
      </x:c>
      <x:c r="U1615" s="6" t="s">
        <x:v>14730</x:v>
      </x:c>
      <x:c r="V1615" s="6" t="s">
        <x:v>24</x:v>
      </x:c>
      <x:c r="W1615" s="6" t="s">
        <x:v>24</x:v>
      </x:c>
      <x:c r="X1615" s="6" t="s">
        <x:v>24</x:v>
      </x:c>
      <x:c r="Y1615" s="6" t="s">
        <x:v>24</x:v>
      </x:c>
      <x:c r="Z1615" s="6" t="s">
        <x:v>14731</x:v>
      </x:c>
      <x:c r="AA1615" s="6" t="s">
        <x:v>24</x:v>
      </x:c>
    </x:row>
    <x:row r="1616" spans="1:27" x14ac:dyDescent="0.25">
      <x:c r="A1616" s="11" t="s">
        <x:v>14637</x:v>
      </x:c>
      <x:c r="B1616" s="6" t="s">
        <x:v>24</x:v>
      </x:c>
      <x:c r="C1616" s="6" t="s">
        <x:v>1218</x:v>
      </x:c>
      <x:c r="D1616" s="6" t="s">
        <x:v>226</x:v>
      </x:c>
      <x:c r="E1616" s="6" t="s">
        <x:v>24</x:v>
      </x:c>
      <x:c r="F1616" s="6" t="n">
        <x:v>1</x:v>
      </x:c>
      <x:c r="G1616" s="6" t="s">
        <x:v>14732</x:v>
      </x:c>
      <x:c r="H1616" s="6" t="s">
        <x:v>14733</x:v>
      </x:c>
      <x:c r="I1616" s="6" t="s">
        <x:v>24</x:v>
      </x:c>
      <x:c r="J1616" s="6" t="s">
        <x:v>13679</x:v>
      </x:c>
      <x:c r="K1616" s="6" t="s">
        <x:v>14734</x:v>
      </x:c>
      <x:c r="L1616" s="6" t="s">
        <x:v>14735</x:v>
      </x:c>
      <x:c r="M1616" s="6" t="s">
        <x:v>14476</x:v>
      </x:c>
      <x:c r="N1616" s="6" t="s">
        <x:v>24</x:v>
      </x:c>
      <x:c r="O1616" s="6" t="s">
        <x:v>24</x:v>
      </x:c>
      <x:c r="P1616" s="6" t="s">
        <x:v>24</x:v>
      </x:c>
      <x:c r="Q1616" s="6" t="s">
        <x:v>24</x:v>
      </x:c>
      <x:c r="R1616" s="6" t="s">
        <x:v>24</x:v>
      </x:c>
      <x:c r="S1616" s="6" t="s">
        <x:v>24</x:v>
      </x:c>
      <x:c r="T1616" s="6" t="s">
        <x:v>24</x:v>
      </x:c>
      <x:c r="U1616" s="6" t="s">
        <x:v>12206</x:v>
      </x:c>
      <x:c r="V1616" s="6" t="s">
        <x:v>24</x:v>
      </x:c>
      <x:c r="W1616" s="6" t="s">
        <x:v>24</x:v>
      </x:c>
      <x:c r="X1616" s="6" t="s">
        <x:v>24</x:v>
      </x:c>
      <x:c r="Y1616" s="6" t="s">
        <x:v>24</x:v>
      </x:c>
      <x:c r="Z1616" s="6" t="s"/>
      <x:c r="AA1616" s="6" t="s">
        <x:v>24</x:v>
      </x:c>
    </x:row>
    <x:row r="1617" spans="1:27" x14ac:dyDescent="0.25">
      <x:c r="A1617" s="11" t="s">
        <x:v>14637</x:v>
      </x:c>
      <x:c r="B1617" s="6" t="s">
        <x:v>24</x:v>
      </x:c>
      <x:c r="C1617" s="6" t="s">
        <x:v>1218</x:v>
      </x:c>
      <x:c r="D1617" s="6" t="s">
        <x:v>226</x:v>
      </x:c>
      <x:c r="E1617" s="6" t="s">
        <x:v>24</x:v>
      </x:c>
      <x:c r="F1617" s="6" t="n">
        <x:v>1</x:v>
      </x:c>
      <x:c r="G1617" s="6" t="s">
        <x:v>14736</x:v>
      </x:c>
      <x:c r="H1617" s="6" t="s">
        <x:v>14737</x:v>
      </x:c>
      <x:c r="I1617" s="6" t="s">
        <x:v>24</x:v>
      </x:c>
      <x:c r="J1617" s="6" t="s">
        <x:v>4688</x:v>
      </x:c>
      <x:c r="K1617" s="6" t="s">
        <x:v>14738</x:v>
      </x:c>
      <x:c r="L1617" s="6" t="s">
        <x:v>14739</x:v>
      </x:c>
      <x:c r="M1617" s="6" t="s">
        <x:v>14476</x:v>
      </x:c>
      <x:c r="N1617" s="6" t="s">
        <x:v>24</x:v>
      </x:c>
      <x:c r="O1617" s="6" t="s">
        <x:v>24</x:v>
      </x:c>
      <x:c r="P1617" s="6" t="s">
        <x:v>24</x:v>
      </x:c>
      <x:c r="Q1617" s="6" t="s">
        <x:v>24</x:v>
      </x:c>
      <x:c r="R1617" s="6" t="s">
        <x:v>24</x:v>
      </x:c>
      <x:c r="S1617" s="6" t="s">
        <x:v>24</x:v>
      </x:c>
      <x:c r="T1617" s="6" t="s">
        <x:v>24</x:v>
      </x:c>
      <x:c r="U1617" s="6" t="s">
        <x:v>12206</x:v>
      </x:c>
      <x:c r="V1617" s="6" t="s">
        <x:v>24</x:v>
      </x:c>
      <x:c r="W1617" s="6" t="s">
        <x:v>24</x:v>
      </x:c>
      <x:c r="X1617" s="6" t="s">
        <x:v>24</x:v>
      </x:c>
      <x:c r="Y1617" s="6" t="s">
        <x:v>24</x:v>
      </x:c>
      <x:c r="Z1617" s="6" t="s">
        <x:v>14740</x:v>
      </x:c>
      <x:c r="AA1617" s="6" t="s">
        <x:v>24</x:v>
      </x:c>
    </x:row>
    <x:row r="1618" spans="1:27" x14ac:dyDescent="0.25">
      <x:c r="A1618" s="11" t="s">
        <x:v>14637</x:v>
      </x:c>
      <x:c r="B1618" s="6" t="s">
        <x:v>24</x:v>
      </x:c>
      <x:c r="C1618" s="6" t="s">
        <x:v>1218</x:v>
      </x:c>
      <x:c r="D1618" s="6" t="s">
        <x:v>226</x:v>
      </x:c>
      <x:c r="E1618" s="6" t="s">
        <x:v>24</x:v>
      </x:c>
      <x:c r="F1618" s="6" t="n">
        <x:v>1</x:v>
      </x:c>
      <x:c r="G1618" s="6" t="s">
        <x:v>14741</x:v>
      </x:c>
      <x:c r="H1618" s="6" t="s">
        <x:v>14742</x:v>
      </x:c>
      <x:c r="I1618" s="6" t="s">
        <x:v>24</x:v>
      </x:c>
      <x:c r="J1618" s="6" t="s">
        <x:v>7991</x:v>
      </x:c>
      <x:c r="K1618" s="6" t="s">
        <x:v>14743</x:v>
      </x:c>
      <x:c r="L1618" s="6" t="s">
        <x:v>14744</x:v>
      </x:c>
      <x:c r="M1618" s="6" t="s">
        <x:v>14476</x:v>
      </x:c>
      <x:c r="N1618" s="6" t="s">
        <x:v>24</x:v>
      </x:c>
      <x:c r="O1618" s="6" t="s">
        <x:v>24</x:v>
      </x:c>
      <x:c r="P1618" s="6" t="s">
        <x:v>24</x:v>
      </x:c>
      <x:c r="Q1618" s="6" t="s">
        <x:v>24</x:v>
      </x:c>
      <x:c r="R1618" s="6" t="s">
        <x:v>24</x:v>
      </x:c>
      <x:c r="S1618" s="6" t="s">
        <x:v>24</x:v>
      </x:c>
      <x:c r="T1618" s="6" t="s">
        <x:v>24</x:v>
      </x:c>
      <x:c r="U1618" s="6" t="s">
        <x:v>12206</x:v>
      </x:c>
      <x:c r="V1618" s="6" t="s">
        <x:v>24</x:v>
      </x:c>
      <x:c r="W1618" s="6" t="s">
        <x:v>24</x:v>
      </x:c>
      <x:c r="X1618" s="6" t="s">
        <x:v>24</x:v>
      </x:c>
      <x:c r="Y1618" s="6" t="s">
        <x:v>24</x:v>
      </x:c>
      <x:c r="Z1618" s="6" t="s"/>
      <x:c r="AA1618" s="6" t="s">
        <x:v>24</x:v>
      </x:c>
    </x:row>
    <x:row r="1619" spans="1:27" x14ac:dyDescent="0.25">
      <x:c r="A1619" s="11" t="s">
        <x:v>14637</x:v>
      </x:c>
      <x:c r="B1619" s="6" t="s">
        <x:v>24</x:v>
      </x:c>
      <x:c r="C1619" s="6" t="s">
        <x:v>1218</x:v>
      </x:c>
      <x:c r="D1619" s="6" t="s">
        <x:v>232</x:v>
      </x:c>
      <x:c r="E1619" s="6" t="s">
        <x:v>24</x:v>
      </x:c>
      <x:c r="F1619" s="6" t="n">
        <x:v>1</x:v>
      </x:c>
      <x:c r="G1619" s="6" t="s">
        <x:v>14745</x:v>
      </x:c>
      <x:c r="H1619" s="6" t="s">
        <x:v>14746</x:v>
      </x:c>
      <x:c r="I1619" s="6" t="s">
        <x:v>24</x:v>
      </x:c>
      <x:c r="J1619" s="6" t="s">
        <x:v>4027</x:v>
      </x:c>
      <x:c r="K1619" s="6" t="s">
        <x:v>14747</x:v>
      </x:c>
      <x:c r="L1619" s="6" t="s">
        <x:v>14748</x:v>
      </x:c>
      <x:c r="M1619" s="6" t="s">
        <x:v>14476</x:v>
      </x:c>
      <x:c r="N1619" s="6" t="s">
        <x:v>24</x:v>
      </x:c>
      <x:c r="O1619" s="6" t="s">
        <x:v>24</x:v>
      </x:c>
      <x:c r="P1619" s="6" t="s">
        <x:v>24</x:v>
      </x:c>
      <x:c r="Q1619" s="6" t="s">
        <x:v>24</x:v>
      </x:c>
      <x:c r="R1619" s="6" t="s">
        <x:v>24</x:v>
      </x:c>
      <x:c r="S1619" s="6" t="s">
        <x:v>24</x:v>
      </x:c>
      <x:c r="T1619" s="6" t="s">
        <x:v>24</x:v>
      </x:c>
      <x:c r="U1619" s="6" t="s">
        <x:v>12206</x:v>
      </x:c>
      <x:c r="V1619" s="6" t="s">
        <x:v>24</x:v>
      </x:c>
      <x:c r="W1619" s="6" t="s">
        <x:v>24</x:v>
      </x:c>
      <x:c r="X1619" s="6" t="s">
        <x:v>24</x:v>
      </x:c>
      <x:c r="Y1619" s="6" t="s">
        <x:v>24</x:v>
      </x:c>
      <x:c r="Z1619" s="6" t="s"/>
      <x:c r="AA1619" s="6" t="s">
        <x:v>24</x:v>
      </x:c>
    </x:row>
    <x:row r="1620" spans="1:27" x14ac:dyDescent="0.25">
      <x:c r="A1620" s="11" t="s">
        <x:v>14637</x:v>
      </x:c>
      <x:c r="B1620" s="6" t="s">
        <x:v>24</x:v>
      </x:c>
      <x:c r="C1620" s="6" t="s">
        <x:v>1218</x:v>
      </x:c>
      <x:c r="D1620" s="6" t="s">
        <x:v>238</x:v>
      </x:c>
      <x:c r="E1620" s="6" t="s">
        <x:v>24</x:v>
      </x:c>
      <x:c r="F1620" s="6" t="n">
        <x:v>4</x:v>
      </x:c>
      <x:c r="G1620" s="6" t="s">
        <x:v>14749</x:v>
      </x:c>
      <x:c r="H1620" s="6" t="s">
        <x:v>14750</x:v>
      </x:c>
      <x:c r="I1620" s="6" t="s">
        <x:v>24</x:v>
      </x:c>
      <x:c r="J1620" s="6" t="s">
        <x:v>13679</x:v>
      </x:c>
      <x:c r="K1620" s="6" t="s">
        <x:v>14751</x:v>
      </x:c>
      <x:c r="L1620" s="6" t="s">
        <x:v>14752</x:v>
      </x:c>
      <x:c r="M1620" s="6" t="s">
        <x:v>14476</x:v>
      </x:c>
      <x:c r="N1620" s="6" t="s">
        <x:v>24</x:v>
      </x:c>
      <x:c r="O1620" s="6" t="s">
        <x:v>24</x:v>
      </x:c>
      <x:c r="P1620" s="6" t="s">
        <x:v>24</x:v>
      </x:c>
      <x:c r="Q1620" s="6" t="s">
        <x:v>24</x:v>
      </x:c>
      <x:c r="R1620" s="6" t="s">
        <x:v>24</x:v>
      </x:c>
      <x:c r="S1620" s="6" t="s">
        <x:v>24</x:v>
      </x:c>
      <x:c r="T1620" s="6" t="s">
        <x:v>24</x:v>
      </x:c>
      <x:c r="U1620" s="6" t="s">
        <x:v>14753</x:v>
      </x:c>
      <x:c r="V1620" s="6" t="s">
        <x:v>24</x:v>
      </x:c>
      <x:c r="W1620" s="6" t="s">
        <x:v>24</x:v>
      </x:c>
      <x:c r="X1620" s="6" t="s">
        <x:v>24</x:v>
      </x:c>
      <x:c r="Y1620" s="6" t="s">
        <x:v>24</x:v>
      </x:c>
      <x:c r="Z1620" s="6" t="s"/>
      <x:c r="AA1620" s="6" t="s">
        <x:v>24</x:v>
      </x:c>
    </x:row>
    <x:row r="1621" spans="1:27" x14ac:dyDescent="0.25">
      <x:c r="A1621" s="11" t="s">
        <x:v>14637</x:v>
      </x:c>
      <x:c r="B1621" s="6" t="s">
        <x:v>24</x:v>
      </x:c>
      <x:c r="C1621" s="6" t="s">
        <x:v>1218</x:v>
      </x:c>
      <x:c r="D1621" s="6" t="s">
        <x:v>238</x:v>
      </x:c>
      <x:c r="E1621" s="6" t="s">
        <x:v>24</x:v>
      </x:c>
      <x:c r="F1621" s="6" t="n">
        <x:v>1</x:v>
      </x:c>
      <x:c r="G1621" s="6" t="s">
        <x:v>14754</x:v>
      </x:c>
      <x:c r="H1621" s="6" t="s">
        <x:v>14755</x:v>
      </x:c>
      <x:c r="I1621" s="6" t="s">
        <x:v>24</x:v>
      </x:c>
      <x:c r="J1621" s="6" t="s">
        <x:v>7034</x:v>
      </x:c>
      <x:c r="K1621" s="6" t="s">
        <x:v>14756</x:v>
      </x:c>
      <x:c r="L1621" s="6" t="s">
        <x:v>14757</x:v>
      </x:c>
      <x:c r="M1621" s="6" t="s">
        <x:v>14476</x:v>
      </x:c>
      <x:c r="N1621" s="6" t="s">
        <x:v>24</x:v>
      </x:c>
      <x:c r="O1621" s="6" t="s">
        <x:v>24</x:v>
      </x:c>
      <x:c r="P1621" s="6" t="s">
        <x:v>24</x:v>
      </x:c>
      <x:c r="Q1621" s="6" t="s">
        <x:v>24</x:v>
      </x:c>
      <x:c r="R1621" s="6" t="s">
        <x:v>24</x:v>
      </x:c>
      <x:c r="S1621" s="6" t="s">
        <x:v>24</x:v>
      </x:c>
      <x:c r="T1621" s="6" t="s">
        <x:v>24</x:v>
      </x:c>
      <x:c r="U1621" s="6" t="s">
        <x:v>12206</x:v>
      </x:c>
      <x:c r="V1621" s="6" t="s">
        <x:v>24</x:v>
      </x:c>
      <x:c r="W1621" s="6" t="s">
        <x:v>24</x:v>
      </x:c>
      <x:c r="X1621" s="6" t="s">
        <x:v>24</x:v>
      </x:c>
      <x:c r="Y1621" s="6" t="s">
        <x:v>24</x:v>
      </x:c>
      <x:c r="Z1621" s="6" t="s"/>
      <x:c r="AA1621" s="6" t="s">
        <x:v>24</x:v>
      </x:c>
    </x:row>
    <x:row r="1622" spans="1:27" x14ac:dyDescent="0.25">
      <x:c r="A1622" s="11" t="s">
        <x:v>14637</x:v>
      </x:c>
      <x:c r="B1622" s="6" t="s">
        <x:v>24</x:v>
      </x:c>
      <x:c r="C1622" s="6" t="s">
        <x:v>1218</x:v>
      </x:c>
      <x:c r="D1622" s="6" t="s">
        <x:v>250</x:v>
      </x:c>
      <x:c r="E1622" s="6" t="s">
        <x:v>24</x:v>
      </x:c>
      <x:c r="F1622" s="6" t="n">
        <x:v>1</x:v>
      </x:c>
      <x:c r="G1622" s="6" t="s">
        <x:v>14758</x:v>
      </x:c>
      <x:c r="H1622" s="6" t="s">
        <x:v>14759</x:v>
      </x:c>
      <x:c r="I1622" s="6" t="s">
        <x:v>24</x:v>
      </x:c>
      <x:c r="J1622" s="6" t="s">
        <x:v>4790</x:v>
      </x:c>
      <x:c r="K1622" s="6" t="s">
        <x:v>10677</x:v>
      </x:c>
      <x:c r="L1622" s="6" t="s">
        <x:v>4791</x:v>
      </x:c>
      <x:c r="M1622" s="6" t="s">
        <x:v>2431</x:v>
      </x:c>
      <x:c r="N1622" s="6" t="s">
        <x:v>24</x:v>
      </x:c>
      <x:c r="O1622" s="6" t="s">
        <x:v>24</x:v>
      </x:c>
      <x:c r="P1622" s="6" t="s">
        <x:v>24</x:v>
      </x:c>
      <x:c r="Q1622" s="6" t="s">
        <x:v>24</x:v>
      </x:c>
      <x:c r="R1622" s="6" t="s">
        <x:v>24</x:v>
      </x:c>
      <x:c r="S1622" s="6" t="s">
        <x:v>24</x:v>
      </x:c>
      <x:c r="T1622" s="6" t="s">
        <x:v>24</x:v>
      </x:c>
      <x:c r="U1622" s="6" t="s">
        <x:v>217</x:v>
      </x:c>
      <x:c r="V1622" s="6" t="s">
        <x:v>24</x:v>
      </x:c>
      <x:c r="W1622" s="6" t="s">
        <x:v>24</x:v>
      </x:c>
      <x:c r="X1622" s="6" t="s">
        <x:v>24</x:v>
      </x:c>
      <x:c r="Y1622" s="6" t="s">
        <x:v>24</x:v>
      </x:c>
      <x:c r="Z1622" s="6" t="s"/>
      <x:c r="AA1622" s="6" t="s">
        <x:v>24</x:v>
      </x:c>
    </x:row>
    <x:row r="1623" spans="1:27" x14ac:dyDescent="0.25">
      <x:c r="A1623" s="11" t="s">
        <x:v>14637</x:v>
      </x:c>
      <x:c r="B1623" s="6" t="s">
        <x:v>24</x:v>
      </x:c>
      <x:c r="C1623" s="6" t="s">
        <x:v>1218</x:v>
      </x:c>
      <x:c r="D1623" s="6" t="s">
        <x:v>212</x:v>
      </x:c>
      <x:c r="E1623" s="6" t="s">
        <x:v>24</x:v>
      </x:c>
      <x:c r="F1623" s="6" t="n">
        <x:v>1</x:v>
      </x:c>
      <x:c r="G1623" s="6" t="s">
        <x:v>14760</x:v>
      </x:c>
      <x:c r="H1623" s="6" t="s">
        <x:v>14761</x:v>
      </x:c>
      <x:c r="I1623" s="6" t="s">
        <x:v>24</x:v>
      </x:c>
      <x:c r="J1623" s="6" t="s">
        <x:v>8510</x:v>
      </x:c>
      <x:c r="K1623" s="6" t="s">
        <x:v>14762</x:v>
      </x:c>
      <x:c r="L1623" s="6" t="s">
        <x:v>14763</x:v>
      </x:c>
      <x:c r="M1623" s="6" t="s">
        <x:v>14476</x:v>
      </x:c>
      <x:c r="N1623" s="6" t="s">
        <x:v>24</x:v>
      </x:c>
      <x:c r="O1623" s="6" t="s">
        <x:v>24</x:v>
      </x:c>
      <x:c r="P1623" s="6" t="s">
        <x:v>24</x:v>
      </x:c>
      <x:c r="Q1623" s="6" t="s">
        <x:v>24</x:v>
      </x:c>
      <x:c r="R1623" s="6" t="s">
        <x:v>24</x:v>
      </x:c>
      <x:c r="S1623" s="6" t="s">
        <x:v>24</x:v>
      </x:c>
      <x:c r="T1623" s="6" t="s">
        <x:v>24</x:v>
      </x:c>
      <x:c r="U1623" s="6" t="s">
        <x:v>1958</x:v>
      </x:c>
      <x:c r="V1623" s="6" t="s">
        <x:v>24</x:v>
      </x:c>
      <x:c r="W1623" s="6" t="s">
        <x:v>24</x:v>
      </x:c>
      <x:c r="X1623" s="6" t="s">
        <x:v>24</x:v>
      </x:c>
      <x:c r="Y1623" s="6" t="s">
        <x:v>24</x:v>
      </x:c>
      <x:c r="Z1623" s="6" t="s"/>
      <x:c r="AA1623" s="6" t="s">
        <x:v>24</x:v>
      </x:c>
    </x:row>
    <x:row r="1624" spans="1:27" x14ac:dyDescent="0.25">
      <x:c r="A1624" s="11" t="s">
        <x:v>14637</x:v>
      </x:c>
      <x:c r="B1624" s="6" t="s">
        <x:v>24</x:v>
      </x:c>
      <x:c r="C1624" s="6" t="s">
        <x:v>1218</x:v>
      </x:c>
      <x:c r="D1624" s="6" t="s">
        <x:v>212</x:v>
      </x:c>
      <x:c r="E1624" s="6" t="s">
        <x:v>24</x:v>
      </x:c>
      <x:c r="F1624" s="6" t="n">
        <x:v>1</x:v>
      </x:c>
      <x:c r="G1624" s="6" t="s">
        <x:v>14764</x:v>
      </x:c>
      <x:c r="H1624" s="6" t="s">
        <x:v>14765</x:v>
      </x:c>
      <x:c r="I1624" s="6" t="s">
        <x:v>24</x:v>
      </x:c>
      <x:c r="J1624" s="6" t="s">
        <x:v>7046</x:v>
      </x:c>
      <x:c r="K1624" s="6" t="s">
        <x:v>14766</x:v>
      </x:c>
      <x:c r="L1624" s="6" t="s">
        <x:v>14767</x:v>
      </x:c>
      <x:c r="M1624" s="6" t="s">
        <x:v>2431</x:v>
      </x:c>
      <x:c r="N1624" s="6" t="s">
        <x:v>24</x:v>
      </x:c>
      <x:c r="O1624" s="6" t="s">
        <x:v>24</x:v>
      </x:c>
      <x:c r="P1624" s="6" t="s">
        <x:v>24</x:v>
      </x:c>
      <x:c r="Q1624" s="6" t="s">
        <x:v>24</x:v>
      </x:c>
      <x:c r="R1624" s="6" t="s">
        <x:v>24</x:v>
      </x:c>
      <x:c r="S1624" s="6" t="s">
        <x:v>24</x:v>
      </x:c>
      <x:c r="T1624" s="6" t="s">
        <x:v>24</x:v>
      </x:c>
      <x:c r="U1624" s="6" t="s">
        <x:v>5142</x:v>
      </x:c>
      <x:c r="V1624" s="6" t="s">
        <x:v>24</x:v>
      </x:c>
      <x:c r="W1624" s="6" t="s">
        <x:v>24</x:v>
      </x:c>
      <x:c r="X1624" s="6" t="s">
        <x:v>24</x:v>
      </x:c>
      <x:c r="Y1624" s="6" t="s">
        <x:v>24</x:v>
      </x:c>
      <x:c r="Z1624" s="6" t="s"/>
      <x:c r="AA1624" s="6" t="s">
        <x:v>24</x:v>
      </x:c>
    </x:row>
    <x:row r="1625" spans="1:27" x14ac:dyDescent="0.25">
      <x:c r="A1625" s="11" t="s">
        <x:v>14637</x:v>
      </x:c>
      <x:c r="B1625" s="6" t="s">
        <x:v>24</x:v>
      </x:c>
      <x:c r="C1625" s="6" t="s">
        <x:v>1218</x:v>
      </x:c>
      <x:c r="D1625" s="6" t="s">
        <x:v>212</x:v>
      </x:c>
      <x:c r="E1625" s="6" t="s">
        <x:v>24</x:v>
      </x:c>
      <x:c r="F1625" s="6" t="n">
        <x:v>1</x:v>
      </x:c>
      <x:c r="G1625" s="6" t="s">
        <x:v>14768</x:v>
      </x:c>
      <x:c r="H1625" s="6" t="s">
        <x:v>14769</x:v>
      </x:c>
      <x:c r="I1625" s="6" t="s">
        <x:v>24</x:v>
      </x:c>
      <x:c r="J1625" s="6" t="s">
        <x:v>7428</x:v>
      </x:c>
      <x:c r="K1625" s="6" t="s">
        <x:v>14770</x:v>
      </x:c>
      <x:c r="L1625" s="6" t="s">
        <x:v>14771</x:v>
      </x:c>
      <x:c r="M1625" s="6" t="s">
        <x:v>2431</x:v>
      </x:c>
      <x:c r="N1625" s="6" t="s">
        <x:v>24</x:v>
      </x:c>
      <x:c r="O1625" s="6" t="s">
        <x:v>24</x:v>
      </x:c>
      <x:c r="P1625" s="6" t="s">
        <x:v>24</x:v>
      </x:c>
      <x:c r="Q1625" s="6" t="s">
        <x:v>24</x:v>
      </x:c>
      <x:c r="R1625" s="6" t="s">
        <x:v>24</x:v>
      </x:c>
      <x:c r="S1625" s="6" t="s">
        <x:v>24</x:v>
      </x:c>
      <x:c r="T1625" s="6" t="s">
        <x:v>24</x:v>
      </x:c>
      <x:c r="U1625" s="6" t="s">
        <x:v>5142</x:v>
      </x:c>
      <x:c r="V1625" s="6" t="s">
        <x:v>24</x:v>
      </x:c>
      <x:c r="W1625" s="6" t="s">
        <x:v>24</x:v>
      </x:c>
      <x:c r="X1625" s="6" t="s">
        <x:v>24</x:v>
      </x:c>
      <x:c r="Y1625" s="6" t="s">
        <x:v>24</x:v>
      </x:c>
      <x:c r="Z1625" s="6" t="s">
        <x:v>14772</x:v>
      </x:c>
      <x:c r="AA1625" s="6" t="s">
        <x:v>24</x:v>
      </x:c>
    </x:row>
    <x:row r="1626" spans="1:27" x14ac:dyDescent="0.25">
      <x:c r="A1626" s="11" t="s">
        <x:v>14637</x:v>
      </x:c>
      <x:c r="B1626" s="6" t="s">
        <x:v>24</x:v>
      </x:c>
      <x:c r="C1626" s="6" t="s">
        <x:v>1218</x:v>
      </x:c>
      <x:c r="D1626" s="6" t="s">
        <x:v>14380</x:v>
      </x:c>
      <x:c r="E1626" s="6" t="s">
        <x:v>24</x:v>
      </x:c>
      <x:c r="F1626" s="6" t="n">
        <x:v>1</x:v>
      </x:c>
      <x:c r="G1626" s="6" t="s">
        <x:v>14773</x:v>
      </x:c>
      <x:c r="H1626" s="6" t="s">
        <x:v>14774</x:v>
      </x:c>
      <x:c r="I1626" s="6" t="s">
        <x:v>24</x:v>
      </x:c>
      <x:c r="J1626" s="6" t="s">
        <x:v>12441</x:v>
      </x:c>
      <x:c r="K1626" s="6" t="s">
        <x:v>14775</x:v>
      </x:c>
      <x:c r="L1626" s="6" t="s">
        <x:v>14776</x:v>
      </x:c>
      <x:c r="M1626" s="6" t="s">
        <x:v>2431</x:v>
      </x:c>
      <x:c r="N1626" s="6" t="s">
        <x:v>24</x:v>
      </x:c>
      <x:c r="O1626" s="6" t="s">
        <x:v>24</x:v>
      </x:c>
      <x:c r="P1626" s="6" t="s">
        <x:v>24</x:v>
      </x:c>
      <x:c r="Q1626" s="6" t="s">
        <x:v>24</x:v>
      </x:c>
      <x:c r="R1626" s="6" t="s">
        <x:v>24</x:v>
      </x:c>
      <x:c r="S1626" s="6" t="s">
        <x:v>24</x:v>
      </x:c>
      <x:c r="T1626" s="6" t="s">
        <x:v>24</x:v>
      </x:c>
      <x:c r="U1626" s="6" t="s">
        <x:v>6085</x:v>
      </x:c>
      <x:c r="V1626" s="6" t="s">
        <x:v>24</x:v>
      </x:c>
      <x:c r="W1626" s="6" t="s">
        <x:v>24</x:v>
      </x:c>
      <x:c r="X1626" s="6" t="s">
        <x:v>24</x:v>
      </x:c>
      <x:c r="Y1626" s="6" t="s">
        <x:v>24</x:v>
      </x:c>
      <x:c r="Z1626" s="6" t="s"/>
      <x:c r="AA1626" s="6" t="s">
        <x:v>24</x:v>
      </x:c>
    </x:row>
    <x:row r="1627" spans="1:27" x14ac:dyDescent="0.25">
      <x:c r="A1627" s="11" t="s">
        <x:v>14637</x:v>
      </x:c>
      <x:c r="B1627" s="6" t="s">
        <x:v>24</x:v>
      </x:c>
      <x:c r="C1627" s="6" t="s">
        <x:v>1218</x:v>
      </x:c>
      <x:c r="D1627" s="6" t="s">
        <x:v>250</x:v>
      </x:c>
      <x:c r="E1627" s="6" t="s">
        <x:v>24</x:v>
      </x:c>
      <x:c r="F1627" s="6" t="n">
        <x:v>1</x:v>
      </x:c>
      <x:c r="G1627" s="6" t="s">
        <x:v>14777</x:v>
      </x:c>
      <x:c r="H1627" s="6" t="s">
        <x:v>14778</x:v>
      </x:c>
      <x:c r="I1627" s="6" t="s">
        <x:v>24</x:v>
      </x:c>
      <x:c r="J1627" s="6" t="s">
        <x:v>5905</x:v>
      </x:c>
      <x:c r="K1627" s="6" t="s">
        <x:v>14779</x:v>
      </x:c>
      <x:c r="L1627" s="6" t="s">
        <x:v>14780</x:v>
      </x:c>
      <x:c r="M1627" s="6" t="s">
        <x:v>2431</x:v>
      </x:c>
      <x:c r="N1627" s="6" t="s">
        <x:v>24</x:v>
      </x:c>
      <x:c r="O1627" s="6" t="s">
        <x:v>24</x:v>
      </x:c>
      <x:c r="P1627" s="6" t="s">
        <x:v>24</x:v>
      </x:c>
      <x:c r="Q1627" s="6" t="s">
        <x:v>24</x:v>
      </x:c>
      <x:c r="R1627" s="6" t="s">
        <x:v>24</x:v>
      </x:c>
      <x:c r="S1627" s="6" t="s">
        <x:v>24</x:v>
      </x:c>
      <x:c r="T1627" s="6" t="s">
        <x:v>24</x:v>
      </x:c>
      <x:c r="U1627" s="6" t="s">
        <x:v>217</x:v>
      </x:c>
      <x:c r="V1627" s="6" t="s">
        <x:v>24</x:v>
      </x:c>
      <x:c r="W1627" s="6" t="s">
        <x:v>24</x:v>
      </x:c>
      <x:c r="X1627" s="6" t="s">
        <x:v>24</x:v>
      </x:c>
      <x:c r="Y1627" s="6" t="s">
        <x:v>24</x:v>
      </x:c>
      <x:c r="Z1627" s="6" t="s"/>
      <x:c r="AA1627" s="6" t="s">
        <x:v>24</x:v>
      </x:c>
    </x:row>
    <x:row r="1628" spans="1:27" x14ac:dyDescent="0.25">
      <x:c r="A1628" s="11" t="s">
        <x:v>14637</x:v>
      </x:c>
      <x:c r="B1628" s="6" t="s">
        <x:v>24</x:v>
      </x:c>
      <x:c r="C1628" s="6" t="s">
        <x:v>1218</x:v>
      </x:c>
      <x:c r="D1628" s="6" t="s">
        <x:v>5965</x:v>
      </x:c>
      <x:c r="E1628" s="6" t="s">
        <x:v>24</x:v>
      </x:c>
      <x:c r="F1628" s="6" t="n">
        <x:v>1</x:v>
      </x:c>
      <x:c r="G1628" s="6" t="s">
        <x:v>14781</x:v>
      </x:c>
      <x:c r="H1628" s="6" t="s">
        <x:v>14782</x:v>
      </x:c>
      <x:c r="I1628" s="6" t="s">
        <x:v>24</x:v>
      </x:c>
      <x:c r="J1628" s="6" t="s">
        <x:v>12389</x:v>
      </x:c>
      <x:c r="K1628" s="6" t="s">
        <x:v>14783</x:v>
      </x:c>
      <x:c r="L1628" s="6" t="s">
        <x:v>14784</x:v>
      </x:c>
      <x:c r="M1628" s="6" t="s">
        <x:v>2431</x:v>
      </x:c>
      <x:c r="N1628" s="6" t="s">
        <x:v>24</x:v>
      </x:c>
      <x:c r="O1628" s="6" t="s">
        <x:v>24</x:v>
      </x:c>
      <x:c r="P1628" s="6" t="s">
        <x:v>24</x:v>
      </x:c>
      <x:c r="Q1628" s="6" t="s">
        <x:v>24</x:v>
      </x:c>
      <x:c r="R1628" s="6" t="s">
        <x:v>24</x:v>
      </x:c>
      <x:c r="S1628" s="6" t="s">
        <x:v>24</x:v>
      </x:c>
      <x:c r="T1628" s="6" t="s">
        <x:v>24</x:v>
      </x:c>
      <x:c r="U1628" s="6" t="s">
        <x:v>5970</x:v>
      </x:c>
      <x:c r="V1628" s="6" t="s">
        <x:v>24</x:v>
      </x:c>
      <x:c r="W1628" s="6" t="s">
        <x:v>24</x:v>
      </x:c>
      <x:c r="X1628" s="6" t="s">
        <x:v>24</x:v>
      </x:c>
      <x:c r="Y1628" s="6" t="s">
        <x:v>24</x:v>
      </x:c>
      <x:c r="Z1628" s="6" t="s">
        <x:v>14785</x:v>
      </x:c>
      <x:c r="AA1628" s="6" t="s">
        <x:v>24</x:v>
      </x:c>
    </x:row>
    <x:row r="1629" spans="1:27" x14ac:dyDescent="0.25">
      <x:c r="A1629" s="11" t="s">
        <x:v>14637</x:v>
      </x:c>
      <x:c r="B1629" s="6" t="s">
        <x:v>24</x:v>
      </x:c>
      <x:c r="C1629" s="6" t="s">
        <x:v>1218</x:v>
      </x:c>
      <x:c r="D1629" s="6" t="s">
        <x:v>6272</x:v>
      </x:c>
      <x:c r="E1629" s="6" t="s">
        <x:v>24</x:v>
      </x:c>
      <x:c r="F1629" s="6" t="n">
        <x:v>1</x:v>
      </x:c>
      <x:c r="G1629" s="6" t="s">
        <x:v>14786</x:v>
      </x:c>
      <x:c r="H1629" s="6" t="s">
        <x:v>14787</x:v>
      </x:c>
      <x:c r="I1629" s="6" t="s">
        <x:v>24</x:v>
      </x:c>
      <x:c r="J1629" s="6" t="s">
        <x:v>12230</x:v>
      </x:c>
      <x:c r="K1629" s="6" t="s">
        <x:v>14788</x:v>
      </x:c>
      <x:c r="L1629" s="6" t="s">
        <x:v>14789</x:v>
      </x:c>
      <x:c r="M1629" s="6" t="s">
        <x:v>2431</x:v>
      </x:c>
      <x:c r="N1629" s="6" t="s">
        <x:v>24</x:v>
      </x:c>
      <x:c r="O1629" s="6" t="s">
        <x:v>24</x:v>
      </x:c>
      <x:c r="P1629" s="6" t="s">
        <x:v>24</x:v>
      </x:c>
      <x:c r="Q1629" s="6" t="s">
        <x:v>24</x:v>
      </x:c>
      <x:c r="R1629" s="6" t="s">
        <x:v>24</x:v>
      </x:c>
      <x:c r="S1629" s="6" t="s">
        <x:v>24</x:v>
      </x:c>
      <x:c r="T1629" s="6" t="s">
        <x:v>24</x:v>
      </x:c>
      <x:c r="U1629" s="6" t="s">
        <x:v>13755</x:v>
      </x:c>
      <x:c r="V1629" s="6" t="s">
        <x:v>24</x:v>
      </x:c>
      <x:c r="W1629" s="6" t="s">
        <x:v>24</x:v>
      </x:c>
      <x:c r="X1629" s="6" t="s">
        <x:v>24</x:v>
      </x:c>
      <x:c r="Y1629" s="6" t="s">
        <x:v>24</x:v>
      </x:c>
      <x:c r="Z1629" s="6" t="s"/>
      <x:c r="AA1629" s="6" t="s">
        <x:v>24</x:v>
      </x:c>
    </x:row>
    <x:row r="1630" spans="1:27" x14ac:dyDescent="0.25">
      <x:c r="A1630" s="11" t="s">
        <x:v>14637</x:v>
      </x:c>
      <x:c r="B1630" s="6" t="s">
        <x:v>24</x:v>
      </x:c>
      <x:c r="C1630" s="6" t="s">
        <x:v>1218</x:v>
      </x:c>
      <x:c r="D1630" s="6" t="s">
        <x:v>266</x:v>
      </x:c>
      <x:c r="E1630" s="6" t="s">
        <x:v>24</x:v>
      </x:c>
      <x:c r="F1630" s="6" t="n">
        <x:v>1</x:v>
      </x:c>
      <x:c r="G1630" s="6" t="s">
        <x:v>14790</x:v>
      </x:c>
      <x:c r="H1630" s="6" t="s">
        <x:v>14791</x:v>
      </x:c>
      <x:c r="I1630" s="6" t="s">
        <x:v>24</x:v>
      </x:c>
      <x:c r="J1630" s="6" t="s">
        <x:v>4845</x:v>
      </x:c>
      <x:c r="K1630" s="6" t="s">
        <x:v>1804</x:v>
      </x:c>
      <x:c r="L1630" s="6" t="s">
        <x:v>14792</x:v>
      </x:c>
      <x:c r="M1630" s="6" t="s">
        <x:v>2431</x:v>
      </x:c>
      <x:c r="N1630" s="6" t="s">
        <x:v>24</x:v>
      </x:c>
      <x:c r="O1630" s="6" t="s">
        <x:v>24</x:v>
      </x:c>
      <x:c r="P1630" s="6" t="s">
        <x:v>24</x:v>
      </x:c>
      <x:c r="Q1630" s="6" t="s">
        <x:v>24</x:v>
      </x:c>
      <x:c r="R1630" s="6" t="s">
        <x:v>24</x:v>
      </x:c>
      <x:c r="S1630" s="6" t="s">
        <x:v>24</x:v>
      </x:c>
      <x:c r="T1630" s="6" t="s">
        <x:v>24</x:v>
      </x:c>
      <x:c r="U1630" s="6" t="s">
        <x:v>272</x:v>
      </x:c>
      <x:c r="V1630" s="6" t="s">
        <x:v>24</x:v>
      </x:c>
      <x:c r="W1630" s="6" t="s">
        <x:v>24</x:v>
      </x:c>
      <x:c r="X1630" s="6" t="s">
        <x:v>24</x:v>
      </x:c>
      <x:c r="Y1630" s="6" t="s">
        <x:v>24</x:v>
      </x:c>
      <x:c r="Z1630" s="6" t="s"/>
      <x:c r="AA1630" s="6" t="s">
        <x:v>24</x:v>
      </x:c>
    </x:row>
    <x:row r="1631" spans="1:27" x14ac:dyDescent="0.25">
      <x:c r="A1631" s="11" t="s">
        <x:v>14637</x:v>
      </x:c>
      <x:c r="B1631" s="6" t="s">
        <x:v>24</x:v>
      </x:c>
      <x:c r="C1631" s="6" t="s">
        <x:v>1218</x:v>
      </x:c>
      <x:c r="D1631" s="6" t="s">
        <x:v>266</x:v>
      </x:c>
      <x:c r="E1631" s="6" t="s">
        <x:v>24</x:v>
      </x:c>
      <x:c r="F1631" s="6" t="n">
        <x:v>1</x:v>
      </x:c>
      <x:c r="G1631" s="6" t="s">
        <x:v>14793</x:v>
      </x:c>
      <x:c r="H1631" s="6" t="s">
        <x:v>14794</x:v>
      </x:c>
      <x:c r="I1631" s="6" t="s">
        <x:v>24</x:v>
      </x:c>
      <x:c r="J1631" s="6" t="s">
        <x:v>6409</x:v>
      </x:c>
      <x:c r="K1631" s="6" t="s">
        <x:v>14795</x:v>
      </x:c>
      <x:c r="L1631" s="6" t="s">
        <x:v>14796</x:v>
      </x:c>
      <x:c r="M1631" s="6" t="s">
        <x:v>2431</x:v>
      </x:c>
      <x:c r="N1631" s="6" t="s">
        <x:v>24</x:v>
      </x:c>
      <x:c r="O1631" s="6" t="s">
        <x:v>24</x:v>
      </x:c>
      <x:c r="P1631" s="6" t="s">
        <x:v>24</x:v>
      </x:c>
      <x:c r="Q1631" s="6" t="s">
        <x:v>24</x:v>
      </x:c>
      <x:c r="R1631" s="6" t="s">
        <x:v>24</x:v>
      </x:c>
      <x:c r="S1631" s="6" t="s">
        <x:v>24</x:v>
      </x:c>
      <x:c r="T1631" s="6" t="s">
        <x:v>24</x:v>
      </x:c>
      <x:c r="U1631" s="6" t="s">
        <x:v>13978</x:v>
      </x:c>
      <x:c r="V1631" s="6" t="s">
        <x:v>24</x:v>
      </x:c>
      <x:c r="W1631" s="6" t="s">
        <x:v>24</x:v>
      </x:c>
      <x:c r="X1631" s="6" t="s">
        <x:v>24</x:v>
      </x:c>
      <x:c r="Y1631" s="6" t="s">
        <x:v>24</x:v>
      </x:c>
      <x:c r="Z1631" s="6" t="s"/>
      <x:c r="AA1631" s="6" t="s">
        <x:v>24</x:v>
      </x:c>
    </x:row>
    <x:row r="1632" spans="1:27" x14ac:dyDescent="0.25">
      <x:c r="A1632" s="11" t="s">
        <x:v>14637</x:v>
      </x:c>
      <x:c r="B1632" s="6" t="s">
        <x:v>24</x:v>
      </x:c>
      <x:c r="C1632" s="6" t="s">
        <x:v>1218</x:v>
      </x:c>
      <x:c r="D1632" s="6" t="s">
        <x:v>6079</x:v>
      </x:c>
      <x:c r="E1632" s="6" t="s">
        <x:v>24</x:v>
      </x:c>
      <x:c r="F1632" s="6" t="n">
        <x:v>1</x:v>
      </x:c>
      <x:c r="G1632" s="6" t="s">
        <x:v>14797</x:v>
      </x:c>
      <x:c r="H1632" s="6" t="s">
        <x:v>14798</x:v>
      </x:c>
      <x:c r="I1632" s="6" t="s">
        <x:v>24</x:v>
      </x:c>
      <x:c r="J1632" s="6" t="s">
        <x:v>13938</x:v>
      </x:c>
      <x:c r="K1632" s="6" t="s">
        <x:v>14799</x:v>
      </x:c>
      <x:c r="L1632" s="6" t="s">
        <x:v>14800</x:v>
      </x:c>
      <x:c r="M1632" s="6" t="s">
        <x:v>2431</x:v>
      </x:c>
      <x:c r="N1632" s="6" t="s">
        <x:v>24</x:v>
      </x:c>
      <x:c r="O1632" s="6" t="s">
        <x:v>24</x:v>
      </x:c>
      <x:c r="P1632" s="6" t="s">
        <x:v>24</x:v>
      </x:c>
      <x:c r="Q1632" s="6" t="s">
        <x:v>24</x:v>
      </x:c>
      <x:c r="R1632" s="6" t="s">
        <x:v>24</x:v>
      </x:c>
      <x:c r="S1632" s="6" t="s">
        <x:v>24</x:v>
      </x:c>
      <x:c r="T1632" s="6" t="s">
        <x:v>24</x:v>
      </x:c>
      <x:c r="U1632" s="6" t="s">
        <x:v>6085</x:v>
      </x:c>
      <x:c r="V1632" s="6" t="s">
        <x:v>24</x:v>
      </x:c>
      <x:c r="W1632" s="6" t="s">
        <x:v>24</x:v>
      </x:c>
      <x:c r="X1632" s="6" t="s">
        <x:v>24</x:v>
      </x:c>
      <x:c r="Y1632" s="6" t="s">
        <x:v>24</x:v>
      </x:c>
      <x:c r="Z1632" s="6" t="s"/>
      <x:c r="AA1632" s="6" t="s">
        <x:v>24</x:v>
      </x:c>
    </x:row>
    <x:row r="1633" spans="1:27" x14ac:dyDescent="0.25">
      <x:c r="A1633" s="11" t="s">
        <x:v>14637</x:v>
      </x:c>
      <x:c r="B1633" s="6" t="s">
        <x:v>24</x:v>
      </x:c>
      <x:c r="C1633" s="6" t="s">
        <x:v>1218</x:v>
      </x:c>
      <x:c r="D1633" s="6" t="s">
        <x:v>212</x:v>
      </x:c>
      <x:c r="E1633" s="6" t="s">
        <x:v>24</x:v>
      </x:c>
      <x:c r="F1633" s="6" t="n">
        <x:v>1</x:v>
      </x:c>
      <x:c r="G1633" s="6" t="s">
        <x:v>14801</x:v>
      </x:c>
      <x:c r="H1633" s="6" t="s">
        <x:v>14802</x:v>
      </x:c>
      <x:c r="I1633" s="6" t="s">
        <x:v>24</x:v>
      </x:c>
      <x:c r="J1633" s="6" t="s">
        <x:v>5387</x:v>
      </x:c>
      <x:c r="K1633" s="6" t="s">
        <x:v>14803</x:v>
      </x:c>
      <x:c r="L1633" s="6" t="s">
        <x:v>14804</x:v>
      </x:c>
      <x:c r="M1633" s="6" t="s">
        <x:v>2431</x:v>
      </x:c>
      <x:c r="N1633" s="6" t="s">
        <x:v>24</x:v>
      </x:c>
      <x:c r="O1633" s="6" t="s">
        <x:v>24</x:v>
      </x:c>
      <x:c r="P1633" s="6" t="s">
        <x:v>24</x:v>
      </x:c>
      <x:c r="Q1633" s="6" t="s">
        <x:v>24</x:v>
      </x:c>
      <x:c r="R1633" s="6" t="s">
        <x:v>24</x:v>
      </x:c>
      <x:c r="S1633" s="6" t="s">
        <x:v>24</x:v>
      </x:c>
      <x:c r="T1633" s="6" t="s">
        <x:v>24</x:v>
      </x:c>
      <x:c r="U1633" s="6" t="s">
        <x:v>1958</x:v>
      </x:c>
      <x:c r="V1633" s="6" t="s">
        <x:v>24</x:v>
      </x:c>
      <x:c r="W1633" s="6" t="s">
        <x:v>24</x:v>
      </x:c>
      <x:c r="X1633" s="6" t="s">
        <x:v>24</x:v>
      </x:c>
      <x:c r="Y1633" s="6" t="s">
        <x:v>24</x:v>
      </x:c>
      <x:c r="Z1633" s="6" t="s">
        <x:v>14805</x:v>
      </x:c>
      <x:c r="AA1633" s="6" t="s">
        <x:v>24</x:v>
      </x:c>
    </x:row>
    <x:row r="1634" spans="1:27" x14ac:dyDescent="0.25">
      <x:c r="A1634" s="11" t="s">
        <x:v>14637</x:v>
      </x:c>
      <x:c r="B1634" s="6" t="s">
        <x:v>24</x:v>
      </x:c>
      <x:c r="C1634" s="6" t="s">
        <x:v>1218</x:v>
      </x:c>
      <x:c r="D1634" s="6" t="s">
        <x:v>212</x:v>
      </x:c>
      <x:c r="E1634" s="6" t="s">
        <x:v>24</x:v>
      </x:c>
      <x:c r="F1634" s="6" t="n">
        <x:v>1</x:v>
      </x:c>
      <x:c r="G1634" s="6" t="s">
        <x:v>14806</x:v>
      </x:c>
      <x:c r="H1634" s="6" t="s">
        <x:v>14807</x:v>
      </x:c>
      <x:c r="I1634" s="6" t="s">
        <x:v>24</x:v>
      </x:c>
      <x:c r="J1634" s="6" t="s">
        <x:v>4032</x:v>
      </x:c>
      <x:c r="K1634" s="6" t="s">
        <x:v>14808</x:v>
      </x:c>
      <x:c r="L1634" s="6" t="s">
        <x:v>14809</x:v>
      </x:c>
      <x:c r="M1634" s="6" t="s">
        <x:v>2431</x:v>
      </x:c>
      <x:c r="N1634" s="6" t="s">
        <x:v>24</x:v>
      </x:c>
      <x:c r="O1634" s="6" t="s">
        <x:v>24</x:v>
      </x:c>
      <x:c r="P1634" s="6" t="s">
        <x:v>24</x:v>
      </x:c>
      <x:c r="Q1634" s="6" t="s">
        <x:v>24</x:v>
      </x:c>
      <x:c r="R1634" s="6" t="s">
        <x:v>24</x:v>
      </x:c>
      <x:c r="S1634" s="6" t="s">
        <x:v>24</x:v>
      </x:c>
      <x:c r="T1634" s="6" t="s">
        <x:v>24</x:v>
      </x:c>
      <x:c r="U1634" s="6" t="s">
        <x:v>5142</x:v>
      </x:c>
      <x:c r="V1634" s="6" t="s">
        <x:v>24</x:v>
      </x:c>
      <x:c r="W1634" s="6" t="s">
        <x:v>24</x:v>
      </x:c>
      <x:c r="X1634" s="6" t="s">
        <x:v>24</x:v>
      </x:c>
      <x:c r="Y1634" s="6" t="s">
        <x:v>24</x:v>
      </x:c>
      <x:c r="Z1634" s="6" t="s"/>
      <x:c r="AA1634" s="6" t="s">
        <x:v>24</x:v>
      </x:c>
    </x:row>
    <x:row r="1635" spans="1:27" x14ac:dyDescent="0.25">
      <x:c r="A1635" s="11" t="s">
        <x:v>14637</x:v>
      </x:c>
      <x:c r="B1635" s="6" t="s">
        <x:v>24</x:v>
      </x:c>
      <x:c r="C1635" s="6" t="s">
        <x:v>1218</x:v>
      </x:c>
      <x:c r="D1635" s="6" t="s">
        <x:v>212</x:v>
      </x:c>
      <x:c r="E1635" s="6" t="s">
        <x:v>24</x:v>
      </x:c>
      <x:c r="F1635" s="6" t="n">
        <x:v>2</x:v>
      </x:c>
      <x:c r="G1635" s="6" t="s">
        <x:v>14810</x:v>
      </x:c>
      <x:c r="H1635" s="6" t="s">
        <x:v>14811</x:v>
      </x:c>
      <x:c r="I1635" s="6" t="s">
        <x:v>24</x:v>
      </x:c>
      <x:c r="J1635" s="6" t="s">
        <x:v>13878</x:v>
      </x:c>
      <x:c r="K1635" s="6" t="s">
        <x:v>14812</x:v>
      </x:c>
      <x:c r="L1635" s="6" t="s">
        <x:v>14813</x:v>
      </x:c>
      <x:c r="M1635" s="6" t="s">
        <x:v>2431</x:v>
      </x:c>
      <x:c r="N1635" s="6" t="s">
        <x:v>24</x:v>
      </x:c>
      <x:c r="O1635" s="6" t="s">
        <x:v>24</x:v>
      </x:c>
      <x:c r="P1635" s="6" t="s">
        <x:v>24</x:v>
      </x:c>
      <x:c r="Q1635" s="6" t="s">
        <x:v>24</x:v>
      </x:c>
      <x:c r="R1635" s="6" t="s">
        <x:v>24</x:v>
      </x:c>
      <x:c r="S1635" s="6" t="s">
        <x:v>24</x:v>
      </x:c>
      <x:c r="T1635" s="6" t="s">
        <x:v>24</x:v>
      </x:c>
      <x:c r="U1635" s="6" t="s">
        <x:v>5259</x:v>
      </x:c>
      <x:c r="V1635" s="6" t="s">
        <x:v>24</x:v>
      </x:c>
      <x:c r="W1635" s="6" t="s">
        <x:v>24</x:v>
      </x:c>
      <x:c r="X1635" s="6" t="s">
        <x:v>24</x:v>
      </x:c>
      <x:c r="Y1635" s="6" t="s">
        <x:v>24</x:v>
      </x:c>
      <x:c r="Z1635" s="6" t="s">
        <x:v>14814</x:v>
      </x:c>
      <x:c r="AA1635" s="6" t="s">
        <x:v>24</x:v>
      </x:c>
    </x:row>
    <x:row r="1636" spans="1:27" x14ac:dyDescent="0.25">
      <x:c r="A1636" s="11" t="s">
        <x:v>14637</x:v>
      </x:c>
      <x:c r="B1636" s="6" t="s">
        <x:v>24</x:v>
      </x:c>
      <x:c r="C1636" s="6" t="s">
        <x:v>1218</x:v>
      </x:c>
      <x:c r="D1636" s="6" t="s">
        <x:v>212</x:v>
      </x:c>
      <x:c r="E1636" s="6" t="s">
        <x:v>24</x:v>
      </x:c>
      <x:c r="F1636" s="6" t="n">
        <x:v>1</x:v>
      </x:c>
      <x:c r="G1636" s="6" t="s">
        <x:v>14815</x:v>
      </x:c>
      <x:c r="H1636" s="6" t="s">
        <x:v>14816</x:v>
      </x:c>
      <x:c r="I1636" s="6" t="s">
        <x:v>24</x:v>
      </x:c>
      <x:c r="J1636" s="6" t="s">
        <x:v>13878</x:v>
      </x:c>
      <x:c r="K1636" s="6" t="s">
        <x:v>14817</x:v>
      </x:c>
      <x:c r="L1636" s="6" t="s">
        <x:v>14818</x:v>
      </x:c>
      <x:c r="M1636" s="6" t="s">
        <x:v>2431</x:v>
      </x:c>
      <x:c r="N1636" s="6" t="s">
        <x:v>24</x:v>
      </x:c>
      <x:c r="O1636" s="6" t="s">
        <x:v>24</x:v>
      </x:c>
      <x:c r="P1636" s="6" t="s">
        <x:v>24</x:v>
      </x:c>
      <x:c r="Q1636" s="6" t="s">
        <x:v>24</x:v>
      </x:c>
      <x:c r="R1636" s="6" t="s">
        <x:v>24</x:v>
      </x:c>
      <x:c r="S1636" s="6" t="s">
        <x:v>24</x:v>
      </x:c>
      <x:c r="T1636" s="6" t="s">
        <x:v>24</x:v>
      </x:c>
      <x:c r="U1636" s="6" t="s">
        <x:v>5142</x:v>
      </x:c>
      <x:c r="V1636" s="6" t="s">
        <x:v>24</x:v>
      </x:c>
      <x:c r="W1636" s="6" t="s">
        <x:v>24</x:v>
      </x:c>
      <x:c r="X1636" s="6" t="s">
        <x:v>24</x:v>
      </x:c>
      <x:c r="Y1636" s="6" t="s">
        <x:v>24</x:v>
      </x:c>
      <x:c r="Z1636" s="6" t="s"/>
      <x:c r="AA1636" s="6" t="s">
        <x:v>24</x:v>
      </x:c>
    </x:row>
    <x:row r="1637" spans="1:27" x14ac:dyDescent="0.25">
      <x:c r="A1637" s="11" t="s">
        <x:v>14637</x:v>
      </x:c>
      <x:c r="B1637" s="6" t="s">
        <x:v>24</x:v>
      </x:c>
      <x:c r="C1637" s="6" t="s">
        <x:v>1218</x:v>
      </x:c>
      <x:c r="D1637" s="6" t="s">
        <x:v>212</x:v>
      </x:c>
      <x:c r="E1637" s="6" t="s">
        <x:v>24</x:v>
      </x:c>
      <x:c r="F1637" s="6" t="n">
        <x:v>4</x:v>
      </x:c>
      <x:c r="G1637" s="6" t="s">
        <x:v>14819</x:v>
      </x:c>
      <x:c r="H1637" s="6" t="s">
        <x:v>14820</x:v>
      </x:c>
      <x:c r="I1637" s="6" t="s">
        <x:v>24</x:v>
      </x:c>
      <x:c r="J1637" s="6" t="s">
        <x:v>5900</x:v>
      </x:c>
      <x:c r="K1637" s="6" t="s">
        <x:v>14821</x:v>
      </x:c>
      <x:c r="L1637" s="6" t="s">
        <x:v>5902</x:v>
      </x:c>
      <x:c r="M1637" s="6" t="s">
        <x:v>2431</x:v>
      </x:c>
      <x:c r="N1637" s="6" t="s">
        <x:v>24</x:v>
      </x:c>
      <x:c r="O1637" s="6" t="s">
        <x:v>24</x:v>
      </x:c>
      <x:c r="P1637" s="6" t="s">
        <x:v>24</x:v>
      </x:c>
      <x:c r="Q1637" s="6" t="s">
        <x:v>24</x:v>
      </x:c>
      <x:c r="R1637" s="6" t="s">
        <x:v>24</x:v>
      </x:c>
      <x:c r="S1637" s="6" t="s">
        <x:v>24</x:v>
      </x:c>
      <x:c r="T1637" s="6" t="s">
        <x:v>24</x:v>
      </x:c>
      <x:c r="U1637" s="6" t="s">
        <x:v>2278</x:v>
      </x:c>
      <x:c r="V1637" s="6" t="s">
        <x:v>24</x:v>
      </x:c>
      <x:c r="W1637" s="6" t="s">
        <x:v>24</x:v>
      </x:c>
      <x:c r="X1637" s="6" t="s">
        <x:v>24</x:v>
      </x:c>
      <x:c r="Y1637" s="6" t="s">
        <x:v>24</x:v>
      </x:c>
      <x:c r="Z1637" s="6" t="s"/>
      <x:c r="AA1637" s="6" t="s">
        <x:v>24</x:v>
      </x:c>
    </x:row>
    <x:row r="1638" spans="1:27" x14ac:dyDescent="0.25">
      <x:c r="A1638" s="11" t="s">
        <x:v>14637</x:v>
      </x:c>
      <x:c r="B1638" s="6" t="s">
        <x:v>24</x:v>
      </x:c>
      <x:c r="C1638" s="6" t="s">
        <x:v>1218</x:v>
      </x:c>
      <x:c r="D1638" s="6" t="s">
        <x:v>212</x:v>
      </x:c>
      <x:c r="E1638" s="6" t="s">
        <x:v>24</x:v>
      </x:c>
      <x:c r="F1638" s="6" t="n">
        <x:v>1</x:v>
      </x:c>
      <x:c r="G1638" s="6" t="s">
        <x:v>14822</x:v>
      </x:c>
      <x:c r="H1638" s="6" t="s">
        <x:v>14823</x:v>
      </x:c>
      <x:c r="I1638" s="6" t="s">
        <x:v>24</x:v>
      </x:c>
      <x:c r="J1638" s="6" t="s">
        <x:v>8510</x:v>
      </x:c>
      <x:c r="K1638" s="6" t="s">
        <x:v>14824</x:v>
      </x:c>
      <x:c r="L1638" s="6" t="s">
        <x:v>14825</x:v>
      </x:c>
      <x:c r="M1638" s="6" t="s">
        <x:v>2431</x:v>
      </x:c>
      <x:c r="N1638" s="6" t="s">
        <x:v>24</x:v>
      </x:c>
      <x:c r="O1638" s="6" t="s">
        <x:v>24</x:v>
      </x:c>
      <x:c r="P1638" s="6" t="s">
        <x:v>24</x:v>
      </x:c>
      <x:c r="Q1638" s="6" t="s">
        <x:v>24</x:v>
      </x:c>
      <x:c r="R1638" s="6" t="s">
        <x:v>24</x:v>
      </x:c>
      <x:c r="S1638" s="6" t="s">
        <x:v>24</x:v>
      </x:c>
      <x:c r="T1638" s="6" t="s">
        <x:v>24</x:v>
      </x:c>
      <x:c r="U1638" s="6" t="s">
        <x:v>1958</x:v>
      </x:c>
      <x:c r="V1638" s="6" t="s">
        <x:v>24</x:v>
      </x:c>
      <x:c r="W1638" s="6" t="s">
        <x:v>24</x:v>
      </x:c>
      <x:c r="X1638" s="6" t="s">
        <x:v>24</x:v>
      </x:c>
      <x:c r="Y1638" s="6" t="s">
        <x:v>24</x:v>
      </x:c>
      <x:c r="Z1638" s="6" t="s"/>
      <x:c r="AA1638" s="6" t="s">
        <x:v>24</x:v>
      </x:c>
    </x:row>
    <x:row r="1639" spans="1:27" x14ac:dyDescent="0.25">
      <x:c r="A1639" s="11" t="s">
        <x:v>14637</x:v>
      </x:c>
      <x:c r="B1639" s="6" t="s">
        <x:v>24</x:v>
      </x:c>
      <x:c r="C1639" s="6" t="s">
        <x:v>1218</x:v>
      </x:c>
      <x:c r="D1639" s="6" t="s">
        <x:v>212</x:v>
      </x:c>
      <x:c r="E1639" s="6" t="s">
        <x:v>24</x:v>
      </x:c>
      <x:c r="F1639" s="6" t="n">
        <x:v>2</x:v>
      </x:c>
      <x:c r="G1639" s="6" t="s">
        <x:v>14826</x:v>
      </x:c>
      <x:c r="H1639" s="6" t="s">
        <x:v>14827</x:v>
      </x:c>
      <x:c r="I1639" s="6" t="s">
        <x:v>24</x:v>
      </x:c>
      <x:c r="J1639" s="6" t="s">
        <x:v>4874</x:v>
      </x:c>
      <x:c r="K1639" s="6" t="s">
        <x:v>14828</x:v>
      </x:c>
      <x:c r="L1639" s="6" t="s">
        <x:v>3406</x:v>
      </x:c>
      <x:c r="M1639" s="6" t="s">
        <x:v>2431</x:v>
      </x:c>
      <x:c r="N1639" s="6" t="s">
        <x:v>24</x:v>
      </x:c>
      <x:c r="O1639" s="6" t="s">
        <x:v>24</x:v>
      </x:c>
      <x:c r="P1639" s="6" t="s">
        <x:v>24</x:v>
      </x:c>
      <x:c r="Q1639" s="6" t="s">
        <x:v>24</x:v>
      </x:c>
      <x:c r="R1639" s="6" t="s">
        <x:v>24</x:v>
      </x:c>
      <x:c r="S1639" s="6" t="s">
        <x:v>24</x:v>
      </x:c>
      <x:c r="T1639" s="6" t="s">
        <x:v>24</x:v>
      </x:c>
      <x:c r="U1639" s="6" t="s">
        <x:v>5259</x:v>
      </x:c>
      <x:c r="V1639" s="6" t="s">
        <x:v>24</x:v>
      </x:c>
      <x:c r="W1639" s="6" t="s">
        <x:v>24</x:v>
      </x:c>
      <x:c r="X1639" s="6" t="s">
        <x:v>24</x:v>
      </x:c>
      <x:c r="Y1639" s="6" t="s">
        <x:v>24</x:v>
      </x:c>
      <x:c r="Z1639" s="6" t="s">
        <x:v>3407</x:v>
      </x:c>
      <x:c r="AA1639" s="6" t="s">
        <x:v>24</x:v>
      </x:c>
    </x:row>
    <x:row r="1640" spans="1:27" x14ac:dyDescent="0.25">
      <x:c r="A1640" s="11" t="s">
        <x:v>14637</x:v>
      </x:c>
      <x:c r="B1640" s="6" t="s">
        <x:v>24</x:v>
      </x:c>
      <x:c r="C1640" s="6" t="s">
        <x:v>1218</x:v>
      </x:c>
      <x:c r="D1640" s="6" t="s">
        <x:v>212</x:v>
      </x:c>
      <x:c r="E1640" s="6" t="s">
        <x:v>24</x:v>
      </x:c>
      <x:c r="F1640" s="6" t="n">
        <x:v>1</x:v>
      </x:c>
      <x:c r="G1640" s="6" t="s">
        <x:v>14829</x:v>
      </x:c>
      <x:c r="H1640" s="6" t="s">
        <x:v>14830</x:v>
      </x:c>
      <x:c r="I1640" s="6" t="s">
        <x:v>24</x:v>
      </x:c>
      <x:c r="J1640" s="6" t="s">
        <x:v>5249</x:v>
      </x:c>
      <x:c r="K1640" s="6" t="s">
        <x:v>14831</x:v>
      </x:c>
      <x:c r="L1640" s="6" t="s">
        <x:v>14832</x:v>
      </x:c>
      <x:c r="M1640" s="6" t="s">
        <x:v>2431</x:v>
      </x:c>
      <x:c r="N1640" s="6" t="s">
        <x:v>24</x:v>
      </x:c>
      <x:c r="O1640" s="6" t="s">
        <x:v>24</x:v>
      </x:c>
      <x:c r="P1640" s="6" t="s">
        <x:v>24</x:v>
      </x:c>
      <x:c r="Q1640" s="6" t="s">
        <x:v>24</x:v>
      </x:c>
      <x:c r="R1640" s="6" t="s">
        <x:v>24</x:v>
      </x:c>
      <x:c r="S1640" s="6" t="s">
        <x:v>24</x:v>
      </x:c>
      <x:c r="T1640" s="6" t="s">
        <x:v>24</x:v>
      </x:c>
      <x:c r="U1640" s="6" t="s">
        <x:v>1958</x:v>
      </x:c>
      <x:c r="V1640" s="6" t="s">
        <x:v>24</x:v>
      </x:c>
      <x:c r="W1640" s="6" t="s">
        <x:v>24</x:v>
      </x:c>
      <x:c r="X1640" s="6" t="s">
        <x:v>24</x:v>
      </x:c>
      <x:c r="Y1640" s="6" t="s">
        <x:v>24</x:v>
      </x:c>
      <x:c r="Z1640" s="6" t="s">
        <x:v>14833</x:v>
      </x:c>
      <x:c r="AA1640" s="6" t="s">
        <x:v>24</x:v>
      </x:c>
    </x:row>
    <x:row r="1641" spans="1:27" x14ac:dyDescent="0.25">
      <x:c r="A1641" s="11" t="s">
        <x:v>14637</x:v>
      </x:c>
      <x:c r="B1641" s="6" t="s">
        <x:v>24</x:v>
      </x:c>
      <x:c r="C1641" s="6" t="s">
        <x:v>1218</x:v>
      </x:c>
      <x:c r="D1641" s="6" t="s">
        <x:v>226</x:v>
      </x:c>
      <x:c r="E1641" s="6" t="s">
        <x:v>24</x:v>
      </x:c>
      <x:c r="F1641" s="6" t="n">
        <x:v>1</x:v>
      </x:c>
      <x:c r="G1641" s="6" t="s">
        <x:v>14834</x:v>
      </x:c>
      <x:c r="H1641" s="6" t="s">
        <x:v>14835</x:v>
      </x:c>
      <x:c r="I1641" s="6" t="s">
        <x:v>24</x:v>
      </x:c>
      <x:c r="J1641" s="6" t="s">
        <x:v>6315</x:v>
      </x:c>
      <x:c r="K1641" s="6" t="s">
        <x:v>14836</x:v>
      </x:c>
      <x:c r="L1641" s="6" t="s">
        <x:v>14837</x:v>
      </x:c>
      <x:c r="M1641" s="6" t="s">
        <x:v>2431</x:v>
      </x:c>
      <x:c r="N1641" s="6" t="s">
        <x:v>24</x:v>
      </x:c>
      <x:c r="O1641" s="6" t="s">
        <x:v>24</x:v>
      </x:c>
      <x:c r="P1641" s="6" t="s">
        <x:v>24</x:v>
      </x:c>
      <x:c r="Q1641" s="6" t="s">
        <x:v>24</x:v>
      </x:c>
      <x:c r="R1641" s="6" t="s">
        <x:v>24</x:v>
      </x:c>
      <x:c r="S1641" s="6" t="s">
        <x:v>24</x:v>
      </x:c>
      <x:c r="T1641" s="6" t="s">
        <x:v>24</x:v>
      </x:c>
      <x:c r="U1641" s="6" t="s">
        <x:v>13745</x:v>
      </x:c>
      <x:c r="V1641" s="6" t="s">
        <x:v>24</x:v>
      </x:c>
      <x:c r="W1641" s="6" t="s">
        <x:v>24</x:v>
      </x:c>
      <x:c r="X1641" s="6" t="s">
        <x:v>24</x:v>
      </x:c>
      <x:c r="Y1641" s="6" t="s">
        <x:v>24</x:v>
      </x:c>
      <x:c r="Z1641" s="6" t="s"/>
      <x:c r="AA1641" s="6" t="s">
        <x:v>24</x:v>
      </x:c>
    </x:row>
    <x:row r="1642" spans="1:27" x14ac:dyDescent="0.25">
      <x:c r="A1642" s="11" t="s">
        <x:v>14637</x:v>
      </x:c>
      <x:c r="B1642" s="6" t="s">
        <x:v>24</x:v>
      </x:c>
      <x:c r="C1642" s="6" t="s">
        <x:v>1218</x:v>
      </x:c>
      <x:c r="D1642" s="6" t="s">
        <x:v>14380</x:v>
      </x:c>
      <x:c r="E1642" s="6" t="s">
        <x:v>24</x:v>
      </x:c>
      <x:c r="F1642" s="6" t="n">
        <x:v>1</x:v>
      </x:c>
      <x:c r="G1642" s="6" t="s">
        <x:v>14838</x:v>
      </x:c>
      <x:c r="H1642" s="6" t="s">
        <x:v>14839</x:v>
      </x:c>
      <x:c r="I1642" s="6" t="s">
        <x:v>24</x:v>
      </x:c>
      <x:c r="J1642" s="6" t="s">
        <x:v>12692</x:v>
      </x:c>
      <x:c r="K1642" s="6" t="s">
        <x:v>13144</x:v>
      </x:c>
      <x:c r="L1642" s="6" t="s">
        <x:v>14840</x:v>
      </x:c>
      <x:c r="M1642" s="6" t="s">
        <x:v>2431</x:v>
      </x:c>
      <x:c r="N1642" s="6" t="s">
        <x:v>24</x:v>
      </x:c>
      <x:c r="O1642" s="6" t="s">
        <x:v>24</x:v>
      </x:c>
      <x:c r="P1642" s="6" t="s">
        <x:v>24</x:v>
      </x:c>
      <x:c r="Q1642" s="6" t="s">
        <x:v>24</x:v>
      </x:c>
      <x:c r="R1642" s="6" t="s">
        <x:v>24</x:v>
      </x:c>
      <x:c r="S1642" s="6" t="s">
        <x:v>24</x:v>
      </x:c>
      <x:c r="T1642" s="6" t="s">
        <x:v>24</x:v>
      </x:c>
      <x:c r="U1642" s="6" t="s">
        <x:v>6085</x:v>
      </x:c>
      <x:c r="V1642" s="6" t="s">
        <x:v>24</x:v>
      </x:c>
      <x:c r="W1642" s="6" t="s">
        <x:v>24</x:v>
      </x:c>
      <x:c r="X1642" s="6" t="s">
        <x:v>24</x:v>
      </x:c>
      <x:c r="Y1642" s="6" t="s">
        <x:v>24</x:v>
      </x:c>
      <x:c r="Z1642" s="6" t="s"/>
      <x:c r="AA1642" s="6" t="s">
        <x:v>24</x:v>
      </x:c>
    </x:row>
    <x:row r="1643" spans="1:27" x14ac:dyDescent="0.25">
      <x:c r="A1643" s="11" t="s">
        <x:v>14637</x:v>
      </x:c>
      <x:c r="B1643" s="6" t="s">
        <x:v>24</x:v>
      </x:c>
      <x:c r="C1643" s="6" t="s">
        <x:v>1218</x:v>
      </x:c>
      <x:c r="D1643" s="6" t="s">
        <x:v>243</x:v>
      </x:c>
      <x:c r="E1643" s="6" t="s">
        <x:v>24</x:v>
      </x:c>
      <x:c r="F1643" s="6" t="n">
        <x:v>1</x:v>
      </x:c>
      <x:c r="G1643" s="6" t="s">
        <x:v>14841</x:v>
      </x:c>
      <x:c r="H1643" s="6" t="s">
        <x:v>14842</x:v>
      </x:c>
      <x:c r="I1643" s="6" t="s">
        <x:v>24</x:v>
      </x:c>
      <x:c r="J1643" s="6" t="s">
        <x:v>6452</x:v>
      </x:c>
      <x:c r="K1643" s="6" t="s">
        <x:v>10691</x:v>
      </x:c>
      <x:c r="L1643" s="6" t="s">
        <x:v>10692</x:v>
      </x:c>
      <x:c r="M1643" s="6" t="s">
        <x:v>2431</x:v>
      </x:c>
      <x:c r="N1643" s="6" t="s">
        <x:v>24</x:v>
      </x:c>
      <x:c r="O1643" s="6" t="s">
        <x:v>24</x:v>
      </x:c>
      <x:c r="P1643" s="6" t="s">
        <x:v>24</x:v>
      </x:c>
      <x:c r="Q1643" s="6" t="s">
        <x:v>24</x:v>
      </x:c>
      <x:c r="R1643" s="6" t="s">
        <x:v>24</x:v>
      </x:c>
      <x:c r="S1643" s="6" t="s">
        <x:v>24</x:v>
      </x:c>
      <x:c r="T1643" s="6" t="s">
        <x:v>24</x:v>
      </x:c>
      <x:c r="U1643" s="6" t="s">
        <x:v>217</x:v>
      </x:c>
      <x:c r="V1643" s="6" t="s">
        <x:v>24</x:v>
      </x:c>
      <x:c r="W1643" s="6" t="s">
        <x:v>24</x:v>
      </x:c>
      <x:c r="X1643" s="6" t="s">
        <x:v>24</x:v>
      </x:c>
      <x:c r="Y1643" s="6" t="s">
        <x:v>24</x:v>
      </x:c>
      <x:c r="Z1643" s="6" t="s">
        <x:v>10693</x:v>
      </x:c>
      <x:c r="AA1643" s="6" t="s">
        <x:v>24</x:v>
      </x:c>
    </x:row>
    <x:row r="1644" spans="1:27" x14ac:dyDescent="0.25">
      <x:c r="A1644" s="11" t="s">
        <x:v>14637</x:v>
      </x:c>
      <x:c r="B1644" s="6" t="s">
        <x:v>24</x:v>
      </x:c>
      <x:c r="C1644" s="6" t="s">
        <x:v>1218</x:v>
      </x:c>
      <x:c r="D1644" s="6" t="s">
        <x:v>243</x:v>
      </x:c>
      <x:c r="E1644" s="6" t="s">
        <x:v>24</x:v>
      </x:c>
      <x:c r="F1644" s="6" t="n">
        <x:v>1</x:v>
      </x:c>
      <x:c r="G1644" s="6" t="s">
        <x:v>14843</x:v>
      </x:c>
      <x:c r="H1644" s="6" t="s">
        <x:v>14844</x:v>
      </x:c>
      <x:c r="I1644" s="6" t="s">
        <x:v>24</x:v>
      </x:c>
      <x:c r="J1644" s="6" t="s">
        <x:v>5910</x:v>
      </x:c>
      <x:c r="K1644" s="6" t="s">
        <x:v>14845</x:v>
      </x:c>
      <x:c r="L1644" s="6" t="s">
        <x:v>14846</x:v>
      </x:c>
      <x:c r="M1644" s="6" t="s">
        <x:v>2431</x:v>
      </x:c>
      <x:c r="N1644" s="6" t="s">
        <x:v>24</x:v>
      </x:c>
      <x:c r="O1644" s="6" t="s">
        <x:v>24</x:v>
      </x:c>
      <x:c r="P1644" s="6" t="s">
        <x:v>24</x:v>
      </x:c>
      <x:c r="Q1644" s="6" t="s">
        <x:v>24</x:v>
      </x:c>
      <x:c r="R1644" s="6" t="s">
        <x:v>24</x:v>
      </x:c>
      <x:c r="S1644" s="6" t="s">
        <x:v>24</x:v>
      </x:c>
      <x:c r="T1644" s="6" t="s">
        <x:v>24</x:v>
      </x:c>
      <x:c r="U1644" s="6" t="s">
        <x:v>217</x:v>
      </x:c>
      <x:c r="V1644" s="6" t="s">
        <x:v>24</x:v>
      </x:c>
      <x:c r="W1644" s="6" t="s">
        <x:v>24</x:v>
      </x:c>
      <x:c r="X1644" s="6" t="s">
        <x:v>24</x:v>
      </x:c>
      <x:c r="Y1644" s="6" t="s">
        <x:v>24</x:v>
      </x:c>
      <x:c r="Z1644" s="6" t="s">
        <x:v>14847</x:v>
      </x:c>
      <x:c r="AA1644" s="6" t="s">
        <x:v>24</x:v>
      </x:c>
    </x:row>
    <x:row r="1645" spans="1:27" x14ac:dyDescent="0.25">
      <x:c r="A1645" s="11" t="s">
        <x:v>14637</x:v>
      </x:c>
      <x:c r="B1645" s="6" t="s">
        <x:v>24</x:v>
      </x:c>
      <x:c r="C1645" s="6" t="s">
        <x:v>1218</x:v>
      </x:c>
      <x:c r="D1645" s="6" t="s">
        <x:v>11277</x:v>
      </x:c>
      <x:c r="E1645" s="6" t="s">
        <x:v>24</x:v>
      </x:c>
      <x:c r="F1645" s="6" t="n">
        <x:v>1</x:v>
      </x:c>
      <x:c r="G1645" s="6" t="s">
        <x:v>14848</x:v>
      </x:c>
      <x:c r="H1645" s="6" t="s">
        <x:v>14849</x:v>
      </x:c>
      <x:c r="I1645" s="6" t="s">
        <x:v>24</x:v>
      </x:c>
      <x:c r="J1645" s="6" t="s">
        <x:v>7428</x:v>
      </x:c>
      <x:c r="K1645" s="6" t="s">
        <x:v>14850</x:v>
      </x:c>
      <x:c r="L1645" s="6" t="s">
        <x:v>14851</x:v>
      </x:c>
      <x:c r="M1645" s="6" t="s">
        <x:v>2431</x:v>
      </x:c>
      <x:c r="N1645" s="6" t="s">
        <x:v>24</x:v>
      </x:c>
      <x:c r="O1645" s="6" t="s">
        <x:v>24</x:v>
      </x:c>
      <x:c r="P1645" s="6" t="s">
        <x:v>24</x:v>
      </x:c>
      <x:c r="Q1645" s="6" t="s">
        <x:v>24</x:v>
      </x:c>
      <x:c r="R1645" s="6" t="s">
        <x:v>24</x:v>
      </x:c>
      <x:c r="S1645" s="6" t="s">
        <x:v>24</x:v>
      </x:c>
      <x:c r="T1645" s="6" t="s">
        <x:v>24</x:v>
      </x:c>
      <x:c r="U1645" s="6" t="s">
        <x:v>13745</x:v>
      </x:c>
      <x:c r="V1645" s="6" t="s">
        <x:v>24</x:v>
      </x:c>
      <x:c r="W1645" s="6" t="s">
        <x:v>24</x:v>
      </x:c>
      <x:c r="X1645" s="6" t="s">
        <x:v>24</x:v>
      </x:c>
      <x:c r="Y1645" s="6" t="s">
        <x:v>24</x:v>
      </x:c>
      <x:c r="Z1645" s="6" t="s">
        <x:v>14852</x:v>
      </x:c>
      <x:c r="AA1645" s="6" t="s">
        <x:v>24</x:v>
      </x:c>
    </x:row>
    <x:row r="1646" spans="1:27" x14ac:dyDescent="0.25">
      <x:c r="A1646" s="11" t="s">
        <x:v>14637</x:v>
      </x:c>
      <x:c r="B1646" s="6" t="s">
        <x:v>24</x:v>
      </x:c>
      <x:c r="C1646" s="6" t="s">
        <x:v>1218</x:v>
      </x:c>
      <x:c r="D1646" s="6" t="s">
        <x:v>5965</x:v>
      </x:c>
      <x:c r="E1646" s="6" t="s">
        <x:v>24</x:v>
      </x:c>
      <x:c r="F1646" s="6" t="n">
        <x:v>1</x:v>
      </x:c>
      <x:c r="G1646" s="6" t="s">
        <x:v>14853</x:v>
      </x:c>
      <x:c r="H1646" s="6" t="s">
        <x:v>14854</x:v>
      </x:c>
      <x:c r="I1646" s="6" t="s">
        <x:v>24</x:v>
      </x:c>
      <x:c r="J1646" s="6" t="s">
        <x:v>12389</x:v>
      </x:c>
      <x:c r="K1646" s="6" t="s">
        <x:v>14855</x:v>
      </x:c>
      <x:c r="L1646" s="6" t="s">
        <x:v>14856</x:v>
      </x:c>
      <x:c r="M1646" s="6" t="s">
        <x:v>2431</x:v>
      </x:c>
      <x:c r="N1646" s="6" t="s">
        <x:v>24</x:v>
      </x:c>
      <x:c r="O1646" s="6" t="s">
        <x:v>24</x:v>
      </x:c>
      <x:c r="P1646" s="6" t="s">
        <x:v>24</x:v>
      </x:c>
      <x:c r="Q1646" s="6" t="s">
        <x:v>24</x:v>
      </x:c>
      <x:c r="R1646" s="6" t="s">
        <x:v>24</x:v>
      </x:c>
      <x:c r="S1646" s="6" t="s">
        <x:v>24</x:v>
      </x:c>
      <x:c r="T1646" s="6" t="s">
        <x:v>24</x:v>
      </x:c>
      <x:c r="U1646" s="6" t="s">
        <x:v>5970</x:v>
      </x:c>
      <x:c r="V1646" s="6" t="s">
        <x:v>24</x:v>
      </x:c>
      <x:c r="W1646" s="6" t="s">
        <x:v>24</x:v>
      </x:c>
      <x:c r="X1646" s="6" t="s">
        <x:v>24</x:v>
      </x:c>
      <x:c r="Y1646" s="6" t="s">
        <x:v>24</x:v>
      </x:c>
      <x:c r="Z1646" s="6" t="s"/>
      <x:c r="AA1646" s="6" t="s">
        <x:v>24</x:v>
      </x:c>
    </x:row>
    <x:row r="1647" spans="1:27" x14ac:dyDescent="0.25">
      <x:c r="A1647" s="11" t="s">
        <x:v>14637</x:v>
      </x:c>
      <x:c r="B1647" s="6" t="s">
        <x:v>24</x:v>
      </x:c>
      <x:c r="C1647" s="6" t="s">
        <x:v>1218</x:v>
      </x:c>
      <x:c r="D1647" s="6" t="s">
        <x:v>5965</x:v>
      </x:c>
      <x:c r="E1647" s="6" t="s">
        <x:v>24</x:v>
      </x:c>
      <x:c r="F1647" s="6" t="n">
        <x:v>1</x:v>
      </x:c>
      <x:c r="G1647" s="6" t="s">
        <x:v>14857</x:v>
      </x:c>
      <x:c r="H1647" s="6" t="s">
        <x:v>14858</x:v>
      </x:c>
      <x:c r="I1647" s="6" t="s">
        <x:v>24</x:v>
      </x:c>
      <x:c r="J1647" s="6" t="s">
        <x:v>12692</x:v>
      </x:c>
      <x:c r="K1647" s="6" t="s">
        <x:v>14859</x:v>
      </x:c>
      <x:c r="L1647" s="6" t="s">
        <x:v>14860</x:v>
      </x:c>
      <x:c r="M1647" s="6" t="s">
        <x:v>2431</x:v>
      </x:c>
      <x:c r="N1647" s="6" t="s">
        <x:v>24</x:v>
      </x:c>
      <x:c r="O1647" s="6" t="s">
        <x:v>24</x:v>
      </x:c>
      <x:c r="P1647" s="6" t="s">
        <x:v>24</x:v>
      </x:c>
      <x:c r="Q1647" s="6" t="s">
        <x:v>24</x:v>
      </x:c>
      <x:c r="R1647" s="6" t="s">
        <x:v>24</x:v>
      </x:c>
      <x:c r="S1647" s="6" t="s">
        <x:v>24</x:v>
      </x:c>
      <x:c r="T1647" s="6" t="s">
        <x:v>24</x:v>
      </x:c>
      <x:c r="U1647" s="6" t="s">
        <x:v>5970</x:v>
      </x:c>
      <x:c r="V1647" s="6" t="s">
        <x:v>24</x:v>
      </x:c>
      <x:c r="W1647" s="6" t="s">
        <x:v>24</x:v>
      </x:c>
      <x:c r="X1647" s="6" t="s">
        <x:v>24</x:v>
      </x:c>
      <x:c r="Y1647" s="6" t="s">
        <x:v>24</x:v>
      </x:c>
      <x:c r="Z1647" s="6" t="s"/>
      <x:c r="AA1647" s="6" t="s">
        <x:v>24</x:v>
      </x:c>
    </x:row>
    <x:row r="1648" spans="1:27" x14ac:dyDescent="0.25">
      <x:c r="A1648" s="11" t="s">
        <x:v>14637</x:v>
      </x:c>
      <x:c r="B1648" s="6" t="s">
        <x:v>24</x:v>
      </x:c>
      <x:c r="C1648" s="6" t="s">
        <x:v>1218</x:v>
      </x:c>
      <x:c r="D1648" s="6" t="s">
        <x:v>6272</x:v>
      </x:c>
      <x:c r="E1648" s="6" t="s">
        <x:v>24</x:v>
      </x:c>
      <x:c r="F1648" s="6" t="n">
        <x:v>1</x:v>
      </x:c>
      <x:c r="G1648" s="6" t="s">
        <x:v>14861</x:v>
      </x:c>
      <x:c r="H1648" s="6" t="s">
        <x:v>14862</x:v>
      </x:c>
      <x:c r="I1648" s="6" t="s">
        <x:v>24</x:v>
      </x:c>
      <x:c r="J1648" s="6" t="s">
        <x:v>14428</x:v>
      </x:c>
      <x:c r="K1648" s="6" t="s">
        <x:v>14863</x:v>
      </x:c>
      <x:c r="L1648" s="6" t="s">
        <x:v>14864</x:v>
      </x:c>
      <x:c r="M1648" s="6" t="s">
        <x:v>2431</x:v>
      </x:c>
      <x:c r="N1648" s="6" t="s">
        <x:v>24</x:v>
      </x:c>
      <x:c r="O1648" s="6" t="s">
        <x:v>24</x:v>
      </x:c>
      <x:c r="P1648" s="6" t="s">
        <x:v>24</x:v>
      </x:c>
      <x:c r="Q1648" s="6" t="s">
        <x:v>24</x:v>
      </x:c>
      <x:c r="R1648" s="6" t="s">
        <x:v>24</x:v>
      </x:c>
      <x:c r="S1648" s="6" t="s">
        <x:v>24</x:v>
      </x:c>
      <x:c r="T1648" s="6" t="s">
        <x:v>24</x:v>
      </x:c>
      <x:c r="U1648" s="6" t="s">
        <x:v>6278</x:v>
      </x:c>
      <x:c r="V1648" s="6" t="s">
        <x:v>24</x:v>
      </x:c>
      <x:c r="W1648" s="6" t="s">
        <x:v>24</x:v>
      </x:c>
      <x:c r="X1648" s="6" t="s">
        <x:v>24</x:v>
      </x:c>
      <x:c r="Y1648" s="6" t="s">
        <x:v>24</x:v>
      </x:c>
      <x:c r="Z1648" s="6" t="s"/>
      <x:c r="AA1648" s="6" t="s">
        <x:v>24</x:v>
      </x:c>
    </x:row>
    <x:row r="1649" spans="1:27" x14ac:dyDescent="0.25">
      <x:c r="A1649" s="11" t="s">
        <x:v>14637</x:v>
      </x:c>
      <x:c r="B1649" s="6" t="s">
        <x:v>24</x:v>
      </x:c>
      <x:c r="C1649" s="6" t="s">
        <x:v>1218</x:v>
      </x:c>
      <x:c r="D1649" s="6" t="s">
        <x:v>6272</x:v>
      </x:c>
      <x:c r="E1649" s="6" t="s">
        <x:v>24</x:v>
      </x:c>
      <x:c r="F1649" s="6" t="n">
        <x:v>1</x:v>
      </x:c>
      <x:c r="G1649" s="6" t="s">
        <x:v>14865</x:v>
      </x:c>
      <x:c r="H1649" s="6" t="s">
        <x:v>14866</x:v>
      </x:c>
      <x:c r="I1649" s="6" t="s">
        <x:v>24</x:v>
      </x:c>
      <x:c r="J1649" s="6" t="s">
        <x:v>12389</x:v>
      </x:c>
      <x:c r="K1649" s="6" t="s">
        <x:v>14867</x:v>
      </x:c>
      <x:c r="L1649" s="6" t="s">
        <x:v>14868</x:v>
      </x:c>
      <x:c r="M1649" s="6" t="s">
        <x:v>2431</x:v>
      </x:c>
      <x:c r="N1649" s="6" t="s">
        <x:v>24</x:v>
      </x:c>
      <x:c r="O1649" s="6" t="s">
        <x:v>24</x:v>
      </x:c>
      <x:c r="P1649" s="6" t="s">
        <x:v>24</x:v>
      </x:c>
      <x:c r="Q1649" s="6" t="s">
        <x:v>24</x:v>
      </x:c>
      <x:c r="R1649" s="6" t="s">
        <x:v>24</x:v>
      </x:c>
      <x:c r="S1649" s="6" t="s">
        <x:v>24</x:v>
      </x:c>
      <x:c r="T1649" s="6" t="s">
        <x:v>24</x:v>
      </x:c>
      <x:c r="U1649" s="6" t="s">
        <x:v>6278</x:v>
      </x:c>
      <x:c r="V1649" s="6" t="s">
        <x:v>24</x:v>
      </x:c>
      <x:c r="W1649" s="6" t="s">
        <x:v>24</x:v>
      </x:c>
      <x:c r="X1649" s="6" t="s">
        <x:v>24</x:v>
      </x:c>
      <x:c r="Y1649" s="6" t="s">
        <x:v>24</x:v>
      </x:c>
      <x:c r="Z1649" s="6" t="s">
        <x:v>14869</x:v>
      </x:c>
      <x:c r="AA1649" s="6" t="s">
        <x:v>24</x:v>
      </x:c>
    </x:row>
    <x:row r="1650" spans="1:27" x14ac:dyDescent="0.25">
      <x:c r="A1650" s="11" t="s">
        <x:v>14637</x:v>
      </x:c>
      <x:c r="B1650" s="6" t="s">
        <x:v>24</x:v>
      </x:c>
      <x:c r="C1650" s="6" t="s">
        <x:v>1218</x:v>
      </x:c>
      <x:c r="D1650" s="6" t="s">
        <x:v>6079</x:v>
      </x:c>
      <x:c r="E1650" s="6" t="s">
        <x:v>24</x:v>
      </x:c>
      <x:c r="F1650" s="6" t="n">
        <x:v>2</x:v>
      </x:c>
      <x:c r="G1650" s="6" t="s">
        <x:v>14870</x:v>
      </x:c>
      <x:c r="H1650" s="6" t="s">
        <x:v>14871</x:v>
      </x:c>
      <x:c r="I1650" s="6" t="s">
        <x:v>24</x:v>
      </x:c>
      <x:c r="J1650" s="6" t="s">
        <x:v>14872</x:v>
      </x:c>
      <x:c r="K1650" s="6" t="s">
        <x:v>14873</x:v>
      </x:c>
      <x:c r="L1650" s="6" t="s">
        <x:v>14874</x:v>
      </x:c>
      <x:c r="M1650" s="6" t="s">
        <x:v>2431</x:v>
      </x:c>
      <x:c r="N1650" s="6" t="s">
        <x:v>24</x:v>
      </x:c>
      <x:c r="O1650" s="6" t="s">
        <x:v>24</x:v>
      </x:c>
      <x:c r="P1650" s="6" t="s">
        <x:v>24</x:v>
      </x:c>
      <x:c r="Q1650" s="6" t="s">
        <x:v>24</x:v>
      </x:c>
      <x:c r="R1650" s="6" t="s">
        <x:v>24</x:v>
      </x:c>
      <x:c r="S1650" s="6" t="s">
        <x:v>24</x:v>
      </x:c>
      <x:c r="T1650" s="6" t="s">
        <x:v>24</x:v>
      </x:c>
      <x:c r="U1650" s="6" t="s">
        <x:v>7303</x:v>
      </x:c>
      <x:c r="V1650" s="6" t="s">
        <x:v>24</x:v>
      </x:c>
      <x:c r="W1650" s="6" t="s">
        <x:v>24</x:v>
      </x:c>
      <x:c r="X1650" s="6" t="s">
        <x:v>24</x:v>
      </x:c>
      <x:c r="Y1650" s="6" t="s">
        <x:v>24</x:v>
      </x:c>
      <x:c r="Z1650" s="6" t="s"/>
      <x:c r="AA1650" s="6" t="s">
        <x:v>24</x:v>
      </x:c>
    </x:row>
    <x:row r="1651" spans="1:27" x14ac:dyDescent="0.25">
      <x:c r="A1651" s="11" t="s">
        <x:v>14637</x:v>
      </x:c>
      <x:c r="B1651" s="6" t="s">
        <x:v>24</x:v>
      </x:c>
      <x:c r="C1651" s="6" t="s">
        <x:v>1218</x:v>
      </x:c>
      <x:c r="D1651" s="6" t="s">
        <x:v>6079</x:v>
      </x:c>
      <x:c r="E1651" s="6" t="s">
        <x:v>24</x:v>
      </x:c>
      <x:c r="F1651" s="6" t="n">
        <x:v>1</x:v>
      </x:c>
      <x:c r="G1651" s="6" t="s">
        <x:v>14875</x:v>
      </x:c>
      <x:c r="H1651" s="6" t="s">
        <x:v>14876</x:v>
      </x:c>
      <x:c r="I1651" s="6" t="s">
        <x:v>24</x:v>
      </x:c>
      <x:c r="J1651" s="6" t="s">
        <x:v>6409</x:v>
      </x:c>
      <x:c r="K1651" s="6" t="s">
        <x:v>14877</x:v>
      </x:c>
      <x:c r="L1651" s="6" t="s">
        <x:v>14878</x:v>
      </x:c>
      <x:c r="M1651" s="6" t="s">
        <x:v>2431</x:v>
      </x:c>
      <x:c r="N1651" s="6" t="s">
        <x:v>24</x:v>
      </x:c>
      <x:c r="O1651" s="6" t="s">
        <x:v>24</x:v>
      </x:c>
      <x:c r="P1651" s="6" t="s">
        <x:v>24</x:v>
      </x:c>
      <x:c r="Q1651" s="6" t="s">
        <x:v>24</x:v>
      </x:c>
      <x:c r="R1651" s="6" t="s">
        <x:v>24</x:v>
      </x:c>
      <x:c r="S1651" s="6" t="s">
        <x:v>24</x:v>
      </x:c>
      <x:c r="T1651" s="6" t="s">
        <x:v>24</x:v>
      </x:c>
      <x:c r="U1651" s="6" t="s">
        <x:v>6085</x:v>
      </x:c>
      <x:c r="V1651" s="6" t="s">
        <x:v>24</x:v>
      </x:c>
      <x:c r="W1651" s="6" t="s">
        <x:v>24</x:v>
      </x:c>
      <x:c r="X1651" s="6" t="s">
        <x:v>24</x:v>
      </x:c>
      <x:c r="Y1651" s="6" t="s">
        <x:v>24</x:v>
      </x:c>
      <x:c r="Z1651" s="6" t="s"/>
      <x:c r="AA1651" s="6" t="s">
        <x:v>24</x:v>
      </x:c>
    </x:row>
    <x:row r="1652" spans="1:27" x14ac:dyDescent="0.25">
      <x:c r="A1652" s="11" t="s">
        <x:v>14637</x:v>
      </x:c>
      <x:c r="B1652" s="6" t="s">
        <x:v>24</x:v>
      </x:c>
      <x:c r="C1652" s="6" t="s">
        <x:v>1218</x:v>
      </x:c>
      <x:c r="D1652" s="6" t="s">
        <x:v>6079</x:v>
      </x:c>
      <x:c r="E1652" s="6" t="s">
        <x:v>24</x:v>
      </x:c>
      <x:c r="F1652" s="6" t="n">
        <x:v>2</x:v>
      </x:c>
      <x:c r="G1652" s="6" t="s">
        <x:v>14879</x:v>
      </x:c>
      <x:c r="H1652" s="6" t="s">
        <x:v>14880</x:v>
      </x:c>
      <x:c r="I1652" s="6" t="s">
        <x:v>24</x:v>
      </x:c>
      <x:c r="J1652" s="6" t="s">
        <x:v>12740</x:v>
      </x:c>
      <x:c r="K1652" s="6" t="s">
        <x:v>14881</x:v>
      </x:c>
      <x:c r="L1652" s="6" t="s">
        <x:v>14882</x:v>
      </x:c>
      <x:c r="M1652" s="6" t="s">
        <x:v>2431</x:v>
      </x:c>
      <x:c r="N1652" s="6" t="s">
        <x:v>24</x:v>
      </x:c>
      <x:c r="O1652" s="6" t="s">
        <x:v>24</x:v>
      </x:c>
      <x:c r="P1652" s="6" t="s">
        <x:v>24</x:v>
      </x:c>
      <x:c r="Q1652" s="6" t="s">
        <x:v>24</x:v>
      </x:c>
      <x:c r="R1652" s="6" t="s">
        <x:v>24</x:v>
      </x:c>
      <x:c r="S1652" s="6" t="s">
        <x:v>24</x:v>
      </x:c>
      <x:c r="T1652" s="6" t="s">
        <x:v>24</x:v>
      </x:c>
      <x:c r="U1652" s="6" t="s">
        <x:v>7303</x:v>
      </x:c>
      <x:c r="V1652" s="6" t="s">
        <x:v>24</x:v>
      </x:c>
      <x:c r="W1652" s="6" t="s">
        <x:v>24</x:v>
      </x:c>
      <x:c r="X1652" s="6" t="s">
        <x:v>24</x:v>
      </x:c>
      <x:c r="Y1652" s="6" t="s">
        <x:v>24</x:v>
      </x:c>
      <x:c r="Z1652" s="6" t="s"/>
      <x:c r="AA1652" s="6" t="s">
        <x:v>24</x:v>
      </x:c>
    </x:row>
    <x:row r="1653" spans="1:27" x14ac:dyDescent="0.25">
      <x:c r="A1653" s="11" t="s">
        <x:v>14637</x:v>
      </x:c>
      <x:c r="B1653" s="6" t="s">
        <x:v>24</x:v>
      </x:c>
      <x:c r="C1653" s="6" t="s">
        <x:v>1218</x:v>
      </x:c>
      <x:c r="D1653" s="6" t="s">
        <x:v>6079</x:v>
      </x:c>
      <x:c r="E1653" s="6" t="s">
        <x:v>24</x:v>
      </x:c>
      <x:c r="F1653" s="6" t="n">
        <x:v>1</x:v>
      </x:c>
      <x:c r="G1653" s="6" t="s">
        <x:v>14883</x:v>
      </x:c>
      <x:c r="H1653" s="6" t="s">
        <x:v>14884</x:v>
      </x:c>
      <x:c r="I1653" s="6" t="s">
        <x:v>24</x:v>
      </x:c>
      <x:c r="J1653" s="6" t="s">
        <x:v>12389</x:v>
      </x:c>
      <x:c r="K1653" s="6" t="s">
        <x:v>14885</x:v>
      </x:c>
      <x:c r="L1653" s="6" t="s">
        <x:v>14886</x:v>
      </x:c>
      <x:c r="M1653" s="6" t="s">
        <x:v>2431</x:v>
      </x:c>
      <x:c r="N1653" s="6" t="s">
        <x:v>24</x:v>
      </x:c>
      <x:c r="O1653" s="6" t="s">
        <x:v>24</x:v>
      </x:c>
      <x:c r="P1653" s="6" t="s">
        <x:v>24</x:v>
      </x:c>
      <x:c r="Q1653" s="6" t="s">
        <x:v>24</x:v>
      </x:c>
      <x:c r="R1653" s="6" t="s">
        <x:v>24</x:v>
      </x:c>
      <x:c r="S1653" s="6" t="s">
        <x:v>24</x:v>
      </x:c>
      <x:c r="T1653" s="6" t="s">
        <x:v>24</x:v>
      </x:c>
      <x:c r="U1653" s="6" t="s">
        <x:v>6085</x:v>
      </x:c>
      <x:c r="V1653" s="6" t="s">
        <x:v>24</x:v>
      </x:c>
      <x:c r="W1653" s="6" t="s">
        <x:v>24</x:v>
      </x:c>
      <x:c r="X1653" s="6" t="s">
        <x:v>24</x:v>
      </x:c>
      <x:c r="Y1653" s="6" t="s">
        <x:v>24</x:v>
      </x:c>
      <x:c r="Z1653" s="6" t="s"/>
      <x:c r="AA1653" s="6" t="s">
        <x:v>24</x:v>
      </x:c>
    </x:row>
    <x:row r="1654" spans="1:27" x14ac:dyDescent="0.25">
      <x:c r="A1654" s="11" t="s">
        <x:v>14637</x:v>
      </x:c>
      <x:c r="B1654" s="6" t="s">
        <x:v>24</x:v>
      </x:c>
      <x:c r="C1654" s="6" t="s">
        <x:v>1218</x:v>
      </x:c>
      <x:c r="D1654" s="6" t="s">
        <x:v>212</x:v>
      </x:c>
      <x:c r="E1654" s="6" t="s">
        <x:v>24</x:v>
      </x:c>
      <x:c r="F1654" s="6" t="n">
        <x:v>1</x:v>
      </x:c>
      <x:c r="G1654" s="6" t="s">
        <x:v>14887</x:v>
      </x:c>
      <x:c r="H1654" s="6" t="s">
        <x:v>14888</x:v>
      </x:c>
      <x:c r="I1654" s="6" t="s">
        <x:v>24</x:v>
      </x:c>
      <x:c r="J1654" s="6" t="s">
        <x:v>4785</x:v>
      </x:c>
      <x:c r="K1654" s="6" t="s">
        <x:v>14889</x:v>
      </x:c>
      <x:c r="L1654" s="6" t="s">
        <x:v>14890</x:v>
      </x:c>
      <x:c r="M1654" s="6" t="s">
        <x:v>2431</x:v>
      </x:c>
      <x:c r="N1654" s="6" t="s">
        <x:v>24</x:v>
      </x:c>
      <x:c r="O1654" s="6" t="s">
        <x:v>24</x:v>
      </x:c>
      <x:c r="P1654" s="6" t="s">
        <x:v>24</x:v>
      </x:c>
      <x:c r="Q1654" s="6" t="s">
        <x:v>24</x:v>
      </x:c>
      <x:c r="R1654" s="6" t="s">
        <x:v>24</x:v>
      </x:c>
      <x:c r="S1654" s="6" t="s">
        <x:v>24</x:v>
      </x:c>
      <x:c r="T1654" s="6" t="s">
        <x:v>24</x:v>
      </x:c>
      <x:c r="U1654" s="6" t="s">
        <x:v>5142</x:v>
      </x:c>
      <x:c r="V1654" s="6" t="s">
        <x:v>24</x:v>
      </x:c>
      <x:c r="W1654" s="6" t="s">
        <x:v>24</x:v>
      </x:c>
      <x:c r="X1654" s="6" t="s">
        <x:v>24</x:v>
      </x:c>
      <x:c r="Y1654" s="6" t="s">
        <x:v>24</x:v>
      </x:c>
      <x:c r="Z1654" s="6" t="s">
        <x:v>14891</x:v>
      </x:c>
      <x:c r="AA1654" s="6" t="s">
        <x:v>24</x:v>
      </x:c>
    </x:row>
    <x:row r="1655" spans="1:27" x14ac:dyDescent="0.25">
      <x:c r="A1655" s="11" t="s">
        <x:v>14637</x:v>
      </x:c>
      <x:c r="B1655" s="6" t="s">
        <x:v>24</x:v>
      </x:c>
      <x:c r="C1655" s="6" t="s">
        <x:v>1218</x:v>
      </x:c>
      <x:c r="D1655" s="6" t="s">
        <x:v>212</x:v>
      </x:c>
      <x:c r="E1655" s="6" t="s">
        <x:v>24</x:v>
      </x:c>
      <x:c r="F1655" s="6" t="n">
        <x:v>1</x:v>
      </x:c>
      <x:c r="G1655" s="6" t="s">
        <x:v>14892</x:v>
      </x:c>
      <x:c r="H1655" s="6" t="s">
        <x:v>14893</x:v>
      </x:c>
      <x:c r="I1655" s="6" t="s">
        <x:v>24</x:v>
      </x:c>
      <x:c r="J1655" s="6" t="s">
        <x:v>5169</x:v>
      </x:c>
      <x:c r="K1655" s="6" t="s">
        <x:v>14894</x:v>
      </x:c>
      <x:c r="L1655" s="6" t="s">
        <x:v>14895</x:v>
      </x:c>
      <x:c r="M1655" s="6" t="s">
        <x:v>2431</x:v>
      </x:c>
      <x:c r="N1655" s="6" t="s">
        <x:v>24</x:v>
      </x:c>
      <x:c r="O1655" s="6" t="s">
        <x:v>24</x:v>
      </x:c>
      <x:c r="P1655" s="6" t="s">
        <x:v>24</x:v>
      </x:c>
      <x:c r="Q1655" s="6" t="s">
        <x:v>24</x:v>
      </x:c>
      <x:c r="R1655" s="6" t="s">
        <x:v>24</x:v>
      </x:c>
      <x:c r="S1655" s="6" t="s">
        <x:v>24</x:v>
      </x:c>
      <x:c r="T1655" s="6" t="s">
        <x:v>24</x:v>
      </x:c>
      <x:c r="U1655" s="6" t="s">
        <x:v>5142</x:v>
      </x:c>
      <x:c r="V1655" s="6" t="s">
        <x:v>24</x:v>
      </x:c>
      <x:c r="W1655" s="6" t="s">
        <x:v>24</x:v>
      </x:c>
      <x:c r="X1655" s="6" t="s">
        <x:v>24</x:v>
      </x:c>
      <x:c r="Y1655" s="6" t="s">
        <x:v>24</x:v>
      </x:c>
      <x:c r="Z1655" s="6" t="s"/>
      <x:c r="AA1655" s="6" t="s">
        <x:v>24</x:v>
      </x:c>
    </x:row>
    <x:row r="1656" spans="1:27" x14ac:dyDescent="0.25">
      <x:c r="A1656" s="11" t="s">
        <x:v>14637</x:v>
      </x:c>
      <x:c r="B1656" s="6" t="s">
        <x:v>24</x:v>
      </x:c>
      <x:c r="C1656" s="6" t="s">
        <x:v>1218</x:v>
      </x:c>
      <x:c r="D1656" s="6" t="s">
        <x:v>212</x:v>
      </x:c>
      <x:c r="E1656" s="6" t="s">
        <x:v>24</x:v>
      </x:c>
      <x:c r="F1656" s="6" t="n">
        <x:v>1</x:v>
      </x:c>
      <x:c r="G1656" s="6" t="s">
        <x:v>14896</x:v>
      </x:c>
      <x:c r="H1656" s="6" t="s">
        <x:v>14897</x:v>
      </x:c>
      <x:c r="I1656" s="6" t="s">
        <x:v>24</x:v>
      </x:c>
      <x:c r="J1656" s="6" t="s">
        <x:v>5860</x:v>
      </x:c>
      <x:c r="K1656" s="6" t="s">
        <x:v>13763</x:v>
      </x:c>
      <x:c r="L1656" s="6" t="s">
        <x:v>5862</x:v>
      </x:c>
      <x:c r="M1656" s="6" t="s">
        <x:v>2431</x:v>
      </x:c>
      <x:c r="N1656" s="6" t="s">
        <x:v>24</x:v>
      </x:c>
      <x:c r="O1656" s="6" t="s">
        <x:v>24</x:v>
      </x:c>
      <x:c r="P1656" s="6" t="s">
        <x:v>24</x:v>
      </x:c>
      <x:c r="Q1656" s="6" t="s">
        <x:v>24</x:v>
      </x:c>
      <x:c r="R1656" s="6" t="s">
        <x:v>24</x:v>
      </x:c>
      <x:c r="S1656" s="6" t="s">
        <x:v>24</x:v>
      </x:c>
      <x:c r="T1656" s="6" t="s">
        <x:v>24</x:v>
      </x:c>
      <x:c r="U1656" s="6" t="s">
        <x:v>5142</x:v>
      </x:c>
      <x:c r="V1656" s="6" t="s">
        <x:v>24</x:v>
      </x:c>
      <x:c r="W1656" s="6" t="s">
        <x:v>24</x:v>
      </x:c>
      <x:c r="X1656" s="6" t="s">
        <x:v>24</x:v>
      </x:c>
      <x:c r="Y1656" s="6" t="s">
        <x:v>24</x:v>
      </x:c>
      <x:c r="Z1656" s="6" t="s"/>
      <x:c r="AA1656" s="6" t="s">
        <x:v>24</x:v>
      </x:c>
    </x:row>
    <x:row r="1657" spans="1:27" x14ac:dyDescent="0.25">
      <x:c r="A1657" s="11" t="s">
        <x:v>14637</x:v>
      </x:c>
      <x:c r="B1657" s="6" t="s">
        <x:v>24</x:v>
      </x:c>
      <x:c r="C1657" s="6" t="s">
        <x:v>1218</x:v>
      </x:c>
      <x:c r="D1657" s="6" t="s">
        <x:v>212</x:v>
      </x:c>
      <x:c r="E1657" s="6" t="s">
        <x:v>24</x:v>
      </x:c>
      <x:c r="F1657" s="6" t="n">
        <x:v>1</x:v>
      </x:c>
      <x:c r="G1657" s="6" t="s">
        <x:v>14898</x:v>
      </x:c>
      <x:c r="H1657" s="6" t="s">
        <x:v>14899</x:v>
      </x:c>
      <x:c r="I1657" s="6" t="s">
        <x:v>24</x:v>
      </x:c>
      <x:c r="J1657" s="6" t="s">
        <x:v>14900</x:v>
      </x:c>
      <x:c r="K1657" s="6" t="s">
        <x:v>14901</x:v>
      </x:c>
      <x:c r="L1657" s="6" t="s">
        <x:v>14902</x:v>
      </x:c>
      <x:c r="M1657" s="6" t="s">
        <x:v>2431</x:v>
      </x:c>
      <x:c r="N1657" s="6" t="s">
        <x:v>24</x:v>
      </x:c>
      <x:c r="O1657" s="6" t="s">
        <x:v>24</x:v>
      </x:c>
      <x:c r="P1657" s="6" t="s">
        <x:v>24</x:v>
      </x:c>
      <x:c r="Q1657" s="6" t="s">
        <x:v>24</x:v>
      </x:c>
      <x:c r="R1657" s="6" t="s">
        <x:v>24</x:v>
      </x:c>
      <x:c r="S1657" s="6" t="s">
        <x:v>24</x:v>
      </x:c>
      <x:c r="T1657" s="6" t="s">
        <x:v>24</x:v>
      </x:c>
      <x:c r="U1657" s="6" t="s">
        <x:v>1958</x:v>
      </x:c>
      <x:c r="V1657" s="6" t="s">
        <x:v>24</x:v>
      </x:c>
      <x:c r="W1657" s="6" t="s">
        <x:v>24</x:v>
      </x:c>
      <x:c r="X1657" s="6" t="s">
        <x:v>24</x:v>
      </x:c>
      <x:c r="Y1657" s="6" t="s">
        <x:v>24</x:v>
      </x:c>
      <x:c r="Z1657" s="6" t="s"/>
      <x:c r="AA1657" s="6" t="s">
        <x:v>24</x:v>
      </x:c>
    </x:row>
    <x:row r="1658" spans="1:27" x14ac:dyDescent="0.25">
      <x:c r="A1658" s="11" t="s">
        <x:v>14637</x:v>
      </x:c>
      <x:c r="B1658" s="6" t="s">
        <x:v>24</x:v>
      </x:c>
      <x:c r="C1658" s="6" t="s">
        <x:v>1218</x:v>
      </x:c>
      <x:c r="D1658" s="6" t="s">
        <x:v>226</x:v>
      </x:c>
      <x:c r="E1658" s="6" t="s">
        <x:v>24</x:v>
      </x:c>
      <x:c r="F1658" s="6" t="n">
        <x:v>1</x:v>
      </x:c>
      <x:c r="G1658" s="6" t="s">
        <x:v>14903</x:v>
      </x:c>
      <x:c r="H1658" s="6" t="s">
        <x:v>14904</x:v>
      </x:c>
      <x:c r="I1658" s="6" t="s">
        <x:v>24</x:v>
      </x:c>
      <x:c r="J1658" s="6" t="s">
        <x:v>6439</x:v>
      </x:c>
      <x:c r="K1658" s="6" t="s">
        <x:v>14905</x:v>
      </x:c>
      <x:c r="L1658" s="6" t="s">
        <x:v>14906</x:v>
      </x:c>
      <x:c r="M1658" s="6" t="s">
        <x:v>2431</x:v>
      </x:c>
      <x:c r="N1658" s="6" t="s">
        <x:v>24</x:v>
      </x:c>
      <x:c r="O1658" s="6" t="s">
        <x:v>24</x:v>
      </x:c>
      <x:c r="P1658" s="6" t="s">
        <x:v>24</x:v>
      </x:c>
      <x:c r="Q1658" s="6" t="s">
        <x:v>24</x:v>
      </x:c>
      <x:c r="R1658" s="6" t="s">
        <x:v>24</x:v>
      </x:c>
      <x:c r="S1658" s="6" t="s">
        <x:v>24</x:v>
      </x:c>
      <x:c r="T1658" s="6" t="s">
        <x:v>24</x:v>
      </x:c>
      <x:c r="U1658" s="6" t="s">
        <x:v>12206</x:v>
      </x:c>
      <x:c r="V1658" s="6" t="s">
        <x:v>24</x:v>
      </x:c>
      <x:c r="W1658" s="6" t="s">
        <x:v>24</x:v>
      </x:c>
      <x:c r="X1658" s="6" t="s">
        <x:v>24</x:v>
      </x:c>
      <x:c r="Y1658" s="6" t="s">
        <x:v>24</x:v>
      </x:c>
      <x:c r="Z1658" s="6" t="s"/>
      <x:c r="AA1658" s="6" t="s">
        <x:v>24</x:v>
      </x:c>
    </x:row>
    <x:row r="1659" spans="1:27" x14ac:dyDescent="0.25">
      <x:c r="A1659" s="11" t="s">
        <x:v>14637</x:v>
      </x:c>
      <x:c r="B1659" s="6" t="s">
        <x:v>24</x:v>
      </x:c>
      <x:c r="C1659" s="6" t="s">
        <x:v>1218</x:v>
      </x:c>
      <x:c r="D1659" s="6" t="s">
        <x:v>226</x:v>
      </x:c>
      <x:c r="E1659" s="6" t="s">
        <x:v>24</x:v>
      </x:c>
      <x:c r="F1659" s="6" t="n">
        <x:v>1</x:v>
      </x:c>
      <x:c r="G1659" s="6" t="s">
        <x:v>14907</x:v>
      </x:c>
      <x:c r="H1659" s="6" t="s">
        <x:v>14908</x:v>
      </x:c>
      <x:c r="I1659" s="6" t="s">
        <x:v>24</x:v>
      </x:c>
      <x:c r="J1659" s="6" t="s">
        <x:v>13873</x:v>
      </x:c>
      <x:c r="K1659" s="6" t="s">
        <x:v>14909</x:v>
      </x:c>
      <x:c r="L1659" s="6" t="s">
        <x:v>14910</x:v>
      </x:c>
      <x:c r="M1659" s="6" t="s">
        <x:v>2431</x:v>
      </x:c>
      <x:c r="N1659" s="6" t="s">
        <x:v>24</x:v>
      </x:c>
      <x:c r="O1659" s="6" t="s">
        <x:v>24</x:v>
      </x:c>
      <x:c r="P1659" s="6" t="s">
        <x:v>24</x:v>
      </x:c>
      <x:c r="Q1659" s="6" t="s">
        <x:v>24</x:v>
      </x:c>
      <x:c r="R1659" s="6" t="s">
        <x:v>24</x:v>
      </x:c>
      <x:c r="S1659" s="6" t="s">
        <x:v>24</x:v>
      </x:c>
      <x:c r="T1659" s="6" t="s">
        <x:v>24</x:v>
      </x:c>
      <x:c r="U1659" s="6" t="s">
        <x:v>12206</x:v>
      </x:c>
      <x:c r="V1659" s="6" t="s">
        <x:v>24</x:v>
      </x:c>
      <x:c r="W1659" s="6" t="s">
        <x:v>24</x:v>
      </x:c>
      <x:c r="X1659" s="6" t="s">
        <x:v>24</x:v>
      </x:c>
      <x:c r="Y1659" s="6" t="s">
        <x:v>24</x:v>
      </x:c>
      <x:c r="Z1659" s="6" t="s"/>
      <x:c r="AA1659" s="6" t="s">
        <x:v>24</x:v>
      </x:c>
    </x:row>
    <x:row r="1660" spans="1:27" x14ac:dyDescent="0.25">
      <x:c r="A1660" s="11" t="s">
        <x:v>14637</x:v>
      </x:c>
      <x:c r="B1660" s="6" t="s">
        <x:v>24</x:v>
      </x:c>
      <x:c r="C1660" s="6" t="s">
        <x:v>1218</x:v>
      </x:c>
      <x:c r="D1660" s="6" t="s">
        <x:v>226</x:v>
      </x:c>
      <x:c r="E1660" s="6" t="s">
        <x:v>24</x:v>
      </x:c>
      <x:c r="F1660" s="6" t="n">
        <x:v>1</x:v>
      </x:c>
      <x:c r="G1660" s="6" t="s">
        <x:v>14911</x:v>
      </x:c>
      <x:c r="H1660" s="6" t="s">
        <x:v>14912</x:v>
      </x:c>
      <x:c r="I1660" s="6" t="s">
        <x:v>24</x:v>
      </x:c>
      <x:c r="J1660" s="6" t="s">
        <x:v>6817</x:v>
      </x:c>
      <x:c r="K1660" s="6" t="s">
        <x:v>14913</x:v>
      </x:c>
      <x:c r="L1660" s="6" t="s">
        <x:v>14914</x:v>
      </x:c>
      <x:c r="M1660" s="6" t="s">
        <x:v>2431</x:v>
      </x:c>
      <x:c r="N1660" s="6" t="s">
        <x:v>24</x:v>
      </x:c>
      <x:c r="O1660" s="6" t="s">
        <x:v>24</x:v>
      </x:c>
      <x:c r="P1660" s="6" t="s">
        <x:v>24</x:v>
      </x:c>
      <x:c r="Q1660" s="6" t="s">
        <x:v>24</x:v>
      </x:c>
      <x:c r="R1660" s="6" t="s">
        <x:v>24</x:v>
      </x:c>
      <x:c r="S1660" s="6" t="s">
        <x:v>24</x:v>
      </x:c>
      <x:c r="T1660" s="6" t="s">
        <x:v>24</x:v>
      </x:c>
      <x:c r="U1660" s="6" t="s">
        <x:v>12206</x:v>
      </x:c>
      <x:c r="V1660" s="6" t="s">
        <x:v>24</x:v>
      </x:c>
      <x:c r="W1660" s="6" t="s">
        <x:v>24</x:v>
      </x:c>
      <x:c r="X1660" s="6" t="s">
        <x:v>24</x:v>
      </x:c>
      <x:c r="Y1660" s="6" t="s">
        <x:v>24</x:v>
      </x:c>
      <x:c r="Z1660" s="6" t="s"/>
      <x:c r="AA1660" s="6" t="s">
        <x:v>24</x:v>
      </x:c>
    </x:row>
    <x:row r="1661" spans="1:27" x14ac:dyDescent="0.25">
      <x:c r="A1661" s="11" t="s">
        <x:v>14637</x:v>
      </x:c>
      <x:c r="B1661" s="6" t="s">
        <x:v>24</x:v>
      </x:c>
      <x:c r="C1661" s="6" t="s">
        <x:v>1218</x:v>
      </x:c>
      <x:c r="D1661" s="6" t="s">
        <x:v>226</x:v>
      </x:c>
      <x:c r="E1661" s="6" t="s">
        <x:v>24</x:v>
      </x:c>
      <x:c r="F1661" s="6" t="n">
        <x:v>1</x:v>
      </x:c>
      <x:c r="G1661" s="6" t="s">
        <x:v>14915</x:v>
      </x:c>
      <x:c r="H1661" s="6" t="s">
        <x:v>14916</x:v>
      </x:c>
      <x:c r="I1661" s="6" t="s">
        <x:v>24</x:v>
      </x:c>
      <x:c r="J1661" s="6" t="s">
        <x:v>4315</x:v>
      </x:c>
      <x:c r="K1661" s="6" t="s">
        <x:v>14917</x:v>
      </x:c>
      <x:c r="L1661" s="6" t="s">
        <x:v>14918</x:v>
      </x:c>
      <x:c r="M1661" s="6" t="s">
        <x:v>2431</x:v>
      </x:c>
      <x:c r="N1661" s="6" t="s">
        <x:v>24</x:v>
      </x:c>
      <x:c r="O1661" s="6" t="s">
        <x:v>24</x:v>
      </x:c>
      <x:c r="P1661" s="6" t="s">
        <x:v>24</x:v>
      </x:c>
      <x:c r="Q1661" s="6" t="s">
        <x:v>24</x:v>
      </x:c>
      <x:c r="R1661" s="6" t="s">
        <x:v>24</x:v>
      </x:c>
      <x:c r="S1661" s="6" t="s">
        <x:v>24</x:v>
      </x:c>
      <x:c r="T1661" s="6" t="s">
        <x:v>24</x:v>
      </x:c>
      <x:c r="U1661" s="6" t="s">
        <x:v>12206</x:v>
      </x:c>
      <x:c r="V1661" s="6" t="s">
        <x:v>24</x:v>
      </x:c>
      <x:c r="W1661" s="6" t="s">
        <x:v>24</x:v>
      </x:c>
      <x:c r="X1661" s="6" t="s">
        <x:v>24</x:v>
      </x:c>
      <x:c r="Y1661" s="6" t="s">
        <x:v>24</x:v>
      </x:c>
      <x:c r="Z1661" s="6" t="s"/>
      <x:c r="AA1661" s="6" t="s">
        <x:v>24</x:v>
      </x:c>
    </x:row>
    <x:row r="1662" spans="1:27" x14ac:dyDescent="0.25">
      <x:c r="A1662" s="11" t="s">
        <x:v>14637</x:v>
      </x:c>
      <x:c r="B1662" s="6" t="s">
        <x:v>24</x:v>
      </x:c>
      <x:c r="C1662" s="6" t="s">
        <x:v>1218</x:v>
      </x:c>
      <x:c r="D1662" s="6" t="s">
        <x:v>232</x:v>
      </x:c>
      <x:c r="E1662" s="6" t="s">
        <x:v>24</x:v>
      </x:c>
      <x:c r="F1662" s="6" t="n">
        <x:v>1</x:v>
      </x:c>
      <x:c r="G1662" s="6" t="s">
        <x:v>14919</x:v>
      </x:c>
      <x:c r="H1662" s="6" t="s">
        <x:v>14920</x:v>
      </x:c>
      <x:c r="I1662" s="6" t="s">
        <x:v>24</x:v>
      </x:c>
      <x:c r="J1662" s="6" t="s">
        <x:v>6520</x:v>
      </x:c>
      <x:c r="K1662" s="6" t="s">
        <x:v>14921</x:v>
      </x:c>
      <x:c r="L1662" s="6" t="s">
        <x:v>14922</x:v>
      </x:c>
      <x:c r="M1662" s="6" t="s">
        <x:v>2431</x:v>
      </x:c>
      <x:c r="N1662" s="6" t="s">
        <x:v>24</x:v>
      </x:c>
      <x:c r="O1662" s="6" t="s">
        <x:v>24</x:v>
      </x:c>
      <x:c r="P1662" s="6" t="s">
        <x:v>24</x:v>
      </x:c>
      <x:c r="Q1662" s="6" t="s">
        <x:v>24</x:v>
      </x:c>
      <x:c r="R1662" s="6" t="s">
        <x:v>24</x:v>
      </x:c>
      <x:c r="S1662" s="6" t="s">
        <x:v>24</x:v>
      </x:c>
      <x:c r="T1662" s="6" t="s">
        <x:v>24</x:v>
      </x:c>
      <x:c r="U1662" s="6" t="s">
        <x:v>13745</x:v>
      </x:c>
      <x:c r="V1662" s="6" t="s">
        <x:v>24</x:v>
      </x:c>
      <x:c r="W1662" s="6" t="s">
        <x:v>24</x:v>
      </x:c>
      <x:c r="X1662" s="6" t="s">
        <x:v>24</x:v>
      </x:c>
      <x:c r="Y1662" s="6" t="s">
        <x:v>24</x:v>
      </x:c>
      <x:c r="Z1662" s="6" t="s">
        <x:v>14923</x:v>
      </x:c>
      <x:c r="AA1662" s="6" t="s">
        <x:v>24</x:v>
      </x:c>
    </x:row>
    <x:row r="1663" spans="1:27" x14ac:dyDescent="0.25">
      <x:c r="A1663" s="11" t="s">
        <x:v>14637</x:v>
      </x:c>
      <x:c r="B1663" s="6" t="s">
        <x:v>24</x:v>
      </x:c>
      <x:c r="C1663" s="6" t="s">
        <x:v>1218</x:v>
      </x:c>
      <x:c r="D1663" s="6" t="s">
        <x:v>232</x:v>
      </x:c>
      <x:c r="E1663" s="6" t="s">
        <x:v>24</x:v>
      </x:c>
      <x:c r="F1663" s="6" t="n">
        <x:v>1</x:v>
      </x:c>
      <x:c r="G1663" s="6" t="s">
        <x:v>14924</x:v>
      </x:c>
      <x:c r="H1663" s="6" t="s">
        <x:v>14925</x:v>
      </x:c>
      <x:c r="I1663" s="6" t="s">
        <x:v>24</x:v>
      </x:c>
      <x:c r="J1663" s="6" t="s">
        <x:v>14121</x:v>
      </x:c>
      <x:c r="K1663" s="6" t="s">
        <x:v>14926</x:v>
      </x:c>
      <x:c r="L1663" s="6" t="s">
        <x:v>14927</x:v>
      </x:c>
      <x:c r="M1663" s="6" t="s">
        <x:v>2431</x:v>
      </x:c>
      <x:c r="N1663" s="6" t="s">
        <x:v>24</x:v>
      </x:c>
      <x:c r="O1663" s="6" t="s">
        <x:v>24</x:v>
      </x:c>
      <x:c r="P1663" s="6" t="s">
        <x:v>24</x:v>
      </x:c>
      <x:c r="Q1663" s="6" t="s">
        <x:v>24</x:v>
      </x:c>
      <x:c r="R1663" s="6" t="s">
        <x:v>24</x:v>
      </x:c>
      <x:c r="S1663" s="6" t="s">
        <x:v>24</x:v>
      </x:c>
      <x:c r="T1663" s="6" t="s">
        <x:v>24</x:v>
      </x:c>
      <x:c r="U1663" s="6" t="s">
        <x:v>13745</x:v>
      </x:c>
      <x:c r="V1663" s="6" t="s">
        <x:v>24</x:v>
      </x:c>
      <x:c r="W1663" s="6" t="s">
        <x:v>24</x:v>
      </x:c>
      <x:c r="X1663" s="6" t="s">
        <x:v>24</x:v>
      </x:c>
      <x:c r="Y1663" s="6" t="s">
        <x:v>24</x:v>
      </x:c>
      <x:c r="Z1663" s="6" t="s">
        <x:v>14928</x:v>
      </x:c>
      <x:c r="AA1663" s="6" t="s">
        <x:v>24</x:v>
      </x:c>
    </x:row>
    <x:row r="1664" spans="1:27" x14ac:dyDescent="0.25">
      <x:c r="A1664" s="11" t="s">
        <x:v>14637</x:v>
      </x:c>
      <x:c r="B1664" s="6" t="s">
        <x:v>24</x:v>
      </x:c>
      <x:c r="C1664" s="6" t="s">
        <x:v>1218</x:v>
      </x:c>
      <x:c r="D1664" s="6" t="s">
        <x:v>238</x:v>
      </x:c>
      <x:c r="E1664" s="6" t="s">
        <x:v>24</x:v>
      </x:c>
      <x:c r="F1664" s="6" t="n">
        <x:v>1</x:v>
      </x:c>
      <x:c r="G1664" s="6" t="s">
        <x:v>14929</x:v>
      </x:c>
      <x:c r="H1664" s="6" t="s">
        <x:v>14930</x:v>
      </x:c>
      <x:c r="I1664" s="6" t="s">
        <x:v>24</x:v>
      </x:c>
      <x:c r="J1664" s="6" t="s">
        <x:v>10637</x:v>
      </x:c>
      <x:c r="K1664" s="6" t="s">
        <x:v>14931</x:v>
      </x:c>
      <x:c r="L1664" s="6" t="s">
        <x:v>14932</x:v>
      </x:c>
      <x:c r="M1664" s="6" t="s">
        <x:v>2431</x:v>
      </x:c>
      <x:c r="N1664" s="6" t="s">
        <x:v>24</x:v>
      </x:c>
      <x:c r="O1664" s="6" t="s">
        <x:v>24</x:v>
      </x:c>
      <x:c r="P1664" s="6" t="s">
        <x:v>24</x:v>
      </x:c>
      <x:c r="Q1664" s="6" t="s">
        <x:v>24</x:v>
      </x:c>
      <x:c r="R1664" s="6" t="s">
        <x:v>24</x:v>
      </x:c>
      <x:c r="S1664" s="6" t="s">
        <x:v>24</x:v>
      </x:c>
      <x:c r="T1664" s="6" t="s">
        <x:v>24</x:v>
      </x:c>
      <x:c r="U1664" s="6" t="s">
        <x:v>12206</x:v>
      </x:c>
      <x:c r="V1664" s="6" t="s">
        <x:v>24</x:v>
      </x:c>
      <x:c r="W1664" s="6" t="s">
        <x:v>24</x:v>
      </x:c>
      <x:c r="X1664" s="6" t="s">
        <x:v>24</x:v>
      </x:c>
      <x:c r="Y1664" s="6" t="s">
        <x:v>24</x:v>
      </x:c>
      <x:c r="Z1664" s="6" t="s">
        <x:v>14933</x:v>
      </x:c>
      <x:c r="AA1664" s="6" t="s">
        <x:v>24</x:v>
      </x:c>
    </x:row>
    <x:row r="1665" spans="1:27" x14ac:dyDescent="0.25">
      <x:c r="A1665" s="11" t="s">
        <x:v>14637</x:v>
      </x:c>
      <x:c r="B1665" s="6" t="s">
        <x:v>24</x:v>
      </x:c>
      <x:c r="C1665" s="6" t="s">
        <x:v>1218</x:v>
      </x:c>
      <x:c r="D1665" s="6" t="s">
        <x:v>238</x:v>
      </x:c>
      <x:c r="E1665" s="6" t="s">
        <x:v>24</x:v>
      </x:c>
      <x:c r="F1665" s="6" t="n">
        <x:v>1</x:v>
      </x:c>
      <x:c r="G1665" s="6" t="s">
        <x:v>14934</x:v>
      </x:c>
      <x:c r="H1665" s="6" t="s">
        <x:v>14935</x:v>
      </x:c>
      <x:c r="I1665" s="6" t="s">
        <x:v>24</x:v>
      </x:c>
      <x:c r="J1665" s="6" t="s">
        <x:v>11799</x:v>
      </x:c>
      <x:c r="K1665" s="6" t="s">
        <x:v>14936</x:v>
      </x:c>
      <x:c r="L1665" s="6" t="s">
        <x:v>14937</x:v>
      </x:c>
      <x:c r="M1665" s="6" t="s">
        <x:v>2431</x:v>
      </x:c>
      <x:c r="N1665" s="6" t="s">
        <x:v>24</x:v>
      </x:c>
      <x:c r="O1665" s="6" t="s">
        <x:v>24</x:v>
      </x:c>
      <x:c r="P1665" s="6" t="s">
        <x:v>24</x:v>
      </x:c>
      <x:c r="Q1665" s="6" t="s">
        <x:v>24</x:v>
      </x:c>
      <x:c r="R1665" s="6" t="s">
        <x:v>24</x:v>
      </x:c>
      <x:c r="S1665" s="6" t="s">
        <x:v>24</x:v>
      </x:c>
      <x:c r="T1665" s="6" t="s">
        <x:v>24</x:v>
      </x:c>
      <x:c r="U1665" s="6" t="s">
        <x:v>13745</x:v>
      </x:c>
      <x:c r="V1665" s="6" t="s">
        <x:v>24</x:v>
      </x:c>
      <x:c r="W1665" s="6" t="s">
        <x:v>24</x:v>
      </x:c>
      <x:c r="X1665" s="6" t="s">
        <x:v>24</x:v>
      </x:c>
      <x:c r="Y1665" s="6" t="s">
        <x:v>24</x:v>
      </x:c>
      <x:c r="Z1665" s="6" t="s">
        <x:v>14938</x:v>
      </x:c>
      <x:c r="AA1665" s="6" t="s">
        <x:v>24</x:v>
      </x:c>
    </x:row>
    <x:row r="1666" spans="1:27" x14ac:dyDescent="0.25">
      <x:c r="A1666" s="11" t="s">
        <x:v>14637</x:v>
      </x:c>
      <x:c r="B1666" s="6" t="s">
        <x:v>24</x:v>
      </x:c>
      <x:c r="C1666" s="6" t="s">
        <x:v>1218</x:v>
      </x:c>
      <x:c r="D1666" s="6" t="s">
        <x:v>1536</x:v>
      </x:c>
      <x:c r="E1666" s="6" t="s">
        <x:v>24</x:v>
      </x:c>
      <x:c r="F1666" s="6" t="n">
        <x:v>5</x:v>
      </x:c>
      <x:c r="G1666" s="6" t="s">
        <x:v>14939</x:v>
      </x:c>
      <x:c r="H1666" s="6" t="s">
        <x:v>14940</x:v>
      </x:c>
      <x:c r="I1666" s="6" t="s">
        <x:v>24</x:v>
      </x:c>
      <x:c r="J1666" s="6" t="s">
        <x:v>13679</x:v>
      </x:c>
      <x:c r="K1666" s="6" t="s">
        <x:v>14941</x:v>
      </x:c>
      <x:c r="L1666" s="6" t="s">
        <x:v>14942</x:v>
      </x:c>
      <x:c r="M1666" s="6" t="s">
        <x:v>2431</x:v>
      </x:c>
      <x:c r="N1666" s="6" t="s">
        <x:v>24</x:v>
      </x:c>
      <x:c r="O1666" s="6" t="s">
        <x:v>24</x:v>
      </x:c>
      <x:c r="P1666" s="6" t="s">
        <x:v>24</x:v>
      </x:c>
      <x:c r="Q1666" s="6" t="s">
        <x:v>24</x:v>
      </x:c>
      <x:c r="R1666" s="6" t="s">
        <x:v>24</x:v>
      </x:c>
      <x:c r="S1666" s="6" t="s">
        <x:v>24</x:v>
      </x:c>
      <x:c r="T1666" s="6" t="s">
        <x:v>24</x:v>
      </x:c>
      <x:c r="U1666" s="6" t="s">
        <x:v>14943</x:v>
      </x:c>
      <x:c r="V1666" s="6" t="s">
        <x:v>24</x:v>
      </x:c>
      <x:c r="W1666" s="6" t="s">
        <x:v>24</x:v>
      </x:c>
      <x:c r="X1666" s="6" t="s">
        <x:v>24</x:v>
      </x:c>
      <x:c r="Y1666" s="6" t="s">
        <x:v>24</x:v>
      </x:c>
      <x:c r="Z1666" s="6" t="s"/>
      <x:c r="AA1666" s="6" t="s">
        <x:v>24</x:v>
      </x:c>
    </x:row>
    <x:row r="1667" spans="1:27" x14ac:dyDescent="0.25">
      <x:c r="A1667" s="11" t="s">
        <x:v>14944</x:v>
      </x:c>
      <x:c r="B1667" s="6" t="s">
        <x:v>24</x:v>
      </x:c>
      <x:c r="C1667" s="6" t="s">
        <x:v>1218</x:v>
      </x:c>
      <x:c r="D1667" s="6" t="s">
        <x:v>14380</x:v>
      </x:c>
      <x:c r="E1667" s="6" t="s">
        <x:v>24</x:v>
      </x:c>
      <x:c r="F1667" s="6" t="n">
        <x:v>1</x:v>
      </x:c>
      <x:c r="G1667" s="6" t="s">
        <x:v>14945</x:v>
      </x:c>
      <x:c r="H1667" s="6" t="s">
        <x:v>14946</x:v>
      </x:c>
      <x:c r="I1667" s="6" t="s">
        <x:v>24</x:v>
      </x:c>
      <x:c r="J1667" s="6" t="s">
        <x:v>12389</x:v>
      </x:c>
      <x:c r="K1667" s="6" t="s">
        <x:v>14947</x:v>
      </x:c>
      <x:c r="L1667" s="6" t="s">
        <x:v>14948</x:v>
      </x:c>
      <x:c r="M1667" s="6" t="s">
        <x:v>2431</x:v>
      </x:c>
      <x:c r="N1667" s="6" t="s">
        <x:v>24</x:v>
      </x:c>
      <x:c r="O1667" s="6" t="s">
        <x:v>24</x:v>
      </x:c>
      <x:c r="P1667" s="6" t="s">
        <x:v>24</x:v>
      </x:c>
      <x:c r="Q1667" s="6" t="s">
        <x:v>24</x:v>
      </x:c>
      <x:c r="R1667" s="6" t="s">
        <x:v>24</x:v>
      </x:c>
      <x:c r="S1667" s="6" t="s">
        <x:v>24</x:v>
      </x:c>
      <x:c r="T1667" s="6" t="s">
        <x:v>24</x:v>
      </x:c>
      <x:c r="U1667" s="6" t="s">
        <x:v>6085</x:v>
      </x:c>
      <x:c r="V1667" s="6" t="s">
        <x:v>24</x:v>
      </x:c>
      <x:c r="W1667" s="6" t="s">
        <x:v>24</x:v>
      </x:c>
      <x:c r="X1667" s="6" t="s">
        <x:v>24</x:v>
      </x:c>
      <x:c r="Y1667" s="6" t="s">
        <x:v>24</x:v>
      </x:c>
      <x:c r="Z1667" s="6" t="s">
        <x:v>14949</x:v>
      </x:c>
      <x:c r="AA1667" s="6" t="s">
        <x:v>24</x:v>
      </x:c>
    </x:row>
    <x:row r="1668" spans="1:27" x14ac:dyDescent="0.25">
      <x:c r="A1668" s="11" t="s">
        <x:v>14944</x:v>
      </x:c>
      <x:c r="B1668" s="6" t="s">
        <x:v>24</x:v>
      </x:c>
      <x:c r="C1668" s="6" t="s">
        <x:v>1218</x:v>
      </x:c>
      <x:c r="D1668" s="6" t="s">
        <x:v>14380</x:v>
      </x:c>
      <x:c r="E1668" s="6" t="s">
        <x:v>24</x:v>
      </x:c>
      <x:c r="F1668" s="6" t="n">
        <x:v>2</x:v>
      </x:c>
      <x:c r="G1668" s="6" t="s">
        <x:v>14950</x:v>
      </x:c>
      <x:c r="H1668" s="6" t="s">
        <x:v>14951</x:v>
      </x:c>
      <x:c r="I1668" s="6" t="s">
        <x:v>24</x:v>
      </x:c>
      <x:c r="J1668" s="6" t="s">
        <x:v>12562</x:v>
      </x:c>
      <x:c r="K1668" s="6" t="s">
        <x:v>14952</x:v>
      </x:c>
      <x:c r="L1668" s="6" t="s">
        <x:v>14953</x:v>
      </x:c>
      <x:c r="M1668" s="6" t="s">
        <x:v>2431</x:v>
      </x:c>
      <x:c r="N1668" s="6" t="s">
        <x:v>24</x:v>
      </x:c>
      <x:c r="O1668" s="6" t="s">
        <x:v>24</x:v>
      </x:c>
      <x:c r="P1668" s="6" t="s">
        <x:v>24</x:v>
      </x:c>
      <x:c r="Q1668" s="6" t="s">
        <x:v>24</x:v>
      </x:c>
      <x:c r="R1668" s="6" t="s">
        <x:v>24</x:v>
      </x:c>
      <x:c r="S1668" s="6" t="s">
        <x:v>24</x:v>
      </x:c>
      <x:c r="T1668" s="6" t="s">
        <x:v>24</x:v>
      </x:c>
      <x:c r="U1668" s="6" t="s">
        <x:v>7303</x:v>
      </x:c>
      <x:c r="V1668" s="6" t="s">
        <x:v>24</x:v>
      </x:c>
      <x:c r="W1668" s="6" t="s">
        <x:v>24</x:v>
      </x:c>
      <x:c r="X1668" s="6" t="s">
        <x:v>24</x:v>
      </x:c>
      <x:c r="Y1668" s="6" t="s">
        <x:v>24</x:v>
      </x:c>
      <x:c r="Z1668" s="6" t="s"/>
      <x:c r="AA1668" s="6" t="s">
        <x:v>24</x:v>
      </x:c>
    </x:row>
    <x:row r="1669" spans="1:27" x14ac:dyDescent="0.25">
      <x:c r="A1669" s="11" t="s">
        <x:v>14944</x:v>
      </x:c>
      <x:c r="B1669" s="6" t="s">
        <x:v>24</x:v>
      </x:c>
      <x:c r="C1669" s="6" t="s">
        <x:v>1218</x:v>
      </x:c>
      <x:c r="D1669" s="6" t="s">
        <x:v>14380</x:v>
      </x:c>
      <x:c r="E1669" s="6" t="s">
        <x:v>24</x:v>
      </x:c>
      <x:c r="F1669" s="6" t="n">
        <x:v>1</x:v>
      </x:c>
      <x:c r="G1669" s="6" t="s">
        <x:v>14954</x:v>
      </x:c>
      <x:c r="H1669" s="6" t="s">
        <x:v>14955</x:v>
      </x:c>
      <x:c r="I1669" s="6" t="s">
        <x:v>24</x:v>
      </x:c>
      <x:c r="J1669" s="6" t="s">
        <x:v>13564</x:v>
      </x:c>
      <x:c r="K1669" s="6" t="s">
        <x:v>14956</x:v>
      </x:c>
      <x:c r="L1669" s="6" t="s">
        <x:v>14957</x:v>
      </x:c>
      <x:c r="M1669" s="6" t="s">
        <x:v>2431</x:v>
      </x:c>
      <x:c r="N1669" s="6" t="s">
        <x:v>24</x:v>
      </x:c>
      <x:c r="O1669" s="6" t="s">
        <x:v>24</x:v>
      </x:c>
      <x:c r="P1669" s="6" t="s">
        <x:v>24</x:v>
      </x:c>
      <x:c r="Q1669" s="6" t="s">
        <x:v>24</x:v>
      </x:c>
      <x:c r="R1669" s="6" t="s">
        <x:v>24</x:v>
      </x:c>
      <x:c r="S1669" s="6" t="s">
        <x:v>24</x:v>
      </x:c>
      <x:c r="T1669" s="6" t="s">
        <x:v>24</x:v>
      </x:c>
      <x:c r="U1669" s="6" t="s">
        <x:v>6085</x:v>
      </x:c>
      <x:c r="V1669" s="6" t="s">
        <x:v>24</x:v>
      </x:c>
      <x:c r="W1669" s="6" t="s">
        <x:v>24</x:v>
      </x:c>
      <x:c r="X1669" s="6" t="s">
        <x:v>24</x:v>
      </x:c>
      <x:c r="Y1669" s="6" t="s">
        <x:v>24</x:v>
      </x:c>
      <x:c r="Z1669" s="6" t="s"/>
      <x:c r="AA1669" s="6" t="s">
        <x:v>24</x:v>
      </x:c>
    </x:row>
    <x:row r="1670" spans="1:27" x14ac:dyDescent="0.25">
      <x:c r="A1670" s="11" t="s">
        <x:v>14944</x:v>
      </x:c>
      <x:c r="B1670" s="6" t="s">
        <x:v>24</x:v>
      </x:c>
      <x:c r="C1670" s="6" t="s">
        <x:v>1218</x:v>
      </x:c>
      <x:c r="D1670" s="6" t="s">
        <x:v>14380</x:v>
      </x:c>
      <x:c r="E1670" s="6" t="s">
        <x:v>24</x:v>
      </x:c>
      <x:c r="F1670" s="6" t="n">
        <x:v>2</x:v>
      </x:c>
      <x:c r="G1670" s="6" t="s">
        <x:v>14958</x:v>
      </x:c>
      <x:c r="H1670" s="6" t="s">
        <x:v>14959</x:v>
      </x:c>
      <x:c r="I1670" s="6" t="s">
        <x:v>24</x:v>
      </x:c>
      <x:c r="J1670" s="6" t="s">
        <x:v>13307</x:v>
      </x:c>
      <x:c r="K1670" s="6" t="s">
        <x:v>14960</x:v>
      </x:c>
      <x:c r="L1670" s="6" t="s">
        <x:v>14961</x:v>
      </x:c>
      <x:c r="M1670" s="6" t="s">
        <x:v>2431</x:v>
      </x:c>
      <x:c r="N1670" s="6" t="s">
        <x:v>24</x:v>
      </x:c>
      <x:c r="O1670" s="6" t="s">
        <x:v>24</x:v>
      </x:c>
      <x:c r="P1670" s="6" t="s">
        <x:v>24</x:v>
      </x:c>
      <x:c r="Q1670" s="6" t="s">
        <x:v>24</x:v>
      </x:c>
      <x:c r="R1670" s="6" t="s">
        <x:v>24</x:v>
      </x:c>
      <x:c r="S1670" s="6" t="s">
        <x:v>24</x:v>
      </x:c>
      <x:c r="T1670" s="6" t="s">
        <x:v>24</x:v>
      </x:c>
      <x:c r="U1670" s="6" t="s">
        <x:v>7303</x:v>
      </x:c>
      <x:c r="V1670" s="6" t="s">
        <x:v>24</x:v>
      </x:c>
      <x:c r="W1670" s="6" t="s">
        <x:v>24</x:v>
      </x:c>
      <x:c r="X1670" s="6" t="s">
        <x:v>24</x:v>
      </x:c>
      <x:c r="Y1670" s="6" t="s">
        <x:v>24</x:v>
      </x:c>
      <x:c r="Z1670" s="6" t="s"/>
      <x:c r="AA1670" s="6" t="s">
        <x:v>24</x:v>
      </x:c>
    </x:row>
    <x:row r="1671" spans="1:27" x14ac:dyDescent="0.25">
      <x:c r="A1671" s="11" t="s">
        <x:v>14944</x:v>
      </x:c>
      <x:c r="B1671" s="6" t="s">
        <x:v>24</x:v>
      </x:c>
      <x:c r="C1671" s="6" t="s">
        <x:v>1218</x:v>
      </x:c>
      <x:c r="D1671" s="6" t="s">
        <x:v>14380</x:v>
      </x:c>
      <x:c r="E1671" s="6" t="s">
        <x:v>24</x:v>
      </x:c>
      <x:c r="F1671" s="6" t="n">
        <x:v>1</x:v>
      </x:c>
      <x:c r="G1671" s="6" t="s">
        <x:v>14962</x:v>
      </x:c>
      <x:c r="H1671" s="6" t="s">
        <x:v>14963</x:v>
      </x:c>
      <x:c r="I1671" s="6" t="s">
        <x:v>24</x:v>
      </x:c>
      <x:c r="J1671" s="6" t="s">
        <x:v>12692</x:v>
      </x:c>
      <x:c r="K1671" s="6" t="s">
        <x:v>14964</x:v>
      </x:c>
      <x:c r="L1671" s="6" t="s">
        <x:v>14965</x:v>
      </x:c>
      <x:c r="M1671" s="6" t="s">
        <x:v>2431</x:v>
      </x:c>
      <x:c r="N1671" s="6" t="s">
        <x:v>24</x:v>
      </x:c>
      <x:c r="O1671" s="6" t="s">
        <x:v>24</x:v>
      </x:c>
      <x:c r="P1671" s="6" t="s">
        <x:v>24</x:v>
      </x:c>
      <x:c r="Q1671" s="6" t="s">
        <x:v>24</x:v>
      </x:c>
      <x:c r="R1671" s="6" t="s">
        <x:v>24</x:v>
      </x:c>
      <x:c r="S1671" s="6" t="s">
        <x:v>24</x:v>
      </x:c>
      <x:c r="T1671" s="6" t="s">
        <x:v>24</x:v>
      </x:c>
      <x:c r="U1671" s="6" t="s">
        <x:v>6085</x:v>
      </x:c>
      <x:c r="V1671" s="6" t="s">
        <x:v>24</x:v>
      </x:c>
      <x:c r="W1671" s="6" t="s">
        <x:v>24</x:v>
      </x:c>
      <x:c r="X1671" s="6" t="s">
        <x:v>24</x:v>
      </x:c>
      <x:c r="Y1671" s="6" t="s">
        <x:v>24</x:v>
      </x:c>
      <x:c r="Z1671" s="6" t="s"/>
      <x:c r="AA1671" s="6" t="s">
        <x:v>24</x:v>
      </x:c>
    </x:row>
    <x:row r="1672" spans="1:27" x14ac:dyDescent="0.25">
      <x:c r="A1672" s="11" t="s">
        <x:v>14944</x:v>
      </x:c>
      <x:c r="B1672" s="6" t="s">
        <x:v>24</x:v>
      </x:c>
      <x:c r="C1672" s="6" t="s">
        <x:v>1218</x:v>
      </x:c>
      <x:c r="D1672" s="6" t="s">
        <x:v>243</x:v>
      </x:c>
      <x:c r="E1672" s="6" t="s">
        <x:v>24</x:v>
      </x:c>
      <x:c r="F1672" s="6" t="n">
        <x:v>1</x:v>
      </x:c>
      <x:c r="G1672" s="6" t="s">
        <x:v>14966</x:v>
      </x:c>
      <x:c r="H1672" s="6" t="s">
        <x:v>14967</x:v>
      </x:c>
      <x:c r="I1672" s="6" t="s">
        <x:v>24</x:v>
      </x:c>
      <x:c r="J1672" s="6" t="s">
        <x:v>6304</x:v>
      </x:c>
      <x:c r="K1672" s="6" t="s">
        <x:v>14968</x:v>
      </x:c>
      <x:c r="L1672" s="6" t="s">
        <x:v>14969</x:v>
      </x:c>
      <x:c r="M1672" s="6" t="s">
        <x:v>2431</x:v>
      </x:c>
      <x:c r="N1672" s="6" t="s">
        <x:v>24</x:v>
      </x:c>
      <x:c r="O1672" s="6" t="s">
        <x:v>24</x:v>
      </x:c>
      <x:c r="P1672" s="6" t="s">
        <x:v>24</x:v>
      </x:c>
      <x:c r="Q1672" s="6" t="s">
        <x:v>24</x:v>
      </x:c>
      <x:c r="R1672" s="6" t="s">
        <x:v>24</x:v>
      </x:c>
      <x:c r="S1672" s="6" t="s">
        <x:v>24</x:v>
      </x:c>
      <x:c r="T1672" s="6" t="s">
        <x:v>24</x:v>
      </x:c>
      <x:c r="U1672" s="6" t="s">
        <x:v>217</x:v>
      </x:c>
      <x:c r="V1672" s="6" t="s">
        <x:v>24</x:v>
      </x:c>
      <x:c r="W1672" s="6" t="s">
        <x:v>24</x:v>
      </x:c>
      <x:c r="X1672" s="6" t="s">
        <x:v>24</x:v>
      </x:c>
      <x:c r="Y1672" s="6" t="s">
        <x:v>24</x:v>
      </x:c>
      <x:c r="Z1672" s="6" t="s"/>
      <x:c r="AA1672" s="6" t="s">
        <x:v>24</x:v>
      </x:c>
    </x:row>
    <x:row r="1673" spans="1:27" x14ac:dyDescent="0.25">
      <x:c r="A1673" s="11" t="s">
        <x:v>14944</x:v>
      </x:c>
      <x:c r="B1673" s="6" t="s">
        <x:v>24</x:v>
      </x:c>
      <x:c r="C1673" s="6" t="s">
        <x:v>1218</x:v>
      </x:c>
      <x:c r="D1673" s="6" t="s">
        <x:v>11277</x:v>
      </x:c>
      <x:c r="E1673" s="6" t="s">
        <x:v>24</x:v>
      </x:c>
      <x:c r="F1673" s="6" t="n">
        <x:v>1</x:v>
      </x:c>
      <x:c r="G1673" s="6" t="s">
        <x:v>14970</x:v>
      </x:c>
      <x:c r="H1673" s="6" t="s">
        <x:v>14971</x:v>
      </x:c>
      <x:c r="I1673" s="6" t="s">
        <x:v>24</x:v>
      </x:c>
      <x:c r="J1673" s="6" t="s">
        <x:v>5994</x:v>
      </x:c>
      <x:c r="K1673" s="6" t="s">
        <x:v>14972</x:v>
      </x:c>
      <x:c r="L1673" s="6" t="s">
        <x:v>14172</x:v>
      </x:c>
      <x:c r="M1673" s="6" t="s">
        <x:v>2431</x:v>
      </x:c>
      <x:c r="N1673" s="6" t="s">
        <x:v>24</x:v>
      </x:c>
      <x:c r="O1673" s="6" t="s">
        <x:v>24</x:v>
      </x:c>
      <x:c r="P1673" s="6" t="s">
        <x:v>24</x:v>
      </x:c>
      <x:c r="Q1673" s="6" t="s">
        <x:v>24</x:v>
      </x:c>
      <x:c r="R1673" s="6" t="s">
        <x:v>24</x:v>
      </x:c>
      <x:c r="S1673" s="6" t="s">
        <x:v>24</x:v>
      </x:c>
      <x:c r="T1673" s="6" t="s">
        <x:v>24</x:v>
      </x:c>
      <x:c r="U1673" s="6" t="s">
        <x:v>13745</x:v>
      </x:c>
      <x:c r="V1673" s="6" t="s">
        <x:v>24</x:v>
      </x:c>
      <x:c r="W1673" s="6" t="s">
        <x:v>24</x:v>
      </x:c>
      <x:c r="X1673" s="6" t="s">
        <x:v>24</x:v>
      </x:c>
      <x:c r="Y1673" s="6" t="s">
        <x:v>24</x:v>
      </x:c>
      <x:c r="Z1673" s="6" t="s"/>
      <x:c r="AA1673" s="6" t="s">
        <x:v>24</x:v>
      </x:c>
    </x:row>
    <x:row r="1674" spans="1:27" x14ac:dyDescent="0.25">
      <x:c r="A1674" s="11" t="s">
        <x:v>14944</x:v>
      </x:c>
      <x:c r="B1674" s="6" t="s">
        <x:v>24</x:v>
      </x:c>
      <x:c r="C1674" s="6" t="s">
        <x:v>1218</x:v>
      </x:c>
      <x:c r="D1674" s="6" t="s">
        <x:v>6272</x:v>
      </x:c>
      <x:c r="E1674" s="6" t="s">
        <x:v>24</x:v>
      </x:c>
      <x:c r="F1674" s="6" t="n">
        <x:v>1</x:v>
      </x:c>
      <x:c r="G1674" s="6" t="s">
        <x:v>14973</x:v>
      </x:c>
      <x:c r="H1674" s="6" t="s">
        <x:v>14974</x:v>
      </x:c>
      <x:c r="I1674" s="6" t="s">
        <x:v>24</x:v>
      </x:c>
      <x:c r="J1674" s="6" t="s">
        <x:v>12692</x:v>
      </x:c>
      <x:c r="K1674" s="6" t="s">
        <x:v>13289</x:v>
      </x:c>
      <x:c r="L1674" s="6" t="s">
        <x:v>13290</x:v>
      </x:c>
      <x:c r="M1674" s="6" t="s">
        <x:v>2431</x:v>
      </x:c>
      <x:c r="N1674" s="6" t="s">
        <x:v>24</x:v>
      </x:c>
      <x:c r="O1674" s="6" t="s">
        <x:v>24</x:v>
      </x:c>
      <x:c r="P1674" s="6" t="s">
        <x:v>24</x:v>
      </x:c>
      <x:c r="Q1674" s="6" t="s">
        <x:v>24</x:v>
      </x:c>
      <x:c r="R1674" s="6" t="s">
        <x:v>24</x:v>
      </x:c>
      <x:c r="S1674" s="6" t="s">
        <x:v>24</x:v>
      </x:c>
      <x:c r="T1674" s="6" t="s">
        <x:v>24</x:v>
      </x:c>
      <x:c r="U1674" s="6" t="s">
        <x:v>6278</x:v>
      </x:c>
      <x:c r="V1674" s="6" t="s">
        <x:v>24</x:v>
      </x:c>
      <x:c r="W1674" s="6" t="s">
        <x:v>24</x:v>
      </x:c>
      <x:c r="X1674" s="6" t="s">
        <x:v>24</x:v>
      </x:c>
      <x:c r="Y1674" s="6" t="s">
        <x:v>24</x:v>
      </x:c>
      <x:c r="Z1674" s="6" t="s"/>
      <x:c r="AA1674" s="6" t="s">
        <x:v>24</x:v>
      </x:c>
    </x:row>
    <x:row r="1675" spans="1:27" x14ac:dyDescent="0.25">
      <x:c r="A1675" s="11" t="s">
        <x:v>14944</x:v>
      </x:c>
      <x:c r="B1675" s="6" t="s">
        <x:v>24</x:v>
      </x:c>
      <x:c r="C1675" s="6" t="s">
        <x:v>1218</x:v>
      </x:c>
      <x:c r="D1675" s="6" t="s">
        <x:v>6272</x:v>
      </x:c>
      <x:c r="E1675" s="6" t="s">
        <x:v>24</x:v>
      </x:c>
      <x:c r="F1675" s="6" t="n">
        <x:v>1</x:v>
      </x:c>
      <x:c r="G1675" s="6" t="s">
        <x:v>14975</x:v>
      </x:c>
      <x:c r="H1675" s="6" t="s">
        <x:v>14976</x:v>
      </x:c>
      <x:c r="I1675" s="6" t="s">
        <x:v>24</x:v>
      </x:c>
      <x:c r="J1675" s="6" t="s">
        <x:v>12740</x:v>
      </x:c>
      <x:c r="K1675" s="6" t="s">
        <x:v>14977</x:v>
      </x:c>
      <x:c r="L1675" s="6" t="s">
        <x:v>14978</x:v>
      </x:c>
      <x:c r="M1675" s="6" t="s">
        <x:v>2431</x:v>
      </x:c>
      <x:c r="N1675" s="6" t="s">
        <x:v>24</x:v>
      </x:c>
      <x:c r="O1675" s="6" t="s">
        <x:v>24</x:v>
      </x:c>
      <x:c r="P1675" s="6" t="s">
        <x:v>24</x:v>
      </x:c>
      <x:c r="Q1675" s="6" t="s">
        <x:v>24</x:v>
      </x:c>
      <x:c r="R1675" s="6" t="s">
        <x:v>24</x:v>
      </x:c>
      <x:c r="S1675" s="6" t="s">
        <x:v>24</x:v>
      </x:c>
      <x:c r="T1675" s="6" t="s">
        <x:v>24</x:v>
      </x:c>
      <x:c r="U1675" s="6" t="s">
        <x:v>6278</x:v>
      </x:c>
      <x:c r="V1675" s="6" t="s">
        <x:v>24</x:v>
      </x:c>
      <x:c r="W1675" s="6" t="s">
        <x:v>24</x:v>
      </x:c>
      <x:c r="X1675" s="6" t="s">
        <x:v>24</x:v>
      </x:c>
      <x:c r="Y1675" s="6" t="s">
        <x:v>24</x:v>
      </x:c>
      <x:c r="Z1675" s="6" t="s"/>
      <x:c r="AA1675" s="6" t="s">
        <x:v>24</x:v>
      </x:c>
    </x:row>
    <x:row r="1676" spans="1:27" x14ac:dyDescent="0.25">
      <x:c r="A1676" s="11" t="s">
        <x:v>14944</x:v>
      </x:c>
      <x:c r="B1676" s="6" t="s">
        <x:v>24</x:v>
      </x:c>
      <x:c r="C1676" s="6" t="s">
        <x:v>1218</x:v>
      </x:c>
      <x:c r="D1676" s="6" t="s">
        <x:v>6272</x:v>
      </x:c>
      <x:c r="E1676" s="6" t="s">
        <x:v>24</x:v>
      </x:c>
      <x:c r="F1676" s="6" t="n">
        <x:v>1</x:v>
      </x:c>
      <x:c r="G1676" s="6" t="s">
        <x:v>14979</x:v>
      </x:c>
      <x:c r="H1676" s="6" t="s">
        <x:v>14980</x:v>
      </x:c>
      <x:c r="I1676" s="6" t="s">
        <x:v>24</x:v>
      </x:c>
      <x:c r="J1676" s="6" t="s">
        <x:v>13573</x:v>
      </x:c>
      <x:c r="K1676" s="6" t="s">
        <x:v>14981</x:v>
      </x:c>
      <x:c r="L1676" s="6" t="s">
        <x:v>14982</x:v>
      </x:c>
      <x:c r="M1676" s="6" t="s">
        <x:v>2431</x:v>
      </x:c>
      <x:c r="N1676" s="6" t="s">
        <x:v>24</x:v>
      </x:c>
      <x:c r="O1676" s="6" t="s">
        <x:v>24</x:v>
      </x:c>
      <x:c r="P1676" s="6" t="s">
        <x:v>24</x:v>
      </x:c>
      <x:c r="Q1676" s="6" t="s">
        <x:v>24</x:v>
      </x:c>
      <x:c r="R1676" s="6" t="s">
        <x:v>24</x:v>
      </x:c>
      <x:c r="S1676" s="6" t="s">
        <x:v>24</x:v>
      </x:c>
      <x:c r="T1676" s="6" t="s">
        <x:v>24</x:v>
      </x:c>
      <x:c r="U1676" s="6" t="s">
        <x:v>13755</x:v>
      </x:c>
      <x:c r="V1676" s="6" t="s">
        <x:v>24</x:v>
      </x:c>
      <x:c r="W1676" s="6" t="s">
        <x:v>24</x:v>
      </x:c>
      <x:c r="X1676" s="6" t="s">
        <x:v>24</x:v>
      </x:c>
      <x:c r="Y1676" s="6" t="s">
        <x:v>24</x:v>
      </x:c>
      <x:c r="Z1676" s="6" t="s"/>
      <x:c r="AA1676" s="6" t="s">
        <x:v>24</x:v>
      </x:c>
    </x:row>
    <x:row r="1677" spans="1:27" x14ac:dyDescent="0.25">
      <x:c r="A1677" s="11" t="s">
        <x:v>14944</x:v>
      </x:c>
      <x:c r="B1677" s="6" t="s">
        <x:v>24</x:v>
      </x:c>
      <x:c r="C1677" s="6" t="s">
        <x:v>1218</x:v>
      </x:c>
      <x:c r="D1677" s="6" t="s">
        <x:v>6079</x:v>
      </x:c>
      <x:c r="E1677" s="6" t="s">
        <x:v>24</x:v>
      </x:c>
      <x:c r="F1677" s="6" t="n">
        <x:v>3</x:v>
      </x:c>
      <x:c r="G1677" s="6" t="s">
        <x:v>14983</x:v>
      </x:c>
      <x:c r="H1677" s="6" t="s">
        <x:v>14984</x:v>
      </x:c>
      <x:c r="I1677" s="6" t="s">
        <x:v>24</x:v>
      </x:c>
      <x:c r="J1677" s="6" t="s">
        <x:v>14541</x:v>
      </x:c>
      <x:c r="K1677" s="6" t="s">
        <x:v>14985</x:v>
      </x:c>
      <x:c r="L1677" s="6" t="s">
        <x:v>14986</x:v>
      </x:c>
      <x:c r="M1677" s="6" t="s">
        <x:v>2431</x:v>
      </x:c>
      <x:c r="N1677" s="6" t="s">
        <x:v>24</x:v>
      </x:c>
      <x:c r="O1677" s="6" t="s">
        <x:v>24</x:v>
      </x:c>
      <x:c r="P1677" s="6" t="s">
        <x:v>24</x:v>
      </x:c>
      <x:c r="Q1677" s="6" t="s">
        <x:v>24</x:v>
      </x:c>
      <x:c r="R1677" s="6" t="s">
        <x:v>24</x:v>
      </x:c>
      <x:c r="S1677" s="6" t="s">
        <x:v>24</x:v>
      </x:c>
      <x:c r="T1677" s="6" t="s">
        <x:v>24</x:v>
      </x:c>
      <x:c r="U1677" s="6" t="s">
        <x:v>14293</x:v>
      </x:c>
      <x:c r="V1677" s="6" t="s">
        <x:v>24</x:v>
      </x:c>
      <x:c r="W1677" s="6" t="s">
        <x:v>24</x:v>
      </x:c>
      <x:c r="X1677" s="6" t="s">
        <x:v>24</x:v>
      </x:c>
      <x:c r="Y1677" s="6" t="s">
        <x:v>24</x:v>
      </x:c>
      <x:c r="Z1677" s="6" t="s"/>
      <x:c r="AA1677" s="6" t="s">
        <x:v>24</x:v>
      </x:c>
    </x:row>
    <x:row r="1678" spans="1:27" x14ac:dyDescent="0.25">
      <x:c r="A1678" s="11" t="s">
        <x:v>14944</x:v>
      </x:c>
      <x:c r="B1678" s="6" t="s">
        <x:v>24</x:v>
      </x:c>
      <x:c r="C1678" s="6" t="s">
        <x:v>1218</x:v>
      </x:c>
      <x:c r="D1678" s="6" t="s">
        <x:v>6079</x:v>
      </x:c>
      <x:c r="E1678" s="6" t="s">
        <x:v>24</x:v>
      </x:c>
      <x:c r="F1678" s="6" t="n">
        <x:v>3</x:v>
      </x:c>
      <x:c r="G1678" s="6" t="s">
        <x:v>14987</x:v>
      </x:c>
      <x:c r="H1678" s="6" t="s">
        <x:v>14988</x:v>
      </x:c>
      <x:c r="I1678" s="6" t="s">
        <x:v>24</x:v>
      </x:c>
      <x:c r="J1678" s="6" t="s">
        <x:v>12389</x:v>
      </x:c>
      <x:c r="K1678" s="6" t="s">
        <x:v>14989</x:v>
      </x:c>
      <x:c r="L1678" s="6" t="s">
        <x:v>14990</x:v>
      </x:c>
      <x:c r="M1678" s="6" t="s">
        <x:v>2431</x:v>
      </x:c>
      <x:c r="N1678" s="6" t="s">
        <x:v>24</x:v>
      </x:c>
      <x:c r="O1678" s="6" t="s">
        <x:v>24</x:v>
      </x:c>
      <x:c r="P1678" s="6" t="s">
        <x:v>24</x:v>
      </x:c>
      <x:c r="Q1678" s="6" t="s">
        <x:v>24</x:v>
      </x:c>
      <x:c r="R1678" s="6" t="s">
        <x:v>24</x:v>
      </x:c>
      <x:c r="S1678" s="6" t="s">
        <x:v>24</x:v>
      </x:c>
      <x:c r="T1678" s="6" t="s">
        <x:v>24</x:v>
      </x:c>
      <x:c r="U1678" s="6" t="s">
        <x:v>14293</x:v>
      </x:c>
      <x:c r="V1678" s="6" t="s">
        <x:v>24</x:v>
      </x:c>
      <x:c r="W1678" s="6" t="s">
        <x:v>24</x:v>
      </x:c>
      <x:c r="X1678" s="6" t="s">
        <x:v>24</x:v>
      </x:c>
      <x:c r="Y1678" s="6" t="s">
        <x:v>24</x:v>
      </x:c>
      <x:c r="Z1678" s="6" t="s"/>
      <x:c r="AA1678" s="6" t="s">
        <x:v>24</x:v>
      </x:c>
    </x:row>
    <x:row r="1679" spans="1:27" x14ac:dyDescent="0.25">
      <x:c r="A1679" s="11" t="s">
        <x:v>14944</x:v>
      </x:c>
      <x:c r="B1679" s="6" t="s">
        <x:v>24</x:v>
      </x:c>
      <x:c r="C1679" s="6" t="s">
        <x:v>1218</x:v>
      </x:c>
      <x:c r="D1679" s="6" t="s">
        <x:v>6079</x:v>
      </x:c>
      <x:c r="E1679" s="6" t="s">
        <x:v>24</x:v>
      </x:c>
      <x:c r="F1679" s="6" t="n">
        <x:v>1</x:v>
      </x:c>
      <x:c r="G1679" s="6" t="s">
        <x:v>14991</x:v>
      </x:c>
      <x:c r="H1679" s="6" t="s">
        <x:v>14992</x:v>
      </x:c>
      <x:c r="I1679" s="6" t="s">
        <x:v>24</x:v>
      </x:c>
      <x:c r="J1679" s="6" t="s">
        <x:v>14993</x:v>
      </x:c>
      <x:c r="K1679" s="6" t="s">
        <x:v>14994</x:v>
      </x:c>
      <x:c r="L1679" s="6" t="s">
        <x:v>14995</x:v>
      </x:c>
      <x:c r="M1679" s="6" t="s">
        <x:v>2431</x:v>
      </x:c>
      <x:c r="N1679" s="6" t="s">
        <x:v>24</x:v>
      </x:c>
      <x:c r="O1679" s="6" t="s">
        <x:v>24</x:v>
      </x:c>
      <x:c r="P1679" s="6" t="s">
        <x:v>24</x:v>
      </x:c>
      <x:c r="Q1679" s="6" t="s">
        <x:v>24</x:v>
      </x:c>
      <x:c r="R1679" s="6" t="s">
        <x:v>24</x:v>
      </x:c>
      <x:c r="S1679" s="6" t="s">
        <x:v>24</x:v>
      </x:c>
      <x:c r="T1679" s="6" t="s">
        <x:v>24</x:v>
      </x:c>
      <x:c r="U1679" s="6" t="s">
        <x:v>6085</x:v>
      </x:c>
      <x:c r="V1679" s="6" t="s">
        <x:v>24</x:v>
      </x:c>
      <x:c r="W1679" s="6" t="s">
        <x:v>24</x:v>
      </x:c>
      <x:c r="X1679" s="6" t="s">
        <x:v>24</x:v>
      </x:c>
      <x:c r="Y1679" s="6" t="s">
        <x:v>24</x:v>
      </x:c>
      <x:c r="Z1679" s="6" t="s"/>
      <x:c r="AA1679" s="6" t="s">
        <x:v>24</x:v>
      </x:c>
    </x:row>
    <x:row r="1680" spans="1:27" x14ac:dyDescent="0.25">
      <x:c r="A1680" s="11" t="s">
        <x:v>14944</x:v>
      </x:c>
      <x:c r="B1680" s="6" t="s">
        <x:v>24</x:v>
      </x:c>
      <x:c r="C1680" s="6" t="s">
        <x:v>1218</x:v>
      </x:c>
      <x:c r="D1680" s="6" t="s">
        <x:v>6079</x:v>
      </x:c>
      <x:c r="E1680" s="6" t="s">
        <x:v>24</x:v>
      </x:c>
      <x:c r="F1680" s="6" t="n">
        <x:v>1</x:v>
      </x:c>
      <x:c r="G1680" s="6" t="s">
        <x:v>14996</x:v>
      </x:c>
      <x:c r="H1680" s="6" t="s">
        <x:v>14997</x:v>
      </x:c>
      <x:c r="I1680" s="6" t="s">
        <x:v>24</x:v>
      </x:c>
      <x:c r="J1680" s="6" t="s">
        <x:v>12389</x:v>
      </x:c>
      <x:c r="K1680" s="6" t="s">
        <x:v>14998</x:v>
      </x:c>
      <x:c r="L1680" s="6" t="s">
        <x:v>14999</x:v>
      </x:c>
      <x:c r="M1680" s="6" t="s">
        <x:v>2431</x:v>
      </x:c>
      <x:c r="N1680" s="6" t="s">
        <x:v>24</x:v>
      </x:c>
      <x:c r="O1680" s="6" t="s">
        <x:v>24</x:v>
      </x:c>
      <x:c r="P1680" s="6" t="s">
        <x:v>24</x:v>
      </x:c>
      <x:c r="Q1680" s="6" t="s">
        <x:v>24</x:v>
      </x:c>
      <x:c r="R1680" s="6" t="s">
        <x:v>24</x:v>
      </x:c>
      <x:c r="S1680" s="6" t="s">
        <x:v>24</x:v>
      </x:c>
      <x:c r="T1680" s="6" t="s">
        <x:v>24</x:v>
      </x:c>
      <x:c r="U1680" s="6" t="s">
        <x:v>6085</x:v>
      </x:c>
      <x:c r="V1680" s="6" t="s">
        <x:v>24</x:v>
      </x:c>
      <x:c r="W1680" s="6" t="s">
        <x:v>24</x:v>
      </x:c>
      <x:c r="X1680" s="6" t="s">
        <x:v>24</x:v>
      </x:c>
      <x:c r="Y1680" s="6" t="s">
        <x:v>24</x:v>
      </x:c>
      <x:c r="Z1680" s="6" t="s"/>
      <x:c r="AA1680" s="6" t="s">
        <x:v>24</x:v>
      </x:c>
    </x:row>
    <x:row r="1681" spans="1:27" x14ac:dyDescent="0.25">
      <x:c r="A1681" s="11" t="s">
        <x:v>14944</x:v>
      </x:c>
      <x:c r="B1681" s="6" t="s">
        <x:v>24</x:v>
      </x:c>
      <x:c r="C1681" s="6" t="s">
        <x:v>1218</x:v>
      </x:c>
      <x:c r="D1681" s="6" t="s">
        <x:v>6079</x:v>
      </x:c>
      <x:c r="E1681" s="6" t="s">
        <x:v>24</x:v>
      </x:c>
      <x:c r="F1681" s="6" t="n">
        <x:v>1</x:v>
      </x:c>
      <x:c r="G1681" s="6" t="s">
        <x:v>15000</x:v>
      </x:c>
      <x:c r="H1681" s="6" t="s">
        <x:v>15001</x:v>
      </x:c>
      <x:c r="I1681" s="6" t="s">
        <x:v>24</x:v>
      </x:c>
      <x:c r="J1681" s="6" t="s">
        <x:v>12389</x:v>
      </x:c>
      <x:c r="K1681" s="6" t="s">
        <x:v>15002</x:v>
      </x:c>
      <x:c r="L1681" s="6" t="s">
        <x:v>15003</x:v>
      </x:c>
      <x:c r="M1681" s="6" t="s">
        <x:v>2431</x:v>
      </x:c>
      <x:c r="N1681" s="6" t="s">
        <x:v>24</x:v>
      </x:c>
      <x:c r="O1681" s="6" t="s">
        <x:v>24</x:v>
      </x:c>
      <x:c r="P1681" s="6" t="s">
        <x:v>24</x:v>
      </x:c>
      <x:c r="Q1681" s="6" t="s">
        <x:v>24</x:v>
      </x:c>
      <x:c r="R1681" s="6" t="s">
        <x:v>24</x:v>
      </x:c>
      <x:c r="S1681" s="6" t="s">
        <x:v>24</x:v>
      </x:c>
      <x:c r="T1681" s="6" t="s">
        <x:v>24</x:v>
      </x:c>
      <x:c r="U1681" s="6" t="s">
        <x:v>6085</x:v>
      </x:c>
      <x:c r="V1681" s="6" t="s">
        <x:v>24</x:v>
      </x:c>
      <x:c r="W1681" s="6" t="s">
        <x:v>24</x:v>
      </x:c>
      <x:c r="X1681" s="6" t="s">
        <x:v>24</x:v>
      </x:c>
      <x:c r="Y1681" s="6" t="s">
        <x:v>24</x:v>
      </x:c>
      <x:c r="Z1681" s="6" t="s"/>
      <x:c r="AA1681" s="6" t="s">
        <x:v>24</x:v>
      </x:c>
    </x:row>
    <x:row r="1682" spans="1:27" x14ac:dyDescent="0.25">
      <x:c r="A1682" s="11" t="s">
        <x:v>14944</x:v>
      </x:c>
      <x:c r="B1682" s="6" t="s">
        <x:v>24</x:v>
      </x:c>
      <x:c r="C1682" s="6" t="s">
        <x:v>1218</x:v>
      </x:c>
      <x:c r="D1682" s="6" t="s">
        <x:v>6079</x:v>
      </x:c>
      <x:c r="E1682" s="6" t="s">
        <x:v>24</x:v>
      </x:c>
      <x:c r="F1682" s="6" t="n">
        <x:v>1</x:v>
      </x:c>
      <x:c r="G1682" s="6" t="s">
        <x:v>15004</x:v>
      </x:c>
      <x:c r="H1682" s="6" t="s">
        <x:v>15005</x:v>
      </x:c>
      <x:c r="I1682" s="6" t="s">
        <x:v>24</x:v>
      </x:c>
      <x:c r="J1682" s="6" t="s">
        <x:v>13752</x:v>
      </x:c>
      <x:c r="K1682" s="6" t="s">
        <x:v>15006</x:v>
      </x:c>
      <x:c r="L1682" s="6" t="s">
        <x:v>15007</x:v>
      </x:c>
      <x:c r="M1682" s="6" t="s">
        <x:v>2431</x:v>
      </x:c>
      <x:c r="N1682" s="6" t="s">
        <x:v>24</x:v>
      </x:c>
      <x:c r="O1682" s="6" t="s">
        <x:v>24</x:v>
      </x:c>
      <x:c r="P1682" s="6" t="s">
        <x:v>24</x:v>
      </x:c>
      <x:c r="Q1682" s="6" t="s">
        <x:v>24</x:v>
      </x:c>
      <x:c r="R1682" s="6" t="s">
        <x:v>24</x:v>
      </x:c>
      <x:c r="S1682" s="6" t="s">
        <x:v>24</x:v>
      </x:c>
      <x:c r="T1682" s="6" t="s">
        <x:v>24</x:v>
      </x:c>
      <x:c r="U1682" s="6" t="s">
        <x:v>6085</x:v>
      </x:c>
      <x:c r="V1682" s="6" t="s">
        <x:v>24</x:v>
      </x:c>
      <x:c r="W1682" s="6" t="s">
        <x:v>24</x:v>
      </x:c>
      <x:c r="X1682" s="6" t="s">
        <x:v>24</x:v>
      </x:c>
      <x:c r="Y1682" s="6" t="s">
        <x:v>24</x:v>
      </x:c>
      <x:c r="Z1682" s="6" t="s"/>
      <x:c r="AA1682" s="6" t="s">
        <x:v>24</x:v>
      </x:c>
    </x:row>
    <x:row r="1683" spans="1:27" x14ac:dyDescent="0.25">
      <x:c r="A1683" s="11" t="s">
        <x:v>14944</x:v>
      </x:c>
      <x:c r="B1683" s="6" t="s">
        <x:v>24</x:v>
      </x:c>
      <x:c r="C1683" s="6" t="s">
        <x:v>1218</x:v>
      </x:c>
      <x:c r="D1683" s="6" t="s">
        <x:v>212</x:v>
      </x:c>
      <x:c r="E1683" s="6" t="s">
        <x:v>24</x:v>
      </x:c>
      <x:c r="F1683" s="6" t="n">
        <x:v>1</x:v>
      </x:c>
      <x:c r="G1683" s="6" t="s">
        <x:v>15008</x:v>
      </x:c>
      <x:c r="H1683" s="6" t="s">
        <x:v>15009</x:v>
      </x:c>
      <x:c r="I1683" s="6" t="s">
        <x:v>24</x:v>
      </x:c>
      <x:c r="J1683" s="6" t="s">
        <x:v>8510</x:v>
      </x:c>
      <x:c r="K1683" s="6" t="s">
        <x:v>15010</x:v>
      </x:c>
      <x:c r="L1683" s="6" t="s">
        <x:v>15011</x:v>
      </x:c>
      <x:c r="M1683" s="6" t="s">
        <x:v>2431</x:v>
      </x:c>
      <x:c r="N1683" s="6" t="s">
        <x:v>24</x:v>
      </x:c>
      <x:c r="O1683" s="6" t="s">
        <x:v>24</x:v>
      </x:c>
      <x:c r="P1683" s="6" t="s">
        <x:v>24</x:v>
      </x:c>
      <x:c r="Q1683" s="6" t="s">
        <x:v>24</x:v>
      </x:c>
      <x:c r="R1683" s="6" t="s">
        <x:v>24</x:v>
      </x:c>
      <x:c r="S1683" s="6" t="s">
        <x:v>24</x:v>
      </x:c>
      <x:c r="T1683" s="6" t="s">
        <x:v>24</x:v>
      </x:c>
      <x:c r="U1683" s="6" t="s">
        <x:v>1958</x:v>
      </x:c>
      <x:c r="V1683" s="6" t="s">
        <x:v>24</x:v>
      </x:c>
      <x:c r="W1683" s="6" t="s">
        <x:v>24</x:v>
      </x:c>
      <x:c r="X1683" s="6" t="s">
        <x:v>24</x:v>
      </x:c>
      <x:c r="Y1683" s="6" t="s">
        <x:v>24</x:v>
      </x:c>
      <x:c r="Z1683" s="6" t="s"/>
      <x:c r="AA1683" s="6" t="s">
        <x:v>24</x:v>
      </x:c>
    </x:row>
    <x:row r="1684" spans="1:27" x14ac:dyDescent="0.25">
      <x:c r="A1684" s="11" t="s">
        <x:v>14944</x:v>
      </x:c>
      <x:c r="B1684" s="6" t="s">
        <x:v>24</x:v>
      </x:c>
      <x:c r="C1684" s="6" t="s">
        <x:v>1218</x:v>
      </x:c>
      <x:c r="D1684" s="6" t="s">
        <x:v>212</x:v>
      </x:c>
      <x:c r="E1684" s="6" t="s">
        <x:v>24</x:v>
      </x:c>
      <x:c r="F1684" s="6" t="n">
        <x:v>1</x:v>
      </x:c>
      <x:c r="G1684" s="6" t="s">
        <x:v>15012</x:v>
      </x:c>
      <x:c r="H1684" s="6" t="s">
        <x:v>15013</x:v>
      </x:c>
      <x:c r="I1684" s="6" t="s">
        <x:v>24</x:v>
      </x:c>
      <x:c r="J1684" s="6" t="s">
        <x:v>13679</x:v>
      </x:c>
      <x:c r="K1684" s="6" t="s">
        <x:v>15014</x:v>
      </x:c>
      <x:c r="L1684" s="6" t="s">
        <x:v>15015</x:v>
      </x:c>
      <x:c r="M1684" s="6" t="s">
        <x:v>2431</x:v>
      </x:c>
      <x:c r="N1684" s="6" t="s">
        <x:v>24</x:v>
      </x:c>
      <x:c r="O1684" s="6" t="s">
        <x:v>24</x:v>
      </x:c>
      <x:c r="P1684" s="6" t="s">
        <x:v>24</x:v>
      </x:c>
      <x:c r="Q1684" s="6" t="s">
        <x:v>24</x:v>
      </x:c>
      <x:c r="R1684" s="6" t="s">
        <x:v>24</x:v>
      </x:c>
      <x:c r="S1684" s="6" t="s">
        <x:v>24</x:v>
      </x:c>
      <x:c r="T1684" s="6" t="s">
        <x:v>24</x:v>
      </x:c>
      <x:c r="U1684" s="6" t="s">
        <x:v>5142</x:v>
      </x:c>
      <x:c r="V1684" s="6" t="s">
        <x:v>24</x:v>
      </x:c>
      <x:c r="W1684" s="6" t="s">
        <x:v>24</x:v>
      </x:c>
      <x:c r="X1684" s="6" t="s">
        <x:v>24</x:v>
      </x:c>
      <x:c r="Y1684" s="6" t="s">
        <x:v>24</x:v>
      </x:c>
      <x:c r="Z1684" s="6" t="s">
        <x:v>15016</x:v>
      </x:c>
      <x:c r="AA1684" s="6" t="s">
        <x:v>24</x:v>
      </x:c>
    </x:row>
    <x:row r="1685" spans="1:27" x14ac:dyDescent="0.25">
      <x:c r="A1685" s="11" t="s">
        <x:v>14944</x:v>
      </x:c>
      <x:c r="B1685" s="6" t="s">
        <x:v>24</x:v>
      </x:c>
      <x:c r="C1685" s="6" t="s">
        <x:v>1218</x:v>
      </x:c>
      <x:c r="D1685" s="6" t="s">
        <x:v>212</x:v>
      </x:c>
      <x:c r="E1685" s="6" t="s">
        <x:v>24</x:v>
      </x:c>
      <x:c r="F1685" s="6" t="n">
        <x:v>1</x:v>
      </x:c>
      <x:c r="G1685" s="6" t="s">
        <x:v>15017</x:v>
      </x:c>
      <x:c r="H1685" s="6" t="s">
        <x:v>15018</x:v>
      </x:c>
      <x:c r="I1685" s="6" t="s">
        <x:v>24</x:v>
      </x:c>
      <x:c r="J1685" s="6" t="s">
        <x:v>6202</x:v>
      </x:c>
      <x:c r="K1685" s="6" t="s">
        <x:v>15019</x:v>
      </x:c>
      <x:c r="L1685" s="6" t="s">
        <x:v>15020</x:v>
      </x:c>
      <x:c r="M1685" s="6" t="s">
        <x:v>15021</x:v>
      </x:c>
      <x:c r="N1685" s="6" t="s">
        <x:v>24</x:v>
      </x:c>
      <x:c r="O1685" s="6" t="s">
        <x:v>24</x:v>
      </x:c>
      <x:c r="P1685" s="6" t="s">
        <x:v>24</x:v>
      </x:c>
      <x:c r="Q1685" s="6" t="s">
        <x:v>24</x:v>
      </x:c>
      <x:c r="R1685" s="6" t="s">
        <x:v>24</x:v>
      </x:c>
      <x:c r="S1685" s="6" t="s">
        <x:v>24</x:v>
      </x:c>
      <x:c r="T1685" s="6" t="s">
        <x:v>24</x:v>
      </x:c>
      <x:c r="U1685" s="6" t="s">
        <x:v>5142</x:v>
      </x:c>
      <x:c r="V1685" s="6" t="s">
        <x:v>24</x:v>
      </x:c>
      <x:c r="W1685" s="6" t="s">
        <x:v>24</x:v>
      </x:c>
      <x:c r="X1685" s="6" t="s">
        <x:v>24</x:v>
      </x:c>
      <x:c r="Y1685" s="6" t="s">
        <x:v>24</x:v>
      </x:c>
      <x:c r="Z1685" s="6" t="s">
        <x:v>15022</x:v>
      </x:c>
      <x:c r="AA1685" s="6" t="s">
        <x:v>24</x:v>
      </x:c>
    </x:row>
    <x:row r="1686" spans="1:27" x14ac:dyDescent="0.25">
      <x:c r="A1686" s="11" t="s">
        <x:v>14944</x:v>
      </x:c>
      <x:c r="B1686" s="6" t="s">
        <x:v>24</x:v>
      </x:c>
      <x:c r="C1686" s="6" t="s">
        <x:v>1218</x:v>
      </x:c>
      <x:c r="D1686" s="6" t="s">
        <x:v>212</x:v>
      </x:c>
      <x:c r="E1686" s="6" t="s">
        <x:v>24</x:v>
      </x:c>
      <x:c r="F1686" s="6" t="n">
        <x:v>1</x:v>
      </x:c>
      <x:c r="G1686" s="6" t="s">
        <x:v>15023</x:v>
      </x:c>
      <x:c r="H1686" s="6" t="s">
        <x:v>15024</x:v>
      </x:c>
      <x:c r="I1686" s="6" t="s">
        <x:v>24</x:v>
      </x:c>
      <x:c r="J1686" s="6" t="s">
        <x:v>11799</x:v>
      </x:c>
      <x:c r="K1686" s="6" t="s">
        <x:v>11800</x:v>
      </x:c>
      <x:c r="L1686" s="6" t="s">
        <x:v>11801</x:v>
      </x:c>
      <x:c r="M1686" s="6" t="s">
        <x:v>2431</x:v>
      </x:c>
      <x:c r="N1686" s="6" t="s">
        <x:v>24</x:v>
      </x:c>
      <x:c r="O1686" s="6" t="s">
        <x:v>24</x:v>
      </x:c>
      <x:c r="P1686" s="6" t="s">
        <x:v>24</x:v>
      </x:c>
      <x:c r="Q1686" s="6" t="s">
        <x:v>24</x:v>
      </x:c>
      <x:c r="R1686" s="6" t="s">
        <x:v>24</x:v>
      </x:c>
      <x:c r="S1686" s="6" t="s">
        <x:v>24</x:v>
      </x:c>
      <x:c r="T1686" s="6" t="s">
        <x:v>24</x:v>
      </x:c>
      <x:c r="U1686" s="6" t="s">
        <x:v>5142</x:v>
      </x:c>
      <x:c r="V1686" s="6" t="s">
        <x:v>24</x:v>
      </x:c>
      <x:c r="W1686" s="6" t="s">
        <x:v>24</x:v>
      </x:c>
      <x:c r="X1686" s="6" t="s">
        <x:v>24</x:v>
      </x:c>
      <x:c r="Y1686" s="6" t="s">
        <x:v>24</x:v>
      </x:c>
      <x:c r="Z1686" s="6" t="s"/>
      <x:c r="AA1686" s="6" t="s">
        <x:v>24</x:v>
      </x:c>
    </x:row>
    <x:row r="1687" spans="1:27" x14ac:dyDescent="0.25">
      <x:c r="A1687" s="11" t="s">
        <x:v>14944</x:v>
      </x:c>
      <x:c r="B1687" s="6" t="s">
        <x:v>24</x:v>
      </x:c>
      <x:c r="C1687" s="6" t="s">
        <x:v>1218</x:v>
      </x:c>
      <x:c r="D1687" s="6" t="s">
        <x:v>212</x:v>
      </x:c>
      <x:c r="E1687" s="6" t="s">
        <x:v>24</x:v>
      </x:c>
      <x:c r="F1687" s="6" t="n">
        <x:v>1</x:v>
      </x:c>
      <x:c r="G1687" s="6" t="s">
        <x:v>15025</x:v>
      </x:c>
      <x:c r="H1687" s="6" t="s">
        <x:v>15026</x:v>
      </x:c>
      <x:c r="I1687" s="6" t="s">
        <x:v>24</x:v>
      </x:c>
      <x:c r="J1687" s="6" t="s">
        <x:v>5994</x:v>
      </x:c>
      <x:c r="K1687" s="6" t="s">
        <x:v>15027</x:v>
      </x:c>
      <x:c r="L1687" s="6" t="s">
        <x:v>15028</x:v>
      </x:c>
      <x:c r="M1687" s="6" t="s">
        <x:v>2431</x:v>
      </x:c>
      <x:c r="N1687" s="6" t="s">
        <x:v>24</x:v>
      </x:c>
      <x:c r="O1687" s="6" t="s">
        <x:v>24</x:v>
      </x:c>
      <x:c r="P1687" s="6" t="s">
        <x:v>24</x:v>
      </x:c>
      <x:c r="Q1687" s="6" t="s">
        <x:v>24</x:v>
      </x:c>
      <x:c r="R1687" s="6" t="s">
        <x:v>24</x:v>
      </x:c>
      <x:c r="S1687" s="6" t="s">
        <x:v>24</x:v>
      </x:c>
      <x:c r="T1687" s="6" t="s">
        <x:v>24</x:v>
      </x:c>
      <x:c r="U1687" s="6" t="s">
        <x:v>1958</x:v>
      </x:c>
      <x:c r="V1687" s="6" t="s">
        <x:v>24</x:v>
      </x:c>
      <x:c r="W1687" s="6" t="s">
        <x:v>24</x:v>
      </x:c>
      <x:c r="X1687" s="6" t="s">
        <x:v>24</x:v>
      </x:c>
      <x:c r="Y1687" s="6" t="s">
        <x:v>24</x:v>
      </x:c>
      <x:c r="Z1687" s="6" t="s"/>
      <x:c r="AA1687" s="6" t="s">
        <x:v>24</x:v>
      </x:c>
    </x:row>
    <x:row r="1688" spans="1:27" x14ac:dyDescent="0.25">
      <x:c r="A1688" s="11" t="s">
        <x:v>14944</x:v>
      </x:c>
      <x:c r="B1688" s="6" t="s">
        <x:v>24</x:v>
      </x:c>
      <x:c r="C1688" s="6" t="s">
        <x:v>1218</x:v>
      </x:c>
      <x:c r="D1688" s="6" t="s">
        <x:v>212</x:v>
      </x:c>
      <x:c r="E1688" s="6" t="s">
        <x:v>24</x:v>
      </x:c>
      <x:c r="F1688" s="6" t="n">
        <x:v>1</x:v>
      </x:c>
      <x:c r="G1688" s="6" t="s">
        <x:v>15029</x:v>
      </x:c>
      <x:c r="H1688" s="6" t="s">
        <x:v>15030</x:v>
      </x:c>
      <x:c r="I1688" s="6" t="s">
        <x:v>24</x:v>
      </x:c>
      <x:c r="J1688" s="6" t="s">
        <x:v>13679</x:v>
      </x:c>
      <x:c r="K1688" s="6" t="s">
        <x:v>15031</x:v>
      </x:c>
      <x:c r="L1688" s="6" t="s">
        <x:v>15032</x:v>
      </x:c>
      <x:c r="M1688" s="6" t="s">
        <x:v>2431</x:v>
      </x:c>
      <x:c r="N1688" s="6" t="s">
        <x:v>24</x:v>
      </x:c>
      <x:c r="O1688" s="6" t="s">
        <x:v>24</x:v>
      </x:c>
      <x:c r="P1688" s="6" t="s">
        <x:v>24</x:v>
      </x:c>
      <x:c r="Q1688" s="6" t="s">
        <x:v>24</x:v>
      </x:c>
      <x:c r="R1688" s="6" t="s">
        <x:v>24</x:v>
      </x:c>
      <x:c r="S1688" s="6" t="s">
        <x:v>24</x:v>
      </x:c>
      <x:c r="T1688" s="6" t="s">
        <x:v>24</x:v>
      </x:c>
      <x:c r="U1688" s="6" t="s">
        <x:v>1958</x:v>
      </x:c>
      <x:c r="V1688" s="6" t="s">
        <x:v>24</x:v>
      </x:c>
      <x:c r="W1688" s="6" t="s">
        <x:v>24</x:v>
      </x:c>
      <x:c r="X1688" s="6" t="s">
        <x:v>24</x:v>
      </x:c>
      <x:c r="Y1688" s="6" t="s">
        <x:v>24</x:v>
      </x:c>
      <x:c r="Z1688" s="6" t="s"/>
      <x:c r="AA1688" s="6" t="s">
        <x:v>24</x:v>
      </x:c>
    </x:row>
    <x:row r="1689" spans="1:27" x14ac:dyDescent="0.25">
      <x:c r="A1689" s="11" t="s">
        <x:v>14944</x:v>
      </x:c>
      <x:c r="B1689" s="6" t="s">
        <x:v>24</x:v>
      </x:c>
      <x:c r="C1689" s="6" t="s">
        <x:v>1218</x:v>
      </x:c>
      <x:c r="D1689" s="6" t="s">
        <x:v>226</x:v>
      </x:c>
      <x:c r="E1689" s="6" t="s">
        <x:v>24</x:v>
      </x:c>
      <x:c r="F1689" s="6" t="n">
        <x:v>1</x:v>
      </x:c>
      <x:c r="G1689" s="6" t="s">
        <x:v>15033</x:v>
      </x:c>
      <x:c r="H1689" s="6" t="s">
        <x:v>15034</x:v>
      </x:c>
      <x:c r="I1689" s="6" t="s">
        <x:v>24</x:v>
      </x:c>
      <x:c r="J1689" s="6" t="s">
        <x:v>13679</x:v>
      </x:c>
      <x:c r="K1689" s="6" t="s">
        <x:v>15035</x:v>
      </x:c>
      <x:c r="L1689" s="6" t="s">
        <x:v>15036</x:v>
      </x:c>
      <x:c r="M1689" s="6" t="s">
        <x:v>2431</x:v>
      </x:c>
      <x:c r="N1689" s="6" t="s">
        <x:v>24</x:v>
      </x:c>
      <x:c r="O1689" s="6" t="s">
        <x:v>24</x:v>
      </x:c>
      <x:c r="P1689" s="6" t="s">
        <x:v>24</x:v>
      </x:c>
      <x:c r="Q1689" s="6" t="s">
        <x:v>24</x:v>
      </x:c>
      <x:c r="R1689" s="6" t="s">
        <x:v>24</x:v>
      </x:c>
      <x:c r="S1689" s="6" t="s">
        <x:v>24</x:v>
      </x:c>
      <x:c r="T1689" s="6" t="s">
        <x:v>24</x:v>
      </x:c>
      <x:c r="U1689" s="6" t="s">
        <x:v>12206</x:v>
      </x:c>
      <x:c r="V1689" s="6" t="s">
        <x:v>24</x:v>
      </x:c>
      <x:c r="W1689" s="6" t="s">
        <x:v>24</x:v>
      </x:c>
      <x:c r="X1689" s="6" t="s">
        <x:v>24</x:v>
      </x:c>
      <x:c r="Y1689" s="6" t="s">
        <x:v>24</x:v>
      </x:c>
      <x:c r="Z1689" s="6" t="s"/>
      <x:c r="AA1689" s="6" t="s">
        <x:v>24</x:v>
      </x:c>
    </x:row>
    <x:row r="1690" spans="1:27" x14ac:dyDescent="0.25">
      <x:c r="A1690" s="11" t="s">
        <x:v>14944</x:v>
      </x:c>
      <x:c r="B1690" s="6" t="s">
        <x:v>24</x:v>
      </x:c>
      <x:c r="C1690" s="6" t="s">
        <x:v>1218</x:v>
      </x:c>
      <x:c r="D1690" s="6" t="s">
        <x:v>226</x:v>
      </x:c>
      <x:c r="E1690" s="6" t="s">
        <x:v>24</x:v>
      </x:c>
      <x:c r="F1690" s="6" t="n">
        <x:v>1</x:v>
      </x:c>
      <x:c r="G1690" s="6" t="s">
        <x:v>15037</x:v>
      </x:c>
      <x:c r="H1690" s="6" t="s">
        <x:v>15038</x:v>
      </x:c>
      <x:c r="I1690" s="6" t="s">
        <x:v>24</x:v>
      </x:c>
      <x:c r="J1690" s="6" t="s">
        <x:v>13679</x:v>
      </x:c>
      <x:c r="K1690" s="6" t="s">
        <x:v>15039</x:v>
      </x:c>
      <x:c r="L1690" s="6" t="s">
        <x:v>15040</x:v>
      </x:c>
      <x:c r="M1690" s="6" t="s">
        <x:v>2431</x:v>
      </x:c>
      <x:c r="N1690" s="6" t="s">
        <x:v>24</x:v>
      </x:c>
      <x:c r="O1690" s="6" t="s">
        <x:v>24</x:v>
      </x:c>
      <x:c r="P1690" s="6" t="s">
        <x:v>24</x:v>
      </x:c>
      <x:c r="Q1690" s="6" t="s">
        <x:v>24</x:v>
      </x:c>
      <x:c r="R1690" s="6" t="s">
        <x:v>24</x:v>
      </x:c>
      <x:c r="S1690" s="6" t="s">
        <x:v>24</x:v>
      </x:c>
      <x:c r="T1690" s="6" t="s">
        <x:v>24</x:v>
      </x:c>
      <x:c r="U1690" s="6" t="s">
        <x:v>12206</x:v>
      </x:c>
      <x:c r="V1690" s="6" t="s">
        <x:v>24</x:v>
      </x:c>
      <x:c r="W1690" s="6" t="s">
        <x:v>24</x:v>
      </x:c>
      <x:c r="X1690" s="6" t="s">
        <x:v>24</x:v>
      </x:c>
      <x:c r="Y1690" s="6" t="s">
        <x:v>24</x:v>
      </x:c>
      <x:c r="Z1690" s="6" t="s"/>
      <x:c r="AA1690" s="6" t="s">
        <x:v>24</x:v>
      </x:c>
    </x:row>
    <x:row r="1691" spans="1:27" x14ac:dyDescent="0.25">
      <x:c r="A1691" s="11" t="s">
        <x:v>14944</x:v>
      </x:c>
      <x:c r="B1691" s="6" t="s">
        <x:v>24</x:v>
      </x:c>
      <x:c r="C1691" s="6" t="s">
        <x:v>1218</x:v>
      </x:c>
      <x:c r="D1691" s="6" t="s">
        <x:v>243</x:v>
      </x:c>
      <x:c r="E1691" s="6" t="s">
        <x:v>24</x:v>
      </x:c>
      <x:c r="F1691" s="6" t="n">
        <x:v>2</x:v>
      </x:c>
      <x:c r="G1691" s="6" t="s">
        <x:v>15041</x:v>
      </x:c>
      <x:c r="H1691" s="6" t="s">
        <x:v>15042</x:v>
      </x:c>
      <x:c r="I1691" s="6" t="s">
        <x:v>24</x:v>
      </x:c>
      <x:c r="J1691" s="6" t="s">
        <x:v>4952</x:v>
      </x:c>
      <x:c r="K1691" s="6" t="s">
        <x:v>15043</x:v>
      </x:c>
      <x:c r="L1691" s="6" t="s">
        <x:v>15044</x:v>
      </x:c>
      <x:c r="M1691" s="6" t="s">
        <x:v>15021</x:v>
      </x:c>
      <x:c r="N1691" s="6" t="s">
        <x:v>24</x:v>
      </x:c>
      <x:c r="O1691" s="6" t="s">
        <x:v>24</x:v>
      </x:c>
      <x:c r="P1691" s="6" t="s">
        <x:v>24</x:v>
      </x:c>
      <x:c r="Q1691" s="6" t="s">
        <x:v>24</x:v>
      </x:c>
      <x:c r="R1691" s="6" t="s">
        <x:v>24</x:v>
      </x:c>
      <x:c r="S1691" s="6" t="s">
        <x:v>24</x:v>
      </x:c>
      <x:c r="T1691" s="6" t="s">
        <x:v>24</x:v>
      </x:c>
      <x:c r="U1691" s="6" t="s">
        <x:v>359</x:v>
      </x:c>
      <x:c r="V1691" s="6" t="s">
        <x:v>24</x:v>
      </x:c>
      <x:c r="W1691" s="6" t="s">
        <x:v>24</x:v>
      </x:c>
      <x:c r="X1691" s="6" t="s">
        <x:v>24</x:v>
      </x:c>
      <x:c r="Y1691" s="6" t="s">
        <x:v>24</x:v>
      </x:c>
      <x:c r="Z1691" s="6" t="s"/>
      <x:c r="AA1691" s="6" t="s">
        <x:v>24</x:v>
      </x:c>
    </x:row>
    <x:row r="1692" spans="1:27" x14ac:dyDescent="0.25">
      <x:c r="A1692" s="11" t="s">
        <x:v>14944</x:v>
      </x:c>
      <x:c r="B1692" s="6" t="s">
        <x:v>24</x:v>
      </x:c>
      <x:c r="C1692" s="6" t="s">
        <x:v>1218</x:v>
      </x:c>
      <x:c r="D1692" s="6" t="s">
        <x:v>212</x:v>
      </x:c>
      <x:c r="E1692" s="6" t="s">
        <x:v>24</x:v>
      </x:c>
      <x:c r="F1692" s="6" t="n">
        <x:v>1</x:v>
      </x:c>
      <x:c r="G1692" s="6" t="s">
        <x:v>15045</x:v>
      </x:c>
      <x:c r="H1692" s="6" t="s">
        <x:v>15046</x:v>
      </x:c>
      <x:c r="I1692" s="6" t="s">
        <x:v>24</x:v>
      </x:c>
      <x:c r="J1692" s="6" t="s">
        <x:v>13679</x:v>
      </x:c>
      <x:c r="K1692" s="6" t="s">
        <x:v>15047</x:v>
      </x:c>
      <x:c r="L1692" s="6" t="s">
        <x:v>15048</x:v>
      </x:c>
      <x:c r="M1692" s="6" t="s">
        <x:v>2431</x:v>
      </x:c>
      <x:c r="N1692" s="6" t="s">
        <x:v>24</x:v>
      </x:c>
      <x:c r="O1692" s="6" t="s">
        <x:v>24</x:v>
      </x:c>
      <x:c r="P1692" s="6" t="s">
        <x:v>24</x:v>
      </x:c>
      <x:c r="Q1692" s="6" t="s">
        <x:v>24</x:v>
      </x:c>
      <x:c r="R1692" s="6" t="s">
        <x:v>24</x:v>
      </x:c>
      <x:c r="S1692" s="6" t="s">
        <x:v>24</x:v>
      </x:c>
      <x:c r="T1692" s="6" t="s">
        <x:v>24</x:v>
      </x:c>
      <x:c r="U1692" s="6" t="s">
        <x:v>1958</x:v>
      </x:c>
      <x:c r="V1692" s="6" t="s">
        <x:v>24</x:v>
      </x:c>
      <x:c r="W1692" s="6" t="s">
        <x:v>24</x:v>
      </x:c>
      <x:c r="X1692" s="6" t="s">
        <x:v>24</x:v>
      </x:c>
      <x:c r="Y1692" s="6" t="s">
        <x:v>24</x:v>
      </x:c>
      <x:c r="Z1692" s="6" t="s"/>
      <x:c r="AA1692" s="6" t="s">
        <x:v>24</x:v>
      </x:c>
    </x:row>
    <x:row r="1693" spans="1:27" x14ac:dyDescent="0.25">
      <x:c r="A1693" s="11" t="s">
        <x:v>14944</x:v>
      </x:c>
      <x:c r="B1693" s="6" t="s">
        <x:v>24</x:v>
      </x:c>
      <x:c r="C1693" s="6" t="s">
        <x:v>1218</x:v>
      </x:c>
      <x:c r="D1693" s="6" t="s">
        <x:v>212</x:v>
      </x:c>
      <x:c r="E1693" s="6" t="s">
        <x:v>24</x:v>
      </x:c>
      <x:c r="F1693" s="6" t="n">
        <x:v>1</x:v>
      </x:c>
      <x:c r="G1693" s="6" t="s">
        <x:v>15049</x:v>
      </x:c>
      <x:c r="H1693" s="6" t="s">
        <x:v>15050</x:v>
      </x:c>
      <x:c r="I1693" s="6" t="s">
        <x:v>24</x:v>
      </x:c>
      <x:c r="J1693" s="6" t="s">
        <x:v>4072</x:v>
      </x:c>
      <x:c r="K1693" s="6" t="s">
        <x:v>8353</x:v>
      </x:c>
      <x:c r="L1693" s="6" t="s">
        <x:v>4074</x:v>
      </x:c>
      <x:c r="M1693" s="6" t="s">
        <x:v>15021</x:v>
      </x:c>
      <x:c r="N1693" s="6" t="s">
        <x:v>24</x:v>
      </x:c>
      <x:c r="O1693" s="6" t="s">
        <x:v>24</x:v>
      </x:c>
      <x:c r="P1693" s="6" t="s">
        <x:v>24</x:v>
      </x:c>
      <x:c r="Q1693" s="6" t="s">
        <x:v>24</x:v>
      </x:c>
      <x:c r="R1693" s="6" t="s">
        <x:v>24</x:v>
      </x:c>
      <x:c r="S1693" s="6" t="s">
        <x:v>24</x:v>
      </x:c>
      <x:c r="T1693" s="6" t="s">
        <x:v>24</x:v>
      </x:c>
      <x:c r="U1693" s="6" t="s">
        <x:v>5142</x:v>
      </x:c>
      <x:c r="V1693" s="6" t="s">
        <x:v>24</x:v>
      </x:c>
      <x:c r="W1693" s="6" t="s">
        <x:v>24</x:v>
      </x:c>
      <x:c r="X1693" s="6" t="s">
        <x:v>24</x:v>
      </x:c>
      <x:c r="Y1693" s="6" t="s">
        <x:v>24</x:v>
      </x:c>
      <x:c r="Z1693" s="6" t="s">
        <x:v>4075</x:v>
      </x:c>
      <x:c r="AA1693" s="6" t="s">
        <x:v>24</x:v>
      </x:c>
    </x:row>
    <x:row r="1694" spans="1:27" x14ac:dyDescent="0.25">
      <x:c r="A1694" s="11" t="s">
        <x:v>14944</x:v>
      </x:c>
      <x:c r="B1694" s="6" t="s">
        <x:v>24</x:v>
      </x:c>
      <x:c r="C1694" s="6" t="s">
        <x:v>1218</x:v>
      </x:c>
      <x:c r="D1694" s="6" t="s">
        <x:v>212</x:v>
      </x:c>
      <x:c r="E1694" s="6" t="s">
        <x:v>24</x:v>
      </x:c>
      <x:c r="F1694" s="6" t="n">
        <x:v>1</x:v>
      </x:c>
      <x:c r="G1694" s="6" t="s">
        <x:v>15051</x:v>
      </x:c>
      <x:c r="H1694" s="6" t="s">
        <x:v>15052</x:v>
      </x:c>
      <x:c r="I1694" s="6" t="s">
        <x:v>24</x:v>
      </x:c>
      <x:c r="J1694" s="6" t="s">
        <x:v>10477</x:v>
      </x:c>
      <x:c r="K1694" s="6" t="s">
        <x:v>15053</x:v>
      </x:c>
      <x:c r="L1694" s="6" t="s">
        <x:v>15054</x:v>
      </x:c>
      <x:c r="M1694" s="6" t="s">
        <x:v>15021</x:v>
      </x:c>
      <x:c r="N1694" s="6" t="s">
        <x:v>24</x:v>
      </x:c>
      <x:c r="O1694" s="6" t="s">
        <x:v>24</x:v>
      </x:c>
      <x:c r="P1694" s="6" t="s">
        <x:v>24</x:v>
      </x:c>
      <x:c r="Q1694" s="6" t="s">
        <x:v>24</x:v>
      </x:c>
      <x:c r="R1694" s="6" t="s">
        <x:v>24</x:v>
      </x:c>
      <x:c r="S1694" s="6" t="s">
        <x:v>24</x:v>
      </x:c>
      <x:c r="T1694" s="6" t="s">
        <x:v>24</x:v>
      </x:c>
      <x:c r="U1694" s="6" t="s">
        <x:v>5142</x:v>
      </x:c>
      <x:c r="V1694" s="6" t="s">
        <x:v>24</x:v>
      </x:c>
      <x:c r="W1694" s="6" t="s">
        <x:v>24</x:v>
      </x:c>
      <x:c r="X1694" s="6" t="s">
        <x:v>24</x:v>
      </x:c>
      <x:c r="Y1694" s="6" t="s">
        <x:v>24</x:v>
      </x:c>
      <x:c r="Z1694" s="6" t="s"/>
      <x:c r="AA1694" s="6" t="s">
        <x:v>24</x:v>
      </x:c>
    </x:row>
    <x:row r="1695" spans="1:27" x14ac:dyDescent="0.25">
      <x:c r="A1695" s="11" t="s">
        <x:v>14944</x:v>
      </x:c>
      <x:c r="B1695" s="6" t="s">
        <x:v>24</x:v>
      </x:c>
      <x:c r="C1695" s="6" t="s">
        <x:v>1218</x:v>
      </x:c>
      <x:c r="D1695" s="6" t="s">
        <x:v>14380</x:v>
      </x:c>
      <x:c r="E1695" s="6" t="s">
        <x:v>24</x:v>
      </x:c>
      <x:c r="F1695" s="6" t="n">
        <x:v>1</x:v>
      </x:c>
      <x:c r="G1695" s="6" t="s">
        <x:v>15055</x:v>
      </x:c>
      <x:c r="H1695" s="6" t="s">
        <x:v>15056</x:v>
      </x:c>
      <x:c r="I1695" s="6" t="s">
        <x:v>24</x:v>
      </x:c>
      <x:c r="J1695" s="6" t="s">
        <x:v>12441</x:v>
      </x:c>
      <x:c r="K1695" s="6" t="s">
        <x:v>15057</x:v>
      </x:c>
      <x:c r="L1695" s="6" t="s">
        <x:v>15058</x:v>
      </x:c>
      <x:c r="M1695" s="6" t="s">
        <x:v>15021</x:v>
      </x:c>
      <x:c r="N1695" s="6" t="s">
        <x:v>24</x:v>
      </x:c>
      <x:c r="O1695" s="6" t="s">
        <x:v>24</x:v>
      </x:c>
      <x:c r="P1695" s="6" t="s">
        <x:v>24</x:v>
      </x:c>
      <x:c r="Q1695" s="6" t="s">
        <x:v>24</x:v>
      </x:c>
      <x:c r="R1695" s="6" t="s">
        <x:v>24</x:v>
      </x:c>
      <x:c r="S1695" s="6" t="s">
        <x:v>24</x:v>
      </x:c>
      <x:c r="T1695" s="6" t="s">
        <x:v>24</x:v>
      </x:c>
      <x:c r="U1695" s="6" t="s">
        <x:v>6085</x:v>
      </x:c>
      <x:c r="V1695" s="6" t="s">
        <x:v>24</x:v>
      </x:c>
      <x:c r="W1695" s="6" t="s">
        <x:v>24</x:v>
      </x:c>
      <x:c r="X1695" s="6" t="s">
        <x:v>24</x:v>
      </x:c>
      <x:c r="Y1695" s="6" t="s">
        <x:v>24</x:v>
      </x:c>
      <x:c r="Z1695" s="6" t="s">
        <x:v>15059</x:v>
      </x:c>
      <x:c r="AA1695" s="6" t="s">
        <x:v>24</x:v>
      </x:c>
    </x:row>
    <x:row r="1696" spans="1:27" x14ac:dyDescent="0.25">
      <x:c r="A1696" s="11" t="s">
        <x:v>14944</x:v>
      </x:c>
      <x:c r="B1696" s="6" t="s">
        <x:v>24</x:v>
      </x:c>
      <x:c r="C1696" s="6" t="s">
        <x:v>1218</x:v>
      </x:c>
      <x:c r="D1696" s="6" t="s">
        <x:v>14380</x:v>
      </x:c>
      <x:c r="E1696" s="6" t="s">
        <x:v>24</x:v>
      </x:c>
      <x:c r="F1696" s="6" t="n">
        <x:v>2</x:v>
      </x:c>
      <x:c r="G1696" s="6" t="s">
        <x:v>15060</x:v>
      </x:c>
      <x:c r="H1696" s="6" t="s">
        <x:v>15061</x:v>
      </x:c>
      <x:c r="I1696" s="6" t="s">
        <x:v>24</x:v>
      </x:c>
      <x:c r="J1696" s="6" t="s">
        <x:v>12562</x:v>
      </x:c>
      <x:c r="K1696" s="6" t="s">
        <x:v>15062</x:v>
      </x:c>
      <x:c r="L1696" s="6" t="s">
        <x:v>15063</x:v>
      </x:c>
      <x:c r="M1696" s="6" t="s">
        <x:v>15021</x:v>
      </x:c>
      <x:c r="N1696" s="6" t="s">
        <x:v>24</x:v>
      </x:c>
      <x:c r="O1696" s="6" t="s">
        <x:v>24</x:v>
      </x:c>
      <x:c r="P1696" s="6" t="s">
        <x:v>24</x:v>
      </x:c>
      <x:c r="Q1696" s="6" t="s">
        <x:v>24</x:v>
      </x:c>
      <x:c r="R1696" s="6" t="s">
        <x:v>24</x:v>
      </x:c>
      <x:c r="S1696" s="6" t="s">
        <x:v>24</x:v>
      </x:c>
      <x:c r="T1696" s="6" t="s">
        <x:v>24</x:v>
      </x:c>
      <x:c r="U1696" s="6" t="s">
        <x:v>7303</x:v>
      </x:c>
      <x:c r="V1696" s="6" t="s">
        <x:v>24</x:v>
      </x:c>
      <x:c r="W1696" s="6" t="s">
        <x:v>24</x:v>
      </x:c>
      <x:c r="X1696" s="6" t="s">
        <x:v>24</x:v>
      </x:c>
      <x:c r="Y1696" s="6" t="s">
        <x:v>24</x:v>
      </x:c>
      <x:c r="Z1696" s="6" t="s">
        <x:v>15064</x:v>
      </x:c>
      <x:c r="AA1696" s="6" t="s">
        <x:v>24</x:v>
      </x:c>
    </x:row>
    <x:row r="1697" spans="1:27" x14ac:dyDescent="0.25">
      <x:c r="A1697" s="11" t="s">
        <x:v>14944</x:v>
      </x:c>
      <x:c r="B1697" s="6" t="s">
        <x:v>24</x:v>
      </x:c>
      <x:c r="C1697" s="6" t="s">
        <x:v>1218</x:v>
      </x:c>
      <x:c r="D1697" s="6" t="s">
        <x:v>14380</x:v>
      </x:c>
      <x:c r="E1697" s="6" t="s">
        <x:v>24</x:v>
      </x:c>
      <x:c r="F1697" s="6" t="n">
        <x:v>2</x:v>
      </x:c>
      <x:c r="G1697" s="6" t="s">
        <x:v>15065</x:v>
      </x:c>
      <x:c r="H1697" s="6" t="s">
        <x:v>15066</x:v>
      </x:c>
      <x:c r="I1697" s="6" t="s">
        <x:v>24</x:v>
      </x:c>
      <x:c r="J1697" s="6" t="s">
        <x:v>14428</x:v>
      </x:c>
      <x:c r="K1697" s="6" t="s">
        <x:v>15067</x:v>
      </x:c>
      <x:c r="L1697" s="6" t="s">
        <x:v>15068</x:v>
      </x:c>
      <x:c r="M1697" s="6" t="s">
        <x:v>15021</x:v>
      </x:c>
      <x:c r="N1697" s="6" t="s">
        <x:v>24</x:v>
      </x:c>
      <x:c r="O1697" s="6" t="s">
        <x:v>24</x:v>
      </x:c>
      <x:c r="P1697" s="6" t="s">
        <x:v>24</x:v>
      </x:c>
      <x:c r="Q1697" s="6" t="s">
        <x:v>24</x:v>
      </x:c>
      <x:c r="R1697" s="6" t="s">
        <x:v>24</x:v>
      </x:c>
      <x:c r="S1697" s="6" t="s">
        <x:v>24</x:v>
      </x:c>
      <x:c r="T1697" s="6" t="s">
        <x:v>24</x:v>
      </x:c>
      <x:c r="U1697" s="6" t="s">
        <x:v>7303</x:v>
      </x:c>
      <x:c r="V1697" s="6" t="s">
        <x:v>24</x:v>
      </x:c>
      <x:c r="W1697" s="6" t="s">
        <x:v>24</x:v>
      </x:c>
      <x:c r="X1697" s="6" t="s">
        <x:v>24</x:v>
      </x:c>
      <x:c r="Y1697" s="6" t="s">
        <x:v>24</x:v>
      </x:c>
      <x:c r="Z1697" s="6" t="s"/>
      <x:c r="AA1697" s="6" t="s">
        <x:v>24</x:v>
      </x:c>
    </x:row>
    <x:row r="1698" spans="1:27" x14ac:dyDescent="0.25">
      <x:c r="A1698" s="11" t="s">
        <x:v>14944</x:v>
      </x:c>
      <x:c r="B1698" s="6" t="s">
        <x:v>24</x:v>
      </x:c>
      <x:c r="C1698" s="6" t="s">
        <x:v>1218</x:v>
      </x:c>
      <x:c r="D1698" s="6" t="s">
        <x:v>212</x:v>
      </x:c>
      <x:c r="E1698" s="6" t="s">
        <x:v>24</x:v>
      </x:c>
      <x:c r="F1698" s="6" t="n">
        <x:v>1</x:v>
      </x:c>
      <x:c r="G1698" s="6" t="s">
        <x:v>15069</x:v>
      </x:c>
      <x:c r="H1698" s="6" t="s">
        <x:v>15070</x:v>
      </x:c>
      <x:c r="I1698" s="6" t="s">
        <x:v>24</x:v>
      </x:c>
      <x:c r="J1698" s="6" t="s">
        <x:v>8510</x:v>
      </x:c>
      <x:c r="K1698" s="6" t="s">
        <x:v>15071</x:v>
      </x:c>
      <x:c r="L1698" s="6" t="s">
        <x:v>15072</x:v>
      </x:c>
      <x:c r="M1698" s="6" t="s">
        <x:v>15021</x:v>
      </x:c>
      <x:c r="N1698" s="6" t="s">
        <x:v>24</x:v>
      </x:c>
      <x:c r="O1698" s="6" t="s">
        <x:v>24</x:v>
      </x:c>
      <x:c r="P1698" s="6" t="s">
        <x:v>24</x:v>
      </x:c>
      <x:c r="Q1698" s="6" t="s">
        <x:v>24</x:v>
      </x:c>
      <x:c r="R1698" s="6" t="s">
        <x:v>24</x:v>
      </x:c>
      <x:c r="S1698" s="6" t="s">
        <x:v>24</x:v>
      </x:c>
      <x:c r="T1698" s="6" t="s">
        <x:v>24</x:v>
      </x:c>
      <x:c r="U1698" s="6" t="s">
        <x:v>7105</x:v>
      </x:c>
      <x:c r="V1698" s="6" t="s">
        <x:v>24</x:v>
      </x:c>
      <x:c r="W1698" s="6" t="s">
        <x:v>24</x:v>
      </x:c>
      <x:c r="X1698" s="6" t="s">
        <x:v>24</x:v>
      </x:c>
      <x:c r="Y1698" s="6" t="s">
        <x:v>24</x:v>
      </x:c>
      <x:c r="Z1698" s="6" t="s"/>
      <x:c r="AA1698" s="6" t="s">
        <x:v>24</x:v>
      </x:c>
    </x:row>
    <x:row r="1699" spans="1:27" x14ac:dyDescent="0.25">
      <x:c r="A1699" s="11" t="s">
        <x:v>14944</x:v>
      </x:c>
      <x:c r="B1699" s="6" t="s">
        <x:v>24</x:v>
      </x:c>
      <x:c r="C1699" s="6" t="s">
        <x:v>1218</x:v>
      </x:c>
      <x:c r="D1699" s="6" t="s">
        <x:v>212</x:v>
      </x:c>
      <x:c r="E1699" s="6" t="s">
        <x:v>24</x:v>
      </x:c>
      <x:c r="F1699" s="6" t="n">
        <x:v>1</x:v>
      </x:c>
      <x:c r="G1699" s="6" t="s">
        <x:v>15073</x:v>
      </x:c>
      <x:c r="H1699" s="6" t="s">
        <x:v>15074</x:v>
      </x:c>
      <x:c r="I1699" s="6" t="s">
        <x:v>24</x:v>
      </x:c>
      <x:c r="J1699" s="6" t="s">
        <x:v>13679</x:v>
      </x:c>
      <x:c r="K1699" s="6" t="s">
        <x:v>15075</x:v>
      </x:c>
      <x:c r="L1699" s="6" t="s">
        <x:v>15076</x:v>
      </x:c>
      <x:c r="M1699" s="6" t="s">
        <x:v>15021</x:v>
      </x:c>
      <x:c r="N1699" s="6" t="s">
        <x:v>24</x:v>
      </x:c>
      <x:c r="O1699" s="6" t="s">
        <x:v>24</x:v>
      </x:c>
      <x:c r="P1699" s="6" t="s">
        <x:v>24</x:v>
      </x:c>
      <x:c r="Q1699" s="6" t="s">
        <x:v>24</x:v>
      </x:c>
      <x:c r="R1699" s="6" t="s">
        <x:v>24</x:v>
      </x:c>
      <x:c r="S1699" s="6" t="s">
        <x:v>24</x:v>
      </x:c>
      <x:c r="T1699" s="6" t="s">
        <x:v>24</x:v>
      </x:c>
      <x:c r="U1699" s="6" t="s">
        <x:v>5142</x:v>
      </x:c>
      <x:c r="V1699" s="6" t="s">
        <x:v>24</x:v>
      </x:c>
      <x:c r="W1699" s="6" t="s">
        <x:v>24</x:v>
      </x:c>
      <x:c r="X1699" s="6" t="s">
        <x:v>24</x:v>
      </x:c>
      <x:c r="Y1699" s="6" t="s">
        <x:v>24</x:v>
      </x:c>
      <x:c r="Z1699" s="6" t="s"/>
      <x:c r="AA1699" s="6" t="s">
        <x:v>24</x:v>
      </x:c>
    </x:row>
    <x:row r="1700" spans="1:27" x14ac:dyDescent="0.25">
      <x:c r="A1700" s="11" t="s">
        <x:v>14944</x:v>
      </x:c>
      <x:c r="B1700" s="6" t="s">
        <x:v>24</x:v>
      </x:c>
      <x:c r="C1700" s="6" t="s">
        <x:v>1218</x:v>
      </x:c>
      <x:c r="D1700" s="6" t="s">
        <x:v>212</x:v>
      </x:c>
      <x:c r="E1700" s="6" t="s">
        <x:v>24</x:v>
      </x:c>
      <x:c r="F1700" s="6" t="n">
        <x:v>1</x:v>
      </x:c>
      <x:c r="G1700" s="6" t="s">
        <x:v>15077</x:v>
      </x:c>
      <x:c r="H1700" s="6" t="s">
        <x:v>15078</x:v>
      </x:c>
      <x:c r="I1700" s="6" t="s">
        <x:v>24</x:v>
      </x:c>
      <x:c r="J1700" s="6" t="s">
        <x:v>13679</x:v>
      </x:c>
      <x:c r="K1700" s="6" t="s">
        <x:v>15079</x:v>
      </x:c>
      <x:c r="L1700" s="6" t="s">
        <x:v>15080</x:v>
      </x:c>
      <x:c r="M1700" s="6" t="s">
        <x:v>15021</x:v>
      </x:c>
      <x:c r="N1700" s="6" t="s">
        <x:v>24</x:v>
      </x:c>
      <x:c r="O1700" s="6" t="s">
        <x:v>24</x:v>
      </x:c>
      <x:c r="P1700" s="6" t="s">
        <x:v>24</x:v>
      </x:c>
      <x:c r="Q1700" s="6" t="s">
        <x:v>24</x:v>
      </x:c>
      <x:c r="R1700" s="6" t="s">
        <x:v>24</x:v>
      </x:c>
      <x:c r="S1700" s="6" t="s">
        <x:v>24</x:v>
      </x:c>
      <x:c r="T1700" s="6" t="s">
        <x:v>24</x:v>
      </x:c>
      <x:c r="U1700" s="6" t="s">
        <x:v>7105</x:v>
      </x:c>
      <x:c r="V1700" s="6" t="s">
        <x:v>24</x:v>
      </x:c>
      <x:c r="W1700" s="6" t="s">
        <x:v>24</x:v>
      </x:c>
      <x:c r="X1700" s="6" t="s">
        <x:v>24</x:v>
      </x:c>
      <x:c r="Y1700" s="6" t="s">
        <x:v>24</x:v>
      </x:c>
      <x:c r="Z1700" s="6" t="s"/>
      <x:c r="AA1700" s="6" t="s">
        <x:v>24</x:v>
      </x:c>
    </x:row>
    <x:row r="1701" spans="1:27" x14ac:dyDescent="0.25">
      <x:c r="A1701" s="11" t="s">
        <x:v>14944</x:v>
      </x:c>
      <x:c r="B1701" s="6" t="s">
        <x:v>24</x:v>
      </x:c>
      <x:c r="C1701" s="6" t="s">
        <x:v>1218</x:v>
      </x:c>
      <x:c r="D1701" s="6" t="s">
        <x:v>212</x:v>
      </x:c>
      <x:c r="E1701" s="6" t="s">
        <x:v>24</x:v>
      </x:c>
      <x:c r="F1701" s="6" t="n">
        <x:v>5</x:v>
      </x:c>
      <x:c r="G1701" s="6" t="s">
        <x:v>15081</x:v>
      </x:c>
      <x:c r="H1701" s="6" t="s">
        <x:v>15082</x:v>
      </x:c>
      <x:c r="I1701" s="6" t="s">
        <x:v>24</x:v>
      </x:c>
      <x:c r="J1701" s="6" t="s">
        <x:v>13679</x:v>
      </x:c>
      <x:c r="K1701" s="6" t="s">
        <x:v>15083</x:v>
      </x:c>
      <x:c r="L1701" s="6" t="s">
        <x:v>15084</x:v>
      </x:c>
      <x:c r="M1701" s="6" t="s">
        <x:v>15021</x:v>
      </x:c>
      <x:c r="N1701" s="6" t="s">
        <x:v>24</x:v>
      </x:c>
      <x:c r="O1701" s="6" t="s">
        <x:v>24</x:v>
      </x:c>
      <x:c r="P1701" s="6" t="s">
        <x:v>24</x:v>
      </x:c>
      <x:c r="Q1701" s="6" t="s">
        <x:v>24</x:v>
      </x:c>
      <x:c r="R1701" s="6" t="s">
        <x:v>24</x:v>
      </x:c>
      <x:c r="S1701" s="6" t="s">
        <x:v>24</x:v>
      </x:c>
      <x:c r="T1701" s="6" t="s">
        <x:v>24</x:v>
      </x:c>
      <x:c r="U1701" s="6" t="s">
        <x:v>15085</x:v>
      </x:c>
      <x:c r="V1701" s="6" t="s">
        <x:v>24</x:v>
      </x:c>
      <x:c r="W1701" s="6" t="s">
        <x:v>24</x:v>
      </x:c>
      <x:c r="X1701" s="6" t="s">
        <x:v>24</x:v>
      </x:c>
      <x:c r="Y1701" s="6" t="s">
        <x:v>24</x:v>
      </x:c>
      <x:c r="Z1701" s="6" t="s"/>
      <x:c r="AA1701" s="6" t="s">
        <x:v>24</x:v>
      </x:c>
    </x:row>
    <x:row r="1702" spans="1:27" x14ac:dyDescent="0.25">
      <x:c r="A1702" s="11" t="s">
        <x:v>14944</x:v>
      </x:c>
      <x:c r="B1702" s="6" t="s">
        <x:v>24</x:v>
      </x:c>
      <x:c r="C1702" s="6" t="s">
        <x:v>1218</x:v>
      </x:c>
      <x:c r="D1702" s="6" t="s">
        <x:v>226</x:v>
      </x:c>
      <x:c r="E1702" s="6" t="s">
        <x:v>24</x:v>
      </x:c>
      <x:c r="F1702" s="6" t="n">
        <x:v>2</x:v>
      </x:c>
      <x:c r="G1702" s="6" t="s">
        <x:v>15086</x:v>
      </x:c>
      <x:c r="H1702" s="6" t="s">
        <x:v>15087</x:v>
      </x:c>
      <x:c r="I1702" s="6" t="s">
        <x:v>24</x:v>
      </x:c>
      <x:c r="J1702" s="6" t="s">
        <x:v>6680</x:v>
      </x:c>
      <x:c r="K1702" s="6" t="s">
        <x:v>15088</x:v>
      </x:c>
      <x:c r="L1702" s="6" t="s">
        <x:v>15089</x:v>
      </x:c>
      <x:c r="M1702" s="6" t="s">
        <x:v>15021</x:v>
      </x:c>
      <x:c r="N1702" s="6" t="s">
        <x:v>24</x:v>
      </x:c>
      <x:c r="O1702" s="6" t="s">
        <x:v>24</x:v>
      </x:c>
      <x:c r="P1702" s="6" t="s">
        <x:v>24</x:v>
      </x:c>
      <x:c r="Q1702" s="6" t="s">
        <x:v>24</x:v>
      </x:c>
      <x:c r="R1702" s="6" t="s">
        <x:v>24</x:v>
      </x:c>
      <x:c r="S1702" s="6" t="s">
        <x:v>24</x:v>
      </x:c>
      <x:c r="T1702" s="6" t="s">
        <x:v>24</x:v>
      </x:c>
      <x:c r="U1702" s="6" t="s">
        <x:v>12412</x:v>
      </x:c>
      <x:c r="V1702" s="6" t="s">
        <x:v>24</x:v>
      </x:c>
      <x:c r="W1702" s="6" t="s">
        <x:v>24</x:v>
      </x:c>
      <x:c r="X1702" s="6" t="s">
        <x:v>24</x:v>
      </x:c>
      <x:c r="Y1702" s="6" t="s">
        <x:v>24</x:v>
      </x:c>
      <x:c r="Z1702" s="6" t="s"/>
      <x:c r="AA1702" s="6" t="s">
        <x:v>24</x:v>
      </x:c>
    </x:row>
    <x:row r="1703" spans="1:27" x14ac:dyDescent="0.25">
      <x:c r="A1703" s="11" t="s">
        <x:v>14944</x:v>
      </x:c>
      <x:c r="B1703" s="6" t="s">
        <x:v>24</x:v>
      </x:c>
      <x:c r="C1703" s="6" t="s">
        <x:v>1218</x:v>
      </x:c>
      <x:c r="D1703" s="6" t="s">
        <x:v>6079</x:v>
      </x:c>
      <x:c r="E1703" s="6" t="s">
        <x:v>24</x:v>
      </x:c>
      <x:c r="F1703" s="6" t="n">
        <x:v>1</x:v>
      </x:c>
      <x:c r="G1703" s="6" t="s">
        <x:v>15090</x:v>
      </x:c>
      <x:c r="H1703" s="6" t="s">
        <x:v>15091</x:v>
      </x:c>
      <x:c r="I1703" s="6" t="s">
        <x:v>24</x:v>
      </x:c>
      <x:c r="J1703" s="6" t="s">
        <x:v>12692</x:v>
      </x:c>
      <x:c r="K1703" s="6" t="s">
        <x:v>15092</x:v>
      </x:c>
      <x:c r="L1703" s="6" t="s">
        <x:v>15093</x:v>
      </x:c>
      <x:c r="M1703" s="6" t="s">
        <x:v>15021</x:v>
      </x:c>
      <x:c r="N1703" s="6" t="s">
        <x:v>24</x:v>
      </x:c>
      <x:c r="O1703" s="6" t="s">
        <x:v>24</x:v>
      </x:c>
      <x:c r="P1703" s="6" t="s">
        <x:v>24</x:v>
      </x:c>
      <x:c r="Q1703" s="6" t="s">
        <x:v>24</x:v>
      </x:c>
      <x:c r="R1703" s="6" t="s">
        <x:v>24</x:v>
      </x:c>
      <x:c r="S1703" s="6" t="s">
        <x:v>24</x:v>
      </x:c>
      <x:c r="T1703" s="6" t="s">
        <x:v>24</x:v>
      </x:c>
      <x:c r="U1703" s="6" t="s">
        <x:v>6085</x:v>
      </x:c>
      <x:c r="V1703" s="6" t="s">
        <x:v>24</x:v>
      </x:c>
      <x:c r="W1703" s="6" t="s">
        <x:v>24</x:v>
      </x:c>
      <x:c r="X1703" s="6" t="s">
        <x:v>24</x:v>
      </x:c>
      <x:c r="Y1703" s="6" t="s">
        <x:v>24</x:v>
      </x:c>
      <x:c r="Z1703" s="6" t="s"/>
      <x:c r="AA1703" s="6" t="s">
        <x:v>24</x:v>
      </x:c>
    </x:row>
    <x:row r="1704" spans="1:27" x14ac:dyDescent="0.25">
      <x:c r="A1704" s="11" t="s">
        <x:v>14944</x:v>
      </x:c>
      <x:c r="B1704" s="6" t="s">
        <x:v>24</x:v>
      </x:c>
      <x:c r="C1704" s="6" t="s">
        <x:v>1218</x:v>
      </x:c>
      <x:c r="D1704" s="6" t="s">
        <x:v>212</x:v>
      </x:c>
      <x:c r="E1704" s="6" t="s">
        <x:v>24</x:v>
      </x:c>
      <x:c r="F1704" s="6" t="n">
        <x:v>1</x:v>
      </x:c>
      <x:c r="G1704" s="6" t="s">
        <x:v>15094</x:v>
      </x:c>
      <x:c r="H1704" s="6" t="s">
        <x:v>15095</x:v>
      </x:c>
      <x:c r="I1704" s="6" t="s">
        <x:v>24</x:v>
      </x:c>
      <x:c r="J1704" s="6" t="s">
        <x:v>5847</x:v>
      </x:c>
      <x:c r="K1704" s="6" t="s">
        <x:v>15096</x:v>
      </x:c>
      <x:c r="L1704" s="6" t="s">
        <x:v>15097</x:v>
      </x:c>
      <x:c r="M1704" s="6" t="s">
        <x:v>15021</x:v>
      </x:c>
      <x:c r="N1704" s="6" t="s">
        <x:v>24</x:v>
      </x:c>
      <x:c r="O1704" s="6" t="s">
        <x:v>24</x:v>
      </x:c>
      <x:c r="P1704" s="6" t="s">
        <x:v>24</x:v>
      </x:c>
      <x:c r="Q1704" s="6" t="s">
        <x:v>24</x:v>
      </x:c>
      <x:c r="R1704" s="6" t="s">
        <x:v>24</x:v>
      </x:c>
      <x:c r="S1704" s="6" t="s">
        <x:v>24</x:v>
      </x:c>
      <x:c r="T1704" s="6" t="s">
        <x:v>24</x:v>
      </x:c>
      <x:c r="U1704" s="6" t="s">
        <x:v>7105</x:v>
      </x:c>
      <x:c r="V1704" s="6" t="s">
        <x:v>24</x:v>
      </x:c>
      <x:c r="W1704" s="6" t="s">
        <x:v>24</x:v>
      </x:c>
      <x:c r="X1704" s="6" t="s">
        <x:v>24</x:v>
      </x:c>
      <x:c r="Y1704" s="6" t="s">
        <x:v>24</x:v>
      </x:c>
      <x:c r="Z1704" s="6" t="s"/>
      <x:c r="AA1704" s="6" t="s">
        <x:v>24</x:v>
      </x:c>
    </x:row>
    <x:row r="1705" spans="1:27" x14ac:dyDescent="0.25">
      <x:c r="A1705" s="11" t="s">
        <x:v>14944</x:v>
      </x:c>
      <x:c r="B1705" s="6" t="s">
        <x:v>24</x:v>
      </x:c>
      <x:c r="C1705" s="6" t="s">
        <x:v>1218</x:v>
      </x:c>
      <x:c r="D1705" s="6" t="s">
        <x:v>212</x:v>
      </x:c>
      <x:c r="E1705" s="6" t="s">
        <x:v>24</x:v>
      </x:c>
      <x:c r="F1705" s="6" t="n">
        <x:v>1</x:v>
      </x:c>
      <x:c r="G1705" s="6" t="s">
        <x:v>15098</x:v>
      </x:c>
      <x:c r="H1705" s="6" t="s">
        <x:v>15099</x:v>
      </x:c>
      <x:c r="I1705" s="6" t="s">
        <x:v>24</x:v>
      </x:c>
      <x:c r="J1705" s="6" t="s">
        <x:v>7646</x:v>
      </x:c>
      <x:c r="K1705" s="6" t="s">
        <x:v>15100</x:v>
      </x:c>
      <x:c r="L1705" s="6" t="s">
        <x:v>15101</x:v>
      </x:c>
      <x:c r="M1705" s="6" t="s">
        <x:v>15021</x:v>
      </x:c>
      <x:c r="N1705" s="6" t="s">
        <x:v>24</x:v>
      </x:c>
      <x:c r="O1705" s="6" t="s">
        <x:v>24</x:v>
      </x:c>
      <x:c r="P1705" s="6" t="s">
        <x:v>24</x:v>
      </x:c>
      <x:c r="Q1705" s="6" t="s">
        <x:v>24</x:v>
      </x:c>
      <x:c r="R1705" s="6" t="s">
        <x:v>24</x:v>
      </x:c>
      <x:c r="S1705" s="6" t="s">
        <x:v>24</x:v>
      </x:c>
      <x:c r="T1705" s="6" t="s">
        <x:v>24</x:v>
      </x:c>
      <x:c r="U1705" s="6" t="s">
        <x:v>7105</x:v>
      </x:c>
      <x:c r="V1705" s="6" t="s">
        <x:v>24</x:v>
      </x:c>
      <x:c r="W1705" s="6" t="s">
        <x:v>24</x:v>
      </x:c>
      <x:c r="X1705" s="6" t="s">
        <x:v>24</x:v>
      </x:c>
      <x:c r="Y1705" s="6" t="s">
        <x:v>24</x:v>
      </x:c>
      <x:c r="Z1705" s="6" t="s"/>
      <x:c r="AA1705" s="6" t="s">
        <x:v>24</x:v>
      </x:c>
    </x:row>
    <x:row r="1706" spans="1:27" x14ac:dyDescent="0.25">
      <x:c r="A1706" s="11" t="s">
        <x:v>14944</x:v>
      </x:c>
      <x:c r="B1706" s="6" t="s">
        <x:v>24</x:v>
      </x:c>
      <x:c r="C1706" s="6" t="s">
        <x:v>1218</x:v>
      </x:c>
      <x:c r="D1706" s="6" t="s">
        <x:v>212</x:v>
      </x:c>
      <x:c r="E1706" s="6" t="s">
        <x:v>24</x:v>
      </x:c>
      <x:c r="F1706" s="6" t="n">
        <x:v>1</x:v>
      </x:c>
      <x:c r="G1706" s="6" t="s">
        <x:v>15102</x:v>
      </x:c>
      <x:c r="H1706" s="6" t="s">
        <x:v>15103</x:v>
      </x:c>
      <x:c r="I1706" s="6" t="s">
        <x:v>24</x:v>
      </x:c>
      <x:c r="J1706" s="6" t="s">
        <x:v>6315</x:v>
      </x:c>
      <x:c r="K1706" s="6" t="s">
        <x:v>15104</x:v>
      </x:c>
      <x:c r="L1706" s="6" t="s">
        <x:v>15105</x:v>
      </x:c>
      <x:c r="M1706" s="6" t="s">
        <x:v>15021</x:v>
      </x:c>
      <x:c r="N1706" s="6" t="s">
        <x:v>24</x:v>
      </x:c>
      <x:c r="O1706" s="6" t="s">
        <x:v>24</x:v>
      </x:c>
      <x:c r="P1706" s="6" t="s">
        <x:v>24</x:v>
      </x:c>
      <x:c r="Q1706" s="6" t="s">
        <x:v>24</x:v>
      </x:c>
      <x:c r="R1706" s="6" t="s">
        <x:v>24</x:v>
      </x:c>
      <x:c r="S1706" s="6" t="s">
        <x:v>24</x:v>
      </x:c>
      <x:c r="T1706" s="6" t="s">
        <x:v>24</x:v>
      </x:c>
      <x:c r="U1706" s="6" t="s">
        <x:v>7105</x:v>
      </x:c>
      <x:c r="V1706" s="6" t="s">
        <x:v>24</x:v>
      </x:c>
      <x:c r="W1706" s="6" t="s">
        <x:v>24</x:v>
      </x:c>
      <x:c r="X1706" s="6" t="s">
        <x:v>24</x:v>
      </x:c>
      <x:c r="Y1706" s="6" t="s">
        <x:v>24</x:v>
      </x:c>
      <x:c r="Z1706" s="6" t="s"/>
      <x:c r="AA1706" s="6" t="s">
        <x:v>24</x:v>
      </x:c>
    </x:row>
    <x:row r="1707" spans="1:27" x14ac:dyDescent="0.25">
      <x:c r="A1707" s="11" t="s">
        <x:v>14944</x:v>
      </x:c>
      <x:c r="B1707" s="6" t="s">
        <x:v>24</x:v>
      </x:c>
      <x:c r="C1707" s="6" t="s">
        <x:v>1218</x:v>
      </x:c>
      <x:c r="D1707" s="6" t="s">
        <x:v>212</x:v>
      </x:c>
      <x:c r="E1707" s="6" t="s">
        <x:v>24</x:v>
      </x:c>
      <x:c r="F1707" s="6" t="n">
        <x:v>1</x:v>
      </x:c>
      <x:c r="G1707" s="6" t="s">
        <x:v>15106</x:v>
      </x:c>
      <x:c r="H1707" s="6" t="s">
        <x:v>15107</x:v>
      </x:c>
      <x:c r="I1707" s="6" t="s">
        <x:v>24</x:v>
      </x:c>
      <x:c r="J1707" s="6" t="s">
        <x:v>13679</x:v>
      </x:c>
      <x:c r="K1707" s="6" t="s">
        <x:v>15108</x:v>
      </x:c>
      <x:c r="L1707" s="6" t="s">
        <x:v>15109</x:v>
      </x:c>
      <x:c r="M1707" s="6" t="s">
        <x:v>15021</x:v>
      </x:c>
      <x:c r="N1707" s="6" t="s">
        <x:v>24</x:v>
      </x:c>
      <x:c r="O1707" s="6" t="s">
        <x:v>24</x:v>
      </x:c>
      <x:c r="P1707" s="6" t="s">
        <x:v>24</x:v>
      </x:c>
      <x:c r="Q1707" s="6" t="s">
        <x:v>24</x:v>
      </x:c>
      <x:c r="R1707" s="6" t="s">
        <x:v>24</x:v>
      </x:c>
      <x:c r="S1707" s="6" t="s">
        <x:v>24</x:v>
      </x:c>
      <x:c r="T1707" s="6" t="s">
        <x:v>24</x:v>
      </x:c>
      <x:c r="U1707" s="6" t="s">
        <x:v>7105</x:v>
      </x:c>
      <x:c r="V1707" s="6" t="s">
        <x:v>24</x:v>
      </x:c>
      <x:c r="W1707" s="6" t="s">
        <x:v>24</x:v>
      </x:c>
      <x:c r="X1707" s="6" t="s">
        <x:v>24</x:v>
      </x:c>
      <x:c r="Y1707" s="6" t="s">
        <x:v>24</x:v>
      </x:c>
      <x:c r="Z1707" s="6" t="s"/>
      <x:c r="AA1707" s="6" t="s">
        <x:v>24</x:v>
      </x:c>
    </x:row>
    <x:row r="1708" spans="1:27" x14ac:dyDescent="0.25">
      <x:c r="A1708" s="11" t="s">
        <x:v>14944</x:v>
      </x:c>
      <x:c r="B1708" s="6" t="s">
        <x:v>24</x:v>
      </x:c>
      <x:c r="C1708" s="6" t="s">
        <x:v>1218</x:v>
      </x:c>
      <x:c r="D1708" s="6" t="s">
        <x:v>238</x:v>
      </x:c>
      <x:c r="E1708" s="6" t="s">
        <x:v>24</x:v>
      </x:c>
      <x:c r="F1708" s="6" t="n">
        <x:v>1</x:v>
      </x:c>
      <x:c r="G1708" s="6" t="s">
        <x:v>15110</x:v>
      </x:c>
      <x:c r="H1708" s="6" t="s">
        <x:v>15111</x:v>
      </x:c>
      <x:c r="I1708" s="6" t="s">
        <x:v>24</x:v>
      </x:c>
      <x:c r="J1708" s="6" t="s">
        <x:v>8510</x:v>
      </x:c>
      <x:c r="K1708" s="6" t="s">
        <x:v>15112</x:v>
      </x:c>
      <x:c r="L1708" s="6" t="s">
        <x:v>15113</x:v>
      </x:c>
      <x:c r="M1708" s="6" t="s">
        <x:v>15021</x:v>
      </x:c>
      <x:c r="N1708" s="6" t="s">
        <x:v>24</x:v>
      </x:c>
      <x:c r="O1708" s="6" t="s">
        <x:v>24</x:v>
      </x:c>
      <x:c r="P1708" s="6" t="s">
        <x:v>24</x:v>
      </x:c>
      <x:c r="Q1708" s="6" t="s">
        <x:v>24</x:v>
      </x:c>
      <x:c r="R1708" s="6" t="s">
        <x:v>24</x:v>
      </x:c>
      <x:c r="S1708" s="6" t="s">
        <x:v>24</x:v>
      </x:c>
      <x:c r="T1708" s="6" t="s">
        <x:v>24</x:v>
      </x:c>
      <x:c r="U1708" s="6" t="s">
        <x:v>12206</x:v>
      </x:c>
      <x:c r="V1708" s="6" t="s">
        <x:v>24</x:v>
      </x:c>
      <x:c r="W1708" s="6" t="s">
        <x:v>24</x:v>
      </x:c>
      <x:c r="X1708" s="6" t="s">
        <x:v>24</x:v>
      </x:c>
      <x:c r="Y1708" s="6" t="s">
        <x:v>24</x:v>
      </x:c>
      <x:c r="Z1708" s="6" t="s"/>
      <x:c r="AA1708" s="6" t="s">
        <x:v>24</x:v>
      </x:c>
    </x:row>
    <x:row r="1709" spans="1:27" x14ac:dyDescent="0.25">
      <x:c r="A1709" s="11" t="s">
        <x:v>14944</x:v>
      </x:c>
      <x:c r="B1709" s="6" t="s">
        <x:v>24</x:v>
      </x:c>
      <x:c r="C1709" s="6" t="s">
        <x:v>1218</x:v>
      </x:c>
      <x:c r="D1709" s="6" t="s">
        <x:v>14118</x:v>
      </x:c>
      <x:c r="E1709" s="6" t="s">
        <x:v>24</x:v>
      </x:c>
      <x:c r="F1709" s="6" t="n">
        <x:v>1</x:v>
      </x:c>
      <x:c r="G1709" s="6" t="s">
        <x:v>15114</x:v>
      </x:c>
      <x:c r="H1709" s="6" t="s">
        <x:v>15115</x:v>
      </x:c>
      <x:c r="I1709" s="6" t="s">
        <x:v>24</x:v>
      </x:c>
      <x:c r="J1709" s="6" t="s">
        <x:v>14473</x:v>
      </x:c>
      <x:c r="K1709" s="6" t="s">
        <x:v>15116</x:v>
      </x:c>
      <x:c r="L1709" s="6" t="s">
        <x:v>15117</x:v>
      </x:c>
      <x:c r="M1709" s="6" t="s">
        <x:v>15021</x:v>
      </x:c>
      <x:c r="N1709" s="6" t="s">
        <x:v>24</x:v>
      </x:c>
      <x:c r="O1709" s="6" t="s">
        <x:v>24</x:v>
      </x:c>
      <x:c r="P1709" s="6" t="s">
        <x:v>24</x:v>
      </x:c>
      <x:c r="Q1709" s="6" t="s">
        <x:v>24</x:v>
      </x:c>
      <x:c r="R1709" s="6" t="s">
        <x:v>24</x:v>
      </x:c>
      <x:c r="S1709" s="6" t="s">
        <x:v>24</x:v>
      </x:c>
      <x:c r="T1709" s="6" t="s">
        <x:v>24</x:v>
      </x:c>
      <x:c r="U1709" s="6" t="s">
        <x:v>12206</x:v>
      </x:c>
      <x:c r="V1709" s="6" t="s">
        <x:v>24</x:v>
      </x:c>
      <x:c r="W1709" s="6" t="s">
        <x:v>24</x:v>
      </x:c>
      <x:c r="X1709" s="6" t="s">
        <x:v>24</x:v>
      </x:c>
      <x:c r="Y1709" s="6" t="s">
        <x:v>24</x:v>
      </x:c>
      <x:c r="Z1709" s="6" t="s"/>
      <x:c r="AA1709" s="6" t="s">
        <x:v>24</x:v>
      </x:c>
    </x:row>
    <x:row r="1710" spans="1:27" x14ac:dyDescent="0.25">
      <x:c r="A1710" s="11" t="s">
        <x:v>14944</x:v>
      </x:c>
      <x:c r="B1710" s="6" t="s">
        <x:v>24</x:v>
      </x:c>
      <x:c r="C1710" s="6" t="s">
        <x:v>1218</x:v>
      </x:c>
      <x:c r="D1710" s="6" t="s">
        <x:v>14380</x:v>
      </x:c>
      <x:c r="E1710" s="6" t="s">
        <x:v>24</x:v>
      </x:c>
      <x:c r="F1710" s="6" t="n">
        <x:v>1</x:v>
      </x:c>
      <x:c r="G1710" s="6" t="s">
        <x:v>15118</x:v>
      </x:c>
      <x:c r="H1710" s="6" t="s">
        <x:v>15119</x:v>
      </x:c>
      <x:c r="I1710" s="6" t="s">
        <x:v>24</x:v>
      </x:c>
      <x:c r="J1710" s="6" t="s">
        <x:v>13307</x:v>
      </x:c>
      <x:c r="K1710" s="6" t="s">
        <x:v>15120</x:v>
      </x:c>
      <x:c r="L1710" s="6" t="s">
        <x:v>15121</x:v>
      </x:c>
      <x:c r="M1710" s="6" t="s">
        <x:v>15021</x:v>
      </x:c>
      <x:c r="N1710" s="6" t="s">
        <x:v>24</x:v>
      </x:c>
      <x:c r="O1710" s="6" t="s">
        <x:v>24</x:v>
      </x:c>
      <x:c r="P1710" s="6" t="s">
        <x:v>24</x:v>
      </x:c>
      <x:c r="Q1710" s="6" t="s">
        <x:v>24</x:v>
      </x:c>
      <x:c r="R1710" s="6" t="s">
        <x:v>24</x:v>
      </x:c>
      <x:c r="S1710" s="6" t="s">
        <x:v>24</x:v>
      </x:c>
      <x:c r="T1710" s="6" t="s">
        <x:v>24</x:v>
      </x:c>
      <x:c r="U1710" s="6" t="s">
        <x:v>6085</x:v>
      </x:c>
      <x:c r="V1710" s="6" t="s">
        <x:v>24</x:v>
      </x:c>
      <x:c r="W1710" s="6" t="s">
        <x:v>24</x:v>
      </x:c>
      <x:c r="X1710" s="6" t="s">
        <x:v>24</x:v>
      </x:c>
      <x:c r="Y1710" s="6" t="s">
        <x:v>24</x:v>
      </x:c>
      <x:c r="Z1710" s="6" t="s"/>
      <x:c r="AA1710" s="6" t="s">
        <x:v>24</x:v>
      </x:c>
    </x:row>
    <x:row r="1711" spans="1:27" x14ac:dyDescent="0.25">
      <x:c r="A1711" s="11" t="s">
        <x:v>15122</x:v>
      </x:c>
      <x:c r="B1711" s="6" t="s">
        <x:v>24</x:v>
      </x:c>
      <x:c r="C1711" s="6" t="s">
        <x:v>1218</x:v>
      </x:c>
      <x:c r="D1711" s="6" t="s">
        <x:v>14380</x:v>
      </x:c>
      <x:c r="E1711" s="6" t="s">
        <x:v>24</x:v>
      </x:c>
      <x:c r="F1711" s="6" t="n">
        <x:v>1</x:v>
      </x:c>
      <x:c r="G1711" s="6" t="s">
        <x:v>15123</x:v>
      </x:c>
      <x:c r="H1711" s="6" t="s">
        <x:v>15124</x:v>
      </x:c>
      <x:c r="I1711" s="6" t="s">
        <x:v>24</x:v>
      </x:c>
      <x:c r="J1711" s="6" t="s">
        <x:v>12740</x:v>
      </x:c>
      <x:c r="K1711" s="6" t="s">
        <x:v>15125</x:v>
      </x:c>
      <x:c r="L1711" s="6" t="s">
        <x:v>15126</x:v>
      </x:c>
      <x:c r="M1711" s="6" t="s">
        <x:v>15021</x:v>
      </x:c>
      <x:c r="N1711" s="6" t="s">
        <x:v>24</x:v>
      </x:c>
      <x:c r="O1711" s="6" t="s">
        <x:v>24</x:v>
      </x:c>
      <x:c r="P1711" s="6" t="s">
        <x:v>24</x:v>
      </x:c>
      <x:c r="Q1711" s="6" t="s">
        <x:v>24</x:v>
      </x:c>
      <x:c r="R1711" s="6" t="s">
        <x:v>24</x:v>
      </x:c>
      <x:c r="S1711" s="6" t="s">
        <x:v>24</x:v>
      </x:c>
      <x:c r="T1711" s="6" t="s">
        <x:v>24</x:v>
      </x:c>
      <x:c r="U1711" s="6" t="s">
        <x:v>6085</x:v>
      </x:c>
      <x:c r="V1711" s="6" t="s">
        <x:v>24</x:v>
      </x:c>
      <x:c r="W1711" s="6" t="s">
        <x:v>24</x:v>
      </x:c>
      <x:c r="X1711" s="6" t="s">
        <x:v>24</x:v>
      </x:c>
      <x:c r="Y1711" s="6" t="s">
        <x:v>24</x:v>
      </x:c>
      <x:c r="Z1711" s="6" t="s">
        <x:v>15127</x:v>
      </x:c>
      <x:c r="AA1711" s="6" t="s">
        <x:v>24</x:v>
      </x:c>
    </x:row>
    <x:row r="1712" spans="1:27" x14ac:dyDescent="0.25">
      <x:c r="A1712" s="11" t="s">
        <x:v>15122</x:v>
      </x:c>
      <x:c r="B1712" s="6" t="s">
        <x:v>24</x:v>
      </x:c>
      <x:c r="C1712" s="6" t="s">
        <x:v>1218</x:v>
      </x:c>
      <x:c r="D1712" s="6" t="s">
        <x:v>243</x:v>
      </x:c>
      <x:c r="E1712" s="6" t="s">
        <x:v>24</x:v>
      </x:c>
      <x:c r="F1712" s="6" t="n">
        <x:v>8</x:v>
      </x:c>
      <x:c r="G1712" s="6" t="s">
        <x:v>15128</x:v>
      </x:c>
      <x:c r="H1712" s="6" t="s">
        <x:v>15129</x:v>
      </x:c>
      <x:c r="I1712" s="6" t="s">
        <x:v>24</x:v>
      </x:c>
      <x:c r="J1712" s="6" t="s">
        <x:v>4785</x:v>
      </x:c>
      <x:c r="K1712" s="6" t="s">
        <x:v>15130</x:v>
      </x:c>
      <x:c r="L1712" s="6" t="s">
        <x:v>6557</x:v>
      </x:c>
      <x:c r="M1712" s="6" t="s">
        <x:v>15021</x:v>
      </x:c>
      <x:c r="N1712" s="6" t="s">
        <x:v>24</x:v>
      </x:c>
      <x:c r="O1712" s="6" t="s">
        <x:v>24</x:v>
      </x:c>
      <x:c r="P1712" s="6" t="s">
        <x:v>24</x:v>
      </x:c>
      <x:c r="Q1712" s="6" t="s">
        <x:v>24</x:v>
      </x:c>
      <x:c r="R1712" s="6" t="s">
        <x:v>24</x:v>
      </x:c>
      <x:c r="S1712" s="6" t="s">
        <x:v>24</x:v>
      </x:c>
      <x:c r="T1712" s="6" t="s">
        <x:v>24</x:v>
      </x:c>
      <x:c r="U1712" s="6" t="s">
        <x:v>15131</x:v>
      </x:c>
      <x:c r="V1712" s="6" t="s">
        <x:v>24</x:v>
      </x:c>
      <x:c r="W1712" s="6" t="s">
        <x:v>24</x:v>
      </x:c>
      <x:c r="X1712" s="6" t="s">
        <x:v>24</x:v>
      </x:c>
      <x:c r="Y1712" s="6" t="s">
        <x:v>24</x:v>
      </x:c>
      <x:c r="Z1712" s="6" t="s"/>
      <x:c r="AA1712" s="6" t="s">
        <x:v>24</x:v>
      </x:c>
    </x:row>
    <x:row r="1713" spans="1:27" x14ac:dyDescent="0.25">
      <x:c r="A1713" s="11" t="s">
        <x:v>15122</x:v>
      </x:c>
      <x:c r="B1713" s="6" t="s">
        <x:v>24</x:v>
      </x:c>
      <x:c r="C1713" s="6" t="s">
        <x:v>1218</x:v>
      </x:c>
      <x:c r="D1713" s="6" t="s">
        <x:v>5965</x:v>
      </x:c>
      <x:c r="E1713" s="6" t="s">
        <x:v>24</x:v>
      </x:c>
      <x:c r="F1713" s="6" t="n">
        <x:v>1</x:v>
      </x:c>
      <x:c r="G1713" s="6" t="s">
        <x:v>15132</x:v>
      </x:c>
      <x:c r="H1713" s="6" t="s">
        <x:v>15133</x:v>
      </x:c>
      <x:c r="I1713" s="6" t="s">
        <x:v>24</x:v>
      </x:c>
      <x:c r="J1713" s="6" t="s">
        <x:v>13582</x:v>
      </x:c>
      <x:c r="K1713" s="6" t="s">
        <x:v>15134</x:v>
      </x:c>
      <x:c r="L1713" s="6" t="s">
        <x:v>15135</x:v>
      </x:c>
      <x:c r="M1713" s="6" t="s">
        <x:v>15021</x:v>
      </x:c>
      <x:c r="N1713" s="6" t="s">
        <x:v>24</x:v>
      </x:c>
      <x:c r="O1713" s="6" t="s">
        <x:v>24</x:v>
      </x:c>
      <x:c r="P1713" s="6" t="s">
        <x:v>24</x:v>
      </x:c>
      <x:c r="Q1713" s="6" t="s">
        <x:v>24</x:v>
      </x:c>
      <x:c r="R1713" s="6" t="s">
        <x:v>24</x:v>
      </x:c>
      <x:c r="S1713" s="6" t="s">
        <x:v>24</x:v>
      </x:c>
      <x:c r="T1713" s="6" t="s">
        <x:v>24</x:v>
      </x:c>
      <x:c r="U1713" s="6" t="s">
        <x:v>5970</x:v>
      </x:c>
      <x:c r="V1713" s="6" t="s">
        <x:v>24</x:v>
      </x:c>
      <x:c r="W1713" s="6" t="s">
        <x:v>24</x:v>
      </x:c>
      <x:c r="X1713" s="6" t="s">
        <x:v>24</x:v>
      </x:c>
      <x:c r="Y1713" s="6" t="s">
        <x:v>24</x:v>
      </x:c>
      <x:c r="Z1713" s="6" t="s">
        <x:v>15136</x:v>
      </x:c>
      <x:c r="AA1713" s="6" t="s">
        <x:v>24</x:v>
      </x:c>
    </x:row>
    <x:row r="1714" spans="1:27" x14ac:dyDescent="0.25">
      <x:c r="A1714" s="11" t="s">
        <x:v>15122</x:v>
      </x:c>
      <x:c r="B1714" s="6" t="s">
        <x:v>24</x:v>
      </x:c>
      <x:c r="C1714" s="6" t="s">
        <x:v>1218</x:v>
      </x:c>
      <x:c r="D1714" s="6" t="s">
        <x:v>5965</x:v>
      </x:c>
      <x:c r="E1714" s="6" t="s">
        <x:v>24</x:v>
      </x:c>
      <x:c r="F1714" s="6" t="n">
        <x:v>1</x:v>
      </x:c>
      <x:c r="G1714" s="6" t="s">
        <x:v>15137</x:v>
      </x:c>
      <x:c r="H1714" s="6" t="s">
        <x:v>15138</x:v>
      </x:c>
      <x:c r="I1714" s="6" t="s">
        <x:v>24</x:v>
      </x:c>
      <x:c r="J1714" s="6" t="s">
        <x:v>13307</x:v>
      </x:c>
      <x:c r="K1714" s="6" t="s">
        <x:v>13308</x:v>
      </x:c>
      <x:c r="L1714" s="6" t="s">
        <x:v>13309</x:v>
      </x:c>
      <x:c r="M1714" s="6" t="s">
        <x:v>15021</x:v>
      </x:c>
      <x:c r="N1714" s="6" t="s">
        <x:v>24</x:v>
      </x:c>
      <x:c r="O1714" s="6" t="s">
        <x:v>24</x:v>
      </x:c>
      <x:c r="P1714" s="6" t="s">
        <x:v>24</x:v>
      </x:c>
      <x:c r="Q1714" s="6" t="s">
        <x:v>24</x:v>
      </x:c>
      <x:c r="R1714" s="6" t="s">
        <x:v>24</x:v>
      </x:c>
      <x:c r="S1714" s="6" t="s">
        <x:v>24</x:v>
      </x:c>
      <x:c r="T1714" s="6" t="s">
        <x:v>24</x:v>
      </x:c>
      <x:c r="U1714" s="6" t="s">
        <x:v>5970</x:v>
      </x:c>
      <x:c r="V1714" s="6" t="s">
        <x:v>24</x:v>
      </x:c>
      <x:c r="W1714" s="6" t="s">
        <x:v>24</x:v>
      </x:c>
      <x:c r="X1714" s="6" t="s">
        <x:v>24</x:v>
      </x:c>
      <x:c r="Y1714" s="6" t="s">
        <x:v>24</x:v>
      </x:c>
      <x:c r="Z1714" s="6" t="s"/>
      <x:c r="AA1714" s="6" t="s">
        <x:v>24</x:v>
      </x:c>
    </x:row>
    <x:row r="1715" spans="1:27" x14ac:dyDescent="0.25">
      <x:c r="A1715" s="11" t="s">
        <x:v>15122</x:v>
      </x:c>
      <x:c r="B1715" s="6" t="s">
        <x:v>24</x:v>
      </x:c>
      <x:c r="C1715" s="6" t="s">
        <x:v>1218</x:v>
      </x:c>
      <x:c r="D1715" s="6" t="s">
        <x:v>5965</x:v>
      </x:c>
      <x:c r="E1715" s="6" t="s">
        <x:v>24</x:v>
      </x:c>
      <x:c r="F1715" s="6" t="n">
        <x:v>1</x:v>
      </x:c>
      <x:c r="G1715" s="6" t="s">
        <x:v>15139</x:v>
      </x:c>
      <x:c r="H1715" s="6" t="s">
        <x:v>15140</x:v>
      </x:c>
      <x:c r="I1715" s="6" t="s">
        <x:v>24</x:v>
      </x:c>
      <x:c r="J1715" s="6" t="s">
        <x:v>13895</x:v>
      </x:c>
      <x:c r="K1715" s="6" t="s">
        <x:v>15141</x:v>
      </x:c>
      <x:c r="L1715" s="6" t="s">
        <x:v>15142</x:v>
      </x:c>
      <x:c r="M1715" s="6" t="s">
        <x:v>15021</x:v>
      </x:c>
      <x:c r="N1715" s="6" t="s">
        <x:v>24</x:v>
      </x:c>
      <x:c r="O1715" s="6" t="s">
        <x:v>24</x:v>
      </x:c>
      <x:c r="P1715" s="6" t="s">
        <x:v>24</x:v>
      </x:c>
      <x:c r="Q1715" s="6" t="s">
        <x:v>24</x:v>
      </x:c>
      <x:c r="R1715" s="6" t="s">
        <x:v>24</x:v>
      </x:c>
      <x:c r="S1715" s="6" t="s">
        <x:v>24</x:v>
      </x:c>
      <x:c r="T1715" s="6" t="s">
        <x:v>24</x:v>
      </x:c>
      <x:c r="U1715" s="6" t="s">
        <x:v>5970</x:v>
      </x:c>
      <x:c r="V1715" s="6" t="s">
        <x:v>24</x:v>
      </x:c>
      <x:c r="W1715" s="6" t="s">
        <x:v>24</x:v>
      </x:c>
      <x:c r="X1715" s="6" t="s">
        <x:v>24</x:v>
      </x:c>
      <x:c r="Y1715" s="6" t="s">
        <x:v>24</x:v>
      </x:c>
      <x:c r="Z1715" s="6" t="s"/>
      <x:c r="AA1715" s="6" t="s">
        <x:v>24</x:v>
      </x:c>
    </x:row>
    <x:row r="1716" spans="1:27" x14ac:dyDescent="0.25">
      <x:c r="A1716" s="11" t="s">
        <x:v>15122</x:v>
      </x:c>
      <x:c r="B1716" s="6" t="s">
        <x:v>24</x:v>
      </x:c>
      <x:c r="C1716" s="6" t="s">
        <x:v>1218</x:v>
      </x:c>
      <x:c r="D1716" s="6" t="s">
        <x:v>6272</x:v>
      </x:c>
      <x:c r="E1716" s="6" t="s">
        <x:v>24</x:v>
      </x:c>
      <x:c r="F1716" s="6" t="n">
        <x:v>1</x:v>
      </x:c>
      <x:c r="G1716" s="6" t="s">
        <x:v>15143</x:v>
      </x:c>
      <x:c r="H1716" s="6" t="s">
        <x:v>15144</x:v>
      </x:c>
      <x:c r="I1716" s="6" t="s">
        <x:v>24</x:v>
      </x:c>
      <x:c r="J1716" s="6" t="s">
        <x:v>6082</x:v>
      </x:c>
      <x:c r="K1716" s="6" t="s">
        <x:v>15145</x:v>
      </x:c>
      <x:c r="L1716" s="6" t="s">
        <x:v>15146</x:v>
      </x:c>
      <x:c r="M1716" s="6" t="s">
        <x:v>15021</x:v>
      </x:c>
      <x:c r="N1716" s="6" t="s">
        <x:v>24</x:v>
      </x:c>
      <x:c r="O1716" s="6" t="s">
        <x:v>24</x:v>
      </x:c>
      <x:c r="P1716" s="6" t="s">
        <x:v>24</x:v>
      </x:c>
      <x:c r="Q1716" s="6" t="s">
        <x:v>24</x:v>
      </x:c>
      <x:c r="R1716" s="6" t="s">
        <x:v>24</x:v>
      </x:c>
      <x:c r="S1716" s="6" t="s">
        <x:v>24</x:v>
      </x:c>
      <x:c r="T1716" s="6" t="s">
        <x:v>24</x:v>
      </x:c>
      <x:c r="U1716" s="6" t="s">
        <x:v>6278</x:v>
      </x:c>
      <x:c r="V1716" s="6" t="s">
        <x:v>24</x:v>
      </x:c>
      <x:c r="W1716" s="6" t="s">
        <x:v>24</x:v>
      </x:c>
      <x:c r="X1716" s="6" t="s">
        <x:v>24</x:v>
      </x:c>
      <x:c r="Y1716" s="6" t="s">
        <x:v>24</x:v>
      </x:c>
      <x:c r="Z1716" s="6" t="s"/>
      <x:c r="AA1716" s="6" t="s">
        <x:v>24</x:v>
      </x:c>
    </x:row>
    <x:row r="1717" spans="1:27" x14ac:dyDescent="0.25">
      <x:c r="A1717" s="11" t="s">
        <x:v>15122</x:v>
      </x:c>
      <x:c r="B1717" s="6" t="s">
        <x:v>24</x:v>
      </x:c>
      <x:c r="C1717" s="6" t="s">
        <x:v>1218</x:v>
      </x:c>
      <x:c r="D1717" s="6" t="s">
        <x:v>6272</x:v>
      </x:c>
      <x:c r="E1717" s="6" t="s">
        <x:v>24</x:v>
      </x:c>
      <x:c r="F1717" s="6" t="n">
        <x:v>1</x:v>
      </x:c>
      <x:c r="G1717" s="6" t="s">
        <x:v>15147</x:v>
      </x:c>
      <x:c r="H1717" s="6" t="s">
        <x:v>15148</x:v>
      </x:c>
      <x:c r="I1717" s="6" t="s">
        <x:v>24</x:v>
      </x:c>
      <x:c r="J1717" s="6" t="s">
        <x:v>14541</x:v>
      </x:c>
      <x:c r="K1717" s="6" t="s">
        <x:v>15149</x:v>
      </x:c>
      <x:c r="L1717" s="6" t="s">
        <x:v>15150</x:v>
      </x:c>
      <x:c r="M1717" s="6" t="s">
        <x:v>15021</x:v>
      </x:c>
      <x:c r="N1717" s="6" t="s">
        <x:v>24</x:v>
      </x:c>
      <x:c r="O1717" s="6" t="s">
        <x:v>24</x:v>
      </x:c>
      <x:c r="P1717" s="6" t="s">
        <x:v>24</x:v>
      </x:c>
      <x:c r="Q1717" s="6" t="s">
        <x:v>24</x:v>
      </x:c>
      <x:c r="R1717" s="6" t="s">
        <x:v>24</x:v>
      </x:c>
      <x:c r="S1717" s="6" t="s">
        <x:v>24</x:v>
      </x:c>
      <x:c r="T1717" s="6" t="s">
        <x:v>24</x:v>
      </x:c>
      <x:c r="U1717" s="6" t="s">
        <x:v>6278</x:v>
      </x:c>
      <x:c r="V1717" s="6" t="s">
        <x:v>24</x:v>
      </x:c>
      <x:c r="W1717" s="6" t="s">
        <x:v>24</x:v>
      </x:c>
      <x:c r="X1717" s="6" t="s">
        <x:v>24</x:v>
      </x:c>
      <x:c r="Y1717" s="6" t="s">
        <x:v>24</x:v>
      </x:c>
      <x:c r="Z1717" s="6" t="s"/>
      <x:c r="AA1717" s="6" t="s">
        <x:v>24</x:v>
      </x:c>
    </x:row>
    <x:row r="1718" spans="1:27" x14ac:dyDescent="0.25">
      <x:c r="A1718" s="11" t="s">
        <x:v>15122</x:v>
      </x:c>
      <x:c r="B1718" s="6" t="s">
        <x:v>24</x:v>
      </x:c>
      <x:c r="C1718" s="6" t="s">
        <x:v>1218</x:v>
      </x:c>
      <x:c r="D1718" s="6" t="s">
        <x:v>14436</x:v>
      </x:c>
      <x:c r="E1718" s="6" t="s">
        <x:v>24</x:v>
      </x:c>
      <x:c r="F1718" s="6" t="n">
        <x:v>1</x:v>
      </x:c>
      <x:c r="G1718" s="6" t="s">
        <x:v>15151</x:v>
      </x:c>
      <x:c r="H1718" s="6" t="s">
        <x:v>15152</x:v>
      </x:c>
      <x:c r="I1718" s="6" t="s">
        <x:v>24</x:v>
      </x:c>
      <x:c r="J1718" s="6" t="s">
        <x:v>12470</x:v>
      </x:c>
      <x:c r="K1718" s="6" t="s">
        <x:v>15153</x:v>
      </x:c>
      <x:c r="L1718" s="6" t="s">
        <x:v>15154</x:v>
      </x:c>
      <x:c r="M1718" s="6" t="s">
        <x:v>15021</x:v>
      </x:c>
      <x:c r="N1718" s="6" t="s">
        <x:v>24</x:v>
      </x:c>
      <x:c r="O1718" s="6" t="s">
        <x:v>24</x:v>
      </x:c>
      <x:c r="P1718" s="6" t="s">
        <x:v>24</x:v>
      </x:c>
      <x:c r="Q1718" s="6" t="s">
        <x:v>24</x:v>
      </x:c>
      <x:c r="R1718" s="6" t="s">
        <x:v>24</x:v>
      </x:c>
      <x:c r="S1718" s="6" t="s">
        <x:v>24</x:v>
      </x:c>
      <x:c r="T1718" s="6" t="s">
        <x:v>24</x:v>
      </x:c>
      <x:c r="U1718" s="6" t="s">
        <x:v>13755</x:v>
      </x:c>
      <x:c r="V1718" s="6" t="s">
        <x:v>24</x:v>
      </x:c>
      <x:c r="W1718" s="6" t="s">
        <x:v>24</x:v>
      </x:c>
      <x:c r="X1718" s="6" t="s">
        <x:v>24</x:v>
      </x:c>
      <x:c r="Y1718" s="6" t="s">
        <x:v>24</x:v>
      </x:c>
      <x:c r="Z1718" s="6" t="s"/>
      <x:c r="AA1718" s="6" t="s">
        <x:v>24</x:v>
      </x:c>
    </x:row>
    <x:row r="1719" spans="1:27" x14ac:dyDescent="0.25">
      <x:c r="A1719" s="11" t="s">
        <x:v>15122</x:v>
      </x:c>
      <x:c r="B1719" s="6" t="s">
        <x:v>24</x:v>
      </x:c>
      <x:c r="C1719" s="6" t="s">
        <x:v>1218</x:v>
      </x:c>
      <x:c r="D1719" s="6" t="s">
        <x:v>266</x:v>
      </x:c>
      <x:c r="E1719" s="6" t="s">
        <x:v>24</x:v>
      </x:c>
      <x:c r="F1719" s="6" t="n">
        <x:v>2</x:v>
      </x:c>
      <x:c r="G1719" s="6" t="s">
        <x:v>15155</x:v>
      </x:c>
      <x:c r="H1719" s="6" t="s">
        <x:v>15156</x:v>
      </x:c>
      <x:c r="I1719" s="6" t="s">
        <x:v>24</x:v>
      </x:c>
      <x:c r="J1719" s="6" t="s">
        <x:v>6775</x:v>
      </x:c>
      <x:c r="K1719" s="6" t="s">
        <x:v>15157</x:v>
      </x:c>
      <x:c r="L1719" s="6" t="s">
        <x:v>15158</x:v>
      </x:c>
      <x:c r="M1719" s="6" t="s">
        <x:v>15021</x:v>
      </x:c>
      <x:c r="N1719" s="6" t="s">
        <x:v>24</x:v>
      </x:c>
      <x:c r="O1719" s="6" t="s">
        <x:v>24</x:v>
      </x:c>
      <x:c r="P1719" s="6" t="s">
        <x:v>24</x:v>
      </x:c>
      <x:c r="Q1719" s="6" t="s">
        <x:v>24</x:v>
      </x:c>
      <x:c r="R1719" s="6" t="s">
        <x:v>24</x:v>
      </x:c>
      <x:c r="S1719" s="6" t="s">
        <x:v>24</x:v>
      </x:c>
      <x:c r="T1719" s="6" t="s">
        <x:v>24</x:v>
      </x:c>
      <x:c r="U1719" s="6" t="s">
        <x:v>15159</x:v>
      </x:c>
      <x:c r="V1719" s="6" t="s">
        <x:v>24</x:v>
      </x:c>
      <x:c r="W1719" s="6" t="s">
        <x:v>24</x:v>
      </x:c>
      <x:c r="X1719" s="6" t="s">
        <x:v>24</x:v>
      </x:c>
      <x:c r="Y1719" s="6" t="s">
        <x:v>24</x:v>
      </x:c>
      <x:c r="Z1719" s="6" t="s"/>
      <x:c r="AA1719" s="6" t="s">
        <x:v>24</x:v>
      </x:c>
    </x:row>
    <x:row r="1720" spans="1:27" x14ac:dyDescent="0.25">
      <x:c r="A1720" s="11" t="s">
        <x:v>15122</x:v>
      </x:c>
      <x:c r="B1720" s="6" t="s">
        <x:v>24</x:v>
      </x:c>
      <x:c r="C1720" s="6" t="s">
        <x:v>1218</x:v>
      </x:c>
      <x:c r="D1720" s="6" t="s">
        <x:v>6079</x:v>
      </x:c>
      <x:c r="E1720" s="6" t="s">
        <x:v>24</x:v>
      </x:c>
      <x:c r="F1720" s="6" t="n">
        <x:v>2</x:v>
      </x:c>
      <x:c r="G1720" s="6" t="s">
        <x:v>15160</x:v>
      </x:c>
      <x:c r="H1720" s="6" t="s">
        <x:v>15161</x:v>
      </x:c>
      <x:c r="I1720" s="6" t="s">
        <x:v>24</x:v>
      </x:c>
      <x:c r="J1720" s="6" t="s">
        <x:v>13307</x:v>
      </x:c>
      <x:c r="K1720" s="6" t="s">
        <x:v>14344</x:v>
      </x:c>
      <x:c r="L1720" s="6" t="s">
        <x:v>14345</x:v>
      </x:c>
      <x:c r="M1720" s="6" t="s">
        <x:v>15021</x:v>
      </x:c>
      <x:c r="N1720" s="6" t="s">
        <x:v>24</x:v>
      </x:c>
      <x:c r="O1720" s="6" t="s">
        <x:v>24</x:v>
      </x:c>
      <x:c r="P1720" s="6" t="s">
        <x:v>24</x:v>
      </x:c>
      <x:c r="Q1720" s="6" t="s">
        <x:v>24</x:v>
      </x:c>
      <x:c r="R1720" s="6" t="s">
        <x:v>24</x:v>
      </x:c>
      <x:c r="S1720" s="6" t="s">
        <x:v>24</x:v>
      </x:c>
      <x:c r="T1720" s="6" t="s">
        <x:v>24</x:v>
      </x:c>
      <x:c r="U1720" s="6" t="s">
        <x:v>7303</x:v>
      </x:c>
      <x:c r="V1720" s="6" t="s">
        <x:v>24</x:v>
      </x:c>
      <x:c r="W1720" s="6" t="s">
        <x:v>24</x:v>
      </x:c>
      <x:c r="X1720" s="6" t="s">
        <x:v>24</x:v>
      </x:c>
      <x:c r="Y1720" s="6" t="s">
        <x:v>24</x:v>
      </x:c>
      <x:c r="Z1720" s="6" t="s"/>
      <x:c r="AA1720" s="6" t="s">
        <x:v>24</x:v>
      </x:c>
    </x:row>
    <x:row r="1721" spans="1:27" x14ac:dyDescent="0.25">
      <x:c r="A1721" s="11" t="s">
        <x:v>15122</x:v>
      </x:c>
      <x:c r="B1721" s="6" t="s">
        <x:v>24</x:v>
      </x:c>
      <x:c r="C1721" s="6" t="s">
        <x:v>1218</x:v>
      </x:c>
      <x:c r="D1721" s="6" t="s">
        <x:v>6079</x:v>
      </x:c>
      <x:c r="E1721" s="6" t="s">
        <x:v>24</x:v>
      </x:c>
      <x:c r="F1721" s="6" t="n">
        <x:v>1</x:v>
      </x:c>
      <x:c r="G1721" s="6" t="s">
        <x:v>15162</x:v>
      </x:c>
      <x:c r="H1721" s="6" t="s">
        <x:v>15163</x:v>
      </x:c>
      <x:c r="I1721" s="6" t="s">
        <x:v>24</x:v>
      </x:c>
      <x:c r="J1721" s="6" t="s">
        <x:v>12692</x:v>
      </x:c>
      <x:c r="K1721" s="6" t="s">
        <x:v>15164</x:v>
      </x:c>
      <x:c r="L1721" s="6" t="s">
        <x:v>15165</x:v>
      </x:c>
      <x:c r="M1721" s="6" t="s">
        <x:v>15021</x:v>
      </x:c>
      <x:c r="N1721" s="6" t="s">
        <x:v>24</x:v>
      </x:c>
      <x:c r="O1721" s="6" t="s">
        <x:v>24</x:v>
      </x:c>
      <x:c r="P1721" s="6" t="s">
        <x:v>24</x:v>
      </x:c>
      <x:c r="Q1721" s="6" t="s">
        <x:v>24</x:v>
      </x:c>
      <x:c r="R1721" s="6" t="s">
        <x:v>24</x:v>
      </x:c>
      <x:c r="S1721" s="6" t="s">
        <x:v>24</x:v>
      </x:c>
      <x:c r="T1721" s="6" t="s">
        <x:v>24</x:v>
      </x:c>
      <x:c r="U1721" s="6" t="s">
        <x:v>6085</x:v>
      </x:c>
      <x:c r="V1721" s="6" t="s">
        <x:v>24</x:v>
      </x:c>
      <x:c r="W1721" s="6" t="s">
        <x:v>24</x:v>
      </x:c>
      <x:c r="X1721" s="6" t="s">
        <x:v>24</x:v>
      </x:c>
      <x:c r="Y1721" s="6" t="s">
        <x:v>24</x:v>
      </x:c>
      <x:c r="Z1721" s="6" t="s"/>
      <x:c r="AA1721" s="6" t="s">
        <x:v>24</x:v>
      </x:c>
    </x:row>
    <x:row r="1722" spans="1:27" x14ac:dyDescent="0.25">
      <x:c r="A1722" s="11" t="s">
        <x:v>15122</x:v>
      </x:c>
      <x:c r="B1722" s="6" t="s">
        <x:v>24</x:v>
      </x:c>
      <x:c r="C1722" s="6" t="s">
        <x:v>1218</x:v>
      </x:c>
      <x:c r="D1722" s="6" t="s">
        <x:v>212</x:v>
      </x:c>
      <x:c r="E1722" s="6" t="s">
        <x:v>24</x:v>
      </x:c>
      <x:c r="F1722" s="6" t="n">
        <x:v>1</x:v>
      </x:c>
      <x:c r="G1722" s="6" t="s">
        <x:v>15166</x:v>
      </x:c>
      <x:c r="H1722" s="6" t="s">
        <x:v>15167</x:v>
      </x:c>
      <x:c r="I1722" s="6" t="s">
        <x:v>24</x:v>
      </x:c>
      <x:c r="J1722" s="6" t="s">
        <x:v>13679</x:v>
      </x:c>
      <x:c r="K1722" s="6" t="s">
        <x:v>15168</x:v>
      </x:c>
      <x:c r="L1722" s="6" t="s">
        <x:v>15169</x:v>
      </x:c>
      <x:c r="M1722" s="6" t="s">
        <x:v>15021</x:v>
      </x:c>
      <x:c r="N1722" s="6" t="s">
        <x:v>24</x:v>
      </x:c>
      <x:c r="O1722" s="6" t="s">
        <x:v>24</x:v>
      </x:c>
      <x:c r="P1722" s="6" t="s">
        <x:v>24</x:v>
      </x:c>
      <x:c r="Q1722" s="6" t="s">
        <x:v>24</x:v>
      </x:c>
      <x:c r="R1722" s="6" t="s">
        <x:v>24</x:v>
      </x:c>
      <x:c r="S1722" s="6" t="s">
        <x:v>24</x:v>
      </x:c>
      <x:c r="T1722" s="6" t="s">
        <x:v>24</x:v>
      </x:c>
      <x:c r="U1722" s="6" t="s">
        <x:v>7105</x:v>
      </x:c>
      <x:c r="V1722" s="6" t="s">
        <x:v>24</x:v>
      </x:c>
      <x:c r="W1722" s="6" t="s">
        <x:v>24</x:v>
      </x:c>
      <x:c r="X1722" s="6" t="s">
        <x:v>24</x:v>
      </x:c>
      <x:c r="Y1722" s="6" t="s">
        <x:v>24</x:v>
      </x:c>
      <x:c r="Z1722" s="6" t="s"/>
      <x:c r="AA1722" s="6" t="s">
        <x:v>24</x:v>
      </x:c>
    </x:row>
    <x:row r="1723" spans="1:27" x14ac:dyDescent="0.25">
      <x:c r="A1723" s="11" t="s">
        <x:v>15122</x:v>
      </x:c>
      <x:c r="B1723" s="6" t="s">
        <x:v>24</x:v>
      </x:c>
      <x:c r="C1723" s="6" t="s">
        <x:v>1218</x:v>
      </x:c>
      <x:c r="D1723" s="6" t="s">
        <x:v>212</x:v>
      </x:c>
      <x:c r="E1723" s="6" t="s">
        <x:v>24</x:v>
      </x:c>
      <x:c r="F1723" s="6" t="n">
        <x:v>1</x:v>
      </x:c>
      <x:c r="G1723" s="6" t="s">
        <x:v>15170</x:v>
      </x:c>
      <x:c r="H1723" s="6" t="s">
        <x:v>15171</x:v>
      </x:c>
      <x:c r="I1723" s="6" t="s">
        <x:v>24</x:v>
      </x:c>
      <x:c r="J1723" s="6" t="s">
        <x:v>5994</x:v>
      </x:c>
      <x:c r="K1723" s="6" t="s">
        <x:v>15172</x:v>
      </x:c>
      <x:c r="L1723" s="6" t="s">
        <x:v>15173</x:v>
      </x:c>
      <x:c r="M1723" s="6" t="s">
        <x:v>15021</x:v>
      </x:c>
      <x:c r="N1723" s="6" t="s">
        <x:v>24</x:v>
      </x:c>
      <x:c r="O1723" s="6" t="s">
        <x:v>24</x:v>
      </x:c>
      <x:c r="P1723" s="6" t="s">
        <x:v>24</x:v>
      </x:c>
      <x:c r="Q1723" s="6" t="s">
        <x:v>24</x:v>
      </x:c>
      <x:c r="R1723" s="6" t="s">
        <x:v>24</x:v>
      </x:c>
      <x:c r="S1723" s="6" t="s">
        <x:v>24</x:v>
      </x:c>
      <x:c r="T1723" s="6" t="s">
        <x:v>24</x:v>
      </x:c>
      <x:c r="U1723" s="6" t="s">
        <x:v>7105</x:v>
      </x:c>
      <x:c r="V1723" s="6" t="s">
        <x:v>24</x:v>
      </x:c>
      <x:c r="W1723" s="6" t="s">
        <x:v>24</x:v>
      </x:c>
      <x:c r="X1723" s="6" t="s">
        <x:v>24</x:v>
      </x:c>
      <x:c r="Y1723" s="6" t="s">
        <x:v>24</x:v>
      </x:c>
      <x:c r="Z1723" s="6" t="s"/>
      <x:c r="AA1723" s="6" t="s">
        <x:v>24</x:v>
      </x:c>
    </x:row>
    <x:row r="1724" spans="1:27" x14ac:dyDescent="0.25">
      <x:c r="A1724" s="11" t="s">
        <x:v>15122</x:v>
      </x:c>
      <x:c r="B1724" s="6" t="s">
        <x:v>24</x:v>
      </x:c>
      <x:c r="C1724" s="6" t="s">
        <x:v>1218</x:v>
      </x:c>
      <x:c r="D1724" s="6" t="s">
        <x:v>212</x:v>
      </x:c>
      <x:c r="E1724" s="6" t="s">
        <x:v>24</x:v>
      </x:c>
      <x:c r="F1724" s="6" t="n">
        <x:v>1</x:v>
      </x:c>
      <x:c r="G1724" s="6" t="s">
        <x:v>15174</x:v>
      </x:c>
      <x:c r="H1724" s="6" t="s">
        <x:v>15175</x:v>
      </x:c>
      <x:c r="I1724" s="6" t="s">
        <x:v>24</x:v>
      </x:c>
      <x:c r="J1724" s="6" t="s">
        <x:v>13679</x:v>
      </x:c>
      <x:c r="K1724" s="6" t="s">
        <x:v>15176</x:v>
      </x:c>
      <x:c r="L1724" s="6" t="s">
        <x:v>15177</x:v>
      </x:c>
      <x:c r="M1724" s="6" t="s">
        <x:v>15021</x:v>
      </x:c>
      <x:c r="N1724" s="6" t="s">
        <x:v>24</x:v>
      </x:c>
      <x:c r="O1724" s="6" t="s">
        <x:v>24</x:v>
      </x:c>
      <x:c r="P1724" s="6" t="s">
        <x:v>24</x:v>
      </x:c>
      <x:c r="Q1724" s="6" t="s">
        <x:v>24</x:v>
      </x:c>
      <x:c r="R1724" s="6" t="s">
        <x:v>24</x:v>
      </x:c>
      <x:c r="S1724" s="6" t="s">
        <x:v>24</x:v>
      </x:c>
      <x:c r="T1724" s="6" t="s">
        <x:v>24</x:v>
      </x:c>
      <x:c r="U1724" s="6" t="s">
        <x:v>7105</x:v>
      </x:c>
      <x:c r="V1724" s="6" t="s">
        <x:v>24</x:v>
      </x:c>
      <x:c r="W1724" s="6" t="s">
        <x:v>24</x:v>
      </x:c>
      <x:c r="X1724" s="6" t="s">
        <x:v>24</x:v>
      </x:c>
      <x:c r="Y1724" s="6" t="s">
        <x:v>24</x:v>
      </x:c>
      <x:c r="Z1724" s="6" t="s"/>
      <x:c r="AA1724" s="6" t="s">
        <x:v>24</x:v>
      </x:c>
    </x:row>
    <x:row r="1725" spans="1:27" x14ac:dyDescent="0.25">
      <x:c r="A1725" s="11" t="s">
        <x:v>15122</x:v>
      </x:c>
      <x:c r="B1725" s="6" t="s">
        <x:v>24</x:v>
      </x:c>
      <x:c r="C1725" s="6" t="s">
        <x:v>1218</x:v>
      </x:c>
      <x:c r="D1725" s="6" t="s">
        <x:v>212</x:v>
      </x:c>
      <x:c r="E1725" s="6" t="s">
        <x:v>24</x:v>
      </x:c>
      <x:c r="F1725" s="6" t="n">
        <x:v>1</x:v>
      </x:c>
      <x:c r="G1725" s="6" t="s">
        <x:v>15178</x:v>
      </x:c>
      <x:c r="H1725" s="6" t="s">
        <x:v>15179</x:v>
      </x:c>
      <x:c r="I1725" s="6" t="s">
        <x:v>24</x:v>
      </x:c>
      <x:c r="J1725" s="6" t="s">
        <x:v>13679</x:v>
      </x:c>
      <x:c r="K1725" s="6" t="s">
        <x:v>15180</x:v>
      </x:c>
      <x:c r="L1725" s="6" t="s">
        <x:v>15181</x:v>
      </x:c>
      <x:c r="M1725" s="6" t="s">
        <x:v>15021</x:v>
      </x:c>
      <x:c r="N1725" s="6" t="s">
        <x:v>24</x:v>
      </x:c>
      <x:c r="O1725" s="6" t="s">
        <x:v>24</x:v>
      </x:c>
      <x:c r="P1725" s="6" t="s">
        <x:v>24</x:v>
      </x:c>
      <x:c r="Q1725" s="6" t="s">
        <x:v>24</x:v>
      </x:c>
      <x:c r="R1725" s="6" t="s">
        <x:v>24</x:v>
      </x:c>
      <x:c r="S1725" s="6" t="s">
        <x:v>24</x:v>
      </x:c>
      <x:c r="T1725" s="6" t="s">
        <x:v>24</x:v>
      </x:c>
      <x:c r="U1725" s="6" t="s">
        <x:v>7105</x:v>
      </x:c>
      <x:c r="V1725" s="6" t="s">
        <x:v>24</x:v>
      </x:c>
      <x:c r="W1725" s="6" t="s">
        <x:v>24</x:v>
      </x:c>
      <x:c r="X1725" s="6" t="s">
        <x:v>24</x:v>
      </x:c>
      <x:c r="Y1725" s="6" t="s">
        <x:v>24</x:v>
      </x:c>
      <x:c r="Z1725" s="6" t="s"/>
      <x:c r="AA1725" s="6" t="s">
        <x:v>24</x:v>
      </x:c>
    </x:row>
    <x:row r="1726" spans="1:27" x14ac:dyDescent="0.25">
      <x:c r="A1726" s="11" t="s">
        <x:v>15122</x:v>
      </x:c>
      <x:c r="B1726" s="6" t="s">
        <x:v>24</x:v>
      </x:c>
      <x:c r="C1726" s="6" t="s">
        <x:v>1218</x:v>
      </x:c>
      <x:c r="D1726" s="6" t="s">
        <x:v>212</x:v>
      </x:c>
      <x:c r="E1726" s="6" t="s">
        <x:v>24</x:v>
      </x:c>
      <x:c r="F1726" s="6" t="n">
        <x:v>1</x:v>
      </x:c>
      <x:c r="G1726" s="6" t="s">
        <x:v>15182</x:v>
      </x:c>
      <x:c r="H1726" s="6" t="s">
        <x:v>15183</x:v>
      </x:c>
      <x:c r="I1726" s="6" t="s">
        <x:v>24</x:v>
      </x:c>
      <x:c r="J1726" s="6" t="s">
        <x:v>4002</x:v>
      </x:c>
      <x:c r="K1726" s="6" t="s">
        <x:v>15184</x:v>
      </x:c>
      <x:c r="L1726" s="6" t="s">
        <x:v>15185</x:v>
      </x:c>
      <x:c r="M1726" s="6" t="s">
        <x:v>15021</x:v>
      </x:c>
      <x:c r="N1726" s="6" t="s">
        <x:v>24</x:v>
      </x:c>
      <x:c r="O1726" s="6" t="s">
        <x:v>24</x:v>
      </x:c>
      <x:c r="P1726" s="6" t="s">
        <x:v>24</x:v>
      </x:c>
      <x:c r="Q1726" s="6" t="s">
        <x:v>24</x:v>
      </x:c>
      <x:c r="R1726" s="6" t="s">
        <x:v>24</x:v>
      </x:c>
      <x:c r="S1726" s="6" t="s">
        <x:v>24</x:v>
      </x:c>
      <x:c r="T1726" s="6" t="s">
        <x:v>24</x:v>
      </x:c>
      <x:c r="U1726" s="6" t="s">
        <x:v>7105</x:v>
      </x:c>
      <x:c r="V1726" s="6" t="s">
        <x:v>24</x:v>
      </x:c>
      <x:c r="W1726" s="6" t="s">
        <x:v>24</x:v>
      </x:c>
      <x:c r="X1726" s="6" t="s">
        <x:v>24</x:v>
      </x:c>
      <x:c r="Y1726" s="6" t="s">
        <x:v>24</x:v>
      </x:c>
      <x:c r="Z1726" s="6" t="s"/>
      <x:c r="AA1726" s="6" t="s">
        <x:v>24</x:v>
      </x:c>
    </x:row>
    <x:row r="1727" spans="1:27" x14ac:dyDescent="0.25">
      <x:c r="A1727" s="11" t="s">
        <x:v>15122</x:v>
      </x:c>
      <x:c r="B1727" s="6" t="s">
        <x:v>24</x:v>
      </x:c>
      <x:c r="C1727" s="6" t="s">
        <x:v>1218</x:v>
      </x:c>
      <x:c r="D1727" s="6" t="s">
        <x:v>212</x:v>
      </x:c>
      <x:c r="E1727" s="6" t="s">
        <x:v>24</x:v>
      </x:c>
      <x:c r="F1727" s="6" t="n">
        <x:v>1</x:v>
      </x:c>
      <x:c r="G1727" s="6" t="s">
        <x:v>15186</x:v>
      </x:c>
      <x:c r="H1727" s="6" t="s">
        <x:v>15187</x:v>
      </x:c>
      <x:c r="I1727" s="6" t="s">
        <x:v>24</x:v>
      </x:c>
      <x:c r="J1727" s="6" t="s">
        <x:v>8510</x:v>
      </x:c>
      <x:c r="K1727" s="6" t="s">
        <x:v>15188</x:v>
      </x:c>
      <x:c r="L1727" s="6" t="s">
        <x:v>15189</x:v>
      </x:c>
      <x:c r="M1727" s="6" t="s">
        <x:v>15021</x:v>
      </x:c>
      <x:c r="N1727" s="6" t="s">
        <x:v>24</x:v>
      </x:c>
      <x:c r="O1727" s="6" t="s">
        <x:v>24</x:v>
      </x:c>
      <x:c r="P1727" s="6" t="s">
        <x:v>24</x:v>
      </x:c>
      <x:c r="Q1727" s="6" t="s">
        <x:v>24</x:v>
      </x:c>
      <x:c r="R1727" s="6" t="s">
        <x:v>24</x:v>
      </x:c>
      <x:c r="S1727" s="6" t="s">
        <x:v>24</x:v>
      </x:c>
      <x:c r="T1727" s="6" t="s">
        <x:v>24</x:v>
      </x:c>
      <x:c r="U1727" s="6" t="s">
        <x:v>7105</x:v>
      </x:c>
      <x:c r="V1727" s="6" t="s">
        <x:v>24</x:v>
      </x:c>
      <x:c r="W1727" s="6" t="s">
        <x:v>24</x:v>
      </x:c>
      <x:c r="X1727" s="6" t="s">
        <x:v>24</x:v>
      </x:c>
      <x:c r="Y1727" s="6" t="s">
        <x:v>24</x:v>
      </x:c>
      <x:c r="Z1727" s="6" t="s"/>
      <x:c r="AA1727" s="6" t="s">
        <x:v>24</x:v>
      </x:c>
    </x:row>
    <x:row r="1728" spans="1:27" x14ac:dyDescent="0.25">
      <x:c r="A1728" s="11" t="s">
        <x:v>15122</x:v>
      </x:c>
      <x:c r="B1728" s="6" t="s">
        <x:v>24</x:v>
      </x:c>
      <x:c r="C1728" s="6" t="s">
        <x:v>1218</x:v>
      </x:c>
      <x:c r="D1728" s="6" t="s">
        <x:v>212</x:v>
      </x:c>
      <x:c r="E1728" s="6" t="s">
        <x:v>24</x:v>
      </x:c>
      <x:c r="F1728" s="6" t="n">
        <x:v>1</x:v>
      </x:c>
      <x:c r="G1728" s="6" t="s">
        <x:v>15190</x:v>
      </x:c>
      <x:c r="H1728" s="6" t="s">
        <x:v>15191</x:v>
      </x:c>
      <x:c r="I1728" s="6" t="s">
        <x:v>24</x:v>
      </x:c>
      <x:c r="J1728" s="6" t="s">
        <x:v>13679</x:v>
      </x:c>
      <x:c r="K1728" s="6" t="s">
        <x:v>15192</x:v>
      </x:c>
      <x:c r="L1728" s="6" t="s">
        <x:v>15193</x:v>
      </x:c>
      <x:c r="M1728" s="6" t="s">
        <x:v>15021</x:v>
      </x:c>
      <x:c r="N1728" s="6" t="s">
        <x:v>24</x:v>
      </x:c>
      <x:c r="O1728" s="6" t="s">
        <x:v>24</x:v>
      </x:c>
      <x:c r="P1728" s="6" t="s">
        <x:v>24</x:v>
      </x:c>
      <x:c r="Q1728" s="6" t="s">
        <x:v>24</x:v>
      </x:c>
      <x:c r="R1728" s="6" t="s">
        <x:v>24</x:v>
      </x:c>
      <x:c r="S1728" s="6" t="s">
        <x:v>24</x:v>
      </x:c>
      <x:c r="T1728" s="6" t="s">
        <x:v>24</x:v>
      </x:c>
      <x:c r="U1728" s="6" t="s">
        <x:v>7105</x:v>
      </x:c>
      <x:c r="V1728" s="6" t="s">
        <x:v>24</x:v>
      </x:c>
      <x:c r="W1728" s="6" t="s">
        <x:v>24</x:v>
      </x:c>
      <x:c r="X1728" s="6" t="s">
        <x:v>24</x:v>
      </x:c>
      <x:c r="Y1728" s="6" t="s">
        <x:v>24</x:v>
      </x:c>
      <x:c r="Z1728" s="6" t="s"/>
      <x:c r="AA1728" s="6" t="s">
        <x:v>24</x:v>
      </x:c>
    </x:row>
    <x:row r="1729" spans="1:27" x14ac:dyDescent="0.25">
      <x:c r="A1729" s="11" t="s">
        <x:v>15122</x:v>
      </x:c>
      <x:c r="B1729" s="6" t="s">
        <x:v>24</x:v>
      </x:c>
      <x:c r="C1729" s="6" t="s">
        <x:v>1218</x:v>
      </x:c>
      <x:c r="D1729" s="6" t="s">
        <x:v>212</x:v>
      </x:c>
      <x:c r="E1729" s="6" t="s">
        <x:v>24</x:v>
      </x:c>
      <x:c r="F1729" s="6" t="n">
        <x:v>1</x:v>
      </x:c>
      <x:c r="G1729" s="6" t="s">
        <x:v>15194</x:v>
      </x:c>
      <x:c r="H1729" s="6" t="s">
        <x:v>15195</x:v>
      </x:c>
      <x:c r="I1729" s="6" t="s">
        <x:v>24</x:v>
      </x:c>
      <x:c r="J1729" s="6" t="s">
        <x:v>5387</x:v>
      </x:c>
      <x:c r="K1729" s="6" t="s">
        <x:v>3095</x:v>
      </x:c>
      <x:c r="L1729" s="6" t="s">
        <x:v>3096</x:v>
      </x:c>
      <x:c r="M1729" s="6" t="s">
        <x:v>15021</x:v>
      </x:c>
      <x:c r="N1729" s="6" t="s">
        <x:v>24</x:v>
      </x:c>
      <x:c r="O1729" s="6" t="s">
        <x:v>24</x:v>
      </x:c>
      <x:c r="P1729" s="6" t="s">
        <x:v>24</x:v>
      </x:c>
      <x:c r="Q1729" s="6" t="s">
        <x:v>24</x:v>
      </x:c>
      <x:c r="R1729" s="6" t="s">
        <x:v>24</x:v>
      </x:c>
      <x:c r="S1729" s="6" t="s">
        <x:v>24</x:v>
      </x:c>
      <x:c r="T1729" s="6" t="s">
        <x:v>24</x:v>
      </x:c>
      <x:c r="U1729" s="6" t="s">
        <x:v>7105</x:v>
      </x:c>
      <x:c r="V1729" s="6" t="s">
        <x:v>24</x:v>
      </x:c>
      <x:c r="W1729" s="6" t="s">
        <x:v>24</x:v>
      </x:c>
      <x:c r="X1729" s="6" t="s">
        <x:v>24</x:v>
      </x:c>
      <x:c r="Y1729" s="6" t="s">
        <x:v>24</x:v>
      </x:c>
      <x:c r="Z1729" s="6" t="s"/>
      <x:c r="AA1729" s="6" t="s">
        <x:v>24</x:v>
      </x:c>
    </x:row>
    <x:row r="1730" spans="1:27" x14ac:dyDescent="0.25">
      <x:c r="A1730" s="11" t="s">
        <x:v>15122</x:v>
      </x:c>
      <x:c r="B1730" s="6" t="s">
        <x:v>24</x:v>
      </x:c>
      <x:c r="C1730" s="6" t="s">
        <x:v>1218</x:v>
      </x:c>
      <x:c r="D1730" s="6" t="s">
        <x:v>212</x:v>
      </x:c>
      <x:c r="E1730" s="6" t="s">
        <x:v>24</x:v>
      </x:c>
      <x:c r="F1730" s="6" t="n">
        <x:v>1</x:v>
      </x:c>
      <x:c r="G1730" s="6" t="s">
        <x:v>15196</x:v>
      </x:c>
      <x:c r="H1730" s="6" t="s">
        <x:v>15197</x:v>
      </x:c>
      <x:c r="I1730" s="6" t="s">
        <x:v>24</x:v>
      </x:c>
      <x:c r="J1730" s="6" t="s">
        <x:v>4032</x:v>
      </x:c>
      <x:c r="K1730" s="6" t="s">
        <x:v>15198</x:v>
      </x:c>
      <x:c r="L1730" s="6" t="s">
        <x:v>15199</x:v>
      </x:c>
      <x:c r="M1730" s="6" t="s">
        <x:v>15021</x:v>
      </x:c>
      <x:c r="N1730" s="6" t="s">
        <x:v>24</x:v>
      </x:c>
      <x:c r="O1730" s="6" t="s">
        <x:v>24</x:v>
      </x:c>
      <x:c r="P1730" s="6" t="s">
        <x:v>24</x:v>
      </x:c>
      <x:c r="Q1730" s="6" t="s">
        <x:v>24</x:v>
      </x:c>
      <x:c r="R1730" s="6" t="s">
        <x:v>24</x:v>
      </x:c>
      <x:c r="S1730" s="6" t="s">
        <x:v>24</x:v>
      </x:c>
      <x:c r="T1730" s="6" t="s">
        <x:v>24</x:v>
      </x:c>
      <x:c r="U1730" s="6" t="s">
        <x:v>7105</x:v>
      </x:c>
      <x:c r="V1730" s="6" t="s">
        <x:v>24</x:v>
      </x:c>
      <x:c r="W1730" s="6" t="s">
        <x:v>24</x:v>
      </x:c>
      <x:c r="X1730" s="6" t="s">
        <x:v>24</x:v>
      </x:c>
      <x:c r="Y1730" s="6" t="s">
        <x:v>24</x:v>
      </x:c>
      <x:c r="Z1730" s="6" t="s"/>
      <x:c r="AA1730" s="6" t="s">
        <x:v>24</x:v>
      </x:c>
    </x:row>
    <x:row r="1731" spans="1:27" x14ac:dyDescent="0.25">
      <x:c r="A1731" s="11" t="s">
        <x:v>15122</x:v>
      </x:c>
      <x:c r="B1731" s="6" t="s">
        <x:v>24</x:v>
      </x:c>
      <x:c r="C1731" s="6" t="s">
        <x:v>1218</x:v>
      </x:c>
      <x:c r="D1731" s="6" t="s">
        <x:v>212</x:v>
      </x:c>
      <x:c r="E1731" s="6" t="s">
        <x:v>24</x:v>
      </x:c>
      <x:c r="F1731" s="6" t="n">
        <x:v>1</x:v>
      </x:c>
      <x:c r="G1731" s="6" t="s">
        <x:v>15200</x:v>
      </x:c>
      <x:c r="H1731" s="6" t="s">
        <x:v>15201</x:v>
      </x:c>
      <x:c r="I1731" s="6" t="s">
        <x:v>24</x:v>
      </x:c>
      <x:c r="J1731" s="6" t="s">
        <x:v>6775</x:v>
      </x:c>
      <x:c r="K1731" s="6" t="s">
        <x:v>15202</x:v>
      </x:c>
      <x:c r="L1731" s="6" t="s">
        <x:v>15203</x:v>
      </x:c>
      <x:c r="M1731" s="6" t="s">
        <x:v>15021</x:v>
      </x:c>
      <x:c r="N1731" s="6" t="s">
        <x:v>24</x:v>
      </x:c>
      <x:c r="O1731" s="6" t="s">
        <x:v>24</x:v>
      </x:c>
      <x:c r="P1731" s="6" t="s">
        <x:v>24</x:v>
      </x:c>
      <x:c r="Q1731" s="6" t="s">
        <x:v>24</x:v>
      </x:c>
      <x:c r="R1731" s="6" t="s">
        <x:v>24</x:v>
      </x:c>
      <x:c r="S1731" s="6" t="s">
        <x:v>24</x:v>
      </x:c>
      <x:c r="T1731" s="6" t="s">
        <x:v>24</x:v>
      </x:c>
      <x:c r="U1731" s="6" t="s">
        <x:v>7105</x:v>
      </x:c>
      <x:c r="V1731" s="6" t="s">
        <x:v>24</x:v>
      </x:c>
      <x:c r="W1731" s="6" t="s">
        <x:v>24</x:v>
      </x:c>
      <x:c r="X1731" s="6" t="s">
        <x:v>24</x:v>
      </x:c>
      <x:c r="Y1731" s="6" t="s">
        <x:v>24</x:v>
      </x:c>
      <x:c r="Z1731" s="6" t="s">
        <x:v>15204</x:v>
      </x:c>
      <x:c r="AA1731" s="6" t="s">
        <x:v>24</x:v>
      </x:c>
    </x:row>
    <x:row r="1732" spans="1:27" x14ac:dyDescent="0.25">
      <x:c r="A1732" s="11" t="s">
        <x:v>15122</x:v>
      </x:c>
      <x:c r="B1732" s="6" t="s">
        <x:v>24</x:v>
      </x:c>
      <x:c r="C1732" s="6" t="s">
        <x:v>1218</x:v>
      </x:c>
      <x:c r="D1732" s="6" t="s">
        <x:v>212</x:v>
      </x:c>
      <x:c r="E1732" s="6" t="s">
        <x:v>24</x:v>
      </x:c>
      <x:c r="F1732" s="6" t="n">
        <x:v>1</x:v>
      </x:c>
      <x:c r="G1732" s="6" t="s">
        <x:v>15205</x:v>
      </x:c>
      <x:c r="H1732" s="6" t="s">
        <x:v>15206</x:v>
      </x:c>
      <x:c r="I1732" s="6" t="s">
        <x:v>24</x:v>
      </x:c>
      <x:c r="J1732" s="6" t="s">
        <x:v>8100</x:v>
      </x:c>
      <x:c r="K1732" s="6" t="s">
        <x:v>6181</x:v>
      </x:c>
      <x:c r="L1732" s="6" t="s">
        <x:v>15207</x:v>
      </x:c>
      <x:c r="M1732" s="6" t="s">
        <x:v>15021</x:v>
      </x:c>
      <x:c r="N1732" s="6" t="s">
        <x:v>24</x:v>
      </x:c>
      <x:c r="O1732" s="6" t="s">
        <x:v>24</x:v>
      </x:c>
      <x:c r="P1732" s="6" t="s">
        <x:v>24</x:v>
      </x:c>
      <x:c r="Q1732" s="6" t="s">
        <x:v>24</x:v>
      </x:c>
      <x:c r="R1732" s="6" t="s">
        <x:v>24</x:v>
      </x:c>
      <x:c r="S1732" s="6" t="s">
        <x:v>24</x:v>
      </x:c>
      <x:c r="T1732" s="6" t="s">
        <x:v>24</x:v>
      </x:c>
      <x:c r="U1732" s="6" t="s">
        <x:v>7105</x:v>
      </x:c>
      <x:c r="V1732" s="6" t="s">
        <x:v>24</x:v>
      </x:c>
      <x:c r="W1732" s="6" t="s">
        <x:v>24</x:v>
      </x:c>
      <x:c r="X1732" s="6" t="s">
        <x:v>24</x:v>
      </x:c>
      <x:c r="Y1732" s="6" t="s">
        <x:v>24</x:v>
      </x:c>
      <x:c r="Z1732" s="6" t="s">
        <x:v>15208</x:v>
      </x:c>
      <x:c r="AA1732" s="6" t="s">
        <x:v>24</x:v>
      </x:c>
    </x:row>
    <x:row r="1733" spans="1:27" x14ac:dyDescent="0.25">
      <x:c r="A1733" s="11" t="s">
        <x:v>15122</x:v>
      </x:c>
      <x:c r="B1733" s="6" t="s">
        <x:v>24</x:v>
      </x:c>
      <x:c r="C1733" s="6" t="s">
        <x:v>1218</x:v>
      </x:c>
      <x:c r="D1733" s="6" t="s">
        <x:v>212</x:v>
      </x:c>
      <x:c r="E1733" s="6" t="s">
        <x:v>24</x:v>
      </x:c>
      <x:c r="F1733" s="6" t="n">
        <x:v>6</x:v>
      </x:c>
      <x:c r="G1733" s="6" t="s">
        <x:v>15209</x:v>
      </x:c>
      <x:c r="H1733" s="6" t="s">
        <x:v>15210</x:v>
      </x:c>
      <x:c r="I1733" s="6" t="s">
        <x:v>24</x:v>
      </x:c>
      <x:c r="J1733" s="6" t="s">
        <x:v>13679</x:v>
      </x:c>
      <x:c r="K1733" s="6" t="s">
        <x:v>15211</x:v>
      </x:c>
      <x:c r="L1733" s="6" t="s">
        <x:v>15212</x:v>
      </x:c>
      <x:c r="M1733" s="6" t="s">
        <x:v>15021</x:v>
      </x:c>
      <x:c r="N1733" s="6" t="s">
        <x:v>24</x:v>
      </x:c>
      <x:c r="O1733" s="6" t="s">
        <x:v>24</x:v>
      </x:c>
      <x:c r="P1733" s="6" t="s">
        <x:v>24</x:v>
      </x:c>
      <x:c r="Q1733" s="6" t="s">
        <x:v>24</x:v>
      </x:c>
      <x:c r="R1733" s="6" t="s">
        <x:v>24</x:v>
      </x:c>
      <x:c r="S1733" s="6" t="s">
        <x:v>24</x:v>
      </x:c>
      <x:c r="T1733" s="6" t="s">
        <x:v>24</x:v>
      </x:c>
      <x:c r="U1733" s="6" t="s">
        <x:v>15213</x:v>
      </x:c>
      <x:c r="V1733" s="6" t="s">
        <x:v>24</x:v>
      </x:c>
      <x:c r="W1733" s="6" t="s">
        <x:v>24</x:v>
      </x:c>
      <x:c r="X1733" s="6" t="s">
        <x:v>24</x:v>
      </x:c>
      <x:c r="Y1733" s="6" t="s">
        <x:v>24</x:v>
      </x:c>
      <x:c r="Z1733" s="6" t="s"/>
      <x:c r="AA1733" s="6" t="s">
        <x:v>24</x:v>
      </x:c>
    </x:row>
    <x:row r="1734" spans="1:27" x14ac:dyDescent="0.25">
      <x:c r="A1734" s="11" t="s">
        <x:v>15122</x:v>
      </x:c>
      <x:c r="B1734" s="6" t="s">
        <x:v>24</x:v>
      </x:c>
      <x:c r="C1734" s="6" t="s">
        <x:v>1218</x:v>
      </x:c>
      <x:c r="D1734" s="6" t="s">
        <x:v>212</x:v>
      </x:c>
      <x:c r="E1734" s="6" t="s">
        <x:v>24</x:v>
      </x:c>
      <x:c r="F1734" s="6" t="n">
        <x:v>1</x:v>
      </x:c>
      <x:c r="G1734" s="6" t="s">
        <x:v>15214</x:v>
      </x:c>
      <x:c r="H1734" s="6" t="s">
        <x:v>15215</x:v>
      </x:c>
      <x:c r="I1734" s="6" t="s">
        <x:v>24</x:v>
      </x:c>
      <x:c r="J1734" s="6" t="s">
        <x:v>8510</x:v>
      </x:c>
      <x:c r="K1734" s="6" t="s">
        <x:v>15216</x:v>
      </x:c>
      <x:c r="L1734" s="6" t="s">
        <x:v>15217</x:v>
      </x:c>
      <x:c r="M1734" s="6" t="s">
        <x:v>15021</x:v>
      </x:c>
      <x:c r="N1734" s="6" t="s">
        <x:v>24</x:v>
      </x:c>
      <x:c r="O1734" s="6" t="s">
        <x:v>24</x:v>
      </x:c>
      <x:c r="P1734" s="6" t="s">
        <x:v>24</x:v>
      </x:c>
      <x:c r="Q1734" s="6" t="s">
        <x:v>24</x:v>
      </x:c>
      <x:c r="R1734" s="6" t="s">
        <x:v>24</x:v>
      </x:c>
      <x:c r="S1734" s="6" t="s">
        <x:v>24</x:v>
      </x:c>
      <x:c r="T1734" s="6" t="s">
        <x:v>24</x:v>
      </x:c>
      <x:c r="U1734" s="6" t="s">
        <x:v>7105</x:v>
      </x:c>
      <x:c r="V1734" s="6" t="s">
        <x:v>24</x:v>
      </x:c>
      <x:c r="W1734" s="6" t="s">
        <x:v>24</x:v>
      </x:c>
      <x:c r="X1734" s="6" t="s">
        <x:v>24</x:v>
      </x:c>
      <x:c r="Y1734" s="6" t="s">
        <x:v>24</x:v>
      </x:c>
      <x:c r="Z1734" s="6" t="s"/>
      <x:c r="AA1734" s="6" t="s">
        <x:v>24</x:v>
      </x:c>
    </x:row>
    <x:row r="1735" spans="1:27" x14ac:dyDescent="0.25">
      <x:c r="A1735" s="11" t="s">
        <x:v>15122</x:v>
      </x:c>
      <x:c r="B1735" s="6" t="s">
        <x:v>24</x:v>
      </x:c>
      <x:c r="C1735" s="6" t="s">
        <x:v>1218</x:v>
      </x:c>
      <x:c r="D1735" s="6" t="s">
        <x:v>212</x:v>
      </x:c>
      <x:c r="E1735" s="6" t="s">
        <x:v>24</x:v>
      </x:c>
      <x:c r="F1735" s="6" t="n">
        <x:v>1</x:v>
      </x:c>
      <x:c r="G1735" s="6" t="s">
        <x:v>15218</x:v>
      </x:c>
      <x:c r="H1735" s="6" t="s">
        <x:v>15219</x:v>
      </x:c>
      <x:c r="I1735" s="6" t="s">
        <x:v>24</x:v>
      </x:c>
      <x:c r="J1735" s="6" t="s">
        <x:v>8510</x:v>
      </x:c>
      <x:c r="K1735" s="6" t="s">
        <x:v>15220</x:v>
      </x:c>
      <x:c r="L1735" s="6" t="s">
        <x:v>15221</x:v>
      </x:c>
      <x:c r="M1735" s="6" t="s">
        <x:v>15021</x:v>
      </x:c>
      <x:c r="N1735" s="6" t="s">
        <x:v>24</x:v>
      </x:c>
      <x:c r="O1735" s="6" t="s">
        <x:v>24</x:v>
      </x:c>
      <x:c r="P1735" s="6" t="s">
        <x:v>24</x:v>
      </x:c>
      <x:c r="Q1735" s="6" t="s">
        <x:v>24</x:v>
      </x:c>
      <x:c r="R1735" s="6" t="s">
        <x:v>24</x:v>
      </x:c>
      <x:c r="S1735" s="6" t="s">
        <x:v>24</x:v>
      </x:c>
      <x:c r="T1735" s="6" t="s">
        <x:v>24</x:v>
      </x:c>
      <x:c r="U1735" s="6" t="s">
        <x:v>7105</x:v>
      </x:c>
      <x:c r="V1735" s="6" t="s">
        <x:v>24</x:v>
      </x:c>
      <x:c r="W1735" s="6" t="s">
        <x:v>24</x:v>
      </x:c>
      <x:c r="X1735" s="6" t="s">
        <x:v>24</x:v>
      </x:c>
      <x:c r="Y1735" s="6" t="s">
        <x:v>24</x:v>
      </x:c>
      <x:c r="Z1735" s="6" t="s"/>
      <x:c r="AA1735" s="6" t="s">
        <x:v>24</x:v>
      </x:c>
    </x:row>
    <x:row r="1736" spans="1:27" x14ac:dyDescent="0.25">
      <x:c r="A1736" s="11" t="s">
        <x:v>15122</x:v>
      </x:c>
      <x:c r="B1736" s="6" t="s">
        <x:v>24</x:v>
      </x:c>
      <x:c r="C1736" s="6" t="s">
        <x:v>1218</x:v>
      </x:c>
      <x:c r="D1736" s="6" t="s">
        <x:v>212</x:v>
      </x:c>
      <x:c r="E1736" s="6" t="s">
        <x:v>24</x:v>
      </x:c>
      <x:c r="F1736" s="6" t="n">
        <x:v>1</x:v>
      </x:c>
      <x:c r="G1736" s="6" t="s">
        <x:v>15222</x:v>
      </x:c>
      <x:c r="H1736" s="6" t="s">
        <x:v>15223</x:v>
      </x:c>
      <x:c r="I1736" s="6" t="s">
        <x:v>24</x:v>
      </x:c>
      <x:c r="J1736" s="6" t="s">
        <x:v>13780</x:v>
      </x:c>
      <x:c r="K1736" s="6" t="s">
        <x:v>15224</x:v>
      </x:c>
      <x:c r="L1736" s="6" t="s">
        <x:v>15225</x:v>
      </x:c>
      <x:c r="M1736" s="6" t="s">
        <x:v>15021</x:v>
      </x:c>
      <x:c r="N1736" s="6" t="s">
        <x:v>24</x:v>
      </x:c>
      <x:c r="O1736" s="6" t="s">
        <x:v>24</x:v>
      </x:c>
      <x:c r="P1736" s="6" t="s">
        <x:v>24</x:v>
      </x:c>
      <x:c r="Q1736" s="6" t="s">
        <x:v>24</x:v>
      </x:c>
      <x:c r="R1736" s="6" t="s">
        <x:v>24</x:v>
      </x:c>
      <x:c r="S1736" s="6" t="s">
        <x:v>24</x:v>
      </x:c>
      <x:c r="T1736" s="6" t="s">
        <x:v>24</x:v>
      </x:c>
      <x:c r="U1736" s="6" t="s">
        <x:v>7105</x:v>
      </x:c>
      <x:c r="V1736" s="6" t="s">
        <x:v>24</x:v>
      </x:c>
      <x:c r="W1736" s="6" t="s">
        <x:v>24</x:v>
      </x:c>
      <x:c r="X1736" s="6" t="s">
        <x:v>24</x:v>
      </x:c>
      <x:c r="Y1736" s="6" t="s">
        <x:v>24</x:v>
      </x:c>
      <x:c r="Z1736" s="6" t="s">
        <x:v>15226</x:v>
      </x:c>
      <x:c r="AA1736" s="6" t="s">
        <x:v>24</x:v>
      </x:c>
    </x:row>
    <x:row r="1737" spans="1:27" x14ac:dyDescent="0.25">
      <x:c r="A1737" s="11" t="s">
        <x:v>15122</x:v>
      </x:c>
      <x:c r="B1737" s="6" t="s">
        <x:v>24</x:v>
      </x:c>
      <x:c r="C1737" s="6" t="s">
        <x:v>1218</x:v>
      </x:c>
      <x:c r="D1737" s="6" t="s">
        <x:v>212</x:v>
      </x:c>
      <x:c r="E1737" s="6" t="s">
        <x:v>24</x:v>
      </x:c>
      <x:c r="F1737" s="6" t="n">
        <x:v>1</x:v>
      </x:c>
      <x:c r="G1737" s="6" t="s">
        <x:v>15227</x:v>
      </x:c>
      <x:c r="H1737" s="6" t="s">
        <x:v>15228</x:v>
      </x:c>
      <x:c r="I1737" s="6" t="s">
        <x:v>24</x:v>
      </x:c>
      <x:c r="J1737" s="6" t="s">
        <x:v>13679</x:v>
      </x:c>
      <x:c r="K1737" s="6" t="s">
        <x:v>15229</x:v>
      </x:c>
      <x:c r="L1737" s="6" t="s">
        <x:v>15230</x:v>
      </x:c>
      <x:c r="M1737" s="6" t="s">
        <x:v>15021</x:v>
      </x:c>
      <x:c r="N1737" s="6" t="s">
        <x:v>24</x:v>
      </x:c>
      <x:c r="O1737" s="6" t="s">
        <x:v>24</x:v>
      </x:c>
      <x:c r="P1737" s="6" t="s">
        <x:v>24</x:v>
      </x:c>
      <x:c r="Q1737" s="6" t="s">
        <x:v>24</x:v>
      </x:c>
      <x:c r="R1737" s="6" t="s">
        <x:v>24</x:v>
      </x:c>
      <x:c r="S1737" s="6" t="s">
        <x:v>24</x:v>
      </x:c>
      <x:c r="T1737" s="6" t="s">
        <x:v>24</x:v>
      </x:c>
      <x:c r="U1737" s="6" t="s">
        <x:v>7105</x:v>
      </x:c>
      <x:c r="V1737" s="6" t="s">
        <x:v>24</x:v>
      </x:c>
      <x:c r="W1737" s="6" t="s">
        <x:v>24</x:v>
      </x:c>
      <x:c r="X1737" s="6" t="s">
        <x:v>24</x:v>
      </x:c>
      <x:c r="Y1737" s="6" t="s">
        <x:v>24</x:v>
      </x:c>
      <x:c r="Z1737" s="6" t="s"/>
      <x:c r="AA1737" s="6" t="s">
        <x:v>24</x:v>
      </x:c>
    </x:row>
    <x:row r="1738" spans="1:27" x14ac:dyDescent="0.25">
      <x:c r="A1738" s="11" t="s">
        <x:v>15122</x:v>
      </x:c>
      <x:c r="B1738" s="6" t="s">
        <x:v>24</x:v>
      </x:c>
      <x:c r="C1738" s="6" t="s">
        <x:v>1218</x:v>
      </x:c>
      <x:c r="D1738" s="6" t="s">
        <x:v>212</x:v>
      </x:c>
      <x:c r="E1738" s="6" t="s">
        <x:v>24</x:v>
      </x:c>
      <x:c r="F1738" s="6" t="n">
        <x:v>1</x:v>
      </x:c>
      <x:c r="G1738" s="6" t="s">
        <x:v>15231</x:v>
      </x:c>
      <x:c r="H1738" s="6" t="s">
        <x:v>15232</x:v>
      </x:c>
      <x:c r="I1738" s="6" t="s">
        <x:v>24</x:v>
      </x:c>
      <x:c r="J1738" s="6" t="s">
        <x:v>13679</x:v>
      </x:c>
      <x:c r="K1738" s="6" t="s">
        <x:v>15233</x:v>
      </x:c>
      <x:c r="L1738" s="6" t="s">
        <x:v>14752</x:v>
      </x:c>
      <x:c r="M1738" s="6" t="s">
        <x:v>15021</x:v>
      </x:c>
      <x:c r="N1738" s="6" t="s">
        <x:v>24</x:v>
      </x:c>
      <x:c r="O1738" s="6" t="s">
        <x:v>24</x:v>
      </x:c>
      <x:c r="P1738" s="6" t="s">
        <x:v>24</x:v>
      </x:c>
      <x:c r="Q1738" s="6" t="s">
        <x:v>24</x:v>
      </x:c>
      <x:c r="R1738" s="6" t="s">
        <x:v>24</x:v>
      </x:c>
      <x:c r="S1738" s="6" t="s">
        <x:v>24</x:v>
      </x:c>
      <x:c r="T1738" s="6" t="s">
        <x:v>24</x:v>
      </x:c>
      <x:c r="U1738" s="6" t="s">
        <x:v>7105</x:v>
      </x:c>
      <x:c r="V1738" s="6" t="s">
        <x:v>24</x:v>
      </x:c>
      <x:c r="W1738" s="6" t="s">
        <x:v>24</x:v>
      </x:c>
      <x:c r="X1738" s="6" t="s">
        <x:v>24</x:v>
      </x:c>
      <x:c r="Y1738" s="6" t="s">
        <x:v>24</x:v>
      </x:c>
      <x:c r="Z1738" s="6" t="s">
        <x:v>15234</x:v>
      </x:c>
      <x:c r="AA1738" s="6" t="s">
        <x:v>24</x:v>
      </x:c>
    </x:row>
    <x:row r="1739" spans="1:27" x14ac:dyDescent="0.25">
      <x:c r="A1739" s="11" t="s">
        <x:v>15122</x:v>
      </x:c>
      <x:c r="B1739" s="6" t="s">
        <x:v>24</x:v>
      </x:c>
      <x:c r="C1739" s="6" t="s">
        <x:v>1218</x:v>
      </x:c>
      <x:c r="D1739" s="6" t="s">
        <x:v>212</x:v>
      </x:c>
      <x:c r="E1739" s="6" t="s">
        <x:v>24</x:v>
      </x:c>
      <x:c r="F1739" s="6" t="n">
        <x:v>1</x:v>
      </x:c>
      <x:c r="G1739" s="6" t="s">
        <x:v>15235</x:v>
      </x:c>
      <x:c r="H1739" s="6" t="s">
        <x:v>15236</x:v>
      </x:c>
      <x:c r="I1739" s="6" t="s">
        <x:v>24</x:v>
      </x:c>
      <x:c r="J1739" s="6" t="s">
        <x:v>8510</x:v>
      </x:c>
      <x:c r="K1739" s="6" t="s">
        <x:v>15237</x:v>
      </x:c>
      <x:c r="L1739" s="6" t="s">
        <x:v>15238</x:v>
      </x:c>
      <x:c r="M1739" s="6" t="s">
        <x:v>15021</x:v>
      </x:c>
      <x:c r="N1739" s="6" t="s">
        <x:v>24</x:v>
      </x:c>
      <x:c r="O1739" s="6" t="s">
        <x:v>24</x:v>
      </x:c>
      <x:c r="P1739" s="6" t="s">
        <x:v>24</x:v>
      </x:c>
      <x:c r="Q1739" s="6" t="s">
        <x:v>24</x:v>
      </x:c>
      <x:c r="R1739" s="6" t="s">
        <x:v>24</x:v>
      </x:c>
      <x:c r="S1739" s="6" t="s">
        <x:v>24</x:v>
      </x:c>
      <x:c r="T1739" s="6" t="s">
        <x:v>24</x:v>
      </x:c>
      <x:c r="U1739" s="6" t="s">
        <x:v>7105</x:v>
      </x:c>
      <x:c r="V1739" s="6" t="s">
        <x:v>24</x:v>
      </x:c>
      <x:c r="W1739" s="6" t="s">
        <x:v>24</x:v>
      </x:c>
      <x:c r="X1739" s="6" t="s">
        <x:v>24</x:v>
      </x:c>
      <x:c r="Y1739" s="6" t="s">
        <x:v>24</x:v>
      </x:c>
      <x:c r="Z1739" s="6" t="s"/>
      <x:c r="AA1739" s="6" t="s">
        <x:v>24</x:v>
      </x:c>
    </x:row>
    <x:row r="1740" spans="1:27" x14ac:dyDescent="0.25">
      <x:c r="A1740" s="11" t="s">
        <x:v>15122</x:v>
      </x:c>
      <x:c r="B1740" s="6" t="s">
        <x:v>24</x:v>
      </x:c>
      <x:c r="C1740" s="6" t="s">
        <x:v>1218</x:v>
      </x:c>
      <x:c r="D1740" s="6" t="s">
        <x:v>226</x:v>
      </x:c>
      <x:c r="E1740" s="6" t="s">
        <x:v>24</x:v>
      </x:c>
      <x:c r="F1740" s="6" t="n">
        <x:v>1</x:v>
      </x:c>
      <x:c r="G1740" s="6" t="s">
        <x:v>15239</x:v>
      </x:c>
      <x:c r="H1740" s="6" t="s">
        <x:v>15240</x:v>
      </x:c>
      <x:c r="I1740" s="6" t="s">
        <x:v>24</x:v>
      </x:c>
      <x:c r="J1740" s="6" t="s">
        <x:v>15241</x:v>
      </x:c>
      <x:c r="K1740" s="6" t="s">
        <x:v>15242</x:v>
      </x:c>
      <x:c r="L1740" s="6" t="s">
        <x:v>15243</x:v>
      </x:c>
      <x:c r="M1740" s="6" t="s">
        <x:v>15021</x:v>
      </x:c>
      <x:c r="N1740" s="6" t="s">
        <x:v>24</x:v>
      </x:c>
      <x:c r="O1740" s="6" t="s">
        <x:v>24</x:v>
      </x:c>
      <x:c r="P1740" s="6" t="s">
        <x:v>24</x:v>
      </x:c>
      <x:c r="Q1740" s="6" t="s">
        <x:v>24</x:v>
      </x:c>
      <x:c r="R1740" s="6" t="s">
        <x:v>24</x:v>
      </x:c>
      <x:c r="S1740" s="6" t="s">
        <x:v>24</x:v>
      </x:c>
      <x:c r="T1740" s="6" t="s">
        <x:v>24</x:v>
      </x:c>
      <x:c r="U1740" s="6" t="s">
        <x:v>13745</x:v>
      </x:c>
      <x:c r="V1740" s="6" t="s">
        <x:v>24</x:v>
      </x:c>
      <x:c r="W1740" s="6" t="s">
        <x:v>24</x:v>
      </x:c>
      <x:c r="X1740" s="6" t="s">
        <x:v>24</x:v>
      </x:c>
      <x:c r="Y1740" s="6" t="s">
        <x:v>24</x:v>
      </x:c>
      <x:c r="Z1740" s="6" t="s"/>
      <x:c r="AA1740" s="6" t="s">
        <x:v>24</x:v>
      </x:c>
    </x:row>
    <x:row r="1741" spans="1:27" x14ac:dyDescent="0.25">
      <x:c r="A1741" s="11" t="s">
        <x:v>15122</x:v>
      </x:c>
      <x:c r="B1741" s="6" t="s">
        <x:v>24</x:v>
      </x:c>
      <x:c r="C1741" s="6" t="s">
        <x:v>1218</x:v>
      </x:c>
      <x:c r="D1741" s="6" t="s">
        <x:v>226</x:v>
      </x:c>
      <x:c r="E1741" s="6" t="s">
        <x:v>24</x:v>
      </x:c>
      <x:c r="F1741" s="6" t="n">
        <x:v>1</x:v>
      </x:c>
      <x:c r="G1741" s="6" t="s">
        <x:v>15244</x:v>
      </x:c>
      <x:c r="H1741" s="6" t="s">
        <x:v>15245</x:v>
      </x:c>
      <x:c r="I1741" s="6" t="s">
        <x:v>24</x:v>
      </x:c>
      <x:c r="J1741" s="6" t="s">
        <x:v>8510</x:v>
      </x:c>
      <x:c r="K1741" s="6" t="s">
        <x:v>15246</x:v>
      </x:c>
      <x:c r="L1741" s="6" t="s">
        <x:v>15247</x:v>
      </x:c>
      <x:c r="M1741" s="6" t="s">
        <x:v>15021</x:v>
      </x:c>
      <x:c r="N1741" s="6" t="s">
        <x:v>24</x:v>
      </x:c>
      <x:c r="O1741" s="6" t="s">
        <x:v>24</x:v>
      </x:c>
      <x:c r="P1741" s="6" t="s">
        <x:v>24</x:v>
      </x:c>
      <x:c r="Q1741" s="6" t="s">
        <x:v>24</x:v>
      </x:c>
      <x:c r="R1741" s="6" t="s">
        <x:v>24</x:v>
      </x:c>
      <x:c r="S1741" s="6" t="s">
        <x:v>24</x:v>
      </x:c>
      <x:c r="T1741" s="6" t="s">
        <x:v>24</x:v>
      </x:c>
      <x:c r="U1741" s="6" t="s">
        <x:v>12206</x:v>
      </x:c>
      <x:c r="V1741" s="6" t="s">
        <x:v>24</x:v>
      </x:c>
      <x:c r="W1741" s="6" t="s">
        <x:v>24</x:v>
      </x:c>
      <x:c r="X1741" s="6" t="s">
        <x:v>24</x:v>
      </x:c>
      <x:c r="Y1741" s="6" t="s">
        <x:v>24</x:v>
      </x:c>
      <x:c r="Z1741" s="6" t="s"/>
      <x:c r="AA1741" s="6" t="s">
        <x:v>24</x:v>
      </x:c>
    </x:row>
    <x:row r="1742" spans="1:27" x14ac:dyDescent="0.25">
      <x:c r="A1742" s="11" t="s">
        <x:v>15122</x:v>
      </x:c>
      <x:c r="B1742" s="6" t="s">
        <x:v>24</x:v>
      </x:c>
      <x:c r="C1742" s="6" t="s">
        <x:v>1218</x:v>
      </x:c>
      <x:c r="D1742" s="6" t="s">
        <x:v>226</x:v>
      </x:c>
      <x:c r="E1742" s="6" t="s">
        <x:v>24</x:v>
      </x:c>
      <x:c r="F1742" s="6" t="n">
        <x:v>3</x:v>
      </x:c>
      <x:c r="G1742" s="6" t="s">
        <x:v>15248</x:v>
      </x:c>
      <x:c r="H1742" s="6" t="s">
        <x:v>15249</x:v>
      </x:c>
      <x:c r="I1742" s="6" t="s">
        <x:v>24</x:v>
      </x:c>
      <x:c r="J1742" s="6" t="s">
        <x:v>6680</x:v>
      </x:c>
      <x:c r="K1742" s="6" t="s">
        <x:v>15250</x:v>
      </x:c>
      <x:c r="L1742" s="6" t="s">
        <x:v>9540</x:v>
      </x:c>
      <x:c r="M1742" s="6" t="s">
        <x:v>15021</x:v>
      </x:c>
      <x:c r="N1742" s="6" t="s">
        <x:v>24</x:v>
      </x:c>
      <x:c r="O1742" s="6" t="s">
        <x:v>24</x:v>
      </x:c>
      <x:c r="P1742" s="6" t="s">
        <x:v>24</x:v>
      </x:c>
      <x:c r="Q1742" s="6" t="s">
        <x:v>24</x:v>
      </x:c>
      <x:c r="R1742" s="6" t="s">
        <x:v>24</x:v>
      </x:c>
      <x:c r="S1742" s="6" t="s">
        <x:v>24</x:v>
      </x:c>
      <x:c r="T1742" s="6" t="s">
        <x:v>24</x:v>
      </x:c>
      <x:c r="U1742" s="6" t="s">
        <x:v>12604</x:v>
      </x:c>
      <x:c r="V1742" s="6" t="s">
        <x:v>24</x:v>
      </x:c>
      <x:c r="W1742" s="6" t="s">
        <x:v>24</x:v>
      </x:c>
      <x:c r="X1742" s="6" t="s">
        <x:v>24</x:v>
      </x:c>
      <x:c r="Y1742" s="6" t="s">
        <x:v>24</x:v>
      </x:c>
      <x:c r="Z1742" s="6" t="s">
        <x:v>9541</x:v>
      </x:c>
      <x:c r="AA1742" s="6" t="s">
        <x:v>24</x:v>
      </x:c>
    </x:row>
    <x:row r="1743" spans="1:27" x14ac:dyDescent="0.25">
      <x:c r="A1743" s="11" t="s">
        <x:v>15122</x:v>
      </x:c>
      <x:c r="B1743" s="6" t="s">
        <x:v>24</x:v>
      </x:c>
      <x:c r="C1743" s="6" t="s">
        <x:v>1218</x:v>
      </x:c>
      <x:c r="D1743" s="6" t="s">
        <x:v>226</x:v>
      </x:c>
      <x:c r="E1743" s="6" t="s">
        <x:v>24</x:v>
      </x:c>
      <x:c r="F1743" s="6" t="n">
        <x:v>1</x:v>
      </x:c>
      <x:c r="G1743" s="6" t="s">
        <x:v>15251</x:v>
      </x:c>
      <x:c r="H1743" s="6" t="s">
        <x:v>15252</x:v>
      </x:c>
      <x:c r="I1743" s="6" t="s">
        <x:v>24</x:v>
      </x:c>
      <x:c r="J1743" s="6" t="s">
        <x:v>8510</x:v>
      </x:c>
      <x:c r="K1743" s="6" t="s">
        <x:v>15253</x:v>
      </x:c>
      <x:c r="L1743" s="6" t="s">
        <x:v>15254</x:v>
      </x:c>
      <x:c r="M1743" s="6" t="s">
        <x:v>15021</x:v>
      </x:c>
      <x:c r="N1743" s="6" t="s">
        <x:v>24</x:v>
      </x:c>
      <x:c r="O1743" s="6" t="s">
        <x:v>24</x:v>
      </x:c>
      <x:c r="P1743" s="6" t="s">
        <x:v>24</x:v>
      </x:c>
      <x:c r="Q1743" s="6" t="s">
        <x:v>24</x:v>
      </x:c>
      <x:c r="R1743" s="6" t="s">
        <x:v>24</x:v>
      </x:c>
      <x:c r="S1743" s="6" t="s">
        <x:v>24</x:v>
      </x:c>
      <x:c r="T1743" s="6" t="s">
        <x:v>24</x:v>
      </x:c>
      <x:c r="U1743" s="6" t="s">
        <x:v>12206</x:v>
      </x:c>
      <x:c r="V1743" s="6" t="s">
        <x:v>24</x:v>
      </x:c>
      <x:c r="W1743" s="6" t="s">
        <x:v>24</x:v>
      </x:c>
      <x:c r="X1743" s="6" t="s">
        <x:v>24</x:v>
      </x:c>
      <x:c r="Y1743" s="6" t="s">
        <x:v>24</x:v>
      </x:c>
      <x:c r="Z1743" s="6" t="s"/>
      <x:c r="AA1743" s="6" t="s">
        <x:v>24</x:v>
      </x:c>
    </x:row>
    <x:row r="1744" spans="1:27" x14ac:dyDescent="0.25">
      <x:c r="A1744" s="11" t="s">
        <x:v>15122</x:v>
      </x:c>
      <x:c r="B1744" s="6" t="s">
        <x:v>24</x:v>
      </x:c>
      <x:c r="C1744" s="6" t="s">
        <x:v>1218</x:v>
      </x:c>
      <x:c r="D1744" s="6" t="s">
        <x:v>232</x:v>
      </x:c>
      <x:c r="E1744" s="6" t="s">
        <x:v>24</x:v>
      </x:c>
      <x:c r="F1744" s="6" t="n">
        <x:v>1</x:v>
      </x:c>
      <x:c r="G1744" s="6" t="s">
        <x:v>15255</x:v>
      </x:c>
      <x:c r="H1744" s="6" t="s">
        <x:v>15256</x:v>
      </x:c>
      <x:c r="I1744" s="6" t="s">
        <x:v>24</x:v>
      </x:c>
      <x:c r="J1744" s="6" t="s">
        <x:v>8510</x:v>
      </x:c>
      <x:c r="K1744" s="6" t="s">
        <x:v>15257</x:v>
      </x:c>
      <x:c r="L1744" s="6" t="s">
        <x:v>15258</x:v>
      </x:c>
      <x:c r="M1744" s="6" t="s">
        <x:v>15021</x:v>
      </x:c>
      <x:c r="N1744" s="6" t="s">
        <x:v>24</x:v>
      </x:c>
      <x:c r="O1744" s="6" t="s">
        <x:v>24</x:v>
      </x:c>
      <x:c r="P1744" s="6" t="s">
        <x:v>24</x:v>
      </x:c>
      <x:c r="Q1744" s="6" t="s">
        <x:v>24</x:v>
      </x:c>
      <x:c r="R1744" s="6" t="s">
        <x:v>24</x:v>
      </x:c>
      <x:c r="S1744" s="6" t="s">
        <x:v>24</x:v>
      </x:c>
      <x:c r="T1744" s="6" t="s">
        <x:v>24</x:v>
      </x:c>
      <x:c r="U1744" s="6" t="s">
        <x:v>12206</x:v>
      </x:c>
      <x:c r="V1744" s="6" t="s">
        <x:v>24</x:v>
      </x:c>
      <x:c r="W1744" s="6" t="s">
        <x:v>24</x:v>
      </x:c>
      <x:c r="X1744" s="6" t="s">
        <x:v>24</x:v>
      </x:c>
      <x:c r="Y1744" s="6" t="s">
        <x:v>24</x:v>
      </x:c>
      <x:c r="Z1744" s="6" t="s">
        <x:v>15259</x:v>
      </x:c>
      <x:c r="AA1744" s="6" t="s">
        <x:v>24</x:v>
      </x:c>
    </x:row>
    <x:row r="1745" spans="1:27" x14ac:dyDescent="0.25">
      <x:c r="A1745" s="11" t="s">
        <x:v>15122</x:v>
      </x:c>
      <x:c r="B1745" s="6" t="s">
        <x:v>24</x:v>
      </x:c>
      <x:c r="C1745" s="6" t="s">
        <x:v>1218</x:v>
      </x:c>
      <x:c r="D1745" s="6" t="s">
        <x:v>238</x:v>
      </x:c>
      <x:c r="E1745" s="6" t="s">
        <x:v>24</x:v>
      </x:c>
      <x:c r="F1745" s="6" t="n">
        <x:v>1</x:v>
      </x:c>
      <x:c r="G1745" s="6" t="s">
        <x:v>15260</x:v>
      </x:c>
      <x:c r="H1745" s="6" t="s">
        <x:v>15261</x:v>
      </x:c>
      <x:c r="I1745" s="6" t="s">
        <x:v>24</x:v>
      </x:c>
      <x:c r="J1745" s="6" t="s">
        <x:v>4814</x:v>
      </x:c>
      <x:c r="K1745" s="6" t="s">
        <x:v>15262</x:v>
      </x:c>
      <x:c r="L1745" s="6" t="s">
        <x:v>15263</x:v>
      </x:c>
      <x:c r="M1745" s="6" t="s">
        <x:v>15021</x:v>
      </x:c>
      <x:c r="N1745" s="6" t="s">
        <x:v>24</x:v>
      </x:c>
      <x:c r="O1745" s="6" t="s">
        <x:v>24</x:v>
      </x:c>
      <x:c r="P1745" s="6" t="s">
        <x:v>24</x:v>
      </x:c>
      <x:c r="Q1745" s="6" t="s">
        <x:v>24</x:v>
      </x:c>
      <x:c r="R1745" s="6" t="s">
        <x:v>24</x:v>
      </x:c>
      <x:c r="S1745" s="6" t="s">
        <x:v>24</x:v>
      </x:c>
      <x:c r="T1745" s="6" t="s">
        <x:v>24</x:v>
      </x:c>
      <x:c r="U1745" s="6" t="s">
        <x:v>12206</x:v>
      </x:c>
      <x:c r="V1745" s="6" t="s">
        <x:v>24</x:v>
      </x:c>
      <x:c r="W1745" s="6" t="s">
        <x:v>24</x:v>
      </x:c>
      <x:c r="X1745" s="6" t="s">
        <x:v>24</x:v>
      </x:c>
      <x:c r="Y1745" s="6" t="s">
        <x:v>24</x:v>
      </x:c>
      <x:c r="Z1745" s="6" t="s"/>
      <x:c r="AA1745" s="6" t="s">
        <x:v>24</x:v>
      </x:c>
    </x:row>
    <x:row r="1746" spans="1:27" x14ac:dyDescent="0.25">
      <x:c r="A1746" s="11" t="s">
        <x:v>15122</x:v>
      </x:c>
      <x:c r="B1746" s="6" t="s">
        <x:v>24</x:v>
      </x:c>
      <x:c r="C1746" s="6" t="s">
        <x:v>1218</x:v>
      </x:c>
      <x:c r="D1746" s="6" t="s">
        <x:v>238</x:v>
      </x:c>
      <x:c r="E1746" s="6" t="s">
        <x:v>24</x:v>
      </x:c>
      <x:c r="F1746" s="6" t="n">
        <x:v>1</x:v>
      </x:c>
      <x:c r="G1746" s="6" t="s">
        <x:v>15264</x:v>
      </x:c>
      <x:c r="H1746" s="6" t="s">
        <x:v>15265</x:v>
      </x:c>
      <x:c r="I1746" s="6" t="s">
        <x:v>24</x:v>
      </x:c>
      <x:c r="J1746" s="6" t="s">
        <x:v>5930</x:v>
      </x:c>
      <x:c r="K1746" s="6" t="s">
        <x:v>15266</x:v>
      </x:c>
      <x:c r="L1746" s="6" t="s">
        <x:v>15267</x:v>
      </x:c>
      <x:c r="M1746" s="6" t="s">
        <x:v>15021</x:v>
      </x:c>
      <x:c r="N1746" s="6" t="s">
        <x:v>24</x:v>
      </x:c>
      <x:c r="O1746" s="6" t="s">
        <x:v>24</x:v>
      </x:c>
      <x:c r="P1746" s="6" t="s">
        <x:v>24</x:v>
      </x:c>
      <x:c r="Q1746" s="6" t="s">
        <x:v>24</x:v>
      </x:c>
      <x:c r="R1746" s="6" t="s">
        <x:v>24</x:v>
      </x:c>
      <x:c r="S1746" s="6" t="s">
        <x:v>24</x:v>
      </x:c>
      <x:c r="T1746" s="6" t="s">
        <x:v>24</x:v>
      </x:c>
      <x:c r="U1746" s="6" t="s">
        <x:v>13745</x:v>
      </x:c>
      <x:c r="V1746" s="6" t="s">
        <x:v>24</x:v>
      </x:c>
      <x:c r="W1746" s="6" t="s">
        <x:v>24</x:v>
      </x:c>
      <x:c r="X1746" s="6" t="s">
        <x:v>24</x:v>
      </x:c>
      <x:c r="Y1746" s="6" t="s">
        <x:v>24</x:v>
      </x:c>
      <x:c r="Z1746" s="6" t="s"/>
      <x:c r="AA1746" s="6" t="s">
        <x:v>24</x:v>
      </x:c>
    </x:row>
    <x:row r="1747" spans="1:27" x14ac:dyDescent="0.25">
      <x:c r="A1747" s="11" t="s">
        <x:v>15122</x:v>
      </x:c>
      <x:c r="B1747" s="6" t="s">
        <x:v>24</x:v>
      </x:c>
      <x:c r="C1747" s="6" t="s">
        <x:v>1218</x:v>
      </x:c>
      <x:c r="D1747" s="6" t="s">
        <x:v>14380</x:v>
      </x:c>
      <x:c r="E1747" s="6" t="s">
        <x:v>24</x:v>
      </x:c>
      <x:c r="F1747" s="6" t="n">
        <x:v>1</x:v>
      </x:c>
      <x:c r="G1747" s="6" t="s">
        <x:v>15268</x:v>
      </x:c>
      <x:c r="H1747" s="6" t="s">
        <x:v>15269</x:v>
      </x:c>
      <x:c r="I1747" s="6" t="s">
        <x:v>24</x:v>
      </x:c>
      <x:c r="J1747" s="6" t="s">
        <x:v>5910</x:v>
      </x:c>
      <x:c r="K1747" s="6" t="s">
        <x:v>15270</x:v>
      </x:c>
      <x:c r="L1747" s="6" t="s">
        <x:v>15271</x:v>
      </x:c>
      <x:c r="M1747" s="6" t="s">
        <x:v>11251</x:v>
      </x:c>
      <x:c r="N1747" s="6" t="s">
        <x:v>24</x:v>
      </x:c>
      <x:c r="O1747" s="6" t="s">
        <x:v>24</x:v>
      </x:c>
      <x:c r="P1747" s="6" t="s">
        <x:v>24</x:v>
      </x:c>
      <x:c r="Q1747" s="6" t="s">
        <x:v>24</x:v>
      </x:c>
      <x:c r="R1747" s="6" t="s">
        <x:v>24</x:v>
      </x:c>
      <x:c r="S1747" s="6" t="s">
        <x:v>24</x:v>
      </x:c>
      <x:c r="T1747" s="6" t="s">
        <x:v>24</x:v>
      </x:c>
      <x:c r="U1747" s="6" t="s">
        <x:v>6085</x:v>
      </x:c>
      <x:c r="V1747" s="6" t="s">
        <x:v>24</x:v>
      </x:c>
      <x:c r="W1747" s="6" t="s">
        <x:v>24</x:v>
      </x:c>
      <x:c r="X1747" s="6" t="s">
        <x:v>24</x:v>
      </x:c>
      <x:c r="Y1747" s="6" t="s">
        <x:v>24</x:v>
      </x:c>
      <x:c r="Z1747" s="6" t="s"/>
      <x:c r="AA1747" s="6" t="s">
        <x:v>24</x:v>
      </x:c>
    </x:row>
    <x:row r="1748" spans="1:27" x14ac:dyDescent="0.25">
      <x:c r="A1748" s="11" t="s">
        <x:v>15122</x:v>
      </x:c>
      <x:c r="B1748" s="6" t="s">
        <x:v>24</x:v>
      </x:c>
      <x:c r="C1748" s="6" t="s">
        <x:v>1218</x:v>
      </x:c>
      <x:c r="D1748" s="6" t="s">
        <x:v>243</x:v>
      </x:c>
      <x:c r="E1748" s="6" t="s">
        <x:v>24</x:v>
      </x:c>
      <x:c r="F1748" s="6" t="n">
        <x:v>2</x:v>
      </x:c>
      <x:c r="G1748" s="6" t="s">
        <x:v>15272</x:v>
      </x:c>
      <x:c r="H1748" s="6" t="s">
        <x:v>15273</x:v>
      </x:c>
      <x:c r="I1748" s="6" t="s">
        <x:v>24</x:v>
      </x:c>
      <x:c r="J1748" s="6" t="s">
        <x:v>4367</x:v>
      </x:c>
      <x:c r="K1748" s="6" t="s">
        <x:v>15274</x:v>
      </x:c>
      <x:c r="L1748" s="6" t="s">
        <x:v>11276</x:v>
      </x:c>
      <x:c r="M1748" s="6" t="s">
        <x:v>11251</x:v>
      </x:c>
      <x:c r="N1748" s="6" t="s">
        <x:v>24</x:v>
      </x:c>
      <x:c r="O1748" s="6" t="s">
        <x:v>24</x:v>
      </x:c>
      <x:c r="P1748" s="6" t="s">
        <x:v>24</x:v>
      </x:c>
      <x:c r="Q1748" s="6" t="s">
        <x:v>24</x:v>
      </x:c>
      <x:c r="R1748" s="6" t="s">
        <x:v>24</x:v>
      </x:c>
      <x:c r="S1748" s="6" t="s">
        <x:v>24</x:v>
      </x:c>
      <x:c r="T1748" s="6" t="s">
        <x:v>24</x:v>
      </x:c>
      <x:c r="U1748" s="6" t="s">
        <x:v>2248</x:v>
      </x:c>
      <x:c r="V1748" s="6" t="s">
        <x:v>24</x:v>
      </x:c>
      <x:c r="W1748" s="6" t="s">
        <x:v>24</x:v>
      </x:c>
      <x:c r="X1748" s="6" t="s">
        <x:v>24</x:v>
      </x:c>
      <x:c r="Y1748" s="6" t="s">
        <x:v>24</x:v>
      </x:c>
      <x:c r="Z1748" s="6" t="s"/>
      <x:c r="AA1748" s="6" t="s">
        <x:v>24</x:v>
      </x:c>
    </x:row>
    <x:row r="1749" spans="1:27" x14ac:dyDescent="0.25">
      <x:c r="A1749" s="11" t="s">
        <x:v>15122</x:v>
      </x:c>
      <x:c r="B1749" s="6" t="s">
        <x:v>24</x:v>
      </x:c>
      <x:c r="C1749" s="6" t="s">
        <x:v>1218</x:v>
      </x:c>
      <x:c r="D1749" s="6" t="s">
        <x:v>243</x:v>
      </x:c>
      <x:c r="E1749" s="6" t="s">
        <x:v>24</x:v>
      </x:c>
      <x:c r="F1749" s="6" t="n">
        <x:v>1</x:v>
      </x:c>
      <x:c r="G1749" s="6" t="s">
        <x:v>15275</x:v>
      </x:c>
      <x:c r="H1749" s="6" t="s">
        <x:v>15276</x:v>
      </x:c>
      <x:c r="I1749" s="6" t="s">
        <x:v>24</x:v>
      </x:c>
      <x:c r="J1749" s="6" t="s">
        <x:v>11065</x:v>
      </x:c>
      <x:c r="K1749" s="6" t="s">
        <x:v>15277</x:v>
      </x:c>
      <x:c r="L1749" s="6" t="s">
        <x:v>15278</x:v>
      </x:c>
      <x:c r="M1749" s="6" t="s">
        <x:v>11251</x:v>
      </x:c>
      <x:c r="N1749" s="6" t="s">
        <x:v>24</x:v>
      </x:c>
      <x:c r="O1749" s="6" t="s">
        <x:v>24</x:v>
      </x:c>
      <x:c r="P1749" s="6" t="s">
        <x:v>24</x:v>
      </x:c>
      <x:c r="Q1749" s="6" t="s">
        <x:v>24</x:v>
      </x:c>
      <x:c r="R1749" s="6" t="s">
        <x:v>24</x:v>
      </x:c>
      <x:c r="S1749" s="6" t="s">
        <x:v>24</x:v>
      </x:c>
      <x:c r="T1749" s="6" t="s">
        <x:v>24</x:v>
      </x:c>
      <x:c r="U1749" s="6" t="s">
        <x:v>1964</x:v>
      </x:c>
      <x:c r="V1749" s="6" t="s">
        <x:v>24</x:v>
      </x:c>
      <x:c r="W1749" s="6" t="s">
        <x:v>24</x:v>
      </x:c>
      <x:c r="X1749" s="6" t="s">
        <x:v>24</x:v>
      </x:c>
      <x:c r="Y1749" s="6" t="s">
        <x:v>24</x:v>
      </x:c>
      <x:c r="Z1749" s="6" t="s">
        <x:v>15279</x:v>
      </x:c>
      <x:c r="AA1749" s="6" t="s">
        <x:v>24</x:v>
      </x:c>
    </x:row>
    <x:row r="1750" spans="1:27" x14ac:dyDescent="0.25">
      <x:c r="A1750" s="11" t="s">
        <x:v>15122</x:v>
      </x:c>
      <x:c r="B1750" s="6" t="s">
        <x:v>24</x:v>
      </x:c>
      <x:c r="C1750" s="6" t="s">
        <x:v>1218</x:v>
      </x:c>
      <x:c r="D1750" s="6" t="s">
        <x:v>243</x:v>
      </x:c>
      <x:c r="E1750" s="6" t="s">
        <x:v>24</x:v>
      </x:c>
      <x:c r="F1750" s="6" t="n">
        <x:v>1</x:v>
      </x:c>
      <x:c r="G1750" s="6" t="s">
        <x:v>15280</x:v>
      </x:c>
      <x:c r="H1750" s="6" t="s">
        <x:v>15281</x:v>
      </x:c>
      <x:c r="I1750" s="6" t="s">
        <x:v>24</x:v>
      </x:c>
      <x:c r="J1750" s="6" t="s">
        <x:v>5936</x:v>
      </x:c>
      <x:c r="K1750" s="6" t="s">
        <x:v>9599</x:v>
      </x:c>
      <x:c r="L1750" s="6" t="s">
        <x:v>9600</x:v>
      </x:c>
      <x:c r="M1750" s="6" t="s">
        <x:v>11251</x:v>
      </x:c>
      <x:c r="N1750" s="6" t="s">
        <x:v>24</x:v>
      </x:c>
      <x:c r="O1750" s="6" t="s">
        <x:v>24</x:v>
      </x:c>
      <x:c r="P1750" s="6" t="s">
        <x:v>24</x:v>
      </x:c>
      <x:c r="Q1750" s="6" t="s">
        <x:v>24</x:v>
      </x:c>
      <x:c r="R1750" s="6" t="s">
        <x:v>24</x:v>
      </x:c>
      <x:c r="S1750" s="6" t="s">
        <x:v>24</x:v>
      </x:c>
      <x:c r="T1750" s="6" t="s">
        <x:v>24</x:v>
      </x:c>
      <x:c r="U1750" s="6" t="s">
        <x:v>1964</x:v>
      </x:c>
      <x:c r="V1750" s="6" t="s">
        <x:v>24</x:v>
      </x:c>
      <x:c r="W1750" s="6" t="s">
        <x:v>24</x:v>
      </x:c>
      <x:c r="X1750" s="6" t="s">
        <x:v>24</x:v>
      </x:c>
      <x:c r="Y1750" s="6" t="s">
        <x:v>24</x:v>
      </x:c>
      <x:c r="Z1750" s="6" t="s"/>
      <x:c r="AA1750" s="6" t="s">
        <x:v>24</x:v>
      </x:c>
    </x:row>
    <x:row r="1751" spans="1:27" x14ac:dyDescent="0.25">
      <x:c r="A1751" s="11" t="s">
        <x:v>15122</x:v>
      </x:c>
      <x:c r="B1751" s="6" t="s">
        <x:v>24</x:v>
      </x:c>
      <x:c r="C1751" s="6" t="s">
        <x:v>1218</x:v>
      </x:c>
      <x:c r="D1751" s="6" t="s">
        <x:v>243</x:v>
      </x:c>
      <x:c r="E1751" s="6" t="s">
        <x:v>24</x:v>
      </x:c>
      <x:c r="F1751" s="6" t="n">
        <x:v>1</x:v>
      </x:c>
      <x:c r="G1751" s="6" t="s">
        <x:v>15282</x:v>
      </x:c>
      <x:c r="H1751" s="6" t="s">
        <x:v>15283</x:v>
      </x:c>
      <x:c r="I1751" s="6" t="s">
        <x:v>24</x:v>
      </x:c>
      <x:c r="J1751" s="6" t="s">
        <x:v>4766</x:v>
      </x:c>
      <x:c r="K1751" s="6" t="s">
        <x:v>15284</x:v>
      </x:c>
      <x:c r="L1751" s="6" t="s">
        <x:v>15285</x:v>
      </x:c>
      <x:c r="M1751" s="6" t="s">
        <x:v>11251</x:v>
      </x:c>
      <x:c r="N1751" s="6" t="s">
        <x:v>24</x:v>
      </x:c>
      <x:c r="O1751" s="6" t="s">
        <x:v>24</x:v>
      </x:c>
      <x:c r="P1751" s="6" t="s">
        <x:v>24</x:v>
      </x:c>
      <x:c r="Q1751" s="6" t="s">
        <x:v>24</x:v>
      </x:c>
      <x:c r="R1751" s="6" t="s">
        <x:v>24</x:v>
      </x:c>
      <x:c r="S1751" s="6" t="s">
        <x:v>24</x:v>
      </x:c>
      <x:c r="T1751" s="6" t="s">
        <x:v>24</x:v>
      </x:c>
      <x:c r="U1751" s="6" t="s">
        <x:v>217</x:v>
      </x:c>
      <x:c r="V1751" s="6" t="s">
        <x:v>24</x:v>
      </x:c>
      <x:c r="W1751" s="6" t="s">
        <x:v>24</x:v>
      </x:c>
      <x:c r="X1751" s="6" t="s">
        <x:v>24</x:v>
      </x:c>
      <x:c r="Y1751" s="6" t="s">
        <x:v>24</x:v>
      </x:c>
      <x:c r="Z1751" s="6" t="s"/>
      <x:c r="AA1751" s="6" t="s">
        <x:v>24</x:v>
      </x:c>
    </x:row>
    <x:row r="1752" spans="1:27" x14ac:dyDescent="0.25">
      <x:c r="A1752" s="11" t="s">
        <x:v>15122</x:v>
      </x:c>
      <x:c r="B1752" s="6" t="s">
        <x:v>24</x:v>
      </x:c>
      <x:c r="C1752" s="6" t="s">
        <x:v>1218</x:v>
      </x:c>
      <x:c r="D1752" s="6" t="s">
        <x:v>5965</x:v>
      </x:c>
      <x:c r="E1752" s="6" t="s">
        <x:v>24</x:v>
      </x:c>
      <x:c r="F1752" s="6" t="n">
        <x:v>1</x:v>
      </x:c>
      <x:c r="G1752" s="6" t="s">
        <x:v>15286</x:v>
      </x:c>
      <x:c r="H1752" s="6" t="s">
        <x:v>15287</x:v>
      </x:c>
      <x:c r="I1752" s="6" t="s">
        <x:v>24</x:v>
      </x:c>
      <x:c r="J1752" s="6" t="s">
        <x:v>13573</x:v>
      </x:c>
      <x:c r="K1752" s="6" t="s">
        <x:v>15288</x:v>
      </x:c>
      <x:c r="L1752" s="6" t="s">
        <x:v>15289</x:v>
      </x:c>
      <x:c r="M1752" s="6" t="s">
        <x:v>11251</x:v>
      </x:c>
      <x:c r="N1752" s="6" t="s">
        <x:v>24</x:v>
      </x:c>
      <x:c r="O1752" s="6" t="s">
        <x:v>24</x:v>
      </x:c>
      <x:c r="P1752" s="6" t="s">
        <x:v>24</x:v>
      </x:c>
      <x:c r="Q1752" s="6" t="s">
        <x:v>24</x:v>
      </x:c>
      <x:c r="R1752" s="6" t="s">
        <x:v>24</x:v>
      </x:c>
      <x:c r="S1752" s="6" t="s">
        <x:v>24</x:v>
      </x:c>
      <x:c r="T1752" s="6" t="s">
        <x:v>24</x:v>
      </x:c>
      <x:c r="U1752" s="6" t="s">
        <x:v>5970</x:v>
      </x:c>
      <x:c r="V1752" s="6" t="s">
        <x:v>24</x:v>
      </x:c>
      <x:c r="W1752" s="6" t="s">
        <x:v>24</x:v>
      </x:c>
      <x:c r="X1752" s="6" t="s">
        <x:v>24</x:v>
      </x:c>
      <x:c r="Y1752" s="6" t="s">
        <x:v>24</x:v>
      </x:c>
      <x:c r="Z1752" s="6" t="s"/>
      <x:c r="AA1752" s="6" t="s">
        <x:v>24</x:v>
      </x:c>
    </x:row>
    <x:row r="1753" spans="1:27" x14ac:dyDescent="0.25">
      <x:c r="A1753" s="11" t="s">
        <x:v>15122</x:v>
      </x:c>
      <x:c r="B1753" s="6" t="s">
        <x:v>24</x:v>
      </x:c>
      <x:c r="C1753" s="6" t="s">
        <x:v>1218</x:v>
      </x:c>
      <x:c r="D1753" s="6" t="s">
        <x:v>5965</x:v>
      </x:c>
      <x:c r="E1753" s="6" t="s">
        <x:v>24</x:v>
      </x:c>
      <x:c r="F1753" s="6" t="n">
        <x:v>1</x:v>
      </x:c>
      <x:c r="G1753" s="6" t="s">
        <x:v>15290</x:v>
      </x:c>
      <x:c r="H1753" s="6" t="s">
        <x:v>15291</x:v>
      </x:c>
      <x:c r="I1753" s="6" t="s">
        <x:v>24</x:v>
      </x:c>
      <x:c r="J1753" s="6" t="s">
        <x:v>13307</x:v>
      </x:c>
      <x:c r="K1753" s="6" t="s">
        <x:v>15292</x:v>
      </x:c>
      <x:c r="L1753" s="6" t="s">
        <x:v>15293</x:v>
      </x:c>
      <x:c r="M1753" s="6" t="s">
        <x:v>11251</x:v>
      </x:c>
      <x:c r="N1753" s="6" t="s">
        <x:v>24</x:v>
      </x:c>
      <x:c r="O1753" s="6" t="s">
        <x:v>24</x:v>
      </x:c>
      <x:c r="P1753" s="6" t="s">
        <x:v>24</x:v>
      </x:c>
      <x:c r="Q1753" s="6" t="s">
        <x:v>24</x:v>
      </x:c>
      <x:c r="R1753" s="6" t="s">
        <x:v>24</x:v>
      </x:c>
      <x:c r="S1753" s="6" t="s">
        <x:v>24</x:v>
      </x:c>
      <x:c r="T1753" s="6" t="s">
        <x:v>24</x:v>
      </x:c>
      <x:c r="U1753" s="6" t="s">
        <x:v>5970</x:v>
      </x:c>
      <x:c r="V1753" s="6" t="s">
        <x:v>24</x:v>
      </x:c>
      <x:c r="W1753" s="6" t="s">
        <x:v>24</x:v>
      </x:c>
      <x:c r="X1753" s="6" t="s">
        <x:v>24</x:v>
      </x:c>
      <x:c r="Y1753" s="6" t="s">
        <x:v>24</x:v>
      </x:c>
      <x:c r="Z1753" s="6" t="s"/>
      <x:c r="AA1753" s="6" t="s">
        <x:v>24</x:v>
      </x:c>
    </x:row>
    <x:row r="1754" spans="1:27" x14ac:dyDescent="0.25">
      <x:c r="A1754" s="11" t="s">
        <x:v>15122</x:v>
      </x:c>
      <x:c r="B1754" s="6" t="s">
        <x:v>24</x:v>
      </x:c>
      <x:c r="C1754" s="6" t="s">
        <x:v>1218</x:v>
      </x:c>
      <x:c r="D1754" s="6" t="s">
        <x:v>6272</x:v>
      </x:c>
      <x:c r="E1754" s="6" t="s">
        <x:v>24</x:v>
      </x:c>
      <x:c r="F1754" s="6" t="n">
        <x:v>2</x:v>
      </x:c>
      <x:c r="G1754" s="6" t="s">
        <x:v>15294</x:v>
      </x:c>
      <x:c r="H1754" s="6" t="s">
        <x:v>15295</x:v>
      </x:c>
      <x:c r="I1754" s="6" t="s">
        <x:v>24</x:v>
      </x:c>
      <x:c r="J1754" s="6" t="s">
        <x:v>13573</x:v>
      </x:c>
      <x:c r="K1754" s="6" t="s">
        <x:v>15296</x:v>
      </x:c>
      <x:c r="L1754" s="6" t="s">
        <x:v>15297</x:v>
      </x:c>
      <x:c r="M1754" s="6" t="s">
        <x:v>11251</x:v>
      </x:c>
      <x:c r="N1754" s="6" t="s">
        <x:v>24</x:v>
      </x:c>
      <x:c r="O1754" s="6" t="s">
        <x:v>24</x:v>
      </x:c>
      <x:c r="P1754" s="6" t="s">
        <x:v>24</x:v>
      </x:c>
      <x:c r="Q1754" s="6" t="s">
        <x:v>24</x:v>
      </x:c>
      <x:c r="R1754" s="6" t="s">
        <x:v>24</x:v>
      </x:c>
      <x:c r="S1754" s="6" t="s">
        <x:v>24</x:v>
      </x:c>
      <x:c r="T1754" s="6" t="s">
        <x:v>24</x:v>
      </x:c>
      <x:c r="U1754" s="6" t="s">
        <x:v>7563</x:v>
      </x:c>
      <x:c r="V1754" s="6" t="s">
        <x:v>24</x:v>
      </x:c>
      <x:c r="W1754" s="6" t="s">
        <x:v>24</x:v>
      </x:c>
      <x:c r="X1754" s="6" t="s">
        <x:v>24</x:v>
      </x:c>
      <x:c r="Y1754" s="6" t="s">
        <x:v>24</x:v>
      </x:c>
      <x:c r="Z1754" s="6" t="s"/>
      <x:c r="AA1754" s="6" t="s">
        <x:v>24</x:v>
      </x:c>
    </x:row>
    <x:row r="1755" spans="1:27" x14ac:dyDescent="0.25">
      <x:c r="A1755" s="11" t="s">
        <x:v>15122</x:v>
      </x:c>
      <x:c r="B1755" s="6" t="s">
        <x:v>24</x:v>
      </x:c>
      <x:c r="C1755" s="6" t="s">
        <x:v>1218</x:v>
      </x:c>
      <x:c r="D1755" s="6" t="s">
        <x:v>6079</x:v>
      </x:c>
      <x:c r="E1755" s="6" t="s">
        <x:v>24</x:v>
      </x:c>
      <x:c r="F1755" s="6" t="n">
        <x:v>1</x:v>
      </x:c>
      <x:c r="G1755" s="6" t="s">
        <x:v>15298</x:v>
      </x:c>
      <x:c r="H1755" s="6" t="s">
        <x:v>15299</x:v>
      </x:c>
      <x:c r="I1755" s="6" t="s">
        <x:v>24</x:v>
      </x:c>
      <x:c r="J1755" s="6" t="s">
        <x:v>7668</x:v>
      </x:c>
      <x:c r="K1755" s="6" t="s">
        <x:v>15300</x:v>
      </x:c>
      <x:c r="L1755" s="6" t="s">
        <x:v>15301</x:v>
      </x:c>
      <x:c r="M1755" s="6" t="s">
        <x:v>11251</x:v>
      </x:c>
      <x:c r="N1755" s="6" t="s">
        <x:v>24</x:v>
      </x:c>
      <x:c r="O1755" s="6" t="s">
        <x:v>24</x:v>
      </x:c>
      <x:c r="P1755" s="6" t="s">
        <x:v>24</x:v>
      </x:c>
      <x:c r="Q1755" s="6" t="s">
        <x:v>24</x:v>
      </x:c>
      <x:c r="R1755" s="6" t="s">
        <x:v>24</x:v>
      </x:c>
      <x:c r="S1755" s="6" t="s">
        <x:v>24</x:v>
      </x:c>
      <x:c r="T1755" s="6" t="s">
        <x:v>24</x:v>
      </x:c>
      <x:c r="U1755" s="6" t="s">
        <x:v>6085</x:v>
      </x:c>
      <x:c r="V1755" s="6" t="s">
        <x:v>24</x:v>
      </x:c>
      <x:c r="W1755" s="6" t="s">
        <x:v>24</x:v>
      </x:c>
      <x:c r="X1755" s="6" t="s">
        <x:v>24</x:v>
      </x:c>
      <x:c r="Y1755" s="6" t="s">
        <x:v>24</x:v>
      </x:c>
      <x:c r="Z1755" s="6" t="s"/>
      <x:c r="AA1755" s="6" t="s">
        <x:v>24</x:v>
      </x:c>
    </x:row>
    <x:row r="1756" spans="1:27" x14ac:dyDescent="0.25">
      <x:c r="A1756" s="11" t="s">
        <x:v>15122</x:v>
      </x:c>
      <x:c r="B1756" s="6" t="s">
        <x:v>24</x:v>
      </x:c>
      <x:c r="C1756" s="6" t="s">
        <x:v>1218</x:v>
      </x:c>
      <x:c r="D1756" s="6" t="s">
        <x:v>6079</x:v>
      </x:c>
      <x:c r="E1756" s="6" t="s">
        <x:v>24</x:v>
      </x:c>
      <x:c r="F1756" s="6" t="n">
        <x:v>1</x:v>
      </x:c>
      <x:c r="G1756" s="6" t="s">
        <x:v>15302</x:v>
      </x:c>
      <x:c r="H1756" s="6" t="s">
        <x:v>15303</x:v>
      </x:c>
      <x:c r="I1756" s="6" t="s">
        <x:v>24</x:v>
      </x:c>
      <x:c r="J1756" s="6" t="s">
        <x:v>12692</x:v>
      </x:c>
      <x:c r="K1756" s="6" t="s">
        <x:v>15304</x:v>
      </x:c>
      <x:c r="L1756" s="6" t="s">
        <x:v>15305</x:v>
      </x:c>
      <x:c r="M1756" s="6" t="s">
        <x:v>11251</x:v>
      </x:c>
      <x:c r="N1756" s="6" t="s">
        <x:v>24</x:v>
      </x:c>
      <x:c r="O1756" s="6" t="s">
        <x:v>24</x:v>
      </x:c>
      <x:c r="P1756" s="6" t="s">
        <x:v>24</x:v>
      </x:c>
      <x:c r="Q1756" s="6" t="s">
        <x:v>24</x:v>
      </x:c>
      <x:c r="R1756" s="6" t="s">
        <x:v>24</x:v>
      </x:c>
      <x:c r="S1756" s="6" t="s">
        <x:v>24</x:v>
      </x:c>
      <x:c r="T1756" s="6" t="s">
        <x:v>24</x:v>
      </x:c>
      <x:c r="U1756" s="6" t="s">
        <x:v>6085</x:v>
      </x:c>
      <x:c r="V1756" s="6" t="s">
        <x:v>24</x:v>
      </x:c>
      <x:c r="W1756" s="6" t="s">
        <x:v>24</x:v>
      </x:c>
      <x:c r="X1756" s="6" t="s">
        <x:v>24</x:v>
      </x:c>
      <x:c r="Y1756" s="6" t="s">
        <x:v>24</x:v>
      </x:c>
      <x:c r="Z1756" s="6" t="s">
        <x:v>15306</x:v>
      </x:c>
      <x:c r="AA1756" s="6" t="s">
        <x:v>24</x:v>
      </x:c>
    </x:row>
    <x:row r="1757" spans="1:27" x14ac:dyDescent="0.25">
      <x:c r="A1757" s="11" t="s">
        <x:v>15122</x:v>
      </x:c>
      <x:c r="B1757" s="6" t="s">
        <x:v>24</x:v>
      </x:c>
      <x:c r="C1757" s="6" t="s">
        <x:v>1218</x:v>
      </x:c>
      <x:c r="D1757" s="6" t="s">
        <x:v>212</x:v>
      </x:c>
      <x:c r="E1757" s="6" t="s">
        <x:v>24</x:v>
      </x:c>
      <x:c r="F1757" s="6" t="n">
        <x:v>2</x:v>
      </x:c>
      <x:c r="G1757" s="6" t="s">
        <x:v>15307</x:v>
      </x:c>
      <x:c r="H1757" s="6" t="s">
        <x:v>15308</x:v>
      </x:c>
      <x:c r="I1757" s="6" t="s">
        <x:v>24</x:v>
      </x:c>
      <x:c r="J1757" s="6" t="s">
        <x:v>13679</x:v>
      </x:c>
      <x:c r="K1757" s="6" t="s">
        <x:v>15309</x:v>
      </x:c>
      <x:c r="L1757" s="6" t="s">
        <x:v>15310</x:v>
      </x:c>
      <x:c r="M1757" s="6" t="s">
        <x:v>15021</x:v>
      </x:c>
      <x:c r="N1757" s="6" t="s">
        <x:v>24</x:v>
      </x:c>
      <x:c r="O1757" s="6" t="s">
        <x:v>24</x:v>
      </x:c>
      <x:c r="P1757" s="6" t="s">
        <x:v>24</x:v>
      </x:c>
      <x:c r="Q1757" s="6" t="s">
        <x:v>24</x:v>
      </x:c>
      <x:c r="R1757" s="6" t="s">
        <x:v>24</x:v>
      </x:c>
      <x:c r="S1757" s="6" t="s">
        <x:v>24</x:v>
      </x:c>
      <x:c r="T1757" s="6" t="s">
        <x:v>24</x:v>
      </x:c>
      <x:c r="U1757" s="6" t="s">
        <x:v>15311</x:v>
      </x:c>
      <x:c r="V1757" s="6" t="s">
        <x:v>24</x:v>
      </x:c>
      <x:c r="W1757" s="6" t="s">
        <x:v>24</x:v>
      </x:c>
      <x:c r="X1757" s="6" t="s">
        <x:v>24</x:v>
      </x:c>
      <x:c r="Y1757" s="6" t="s">
        <x:v>24</x:v>
      </x:c>
      <x:c r="Z1757" s="6" t="s"/>
      <x:c r="AA1757" s="6" t="s">
        <x:v>24</x:v>
      </x:c>
    </x:row>
    <x:row r="1758" spans="1:27" x14ac:dyDescent="0.25">
      <x:c r="A1758" s="11" t="s">
        <x:v>15312</x:v>
      </x:c>
      <x:c r="B1758" s="6" t="s">
        <x:v>24</x:v>
      </x:c>
      <x:c r="C1758" s="6" t="s">
        <x:v>1218</x:v>
      </x:c>
      <x:c r="D1758" s="6" t="s">
        <x:v>212</x:v>
      </x:c>
      <x:c r="E1758" s="6" t="s">
        <x:v>24</x:v>
      </x:c>
      <x:c r="F1758" s="6" t="n">
        <x:v>1</x:v>
      </x:c>
      <x:c r="G1758" s="6" t="s">
        <x:v>15313</x:v>
      </x:c>
      <x:c r="H1758" s="6" t="s">
        <x:v>15314</x:v>
      </x:c>
      <x:c r="I1758" s="6" t="s">
        <x:v>24</x:v>
      </x:c>
      <x:c r="J1758" s="6" t="s">
        <x:v>8510</x:v>
      </x:c>
      <x:c r="K1758" s="6" t="s">
        <x:v>15315</x:v>
      </x:c>
      <x:c r="L1758" s="6" t="s">
        <x:v>15316</x:v>
      </x:c>
      <x:c r="M1758" s="6" t="s">
        <x:v>15021</x:v>
      </x:c>
      <x:c r="N1758" s="6" t="s">
        <x:v>24</x:v>
      </x:c>
      <x:c r="O1758" s="6" t="s">
        <x:v>24</x:v>
      </x:c>
      <x:c r="P1758" s="6" t="s">
        <x:v>24</x:v>
      </x:c>
      <x:c r="Q1758" s="6" t="s">
        <x:v>24</x:v>
      </x:c>
      <x:c r="R1758" s="6" t="s">
        <x:v>24</x:v>
      </x:c>
      <x:c r="S1758" s="6" t="s">
        <x:v>24</x:v>
      </x:c>
      <x:c r="T1758" s="6" t="s">
        <x:v>24</x:v>
      </x:c>
      <x:c r="U1758" s="6" t="s">
        <x:v>7105</x:v>
      </x:c>
      <x:c r="V1758" s="6" t="s">
        <x:v>24</x:v>
      </x:c>
      <x:c r="W1758" s="6" t="s">
        <x:v>24</x:v>
      </x:c>
      <x:c r="X1758" s="6" t="s">
        <x:v>24</x:v>
      </x:c>
      <x:c r="Y1758" s="6" t="s">
        <x:v>24</x:v>
      </x:c>
      <x:c r="Z1758" s="6" t="s"/>
      <x:c r="AA1758" s="6" t="s">
        <x:v>24</x:v>
      </x:c>
    </x:row>
    <x:row r="1759" spans="1:27" x14ac:dyDescent="0.25">
      <x:c r="A1759" s="11" t="s">
        <x:v>15312</x:v>
      </x:c>
      <x:c r="B1759" s="6" t="s">
        <x:v>24</x:v>
      </x:c>
      <x:c r="C1759" s="6" t="s">
        <x:v>1218</x:v>
      </x:c>
      <x:c r="D1759" s="6" t="s">
        <x:v>212</x:v>
      </x:c>
      <x:c r="E1759" s="6" t="s">
        <x:v>24</x:v>
      </x:c>
      <x:c r="F1759" s="6" t="n">
        <x:v>1</x:v>
      </x:c>
      <x:c r="G1759" s="6" t="s">
        <x:v>15317</x:v>
      </x:c>
      <x:c r="H1759" s="6" t="s">
        <x:v>15318</x:v>
      </x:c>
      <x:c r="I1759" s="6" t="s">
        <x:v>24</x:v>
      </x:c>
      <x:c r="J1759" s="6" t="s">
        <x:v>5485</x:v>
      </x:c>
      <x:c r="K1759" s="6" t="s">
        <x:v>15319</x:v>
      </x:c>
      <x:c r="L1759" s="6" t="s">
        <x:v>15320</x:v>
      </x:c>
      <x:c r="M1759" s="6" t="s">
        <x:v>11251</x:v>
      </x:c>
      <x:c r="N1759" s="6" t="s">
        <x:v>24</x:v>
      </x:c>
      <x:c r="O1759" s="6" t="s">
        <x:v>24</x:v>
      </x:c>
      <x:c r="P1759" s="6" t="s">
        <x:v>24</x:v>
      </x:c>
      <x:c r="Q1759" s="6" t="s">
        <x:v>24</x:v>
      </x:c>
      <x:c r="R1759" s="6" t="s">
        <x:v>24</x:v>
      </x:c>
      <x:c r="S1759" s="6" t="s">
        <x:v>24</x:v>
      </x:c>
      <x:c r="T1759" s="6" t="s">
        <x:v>24</x:v>
      </x:c>
      <x:c r="U1759" s="6" t="s">
        <x:v>7105</x:v>
      </x:c>
      <x:c r="V1759" s="6" t="s">
        <x:v>24</x:v>
      </x:c>
      <x:c r="W1759" s="6" t="s">
        <x:v>24</x:v>
      </x:c>
      <x:c r="X1759" s="6" t="s">
        <x:v>24</x:v>
      </x:c>
      <x:c r="Y1759" s="6" t="s">
        <x:v>24</x:v>
      </x:c>
      <x:c r="Z1759" s="6" t="s">
        <x:v>15321</x:v>
      </x:c>
      <x:c r="AA1759" s="6" t="s">
        <x:v>24</x:v>
      </x:c>
    </x:row>
    <x:row r="1760" spans="1:27" x14ac:dyDescent="0.25">
      <x:c r="A1760" s="11" t="s">
        <x:v>15312</x:v>
      </x:c>
      <x:c r="B1760" s="6" t="s">
        <x:v>24</x:v>
      </x:c>
      <x:c r="C1760" s="6" t="s">
        <x:v>1218</x:v>
      </x:c>
      <x:c r="D1760" s="6" t="s">
        <x:v>212</x:v>
      </x:c>
      <x:c r="E1760" s="6" t="s">
        <x:v>24</x:v>
      </x:c>
      <x:c r="F1760" s="6" t="n">
        <x:v>1</x:v>
      </x:c>
      <x:c r="G1760" s="6" t="s">
        <x:v>15322</x:v>
      </x:c>
      <x:c r="H1760" s="6" t="s">
        <x:v>15323</x:v>
      </x:c>
      <x:c r="I1760" s="6" t="s">
        <x:v>24</x:v>
      </x:c>
      <x:c r="J1760" s="6" t="s">
        <x:v>4785</x:v>
      </x:c>
      <x:c r="K1760" s="6" t="s">
        <x:v>15324</x:v>
      </x:c>
      <x:c r="L1760" s="6" t="s">
        <x:v>15325</x:v>
      </x:c>
      <x:c r="M1760" s="6" t="s">
        <x:v>11251</x:v>
      </x:c>
      <x:c r="N1760" s="6" t="s">
        <x:v>24</x:v>
      </x:c>
      <x:c r="O1760" s="6" t="s">
        <x:v>24</x:v>
      </x:c>
      <x:c r="P1760" s="6" t="s">
        <x:v>24</x:v>
      </x:c>
      <x:c r="Q1760" s="6" t="s">
        <x:v>24</x:v>
      </x:c>
      <x:c r="R1760" s="6" t="s">
        <x:v>24</x:v>
      </x:c>
      <x:c r="S1760" s="6" t="s">
        <x:v>24</x:v>
      </x:c>
      <x:c r="T1760" s="6" t="s">
        <x:v>24</x:v>
      </x:c>
      <x:c r="U1760" s="6" t="s">
        <x:v>7105</x:v>
      </x:c>
      <x:c r="V1760" s="6" t="s">
        <x:v>24</x:v>
      </x:c>
      <x:c r="W1760" s="6" t="s">
        <x:v>24</x:v>
      </x:c>
      <x:c r="X1760" s="6" t="s">
        <x:v>24</x:v>
      </x:c>
      <x:c r="Y1760" s="6" t="s">
        <x:v>24</x:v>
      </x:c>
      <x:c r="Z1760" s="6" t="s"/>
      <x:c r="AA1760" s="6" t="s">
        <x:v>24</x:v>
      </x:c>
    </x:row>
    <x:row r="1761" spans="1:27" x14ac:dyDescent="0.25">
      <x:c r="A1761" s="11" t="s">
        <x:v>15312</x:v>
      </x:c>
      <x:c r="B1761" s="6" t="s">
        <x:v>24</x:v>
      </x:c>
      <x:c r="C1761" s="6" t="s">
        <x:v>1218</x:v>
      </x:c>
      <x:c r="D1761" s="6" t="s">
        <x:v>212</x:v>
      </x:c>
      <x:c r="E1761" s="6" t="s">
        <x:v>24</x:v>
      </x:c>
      <x:c r="F1761" s="6" t="n">
        <x:v>1</x:v>
      </x:c>
      <x:c r="G1761" s="6" t="s">
        <x:v>15326</x:v>
      </x:c>
      <x:c r="H1761" s="6" t="s">
        <x:v>15327</x:v>
      </x:c>
      <x:c r="I1761" s="6" t="s">
        <x:v>24</x:v>
      </x:c>
      <x:c r="J1761" s="6" t="s">
        <x:v>13679</x:v>
      </x:c>
      <x:c r="K1761" s="6" t="s">
        <x:v>15328</x:v>
      </x:c>
      <x:c r="L1761" s="6" t="s">
        <x:v>15329</x:v>
      </x:c>
      <x:c r="M1761" s="6" t="s">
        <x:v>11251</x:v>
      </x:c>
      <x:c r="N1761" s="6" t="s">
        <x:v>24</x:v>
      </x:c>
      <x:c r="O1761" s="6" t="s">
        <x:v>24</x:v>
      </x:c>
      <x:c r="P1761" s="6" t="s">
        <x:v>24</x:v>
      </x:c>
      <x:c r="Q1761" s="6" t="s">
        <x:v>24</x:v>
      </x:c>
      <x:c r="R1761" s="6" t="s">
        <x:v>24</x:v>
      </x:c>
      <x:c r="S1761" s="6" t="s">
        <x:v>24</x:v>
      </x:c>
      <x:c r="T1761" s="6" t="s">
        <x:v>24</x:v>
      </x:c>
      <x:c r="U1761" s="6" t="s">
        <x:v>7105</x:v>
      </x:c>
      <x:c r="V1761" s="6" t="s">
        <x:v>24</x:v>
      </x:c>
      <x:c r="W1761" s="6" t="s">
        <x:v>24</x:v>
      </x:c>
      <x:c r="X1761" s="6" t="s">
        <x:v>24</x:v>
      </x:c>
      <x:c r="Y1761" s="6" t="s">
        <x:v>24</x:v>
      </x:c>
      <x:c r="Z1761" s="6" t="s"/>
      <x:c r="AA1761" s="6" t="s">
        <x:v>24</x:v>
      </x:c>
    </x:row>
    <x:row r="1762" spans="1:27" x14ac:dyDescent="0.25">
      <x:c r="A1762" s="11" t="s">
        <x:v>15312</x:v>
      </x:c>
      <x:c r="B1762" s="6" t="s">
        <x:v>24</x:v>
      </x:c>
      <x:c r="C1762" s="6" t="s">
        <x:v>1218</x:v>
      </x:c>
      <x:c r="D1762" s="6" t="s">
        <x:v>212</x:v>
      </x:c>
      <x:c r="E1762" s="6" t="s">
        <x:v>24</x:v>
      </x:c>
      <x:c r="F1762" s="6" t="n">
        <x:v>1</x:v>
      </x:c>
      <x:c r="G1762" s="6" t="s">
        <x:v>15330</x:v>
      </x:c>
      <x:c r="H1762" s="6" t="s">
        <x:v>15331</x:v>
      </x:c>
      <x:c r="I1762" s="6" t="s">
        <x:v>24</x:v>
      </x:c>
      <x:c r="J1762" s="6" t="s">
        <x:v>13679</x:v>
      </x:c>
      <x:c r="K1762" s="6" t="s">
        <x:v>15328</x:v>
      </x:c>
      <x:c r="L1762" s="6" t="s">
        <x:v>15332</x:v>
      </x:c>
      <x:c r="M1762" s="6" t="s">
        <x:v>11251</x:v>
      </x:c>
      <x:c r="N1762" s="6" t="s">
        <x:v>24</x:v>
      </x:c>
      <x:c r="O1762" s="6" t="s">
        <x:v>24</x:v>
      </x:c>
      <x:c r="P1762" s="6" t="s">
        <x:v>24</x:v>
      </x:c>
      <x:c r="Q1762" s="6" t="s">
        <x:v>24</x:v>
      </x:c>
      <x:c r="R1762" s="6" t="s">
        <x:v>24</x:v>
      </x:c>
      <x:c r="S1762" s="6" t="s">
        <x:v>24</x:v>
      </x:c>
      <x:c r="T1762" s="6" t="s">
        <x:v>24</x:v>
      </x:c>
      <x:c r="U1762" s="6" t="s">
        <x:v>7105</x:v>
      </x:c>
      <x:c r="V1762" s="6" t="s">
        <x:v>24</x:v>
      </x:c>
      <x:c r="W1762" s="6" t="s">
        <x:v>24</x:v>
      </x:c>
      <x:c r="X1762" s="6" t="s">
        <x:v>24</x:v>
      </x:c>
      <x:c r="Y1762" s="6" t="s">
        <x:v>24</x:v>
      </x:c>
      <x:c r="Z1762" s="6" t="s"/>
      <x:c r="AA1762" s="6" t="s">
        <x:v>24</x:v>
      </x:c>
    </x:row>
    <x:row r="1763" spans="1:27" x14ac:dyDescent="0.25">
      <x:c r="A1763" s="11" t="s">
        <x:v>15312</x:v>
      </x:c>
      <x:c r="B1763" s="6" t="s">
        <x:v>24</x:v>
      </x:c>
      <x:c r="C1763" s="6" t="s">
        <x:v>1218</x:v>
      </x:c>
      <x:c r="D1763" s="6" t="s">
        <x:v>212</x:v>
      </x:c>
      <x:c r="E1763" s="6" t="s">
        <x:v>24</x:v>
      </x:c>
      <x:c r="F1763" s="6" t="n">
        <x:v>1</x:v>
      </x:c>
      <x:c r="G1763" s="6" t="s">
        <x:v>15333</x:v>
      </x:c>
      <x:c r="H1763" s="6" t="s">
        <x:v>15334</x:v>
      </x:c>
      <x:c r="I1763" s="6" t="s">
        <x:v>24</x:v>
      </x:c>
      <x:c r="J1763" s="6" t="s">
        <x:v>13679</x:v>
      </x:c>
      <x:c r="K1763" s="6" t="s">
        <x:v>15335</x:v>
      </x:c>
      <x:c r="L1763" s="6" t="s">
        <x:v>15336</x:v>
      </x:c>
      <x:c r="M1763" s="6" t="s">
        <x:v>11251</x:v>
      </x:c>
      <x:c r="N1763" s="6" t="s">
        <x:v>24</x:v>
      </x:c>
      <x:c r="O1763" s="6" t="s">
        <x:v>24</x:v>
      </x:c>
      <x:c r="P1763" s="6" t="s">
        <x:v>24</x:v>
      </x:c>
      <x:c r="Q1763" s="6" t="s">
        <x:v>24</x:v>
      </x:c>
      <x:c r="R1763" s="6" t="s">
        <x:v>24</x:v>
      </x:c>
      <x:c r="S1763" s="6" t="s">
        <x:v>24</x:v>
      </x:c>
      <x:c r="T1763" s="6" t="s">
        <x:v>24</x:v>
      </x:c>
      <x:c r="U1763" s="6" t="s">
        <x:v>7105</x:v>
      </x:c>
      <x:c r="V1763" s="6" t="s">
        <x:v>24</x:v>
      </x:c>
      <x:c r="W1763" s="6" t="s">
        <x:v>24</x:v>
      </x:c>
      <x:c r="X1763" s="6" t="s">
        <x:v>24</x:v>
      </x:c>
      <x:c r="Y1763" s="6" t="s">
        <x:v>24</x:v>
      </x:c>
      <x:c r="Z1763" s="6" t="s"/>
      <x:c r="AA1763" s="6" t="s">
        <x:v>24</x:v>
      </x:c>
    </x:row>
    <x:row r="1764" spans="1:27" x14ac:dyDescent="0.25">
      <x:c r="A1764" s="11" t="s">
        <x:v>15312</x:v>
      </x:c>
      <x:c r="B1764" s="6" t="s">
        <x:v>24</x:v>
      </x:c>
      <x:c r="C1764" s="6" t="s">
        <x:v>1218</x:v>
      </x:c>
      <x:c r="D1764" s="6" t="s">
        <x:v>212</x:v>
      </x:c>
      <x:c r="E1764" s="6" t="s">
        <x:v>24</x:v>
      </x:c>
      <x:c r="F1764" s="6" t="n">
        <x:v>5</x:v>
      </x:c>
      <x:c r="G1764" s="6" t="s">
        <x:v>15337</x:v>
      </x:c>
      <x:c r="H1764" s="6" t="s">
        <x:v>15338</x:v>
      </x:c>
      <x:c r="I1764" s="6" t="s">
        <x:v>24</x:v>
      </x:c>
      <x:c r="J1764" s="6" t="s">
        <x:v>11799</x:v>
      </x:c>
      <x:c r="K1764" s="6" t="s">
        <x:v>15339</x:v>
      </x:c>
      <x:c r="L1764" s="6" t="s">
        <x:v>15340</x:v>
      </x:c>
      <x:c r="M1764" s="6" t="s">
        <x:v>11251</x:v>
      </x:c>
      <x:c r="N1764" s="6" t="s">
        <x:v>24</x:v>
      </x:c>
      <x:c r="O1764" s="6" t="s">
        <x:v>24</x:v>
      </x:c>
      <x:c r="P1764" s="6" t="s">
        <x:v>24</x:v>
      </x:c>
      <x:c r="Q1764" s="6" t="s">
        <x:v>24</x:v>
      </x:c>
      <x:c r="R1764" s="6" t="s">
        <x:v>24</x:v>
      </x:c>
      <x:c r="S1764" s="6" t="s">
        <x:v>24</x:v>
      </x:c>
      <x:c r="T1764" s="6" t="s">
        <x:v>24</x:v>
      </x:c>
      <x:c r="U1764" s="6" t="s">
        <x:v>15085</x:v>
      </x:c>
      <x:c r="V1764" s="6" t="s">
        <x:v>24</x:v>
      </x:c>
      <x:c r="W1764" s="6" t="s">
        <x:v>24</x:v>
      </x:c>
      <x:c r="X1764" s="6" t="s">
        <x:v>24</x:v>
      </x:c>
      <x:c r="Y1764" s="6" t="s">
        <x:v>24</x:v>
      </x:c>
      <x:c r="Z1764" s="6" t="s"/>
      <x:c r="AA1764" s="6" t="s">
        <x:v>24</x:v>
      </x:c>
    </x:row>
    <x:row r="1765" spans="1:27" x14ac:dyDescent="0.25">
      <x:c r="A1765" s="11" t="s">
        <x:v>15341</x:v>
      </x:c>
      <x:c r="B1765" s="6" t="s">
        <x:v>24</x:v>
      </x:c>
      <x:c r="C1765" s="6" t="s">
        <x:v>1218</x:v>
      </x:c>
      <x:c r="D1765" s="6" t="s">
        <x:v>212</x:v>
      </x:c>
      <x:c r="E1765" s="6" t="s">
        <x:v>24</x:v>
      </x:c>
      <x:c r="F1765" s="6" t="n">
        <x:v>1</x:v>
      </x:c>
      <x:c r="G1765" s="6" t="s">
        <x:v>15342</x:v>
      </x:c>
      <x:c r="H1765" s="6" t="s">
        <x:v>15343</x:v>
      </x:c>
      <x:c r="I1765" s="6" t="s">
        <x:v>24</x:v>
      </x:c>
      <x:c r="J1765" s="6" t="s">
        <x:v>8510</x:v>
      </x:c>
      <x:c r="K1765" s="6" t="s">
        <x:v>15344</x:v>
      </x:c>
      <x:c r="L1765" s="6" t="s">
        <x:v>15345</x:v>
      </x:c>
      <x:c r="M1765" s="6" t="s">
        <x:v>11251</x:v>
      </x:c>
      <x:c r="N1765" s="6" t="s">
        <x:v>24</x:v>
      </x:c>
      <x:c r="O1765" s="6" t="s">
        <x:v>24</x:v>
      </x:c>
      <x:c r="P1765" s="6" t="s">
        <x:v>24</x:v>
      </x:c>
      <x:c r="Q1765" s="6" t="s">
        <x:v>24</x:v>
      </x:c>
      <x:c r="R1765" s="6" t="s">
        <x:v>24</x:v>
      </x:c>
      <x:c r="S1765" s="6" t="s">
        <x:v>24</x:v>
      </x:c>
      <x:c r="T1765" s="6" t="s">
        <x:v>24</x:v>
      </x:c>
      <x:c r="U1765" s="6" t="s">
        <x:v>7105</x:v>
      </x:c>
      <x:c r="V1765" s="6" t="s">
        <x:v>24</x:v>
      </x:c>
      <x:c r="W1765" s="6" t="s">
        <x:v>24</x:v>
      </x:c>
      <x:c r="X1765" s="6" t="s">
        <x:v>24</x:v>
      </x:c>
      <x:c r="Y1765" s="6" t="s">
        <x:v>24</x:v>
      </x:c>
      <x:c r="Z1765" s="6" t="s"/>
      <x:c r="AA1765" s="6" t="s">
        <x:v>24</x:v>
      </x:c>
    </x:row>
    <x:row r="1766" spans="1:27" x14ac:dyDescent="0.25">
      <x:c r="A1766" s="11" t="s">
        <x:v>15341</x:v>
      </x:c>
      <x:c r="B1766" s="6" t="s">
        <x:v>24</x:v>
      </x:c>
      <x:c r="C1766" s="6" t="s">
        <x:v>1218</x:v>
      </x:c>
      <x:c r="D1766" s="6" t="s">
        <x:v>212</x:v>
      </x:c>
      <x:c r="E1766" s="6" t="s">
        <x:v>24</x:v>
      </x:c>
      <x:c r="F1766" s="6" t="n">
        <x:v>2</x:v>
      </x:c>
      <x:c r="G1766" s="6" t="s">
        <x:v>15346</x:v>
      </x:c>
      <x:c r="H1766" s="6" t="s">
        <x:v>15347</x:v>
      </x:c>
      <x:c r="I1766" s="6" t="s">
        <x:v>24</x:v>
      </x:c>
      <x:c r="J1766" s="6" t="s">
        <x:v>13679</x:v>
      </x:c>
      <x:c r="K1766" s="6" t="s">
        <x:v>15309</x:v>
      </x:c>
      <x:c r="L1766" s="6" t="s">
        <x:v>15310</x:v>
      </x:c>
      <x:c r="M1766" s="6" t="s">
        <x:v>11251</x:v>
      </x:c>
      <x:c r="N1766" s="6" t="s">
        <x:v>24</x:v>
      </x:c>
      <x:c r="O1766" s="6" t="s">
        <x:v>24</x:v>
      </x:c>
      <x:c r="P1766" s="6" t="s">
        <x:v>24</x:v>
      </x:c>
      <x:c r="Q1766" s="6" t="s">
        <x:v>24</x:v>
      </x:c>
      <x:c r="R1766" s="6" t="s">
        <x:v>24</x:v>
      </x:c>
      <x:c r="S1766" s="6" t="s">
        <x:v>24</x:v>
      </x:c>
      <x:c r="T1766" s="6" t="s">
        <x:v>24</x:v>
      </x:c>
      <x:c r="U1766" s="6" t="s">
        <x:v>15311</x:v>
      </x:c>
      <x:c r="V1766" s="6" t="s">
        <x:v>24</x:v>
      </x:c>
      <x:c r="W1766" s="6" t="s">
        <x:v>24</x:v>
      </x:c>
      <x:c r="X1766" s="6" t="s">
        <x:v>24</x:v>
      </x:c>
      <x:c r="Y1766" s="6" t="s">
        <x:v>24</x:v>
      </x:c>
      <x:c r="Z1766" s="6" t="s"/>
      <x:c r="AA1766" s="6" t="s">
        <x:v>24</x:v>
      </x:c>
    </x:row>
    <x:row r="1767" spans="1:27" x14ac:dyDescent="0.25">
      <x:c r="A1767" s="11" t="s">
        <x:v>15341</x:v>
      </x:c>
      <x:c r="B1767" s="6" t="s">
        <x:v>24</x:v>
      </x:c>
      <x:c r="C1767" s="6" t="s">
        <x:v>1218</x:v>
      </x:c>
      <x:c r="D1767" s="6" t="s">
        <x:v>212</x:v>
      </x:c>
      <x:c r="E1767" s="6" t="s">
        <x:v>24</x:v>
      </x:c>
      <x:c r="F1767" s="6" t="n">
        <x:v>1</x:v>
      </x:c>
      <x:c r="G1767" s="6" t="s">
        <x:v>15348</x:v>
      </x:c>
      <x:c r="H1767" s="6" t="s">
        <x:v>15349</x:v>
      </x:c>
      <x:c r="I1767" s="6" t="s">
        <x:v>24</x:v>
      </x:c>
      <x:c r="J1767" s="6" t="s">
        <x:v>13679</x:v>
      </x:c>
      <x:c r="K1767" s="6" t="s">
        <x:v>15350</x:v>
      </x:c>
      <x:c r="L1767" s="6" t="s">
        <x:v>15351</x:v>
      </x:c>
      <x:c r="M1767" s="6" t="s">
        <x:v>11251</x:v>
      </x:c>
      <x:c r="N1767" s="6" t="s">
        <x:v>24</x:v>
      </x:c>
      <x:c r="O1767" s="6" t="s">
        <x:v>24</x:v>
      </x:c>
      <x:c r="P1767" s="6" t="s">
        <x:v>24</x:v>
      </x:c>
      <x:c r="Q1767" s="6" t="s">
        <x:v>24</x:v>
      </x:c>
      <x:c r="R1767" s="6" t="s">
        <x:v>24</x:v>
      </x:c>
      <x:c r="S1767" s="6" t="s">
        <x:v>24</x:v>
      </x:c>
      <x:c r="T1767" s="6" t="s">
        <x:v>24</x:v>
      </x:c>
      <x:c r="U1767" s="6" t="s">
        <x:v>7105</x:v>
      </x:c>
      <x:c r="V1767" s="6" t="s">
        <x:v>24</x:v>
      </x:c>
      <x:c r="W1767" s="6" t="s">
        <x:v>24</x:v>
      </x:c>
      <x:c r="X1767" s="6" t="s">
        <x:v>24</x:v>
      </x:c>
      <x:c r="Y1767" s="6" t="s">
        <x:v>24</x:v>
      </x:c>
      <x:c r="Z1767" s="6" t="s">
        <x:v>15352</x:v>
      </x:c>
      <x:c r="AA1767" s="6" t="s">
        <x:v>24</x:v>
      </x:c>
    </x:row>
    <x:row r="1768" spans="1:27" x14ac:dyDescent="0.25">
      <x:c r="A1768" s="11" t="s">
        <x:v>15341</x:v>
      </x:c>
      <x:c r="B1768" s="6" t="s">
        <x:v>24</x:v>
      </x:c>
      <x:c r="C1768" s="6" t="s">
        <x:v>1218</x:v>
      </x:c>
      <x:c r="D1768" s="6" t="s">
        <x:v>226</x:v>
      </x:c>
      <x:c r="E1768" s="6" t="s">
        <x:v>24</x:v>
      </x:c>
      <x:c r="F1768" s="6" t="n">
        <x:v>1</x:v>
      </x:c>
      <x:c r="G1768" s="6" t="s">
        <x:v>15353</x:v>
      </x:c>
      <x:c r="H1768" s="6" t="s">
        <x:v>15354</x:v>
      </x:c>
      <x:c r="I1768" s="6" t="s">
        <x:v>24</x:v>
      </x:c>
      <x:c r="J1768" s="6" t="s">
        <x:v>13679</x:v>
      </x:c>
      <x:c r="K1768" s="6" t="s">
        <x:v>15355</x:v>
      </x:c>
      <x:c r="L1768" s="6" t="s">
        <x:v>15356</x:v>
      </x:c>
      <x:c r="M1768" s="6" t="s">
        <x:v>11251</x:v>
      </x:c>
      <x:c r="N1768" s="6" t="s">
        <x:v>24</x:v>
      </x:c>
      <x:c r="O1768" s="6" t="s">
        <x:v>24</x:v>
      </x:c>
      <x:c r="P1768" s="6" t="s">
        <x:v>24</x:v>
      </x:c>
      <x:c r="Q1768" s="6" t="s">
        <x:v>24</x:v>
      </x:c>
      <x:c r="R1768" s="6" t="s">
        <x:v>24</x:v>
      </x:c>
      <x:c r="S1768" s="6" t="s">
        <x:v>24</x:v>
      </x:c>
      <x:c r="T1768" s="6" t="s">
        <x:v>24</x:v>
      </x:c>
      <x:c r="U1768" s="6" t="s">
        <x:v>12206</x:v>
      </x:c>
      <x:c r="V1768" s="6" t="s">
        <x:v>24</x:v>
      </x:c>
      <x:c r="W1768" s="6" t="s">
        <x:v>24</x:v>
      </x:c>
      <x:c r="X1768" s="6" t="s">
        <x:v>24</x:v>
      </x:c>
      <x:c r="Y1768" s="6" t="s">
        <x:v>24</x:v>
      </x:c>
      <x:c r="Z1768" s="6" t="s"/>
      <x:c r="AA1768" s="6" t="s">
        <x:v>24</x:v>
      </x:c>
    </x:row>
    <x:row r="1769" spans="1:27" x14ac:dyDescent="0.25">
      <x:c r="A1769" s="11" t="s">
        <x:v>15341</x:v>
      </x:c>
      <x:c r="B1769" s="6" t="s">
        <x:v>24</x:v>
      </x:c>
      <x:c r="C1769" s="6" t="s">
        <x:v>1218</x:v>
      </x:c>
      <x:c r="D1769" s="6" t="s">
        <x:v>226</x:v>
      </x:c>
      <x:c r="E1769" s="6" t="s">
        <x:v>24</x:v>
      </x:c>
      <x:c r="F1769" s="6" t="n">
        <x:v>1</x:v>
      </x:c>
      <x:c r="G1769" s="6" t="s">
        <x:v>15357</x:v>
      </x:c>
      <x:c r="H1769" s="6" t="s">
        <x:v>15358</x:v>
      </x:c>
      <x:c r="I1769" s="6" t="s">
        <x:v>24</x:v>
      </x:c>
      <x:c r="J1769" s="6" t="s">
        <x:v>6202</x:v>
      </x:c>
      <x:c r="K1769" s="6" t="s">
        <x:v>15359</x:v>
      </x:c>
      <x:c r="L1769" s="6" t="s">
        <x:v>15360</x:v>
      </x:c>
      <x:c r="M1769" s="6" t="s">
        <x:v>11251</x:v>
      </x:c>
      <x:c r="N1769" s="6" t="s">
        <x:v>24</x:v>
      </x:c>
      <x:c r="O1769" s="6" t="s">
        <x:v>24</x:v>
      </x:c>
      <x:c r="P1769" s="6" t="s">
        <x:v>24</x:v>
      </x:c>
      <x:c r="Q1769" s="6" t="s">
        <x:v>24</x:v>
      </x:c>
      <x:c r="R1769" s="6" t="s">
        <x:v>24</x:v>
      </x:c>
      <x:c r="S1769" s="6" t="s">
        <x:v>24</x:v>
      </x:c>
      <x:c r="T1769" s="6" t="s">
        <x:v>24</x:v>
      </x:c>
      <x:c r="U1769" s="6" t="s">
        <x:v>13745</x:v>
      </x:c>
      <x:c r="V1769" s="6" t="s">
        <x:v>24</x:v>
      </x:c>
      <x:c r="W1769" s="6" t="s">
        <x:v>24</x:v>
      </x:c>
      <x:c r="X1769" s="6" t="s">
        <x:v>24</x:v>
      </x:c>
      <x:c r="Y1769" s="6" t="s">
        <x:v>24</x:v>
      </x:c>
      <x:c r="Z1769" s="6" t="s"/>
      <x:c r="AA1769" s="6" t="s">
        <x:v>24</x:v>
      </x:c>
    </x:row>
    <x:row r="1770" spans="1:27" x14ac:dyDescent="0.25">
      <x:c r="A1770" s="11" t="s">
        <x:v>15341</x:v>
      </x:c>
      <x:c r="B1770" s="6" t="s">
        <x:v>24</x:v>
      </x:c>
      <x:c r="C1770" s="6" t="s">
        <x:v>1218</x:v>
      </x:c>
      <x:c r="D1770" s="6" t="s">
        <x:v>232</x:v>
      </x:c>
      <x:c r="E1770" s="6" t="s">
        <x:v>24</x:v>
      </x:c>
      <x:c r="F1770" s="6" t="n">
        <x:v>1</x:v>
      </x:c>
      <x:c r="G1770" s="6" t="s">
        <x:v>15361</x:v>
      </x:c>
      <x:c r="H1770" s="6" t="s">
        <x:v>15362</x:v>
      </x:c>
      <x:c r="I1770" s="6" t="s">
        <x:v>24</x:v>
      </x:c>
      <x:c r="J1770" s="6" t="s">
        <x:v>8510</x:v>
      </x:c>
      <x:c r="K1770" s="6" t="s">
        <x:v>15363</x:v>
      </x:c>
      <x:c r="L1770" s="6" t="s">
        <x:v>15364</x:v>
      </x:c>
      <x:c r="M1770" s="6" t="s">
        <x:v>11251</x:v>
      </x:c>
      <x:c r="N1770" s="6" t="s">
        <x:v>24</x:v>
      </x:c>
      <x:c r="O1770" s="6" t="s">
        <x:v>24</x:v>
      </x:c>
      <x:c r="P1770" s="6" t="s">
        <x:v>24</x:v>
      </x:c>
      <x:c r="Q1770" s="6" t="s">
        <x:v>24</x:v>
      </x:c>
      <x:c r="R1770" s="6" t="s">
        <x:v>24</x:v>
      </x:c>
      <x:c r="S1770" s="6" t="s">
        <x:v>24</x:v>
      </x:c>
      <x:c r="T1770" s="6" t="s">
        <x:v>24</x:v>
      </x:c>
      <x:c r="U1770" s="6" t="s">
        <x:v>12206</x:v>
      </x:c>
      <x:c r="V1770" s="6" t="s">
        <x:v>24</x:v>
      </x:c>
      <x:c r="W1770" s="6" t="s">
        <x:v>24</x:v>
      </x:c>
      <x:c r="X1770" s="6" t="s">
        <x:v>24</x:v>
      </x:c>
      <x:c r="Y1770" s="6" t="s">
        <x:v>24</x:v>
      </x:c>
      <x:c r="Z1770" s="6" t="s"/>
      <x:c r="AA1770" s="6" t="s">
        <x:v>24</x:v>
      </x:c>
    </x:row>
    <x:row r="1771" spans="1:27" x14ac:dyDescent="0.25">
      <x:c r="A1771" s="11" t="s">
        <x:v>15341</x:v>
      </x:c>
      <x:c r="B1771" s="6" t="s">
        <x:v>24</x:v>
      </x:c>
      <x:c r="C1771" s="6" t="s">
        <x:v>1218</x:v>
      </x:c>
      <x:c r="D1771" s="6" t="s">
        <x:v>232</x:v>
      </x:c>
      <x:c r="E1771" s="6" t="s">
        <x:v>24</x:v>
      </x:c>
      <x:c r="F1771" s="6" t="n">
        <x:v>1</x:v>
      </x:c>
      <x:c r="G1771" s="6" t="s">
        <x:v>15365</x:v>
      </x:c>
      <x:c r="H1771" s="6" t="s">
        <x:v>15366</x:v>
      </x:c>
      <x:c r="I1771" s="6" t="s">
        <x:v>24</x:v>
      </x:c>
      <x:c r="J1771" s="6" t="s">
        <x:v>6485</x:v>
      </x:c>
      <x:c r="K1771" s="6" t="s">
        <x:v>15367</x:v>
      </x:c>
      <x:c r="L1771" s="6" t="s">
        <x:v>15368</x:v>
      </x:c>
      <x:c r="M1771" s="6" t="s">
        <x:v>11251</x:v>
      </x:c>
      <x:c r="N1771" s="6" t="s">
        <x:v>24</x:v>
      </x:c>
      <x:c r="O1771" s="6" t="s">
        <x:v>24</x:v>
      </x:c>
      <x:c r="P1771" s="6" t="s">
        <x:v>24</x:v>
      </x:c>
      <x:c r="Q1771" s="6" t="s">
        <x:v>24</x:v>
      </x:c>
      <x:c r="R1771" s="6" t="s">
        <x:v>24</x:v>
      </x:c>
      <x:c r="S1771" s="6" t="s">
        <x:v>24</x:v>
      </x:c>
      <x:c r="T1771" s="6" t="s">
        <x:v>24</x:v>
      </x:c>
      <x:c r="U1771" s="6" t="s">
        <x:v>12206</x:v>
      </x:c>
      <x:c r="V1771" s="6" t="s">
        <x:v>24</x:v>
      </x:c>
      <x:c r="W1771" s="6" t="s">
        <x:v>24</x:v>
      </x:c>
      <x:c r="X1771" s="6" t="s">
        <x:v>24</x:v>
      </x:c>
      <x:c r="Y1771" s="6" t="s">
        <x:v>24</x:v>
      </x:c>
      <x:c r="Z1771" s="6" t="s">
        <x:v>15369</x:v>
      </x:c>
      <x:c r="AA1771" s="6" t="s">
        <x:v>24</x:v>
      </x:c>
    </x:row>
    <x:row r="1772" spans="1:27" x14ac:dyDescent="0.25">
      <x:c r="A1772" s="11" t="s">
        <x:v>15341</x:v>
      </x:c>
      <x:c r="B1772" s="6" t="s">
        <x:v>24</x:v>
      </x:c>
      <x:c r="C1772" s="6" t="s">
        <x:v>1218</x:v>
      </x:c>
      <x:c r="D1772" s="6" t="s">
        <x:v>232</x:v>
      </x:c>
      <x:c r="E1772" s="6" t="s">
        <x:v>24</x:v>
      </x:c>
      <x:c r="F1772" s="6" t="n">
        <x:v>4</x:v>
      </x:c>
      <x:c r="G1772" s="6" t="s">
        <x:v>15370</x:v>
      </x:c>
      <x:c r="H1772" s="6" t="s">
        <x:v>15371</x:v>
      </x:c>
      <x:c r="I1772" s="6" t="s">
        <x:v>24</x:v>
      </x:c>
      <x:c r="J1772" s="6" t="s">
        <x:v>13679</x:v>
      </x:c>
      <x:c r="K1772" s="6" t="s">
        <x:v>15372</x:v>
      </x:c>
      <x:c r="L1772" s="6" t="s">
        <x:v>15373</x:v>
      </x:c>
      <x:c r="M1772" s="6" t="s">
        <x:v>11251</x:v>
      </x:c>
      <x:c r="N1772" s="6" t="s">
        <x:v>24</x:v>
      </x:c>
      <x:c r="O1772" s="6" t="s">
        <x:v>24</x:v>
      </x:c>
      <x:c r="P1772" s="6" t="s">
        <x:v>24</x:v>
      </x:c>
      <x:c r="Q1772" s="6" t="s">
        <x:v>24</x:v>
      </x:c>
      <x:c r="R1772" s="6" t="s">
        <x:v>24</x:v>
      </x:c>
      <x:c r="S1772" s="6" t="s">
        <x:v>24</x:v>
      </x:c>
      <x:c r="T1772" s="6" t="s">
        <x:v>24</x:v>
      </x:c>
      <x:c r="U1772" s="6" t="s">
        <x:v>14753</x:v>
      </x:c>
      <x:c r="V1772" s="6" t="s">
        <x:v>24</x:v>
      </x:c>
      <x:c r="W1772" s="6" t="s">
        <x:v>24</x:v>
      </x:c>
      <x:c r="X1772" s="6" t="s">
        <x:v>24</x:v>
      </x:c>
      <x:c r="Y1772" s="6" t="s">
        <x:v>24</x:v>
      </x:c>
      <x:c r="Z1772" s="6" t="s"/>
      <x:c r="AA1772" s="6" t="s">
        <x:v>24</x:v>
      </x:c>
    </x:row>
    <x:row r="1773" spans="1:27" x14ac:dyDescent="0.25">
      <x:c r="A1773" s="11" t="s">
        <x:v>15341</x:v>
      </x:c>
      <x:c r="B1773" s="6" t="s">
        <x:v>24</x:v>
      </x:c>
      <x:c r="C1773" s="6" t="s">
        <x:v>1218</x:v>
      </x:c>
      <x:c r="D1773" s="6" t="s">
        <x:v>238</x:v>
      </x:c>
      <x:c r="E1773" s="6" t="s">
        <x:v>24</x:v>
      </x:c>
      <x:c r="F1773" s="6" t="n">
        <x:v>1</x:v>
      </x:c>
      <x:c r="G1773" s="6" t="s">
        <x:v>15374</x:v>
      </x:c>
      <x:c r="H1773" s="6" t="s">
        <x:v>15375</x:v>
      </x:c>
      <x:c r="I1773" s="6" t="s">
        <x:v>24</x:v>
      </x:c>
      <x:c r="J1773" s="6" t="s">
        <x:v>8367</x:v>
      </x:c>
      <x:c r="K1773" s="6" t="s">
        <x:v>15376</x:v>
      </x:c>
      <x:c r="L1773" s="6" t="s">
        <x:v>15377</x:v>
      </x:c>
      <x:c r="M1773" s="6" t="s">
        <x:v>11251</x:v>
      </x:c>
      <x:c r="N1773" s="6" t="s">
        <x:v>24</x:v>
      </x:c>
      <x:c r="O1773" s="6" t="s">
        <x:v>24</x:v>
      </x:c>
      <x:c r="P1773" s="6" t="s">
        <x:v>24</x:v>
      </x:c>
      <x:c r="Q1773" s="6" t="s">
        <x:v>24</x:v>
      </x:c>
      <x:c r="R1773" s="6" t="s">
        <x:v>24</x:v>
      </x:c>
      <x:c r="S1773" s="6" t="s">
        <x:v>24</x:v>
      </x:c>
      <x:c r="T1773" s="6" t="s">
        <x:v>24</x:v>
      </x:c>
      <x:c r="U1773" s="6" t="s">
        <x:v>13745</x:v>
      </x:c>
      <x:c r="V1773" s="6" t="s">
        <x:v>24</x:v>
      </x:c>
      <x:c r="W1773" s="6" t="s">
        <x:v>24</x:v>
      </x:c>
      <x:c r="X1773" s="6" t="s">
        <x:v>24</x:v>
      </x:c>
      <x:c r="Y1773" s="6" t="s">
        <x:v>24</x:v>
      </x:c>
      <x:c r="Z1773" s="6" t="s">
        <x:v>15378</x:v>
      </x:c>
      <x:c r="AA1773" s="6" t="s">
        <x:v>24</x:v>
      </x:c>
    </x:row>
    <x:row r="1774" spans="1:27" x14ac:dyDescent="0.25">
      <x:c r="A1774" s="11" t="s">
        <x:v>15341</x:v>
      </x:c>
      <x:c r="B1774" s="6" t="s">
        <x:v>24</x:v>
      </x:c>
      <x:c r="C1774" s="6" t="s">
        <x:v>1218</x:v>
      </x:c>
      <x:c r="D1774" s="6" t="s">
        <x:v>238</x:v>
      </x:c>
      <x:c r="E1774" s="6" t="s">
        <x:v>24</x:v>
      </x:c>
      <x:c r="F1774" s="6" t="n">
        <x:v>1</x:v>
      </x:c>
      <x:c r="G1774" s="6" t="s">
        <x:v>15379</x:v>
      </x:c>
      <x:c r="H1774" s="6" t="s">
        <x:v>15380</x:v>
      </x:c>
      <x:c r="I1774" s="6" t="s">
        <x:v>24</x:v>
      </x:c>
      <x:c r="J1774" s="6" t="s">
        <x:v>8510</x:v>
      </x:c>
      <x:c r="K1774" s="6" t="s">
        <x:v>15381</x:v>
      </x:c>
      <x:c r="L1774" s="6" t="s">
        <x:v>15382</x:v>
      </x:c>
      <x:c r="M1774" s="6" t="s">
        <x:v>11251</x:v>
      </x:c>
      <x:c r="N1774" s="6" t="s">
        <x:v>24</x:v>
      </x:c>
      <x:c r="O1774" s="6" t="s">
        <x:v>24</x:v>
      </x:c>
      <x:c r="P1774" s="6" t="s">
        <x:v>24</x:v>
      </x:c>
      <x:c r="Q1774" s="6" t="s">
        <x:v>24</x:v>
      </x:c>
      <x:c r="R1774" s="6" t="s">
        <x:v>24</x:v>
      </x:c>
      <x:c r="S1774" s="6" t="s">
        <x:v>24</x:v>
      </x:c>
      <x:c r="T1774" s="6" t="s">
        <x:v>24</x:v>
      </x:c>
      <x:c r="U1774" s="6" t="s">
        <x:v>12206</x:v>
      </x:c>
      <x:c r="V1774" s="6" t="s">
        <x:v>24</x:v>
      </x:c>
      <x:c r="W1774" s="6" t="s">
        <x:v>24</x:v>
      </x:c>
      <x:c r="X1774" s="6" t="s">
        <x:v>24</x:v>
      </x:c>
      <x:c r="Y1774" s="6" t="s">
        <x:v>24</x:v>
      </x:c>
      <x:c r="Z1774" s="6" t="s"/>
      <x:c r="AA1774" s="6" t="s">
        <x:v>24</x:v>
      </x:c>
    </x:row>
    <x:row r="1775" spans="1:27" x14ac:dyDescent="0.25">
      <x:c r="A1775" s="11" t="s">
        <x:v>15341</x:v>
      </x:c>
      <x:c r="B1775" s="6" t="s">
        <x:v>24</x:v>
      </x:c>
      <x:c r="C1775" s="6" t="s">
        <x:v>1218</x:v>
      </x:c>
      <x:c r="D1775" s="6" t="s">
        <x:v>1536</x:v>
      </x:c>
      <x:c r="E1775" s="6" t="s">
        <x:v>24</x:v>
      </x:c>
      <x:c r="F1775" s="6" t="n">
        <x:v>1</x:v>
      </x:c>
      <x:c r="G1775" s="6" t="s">
        <x:v>15383</x:v>
      </x:c>
      <x:c r="H1775" s="6" t="s">
        <x:v>15384</x:v>
      </x:c>
      <x:c r="I1775" s="6" t="s">
        <x:v>24</x:v>
      </x:c>
      <x:c r="J1775" s="6" t="s">
        <x:v>8510</x:v>
      </x:c>
      <x:c r="K1775" s="6" t="s">
        <x:v>15385</x:v>
      </x:c>
      <x:c r="L1775" s="6" t="s">
        <x:v>15386</x:v>
      </x:c>
      <x:c r="M1775" s="6" t="s">
        <x:v>11251</x:v>
      </x:c>
      <x:c r="N1775" s="6" t="s">
        <x:v>24</x:v>
      </x:c>
      <x:c r="O1775" s="6" t="s">
        <x:v>24</x:v>
      </x:c>
      <x:c r="P1775" s="6" t="s">
        <x:v>24</x:v>
      </x:c>
      <x:c r="Q1775" s="6" t="s">
        <x:v>24</x:v>
      </x:c>
      <x:c r="R1775" s="6" t="s">
        <x:v>24</x:v>
      </x:c>
      <x:c r="S1775" s="6" t="s">
        <x:v>24</x:v>
      </x:c>
      <x:c r="T1775" s="6" t="s">
        <x:v>24</x:v>
      </x:c>
      <x:c r="U1775" s="6" t="s">
        <x:v>1541</x:v>
      </x:c>
      <x:c r="V1775" s="6" t="s">
        <x:v>24</x:v>
      </x:c>
      <x:c r="W1775" s="6" t="s">
        <x:v>24</x:v>
      </x:c>
      <x:c r="X1775" s="6" t="s">
        <x:v>24</x:v>
      </x:c>
      <x:c r="Y1775" s="6" t="s">
        <x:v>24</x:v>
      </x:c>
      <x:c r="Z1775" s="6" t="s"/>
      <x:c r="AA1775" s="6" t="s">
        <x:v>24</x:v>
      </x:c>
    </x:row>
    <x:row r="1776" spans="1:27" x14ac:dyDescent="0.25">
      <x:c r="A1776" s="11" t="s">
        <x:v>15341</x:v>
      </x:c>
      <x:c r="B1776" s="6" t="s">
        <x:v>24</x:v>
      </x:c>
      <x:c r="C1776" s="6" t="s">
        <x:v>1218</x:v>
      </x:c>
      <x:c r="D1776" s="6" t="s">
        <x:v>11277</x:v>
      </x:c>
      <x:c r="E1776" s="6" t="s">
        <x:v>24</x:v>
      </x:c>
      <x:c r="F1776" s="6" t="n">
        <x:v>1</x:v>
      </x:c>
      <x:c r="G1776" s="6" t="s">
        <x:v>15387</x:v>
      </x:c>
      <x:c r="H1776" s="6" t="s">
        <x:v>15388</x:v>
      </x:c>
      <x:c r="I1776" s="6" t="s">
        <x:v>24</x:v>
      </x:c>
      <x:c r="J1776" s="6" t="s">
        <x:v>8510</x:v>
      </x:c>
      <x:c r="K1776" s="6" t="s">
        <x:v>15389</x:v>
      </x:c>
      <x:c r="L1776" s="6" t="s">
        <x:v>15390</x:v>
      </x:c>
      <x:c r="M1776" s="6" t="s">
        <x:v>11251</x:v>
      </x:c>
      <x:c r="N1776" s="6" t="s">
        <x:v>24</x:v>
      </x:c>
      <x:c r="O1776" s="6" t="s">
        <x:v>24</x:v>
      </x:c>
      <x:c r="P1776" s="6" t="s">
        <x:v>24</x:v>
      </x:c>
      <x:c r="Q1776" s="6" t="s">
        <x:v>24</x:v>
      </x:c>
      <x:c r="R1776" s="6" t="s">
        <x:v>24</x:v>
      </x:c>
      <x:c r="S1776" s="6" t="s">
        <x:v>24</x:v>
      </x:c>
      <x:c r="T1776" s="6" t="s">
        <x:v>24</x:v>
      </x:c>
      <x:c r="U1776" s="6" t="s">
        <x:v>12206</x:v>
      </x:c>
      <x:c r="V1776" s="6" t="s">
        <x:v>24</x:v>
      </x:c>
      <x:c r="W1776" s="6" t="s">
        <x:v>24</x:v>
      </x:c>
      <x:c r="X1776" s="6" t="s">
        <x:v>24</x:v>
      </x:c>
      <x:c r="Y1776" s="6" t="s">
        <x:v>24</x:v>
      </x:c>
      <x:c r="Z1776" s="6" t="s"/>
      <x:c r="AA1776" s="6" t="s">
        <x:v>24</x:v>
      </x:c>
    </x:row>
    <x:row r="1777" spans="1:27" x14ac:dyDescent="0.25">
      <x:c r="A1777" s="11" t="s">
        <x:v>15341</x:v>
      </x:c>
      <x:c r="B1777" s="6" t="s">
        <x:v>24</x:v>
      </x:c>
      <x:c r="C1777" s="6" t="s">
        <x:v>1218</x:v>
      </x:c>
      <x:c r="D1777" s="6" t="s">
        <x:v>11277</x:v>
      </x:c>
      <x:c r="E1777" s="6" t="s">
        <x:v>24</x:v>
      </x:c>
      <x:c r="F1777" s="6" t="n">
        <x:v>5</x:v>
      </x:c>
      <x:c r="G1777" s="6" t="s">
        <x:v>15391</x:v>
      </x:c>
      <x:c r="H1777" s="6" t="s">
        <x:v>15392</x:v>
      </x:c>
      <x:c r="I1777" s="6" t="s">
        <x:v>24</x:v>
      </x:c>
      <x:c r="J1777" s="6" t="s">
        <x:v>8510</x:v>
      </x:c>
      <x:c r="K1777" s="6" t="s">
        <x:v>15393</x:v>
      </x:c>
      <x:c r="L1777" s="6" t="s">
        <x:v>15394</x:v>
      </x:c>
      <x:c r="M1777" s="6" t="s">
        <x:v>11251</x:v>
      </x:c>
      <x:c r="N1777" s="6" t="s">
        <x:v>24</x:v>
      </x:c>
      <x:c r="O1777" s="6" t="s">
        <x:v>24</x:v>
      </x:c>
      <x:c r="P1777" s="6" t="s">
        <x:v>24</x:v>
      </x:c>
      <x:c r="Q1777" s="6" t="s">
        <x:v>24</x:v>
      </x:c>
      <x:c r="R1777" s="6" t="s">
        <x:v>24</x:v>
      </x:c>
      <x:c r="S1777" s="6" t="s">
        <x:v>24</x:v>
      </x:c>
      <x:c r="T1777" s="6" t="s">
        <x:v>24</x:v>
      </x:c>
      <x:c r="U1777" s="6" t="s">
        <x:v>13353</x:v>
      </x:c>
      <x:c r="V1777" s="6" t="s">
        <x:v>24</x:v>
      </x:c>
      <x:c r="W1777" s="6" t="s">
        <x:v>24</x:v>
      </x:c>
      <x:c r="X1777" s="6" t="s">
        <x:v>24</x:v>
      </x:c>
      <x:c r="Y1777" s="6" t="s">
        <x:v>24</x:v>
      </x:c>
      <x:c r="Z1777" s="6" t="s"/>
      <x:c r="AA1777" s="6" t="s">
        <x:v>24</x:v>
      </x:c>
    </x:row>
    <x:row r="1778" spans="1:27" x14ac:dyDescent="0.25">
      <x:c r="A1778" s="11" t="s">
        <x:v>15341</x:v>
      </x:c>
      <x:c r="B1778" s="6" t="s">
        <x:v>24</x:v>
      </x:c>
      <x:c r="C1778" s="6" t="s">
        <x:v>1218</x:v>
      </x:c>
      <x:c r="D1778" s="6" t="s">
        <x:v>11277</x:v>
      </x:c>
      <x:c r="E1778" s="6" t="s">
        <x:v>24</x:v>
      </x:c>
      <x:c r="F1778" s="6" t="n">
        <x:v>5</x:v>
      </x:c>
      <x:c r="G1778" s="6" t="s">
        <x:v>15395</x:v>
      </x:c>
      <x:c r="H1778" s="6" t="s">
        <x:v>15396</x:v>
      </x:c>
      <x:c r="I1778" s="6" t="s">
        <x:v>24</x:v>
      </x:c>
      <x:c r="J1778" s="6" t="s">
        <x:v>13679</x:v>
      </x:c>
      <x:c r="K1778" s="6" t="s">
        <x:v>15397</x:v>
      </x:c>
      <x:c r="L1778" s="6" t="s">
        <x:v>14942</x:v>
      </x:c>
      <x:c r="M1778" s="6" t="s">
        <x:v>11251</x:v>
      </x:c>
      <x:c r="N1778" s="6" t="s">
        <x:v>24</x:v>
      </x:c>
      <x:c r="O1778" s="6" t="s">
        <x:v>24</x:v>
      </x:c>
      <x:c r="P1778" s="6" t="s">
        <x:v>24</x:v>
      </x:c>
      <x:c r="Q1778" s="6" t="s">
        <x:v>24</x:v>
      </x:c>
      <x:c r="R1778" s="6" t="s">
        <x:v>24</x:v>
      </x:c>
      <x:c r="S1778" s="6" t="s">
        <x:v>24</x:v>
      </x:c>
      <x:c r="T1778" s="6" t="s">
        <x:v>24</x:v>
      </x:c>
      <x:c r="U1778" s="6" t="s">
        <x:v>13353</x:v>
      </x:c>
      <x:c r="V1778" s="6" t="s">
        <x:v>24</x:v>
      </x:c>
      <x:c r="W1778" s="6" t="s">
        <x:v>24</x:v>
      </x:c>
      <x:c r="X1778" s="6" t="s">
        <x:v>24</x:v>
      </x:c>
      <x:c r="Y1778" s="6" t="s">
        <x:v>24</x:v>
      </x:c>
      <x:c r="Z1778" s="6" t="s"/>
      <x:c r="AA1778" s="6" t="s">
        <x:v>24</x:v>
      </x:c>
    </x:row>
    <x:row r="1779" spans="1:27" x14ac:dyDescent="0.25">
      <x:c r="A1779" s="11" t="s">
        <x:v>15341</x:v>
      </x:c>
      <x:c r="B1779" s="6" t="s">
        <x:v>24</x:v>
      </x:c>
      <x:c r="C1779" s="6" t="s">
        <x:v>1218</x:v>
      </x:c>
      <x:c r="D1779" s="6" t="s">
        <x:v>6272</x:v>
      </x:c>
      <x:c r="E1779" s="6" t="s">
        <x:v>24</x:v>
      </x:c>
      <x:c r="F1779" s="6" t="n">
        <x:v>1</x:v>
      </x:c>
      <x:c r="G1779" s="6" t="s">
        <x:v>15398</x:v>
      </x:c>
      <x:c r="H1779" s="6" t="s">
        <x:v>15399</x:v>
      </x:c>
      <x:c r="I1779" s="6" t="s">
        <x:v>24</x:v>
      </x:c>
      <x:c r="J1779" s="6" t="s">
        <x:v>12441</x:v>
      </x:c>
      <x:c r="K1779" s="6" t="s">
        <x:v>15400</x:v>
      </x:c>
      <x:c r="L1779" s="6" t="s">
        <x:v>15401</x:v>
      </x:c>
      <x:c r="M1779" s="6" t="s">
        <x:v>11251</x:v>
      </x:c>
      <x:c r="N1779" s="6" t="s">
        <x:v>24</x:v>
      </x:c>
      <x:c r="O1779" s="6" t="s">
        <x:v>24</x:v>
      </x:c>
      <x:c r="P1779" s="6" t="s">
        <x:v>24</x:v>
      </x:c>
      <x:c r="Q1779" s="6" t="s">
        <x:v>24</x:v>
      </x:c>
      <x:c r="R1779" s="6" t="s">
        <x:v>24</x:v>
      </x:c>
      <x:c r="S1779" s="6" t="s">
        <x:v>24</x:v>
      </x:c>
      <x:c r="T1779" s="6" t="s">
        <x:v>24</x:v>
      </x:c>
      <x:c r="U1779" s="6" t="s">
        <x:v>6278</x:v>
      </x:c>
      <x:c r="V1779" s="6" t="s">
        <x:v>24</x:v>
      </x:c>
      <x:c r="W1779" s="6" t="s">
        <x:v>24</x:v>
      </x:c>
      <x:c r="X1779" s="6" t="s">
        <x:v>24</x:v>
      </x:c>
      <x:c r="Y1779" s="6" t="s">
        <x:v>24</x:v>
      </x:c>
      <x:c r="Z1779" s="6" t="s"/>
      <x:c r="AA1779" s="6" t="s">
        <x:v>24</x:v>
      </x:c>
    </x:row>
    <x:row r="1780" spans="1:27" x14ac:dyDescent="0.25">
      <x:c r="A1780" s="11" t="s">
        <x:v>15341</x:v>
      </x:c>
      <x:c r="B1780" s="6" t="s">
        <x:v>24</x:v>
      </x:c>
      <x:c r="C1780" s="6" t="s">
        <x:v>1218</x:v>
      </x:c>
      <x:c r="D1780" s="6" t="s">
        <x:v>14436</x:v>
      </x:c>
      <x:c r="E1780" s="6" t="s">
        <x:v>24</x:v>
      </x:c>
      <x:c r="F1780" s="6" t="n">
        <x:v>1</x:v>
      </x:c>
      <x:c r="G1780" s="6" t="s">
        <x:v>15402</x:v>
      </x:c>
      <x:c r="H1780" s="6" t="s">
        <x:v>15403</x:v>
      </x:c>
      <x:c r="I1780" s="6" t="s">
        <x:v>24</x:v>
      </x:c>
      <x:c r="J1780" s="6" t="s">
        <x:v>12389</x:v>
      </x:c>
      <x:c r="K1780" s="6" t="s">
        <x:v>15404</x:v>
      </x:c>
      <x:c r="L1780" s="6" t="s">
        <x:v>15405</x:v>
      </x:c>
      <x:c r="M1780" s="6" t="s">
        <x:v>11251</x:v>
      </x:c>
      <x:c r="N1780" s="6" t="s">
        <x:v>24</x:v>
      </x:c>
      <x:c r="O1780" s="6" t="s">
        <x:v>24</x:v>
      </x:c>
      <x:c r="P1780" s="6" t="s">
        <x:v>24</x:v>
      </x:c>
      <x:c r="Q1780" s="6" t="s">
        <x:v>24</x:v>
      </x:c>
      <x:c r="R1780" s="6" t="s">
        <x:v>24</x:v>
      </x:c>
      <x:c r="S1780" s="6" t="s">
        <x:v>24</x:v>
      </x:c>
      <x:c r="T1780" s="6" t="s">
        <x:v>24</x:v>
      </x:c>
      <x:c r="U1780" s="6" t="s">
        <x:v>6278</x:v>
      </x:c>
      <x:c r="V1780" s="6" t="s">
        <x:v>24</x:v>
      </x:c>
      <x:c r="W1780" s="6" t="s">
        <x:v>24</x:v>
      </x:c>
      <x:c r="X1780" s="6" t="s">
        <x:v>24</x:v>
      </x:c>
      <x:c r="Y1780" s="6" t="s">
        <x:v>24</x:v>
      </x:c>
      <x:c r="Z1780" s="6" t="s"/>
      <x:c r="AA1780" s="6" t="s">
        <x:v>24</x:v>
      </x:c>
    </x:row>
    <x:row r="1781" spans="1:27" x14ac:dyDescent="0.25">
      <x:c r="A1781" s="11" t="s">
        <x:v>15341</x:v>
      </x:c>
      <x:c r="B1781" s="6" t="s">
        <x:v>24</x:v>
      </x:c>
      <x:c r="C1781" s="6" t="s">
        <x:v>1218</x:v>
      </x:c>
      <x:c r="D1781" s="6" t="s">
        <x:v>6079</x:v>
      </x:c>
      <x:c r="E1781" s="6" t="s">
        <x:v>24</x:v>
      </x:c>
      <x:c r="F1781" s="6" t="n">
        <x:v>1</x:v>
      </x:c>
      <x:c r="G1781" s="6" t="s">
        <x:v>15406</x:v>
      </x:c>
      <x:c r="H1781" s="6" t="s">
        <x:v>15407</x:v>
      </x:c>
      <x:c r="I1781" s="6" t="s">
        <x:v>24</x:v>
      </x:c>
      <x:c r="J1781" s="6" t="s">
        <x:v>15408</x:v>
      </x:c>
      <x:c r="K1781" s="6" t="s">
        <x:v>15409</x:v>
      </x:c>
      <x:c r="L1781" s="6" t="s">
        <x:v>15410</x:v>
      </x:c>
      <x:c r="M1781" s="6" t="s">
        <x:v>11251</x:v>
      </x:c>
      <x:c r="N1781" s="6" t="s">
        <x:v>24</x:v>
      </x:c>
      <x:c r="O1781" s="6" t="s">
        <x:v>24</x:v>
      </x:c>
      <x:c r="P1781" s="6" t="s">
        <x:v>24</x:v>
      </x:c>
      <x:c r="Q1781" s="6" t="s">
        <x:v>24</x:v>
      </x:c>
      <x:c r="R1781" s="6" t="s">
        <x:v>24</x:v>
      </x:c>
      <x:c r="S1781" s="6" t="s">
        <x:v>24</x:v>
      </x:c>
      <x:c r="T1781" s="6" t="s">
        <x:v>24</x:v>
      </x:c>
      <x:c r="U1781" s="6" t="s">
        <x:v>6085</x:v>
      </x:c>
      <x:c r="V1781" s="6" t="s">
        <x:v>24</x:v>
      </x:c>
      <x:c r="W1781" s="6" t="s">
        <x:v>24</x:v>
      </x:c>
      <x:c r="X1781" s="6" t="s">
        <x:v>24</x:v>
      </x:c>
      <x:c r="Y1781" s="6" t="s">
        <x:v>24</x:v>
      </x:c>
      <x:c r="Z1781" s="6" t="s">
        <x:v>15411</x:v>
      </x:c>
      <x:c r="AA1781" s="6" t="s">
        <x:v>24</x:v>
      </x:c>
    </x:row>
    <x:row r="1782" spans="1:27" x14ac:dyDescent="0.25">
      <x:c r="A1782" s="11" t="s">
        <x:v>15341</x:v>
      </x:c>
      <x:c r="B1782" s="6" t="s">
        <x:v>24</x:v>
      </x:c>
      <x:c r="C1782" s="6" t="s">
        <x:v>1218</x:v>
      </x:c>
      <x:c r="D1782" s="6" t="s">
        <x:v>6079</x:v>
      </x:c>
      <x:c r="E1782" s="6" t="s">
        <x:v>24</x:v>
      </x:c>
      <x:c r="F1782" s="6" t="n">
        <x:v>1</x:v>
      </x:c>
      <x:c r="G1782" s="6" t="s">
        <x:v>15412</x:v>
      </x:c>
      <x:c r="H1782" s="6" t="s">
        <x:v>15413</x:v>
      </x:c>
      <x:c r="I1782" s="6" t="s">
        <x:v>24</x:v>
      </x:c>
      <x:c r="J1782" s="6" t="s">
        <x:v>12389</x:v>
      </x:c>
      <x:c r="K1782" s="6" t="s">
        <x:v>15414</x:v>
      </x:c>
      <x:c r="L1782" s="6" t="s">
        <x:v>15415</x:v>
      </x:c>
      <x:c r="M1782" s="6" t="s">
        <x:v>11251</x:v>
      </x:c>
      <x:c r="N1782" s="6" t="s">
        <x:v>24</x:v>
      </x:c>
      <x:c r="O1782" s="6" t="s">
        <x:v>24</x:v>
      </x:c>
      <x:c r="P1782" s="6" t="s">
        <x:v>24</x:v>
      </x:c>
      <x:c r="Q1782" s="6" t="s">
        <x:v>24</x:v>
      </x:c>
      <x:c r="R1782" s="6" t="s">
        <x:v>24</x:v>
      </x:c>
      <x:c r="S1782" s="6" t="s">
        <x:v>24</x:v>
      </x:c>
      <x:c r="T1782" s="6" t="s">
        <x:v>24</x:v>
      </x:c>
      <x:c r="U1782" s="6" t="s">
        <x:v>6085</x:v>
      </x:c>
      <x:c r="V1782" s="6" t="s">
        <x:v>24</x:v>
      </x:c>
      <x:c r="W1782" s="6" t="s">
        <x:v>24</x:v>
      </x:c>
      <x:c r="X1782" s="6" t="s">
        <x:v>24</x:v>
      </x:c>
      <x:c r="Y1782" s="6" t="s">
        <x:v>24</x:v>
      </x:c>
      <x:c r="Z1782" s="6" t="s">
        <x:v>15416</x:v>
      </x:c>
      <x:c r="AA1782" s="6" t="s">
        <x:v>24</x:v>
      </x:c>
    </x:row>
    <x:row r="1783" spans="1:27" x14ac:dyDescent="0.25">
      <x:c r="A1783" s="11" t="s">
        <x:v>15341</x:v>
      </x:c>
      <x:c r="B1783" s="6" t="s">
        <x:v>24</x:v>
      </x:c>
      <x:c r="C1783" s="6" t="s">
        <x:v>1218</x:v>
      </x:c>
      <x:c r="D1783" s="6" t="s">
        <x:v>212</x:v>
      </x:c>
      <x:c r="E1783" s="6" t="s">
        <x:v>24</x:v>
      </x:c>
      <x:c r="F1783" s="6" t="n">
        <x:v>1</x:v>
      </x:c>
      <x:c r="G1783" s="6" t="s">
        <x:v>15417</x:v>
      </x:c>
      <x:c r="H1783" s="6" t="s">
        <x:v>15418</x:v>
      </x:c>
      <x:c r="I1783" s="6" t="s">
        <x:v>24</x:v>
      </x:c>
      <x:c r="J1783" s="6" t="s">
        <x:v>13679</x:v>
      </x:c>
      <x:c r="K1783" s="6" t="s">
        <x:v>15419</x:v>
      </x:c>
      <x:c r="L1783" s="6" t="s">
        <x:v>15420</x:v>
      </x:c>
      <x:c r="M1783" s="6" t="s">
        <x:v>11251</x:v>
      </x:c>
      <x:c r="N1783" s="6" t="s">
        <x:v>24</x:v>
      </x:c>
      <x:c r="O1783" s="6" t="s">
        <x:v>24</x:v>
      </x:c>
      <x:c r="P1783" s="6" t="s">
        <x:v>24</x:v>
      </x:c>
      <x:c r="Q1783" s="6" t="s">
        <x:v>24</x:v>
      </x:c>
      <x:c r="R1783" s="6" t="s">
        <x:v>24</x:v>
      </x:c>
      <x:c r="S1783" s="6" t="s">
        <x:v>24</x:v>
      </x:c>
      <x:c r="T1783" s="6" t="s">
        <x:v>24</x:v>
      </x:c>
      <x:c r="U1783" s="6" t="s">
        <x:v>7105</x:v>
      </x:c>
      <x:c r="V1783" s="6" t="s">
        <x:v>24</x:v>
      </x:c>
      <x:c r="W1783" s="6" t="s">
        <x:v>24</x:v>
      </x:c>
      <x:c r="X1783" s="6" t="s">
        <x:v>24</x:v>
      </x:c>
      <x:c r="Y1783" s="6" t="s">
        <x:v>24</x:v>
      </x:c>
      <x:c r="Z1783" s="6" t="s"/>
      <x:c r="AA1783" s="6" t="s">
        <x:v>24</x:v>
      </x:c>
    </x:row>
    <x:row r="1784" spans="1:27" x14ac:dyDescent="0.25">
      <x:c r="A1784" s="11" t="s">
        <x:v>15341</x:v>
      </x:c>
      <x:c r="B1784" s="6" t="s">
        <x:v>24</x:v>
      </x:c>
      <x:c r="C1784" s="6" t="s">
        <x:v>1218</x:v>
      </x:c>
      <x:c r="D1784" s="6" t="s">
        <x:v>212</x:v>
      </x:c>
      <x:c r="E1784" s="6" t="s">
        <x:v>24</x:v>
      </x:c>
      <x:c r="F1784" s="6" t="n">
        <x:v>1</x:v>
      </x:c>
      <x:c r="G1784" s="6" t="s">
        <x:v>15421</x:v>
      </x:c>
      <x:c r="H1784" s="6" t="s">
        <x:v>15422</x:v>
      </x:c>
      <x:c r="I1784" s="6" t="s">
        <x:v>24</x:v>
      </x:c>
      <x:c r="J1784" s="6" t="s">
        <x:v>13679</x:v>
      </x:c>
      <x:c r="K1784" s="6" t="s">
        <x:v>15423</x:v>
      </x:c>
      <x:c r="L1784" s="6" t="s">
        <x:v>15424</x:v>
      </x:c>
      <x:c r="M1784" s="6" t="s">
        <x:v>11251</x:v>
      </x:c>
      <x:c r="N1784" s="6" t="s">
        <x:v>24</x:v>
      </x:c>
      <x:c r="O1784" s="6" t="s">
        <x:v>24</x:v>
      </x:c>
      <x:c r="P1784" s="6" t="s">
        <x:v>24</x:v>
      </x:c>
      <x:c r="Q1784" s="6" t="s">
        <x:v>24</x:v>
      </x:c>
      <x:c r="R1784" s="6" t="s">
        <x:v>24</x:v>
      </x:c>
      <x:c r="S1784" s="6" t="s">
        <x:v>24</x:v>
      </x:c>
      <x:c r="T1784" s="6" t="s">
        <x:v>24</x:v>
      </x:c>
      <x:c r="U1784" s="6" t="s">
        <x:v>7105</x:v>
      </x:c>
      <x:c r="V1784" s="6" t="s">
        <x:v>24</x:v>
      </x:c>
      <x:c r="W1784" s="6" t="s">
        <x:v>24</x:v>
      </x:c>
      <x:c r="X1784" s="6" t="s">
        <x:v>24</x:v>
      </x:c>
      <x:c r="Y1784" s="6" t="s">
        <x:v>24</x:v>
      </x:c>
      <x:c r="Z1784" s="6" t="s"/>
      <x:c r="AA1784" s="6" t="s">
        <x:v>24</x:v>
      </x:c>
    </x:row>
    <x:row r="1785" spans="1:27" x14ac:dyDescent="0.25">
      <x:c r="A1785" s="11" t="s">
        <x:v>15341</x:v>
      </x:c>
      <x:c r="B1785" s="6" t="s">
        <x:v>24</x:v>
      </x:c>
      <x:c r="C1785" s="6" t="s">
        <x:v>1218</x:v>
      </x:c>
      <x:c r="D1785" s="6" t="s">
        <x:v>212</x:v>
      </x:c>
      <x:c r="E1785" s="6" t="s">
        <x:v>24</x:v>
      </x:c>
      <x:c r="F1785" s="6" t="n">
        <x:v>2</x:v>
      </x:c>
      <x:c r="G1785" s="6" t="s">
        <x:v>15425</x:v>
      </x:c>
      <x:c r="H1785" s="6" t="s">
        <x:v>15426</x:v>
      </x:c>
      <x:c r="I1785" s="6" t="s">
        <x:v>24</x:v>
      </x:c>
      <x:c r="J1785" s="6" t="s">
        <x:v>5474</x:v>
      </x:c>
      <x:c r="K1785" s="6" t="s">
        <x:v>15427</x:v>
      </x:c>
      <x:c r="L1785" s="6" t="s">
        <x:v>15428</x:v>
      </x:c>
      <x:c r="M1785" s="6" t="s">
        <x:v>11251</x:v>
      </x:c>
      <x:c r="N1785" s="6" t="s">
        <x:v>24</x:v>
      </x:c>
      <x:c r="O1785" s="6" t="s">
        <x:v>24</x:v>
      </x:c>
      <x:c r="P1785" s="6" t="s">
        <x:v>24</x:v>
      </x:c>
      <x:c r="Q1785" s="6" t="s">
        <x:v>24</x:v>
      </x:c>
      <x:c r="R1785" s="6" t="s">
        <x:v>24</x:v>
      </x:c>
      <x:c r="S1785" s="6" t="s">
        <x:v>24</x:v>
      </x:c>
      <x:c r="T1785" s="6" t="s">
        <x:v>24</x:v>
      </x:c>
      <x:c r="U1785" s="6" t="s">
        <x:v>5259</x:v>
      </x:c>
      <x:c r="V1785" s="6" t="s">
        <x:v>24</x:v>
      </x:c>
      <x:c r="W1785" s="6" t="s">
        <x:v>24</x:v>
      </x:c>
      <x:c r="X1785" s="6" t="s">
        <x:v>24</x:v>
      </x:c>
      <x:c r="Y1785" s="6" t="s">
        <x:v>24</x:v>
      </x:c>
      <x:c r="Z1785" s="6" t="s">
        <x:v>15429</x:v>
      </x:c>
      <x:c r="AA1785" s="6" t="s">
        <x:v>24</x:v>
      </x:c>
    </x:row>
    <x:row r="1786" spans="1:27" x14ac:dyDescent="0.25">
      <x:c r="A1786" s="11" t="s">
        <x:v>15341</x:v>
      </x:c>
      <x:c r="B1786" s="6" t="s">
        <x:v>24</x:v>
      </x:c>
      <x:c r="C1786" s="6" t="s">
        <x:v>1218</x:v>
      </x:c>
      <x:c r="D1786" s="6" t="s">
        <x:v>212</x:v>
      </x:c>
      <x:c r="E1786" s="6" t="s">
        <x:v>24</x:v>
      </x:c>
      <x:c r="F1786" s="6" t="n">
        <x:v>1</x:v>
      </x:c>
      <x:c r="G1786" s="6" t="s">
        <x:v>15430</x:v>
      </x:c>
      <x:c r="H1786" s="6" t="s">
        <x:v>15431</x:v>
      </x:c>
      <x:c r="I1786" s="6" t="s">
        <x:v>24</x:v>
      </x:c>
      <x:c r="J1786" s="6" t="s">
        <x:v>4649</x:v>
      </x:c>
      <x:c r="K1786" s="6" t="s">
        <x:v>15432</x:v>
      </x:c>
      <x:c r="L1786" s="6" t="s">
        <x:v>15433</x:v>
      </x:c>
      <x:c r="M1786" s="6" t="s">
        <x:v>11251</x:v>
      </x:c>
      <x:c r="N1786" s="6" t="s">
        <x:v>24</x:v>
      </x:c>
      <x:c r="O1786" s="6" t="s">
        <x:v>24</x:v>
      </x:c>
      <x:c r="P1786" s="6" t="s">
        <x:v>24</x:v>
      </x:c>
      <x:c r="Q1786" s="6" t="s">
        <x:v>24</x:v>
      </x:c>
      <x:c r="R1786" s="6" t="s">
        <x:v>24</x:v>
      </x:c>
      <x:c r="S1786" s="6" t="s">
        <x:v>24</x:v>
      </x:c>
      <x:c r="T1786" s="6" t="s">
        <x:v>24</x:v>
      </x:c>
      <x:c r="U1786" s="6" t="s">
        <x:v>7105</x:v>
      </x:c>
      <x:c r="V1786" s="6" t="s">
        <x:v>24</x:v>
      </x:c>
      <x:c r="W1786" s="6" t="s">
        <x:v>24</x:v>
      </x:c>
      <x:c r="X1786" s="6" t="s">
        <x:v>24</x:v>
      </x:c>
      <x:c r="Y1786" s="6" t="s">
        <x:v>24</x:v>
      </x:c>
      <x:c r="Z1786" s="6" t="s"/>
      <x:c r="AA1786" s="6" t="s">
        <x:v>24</x:v>
      </x:c>
    </x:row>
    <x:row r="1787" spans="1:27" x14ac:dyDescent="0.25">
      <x:c r="A1787" s="11" t="s">
        <x:v>15341</x:v>
      </x:c>
      <x:c r="B1787" s="6" t="s">
        <x:v>24</x:v>
      </x:c>
      <x:c r="C1787" s="6" t="s">
        <x:v>1218</x:v>
      </x:c>
      <x:c r="D1787" s="6" t="s">
        <x:v>212</x:v>
      </x:c>
      <x:c r="E1787" s="6" t="s">
        <x:v>24</x:v>
      </x:c>
      <x:c r="F1787" s="6" t="n">
        <x:v>1</x:v>
      </x:c>
      <x:c r="G1787" s="6" t="s">
        <x:v>15434</x:v>
      </x:c>
      <x:c r="H1787" s="6" t="s">
        <x:v>15435</x:v>
      </x:c>
      <x:c r="I1787" s="6" t="s">
        <x:v>24</x:v>
      </x:c>
      <x:c r="J1787" s="6" t="s">
        <x:v>5994</x:v>
      </x:c>
      <x:c r="K1787" s="6" t="s">
        <x:v>15436</x:v>
      </x:c>
      <x:c r="L1787" s="6" t="s">
        <x:v>15437</x:v>
      </x:c>
      <x:c r="M1787" s="6" t="s">
        <x:v>11251</x:v>
      </x:c>
      <x:c r="N1787" s="6" t="s">
        <x:v>24</x:v>
      </x:c>
      <x:c r="O1787" s="6" t="s">
        <x:v>24</x:v>
      </x:c>
      <x:c r="P1787" s="6" t="s">
        <x:v>24</x:v>
      </x:c>
      <x:c r="Q1787" s="6" t="s">
        <x:v>24</x:v>
      </x:c>
      <x:c r="R1787" s="6" t="s">
        <x:v>24</x:v>
      </x:c>
      <x:c r="S1787" s="6" t="s">
        <x:v>24</x:v>
      </x:c>
      <x:c r="T1787" s="6" t="s">
        <x:v>24</x:v>
      </x:c>
      <x:c r="U1787" s="6" t="s">
        <x:v>7105</x:v>
      </x:c>
      <x:c r="V1787" s="6" t="s">
        <x:v>24</x:v>
      </x:c>
      <x:c r="W1787" s="6" t="s">
        <x:v>24</x:v>
      </x:c>
      <x:c r="X1787" s="6" t="s">
        <x:v>24</x:v>
      </x:c>
      <x:c r="Y1787" s="6" t="s">
        <x:v>24</x:v>
      </x:c>
      <x:c r="Z1787" s="6" t="s"/>
      <x:c r="AA1787" s="6" t="s">
        <x:v>24</x:v>
      </x:c>
    </x:row>
    <x:row r="1788" spans="1:27" x14ac:dyDescent="0.25">
      <x:c r="A1788" s="11" t="s">
        <x:v>15341</x:v>
      </x:c>
      <x:c r="B1788" s="6" t="s">
        <x:v>24</x:v>
      </x:c>
      <x:c r="C1788" s="6" t="s">
        <x:v>1218</x:v>
      </x:c>
      <x:c r="D1788" s="6" t="s">
        <x:v>212</x:v>
      </x:c>
      <x:c r="E1788" s="6" t="s">
        <x:v>24</x:v>
      </x:c>
      <x:c r="F1788" s="6" t="n">
        <x:v>1</x:v>
      </x:c>
      <x:c r="G1788" s="6" t="s">
        <x:v>15438</x:v>
      </x:c>
      <x:c r="H1788" s="6" t="s">
        <x:v>15439</x:v>
      </x:c>
      <x:c r="I1788" s="6" t="s">
        <x:v>24</x:v>
      </x:c>
      <x:c r="J1788" s="6" t="s">
        <x:v>5128</x:v>
      </x:c>
      <x:c r="K1788" s="6" t="s">
        <x:v>15440</x:v>
      </x:c>
      <x:c r="L1788" s="6" t="s">
        <x:v>15441</x:v>
      </x:c>
      <x:c r="M1788" s="6" t="s">
        <x:v>11251</x:v>
      </x:c>
      <x:c r="N1788" s="6" t="s">
        <x:v>24</x:v>
      </x:c>
      <x:c r="O1788" s="6" t="s">
        <x:v>24</x:v>
      </x:c>
      <x:c r="P1788" s="6" t="s">
        <x:v>24</x:v>
      </x:c>
      <x:c r="Q1788" s="6" t="s">
        <x:v>24</x:v>
      </x:c>
      <x:c r="R1788" s="6" t="s">
        <x:v>24</x:v>
      </x:c>
      <x:c r="S1788" s="6" t="s">
        <x:v>24</x:v>
      </x:c>
      <x:c r="T1788" s="6" t="s">
        <x:v>24</x:v>
      </x:c>
      <x:c r="U1788" s="6" t="s">
        <x:v>7105</x:v>
      </x:c>
      <x:c r="V1788" s="6" t="s">
        <x:v>24</x:v>
      </x:c>
      <x:c r="W1788" s="6" t="s">
        <x:v>24</x:v>
      </x:c>
      <x:c r="X1788" s="6" t="s">
        <x:v>24</x:v>
      </x:c>
      <x:c r="Y1788" s="6" t="s">
        <x:v>24</x:v>
      </x:c>
      <x:c r="Z1788" s="6" t="s"/>
      <x:c r="AA1788" s="6" t="s">
        <x:v>24</x:v>
      </x:c>
    </x:row>
    <x:row r="1789" spans="1:27" x14ac:dyDescent="0.25">
      <x:c r="A1789" s="11" t="s">
        <x:v>15341</x:v>
      </x:c>
      <x:c r="B1789" s="6" t="s">
        <x:v>24</x:v>
      </x:c>
      <x:c r="C1789" s="6" t="s">
        <x:v>1218</x:v>
      </x:c>
      <x:c r="D1789" s="6" t="s">
        <x:v>212</x:v>
      </x:c>
      <x:c r="E1789" s="6" t="s">
        <x:v>24</x:v>
      </x:c>
      <x:c r="F1789" s="6" t="n">
        <x:v>1</x:v>
      </x:c>
      <x:c r="G1789" s="6" t="s">
        <x:v>15442</x:v>
      </x:c>
      <x:c r="H1789" s="6" t="s">
        <x:v>15443</x:v>
      </x:c>
      <x:c r="I1789" s="6" t="s">
        <x:v>24</x:v>
      </x:c>
      <x:c r="J1789" s="6" t="s">
        <x:v>13679</x:v>
      </x:c>
      <x:c r="K1789" s="6" t="s">
        <x:v>15444</x:v>
      </x:c>
      <x:c r="L1789" s="6" t="s">
        <x:v>15445</x:v>
      </x:c>
      <x:c r="M1789" s="6" t="s">
        <x:v>11251</x:v>
      </x:c>
      <x:c r="N1789" s="6" t="s">
        <x:v>24</x:v>
      </x:c>
      <x:c r="O1789" s="6" t="s">
        <x:v>24</x:v>
      </x:c>
      <x:c r="P1789" s="6" t="s">
        <x:v>24</x:v>
      </x:c>
      <x:c r="Q1789" s="6" t="s">
        <x:v>24</x:v>
      </x:c>
      <x:c r="R1789" s="6" t="s">
        <x:v>24</x:v>
      </x:c>
      <x:c r="S1789" s="6" t="s">
        <x:v>24</x:v>
      </x:c>
      <x:c r="T1789" s="6" t="s">
        <x:v>24</x:v>
      </x:c>
      <x:c r="U1789" s="6" t="s">
        <x:v>7105</x:v>
      </x:c>
      <x:c r="V1789" s="6" t="s">
        <x:v>24</x:v>
      </x:c>
      <x:c r="W1789" s="6" t="s">
        <x:v>24</x:v>
      </x:c>
      <x:c r="X1789" s="6" t="s">
        <x:v>24</x:v>
      </x:c>
      <x:c r="Y1789" s="6" t="s">
        <x:v>24</x:v>
      </x:c>
      <x:c r="Z1789" s="6" t="s"/>
      <x:c r="AA1789" s="6" t="s">
        <x:v>24</x:v>
      </x:c>
    </x:row>
    <x:row r="1790" spans="1:27" x14ac:dyDescent="0.25">
      <x:c r="A1790" s="11" t="s">
        <x:v>15341</x:v>
      </x:c>
      <x:c r="B1790" s="6" t="s">
        <x:v>24</x:v>
      </x:c>
      <x:c r="C1790" s="6" t="s">
        <x:v>1218</x:v>
      </x:c>
      <x:c r="D1790" s="6" t="s">
        <x:v>212</x:v>
      </x:c>
      <x:c r="E1790" s="6" t="s">
        <x:v>24</x:v>
      </x:c>
      <x:c r="F1790" s="6" t="n">
        <x:v>1</x:v>
      </x:c>
      <x:c r="G1790" s="6" t="s">
        <x:v>15446</x:v>
      </x:c>
      <x:c r="H1790" s="6" t="s">
        <x:v>15447</x:v>
      </x:c>
      <x:c r="I1790" s="6" t="s">
        <x:v>24</x:v>
      </x:c>
      <x:c r="J1790" s="6" t="s">
        <x:v>13679</x:v>
      </x:c>
      <x:c r="K1790" s="6" t="s">
        <x:v>15448</x:v>
      </x:c>
      <x:c r="L1790" s="6" t="s">
        <x:v>15449</x:v>
      </x:c>
      <x:c r="M1790" s="6" t="s">
        <x:v>11251</x:v>
      </x:c>
      <x:c r="N1790" s="6" t="s">
        <x:v>24</x:v>
      </x:c>
      <x:c r="O1790" s="6" t="s">
        <x:v>24</x:v>
      </x:c>
      <x:c r="P1790" s="6" t="s">
        <x:v>24</x:v>
      </x:c>
      <x:c r="Q1790" s="6" t="s">
        <x:v>24</x:v>
      </x:c>
      <x:c r="R1790" s="6" t="s">
        <x:v>24</x:v>
      </x:c>
      <x:c r="S1790" s="6" t="s">
        <x:v>24</x:v>
      </x:c>
      <x:c r="T1790" s="6" t="s">
        <x:v>24</x:v>
      </x:c>
      <x:c r="U1790" s="6" t="s">
        <x:v>7105</x:v>
      </x:c>
      <x:c r="V1790" s="6" t="s">
        <x:v>24</x:v>
      </x:c>
      <x:c r="W1790" s="6" t="s">
        <x:v>24</x:v>
      </x:c>
      <x:c r="X1790" s="6" t="s">
        <x:v>24</x:v>
      </x:c>
      <x:c r="Y1790" s="6" t="s">
        <x:v>24</x:v>
      </x:c>
      <x:c r="Z1790" s="6" t="s"/>
      <x:c r="AA1790" s="6" t="s">
        <x:v>24</x:v>
      </x:c>
    </x:row>
    <x:row r="1791" spans="1:27" x14ac:dyDescent="0.25">
      <x:c r="A1791" s="11" t="s">
        <x:v>15341</x:v>
      </x:c>
      <x:c r="B1791" s="6" t="s">
        <x:v>24</x:v>
      </x:c>
      <x:c r="C1791" s="6" t="s">
        <x:v>1218</x:v>
      </x:c>
      <x:c r="D1791" s="6" t="s">
        <x:v>212</x:v>
      </x:c>
      <x:c r="E1791" s="6" t="s">
        <x:v>24</x:v>
      </x:c>
      <x:c r="F1791" s="6" t="n">
        <x:v>1</x:v>
      </x:c>
      <x:c r="G1791" s="6" t="s">
        <x:v>15450</x:v>
      </x:c>
      <x:c r="H1791" s="6" t="s">
        <x:v>15451</x:v>
      </x:c>
      <x:c r="I1791" s="6" t="s">
        <x:v>24</x:v>
      </x:c>
      <x:c r="J1791" s="6" t="s">
        <x:v>13679</x:v>
      </x:c>
      <x:c r="K1791" s="6" t="s">
        <x:v>15309</x:v>
      </x:c>
      <x:c r="L1791" s="6" t="s">
        <x:v>15310</x:v>
      </x:c>
      <x:c r="M1791" s="6" t="s">
        <x:v>11251</x:v>
      </x:c>
      <x:c r="N1791" s="6" t="s">
        <x:v>24</x:v>
      </x:c>
      <x:c r="O1791" s="6" t="s">
        <x:v>24</x:v>
      </x:c>
      <x:c r="P1791" s="6" t="s">
        <x:v>24</x:v>
      </x:c>
      <x:c r="Q1791" s="6" t="s">
        <x:v>24</x:v>
      </x:c>
      <x:c r="R1791" s="6" t="s">
        <x:v>24</x:v>
      </x:c>
      <x:c r="S1791" s="6" t="s">
        <x:v>24</x:v>
      </x:c>
      <x:c r="T1791" s="6" t="s">
        <x:v>24</x:v>
      </x:c>
      <x:c r="U1791" s="6" t="s">
        <x:v>7105</x:v>
      </x:c>
      <x:c r="V1791" s="6" t="s">
        <x:v>24</x:v>
      </x:c>
      <x:c r="W1791" s="6" t="s">
        <x:v>24</x:v>
      </x:c>
      <x:c r="X1791" s="6" t="s">
        <x:v>24</x:v>
      </x:c>
      <x:c r="Y1791" s="6" t="s">
        <x:v>24</x:v>
      </x:c>
      <x:c r="Z1791" s="6" t="s"/>
      <x:c r="AA1791" s="6" t="s">
        <x:v>24</x:v>
      </x:c>
    </x:row>
    <x:row r="1792" spans="1:27" x14ac:dyDescent="0.25">
      <x:c r="A1792" s="11" t="s">
        <x:v>15341</x:v>
      </x:c>
      <x:c r="B1792" s="6" t="s">
        <x:v>24</x:v>
      </x:c>
      <x:c r="C1792" s="6" t="s">
        <x:v>1218</x:v>
      </x:c>
      <x:c r="D1792" s="6" t="s">
        <x:v>212</x:v>
      </x:c>
      <x:c r="E1792" s="6" t="s">
        <x:v>24</x:v>
      </x:c>
      <x:c r="F1792" s="6" t="n">
        <x:v>14</x:v>
      </x:c>
      <x:c r="G1792" s="6" t="s">
        <x:v>15452</x:v>
      </x:c>
      <x:c r="H1792" s="6" t="s">
        <x:v>15453</x:v>
      </x:c>
      <x:c r="I1792" s="6" t="s">
        <x:v>24</x:v>
      </x:c>
      <x:c r="J1792" s="6" t="s">
        <x:v>13679</x:v>
      </x:c>
      <x:c r="K1792" s="6" t="s">
        <x:v>15454</x:v>
      </x:c>
      <x:c r="L1792" s="6" t="s">
        <x:v>15455</x:v>
      </x:c>
      <x:c r="M1792" s="6" t="s">
        <x:v>11251</x:v>
      </x:c>
      <x:c r="N1792" s="6" t="s">
        <x:v>24</x:v>
      </x:c>
      <x:c r="O1792" s="6" t="s">
        <x:v>24</x:v>
      </x:c>
      <x:c r="P1792" s="6" t="s">
        <x:v>24</x:v>
      </x:c>
      <x:c r="Q1792" s="6" t="s">
        <x:v>24</x:v>
      </x:c>
      <x:c r="R1792" s="6" t="s">
        <x:v>24</x:v>
      </x:c>
      <x:c r="S1792" s="6" t="s">
        <x:v>24</x:v>
      </x:c>
      <x:c r="T1792" s="6" t="s">
        <x:v>24</x:v>
      </x:c>
      <x:c r="U1792" s="6" t="s">
        <x:v>15456</x:v>
      </x:c>
      <x:c r="V1792" s="6" t="s">
        <x:v>24</x:v>
      </x:c>
      <x:c r="W1792" s="6" t="s">
        <x:v>24</x:v>
      </x:c>
      <x:c r="X1792" s="6" t="s">
        <x:v>24</x:v>
      </x:c>
      <x:c r="Y1792" s="6" t="s">
        <x:v>24</x:v>
      </x:c>
      <x:c r="Z1792" s="6" t="s"/>
      <x:c r="AA1792" s="6" t="s">
        <x:v>24</x:v>
      </x:c>
    </x:row>
    <x:row r="1793" spans="1:27" x14ac:dyDescent="0.25">
      <x:c r="A1793" s="11" t="s">
        <x:v>15341</x:v>
      </x:c>
      <x:c r="B1793" s="6" t="s">
        <x:v>24</x:v>
      </x:c>
      <x:c r="C1793" s="6" t="s">
        <x:v>1218</x:v>
      </x:c>
      <x:c r="D1793" s="6" t="s">
        <x:v>212</x:v>
      </x:c>
      <x:c r="E1793" s="6" t="s">
        <x:v>24</x:v>
      </x:c>
      <x:c r="F1793" s="6" t="n">
        <x:v>1</x:v>
      </x:c>
      <x:c r="G1793" s="6" t="s">
        <x:v>15457</x:v>
      </x:c>
      <x:c r="H1793" s="6" t="s">
        <x:v>15458</x:v>
      </x:c>
      <x:c r="I1793" s="6" t="s">
        <x:v>24</x:v>
      </x:c>
      <x:c r="J1793" s="6" t="s">
        <x:v>4047</x:v>
      </x:c>
      <x:c r="K1793" s="6" t="s">
        <x:v>15459</x:v>
      </x:c>
      <x:c r="L1793" s="6" t="s">
        <x:v>15460</x:v>
      </x:c>
      <x:c r="M1793" s="6" t="s">
        <x:v>11251</x:v>
      </x:c>
      <x:c r="N1793" s="6" t="s">
        <x:v>24</x:v>
      </x:c>
      <x:c r="O1793" s="6" t="s">
        <x:v>24</x:v>
      </x:c>
      <x:c r="P1793" s="6" t="s">
        <x:v>24</x:v>
      </x:c>
      <x:c r="Q1793" s="6" t="s">
        <x:v>24</x:v>
      </x:c>
      <x:c r="R1793" s="6" t="s">
        <x:v>24</x:v>
      </x:c>
      <x:c r="S1793" s="6" t="s">
        <x:v>24</x:v>
      </x:c>
      <x:c r="T1793" s="6" t="s">
        <x:v>24</x:v>
      </x:c>
      <x:c r="U1793" s="6" t="s">
        <x:v>5142</x:v>
      </x:c>
      <x:c r="V1793" s="6" t="s">
        <x:v>24</x:v>
      </x:c>
      <x:c r="W1793" s="6" t="s">
        <x:v>24</x:v>
      </x:c>
      <x:c r="X1793" s="6" t="s">
        <x:v>24</x:v>
      </x:c>
      <x:c r="Y1793" s="6" t="s">
        <x:v>24</x:v>
      </x:c>
      <x:c r="Z1793" s="6" t="s"/>
      <x:c r="AA1793" s="6" t="s">
        <x:v>24</x:v>
      </x:c>
    </x:row>
    <x:row r="1794" spans="1:27" x14ac:dyDescent="0.25">
      <x:c r="A1794" s="11" t="s">
        <x:v>15341</x:v>
      </x:c>
      <x:c r="B1794" s="6" t="s">
        <x:v>24</x:v>
      </x:c>
      <x:c r="C1794" s="6" t="s">
        <x:v>1218</x:v>
      </x:c>
      <x:c r="D1794" s="6" t="s">
        <x:v>212</x:v>
      </x:c>
      <x:c r="E1794" s="6" t="s">
        <x:v>24</x:v>
      </x:c>
      <x:c r="F1794" s="6" t="n">
        <x:v>1</x:v>
      </x:c>
      <x:c r="G1794" s="6" t="s">
        <x:v>15461</x:v>
      </x:c>
      <x:c r="H1794" s="6" t="s">
        <x:v>15462</x:v>
      </x:c>
      <x:c r="I1794" s="6" t="s">
        <x:v>24</x:v>
      </x:c>
      <x:c r="J1794" s="6" t="s">
        <x:v>4072</x:v>
      </x:c>
      <x:c r="K1794" s="6" t="s">
        <x:v>15463</x:v>
      </x:c>
      <x:c r="L1794" s="6" t="s">
        <x:v>15464</x:v>
      </x:c>
      <x:c r="M1794" s="6" t="s">
        <x:v>11251</x:v>
      </x:c>
      <x:c r="N1794" s="6" t="s">
        <x:v>24</x:v>
      </x:c>
      <x:c r="O1794" s="6" t="s">
        <x:v>24</x:v>
      </x:c>
      <x:c r="P1794" s="6" t="s">
        <x:v>24</x:v>
      </x:c>
      <x:c r="Q1794" s="6" t="s">
        <x:v>24</x:v>
      </x:c>
      <x:c r="R1794" s="6" t="s">
        <x:v>24</x:v>
      </x:c>
      <x:c r="S1794" s="6" t="s">
        <x:v>24</x:v>
      </x:c>
      <x:c r="T1794" s="6" t="s">
        <x:v>24</x:v>
      </x:c>
      <x:c r="U1794" s="6" t="s">
        <x:v>217</x:v>
      </x:c>
      <x:c r="V1794" s="6" t="s">
        <x:v>24</x:v>
      </x:c>
      <x:c r="W1794" s="6" t="s">
        <x:v>24</x:v>
      </x:c>
      <x:c r="X1794" s="6" t="s">
        <x:v>24</x:v>
      </x:c>
      <x:c r="Y1794" s="6" t="s">
        <x:v>24</x:v>
      </x:c>
      <x:c r="Z1794" s="6" t="s"/>
      <x:c r="AA1794" s="6" t="s">
        <x:v>24</x:v>
      </x:c>
    </x:row>
    <x:row r="1795" spans="1:27" x14ac:dyDescent="0.25">
      <x:c r="A1795" s="11" t="s">
        <x:v>15341</x:v>
      </x:c>
      <x:c r="B1795" s="6" t="s">
        <x:v>24</x:v>
      </x:c>
      <x:c r="C1795" s="6" t="s">
        <x:v>1218</x:v>
      </x:c>
      <x:c r="D1795" s="6" t="s">
        <x:v>212</x:v>
      </x:c>
      <x:c r="E1795" s="6" t="s">
        <x:v>24</x:v>
      </x:c>
      <x:c r="F1795" s="6" t="n">
        <x:v>5</x:v>
      </x:c>
      <x:c r="G1795" s="6" t="s">
        <x:v>15465</x:v>
      </x:c>
      <x:c r="H1795" s="6" t="s">
        <x:v>15466</x:v>
      </x:c>
      <x:c r="I1795" s="6" t="s">
        <x:v>24</x:v>
      </x:c>
      <x:c r="J1795" s="6" t="s">
        <x:v>15467</x:v>
      </x:c>
      <x:c r="K1795" s="6" t="s">
        <x:v>15468</x:v>
      </x:c>
      <x:c r="L1795" s="6" t="s">
        <x:v>15469</x:v>
      </x:c>
      <x:c r="M1795" s="6" t="s">
        <x:v>11251</x:v>
      </x:c>
      <x:c r="N1795" s="6" t="s">
        <x:v>24</x:v>
      </x:c>
      <x:c r="O1795" s="6" t="s">
        <x:v>24</x:v>
      </x:c>
      <x:c r="P1795" s="6" t="s">
        <x:v>24</x:v>
      </x:c>
      <x:c r="Q1795" s="6" t="s">
        <x:v>24</x:v>
      </x:c>
      <x:c r="R1795" s="6" t="s">
        <x:v>24</x:v>
      </x:c>
      <x:c r="S1795" s="6" t="s">
        <x:v>24</x:v>
      </x:c>
      <x:c r="T1795" s="6" t="s">
        <x:v>24</x:v>
      </x:c>
      <x:c r="U1795" s="6" t="s">
        <x:v>15470</x:v>
      </x:c>
      <x:c r="V1795" s="6" t="s">
        <x:v>24</x:v>
      </x:c>
      <x:c r="W1795" s="6" t="s">
        <x:v>24</x:v>
      </x:c>
      <x:c r="X1795" s="6" t="s">
        <x:v>24</x:v>
      </x:c>
      <x:c r="Y1795" s="6" t="s">
        <x:v>24</x:v>
      </x:c>
      <x:c r="Z1795" s="6" t="s"/>
      <x:c r="AA1795" s="6" t="s">
        <x:v>24</x:v>
      </x:c>
    </x:row>
    <x:row r="1796" spans="1:27" x14ac:dyDescent="0.25">
      <x:c r="A1796" s="11" t="s">
        <x:v>15341</x:v>
      </x:c>
      <x:c r="B1796" s="6" t="s">
        <x:v>24</x:v>
      </x:c>
      <x:c r="C1796" s="6" t="s">
        <x:v>1218</x:v>
      </x:c>
      <x:c r="D1796" s="6" t="s">
        <x:v>212</x:v>
      </x:c>
      <x:c r="E1796" s="6" t="s">
        <x:v>24</x:v>
      </x:c>
      <x:c r="F1796" s="6" t="n">
        <x:v>1</x:v>
      </x:c>
      <x:c r="G1796" s="6" t="s">
        <x:v>15471</x:v>
      </x:c>
      <x:c r="H1796" s="6" t="s">
        <x:v>15472</x:v>
      </x:c>
      <x:c r="I1796" s="6" t="s">
        <x:v>24</x:v>
      </x:c>
      <x:c r="J1796" s="6" t="s">
        <x:v>4250</x:v>
      </x:c>
      <x:c r="K1796" s="6" t="s">
        <x:v>11083</x:v>
      </x:c>
      <x:c r="L1796" s="6" t="s">
        <x:v>11084</x:v>
      </x:c>
      <x:c r="M1796" s="6" t="s">
        <x:v>11251</x:v>
      </x:c>
      <x:c r="N1796" s="6" t="s">
        <x:v>24</x:v>
      </x:c>
      <x:c r="O1796" s="6" t="s">
        <x:v>24</x:v>
      </x:c>
      <x:c r="P1796" s="6" t="s">
        <x:v>24</x:v>
      </x:c>
      <x:c r="Q1796" s="6" t="s">
        <x:v>24</x:v>
      </x:c>
      <x:c r="R1796" s="6" t="s">
        <x:v>24</x:v>
      </x:c>
      <x:c r="S1796" s="6" t="s">
        <x:v>24</x:v>
      </x:c>
      <x:c r="T1796" s="6" t="s">
        <x:v>24</x:v>
      </x:c>
      <x:c r="U1796" s="6" t="s">
        <x:v>217</x:v>
      </x:c>
      <x:c r="V1796" s="6" t="s">
        <x:v>24</x:v>
      </x:c>
      <x:c r="W1796" s="6" t="s">
        <x:v>24</x:v>
      </x:c>
      <x:c r="X1796" s="6" t="s">
        <x:v>24</x:v>
      </x:c>
      <x:c r="Y1796" s="6" t="s">
        <x:v>24</x:v>
      </x:c>
      <x:c r="Z1796" s="6" t="s"/>
      <x:c r="AA1796" s="6" t="s">
        <x:v>24</x:v>
      </x:c>
    </x:row>
    <x:row r="1797" spans="1:27" x14ac:dyDescent="0.25">
      <x:c r="A1797" s="11" t="s">
        <x:v>15341</x:v>
      </x:c>
      <x:c r="B1797" s="6" t="s">
        <x:v>24</x:v>
      </x:c>
      <x:c r="C1797" s="6" t="s">
        <x:v>1218</x:v>
      </x:c>
      <x:c r="D1797" s="6" t="s">
        <x:v>226</x:v>
      </x:c>
      <x:c r="E1797" s="6" t="s">
        <x:v>24</x:v>
      </x:c>
      <x:c r="F1797" s="6" t="n">
        <x:v>1</x:v>
      </x:c>
      <x:c r="G1797" s="6" t="s">
        <x:v>15473</x:v>
      </x:c>
      <x:c r="H1797" s="6" t="s">
        <x:v>15474</x:v>
      </x:c>
      <x:c r="I1797" s="6" t="s">
        <x:v>24</x:v>
      </x:c>
      <x:c r="J1797" s="6" t="s">
        <x:v>4297</x:v>
      </x:c>
      <x:c r="K1797" s="6" t="s">
        <x:v>15475</x:v>
      </x:c>
      <x:c r="L1797" s="6" t="s">
        <x:v>3546</x:v>
      </x:c>
      <x:c r="M1797" s="6" t="s">
        <x:v>11251</x:v>
      </x:c>
      <x:c r="N1797" s="6" t="s">
        <x:v>24</x:v>
      </x:c>
      <x:c r="O1797" s="6" t="s">
        <x:v>24</x:v>
      </x:c>
      <x:c r="P1797" s="6" t="s">
        <x:v>24</x:v>
      </x:c>
      <x:c r="Q1797" s="6" t="s">
        <x:v>24</x:v>
      </x:c>
      <x:c r="R1797" s="6" t="s">
        <x:v>24</x:v>
      </x:c>
      <x:c r="S1797" s="6" t="s">
        <x:v>24</x:v>
      </x:c>
      <x:c r="T1797" s="6" t="s">
        <x:v>24</x:v>
      </x:c>
      <x:c r="U1797" s="6" t="s">
        <x:v>13745</x:v>
      </x:c>
      <x:c r="V1797" s="6" t="s">
        <x:v>24</x:v>
      </x:c>
      <x:c r="W1797" s="6" t="s">
        <x:v>24</x:v>
      </x:c>
      <x:c r="X1797" s="6" t="s">
        <x:v>24</x:v>
      </x:c>
      <x:c r="Y1797" s="6" t="s">
        <x:v>24</x:v>
      </x:c>
      <x:c r="Z1797" s="6" t="s">
        <x:v>3547</x:v>
      </x:c>
      <x:c r="AA1797" s="6" t="s">
        <x:v>24</x:v>
      </x:c>
    </x:row>
    <x:row r="1798" spans="1:27" x14ac:dyDescent="0.25">
      <x:c r="A1798" s="11" t="s">
        <x:v>15341</x:v>
      </x:c>
      <x:c r="B1798" s="6" t="s">
        <x:v>24</x:v>
      </x:c>
      <x:c r="C1798" s="6" t="s">
        <x:v>1218</x:v>
      </x:c>
      <x:c r="D1798" s="6" t="s">
        <x:v>226</x:v>
      </x:c>
      <x:c r="E1798" s="6" t="s">
        <x:v>24</x:v>
      </x:c>
      <x:c r="F1798" s="6" t="n">
        <x:v>1</x:v>
      </x:c>
      <x:c r="G1798" s="6" t="s">
        <x:v>15476</x:v>
      </x:c>
      <x:c r="H1798" s="6" t="s">
        <x:v>15477</x:v>
      </x:c>
      <x:c r="I1798" s="6" t="s">
        <x:v>24</x:v>
      </x:c>
      <x:c r="J1798" s="6" t="s">
        <x:v>8510</x:v>
      </x:c>
      <x:c r="K1798" s="6" t="s">
        <x:v>15478</x:v>
      </x:c>
      <x:c r="L1798" s="6" t="s">
        <x:v>15479</x:v>
      </x:c>
      <x:c r="M1798" s="6" t="s">
        <x:v>11251</x:v>
      </x:c>
      <x:c r="N1798" s="6" t="s">
        <x:v>24</x:v>
      </x:c>
      <x:c r="O1798" s="6" t="s">
        <x:v>24</x:v>
      </x:c>
      <x:c r="P1798" s="6" t="s">
        <x:v>24</x:v>
      </x:c>
      <x:c r="Q1798" s="6" t="s">
        <x:v>24</x:v>
      </x:c>
      <x:c r="R1798" s="6" t="s">
        <x:v>24</x:v>
      </x:c>
      <x:c r="S1798" s="6" t="s">
        <x:v>24</x:v>
      </x:c>
      <x:c r="T1798" s="6" t="s">
        <x:v>24</x:v>
      </x:c>
      <x:c r="U1798" s="6" t="s">
        <x:v>12206</x:v>
      </x:c>
      <x:c r="V1798" s="6" t="s">
        <x:v>24</x:v>
      </x:c>
      <x:c r="W1798" s="6" t="s">
        <x:v>24</x:v>
      </x:c>
      <x:c r="X1798" s="6" t="s">
        <x:v>24</x:v>
      </x:c>
      <x:c r="Y1798" s="6" t="s">
        <x:v>24</x:v>
      </x:c>
      <x:c r="Z1798" s="6" t="s"/>
      <x:c r="AA1798" s="6" t="s">
        <x:v>24</x:v>
      </x:c>
    </x:row>
    <x:row r="1799" spans="1:27" x14ac:dyDescent="0.25">
      <x:c r="A1799" s="11" t="s">
        <x:v>15341</x:v>
      </x:c>
      <x:c r="B1799" s="6" t="s">
        <x:v>24</x:v>
      </x:c>
      <x:c r="C1799" s="6" t="s">
        <x:v>1218</x:v>
      </x:c>
      <x:c r="D1799" s="6" t="s">
        <x:v>238</x:v>
      </x:c>
      <x:c r="E1799" s="6" t="s">
        <x:v>24</x:v>
      </x:c>
      <x:c r="F1799" s="6" t="n">
        <x:v>1</x:v>
      </x:c>
      <x:c r="G1799" s="6" t="s">
        <x:v>15480</x:v>
      </x:c>
      <x:c r="H1799" s="6" t="s">
        <x:v>15481</x:v>
      </x:c>
      <x:c r="I1799" s="6" t="s">
        <x:v>24</x:v>
      </x:c>
      <x:c r="J1799" s="6" t="s">
        <x:v>7315</x:v>
      </x:c>
      <x:c r="K1799" s="6" t="s">
        <x:v>15482</x:v>
      </x:c>
      <x:c r="L1799" s="6" t="s">
        <x:v>15483</x:v>
      </x:c>
      <x:c r="M1799" s="6" t="s">
        <x:v>11251</x:v>
      </x:c>
      <x:c r="N1799" s="6" t="s">
        <x:v>24</x:v>
      </x:c>
      <x:c r="O1799" s="6" t="s">
        <x:v>24</x:v>
      </x:c>
      <x:c r="P1799" s="6" t="s">
        <x:v>24</x:v>
      </x:c>
      <x:c r="Q1799" s="6" t="s">
        <x:v>24</x:v>
      </x:c>
      <x:c r="R1799" s="6" t="s">
        <x:v>24</x:v>
      </x:c>
      <x:c r="S1799" s="6" t="s">
        <x:v>24</x:v>
      </x:c>
      <x:c r="T1799" s="6" t="s">
        <x:v>24</x:v>
      </x:c>
      <x:c r="U1799" s="6" t="s">
        <x:v>13745</x:v>
      </x:c>
      <x:c r="V1799" s="6" t="s">
        <x:v>24</x:v>
      </x:c>
      <x:c r="W1799" s="6" t="s">
        <x:v>24</x:v>
      </x:c>
      <x:c r="X1799" s="6" t="s">
        <x:v>24</x:v>
      </x:c>
      <x:c r="Y1799" s="6" t="s">
        <x:v>24</x:v>
      </x:c>
      <x:c r="Z1799" s="6" t="s">
        <x:v>15484</x:v>
      </x:c>
      <x:c r="AA1799" s="6" t="s">
        <x:v>24</x:v>
      </x:c>
    </x:row>
    <x:row r="1800" spans="1:27" x14ac:dyDescent="0.25">
      <x:c r="A1800" s="11" t="s">
        <x:v>15341</x:v>
      </x:c>
      <x:c r="B1800" s="6" t="s">
        <x:v>24</x:v>
      </x:c>
      <x:c r="C1800" s="6" t="s">
        <x:v>1218</x:v>
      </x:c>
      <x:c r="D1800" s="6" t="s">
        <x:v>14380</x:v>
      </x:c>
      <x:c r="E1800" s="6" t="s">
        <x:v>24</x:v>
      </x:c>
      <x:c r="F1800" s="6" t="n">
        <x:v>1</x:v>
      </x:c>
      <x:c r="G1800" s="6" t="s">
        <x:v>15485</x:v>
      </x:c>
      <x:c r="H1800" s="6" t="s">
        <x:v>15486</x:v>
      </x:c>
      <x:c r="I1800" s="6" t="s">
        <x:v>24</x:v>
      </x:c>
      <x:c r="J1800" s="6" t="s">
        <x:v>13307</x:v>
      </x:c>
      <x:c r="K1800" s="6" t="s">
        <x:v>15487</x:v>
      </x:c>
      <x:c r="L1800" s="6" t="s">
        <x:v>15488</x:v>
      </x:c>
      <x:c r="M1800" s="6" t="s">
        <x:v>11251</x:v>
      </x:c>
      <x:c r="N1800" s="6" t="s">
        <x:v>24</x:v>
      </x:c>
      <x:c r="O1800" s="6" t="s">
        <x:v>24</x:v>
      </x:c>
      <x:c r="P1800" s="6" t="s">
        <x:v>24</x:v>
      </x:c>
      <x:c r="Q1800" s="6" t="s">
        <x:v>24</x:v>
      </x:c>
      <x:c r="R1800" s="6" t="s">
        <x:v>24</x:v>
      </x:c>
      <x:c r="S1800" s="6" t="s">
        <x:v>24</x:v>
      </x:c>
      <x:c r="T1800" s="6" t="s">
        <x:v>24</x:v>
      </x:c>
      <x:c r="U1800" s="6" t="s">
        <x:v>6085</x:v>
      </x:c>
      <x:c r="V1800" s="6" t="s">
        <x:v>24</x:v>
      </x:c>
      <x:c r="W1800" s="6" t="s">
        <x:v>24</x:v>
      </x:c>
      <x:c r="X1800" s="6" t="s">
        <x:v>24</x:v>
      </x:c>
      <x:c r="Y1800" s="6" t="s">
        <x:v>24</x:v>
      </x:c>
      <x:c r="Z1800" s="6" t="s"/>
      <x:c r="AA1800" s="6" t="s">
        <x:v>24</x:v>
      </x:c>
    </x:row>
    <x:row r="1801" spans="1:27" x14ac:dyDescent="0.25">
      <x:c r="A1801" s="11" t="s">
        <x:v>15341</x:v>
      </x:c>
      <x:c r="B1801" s="6" t="s">
        <x:v>24</x:v>
      </x:c>
      <x:c r="C1801" s="6" t="s">
        <x:v>1218</x:v>
      </x:c>
      <x:c r="D1801" s="6" t="s">
        <x:v>14380</x:v>
      </x:c>
      <x:c r="E1801" s="6" t="s">
        <x:v>24</x:v>
      </x:c>
      <x:c r="F1801" s="6" t="n">
        <x:v>1</x:v>
      </x:c>
      <x:c r="G1801" s="6" t="s">
        <x:v>15489</x:v>
      </x:c>
      <x:c r="H1801" s="6" t="s">
        <x:v>15490</x:v>
      </x:c>
      <x:c r="I1801" s="6" t="s">
        <x:v>24</x:v>
      </x:c>
      <x:c r="J1801" s="6" t="s">
        <x:v>12456</x:v>
      </x:c>
      <x:c r="K1801" s="6" t="s">
        <x:v>12457</x:v>
      </x:c>
      <x:c r="L1801" s="6" t="s">
        <x:v>12458</x:v>
      </x:c>
      <x:c r="M1801" s="6" t="s">
        <x:v>11251</x:v>
      </x:c>
      <x:c r="N1801" s="6" t="s">
        <x:v>24</x:v>
      </x:c>
      <x:c r="O1801" s="6" t="s">
        <x:v>24</x:v>
      </x:c>
      <x:c r="P1801" s="6" t="s">
        <x:v>24</x:v>
      </x:c>
      <x:c r="Q1801" s="6" t="s">
        <x:v>24</x:v>
      </x:c>
      <x:c r="R1801" s="6" t="s">
        <x:v>24</x:v>
      </x:c>
      <x:c r="S1801" s="6" t="s">
        <x:v>24</x:v>
      </x:c>
      <x:c r="T1801" s="6" t="s">
        <x:v>24</x:v>
      </x:c>
      <x:c r="U1801" s="6" t="s">
        <x:v>6085</x:v>
      </x:c>
      <x:c r="V1801" s="6" t="s">
        <x:v>24</x:v>
      </x:c>
      <x:c r="W1801" s="6" t="s">
        <x:v>24</x:v>
      </x:c>
      <x:c r="X1801" s="6" t="s">
        <x:v>24</x:v>
      </x:c>
      <x:c r="Y1801" s="6" t="s">
        <x:v>24</x:v>
      </x:c>
      <x:c r="Z1801" s="6" t="s"/>
      <x:c r="AA1801" s="6" t="s">
        <x:v>24</x:v>
      </x:c>
    </x:row>
    <x:row r="1802" spans="1:27" x14ac:dyDescent="0.25">
      <x:c r="A1802" s="11" t="s">
        <x:v>15341</x:v>
      </x:c>
      <x:c r="B1802" s="6" t="s">
        <x:v>24</x:v>
      </x:c>
      <x:c r="C1802" s="6" t="s">
        <x:v>1218</x:v>
      </x:c>
      <x:c r="D1802" s="6" t="s">
        <x:v>243</x:v>
      </x:c>
      <x:c r="E1802" s="6" t="s">
        <x:v>24</x:v>
      </x:c>
      <x:c r="F1802" s="6" t="n">
        <x:v>1</x:v>
      </x:c>
      <x:c r="G1802" s="6" t="s">
        <x:v>15491</x:v>
      </x:c>
      <x:c r="H1802" s="6" t="s">
        <x:v>15492</x:v>
      </x:c>
      <x:c r="I1802" s="6" t="s">
        <x:v>24</x:v>
      </x:c>
      <x:c r="J1802" s="6" t="s">
        <x:v>5910</x:v>
      </x:c>
      <x:c r="K1802" s="6" t="s">
        <x:v>15493</x:v>
      </x:c>
      <x:c r="L1802" s="6" t="s">
        <x:v>6643</x:v>
      </x:c>
      <x:c r="M1802" s="6" t="s">
        <x:v>11251</x:v>
      </x:c>
      <x:c r="N1802" s="6" t="s">
        <x:v>24</x:v>
      </x:c>
      <x:c r="O1802" s="6" t="s">
        <x:v>24</x:v>
      </x:c>
      <x:c r="P1802" s="6" t="s">
        <x:v>24</x:v>
      </x:c>
      <x:c r="Q1802" s="6" t="s">
        <x:v>24</x:v>
      </x:c>
      <x:c r="R1802" s="6" t="s">
        <x:v>24</x:v>
      </x:c>
      <x:c r="S1802" s="6" t="s">
        <x:v>24</x:v>
      </x:c>
      <x:c r="T1802" s="6" t="s">
        <x:v>24</x:v>
      </x:c>
      <x:c r="U1802" s="6" t="s">
        <x:v>1964</x:v>
      </x:c>
      <x:c r="V1802" s="6" t="s">
        <x:v>24</x:v>
      </x:c>
      <x:c r="W1802" s="6" t="s">
        <x:v>24</x:v>
      </x:c>
      <x:c r="X1802" s="6" t="s">
        <x:v>24</x:v>
      </x:c>
      <x:c r="Y1802" s="6" t="s">
        <x:v>24</x:v>
      </x:c>
      <x:c r="Z1802" s="6" t="s">
        <x:v>6644</x:v>
      </x:c>
      <x:c r="AA1802" s="6" t="s">
        <x:v>24</x:v>
      </x:c>
    </x:row>
    <x:row r="1803" spans="1:27" x14ac:dyDescent="0.25">
      <x:c r="A1803" s="11" t="s">
        <x:v>15341</x:v>
      </x:c>
      <x:c r="B1803" s="6" t="s">
        <x:v>24</x:v>
      </x:c>
      <x:c r="C1803" s="6" t="s">
        <x:v>1218</x:v>
      </x:c>
      <x:c r="D1803" s="6" t="s">
        <x:v>6272</x:v>
      </x:c>
      <x:c r="E1803" s="6" t="s">
        <x:v>24</x:v>
      </x:c>
      <x:c r="F1803" s="6" t="n">
        <x:v>1</x:v>
      </x:c>
      <x:c r="G1803" s="6" t="s">
        <x:v>15494</x:v>
      </x:c>
      <x:c r="H1803" s="6" t="s">
        <x:v>15495</x:v>
      </x:c>
      <x:c r="I1803" s="6" t="s">
        <x:v>24</x:v>
      </x:c>
      <x:c r="J1803" s="6" t="s">
        <x:v>5012</x:v>
      </x:c>
      <x:c r="K1803" s="6" t="s">
        <x:v>15496</x:v>
      </x:c>
      <x:c r="L1803" s="6" t="s">
        <x:v>7302</x:v>
      </x:c>
      <x:c r="M1803" s="6" t="s">
        <x:v>11251</x:v>
      </x:c>
      <x:c r="N1803" s="6" t="s">
        <x:v>24</x:v>
      </x:c>
      <x:c r="O1803" s="6" t="s">
        <x:v>24</x:v>
      </x:c>
      <x:c r="P1803" s="6" t="s">
        <x:v>24</x:v>
      </x:c>
      <x:c r="Q1803" s="6" t="s">
        <x:v>24</x:v>
      </x:c>
      <x:c r="R1803" s="6" t="s">
        <x:v>24</x:v>
      </x:c>
      <x:c r="S1803" s="6" t="s">
        <x:v>24</x:v>
      </x:c>
      <x:c r="T1803" s="6" t="s">
        <x:v>24</x:v>
      </x:c>
      <x:c r="U1803" s="6" t="s">
        <x:v>13755</x:v>
      </x:c>
      <x:c r="V1803" s="6" t="s">
        <x:v>24</x:v>
      </x:c>
      <x:c r="W1803" s="6" t="s">
        <x:v>24</x:v>
      </x:c>
      <x:c r="X1803" s="6" t="s">
        <x:v>24</x:v>
      </x:c>
      <x:c r="Y1803" s="6" t="s">
        <x:v>24</x:v>
      </x:c>
      <x:c r="Z1803" s="6" t="s">
        <x:v>7304</x:v>
      </x:c>
      <x:c r="AA1803" s="6" t="s">
        <x:v>24</x:v>
      </x:c>
    </x:row>
    <x:row r="1804" spans="1:27" x14ac:dyDescent="0.25">
      <x:c r="A1804" s="11" t="s">
        <x:v>15341</x:v>
      </x:c>
      <x:c r="B1804" s="6" t="s">
        <x:v>24</x:v>
      </x:c>
      <x:c r="C1804" s="6" t="s">
        <x:v>1218</x:v>
      </x:c>
      <x:c r="D1804" s="6" t="s">
        <x:v>212</x:v>
      </x:c>
      <x:c r="E1804" s="6" t="s">
        <x:v>24</x:v>
      </x:c>
      <x:c r="F1804" s="6" t="n">
        <x:v>1</x:v>
      </x:c>
      <x:c r="G1804" s="6" t="s">
        <x:v>15497</x:v>
      </x:c>
      <x:c r="H1804" s="6" t="s">
        <x:v>15498</x:v>
      </x:c>
      <x:c r="I1804" s="6" t="s">
        <x:v>24</x:v>
      </x:c>
      <x:c r="J1804" s="6" t="s">
        <x:v>13679</x:v>
      </x:c>
      <x:c r="K1804" s="6" t="s">
        <x:v>15499</x:v>
      </x:c>
      <x:c r="L1804" s="6" t="s">
        <x:v>15500</x:v>
      </x:c>
      <x:c r="M1804" s="6" t="s">
        <x:v>11251</x:v>
      </x:c>
      <x:c r="N1804" s="6" t="s">
        <x:v>24</x:v>
      </x:c>
      <x:c r="O1804" s="6" t="s">
        <x:v>24</x:v>
      </x:c>
      <x:c r="P1804" s="6" t="s">
        <x:v>24</x:v>
      </x:c>
      <x:c r="Q1804" s="6" t="s">
        <x:v>24</x:v>
      </x:c>
      <x:c r="R1804" s="6" t="s">
        <x:v>24</x:v>
      </x:c>
      <x:c r="S1804" s="6" t="s">
        <x:v>24</x:v>
      </x:c>
      <x:c r="T1804" s="6" t="s">
        <x:v>24</x:v>
      </x:c>
      <x:c r="U1804" s="6" t="s">
        <x:v>7105</x:v>
      </x:c>
      <x:c r="V1804" s="6" t="s">
        <x:v>24</x:v>
      </x:c>
      <x:c r="W1804" s="6" t="s">
        <x:v>24</x:v>
      </x:c>
      <x:c r="X1804" s="6" t="s">
        <x:v>24</x:v>
      </x:c>
      <x:c r="Y1804" s="6" t="s">
        <x:v>24</x:v>
      </x:c>
      <x:c r="Z1804" s="6" t="s"/>
      <x:c r="AA1804" s="6" t="s">
        <x:v>24</x:v>
      </x:c>
    </x:row>
    <x:row r="1805" spans="1:27" x14ac:dyDescent="0.25">
      <x:c r="A1805" s="11" t="s">
        <x:v>15341</x:v>
      </x:c>
      <x:c r="B1805" s="6" t="s">
        <x:v>24</x:v>
      </x:c>
      <x:c r="C1805" s="6" t="s">
        <x:v>1218</x:v>
      </x:c>
      <x:c r="D1805" s="6" t="s">
        <x:v>212</x:v>
      </x:c>
      <x:c r="E1805" s="6" t="s">
        <x:v>24</x:v>
      </x:c>
      <x:c r="F1805" s="6" t="n">
        <x:v>4</x:v>
      </x:c>
      <x:c r="G1805" s="6" t="s">
        <x:v>15501</x:v>
      </x:c>
      <x:c r="H1805" s="6" t="s">
        <x:v>15502</x:v>
      </x:c>
      <x:c r="I1805" s="6" t="s">
        <x:v>24</x:v>
      </x:c>
      <x:c r="J1805" s="6" t="s">
        <x:v>8510</x:v>
      </x:c>
      <x:c r="K1805" s="6" t="s">
        <x:v>15503</x:v>
      </x:c>
      <x:c r="L1805" s="6" t="s">
        <x:v>15390</x:v>
      </x:c>
      <x:c r="M1805" s="6" t="s">
        <x:v>11251</x:v>
      </x:c>
      <x:c r="N1805" s="6" t="s">
        <x:v>24</x:v>
      </x:c>
      <x:c r="O1805" s="6" t="s">
        <x:v>24</x:v>
      </x:c>
      <x:c r="P1805" s="6" t="s">
        <x:v>24</x:v>
      </x:c>
      <x:c r="Q1805" s="6" t="s">
        <x:v>24</x:v>
      </x:c>
      <x:c r="R1805" s="6" t="s">
        <x:v>24</x:v>
      </x:c>
      <x:c r="S1805" s="6" t="s">
        <x:v>24</x:v>
      </x:c>
      <x:c r="T1805" s="6" t="s">
        <x:v>24</x:v>
      </x:c>
      <x:c r="U1805" s="6" t="s">
        <x:v>15504</x:v>
      </x:c>
      <x:c r="V1805" s="6" t="s">
        <x:v>24</x:v>
      </x:c>
      <x:c r="W1805" s="6" t="s">
        <x:v>24</x:v>
      </x:c>
      <x:c r="X1805" s="6" t="s">
        <x:v>24</x:v>
      </x:c>
      <x:c r="Y1805" s="6" t="s">
        <x:v>24</x:v>
      </x:c>
      <x:c r="Z1805" s="6" t="s"/>
      <x:c r="AA1805" s="6" t="s">
        <x:v>24</x:v>
      </x:c>
    </x:row>
    <x:row r="1806" spans="1:27" x14ac:dyDescent="0.25">
      <x:c r="A1806" s="11" t="s">
        <x:v>15341</x:v>
      </x:c>
      <x:c r="B1806" s="6" t="s">
        <x:v>24</x:v>
      </x:c>
      <x:c r="C1806" s="6" t="s">
        <x:v>1218</x:v>
      </x:c>
      <x:c r="D1806" s="6" t="s">
        <x:v>212</x:v>
      </x:c>
      <x:c r="E1806" s="6" t="s">
        <x:v>24</x:v>
      </x:c>
      <x:c r="F1806" s="6" t="n">
        <x:v>1</x:v>
      </x:c>
      <x:c r="G1806" s="6" t="s">
        <x:v>15501</x:v>
      </x:c>
      <x:c r="H1806" s="6" t="s">
        <x:v>15502</x:v>
      </x:c>
      <x:c r="I1806" s="6" t="s">
        <x:v>24</x:v>
      </x:c>
      <x:c r="J1806" s="6" t="s">
        <x:v>8510</x:v>
      </x:c>
      <x:c r="K1806" s="6" t="s">
        <x:v>15503</x:v>
      </x:c>
      <x:c r="L1806" s="6" t="s">
        <x:v>15390</x:v>
      </x:c>
      <x:c r="M1806" s="6" t="s">
        <x:v>11251</x:v>
      </x:c>
      <x:c r="N1806" s="6" t="s">
        <x:v>24</x:v>
      </x:c>
      <x:c r="O1806" s="6" t="s">
        <x:v>24</x:v>
      </x:c>
      <x:c r="P1806" s="6" t="s">
        <x:v>24</x:v>
      </x:c>
      <x:c r="Q1806" s="6" t="s">
        <x:v>24</x:v>
      </x:c>
      <x:c r="R1806" s="6" t="s">
        <x:v>24</x:v>
      </x:c>
      <x:c r="S1806" s="6" t="s">
        <x:v>24</x:v>
      </x:c>
      <x:c r="T1806" s="6" t="s">
        <x:v>24</x:v>
      </x:c>
      <x:c r="U1806" s="6" t="s">
        <x:v>7105</x:v>
      </x:c>
      <x:c r="V1806" s="6" t="s">
        <x:v>24</x:v>
      </x:c>
      <x:c r="W1806" s="6" t="s">
        <x:v>24</x:v>
      </x:c>
      <x:c r="X1806" s="6" t="s">
        <x:v>24</x:v>
      </x:c>
      <x:c r="Y1806" s="6" t="s">
        <x:v>24</x:v>
      </x:c>
      <x:c r="Z1806" s="6" t="s"/>
      <x:c r="AA1806" s="6" t="s">
        <x:v>24</x:v>
      </x:c>
    </x:row>
    <x:row r="1807" spans="1:27" x14ac:dyDescent="0.25">
      <x:c r="A1807" s="11" t="s">
        <x:v>15341</x:v>
      </x:c>
      <x:c r="B1807" s="6" t="s">
        <x:v>24</x:v>
      </x:c>
      <x:c r="C1807" s="6" t="s">
        <x:v>1218</x:v>
      </x:c>
      <x:c r="D1807" s="6" t="s">
        <x:v>212</x:v>
      </x:c>
      <x:c r="E1807" s="6" t="s">
        <x:v>24</x:v>
      </x:c>
      <x:c r="F1807" s="6" t="n">
        <x:v>1</x:v>
      </x:c>
      <x:c r="G1807" s="6" t="s">
        <x:v>15505</x:v>
      </x:c>
      <x:c r="H1807" s="6" t="s">
        <x:v>15506</x:v>
      </x:c>
      <x:c r="I1807" s="6" t="s">
        <x:v>24</x:v>
      </x:c>
      <x:c r="J1807" s="6" t="s">
        <x:v>13679</x:v>
      </x:c>
      <x:c r="K1807" s="6" t="s">
        <x:v>15507</x:v>
      </x:c>
      <x:c r="L1807" s="6" t="s">
        <x:v>15445</x:v>
      </x:c>
      <x:c r="M1807" s="6" t="s">
        <x:v>11251</x:v>
      </x:c>
      <x:c r="N1807" s="6" t="s">
        <x:v>24</x:v>
      </x:c>
      <x:c r="O1807" s="6" t="s">
        <x:v>24</x:v>
      </x:c>
      <x:c r="P1807" s="6" t="s">
        <x:v>24</x:v>
      </x:c>
      <x:c r="Q1807" s="6" t="s">
        <x:v>24</x:v>
      </x:c>
      <x:c r="R1807" s="6" t="s">
        <x:v>24</x:v>
      </x:c>
      <x:c r="S1807" s="6" t="s">
        <x:v>24</x:v>
      </x:c>
      <x:c r="T1807" s="6" t="s">
        <x:v>24</x:v>
      </x:c>
      <x:c r="U1807" s="6" t="s">
        <x:v>7105</x:v>
      </x:c>
      <x:c r="V1807" s="6" t="s">
        <x:v>24</x:v>
      </x:c>
      <x:c r="W1807" s="6" t="s">
        <x:v>24</x:v>
      </x:c>
      <x:c r="X1807" s="6" t="s">
        <x:v>24</x:v>
      </x:c>
      <x:c r="Y1807" s="6" t="s">
        <x:v>24</x:v>
      </x:c>
      <x:c r="Z1807" s="6" t="s">
        <x:v>15508</x:v>
      </x:c>
      <x:c r="AA1807" s="6" t="s">
        <x:v>24</x:v>
      </x:c>
    </x:row>
    <x:row r="1808" spans="1:27" x14ac:dyDescent="0.25">
      <x:c r="A1808" s="11" t="s">
        <x:v>15341</x:v>
      </x:c>
      <x:c r="B1808" s="6" t="s">
        <x:v>24</x:v>
      </x:c>
      <x:c r="C1808" s="6" t="s">
        <x:v>1218</x:v>
      </x:c>
      <x:c r="D1808" s="6" t="s">
        <x:v>212</x:v>
      </x:c>
      <x:c r="E1808" s="6" t="s">
        <x:v>24</x:v>
      </x:c>
      <x:c r="F1808" s="6" t="n">
        <x:v>1</x:v>
      </x:c>
      <x:c r="G1808" s="6" t="s">
        <x:v>15509</x:v>
      </x:c>
      <x:c r="H1808" s="6" t="s">
        <x:v>15510</x:v>
      </x:c>
      <x:c r="I1808" s="6" t="s">
        <x:v>24</x:v>
      </x:c>
      <x:c r="J1808" s="6" t="s">
        <x:v>4297</x:v>
      </x:c>
      <x:c r="K1808" s="6" t="s">
        <x:v>15511</x:v>
      </x:c>
      <x:c r="L1808" s="6" t="s">
        <x:v>15512</x:v>
      </x:c>
      <x:c r="M1808" s="6" t="s">
        <x:v>11251</x:v>
      </x:c>
      <x:c r="N1808" s="6" t="s">
        <x:v>24</x:v>
      </x:c>
      <x:c r="O1808" s="6" t="s">
        <x:v>24</x:v>
      </x:c>
      <x:c r="P1808" s="6" t="s">
        <x:v>24</x:v>
      </x:c>
      <x:c r="Q1808" s="6" t="s">
        <x:v>24</x:v>
      </x:c>
      <x:c r="R1808" s="6" t="s">
        <x:v>24</x:v>
      </x:c>
      <x:c r="S1808" s="6" t="s">
        <x:v>24</x:v>
      </x:c>
      <x:c r="T1808" s="6" t="s">
        <x:v>24</x:v>
      </x:c>
      <x:c r="U1808" s="6" t="s">
        <x:v>217</x:v>
      </x:c>
      <x:c r="V1808" s="6" t="s">
        <x:v>24</x:v>
      </x:c>
      <x:c r="W1808" s="6" t="s">
        <x:v>24</x:v>
      </x:c>
      <x:c r="X1808" s="6" t="s">
        <x:v>24</x:v>
      </x:c>
      <x:c r="Y1808" s="6" t="s">
        <x:v>24</x:v>
      </x:c>
      <x:c r="Z1808" s="6" t="s"/>
      <x:c r="AA1808" s="6" t="s">
        <x:v>24</x:v>
      </x:c>
    </x:row>
    <x:row r="1809" spans="1:27" x14ac:dyDescent="0.25">
      <x:c r="A1809" s="11" t="s">
        <x:v>15341</x:v>
      </x:c>
      <x:c r="B1809" s="6" t="s">
        <x:v>24</x:v>
      </x:c>
      <x:c r="C1809" s="6" t="s">
        <x:v>1218</x:v>
      </x:c>
      <x:c r="D1809" s="6" t="s">
        <x:v>212</x:v>
      </x:c>
      <x:c r="E1809" s="6" t="s">
        <x:v>24</x:v>
      </x:c>
      <x:c r="F1809" s="6" t="n">
        <x:v>1</x:v>
      </x:c>
      <x:c r="G1809" s="6" t="s">
        <x:v>15513</x:v>
      </x:c>
      <x:c r="H1809" s="6" t="s">
        <x:v>15514</x:v>
      </x:c>
      <x:c r="I1809" s="6" t="s">
        <x:v>24</x:v>
      </x:c>
      <x:c r="J1809" s="6" t="s">
        <x:v>6417</x:v>
      </x:c>
      <x:c r="K1809" s="6" t="s">
        <x:v>15515</x:v>
      </x:c>
      <x:c r="L1809" s="6" t="s">
        <x:v>15516</x:v>
      </x:c>
      <x:c r="M1809" s="6" t="s">
        <x:v>11251</x:v>
      </x:c>
      <x:c r="N1809" s="6" t="s">
        <x:v>24</x:v>
      </x:c>
      <x:c r="O1809" s="6" t="s">
        <x:v>24</x:v>
      </x:c>
      <x:c r="P1809" s="6" t="s">
        <x:v>24</x:v>
      </x:c>
      <x:c r="Q1809" s="6" t="s">
        <x:v>24</x:v>
      </x:c>
      <x:c r="R1809" s="6" t="s">
        <x:v>24</x:v>
      </x:c>
      <x:c r="S1809" s="6" t="s">
        <x:v>24</x:v>
      </x:c>
      <x:c r="T1809" s="6" t="s">
        <x:v>24</x:v>
      </x:c>
      <x:c r="U1809" s="6" t="s">
        <x:v>217</x:v>
      </x:c>
      <x:c r="V1809" s="6" t="s">
        <x:v>24</x:v>
      </x:c>
      <x:c r="W1809" s="6" t="s">
        <x:v>24</x:v>
      </x:c>
      <x:c r="X1809" s="6" t="s">
        <x:v>24</x:v>
      </x:c>
      <x:c r="Y1809" s="6" t="s">
        <x:v>24</x:v>
      </x:c>
      <x:c r="Z1809" s="6" t="s"/>
      <x:c r="AA1809" s="6" t="s">
        <x:v>24</x:v>
      </x:c>
    </x:row>
    <x:row r="1810" spans="1:27" x14ac:dyDescent="0.25">
      <x:c r="A1810" s="11" t="s">
        <x:v>15341</x:v>
      </x:c>
      <x:c r="B1810" s="6" t="s">
        <x:v>24</x:v>
      </x:c>
      <x:c r="C1810" s="6" t="s">
        <x:v>1218</x:v>
      </x:c>
      <x:c r="D1810" s="6" t="s">
        <x:v>226</x:v>
      </x:c>
      <x:c r="E1810" s="6" t="s">
        <x:v>24</x:v>
      </x:c>
      <x:c r="F1810" s="6" t="n">
        <x:v>2</x:v>
      </x:c>
      <x:c r="G1810" s="6" t="s">
        <x:v>15517</x:v>
      </x:c>
      <x:c r="H1810" s="6" t="s">
        <x:v>15518</x:v>
      </x:c>
      <x:c r="I1810" s="6" t="s">
        <x:v>24</x:v>
      </x:c>
      <x:c r="J1810" s="6" t="s">
        <x:v>13679</x:v>
      </x:c>
      <x:c r="K1810" s="6" t="s">
        <x:v>15519</x:v>
      </x:c>
      <x:c r="L1810" s="6" t="s">
        <x:v>15520</x:v>
      </x:c>
      <x:c r="M1810" s="6" t="s">
        <x:v>11251</x:v>
      </x:c>
      <x:c r="N1810" s="6" t="s">
        <x:v>24</x:v>
      </x:c>
      <x:c r="O1810" s="6" t="s">
        <x:v>24</x:v>
      </x:c>
      <x:c r="P1810" s="6" t="s">
        <x:v>24</x:v>
      </x:c>
      <x:c r="Q1810" s="6" t="s">
        <x:v>24</x:v>
      </x:c>
      <x:c r="R1810" s="6" t="s">
        <x:v>24</x:v>
      </x:c>
      <x:c r="S1810" s="6" t="s">
        <x:v>24</x:v>
      </x:c>
      <x:c r="T1810" s="6" t="s">
        <x:v>24</x:v>
      </x:c>
      <x:c r="U1810" s="6" t="s">
        <x:v>12412</x:v>
      </x:c>
      <x:c r="V1810" s="6" t="s">
        <x:v>24</x:v>
      </x:c>
      <x:c r="W1810" s="6" t="s">
        <x:v>24</x:v>
      </x:c>
      <x:c r="X1810" s="6" t="s">
        <x:v>24</x:v>
      </x:c>
      <x:c r="Y1810" s="6" t="s">
        <x:v>24</x:v>
      </x:c>
      <x:c r="Z1810" s="6" t="s"/>
      <x:c r="AA1810" s="6" t="s">
        <x:v>24</x:v>
      </x:c>
    </x:row>
    <x:row r="1811" spans="1:27" x14ac:dyDescent="0.25">
      <x:c r="A1811" s="11" t="s">
        <x:v>15341</x:v>
      </x:c>
      <x:c r="B1811" s="6" t="s">
        <x:v>24</x:v>
      </x:c>
      <x:c r="C1811" s="6" t="s">
        <x:v>1218</x:v>
      </x:c>
      <x:c r="D1811" s="6" t="s">
        <x:v>226</x:v>
      </x:c>
      <x:c r="E1811" s="6" t="s">
        <x:v>24</x:v>
      </x:c>
      <x:c r="F1811" s="6" t="n">
        <x:v>1</x:v>
      </x:c>
      <x:c r="G1811" s="6" t="s">
        <x:v>15521</x:v>
      </x:c>
      <x:c r="H1811" s="6" t="s">
        <x:v>15522</x:v>
      </x:c>
      <x:c r="I1811" s="6" t="s">
        <x:v>24</x:v>
      </x:c>
      <x:c r="J1811" s="6" t="s">
        <x:v>13679</x:v>
      </x:c>
      <x:c r="K1811" s="6" t="s">
        <x:v>15523</x:v>
      </x:c>
      <x:c r="L1811" s="6" t="s">
        <x:v>15524</x:v>
      </x:c>
      <x:c r="M1811" s="6" t="s">
        <x:v>11251</x:v>
      </x:c>
      <x:c r="N1811" s="6" t="s">
        <x:v>24</x:v>
      </x:c>
      <x:c r="O1811" s="6" t="s">
        <x:v>24</x:v>
      </x:c>
      <x:c r="P1811" s="6" t="s">
        <x:v>24</x:v>
      </x:c>
      <x:c r="Q1811" s="6" t="s">
        <x:v>24</x:v>
      </x:c>
      <x:c r="R1811" s="6" t="s">
        <x:v>24</x:v>
      </x:c>
      <x:c r="S1811" s="6" t="s">
        <x:v>24</x:v>
      </x:c>
      <x:c r="T1811" s="6" t="s">
        <x:v>24</x:v>
      </x:c>
      <x:c r="U1811" s="6" t="s">
        <x:v>12206</x:v>
      </x:c>
      <x:c r="V1811" s="6" t="s">
        <x:v>24</x:v>
      </x:c>
      <x:c r="W1811" s="6" t="s">
        <x:v>24</x:v>
      </x:c>
      <x:c r="X1811" s="6" t="s">
        <x:v>24</x:v>
      </x:c>
      <x:c r="Y1811" s="6" t="s">
        <x:v>24</x:v>
      </x:c>
      <x:c r="Z1811" s="6" t="s"/>
      <x:c r="AA1811" s="6" t="s">
        <x:v>24</x:v>
      </x:c>
    </x:row>
    <x:row r="1812" spans="1:27" x14ac:dyDescent="0.25">
      <x:c r="A1812" s="11" t="s">
        <x:v>15341</x:v>
      </x:c>
      <x:c r="B1812" s="6" t="s">
        <x:v>24</x:v>
      </x:c>
      <x:c r="C1812" s="6" t="s">
        <x:v>1218</x:v>
      </x:c>
      <x:c r="D1812" s="6" t="s">
        <x:v>232</x:v>
      </x:c>
      <x:c r="E1812" s="6" t="s">
        <x:v>24</x:v>
      </x:c>
      <x:c r="F1812" s="6" t="n">
        <x:v>1</x:v>
      </x:c>
      <x:c r="G1812" s="6" t="s">
        <x:v>15525</x:v>
      </x:c>
      <x:c r="H1812" s="6" t="s">
        <x:v>15526</x:v>
      </x:c>
      <x:c r="I1812" s="6" t="s">
        <x:v>24</x:v>
      </x:c>
      <x:c r="J1812" s="6" t="s">
        <x:v>8510</x:v>
      </x:c>
      <x:c r="K1812" s="6" t="s">
        <x:v>15527</x:v>
      </x:c>
      <x:c r="L1812" s="6" t="s">
        <x:v>15217</x:v>
      </x:c>
      <x:c r="M1812" s="6" t="s">
        <x:v>11251</x:v>
      </x:c>
      <x:c r="N1812" s="6" t="s">
        <x:v>24</x:v>
      </x:c>
      <x:c r="O1812" s="6" t="s">
        <x:v>24</x:v>
      </x:c>
      <x:c r="P1812" s="6" t="s">
        <x:v>24</x:v>
      </x:c>
      <x:c r="Q1812" s="6" t="s">
        <x:v>24</x:v>
      </x:c>
      <x:c r="R1812" s="6" t="s">
        <x:v>24</x:v>
      </x:c>
      <x:c r="S1812" s="6" t="s">
        <x:v>24</x:v>
      </x:c>
      <x:c r="T1812" s="6" t="s">
        <x:v>24</x:v>
      </x:c>
      <x:c r="U1812" s="6" t="s">
        <x:v>13745</x:v>
      </x:c>
      <x:c r="V1812" s="6" t="s">
        <x:v>24</x:v>
      </x:c>
      <x:c r="W1812" s="6" t="s">
        <x:v>24</x:v>
      </x:c>
      <x:c r="X1812" s="6" t="s">
        <x:v>24</x:v>
      </x:c>
      <x:c r="Y1812" s="6" t="s">
        <x:v>24</x:v>
      </x:c>
      <x:c r="Z1812" s="6" t="s">
        <x:v>15528</x:v>
      </x:c>
      <x:c r="AA1812" s="6" t="s">
        <x:v>24</x:v>
      </x:c>
    </x:row>
    <x:row r="1813" spans="1:27" x14ac:dyDescent="0.25">
      <x:c r="A1813" s="11" t="s">
        <x:v>15341</x:v>
      </x:c>
      <x:c r="B1813" s="6" t="s">
        <x:v>24</x:v>
      </x:c>
      <x:c r="C1813" s="6" t="s">
        <x:v>1218</x:v>
      </x:c>
      <x:c r="D1813" s="6" t="s">
        <x:v>232</x:v>
      </x:c>
      <x:c r="E1813" s="6" t="s">
        <x:v>24</x:v>
      </x:c>
      <x:c r="F1813" s="6" t="n">
        <x:v>1</x:v>
      </x:c>
      <x:c r="G1813" s="6" t="s">
        <x:v>15529</x:v>
      </x:c>
      <x:c r="H1813" s="6" t="s">
        <x:v>15530</x:v>
      </x:c>
      <x:c r="I1813" s="6" t="s">
        <x:v>24</x:v>
      </x:c>
      <x:c r="J1813" s="6" t="s">
        <x:v>13873</x:v>
      </x:c>
      <x:c r="K1813" s="6" t="s">
        <x:v>15531</x:v>
      </x:c>
      <x:c r="L1813" s="6" t="s">
        <x:v>15532</x:v>
      </x:c>
      <x:c r="M1813" s="6" t="s">
        <x:v>11251</x:v>
      </x:c>
      <x:c r="N1813" s="6" t="s">
        <x:v>24</x:v>
      </x:c>
      <x:c r="O1813" s="6" t="s">
        <x:v>24</x:v>
      </x:c>
      <x:c r="P1813" s="6" t="s">
        <x:v>24</x:v>
      </x:c>
      <x:c r="Q1813" s="6" t="s">
        <x:v>24</x:v>
      </x:c>
      <x:c r="R1813" s="6" t="s">
        <x:v>24</x:v>
      </x:c>
      <x:c r="S1813" s="6" t="s">
        <x:v>24</x:v>
      </x:c>
      <x:c r="T1813" s="6" t="s">
        <x:v>24</x:v>
      </x:c>
      <x:c r="U1813" s="6" t="s">
        <x:v>12206</x:v>
      </x:c>
      <x:c r="V1813" s="6" t="s">
        <x:v>24</x:v>
      </x:c>
      <x:c r="W1813" s="6" t="s">
        <x:v>24</x:v>
      </x:c>
      <x:c r="X1813" s="6" t="s">
        <x:v>24</x:v>
      </x:c>
      <x:c r="Y1813" s="6" t="s">
        <x:v>24</x:v>
      </x:c>
      <x:c r="Z1813" s="6" t="s"/>
      <x:c r="AA1813" s="6" t="s">
        <x:v>24</x:v>
      </x:c>
    </x:row>
    <x:row r="1814" spans="1:27" x14ac:dyDescent="0.25">
      <x:c r="A1814" s="11" t="s">
        <x:v>15341</x:v>
      </x:c>
      <x:c r="B1814" s="6" t="s">
        <x:v>24</x:v>
      </x:c>
      <x:c r="C1814" s="6" t="s">
        <x:v>1218</x:v>
      </x:c>
      <x:c r="D1814" s="6" t="s">
        <x:v>238</x:v>
      </x:c>
      <x:c r="E1814" s="6" t="s">
        <x:v>24</x:v>
      </x:c>
      <x:c r="F1814" s="6" t="n">
        <x:v>1</x:v>
      </x:c>
      <x:c r="G1814" s="6" t="s">
        <x:v>15533</x:v>
      </x:c>
      <x:c r="H1814" s="6" t="s">
        <x:v>15534</x:v>
      </x:c>
      <x:c r="I1814" s="6" t="s">
        <x:v>24</x:v>
      </x:c>
      <x:c r="J1814" s="6" t="s">
        <x:v>13679</x:v>
      </x:c>
      <x:c r="K1814" s="6" t="s">
        <x:v>15448</x:v>
      </x:c>
      <x:c r="L1814" s="6" t="s">
        <x:v>15449</x:v>
      </x:c>
      <x:c r="M1814" s="6" t="s">
        <x:v>11251</x:v>
      </x:c>
      <x:c r="N1814" s="6" t="s">
        <x:v>24</x:v>
      </x:c>
      <x:c r="O1814" s="6" t="s">
        <x:v>24</x:v>
      </x:c>
      <x:c r="P1814" s="6" t="s">
        <x:v>24</x:v>
      </x:c>
      <x:c r="Q1814" s="6" t="s">
        <x:v>24</x:v>
      </x:c>
      <x:c r="R1814" s="6" t="s">
        <x:v>24</x:v>
      </x:c>
      <x:c r="S1814" s="6" t="s">
        <x:v>24</x:v>
      </x:c>
      <x:c r="T1814" s="6" t="s">
        <x:v>24</x:v>
      </x:c>
      <x:c r="U1814" s="6" t="s">
        <x:v>12206</x:v>
      </x:c>
      <x:c r="V1814" s="6" t="s">
        <x:v>24</x:v>
      </x:c>
      <x:c r="W1814" s="6" t="s">
        <x:v>24</x:v>
      </x:c>
      <x:c r="X1814" s="6" t="s">
        <x:v>24</x:v>
      </x:c>
      <x:c r="Y1814" s="6" t="s">
        <x:v>24</x:v>
      </x:c>
      <x:c r="Z1814" s="6" t="s"/>
      <x:c r="AA1814" s="6" t="s">
        <x:v>24</x:v>
      </x:c>
    </x:row>
    <x:row r="1815" spans="1:27" x14ac:dyDescent="0.25">
      <x:c r="A1815" s="11" t="s">
        <x:v>15341</x:v>
      </x:c>
      <x:c r="B1815" s="6" t="s">
        <x:v>24</x:v>
      </x:c>
      <x:c r="C1815" s="6" t="s">
        <x:v>1218</x:v>
      </x:c>
      <x:c r="D1815" s="6" t="s">
        <x:v>212</x:v>
      </x:c>
      <x:c r="E1815" s="6" t="s">
        <x:v>24</x:v>
      </x:c>
      <x:c r="F1815" s="6" t="n">
        <x:v>1</x:v>
      </x:c>
      <x:c r="G1815" s="6" t="s">
        <x:v>15535</x:v>
      </x:c>
      <x:c r="H1815" s="6" t="s">
        <x:v>15536</x:v>
      </x:c>
      <x:c r="I1815" s="6" t="s">
        <x:v>24</x:v>
      </x:c>
      <x:c r="J1815" s="6" t="s">
        <x:v>5865</x:v>
      </x:c>
      <x:c r="K1815" s="6" t="s">
        <x:v>7355</x:v>
      </x:c>
      <x:c r="L1815" s="6" t="s">
        <x:v>7356</x:v>
      </x:c>
      <x:c r="M1815" s="6" t="s">
        <x:v>11251</x:v>
      </x:c>
      <x:c r="N1815" s="6" t="s">
        <x:v>24</x:v>
      </x:c>
      <x:c r="O1815" s="6" t="s">
        <x:v>24</x:v>
      </x:c>
      <x:c r="P1815" s="6" t="s">
        <x:v>24</x:v>
      </x:c>
      <x:c r="Q1815" s="6" t="s">
        <x:v>24</x:v>
      </x:c>
      <x:c r="R1815" s="6" t="s">
        <x:v>24</x:v>
      </x:c>
      <x:c r="S1815" s="6" t="s">
        <x:v>24</x:v>
      </x:c>
      <x:c r="T1815" s="6" t="s">
        <x:v>24</x:v>
      </x:c>
      <x:c r="U1815" s="6" t="s">
        <x:v>217</x:v>
      </x:c>
      <x:c r="V1815" s="6" t="s">
        <x:v>24</x:v>
      </x:c>
      <x:c r="W1815" s="6" t="s">
        <x:v>24</x:v>
      </x:c>
      <x:c r="X1815" s="6" t="s">
        <x:v>24</x:v>
      </x:c>
      <x:c r="Y1815" s="6" t="s">
        <x:v>24</x:v>
      </x:c>
      <x:c r="Z1815" s="6" t="s"/>
      <x:c r="AA1815" s="6" t="s">
        <x:v>24</x:v>
      </x:c>
    </x:row>
    <x:row r="1816" spans="1:27" x14ac:dyDescent="0.25">
      <x:c r="A1816" s="11" t="s">
        <x:v>15341</x:v>
      </x:c>
      <x:c r="B1816" s="6" t="s">
        <x:v>24</x:v>
      </x:c>
      <x:c r="C1816" s="6" t="s">
        <x:v>1218</x:v>
      </x:c>
      <x:c r="D1816" s="6" t="s">
        <x:v>212</x:v>
      </x:c>
      <x:c r="E1816" s="6" t="s">
        <x:v>24</x:v>
      </x:c>
      <x:c r="F1816" s="6" t="n">
        <x:v>1</x:v>
      </x:c>
      <x:c r="G1816" s="6" t="s">
        <x:v>15537</x:v>
      </x:c>
      <x:c r="H1816" s="6" t="s">
        <x:v>15538</x:v>
      </x:c>
      <x:c r="I1816" s="6" t="s">
        <x:v>24</x:v>
      </x:c>
      <x:c r="J1816" s="6" t="s">
        <x:v>6202</x:v>
      </x:c>
      <x:c r="K1816" s="6" t="s">
        <x:v>15539</x:v>
      </x:c>
      <x:c r="L1816" s="6" t="s">
        <x:v>15540</x:v>
      </x:c>
      <x:c r="M1816" s="6" t="s">
        <x:v>11251</x:v>
      </x:c>
      <x:c r="N1816" s="6" t="s">
        <x:v>24</x:v>
      </x:c>
      <x:c r="O1816" s="6" t="s">
        <x:v>24</x:v>
      </x:c>
      <x:c r="P1816" s="6" t="s">
        <x:v>24</x:v>
      </x:c>
      <x:c r="Q1816" s="6" t="s">
        <x:v>24</x:v>
      </x:c>
      <x:c r="R1816" s="6" t="s">
        <x:v>24</x:v>
      </x:c>
      <x:c r="S1816" s="6" t="s">
        <x:v>24</x:v>
      </x:c>
      <x:c r="T1816" s="6" t="s">
        <x:v>24</x:v>
      </x:c>
      <x:c r="U1816" s="6" t="s">
        <x:v>217</x:v>
      </x:c>
      <x:c r="V1816" s="6" t="s">
        <x:v>24</x:v>
      </x:c>
      <x:c r="W1816" s="6" t="s">
        <x:v>24</x:v>
      </x:c>
      <x:c r="X1816" s="6" t="s">
        <x:v>24</x:v>
      </x:c>
      <x:c r="Y1816" s="6" t="s">
        <x:v>24</x:v>
      </x:c>
      <x:c r="Z1816" s="6" t="s">
        <x:v>15541</x:v>
      </x:c>
      <x:c r="AA1816" s="6" t="s">
        <x:v>24</x:v>
      </x:c>
    </x:row>
    <x:row r="1817" spans="1:27" x14ac:dyDescent="0.25">
      <x:c r="A1817" s="11" t="s">
        <x:v>15341</x:v>
      </x:c>
      <x:c r="B1817" s="6" t="s">
        <x:v>24</x:v>
      </x:c>
      <x:c r="C1817" s="6" t="s">
        <x:v>1218</x:v>
      </x:c>
      <x:c r="D1817" s="6" t="s">
        <x:v>226</x:v>
      </x:c>
      <x:c r="E1817" s="6" t="s">
        <x:v>24</x:v>
      </x:c>
      <x:c r="F1817" s="6" t="n">
        <x:v>7</x:v>
      </x:c>
      <x:c r="G1817" s="6" t="s">
        <x:v>15542</x:v>
      </x:c>
      <x:c r="H1817" s="6" t="s">
        <x:v>15543</x:v>
      </x:c>
      <x:c r="I1817" s="6" t="s">
        <x:v>24</x:v>
      </x:c>
      <x:c r="J1817" s="6" t="s">
        <x:v>8510</x:v>
      </x:c>
      <x:c r="K1817" s="6" t="s">
        <x:v>15544</x:v>
      </x:c>
      <x:c r="L1817" s="6" t="s">
        <x:v>15545</x:v>
      </x:c>
      <x:c r="M1817" s="6" t="s">
        <x:v>11251</x:v>
      </x:c>
      <x:c r="N1817" s="6" t="s">
        <x:v>24</x:v>
      </x:c>
      <x:c r="O1817" s="6" t="s">
        <x:v>24</x:v>
      </x:c>
      <x:c r="P1817" s="6" t="s">
        <x:v>24</x:v>
      </x:c>
      <x:c r="Q1817" s="6" t="s">
        <x:v>24</x:v>
      </x:c>
      <x:c r="R1817" s="6" t="s">
        <x:v>24</x:v>
      </x:c>
      <x:c r="S1817" s="6" t="s">
        <x:v>24</x:v>
      </x:c>
      <x:c r="T1817" s="6" t="s">
        <x:v>24</x:v>
      </x:c>
      <x:c r="U1817" s="6" t="s">
        <x:v>15546</x:v>
      </x:c>
      <x:c r="V1817" s="6" t="s">
        <x:v>24</x:v>
      </x:c>
      <x:c r="W1817" s="6" t="s">
        <x:v>24</x:v>
      </x:c>
      <x:c r="X1817" s="6" t="s">
        <x:v>24</x:v>
      </x:c>
      <x:c r="Y1817" s="6" t="s">
        <x:v>24</x:v>
      </x:c>
      <x:c r="Z1817" s="6" t="s"/>
      <x:c r="AA1817" s="6" t="s">
        <x:v>24</x:v>
      </x:c>
    </x:row>
    <x:row r="1818" spans="1:27" x14ac:dyDescent="0.25">
      <x:c r="A1818" s="11" t="s">
        <x:v>2221</x:v>
      </x:c>
      <x:c r="B1818" s="6" t="s">
        <x:v>24</x:v>
      </x:c>
      <x:c r="C1818" s="6" t="s">
        <x:v>1218</x:v>
      </x:c>
      <x:c r="D1818" s="6" t="s">
        <x:v>6272</x:v>
      </x:c>
      <x:c r="E1818" s="6" t="s">
        <x:v>24</x:v>
      </x:c>
      <x:c r="F1818" s="6" t="n">
        <x:v>1</x:v>
      </x:c>
      <x:c r="G1818" s="6" t="s">
        <x:v>15547</x:v>
      </x:c>
      <x:c r="H1818" s="6" t="s">
        <x:v>15548</x:v>
      </x:c>
      <x:c r="I1818" s="6" t="s">
        <x:v>24</x:v>
      </x:c>
      <x:c r="J1818" s="6" t="s">
        <x:v>5012</x:v>
      </x:c>
      <x:c r="K1818" s="6" t="s">
        <x:v>15549</x:v>
      </x:c>
      <x:c r="L1818" s="6" t="s">
        <x:v>15550</x:v>
      </x:c>
      <x:c r="M1818" s="6" t="s">
        <x:v>11251</x:v>
      </x:c>
      <x:c r="N1818" s="6" t="s">
        <x:v>24</x:v>
      </x:c>
      <x:c r="O1818" s="6" t="s">
        <x:v>24</x:v>
      </x:c>
      <x:c r="P1818" s="6" t="s">
        <x:v>24</x:v>
      </x:c>
      <x:c r="Q1818" s="6" t="s">
        <x:v>24</x:v>
      </x:c>
      <x:c r="R1818" s="6" t="s">
        <x:v>24</x:v>
      </x:c>
      <x:c r="S1818" s="6" t="s">
        <x:v>24</x:v>
      </x:c>
      <x:c r="T1818" s="6" t="s">
        <x:v>24</x:v>
      </x:c>
      <x:c r="U1818" s="6" t="s">
        <x:v>6278</x:v>
      </x:c>
      <x:c r="V1818" s="6" t="s">
        <x:v>24</x:v>
      </x:c>
      <x:c r="W1818" s="6" t="s">
        <x:v>24</x:v>
      </x:c>
      <x:c r="X1818" s="6" t="s">
        <x:v>24</x:v>
      </x:c>
      <x:c r="Y1818" s="6" t="s">
        <x:v>24</x:v>
      </x:c>
      <x:c r="Z1818" s="6" t="s"/>
      <x:c r="AA1818" s="6" t="s">
        <x:v>24</x:v>
      </x:c>
    </x:row>
    <x:row r="1819" spans="1:27" x14ac:dyDescent="0.25">
      <x:c r="A1819" s="11" t="s">
        <x:v>2221</x:v>
      </x:c>
      <x:c r="B1819" s="6" t="s">
        <x:v>24</x:v>
      </x:c>
      <x:c r="C1819" s="6" t="s">
        <x:v>1218</x:v>
      </x:c>
      <x:c r="D1819" s="6" t="s">
        <x:v>6272</x:v>
      </x:c>
      <x:c r="E1819" s="6" t="s">
        <x:v>24</x:v>
      </x:c>
      <x:c r="F1819" s="6" t="n">
        <x:v>1</x:v>
      </x:c>
      <x:c r="G1819" s="6" t="s">
        <x:v>15551</x:v>
      </x:c>
      <x:c r="H1819" s="6" t="s">
        <x:v>15552</x:v>
      </x:c>
      <x:c r="I1819" s="6" t="s">
        <x:v>24</x:v>
      </x:c>
      <x:c r="J1819" s="6" t="s">
        <x:v>5012</x:v>
      </x:c>
      <x:c r="K1819" s="6" t="s">
        <x:v>15553</x:v>
      </x:c>
      <x:c r="L1819" s="6" t="s">
        <x:v>15554</x:v>
      </x:c>
      <x:c r="M1819" s="6" t="s">
        <x:v>11251</x:v>
      </x:c>
      <x:c r="N1819" s="6" t="s">
        <x:v>24</x:v>
      </x:c>
      <x:c r="O1819" s="6" t="s">
        <x:v>24</x:v>
      </x:c>
      <x:c r="P1819" s="6" t="s">
        <x:v>24</x:v>
      </x:c>
      <x:c r="Q1819" s="6" t="s">
        <x:v>24</x:v>
      </x:c>
      <x:c r="R1819" s="6" t="s">
        <x:v>24</x:v>
      </x:c>
      <x:c r="S1819" s="6" t="s">
        <x:v>24</x:v>
      </x:c>
      <x:c r="T1819" s="6" t="s">
        <x:v>24</x:v>
      </x:c>
      <x:c r="U1819" s="6" t="s">
        <x:v>6278</x:v>
      </x:c>
      <x:c r="V1819" s="6" t="s">
        <x:v>24</x:v>
      </x:c>
      <x:c r="W1819" s="6" t="s">
        <x:v>24</x:v>
      </x:c>
      <x:c r="X1819" s="6" t="s">
        <x:v>24</x:v>
      </x:c>
      <x:c r="Y1819" s="6" t="s">
        <x:v>24</x:v>
      </x:c>
      <x:c r="Z1819" s="6" t="s"/>
      <x:c r="AA1819" s="6" t="s">
        <x:v>24</x:v>
      </x:c>
    </x:row>
    <x:row r="1820" spans="1:27" x14ac:dyDescent="0.25">
      <x:c r="A1820" s="11" t="s">
        <x:v>2221</x:v>
      </x:c>
      <x:c r="B1820" s="6" t="s">
        <x:v>24</x:v>
      </x:c>
      <x:c r="C1820" s="6" t="s">
        <x:v>1218</x:v>
      </x:c>
      <x:c r="D1820" s="6" t="s">
        <x:v>266</x:v>
      </x:c>
      <x:c r="E1820" s="6" t="s">
        <x:v>24</x:v>
      </x:c>
      <x:c r="F1820" s="6" t="n">
        <x:v>1</x:v>
      </x:c>
      <x:c r="G1820" s="6" t="s">
        <x:v>15555</x:v>
      </x:c>
      <x:c r="H1820" s="6" t="s">
        <x:v>15556</x:v>
      </x:c>
      <x:c r="I1820" s="6" t="s">
        <x:v>24</x:v>
      </x:c>
      <x:c r="J1820" s="6" t="s">
        <x:v>4785</x:v>
      </x:c>
      <x:c r="K1820" s="6" t="s">
        <x:v>15557</x:v>
      </x:c>
      <x:c r="L1820" s="6" t="s">
        <x:v>15558</x:v>
      </x:c>
      <x:c r="M1820" s="6" t="s">
        <x:v>15559</x:v>
      </x:c>
      <x:c r="N1820" s="6" t="s">
        <x:v>24</x:v>
      </x:c>
      <x:c r="O1820" s="6" t="s">
        <x:v>24</x:v>
      </x:c>
      <x:c r="P1820" s="6" t="s">
        <x:v>24</x:v>
      </x:c>
      <x:c r="Q1820" s="6" t="s">
        <x:v>24</x:v>
      </x:c>
      <x:c r="R1820" s="6" t="s">
        <x:v>24</x:v>
      </x:c>
      <x:c r="S1820" s="6" t="s">
        <x:v>24</x:v>
      </x:c>
      <x:c r="T1820" s="6" t="s">
        <x:v>24</x:v>
      </x:c>
      <x:c r="U1820" s="6" t="s">
        <x:v>272</x:v>
      </x:c>
      <x:c r="V1820" s="6" t="s">
        <x:v>24</x:v>
      </x:c>
      <x:c r="W1820" s="6" t="s">
        <x:v>24</x:v>
      </x:c>
      <x:c r="X1820" s="6" t="s">
        <x:v>24</x:v>
      </x:c>
      <x:c r="Y1820" s="6" t="s">
        <x:v>24</x:v>
      </x:c>
      <x:c r="Z1820" s="6" t="s"/>
      <x:c r="AA1820" s="6" t="s">
        <x:v>24</x:v>
      </x:c>
    </x:row>
    <x:row r="1821" spans="1:27" x14ac:dyDescent="0.25">
      <x:c r="A1821" s="11" t="s">
        <x:v>2221</x:v>
      </x:c>
      <x:c r="B1821" s="6" t="s">
        <x:v>24</x:v>
      </x:c>
      <x:c r="C1821" s="6" t="s">
        <x:v>1218</x:v>
      </x:c>
      <x:c r="D1821" s="6" t="s">
        <x:v>250</x:v>
      </x:c>
      <x:c r="E1821" s="6" t="s">
        <x:v>24</x:v>
      </x:c>
      <x:c r="F1821" s="6" t="n">
        <x:v>1</x:v>
      </x:c>
      <x:c r="G1821" s="6" t="s">
        <x:v>15560</x:v>
      </x:c>
      <x:c r="H1821" s="6" t="s">
        <x:v>15561</x:v>
      </x:c>
      <x:c r="I1821" s="6" t="s">
        <x:v>24</x:v>
      </x:c>
      <x:c r="J1821" s="6" t="s">
        <x:v>7805</x:v>
      </x:c>
      <x:c r="K1821" s="6" t="s">
        <x:v>12268</x:v>
      </x:c>
      <x:c r="L1821" s="6" t="s">
        <x:v>12269</x:v>
      </x:c>
      <x:c r="M1821" s="6" t="s">
        <x:v>15559</x:v>
      </x:c>
      <x:c r="N1821" s="6" t="s">
        <x:v>24</x:v>
      </x:c>
      <x:c r="O1821" s="6" t="s">
        <x:v>24</x:v>
      </x:c>
      <x:c r="P1821" s="6" t="s">
        <x:v>24</x:v>
      </x:c>
      <x:c r="Q1821" s="6" t="s">
        <x:v>24</x:v>
      </x:c>
      <x:c r="R1821" s="6" t="s">
        <x:v>24</x:v>
      </x:c>
      <x:c r="S1821" s="6" t="s">
        <x:v>24</x:v>
      </x:c>
      <x:c r="T1821" s="6" t="s">
        <x:v>24</x:v>
      </x:c>
      <x:c r="U1821" s="6" t="s">
        <x:v>217</x:v>
      </x:c>
      <x:c r="V1821" s="6" t="s">
        <x:v>24</x:v>
      </x:c>
      <x:c r="W1821" s="6" t="s">
        <x:v>24</x:v>
      </x:c>
      <x:c r="X1821" s="6" t="s">
        <x:v>24</x:v>
      </x:c>
      <x:c r="Y1821" s="6" t="s">
        <x:v>24</x:v>
      </x:c>
      <x:c r="Z1821" s="6" t="s">
        <x:v>12270</x:v>
      </x:c>
      <x:c r="AA1821" s="6" t="s">
        <x:v>24</x:v>
      </x:c>
    </x:row>
    <x:row r="1822" spans="1:27" x14ac:dyDescent="0.25">
      <x:c r="A1822" s="11" t="s">
        <x:v>2221</x:v>
      </x:c>
      <x:c r="B1822" s="6" t="s">
        <x:v>24</x:v>
      </x:c>
      <x:c r="C1822" s="6" t="s">
        <x:v>1218</x:v>
      </x:c>
      <x:c r="D1822" s="6" t="s">
        <x:v>212</x:v>
      </x:c>
      <x:c r="E1822" s="6" t="s">
        <x:v>24</x:v>
      </x:c>
      <x:c r="F1822" s="6" t="n">
        <x:v>2</x:v>
      </x:c>
      <x:c r="G1822" s="6" t="s">
        <x:v>15562</x:v>
      </x:c>
      <x:c r="H1822" s="6" t="s">
        <x:v>15563</x:v>
      </x:c>
      <x:c r="I1822" s="6" t="s">
        <x:v>24</x:v>
      </x:c>
      <x:c r="J1822" s="6" t="s">
        <x:v>7330</x:v>
      </x:c>
      <x:c r="K1822" s="6" t="s">
        <x:v>15564</x:v>
      </x:c>
      <x:c r="L1822" s="6" t="s">
        <x:v>15565</x:v>
      </x:c>
      <x:c r="M1822" s="6" t="s">
        <x:v>15559</x:v>
      </x:c>
      <x:c r="N1822" s="6" t="s">
        <x:v>24</x:v>
      </x:c>
      <x:c r="O1822" s="6" t="s">
        <x:v>24</x:v>
      </x:c>
      <x:c r="P1822" s="6" t="s">
        <x:v>24</x:v>
      </x:c>
      <x:c r="Q1822" s="6" t="s">
        <x:v>24</x:v>
      </x:c>
      <x:c r="R1822" s="6" t="s">
        <x:v>24</x:v>
      </x:c>
      <x:c r="S1822" s="6" t="s">
        <x:v>24</x:v>
      </x:c>
      <x:c r="T1822" s="6" t="s">
        <x:v>24</x:v>
      </x:c>
      <x:c r="U1822" s="6" t="s">
        <x:v>15311</x:v>
      </x:c>
      <x:c r="V1822" s="6" t="s">
        <x:v>24</x:v>
      </x:c>
      <x:c r="W1822" s="6" t="s">
        <x:v>24</x:v>
      </x:c>
      <x:c r="X1822" s="6" t="s">
        <x:v>24</x:v>
      </x:c>
      <x:c r="Y1822" s="6" t="s">
        <x:v>24</x:v>
      </x:c>
      <x:c r="Z1822" s="6" t="s"/>
      <x:c r="AA1822" s="6" t="s">
        <x:v>24</x:v>
      </x:c>
    </x:row>
    <x:row r="1823" spans="1:27" x14ac:dyDescent="0.25">
      <x:c r="A1823" s="11" t="s">
        <x:v>2221</x:v>
      </x:c>
      <x:c r="B1823" s="6" t="s">
        <x:v>24</x:v>
      </x:c>
      <x:c r="C1823" s="6" t="s">
        <x:v>1218</x:v>
      </x:c>
      <x:c r="D1823" s="6" t="s">
        <x:v>226</x:v>
      </x:c>
      <x:c r="E1823" s="6" t="s">
        <x:v>24</x:v>
      </x:c>
      <x:c r="F1823" s="6" t="n">
        <x:v>1</x:v>
      </x:c>
      <x:c r="G1823" s="6" t="s">
        <x:v>15566</x:v>
      </x:c>
      <x:c r="H1823" s="6" t="s">
        <x:v>15567</x:v>
      </x:c>
      <x:c r="I1823" s="6" t="s">
        <x:v>24</x:v>
      </x:c>
      <x:c r="J1823" s="6" t="s">
        <x:v>8510</x:v>
      </x:c>
      <x:c r="K1823" s="6" t="s">
        <x:v>15568</x:v>
      </x:c>
      <x:c r="L1823" s="6" t="s">
        <x:v>15390</x:v>
      </x:c>
      <x:c r="M1823" s="6" t="s">
        <x:v>15559</x:v>
      </x:c>
      <x:c r="N1823" s="6" t="s">
        <x:v>24</x:v>
      </x:c>
      <x:c r="O1823" s="6" t="s">
        <x:v>24</x:v>
      </x:c>
      <x:c r="P1823" s="6" t="s">
        <x:v>24</x:v>
      </x:c>
      <x:c r="Q1823" s="6" t="s">
        <x:v>24</x:v>
      </x:c>
      <x:c r="R1823" s="6" t="s">
        <x:v>24</x:v>
      </x:c>
      <x:c r="S1823" s="6" t="s">
        <x:v>24</x:v>
      </x:c>
      <x:c r="T1823" s="6" t="s">
        <x:v>24</x:v>
      </x:c>
      <x:c r="U1823" s="6" t="s">
        <x:v>12206</x:v>
      </x:c>
      <x:c r="V1823" s="6" t="s">
        <x:v>24</x:v>
      </x:c>
      <x:c r="W1823" s="6" t="s">
        <x:v>24</x:v>
      </x:c>
      <x:c r="X1823" s="6" t="s">
        <x:v>24</x:v>
      </x:c>
      <x:c r="Y1823" s="6" t="s">
        <x:v>24</x:v>
      </x:c>
      <x:c r="Z1823" s="6" t="s"/>
      <x:c r="AA1823" s="6" t="s">
        <x:v>24</x:v>
      </x:c>
    </x:row>
    <x:row r="1824" spans="1:27" x14ac:dyDescent="0.25">
      <x:c r="A1824" s="11" t="s">
        <x:v>2221</x:v>
      </x:c>
      <x:c r="B1824" s="6" t="s">
        <x:v>24</x:v>
      </x:c>
      <x:c r="C1824" s="6" t="s">
        <x:v>1218</x:v>
      </x:c>
      <x:c r="D1824" s="6" t="s">
        <x:v>238</x:v>
      </x:c>
      <x:c r="E1824" s="6" t="s">
        <x:v>24</x:v>
      </x:c>
      <x:c r="F1824" s="6" t="n">
        <x:v>1</x:v>
      </x:c>
      <x:c r="G1824" s="6" t="s">
        <x:v>15569</x:v>
      </x:c>
      <x:c r="H1824" s="6" t="s">
        <x:v>15570</x:v>
      </x:c>
      <x:c r="I1824" s="6" t="s">
        <x:v>24</x:v>
      </x:c>
      <x:c r="J1824" s="6" t="s">
        <x:v>13679</x:v>
      </x:c>
      <x:c r="K1824" s="6" t="s">
        <x:v>15571</x:v>
      </x:c>
      <x:c r="L1824" s="6" t="s">
        <x:v>15572</x:v>
      </x:c>
      <x:c r="M1824" s="6" t="s">
        <x:v>15559</x:v>
      </x:c>
      <x:c r="N1824" s="6" t="s">
        <x:v>24</x:v>
      </x:c>
      <x:c r="O1824" s="6" t="s">
        <x:v>24</x:v>
      </x:c>
      <x:c r="P1824" s="6" t="s">
        <x:v>24</x:v>
      </x:c>
      <x:c r="Q1824" s="6" t="s">
        <x:v>24</x:v>
      </x:c>
      <x:c r="R1824" s="6" t="s">
        <x:v>24</x:v>
      </x:c>
      <x:c r="S1824" s="6" t="s">
        <x:v>24</x:v>
      </x:c>
      <x:c r="T1824" s="6" t="s">
        <x:v>24</x:v>
      </x:c>
      <x:c r="U1824" s="6" t="s">
        <x:v>12206</x:v>
      </x:c>
      <x:c r="V1824" s="6" t="s">
        <x:v>24</x:v>
      </x:c>
      <x:c r="W1824" s="6" t="s">
        <x:v>24</x:v>
      </x:c>
      <x:c r="X1824" s="6" t="s">
        <x:v>24</x:v>
      </x:c>
      <x:c r="Y1824" s="6" t="s">
        <x:v>24</x:v>
      </x:c>
      <x:c r="Z1824" s="6" t="s"/>
      <x:c r="AA1824" s="6" t="s">
        <x:v>24</x:v>
      </x:c>
    </x:row>
    <x:row r="1825" spans="1:27" x14ac:dyDescent="0.25">
      <x:c r="A1825" s="11" t="s">
        <x:v>2221</x:v>
      </x:c>
      <x:c r="B1825" s="6" t="s">
        <x:v>24</x:v>
      </x:c>
      <x:c r="C1825" s="6" t="s">
        <x:v>1218</x:v>
      </x:c>
      <x:c r="D1825" s="6" t="s">
        <x:v>243</x:v>
      </x:c>
      <x:c r="E1825" s="6" t="s">
        <x:v>24</x:v>
      </x:c>
      <x:c r="F1825" s="6" t="n">
        <x:v>1</x:v>
      </x:c>
      <x:c r="G1825" s="6" t="s">
        <x:v>15573</x:v>
      </x:c>
      <x:c r="H1825" s="6" t="s">
        <x:v>15574</x:v>
      </x:c>
      <x:c r="I1825" s="6" t="s">
        <x:v>24</x:v>
      </x:c>
      <x:c r="J1825" s="6" t="s">
        <x:v>4250</x:v>
      </x:c>
      <x:c r="K1825" s="6" t="s">
        <x:v>15575</x:v>
      </x:c>
      <x:c r="L1825" s="6" t="s">
        <x:v>15576</x:v>
      </x:c>
      <x:c r="M1825" s="6" t="s">
        <x:v>15559</x:v>
      </x:c>
      <x:c r="N1825" s="6" t="s">
        <x:v>24</x:v>
      </x:c>
      <x:c r="O1825" s="6" t="s">
        <x:v>24</x:v>
      </x:c>
      <x:c r="P1825" s="6" t="s">
        <x:v>24</x:v>
      </x:c>
      <x:c r="Q1825" s="6" t="s">
        <x:v>24</x:v>
      </x:c>
      <x:c r="R1825" s="6" t="s">
        <x:v>24</x:v>
      </x:c>
      <x:c r="S1825" s="6" t="s">
        <x:v>24</x:v>
      </x:c>
      <x:c r="T1825" s="6" t="s">
        <x:v>24</x:v>
      </x:c>
      <x:c r="U1825" s="6" t="s">
        <x:v>217</x:v>
      </x:c>
      <x:c r="V1825" s="6" t="s">
        <x:v>24</x:v>
      </x:c>
      <x:c r="W1825" s="6" t="s">
        <x:v>24</x:v>
      </x:c>
      <x:c r="X1825" s="6" t="s">
        <x:v>24</x:v>
      </x:c>
      <x:c r="Y1825" s="6" t="s">
        <x:v>24</x:v>
      </x:c>
      <x:c r="Z1825" s="6" t="s"/>
      <x:c r="AA1825" s="6" t="s">
        <x:v>24</x:v>
      </x:c>
    </x:row>
    <x:row r="1826" spans="1:27" x14ac:dyDescent="0.25">
      <x:c r="A1826" s="11" t="s">
        <x:v>2221</x:v>
      </x:c>
      <x:c r="B1826" s="6" t="s">
        <x:v>24</x:v>
      </x:c>
      <x:c r="C1826" s="6" t="s">
        <x:v>1218</x:v>
      </x:c>
      <x:c r="D1826" s="6" t="s">
        <x:v>226</x:v>
      </x:c>
      <x:c r="E1826" s="6" t="s">
        <x:v>24</x:v>
      </x:c>
      <x:c r="F1826" s="6" t="n">
        <x:v>1</x:v>
      </x:c>
      <x:c r="G1826" s="6" t="s">
        <x:v>15577</x:v>
      </x:c>
      <x:c r="H1826" s="6" t="s">
        <x:v>15578</x:v>
      </x:c>
      <x:c r="I1826" s="6" t="s">
        <x:v>24</x:v>
      </x:c>
      <x:c r="J1826" s="6" t="s">
        <x:v>5520</x:v>
      </x:c>
      <x:c r="K1826" s="6" t="s">
        <x:v>15579</x:v>
      </x:c>
      <x:c r="L1826" s="6" t="s">
        <x:v>15580</x:v>
      </x:c>
      <x:c r="M1826" s="6" t="s">
        <x:v>15559</x:v>
      </x:c>
      <x:c r="N1826" s="6" t="s">
        <x:v>24</x:v>
      </x:c>
      <x:c r="O1826" s="6" t="s">
        <x:v>24</x:v>
      </x:c>
      <x:c r="P1826" s="6" t="s">
        <x:v>24</x:v>
      </x:c>
      <x:c r="Q1826" s="6" t="s">
        <x:v>24</x:v>
      </x:c>
      <x:c r="R1826" s="6" t="s">
        <x:v>24</x:v>
      </x:c>
      <x:c r="S1826" s="6" t="s">
        <x:v>24</x:v>
      </x:c>
      <x:c r="T1826" s="6" t="s">
        <x:v>24</x:v>
      </x:c>
      <x:c r="U1826" s="6" t="s">
        <x:v>13745</x:v>
      </x:c>
      <x:c r="V1826" s="6" t="s">
        <x:v>24</x:v>
      </x:c>
      <x:c r="W1826" s="6" t="s">
        <x:v>24</x:v>
      </x:c>
      <x:c r="X1826" s="6" t="s">
        <x:v>24</x:v>
      </x:c>
      <x:c r="Y1826" s="6" t="s">
        <x:v>24</x:v>
      </x:c>
      <x:c r="Z1826" s="6" t="s">
        <x:v>15581</x:v>
      </x:c>
      <x:c r="AA1826" s="6" t="s">
        <x:v>24</x:v>
      </x:c>
    </x:row>
    <x:row r="1827" spans="1:27" x14ac:dyDescent="0.25">
      <x:c r="A1827" s="11" t="s">
        <x:v>2221</x:v>
      </x:c>
      <x:c r="B1827" s="6" t="s">
        <x:v>24</x:v>
      </x:c>
      <x:c r="C1827" s="6" t="s">
        <x:v>1218</x:v>
      </x:c>
      <x:c r="D1827" s="6" t="s">
        <x:v>232</x:v>
      </x:c>
      <x:c r="E1827" s="6" t="s">
        <x:v>24</x:v>
      </x:c>
      <x:c r="F1827" s="6" t="n">
        <x:v>1</x:v>
      </x:c>
      <x:c r="G1827" s="6" t="s">
        <x:v>15582</x:v>
      </x:c>
      <x:c r="H1827" s="6" t="s">
        <x:v>15583</x:v>
      </x:c>
      <x:c r="I1827" s="6" t="s">
        <x:v>24</x:v>
      </x:c>
      <x:c r="J1827" s="6" t="s">
        <x:v>11380</x:v>
      </x:c>
      <x:c r="K1827" s="6" t="s">
        <x:v>15584</x:v>
      </x:c>
      <x:c r="L1827" s="6" t="s">
        <x:v>15585</x:v>
      </x:c>
      <x:c r="M1827" s="6" t="s">
        <x:v>15559</x:v>
      </x:c>
      <x:c r="N1827" s="6" t="s">
        <x:v>24</x:v>
      </x:c>
      <x:c r="O1827" s="6" t="s">
        <x:v>24</x:v>
      </x:c>
      <x:c r="P1827" s="6" t="s">
        <x:v>24</x:v>
      </x:c>
      <x:c r="Q1827" s="6" t="s">
        <x:v>24</x:v>
      </x:c>
      <x:c r="R1827" s="6" t="s">
        <x:v>24</x:v>
      </x:c>
      <x:c r="S1827" s="6" t="s">
        <x:v>24</x:v>
      </x:c>
      <x:c r="T1827" s="6" t="s">
        <x:v>24</x:v>
      </x:c>
      <x:c r="U1827" s="6" t="s">
        <x:v>12206</x:v>
      </x:c>
      <x:c r="V1827" s="6" t="s">
        <x:v>24</x:v>
      </x:c>
      <x:c r="W1827" s="6" t="s">
        <x:v>24</x:v>
      </x:c>
      <x:c r="X1827" s="6" t="s">
        <x:v>24</x:v>
      </x:c>
      <x:c r="Y1827" s="6" t="s">
        <x:v>24</x:v>
      </x:c>
      <x:c r="Z1827" s="6" t="s"/>
      <x:c r="AA1827" s="6" t="s">
        <x:v>24</x:v>
      </x:c>
    </x:row>
    <x:row r="1828" spans="1:27" x14ac:dyDescent="0.25">
      <x:c r="A1828" s="11" t="s">
        <x:v>2221</x:v>
      </x:c>
      <x:c r="B1828" s="6" t="s">
        <x:v>24</x:v>
      </x:c>
      <x:c r="C1828" s="6" t="s">
        <x:v>1218</x:v>
      </x:c>
      <x:c r="D1828" s="6" t="s">
        <x:v>250</x:v>
      </x:c>
      <x:c r="E1828" s="6" t="s">
        <x:v>24</x:v>
      </x:c>
      <x:c r="F1828" s="6" t="n">
        <x:v>1</x:v>
      </x:c>
      <x:c r="G1828" s="6" t="s">
        <x:v>15586</x:v>
      </x:c>
      <x:c r="H1828" s="6" t="s">
        <x:v>15587</x:v>
      </x:c>
      <x:c r="I1828" s="6" t="s">
        <x:v>24</x:v>
      </x:c>
      <x:c r="J1828" s="6" t="s">
        <x:v>6062</x:v>
      </x:c>
      <x:c r="K1828" s="6" t="s">
        <x:v>15588</x:v>
      </x:c>
      <x:c r="L1828" s="6" t="s">
        <x:v>15589</x:v>
      </x:c>
      <x:c r="M1828" s="6" t="s">
        <x:v>15559</x:v>
      </x:c>
      <x:c r="N1828" s="6" t="s">
        <x:v>24</x:v>
      </x:c>
      <x:c r="O1828" s="6" t="s">
        <x:v>24</x:v>
      </x:c>
      <x:c r="P1828" s="6" t="s">
        <x:v>24</x:v>
      </x:c>
      <x:c r="Q1828" s="6" t="s">
        <x:v>24</x:v>
      </x:c>
      <x:c r="R1828" s="6" t="s">
        <x:v>24</x:v>
      </x:c>
      <x:c r="S1828" s="6" t="s">
        <x:v>24</x:v>
      </x:c>
      <x:c r="T1828" s="6" t="s">
        <x:v>24</x:v>
      </x:c>
      <x:c r="U1828" s="6" t="s">
        <x:v>217</x:v>
      </x:c>
      <x:c r="V1828" s="6" t="s">
        <x:v>24</x:v>
      </x:c>
      <x:c r="W1828" s="6" t="s">
        <x:v>24</x:v>
      </x:c>
      <x:c r="X1828" s="6" t="s">
        <x:v>24</x:v>
      </x:c>
      <x:c r="Y1828" s="6" t="s">
        <x:v>24</x:v>
      </x:c>
      <x:c r="Z1828" s="6" t="s"/>
      <x:c r="AA1828" s="6" t="s">
        <x:v>24</x:v>
      </x:c>
    </x:row>
    <x:row r="1829" spans="1:27" x14ac:dyDescent="0.25">
      <x:c r="A1829" s="11" t="s">
        <x:v>2221</x:v>
      </x:c>
      <x:c r="B1829" s="6" t="s">
        <x:v>24</x:v>
      </x:c>
      <x:c r="C1829" s="6" t="s">
        <x:v>1218</x:v>
      </x:c>
      <x:c r="D1829" s="6" t="s">
        <x:v>10948</x:v>
      </x:c>
      <x:c r="E1829" s="6" t="s">
        <x:v>24</x:v>
      </x:c>
      <x:c r="F1829" s="6" t="n">
        <x:v>2</x:v>
      </x:c>
      <x:c r="G1829" s="6" t="s">
        <x:v>15590</x:v>
      </x:c>
      <x:c r="H1829" s="6" t="s">
        <x:v>15591</x:v>
      </x:c>
      <x:c r="I1829" s="6" t="s">
        <x:v>24</x:v>
      </x:c>
      <x:c r="J1829" s="6" t="s">
        <x:v>4250</x:v>
      </x:c>
      <x:c r="K1829" s="6" t="s">
        <x:v>15592</x:v>
      </x:c>
      <x:c r="L1829" s="6" t="s">
        <x:v>15593</x:v>
      </x:c>
      <x:c r="M1829" s="6" t="s">
        <x:v>15559</x:v>
      </x:c>
      <x:c r="N1829" s="6" t="s">
        <x:v>24</x:v>
      </x:c>
      <x:c r="O1829" s="6" t="s">
        <x:v>24</x:v>
      </x:c>
      <x:c r="P1829" s="6" t="s">
        <x:v>24</x:v>
      </x:c>
      <x:c r="Q1829" s="6" t="s">
        <x:v>24</x:v>
      </x:c>
      <x:c r="R1829" s="6" t="s">
        <x:v>24</x:v>
      </x:c>
      <x:c r="S1829" s="6" t="s">
        <x:v>24</x:v>
      </x:c>
      <x:c r="T1829" s="6" t="s">
        <x:v>24</x:v>
      </x:c>
      <x:c r="U1829" s="6" t="s">
        <x:v>359</x:v>
      </x:c>
      <x:c r="V1829" s="6" t="s">
        <x:v>24</x:v>
      </x:c>
      <x:c r="W1829" s="6" t="s">
        <x:v>24</x:v>
      </x:c>
      <x:c r="X1829" s="6" t="s">
        <x:v>24</x:v>
      </x:c>
      <x:c r="Y1829" s="6" t="s">
        <x:v>24</x:v>
      </x:c>
      <x:c r="Z1829" s="6" t="s"/>
      <x:c r="AA1829" s="6" t="s">
        <x:v>24</x:v>
      </x:c>
    </x:row>
    <x:row r="1830" spans="1:27" x14ac:dyDescent="0.25">
      <x:c r="A1830" s="11" t="s">
        <x:v>2221</x:v>
      </x:c>
      <x:c r="B1830" s="6" t="s">
        <x:v>24</x:v>
      </x:c>
      <x:c r="C1830" s="6" t="s">
        <x:v>1218</x:v>
      </x:c>
      <x:c r="D1830" s="6" t="s">
        <x:v>243</x:v>
      </x:c>
      <x:c r="E1830" s="6" t="s">
        <x:v>24</x:v>
      </x:c>
      <x:c r="F1830" s="6" t="n">
        <x:v>1</x:v>
      </x:c>
      <x:c r="G1830" s="6" t="s">
        <x:v>15594</x:v>
      </x:c>
      <x:c r="H1830" s="6" t="s">
        <x:v>15595</x:v>
      </x:c>
      <x:c r="I1830" s="6" t="s">
        <x:v>24</x:v>
      </x:c>
      <x:c r="J1830" s="6" t="s">
        <x:v>5615</x:v>
      </x:c>
      <x:c r="K1830" s="6" t="s">
        <x:v>12294</x:v>
      </x:c>
      <x:c r="L1830" s="6" t="s">
        <x:v>12295</x:v>
      </x:c>
      <x:c r="M1830" s="6" t="s">
        <x:v>15559</x:v>
      </x:c>
      <x:c r="N1830" s="6" t="s">
        <x:v>24</x:v>
      </x:c>
      <x:c r="O1830" s="6" t="s">
        <x:v>24</x:v>
      </x:c>
      <x:c r="P1830" s="6" t="s">
        <x:v>24</x:v>
      </x:c>
      <x:c r="Q1830" s="6" t="s">
        <x:v>24</x:v>
      </x:c>
      <x:c r="R1830" s="6" t="s">
        <x:v>24</x:v>
      </x:c>
      <x:c r="S1830" s="6" t="s">
        <x:v>24</x:v>
      </x:c>
      <x:c r="T1830" s="6" t="s">
        <x:v>24</x:v>
      </x:c>
      <x:c r="U1830" s="6" t="s">
        <x:v>217</x:v>
      </x:c>
      <x:c r="V1830" s="6" t="s">
        <x:v>24</x:v>
      </x:c>
      <x:c r="W1830" s="6" t="s">
        <x:v>24</x:v>
      </x:c>
      <x:c r="X1830" s="6" t="s">
        <x:v>24</x:v>
      </x:c>
      <x:c r="Y1830" s="6" t="s">
        <x:v>24</x:v>
      </x:c>
      <x:c r="Z1830" s="6" t="s"/>
      <x:c r="AA1830" s="6" t="s">
        <x:v>24</x:v>
      </x:c>
    </x:row>
    <x:row r="1831" spans="1:27" x14ac:dyDescent="0.25">
      <x:c r="A1831" s="11" t="s">
        <x:v>2221</x:v>
      </x:c>
      <x:c r="B1831" s="6" t="s">
        <x:v>24</x:v>
      </x:c>
      <x:c r="C1831" s="6" t="s">
        <x:v>1218</x:v>
      </x:c>
      <x:c r="D1831" s="6" t="s">
        <x:v>5965</x:v>
      </x:c>
      <x:c r="E1831" s="6" t="s">
        <x:v>24</x:v>
      </x:c>
      <x:c r="F1831" s="6" t="n">
        <x:v>2</x:v>
      </x:c>
      <x:c r="G1831" s="6" t="s">
        <x:v>15596</x:v>
      </x:c>
      <x:c r="H1831" s="6" t="s">
        <x:v>15597</x:v>
      </x:c>
      <x:c r="I1831" s="6" t="s">
        <x:v>24</x:v>
      </x:c>
      <x:c r="J1831" s="6" t="s">
        <x:v>13307</x:v>
      </x:c>
      <x:c r="K1831" s="6" t="s">
        <x:v>15598</x:v>
      </x:c>
      <x:c r="L1831" s="6" t="s">
        <x:v>15599</x:v>
      </x:c>
      <x:c r="M1831" s="6" t="s">
        <x:v>15559</x:v>
      </x:c>
      <x:c r="N1831" s="6" t="s">
        <x:v>24</x:v>
      </x:c>
      <x:c r="O1831" s="6" t="s">
        <x:v>24</x:v>
      </x:c>
      <x:c r="P1831" s="6" t="s">
        <x:v>24</x:v>
      </x:c>
      <x:c r="Q1831" s="6" t="s">
        <x:v>24</x:v>
      </x:c>
      <x:c r="R1831" s="6" t="s">
        <x:v>24</x:v>
      </x:c>
      <x:c r="S1831" s="6" t="s">
        <x:v>24</x:v>
      </x:c>
      <x:c r="T1831" s="6" t="s">
        <x:v>24</x:v>
      </x:c>
      <x:c r="U1831" s="6" t="s">
        <x:v>13295</x:v>
      </x:c>
      <x:c r="V1831" s="6" t="s">
        <x:v>24</x:v>
      </x:c>
      <x:c r="W1831" s="6" t="s">
        <x:v>24</x:v>
      </x:c>
      <x:c r="X1831" s="6" t="s">
        <x:v>24</x:v>
      </x:c>
      <x:c r="Y1831" s="6" t="s">
        <x:v>24</x:v>
      </x:c>
      <x:c r="Z1831" s="6" t="s"/>
      <x:c r="AA1831" s="6" t="s">
        <x:v>24</x:v>
      </x:c>
    </x:row>
    <x:row r="1832" spans="1:27" x14ac:dyDescent="0.25">
      <x:c r="A1832" s="11" t="s">
        <x:v>2221</x:v>
      </x:c>
      <x:c r="B1832" s="6" t="s">
        <x:v>24</x:v>
      </x:c>
      <x:c r="C1832" s="6" t="s">
        <x:v>1218</x:v>
      </x:c>
      <x:c r="D1832" s="6" t="s">
        <x:v>266</x:v>
      </x:c>
      <x:c r="E1832" s="6" t="s">
        <x:v>24</x:v>
      </x:c>
      <x:c r="F1832" s="6" t="n">
        <x:v>2</x:v>
      </x:c>
      <x:c r="G1832" s="6" t="s">
        <x:v>15600</x:v>
      </x:c>
      <x:c r="H1832" s="6" t="s">
        <x:v>15601</x:v>
      </x:c>
      <x:c r="I1832" s="6" t="s">
        <x:v>24</x:v>
      </x:c>
      <x:c r="J1832" s="6" t="s">
        <x:v>4706</x:v>
      </x:c>
      <x:c r="K1832" s="6" t="s">
        <x:v>9708</x:v>
      </x:c>
      <x:c r="L1832" s="6" t="s">
        <x:v>9709</x:v>
      </x:c>
      <x:c r="M1832" s="6" t="s">
        <x:v>15559</x:v>
      </x:c>
      <x:c r="N1832" s="6" t="s">
        <x:v>24</x:v>
      </x:c>
      <x:c r="O1832" s="6" t="s">
        <x:v>24</x:v>
      </x:c>
      <x:c r="P1832" s="6" t="s">
        <x:v>24</x:v>
      </x:c>
      <x:c r="Q1832" s="6" t="s">
        <x:v>24</x:v>
      </x:c>
      <x:c r="R1832" s="6" t="s">
        <x:v>24</x:v>
      </x:c>
      <x:c r="S1832" s="6" t="s">
        <x:v>24</x:v>
      </x:c>
      <x:c r="T1832" s="6" t="s">
        <x:v>24</x:v>
      </x:c>
      <x:c r="U1832" s="6" t="s">
        <x:v>823</x:v>
      </x:c>
      <x:c r="V1832" s="6" t="s">
        <x:v>24</x:v>
      </x:c>
      <x:c r="W1832" s="6" t="s">
        <x:v>24</x:v>
      </x:c>
      <x:c r="X1832" s="6" t="s">
        <x:v>24</x:v>
      </x:c>
      <x:c r="Y1832" s="6" t="s">
        <x:v>24</x:v>
      </x:c>
      <x:c r="Z1832" s="6" t="s"/>
      <x:c r="AA1832" s="6" t="s">
        <x:v>24</x:v>
      </x:c>
    </x:row>
    <x:row r="1833" spans="1:27" x14ac:dyDescent="0.25">
      <x:c r="A1833" s="11" t="s">
        <x:v>2221</x:v>
      </x:c>
      <x:c r="B1833" s="6" t="s">
        <x:v>24</x:v>
      </x:c>
      <x:c r="C1833" s="6" t="s">
        <x:v>1218</x:v>
      </x:c>
      <x:c r="D1833" s="6" t="s">
        <x:v>266</x:v>
      </x:c>
      <x:c r="E1833" s="6" t="s">
        <x:v>24</x:v>
      </x:c>
      <x:c r="F1833" s="6" t="n">
        <x:v>1</x:v>
      </x:c>
      <x:c r="G1833" s="6" t="s">
        <x:v>15602</x:v>
      </x:c>
      <x:c r="H1833" s="6" t="s">
        <x:v>15603</x:v>
      </x:c>
      <x:c r="I1833" s="6" t="s">
        <x:v>24</x:v>
      </x:c>
      <x:c r="J1833" s="6" t="s">
        <x:v>6751</x:v>
      </x:c>
      <x:c r="K1833" s="6" t="s">
        <x:v>15604</x:v>
      </x:c>
      <x:c r="L1833" s="6" t="s">
        <x:v>15605</x:v>
      </x:c>
      <x:c r="M1833" s="6" t="s">
        <x:v>15559</x:v>
      </x:c>
      <x:c r="N1833" s="6" t="s">
        <x:v>24</x:v>
      </x:c>
      <x:c r="O1833" s="6" t="s">
        <x:v>24</x:v>
      </x:c>
      <x:c r="P1833" s="6" t="s">
        <x:v>24</x:v>
      </x:c>
      <x:c r="Q1833" s="6" t="s">
        <x:v>24</x:v>
      </x:c>
      <x:c r="R1833" s="6" t="s">
        <x:v>24</x:v>
      </x:c>
      <x:c r="S1833" s="6" t="s">
        <x:v>24</x:v>
      </x:c>
      <x:c r="T1833" s="6" t="s">
        <x:v>24</x:v>
      </x:c>
      <x:c r="U1833" s="6" t="s">
        <x:v>272</x:v>
      </x:c>
      <x:c r="V1833" s="6" t="s">
        <x:v>24</x:v>
      </x:c>
      <x:c r="W1833" s="6" t="s">
        <x:v>24</x:v>
      </x:c>
      <x:c r="X1833" s="6" t="s">
        <x:v>24</x:v>
      </x:c>
      <x:c r="Y1833" s="6" t="s">
        <x:v>24</x:v>
      </x:c>
      <x:c r="Z1833" s="6" t="s"/>
      <x:c r="AA1833" s="6" t="s">
        <x:v>24</x:v>
      </x:c>
    </x:row>
    <x:row r="1834" spans="1:27" x14ac:dyDescent="0.25">
      <x:c r="A1834" s="11" t="s">
        <x:v>2221</x:v>
      </x:c>
      <x:c r="B1834" s="6" t="s">
        <x:v>24</x:v>
      </x:c>
      <x:c r="C1834" s="6" t="s">
        <x:v>1218</x:v>
      </x:c>
      <x:c r="D1834" s="6" t="s">
        <x:v>6079</x:v>
      </x:c>
      <x:c r="E1834" s="6" t="s">
        <x:v>24</x:v>
      </x:c>
      <x:c r="F1834" s="6" t="n">
        <x:v>1</x:v>
      </x:c>
      <x:c r="G1834" s="6" t="s">
        <x:v>15606</x:v>
      </x:c>
      <x:c r="H1834" s="6" t="s">
        <x:v>15607</x:v>
      </x:c>
      <x:c r="I1834" s="6" t="s">
        <x:v>24</x:v>
      </x:c>
      <x:c r="J1834" s="6" t="s">
        <x:v>12230</x:v>
      </x:c>
      <x:c r="K1834" s="6" t="s">
        <x:v>12337</x:v>
      </x:c>
      <x:c r="L1834" s="6" t="s">
        <x:v>12338</x:v>
      </x:c>
      <x:c r="M1834" s="6" t="s">
        <x:v>15559</x:v>
      </x:c>
      <x:c r="N1834" s="6" t="s">
        <x:v>24</x:v>
      </x:c>
      <x:c r="O1834" s="6" t="s">
        <x:v>24</x:v>
      </x:c>
      <x:c r="P1834" s="6" t="s">
        <x:v>24</x:v>
      </x:c>
      <x:c r="Q1834" s="6" t="s">
        <x:v>24</x:v>
      </x:c>
      <x:c r="R1834" s="6" t="s">
        <x:v>24</x:v>
      </x:c>
      <x:c r="S1834" s="6" t="s">
        <x:v>24</x:v>
      </x:c>
      <x:c r="T1834" s="6" t="s">
        <x:v>24</x:v>
      </x:c>
      <x:c r="U1834" s="6" t="s">
        <x:v>6085</x:v>
      </x:c>
      <x:c r="V1834" s="6" t="s">
        <x:v>24</x:v>
      </x:c>
      <x:c r="W1834" s="6" t="s">
        <x:v>24</x:v>
      </x:c>
      <x:c r="X1834" s="6" t="s">
        <x:v>24</x:v>
      </x:c>
      <x:c r="Y1834" s="6" t="s">
        <x:v>24</x:v>
      </x:c>
      <x:c r="Z1834" s="6" t="s"/>
      <x:c r="AA1834" s="6" t="s">
        <x:v>24</x:v>
      </x:c>
    </x:row>
    <x:row r="1835" spans="1:27" x14ac:dyDescent="0.25">
      <x:c r="A1835" s="11" t="s">
        <x:v>2221</x:v>
      </x:c>
      <x:c r="B1835" s="6" t="s">
        <x:v>24</x:v>
      </x:c>
      <x:c r="C1835" s="6" t="s">
        <x:v>1218</x:v>
      </x:c>
      <x:c r="D1835" s="6" t="s">
        <x:v>212</x:v>
      </x:c>
      <x:c r="E1835" s="6" t="s">
        <x:v>24</x:v>
      </x:c>
      <x:c r="F1835" s="6" t="n">
        <x:v>1</x:v>
      </x:c>
      <x:c r="G1835" s="6" t="s">
        <x:v>15608</x:v>
      </x:c>
      <x:c r="H1835" s="6" t="s">
        <x:v>15609</x:v>
      </x:c>
      <x:c r="I1835" s="6" t="s">
        <x:v>24</x:v>
      </x:c>
      <x:c r="J1835" s="6" t="s">
        <x:v>6775</x:v>
      </x:c>
      <x:c r="K1835" s="6" t="s">
        <x:v>15610</x:v>
      </x:c>
      <x:c r="L1835" s="6" t="s">
        <x:v>15611</x:v>
      </x:c>
      <x:c r="M1835" s="6" t="s">
        <x:v>15559</x:v>
      </x:c>
      <x:c r="N1835" s="6" t="s">
        <x:v>24</x:v>
      </x:c>
      <x:c r="O1835" s="6" t="s">
        <x:v>24</x:v>
      </x:c>
      <x:c r="P1835" s="6" t="s">
        <x:v>24</x:v>
      </x:c>
      <x:c r="Q1835" s="6" t="s">
        <x:v>24</x:v>
      </x:c>
      <x:c r="R1835" s="6" t="s">
        <x:v>24</x:v>
      </x:c>
      <x:c r="S1835" s="6" t="s">
        <x:v>24</x:v>
      </x:c>
      <x:c r="T1835" s="6" t="s">
        <x:v>24</x:v>
      </x:c>
      <x:c r="U1835" s="6" t="s">
        <x:v>5142</x:v>
      </x:c>
      <x:c r="V1835" s="6" t="s">
        <x:v>24</x:v>
      </x:c>
      <x:c r="W1835" s="6" t="s">
        <x:v>24</x:v>
      </x:c>
      <x:c r="X1835" s="6" t="s">
        <x:v>24</x:v>
      </x:c>
      <x:c r="Y1835" s="6" t="s">
        <x:v>24</x:v>
      </x:c>
      <x:c r="Z1835" s="6" t="s"/>
      <x:c r="AA1835" s="6" t="s">
        <x:v>24</x:v>
      </x:c>
    </x:row>
    <x:row r="1836" spans="1:27" x14ac:dyDescent="0.25">
      <x:c r="A1836" s="11" t="s">
        <x:v>2221</x:v>
      </x:c>
      <x:c r="B1836" s="6" t="s">
        <x:v>24</x:v>
      </x:c>
      <x:c r="C1836" s="6" t="s">
        <x:v>1218</x:v>
      </x:c>
      <x:c r="D1836" s="6" t="s">
        <x:v>212</x:v>
      </x:c>
      <x:c r="E1836" s="6" t="s">
        <x:v>24</x:v>
      </x:c>
      <x:c r="F1836" s="6" t="n">
        <x:v>1</x:v>
      </x:c>
      <x:c r="G1836" s="6" t="s">
        <x:v>15612</x:v>
      </x:c>
      <x:c r="H1836" s="6" t="s">
        <x:v>15613</x:v>
      </x:c>
      <x:c r="I1836" s="6" t="s">
        <x:v>24</x:v>
      </x:c>
      <x:c r="J1836" s="6" t="s">
        <x:v>4112</x:v>
      </x:c>
      <x:c r="K1836" s="6" t="s">
        <x:v>6282</x:v>
      </x:c>
      <x:c r="L1836" s="6" t="s">
        <x:v>15614</x:v>
      </x:c>
      <x:c r="M1836" s="6" t="s">
        <x:v>15559</x:v>
      </x:c>
      <x:c r="N1836" s="6" t="s">
        <x:v>24</x:v>
      </x:c>
      <x:c r="O1836" s="6" t="s">
        <x:v>24</x:v>
      </x:c>
      <x:c r="P1836" s="6" t="s">
        <x:v>24</x:v>
      </x:c>
      <x:c r="Q1836" s="6" t="s">
        <x:v>24</x:v>
      </x:c>
      <x:c r="R1836" s="6" t="s">
        <x:v>24</x:v>
      </x:c>
      <x:c r="S1836" s="6" t="s">
        <x:v>24</x:v>
      </x:c>
      <x:c r="T1836" s="6" t="s">
        <x:v>24</x:v>
      </x:c>
      <x:c r="U1836" s="6" t="s">
        <x:v>1958</x:v>
      </x:c>
      <x:c r="V1836" s="6" t="s">
        <x:v>24</x:v>
      </x:c>
      <x:c r="W1836" s="6" t="s">
        <x:v>24</x:v>
      </x:c>
      <x:c r="X1836" s="6" t="s">
        <x:v>24</x:v>
      </x:c>
      <x:c r="Y1836" s="6" t="s">
        <x:v>24</x:v>
      </x:c>
      <x:c r="Z1836" s="6" t="s"/>
      <x:c r="AA1836" s="6" t="s">
        <x:v>24</x:v>
      </x:c>
    </x:row>
    <x:row r="1837" spans="1:27" x14ac:dyDescent="0.25">
      <x:c r="A1837" s="11" t="s">
        <x:v>2221</x:v>
      </x:c>
      <x:c r="B1837" s="6" t="s">
        <x:v>24</x:v>
      </x:c>
      <x:c r="C1837" s="6" t="s">
        <x:v>1218</x:v>
      </x:c>
      <x:c r="D1837" s="6" t="s">
        <x:v>226</x:v>
      </x:c>
      <x:c r="E1837" s="6" t="s">
        <x:v>24</x:v>
      </x:c>
      <x:c r="F1837" s="6" t="n">
        <x:v>1</x:v>
      </x:c>
      <x:c r="G1837" s="6" t="s">
        <x:v>15615</x:v>
      </x:c>
      <x:c r="H1837" s="6" t="s">
        <x:v>15616</x:v>
      </x:c>
      <x:c r="I1837" s="6" t="s">
        <x:v>24</x:v>
      </x:c>
      <x:c r="J1837" s="6" t="s">
        <x:v>5994</x:v>
      </x:c>
      <x:c r="K1837" s="6" t="s">
        <x:v>15617</x:v>
      </x:c>
      <x:c r="L1837" s="6" t="s">
        <x:v>15618</x:v>
      </x:c>
      <x:c r="M1837" s="6" t="s">
        <x:v>15559</x:v>
      </x:c>
      <x:c r="N1837" s="6" t="s">
        <x:v>24</x:v>
      </x:c>
      <x:c r="O1837" s="6" t="s">
        <x:v>24</x:v>
      </x:c>
      <x:c r="P1837" s="6" t="s">
        <x:v>24</x:v>
      </x:c>
      <x:c r="Q1837" s="6" t="s">
        <x:v>24</x:v>
      </x:c>
      <x:c r="R1837" s="6" t="s">
        <x:v>24</x:v>
      </x:c>
      <x:c r="S1837" s="6" t="s">
        <x:v>24</x:v>
      </x:c>
      <x:c r="T1837" s="6" t="s">
        <x:v>24</x:v>
      </x:c>
      <x:c r="U1837" s="6" t="s">
        <x:v>13745</x:v>
      </x:c>
      <x:c r="V1837" s="6" t="s">
        <x:v>24</x:v>
      </x:c>
      <x:c r="W1837" s="6" t="s">
        <x:v>24</x:v>
      </x:c>
      <x:c r="X1837" s="6" t="s">
        <x:v>24</x:v>
      </x:c>
      <x:c r="Y1837" s="6" t="s">
        <x:v>24</x:v>
      </x:c>
      <x:c r="Z1837" s="6" t="s"/>
      <x:c r="AA1837" s="6" t="s">
        <x:v>24</x:v>
      </x:c>
    </x:row>
    <x:row r="1838" spans="1:27" x14ac:dyDescent="0.25">
      <x:c r="A1838" s="11" t="s">
        <x:v>2221</x:v>
      </x:c>
      <x:c r="B1838" s="6" t="s">
        <x:v>24</x:v>
      </x:c>
      <x:c r="C1838" s="6" t="s">
        <x:v>1218</x:v>
      </x:c>
      <x:c r="D1838" s="6" t="s">
        <x:v>14380</x:v>
      </x:c>
      <x:c r="E1838" s="6" t="s">
        <x:v>24</x:v>
      </x:c>
      <x:c r="F1838" s="6" t="n">
        <x:v>1</x:v>
      </x:c>
      <x:c r="G1838" s="6" t="s">
        <x:v>15619</x:v>
      </x:c>
      <x:c r="H1838" s="6" t="s">
        <x:v>15620</x:v>
      </x:c>
      <x:c r="I1838" s="6" t="s">
        <x:v>24</x:v>
      </x:c>
      <x:c r="J1838" s="6" t="s">
        <x:v>12389</x:v>
      </x:c>
      <x:c r="K1838" s="6" t="s">
        <x:v>15621</x:v>
      </x:c>
      <x:c r="L1838" s="6" t="s">
        <x:v>15622</x:v>
      </x:c>
      <x:c r="M1838" s="6" t="s">
        <x:v>15559</x:v>
      </x:c>
      <x:c r="N1838" s="6" t="s">
        <x:v>24</x:v>
      </x:c>
      <x:c r="O1838" s="6" t="s">
        <x:v>24</x:v>
      </x:c>
      <x:c r="P1838" s="6" t="s">
        <x:v>24</x:v>
      </x:c>
      <x:c r="Q1838" s="6" t="s">
        <x:v>24</x:v>
      </x:c>
      <x:c r="R1838" s="6" t="s">
        <x:v>24</x:v>
      </x:c>
      <x:c r="S1838" s="6" t="s">
        <x:v>24</x:v>
      </x:c>
      <x:c r="T1838" s="6" t="s">
        <x:v>24</x:v>
      </x:c>
      <x:c r="U1838" s="6" t="s">
        <x:v>6085</x:v>
      </x:c>
      <x:c r="V1838" s="6" t="s">
        <x:v>24</x:v>
      </x:c>
      <x:c r="W1838" s="6" t="s">
        <x:v>24</x:v>
      </x:c>
      <x:c r="X1838" s="6" t="s">
        <x:v>24</x:v>
      </x:c>
      <x:c r="Y1838" s="6" t="s">
        <x:v>24</x:v>
      </x:c>
      <x:c r="Z1838" s="6" t="s"/>
      <x:c r="AA1838" s="6" t="s">
        <x:v>24</x:v>
      </x:c>
    </x:row>
    <x:row r="1839" spans="1:27" x14ac:dyDescent="0.25">
      <x:c r="A1839" s="11" t="s">
        <x:v>2221</x:v>
      </x:c>
      <x:c r="B1839" s="6" t="s">
        <x:v>24</x:v>
      </x:c>
      <x:c r="C1839" s="6" t="s">
        <x:v>1218</x:v>
      </x:c>
      <x:c r="D1839" s="6" t="s">
        <x:v>14380</x:v>
      </x:c>
      <x:c r="E1839" s="6" t="s">
        <x:v>24</x:v>
      </x:c>
      <x:c r="F1839" s="6" t="n">
        <x:v>1</x:v>
      </x:c>
      <x:c r="G1839" s="6" t="s">
        <x:v>15623</x:v>
      </x:c>
      <x:c r="H1839" s="6" t="s">
        <x:v>15624</x:v>
      </x:c>
      <x:c r="I1839" s="6" t="s">
        <x:v>24</x:v>
      </x:c>
      <x:c r="J1839" s="6" t="s">
        <x:v>14428</x:v>
      </x:c>
      <x:c r="K1839" s="6" t="s">
        <x:v>15625</x:v>
      </x:c>
      <x:c r="L1839" s="6" t="s">
        <x:v>15626</x:v>
      </x:c>
      <x:c r="M1839" s="6" t="s">
        <x:v>15559</x:v>
      </x:c>
      <x:c r="N1839" s="6" t="s">
        <x:v>24</x:v>
      </x:c>
      <x:c r="O1839" s="6" t="s">
        <x:v>24</x:v>
      </x:c>
      <x:c r="P1839" s="6" t="s">
        <x:v>24</x:v>
      </x:c>
      <x:c r="Q1839" s="6" t="s">
        <x:v>24</x:v>
      </x:c>
      <x:c r="R1839" s="6" t="s">
        <x:v>24</x:v>
      </x:c>
      <x:c r="S1839" s="6" t="s">
        <x:v>24</x:v>
      </x:c>
      <x:c r="T1839" s="6" t="s">
        <x:v>24</x:v>
      </x:c>
      <x:c r="U1839" s="6" t="s">
        <x:v>6085</x:v>
      </x:c>
      <x:c r="V1839" s="6" t="s">
        <x:v>24</x:v>
      </x:c>
      <x:c r="W1839" s="6" t="s">
        <x:v>24</x:v>
      </x:c>
      <x:c r="X1839" s="6" t="s">
        <x:v>24</x:v>
      </x:c>
      <x:c r="Y1839" s="6" t="s">
        <x:v>24</x:v>
      </x:c>
      <x:c r="Z1839" s="6" t="s">
        <x:v>15627</x:v>
      </x:c>
      <x:c r="AA1839" s="6" t="s">
        <x:v>24</x:v>
      </x:c>
    </x:row>
    <x:row r="1840" spans="1:27" x14ac:dyDescent="0.25">
      <x:c r="A1840" s="11" t="s">
        <x:v>2221</x:v>
      </x:c>
      <x:c r="B1840" s="6" t="s">
        <x:v>24</x:v>
      </x:c>
      <x:c r="C1840" s="6" t="s">
        <x:v>1218</x:v>
      </x:c>
      <x:c r="D1840" s="6" t="s">
        <x:v>5415</x:v>
      </x:c>
      <x:c r="E1840" s="6" t="s">
        <x:v>24</x:v>
      </x:c>
      <x:c r="F1840" s="6" t="n">
        <x:v>1</x:v>
      </x:c>
      <x:c r="G1840" s="6" t="s">
        <x:v>15628</x:v>
      </x:c>
      <x:c r="H1840" s="6" t="s">
        <x:v>15629</x:v>
      </x:c>
      <x:c r="I1840" s="6" t="s">
        <x:v>24</x:v>
      </x:c>
      <x:c r="J1840" s="6" t="s">
        <x:v>13938</x:v>
      </x:c>
      <x:c r="K1840" s="6" t="s">
        <x:v>15630</x:v>
      </x:c>
      <x:c r="L1840" s="6" t="s">
        <x:v>15631</x:v>
      </x:c>
      <x:c r="M1840" s="6" t="s">
        <x:v>15559</x:v>
      </x:c>
      <x:c r="N1840" s="6" t="s">
        <x:v>24</x:v>
      </x:c>
      <x:c r="O1840" s="6" t="s">
        <x:v>24</x:v>
      </x:c>
      <x:c r="P1840" s="6" t="s">
        <x:v>24</x:v>
      </x:c>
      <x:c r="Q1840" s="6" t="s">
        <x:v>24</x:v>
      </x:c>
      <x:c r="R1840" s="6" t="s">
        <x:v>24</x:v>
      </x:c>
      <x:c r="S1840" s="6" t="s">
        <x:v>24</x:v>
      </x:c>
      <x:c r="T1840" s="6" t="s">
        <x:v>24</x:v>
      </x:c>
      <x:c r="U1840" s="6" t="s">
        <x:v>5421</x:v>
      </x:c>
      <x:c r="V1840" s="6" t="s">
        <x:v>24</x:v>
      </x:c>
      <x:c r="W1840" s="6" t="s">
        <x:v>24</x:v>
      </x:c>
      <x:c r="X1840" s="6" t="s">
        <x:v>24</x:v>
      </x:c>
      <x:c r="Y1840" s="6" t="s">
        <x:v>24</x:v>
      </x:c>
      <x:c r="Z1840" s="6" t="s"/>
      <x:c r="AA1840" s="6" t="s">
        <x:v>24</x:v>
      </x:c>
    </x:row>
    <x:row r="1841" spans="1:27" x14ac:dyDescent="0.25">
      <x:c r="A1841" s="11" t="s">
        <x:v>2221</x:v>
      </x:c>
      <x:c r="B1841" s="6" t="s">
        <x:v>24</x:v>
      </x:c>
      <x:c r="C1841" s="6" t="s">
        <x:v>1218</x:v>
      </x:c>
      <x:c r="D1841" s="6" t="s">
        <x:v>250</x:v>
      </x:c>
      <x:c r="E1841" s="6" t="s">
        <x:v>24</x:v>
      </x:c>
      <x:c r="F1841" s="6" t="n">
        <x:v>4</x:v>
      </x:c>
      <x:c r="G1841" s="6" t="s">
        <x:v>15632</x:v>
      </x:c>
      <x:c r="H1841" s="6" t="s">
        <x:v>15633</x:v>
      </x:c>
      <x:c r="I1841" s="6" t="s">
        <x:v>24</x:v>
      </x:c>
      <x:c r="J1841" s="6" t="s">
        <x:v>5910</x:v>
      </x:c>
      <x:c r="K1841" s="6" t="s">
        <x:v>15634</x:v>
      </x:c>
      <x:c r="L1841" s="6" t="s">
        <x:v>8602</x:v>
      </x:c>
      <x:c r="M1841" s="6" t="s">
        <x:v>15559</x:v>
      </x:c>
      <x:c r="N1841" s="6" t="s">
        <x:v>24</x:v>
      </x:c>
      <x:c r="O1841" s="6" t="s">
        <x:v>24</x:v>
      </x:c>
      <x:c r="P1841" s="6" t="s">
        <x:v>24</x:v>
      </x:c>
      <x:c r="Q1841" s="6" t="s">
        <x:v>24</x:v>
      </x:c>
      <x:c r="R1841" s="6" t="s">
        <x:v>24</x:v>
      </x:c>
      <x:c r="S1841" s="6" t="s">
        <x:v>24</x:v>
      </x:c>
      <x:c r="T1841" s="6" t="s">
        <x:v>24</x:v>
      </x:c>
      <x:c r="U1841" s="6" t="s">
        <x:v>2726</x:v>
      </x:c>
      <x:c r="V1841" s="6" t="s">
        <x:v>24</x:v>
      </x:c>
      <x:c r="W1841" s="6" t="s">
        <x:v>24</x:v>
      </x:c>
      <x:c r="X1841" s="6" t="s">
        <x:v>24</x:v>
      </x:c>
      <x:c r="Y1841" s="6" t="s">
        <x:v>24</x:v>
      </x:c>
      <x:c r="Z1841" s="6" t="s">
        <x:v>12547</x:v>
      </x:c>
      <x:c r="AA1841" s="6" t="s">
        <x:v>24</x:v>
      </x:c>
    </x:row>
    <x:row r="1842" spans="1:27" x14ac:dyDescent="0.25">
      <x:c r="A1842" s="11" t="s">
        <x:v>2221</x:v>
      </x:c>
      <x:c r="B1842" s="6" t="s">
        <x:v>24</x:v>
      </x:c>
      <x:c r="C1842" s="6" t="s">
        <x:v>1218</x:v>
      </x:c>
      <x:c r="D1842" s="6" t="s">
        <x:v>243</x:v>
      </x:c>
      <x:c r="E1842" s="6" t="s">
        <x:v>24</x:v>
      </x:c>
      <x:c r="F1842" s="6" t="n">
        <x:v>1</x:v>
      </x:c>
      <x:c r="G1842" s="6" t="s">
        <x:v>15635</x:v>
      </x:c>
      <x:c r="H1842" s="6" t="s">
        <x:v>15636</x:v>
      </x:c>
      <x:c r="I1842" s="6" t="s">
        <x:v>24</x:v>
      </x:c>
      <x:c r="J1842" s="6" t="s">
        <x:v>6775</x:v>
      </x:c>
      <x:c r="K1842" s="6" t="s">
        <x:v>12273</x:v>
      </x:c>
      <x:c r="L1842" s="6" t="s">
        <x:v>12274</x:v>
      </x:c>
      <x:c r="M1842" s="6" t="s">
        <x:v>15559</x:v>
      </x:c>
      <x:c r="N1842" s="6" t="s">
        <x:v>24</x:v>
      </x:c>
      <x:c r="O1842" s="6" t="s">
        <x:v>24</x:v>
      </x:c>
      <x:c r="P1842" s="6" t="s">
        <x:v>24</x:v>
      </x:c>
      <x:c r="Q1842" s="6" t="s">
        <x:v>24</x:v>
      </x:c>
      <x:c r="R1842" s="6" t="s">
        <x:v>24</x:v>
      </x:c>
      <x:c r="S1842" s="6" t="s">
        <x:v>24</x:v>
      </x:c>
      <x:c r="T1842" s="6" t="s">
        <x:v>24</x:v>
      </x:c>
      <x:c r="U1842" s="6" t="s">
        <x:v>217</x:v>
      </x:c>
      <x:c r="V1842" s="6" t="s">
        <x:v>24</x:v>
      </x:c>
      <x:c r="W1842" s="6" t="s">
        <x:v>24</x:v>
      </x:c>
      <x:c r="X1842" s="6" t="s">
        <x:v>24</x:v>
      </x:c>
      <x:c r="Y1842" s="6" t="s">
        <x:v>24</x:v>
      </x:c>
      <x:c r="Z1842" s="6" t="s"/>
      <x:c r="AA1842" s="6" t="s">
        <x:v>24</x:v>
      </x:c>
    </x:row>
    <x:row r="1843" spans="1:27" x14ac:dyDescent="0.25">
      <x:c r="A1843" s="11" t="s">
        <x:v>2221</x:v>
      </x:c>
      <x:c r="B1843" s="6" t="s">
        <x:v>24</x:v>
      </x:c>
      <x:c r="C1843" s="6" t="s">
        <x:v>1218</x:v>
      </x:c>
      <x:c r="D1843" s="6" t="s">
        <x:v>5965</x:v>
      </x:c>
      <x:c r="E1843" s="6" t="s">
        <x:v>24</x:v>
      </x:c>
      <x:c r="F1843" s="6" t="n">
        <x:v>1</x:v>
      </x:c>
      <x:c r="G1843" s="6" t="s">
        <x:v>15637</x:v>
      </x:c>
      <x:c r="H1843" s="6" t="s">
        <x:v>15638</x:v>
      </x:c>
      <x:c r="I1843" s="6" t="s">
        <x:v>24</x:v>
      </x:c>
      <x:c r="J1843" s="6" t="s">
        <x:v>12389</x:v>
      </x:c>
      <x:c r="K1843" s="6" t="s">
        <x:v>15639</x:v>
      </x:c>
      <x:c r="L1843" s="6" t="s">
        <x:v>12391</x:v>
      </x:c>
      <x:c r="M1843" s="6" t="s">
        <x:v>15559</x:v>
      </x:c>
      <x:c r="N1843" s="6" t="s">
        <x:v>24</x:v>
      </x:c>
      <x:c r="O1843" s="6" t="s">
        <x:v>24</x:v>
      </x:c>
      <x:c r="P1843" s="6" t="s">
        <x:v>24</x:v>
      </x:c>
      <x:c r="Q1843" s="6" t="s">
        <x:v>24</x:v>
      </x:c>
      <x:c r="R1843" s="6" t="s">
        <x:v>24</x:v>
      </x:c>
      <x:c r="S1843" s="6" t="s">
        <x:v>24</x:v>
      </x:c>
      <x:c r="T1843" s="6" t="s">
        <x:v>24</x:v>
      </x:c>
      <x:c r="U1843" s="6" t="s">
        <x:v>5970</x:v>
      </x:c>
      <x:c r="V1843" s="6" t="s">
        <x:v>24</x:v>
      </x:c>
      <x:c r="W1843" s="6" t="s">
        <x:v>24</x:v>
      </x:c>
      <x:c r="X1843" s="6" t="s">
        <x:v>24</x:v>
      </x:c>
      <x:c r="Y1843" s="6" t="s">
        <x:v>24</x:v>
      </x:c>
      <x:c r="Z1843" s="6" t="s">
        <x:v>12392</x:v>
      </x:c>
      <x:c r="AA1843" s="6" t="s">
        <x:v>24</x:v>
      </x:c>
    </x:row>
    <x:row r="1844" spans="1:27" x14ac:dyDescent="0.25">
      <x:c r="A1844" s="11" t="s">
        <x:v>2221</x:v>
      </x:c>
      <x:c r="B1844" s="6" t="s">
        <x:v>24</x:v>
      </x:c>
      <x:c r="C1844" s="6" t="s">
        <x:v>1218</x:v>
      </x:c>
      <x:c r="D1844" s="6" t="s">
        <x:v>6272</x:v>
      </x:c>
      <x:c r="E1844" s="6" t="s">
        <x:v>24</x:v>
      </x:c>
      <x:c r="F1844" s="6" t="n">
        <x:v>1</x:v>
      </x:c>
      <x:c r="G1844" s="6" t="s">
        <x:v>15640</x:v>
      </x:c>
      <x:c r="H1844" s="6" t="s">
        <x:v>15641</x:v>
      </x:c>
      <x:c r="I1844" s="6" t="s">
        <x:v>24</x:v>
      </x:c>
      <x:c r="J1844" s="6" t="s">
        <x:v>13895</x:v>
      </x:c>
      <x:c r="K1844" s="6" t="s">
        <x:v>15642</x:v>
      </x:c>
      <x:c r="L1844" s="6" t="s">
        <x:v>15643</x:v>
      </x:c>
      <x:c r="M1844" s="6" t="s">
        <x:v>15559</x:v>
      </x:c>
      <x:c r="N1844" s="6" t="s">
        <x:v>24</x:v>
      </x:c>
      <x:c r="O1844" s="6" t="s">
        <x:v>24</x:v>
      </x:c>
      <x:c r="P1844" s="6" t="s">
        <x:v>24</x:v>
      </x:c>
      <x:c r="Q1844" s="6" t="s">
        <x:v>24</x:v>
      </x:c>
      <x:c r="R1844" s="6" t="s">
        <x:v>24</x:v>
      </x:c>
      <x:c r="S1844" s="6" t="s">
        <x:v>24</x:v>
      </x:c>
      <x:c r="T1844" s="6" t="s">
        <x:v>24</x:v>
      </x:c>
      <x:c r="U1844" s="6" t="s">
        <x:v>6278</x:v>
      </x:c>
      <x:c r="V1844" s="6" t="s">
        <x:v>24</x:v>
      </x:c>
      <x:c r="W1844" s="6" t="s">
        <x:v>24</x:v>
      </x:c>
      <x:c r="X1844" s="6" t="s">
        <x:v>24</x:v>
      </x:c>
      <x:c r="Y1844" s="6" t="s">
        <x:v>24</x:v>
      </x:c>
      <x:c r="Z1844" s="6" t="s"/>
      <x:c r="AA1844" s="6" t="s">
        <x:v>24</x:v>
      </x:c>
    </x:row>
    <x:row r="1845" spans="1:27" x14ac:dyDescent="0.25">
      <x:c r="A1845" s="11" t="s">
        <x:v>2221</x:v>
      </x:c>
      <x:c r="B1845" s="6" t="s">
        <x:v>24</x:v>
      </x:c>
      <x:c r="C1845" s="6" t="s">
        <x:v>1218</x:v>
      </x:c>
      <x:c r="D1845" s="6" t="s">
        <x:v>6272</x:v>
      </x:c>
      <x:c r="E1845" s="6" t="s">
        <x:v>24</x:v>
      </x:c>
      <x:c r="F1845" s="6" t="n">
        <x:v>1</x:v>
      </x:c>
      <x:c r="G1845" s="6" t="s">
        <x:v>15644</x:v>
      </x:c>
      <x:c r="H1845" s="6" t="s">
        <x:v>15645</x:v>
      </x:c>
      <x:c r="I1845" s="6" t="s">
        <x:v>24</x:v>
      </x:c>
      <x:c r="J1845" s="6" t="s">
        <x:v>5012</x:v>
      </x:c>
      <x:c r="K1845" s="6" t="s">
        <x:v>15646</x:v>
      </x:c>
      <x:c r="L1845" s="6" t="s">
        <x:v>15647</x:v>
      </x:c>
      <x:c r="M1845" s="6" t="s">
        <x:v>15559</x:v>
      </x:c>
      <x:c r="N1845" s="6" t="s">
        <x:v>24</x:v>
      </x:c>
      <x:c r="O1845" s="6" t="s">
        <x:v>24</x:v>
      </x:c>
      <x:c r="P1845" s="6" t="s">
        <x:v>24</x:v>
      </x:c>
      <x:c r="Q1845" s="6" t="s">
        <x:v>24</x:v>
      </x:c>
      <x:c r="R1845" s="6" t="s">
        <x:v>24</x:v>
      </x:c>
      <x:c r="S1845" s="6" t="s">
        <x:v>24</x:v>
      </x:c>
      <x:c r="T1845" s="6" t="s">
        <x:v>24</x:v>
      </x:c>
      <x:c r="U1845" s="6" t="s">
        <x:v>13755</x:v>
      </x:c>
      <x:c r="V1845" s="6" t="s">
        <x:v>24</x:v>
      </x:c>
      <x:c r="W1845" s="6" t="s">
        <x:v>24</x:v>
      </x:c>
      <x:c r="X1845" s="6" t="s">
        <x:v>24</x:v>
      </x:c>
      <x:c r="Y1845" s="6" t="s">
        <x:v>24</x:v>
      </x:c>
      <x:c r="Z1845" s="6" t="s"/>
      <x:c r="AA1845" s="6" t="s">
        <x:v>24</x:v>
      </x:c>
    </x:row>
    <x:row r="1846" spans="1:27" x14ac:dyDescent="0.25">
      <x:c r="A1846" s="11" t="s">
        <x:v>2221</x:v>
      </x:c>
      <x:c r="B1846" s="6" t="s">
        <x:v>24</x:v>
      </x:c>
      <x:c r="C1846" s="6" t="s">
        <x:v>1218</x:v>
      </x:c>
      <x:c r="D1846" s="6" t="s">
        <x:v>6272</x:v>
      </x:c>
      <x:c r="E1846" s="6" t="s">
        <x:v>24</x:v>
      </x:c>
      <x:c r="F1846" s="6" t="n">
        <x:v>1</x:v>
      </x:c>
      <x:c r="G1846" s="6" t="s">
        <x:v>15648</x:v>
      </x:c>
      <x:c r="H1846" s="6" t="s">
        <x:v>15649</x:v>
      </x:c>
      <x:c r="I1846" s="6" t="s">
        <x:v>24</x:v>
      </x:c>
      <x:c r="J1846" s="6" t="s">
        <x:v>13938</x:v>
      </x:c>
      <x:c r="K1846" s="6" t="s">
        <x:v>15650</x:v>
      </x:c>
      <x:c r="L1846" s="6" t="s">
        <x:v>15651</x:v>
      </x:c>
      <x:c r="M1846" s="6" t="s">
        <x:v>15559</x:v>
      </x:c>
      <x:c r="N1846" s="6" t="s">
        <x:v>24</x:v>
      </x:c>
      <x:c r="O1846" s="6" t="s">
        <x:v>24</x:v>
      </x:c>
      <x:c r="P1846" s="6" t="s">
        <x:v>24</x:v>
      </x:c>
      <x:c r="Q1846" s="6" t="s">
        <x:v>24</x:v>
      </x:c>
      <x:c r="R1846" s="6" t="s">
        <x:v>24</x:v>
      </x:c>
      <x:c r="S1846" s="6" t="s">
        <x:v>24</x:v>
      </x:c>
      <x:c r="T1846" s="6" t="s">
        <x:v>24</x:v>
      </x:c>
      <x:c r="U1846" s="6" t="s">
        <x:v>6278</x:v>
      </x:c>
      <x:c r="V1846" s="6" t="s">
        <x:v>24</x:v>
      </x:c>
      <x:c r="W1846" s="6" t="s">
        <x:v>24</x:v>
      </x:c>
      <x:c r="X1846" s="6" t="s">
        <x:v>24</x:v>
      </x:c>
      <x:c r="Y1846" s="6" t="s">
        <x:v>24</x:v>
      </x:c>
      <x:c r="Z1846" s="6" t="s"/>
      <x:c r="AA1846" s="6" t="s">
        <x:v>24</x:v>
      </x:c>
    </x:row>
    <x:row r="1847" spans="1:27" x14ac:dyDescent="0.25">
      <x:c r="A1847" s="11" t="s">
        <x:v>2221</x:v>
      </x:c>
      <x:c r="B1847" s="6" t="s">
        <x:v>24</x:v>
      </x:c>
      <x:c r="C1847" s="6" t="s">
        <x:v>1218</x:v>
      </x:c>
      <x:c r="D1847" s="6" t="s">
        <x:v>6079</x:v>
      </x:c>
      <x:c r="E1847" s="6" t="s">
        <x:v>24</x:v>
      </x:c>
      <x:c r="F1847" s="6" t="n">
        <x:v>1</x:v>
      </x:c>
      <x:c r="G1847" s="6" t="s">
        <x:v>15652</x:v>
      </x:c>
      <x:c r="H1847" s="6" t="s">
        <x:v>15653</x:v>
      </x:c>
      <x:c r="I1847" s="6" t="s">
        <x:v>24</x:v>
      </x:c>
      <x:c r="J1847" s="6" t="s">
        <x:v>13752</x:v>
      </x:c>
      <x:c r="K1847" s="6" t="s">
        <x:v>15654</x:v>
      </x:c>
      <x:c r="L1847" s="6" t="s">
        <x:v>15655</x:v>
      </x:c>
      <x:c r="M1847" s="6" t="s">
        <x:v>15559</x:v>
      </x:c>
      <x:c r="N1847" s="6" t="s">
        <x:v>24</x:v>
      </x:c>
      <x:c r="O1847" s="6" t="s">
        <x:v>24</x:v>
      </x:c>
      <x:c r="P1847" s="6" t="s">
        <x:v>24</x:v>
      </x:c>
      <x:c r="Q1847" s="6" t="s">
        <x:v>24</x:v>
      </x:c>
      <x:c r="R1847" s="6" t="s">
        <x:v>24</x:v>
      </x:c>
      <x:c r="S1847" s="6" t="s">
        <x:v>24</x:v>
      </x:c>
      <x:c r="T1847" s="6" t="s">
        <x:v>24</x:v>
      </x:c>
      <x:c r="U1847" s="6" t="s">
        <x:v>6085</x:v>
      </x:c>
      <x:c r="V1847" s="6" t="s">
        <x:v>24</x:v>
      </x:c>
      <x:c r="W1847" s="6" t="s">
        <x:v>24</x:v>
      </x:c>
      <x:c r="X1847" s="6" t="s">
        <x:v>24</x:v>
      </x:c>
      <x:c r="Y1847" s="6" t="s">
        <x:v>24</x:v>
      </x:c>
      <x:c r="Z1847" s="6" t="s"/>
      <x:c r="AA1847" s="6" t="s">
        <x:v>24</x:v>
      </x:c>
    </x:row>
    <x:row r="1848" spans="1:27" x14ac:dyDescent="0.25">
      <x:c r="A1848" s="11" t="s">
        <x:v>2221</x:v>
      </x:c>
      <x:c r="B1848" s="6" t="s">
        <x:v>24</x:v>
      </x:c>
      <x:c r="C1848" s="6" t="s">
        <x:v>1218</x:v>
      </x:c>
      <x:c r="D1848" s="6" t="s">
        <x:v>212</x:v>
      </x:c>
      <x:c r="E1848" s="6" t="s">
        <x:v>24</x:v>
      </x:c>
      <x:c r="F1848" s="6" t="n">
        <x:v>1</x:v>
      </x:c>
      <x:c r="G1848" s="6" t="s">
        <x:v>15656</x:v>
      </x:c>
      <x:c r="H1848" s="6" t="s">
        <x:v>15657</x:v>
      </x:c>
      <x:c r="I1848" s="6" t="s">
        <x:v>24</x:v>
      </x:c>
      <x:c r="J1848" s="6" t="s">
        <x:v>6072</x:v>
      </x:c>
      <x:c r="K1848" s="6" t="s">
        <x:v>15658</x:v>
      </x:c>
      <x:c r="L1848" s="6" t="s">
        <x:v>15659</x:v>
      </x:c>
      <x:c r="M1848" s="6" t="s">
        <x:v>15559</x:v>
      </x:c>
      <x:c r="N1848" s="6" t="s">
        <x:v>24</x:v>
      </x:c>
      <x:c r="O1848" s="6" t="s">
        <x:v>24</x:v>
      </x:c>
      <x:c r="P1848" s="6" t="s">
        <x:v>24</x:v>
      </x:c>
      <x:c r="Q1848" s="6" t="s">
        <x:v>24</x:v>
      </x:c>
      <x:c r="R1848" s="6" t="s">
        <x:v>24</x:v>
      </x:c>
      <x:c r="S1848" s="6" t="s">
        <x:v>24</x:v>
      </x:c>
      <x:c r="T1848" s="6" t="s">
        <x:v>24</x:v>
      </x:c>
      <x:c r="U1848" s="6" t="s">
        <x:v>1958</x:v>
      </x:c>
      <x:c r="V1848" s="6" t="s">
        <x:v>24</x:v>
      </x:c>
      <x:c r="W1848" s="6" t="s">
        <x:v>24</x:v>
      </x:c>
      <x:c r="X1848" s="6" t="s">
        <x:v>24</x:v>
      </x:c>
      <x:c r="Y1848" s="6" t="s">
        <x:v>24</x:v>
      </x:c>
      <x:c r="Z1848" s="6" t="s"/>
      <x:c r="AA1848" s="6" t="s">
        <x:v>24</x:v>
      </x:c>
    </x:row>
    <x:row r="1849" spans="1:27" x14ac:dyDescent="0.25">
      <x:c r="A1849" s="11" t="s">
        <x:v>2221</x:v>
      </x:c>
      <x:c r="B1849" s="6" t="s">
        <x:v>24</x:v>
      </x:c>
      <x:c r="C1849" s="6" t="s">
        <x:v>1218</x:v>
      </x:c>
      <x:c r="D1849" s="6" t="s">
        <x:v>212</x:v>
      </x:c>
      <x:c r="E1849" s="6" t="s">
        <x:v>24</x:v>
      </x:c>
      <x:c r="F1849" s="6" t="n">
        <x:v>1</x:v>
      </x:c>
      <x:c r="G1849" s="6" t="s">
        <x:v>15660</x:v>
      </x:c>
      <x:c r="H1849" s="6" t="s">
        <x:v>15661</x:v>
      </x:c>
      <x:c r="I1849" s="6" t="s">
        <x:v>24</x:v>
      </x:c>
      <x:c r="J1849" s="6" t="s">
        <x:v>4072</x:v>
      </x:c>
      <x:c r="K1849" s="6" t="s">
        <x:v>15463</x:v>
      </x:c>
      <x:c r="L1849" s="6" t="s">
        <x:v>15464</x:v>
      </x:c>
      <x:c r="M1849" s="6" t="s">
        <x:v>15559</x:v>
      </x:c>
      <x:c r="N1849" s="6" t="s">
        <x:v>24</x:v>
      </x:c>
      <x:c r="O1849" s="6" t="s">
        <x:v>24</x:v>
      </x:c>
      <x:c r="P1849" s="6" t="s">
        <x:v>24</x:v>
      </x:c>
      <x:c r="Q1849" s="6" t="s">
        <x:v>24</x:v>
      </x:c>
      <x:c r="R1849" s="6" t="s">
        <x:v>24</x:v>
      </x:c>
      <x:c r="S1849" s="6" t="s">
        <x:v>24</x:v>
      </x:c>
      <x:c r="T1849" s="6" t="s">
        <x:v>24</x:v>
      </x:c>
      <x:c r="U1849" s="6" t="s">
        <x:v>1958</x:v>
      </x:c>
      <x:c r="V1849" s="6" t="s">
        <x:v>24</x:v>
      </x:c>
      <x:c r="W1849" s="6" t="s">
        <x:v>24</x:v>
      </x:c>
      <x:c r="X1849" s="6" t="s">
        <x:v>24</x:v>
      </x:c>
      <x:c r="Y1849" s="6" t="s">
        <x:v>24</x:v>
      </x:c>
      <x:c r="Z1849" s="6" t="s"/>
      <x:c r="AA1849" s="6" t="s">
        <x:v>24</x:v>
      </x:c>
    </x:row>
    <x:row r="1850" spans="1:27" x14ac:dyDescent="0.25">
      <x:c r="A1850" s="11" t="s">
        <x:v>2221</x:v>
      </x:c>
      <x:c r="B1850" s="6" t="s">
        <x:v>24</x:v>
      </x:c>
      <x:c r="C1850" s="6" t="s">
        <x:v>1218</x:v>
      </x:c>
      <x:c r="D1850" s="6" t="s">
        <x:v>212</x:v>
      </x:c>
      <x:c r="E1850" s="6" t="s">
        <x:v>24</x:v>
      </x:c>
      <x:c r="F1850" s="6" t="n">
        <x:v>2</x:v>
      </x:c>
      <x:c r="G1850" s="6" t="s">
        <x:v>15662</x:v>
      </x:c>
      <x:c r="H1850" s="6" t="s">
        <x:v>15663</x:v>
      </x:c>
      <x:c r="I1850" s="6" t="s">
        <x:v>24</x:v>
      </x:c>
      <x:c r="J1850" s="6" t="s">
        <x:v>11065</x:v>
      </x:c>
      <x:c r="K1850" s="6" t="s">
        <x:v>15664</x:v>
      </x:c>
      <x:c r="L1850" s="6" t="s">
        <x:v>15665</x:v>
      </x:c>
      <x:c r="M1850" s="6" t="s">
        <x:v>15559</x:v>
      </x:c>
      <x:c r="N1850" s="6" t="s">
        <x:v>24</x:v>
      </x:c>
      <x:c r="O1850" s="6" t="s">
        <x:v>24</x:v>
      </x:c>
      <x:c r="P1850" s="6" t="s">
        <x:v>24</x:v>
      </x:c>
      <x:c r="Q1850" s="6" t="s">
        <x:v>24</x:v>
      </x:c>
      <x:c r="R1850" s="6" t="s">
        <x:v>24</x:v>
      </x:c>
      <x:c r="S1850" s="6" t="s">
        <x:v>24</x:v>
      </x:c>
      <x:c r="T1850" s="6" t="s">
        <x:v>24</x:v>
      </x:c>
      <x:c r="U1850" s="6" t="s">
        <x:v>5259</x:v>
      </x:c>
      <x:c r="V1850" s="6" t="s">
        <x:v>24</x:v>
      </x:c>
      <x:c r="W1850" s="6" t="s">
        <x:v>24</x:v>
      </x:c>
      <x:c r="X1850" s="6" t="s">
        <x:v>24</x:v>
      </x:c>
      <x:c r="Y1850" s="6" t="s">
        <x:v>24</x:v>
      </x:c>
      <x:c r="Z1850" s="6" t="s"/>
      <x:c r="AA1850" s="6" t="s">
        <x:v>24</x:v>
      </x:c>
    </x:row>
    <x:row r="1851" spans="1:27" x14ac:dyDescent="0.25">
      <x:c r="A1851" s="11" t="s">
        <x:v>2221</x:v>
      </x:c>
      <x:c r="B1851" s="6" t="s">
        <x:v>24</x:v>
      </x:c>
      <x:c r="C1851" s="6" t="s">
        <x:v>1218</x:v>
      </x:c>
      <x:c r="D1851" s="6" t="s">
        <x:v>212</x:v>
      </x:c>
      <x:c r="E1851" s="6" t="s">
        <x:v>24</x:v>
      </x:c>
      <x:c r="F1851" s="6" t="n">
        <x:v>1</x:v>
      </x:c>
      <x:c r="G1851" s="6" t="s">
        <x:v>15666</x:v>
      </x:c>
      <x:c r="H1851" s="6" t="s">
        <x:v>15667</x:v>
      </x:c>
      <x:c r="I1851" s="6" t="s">
        <x:v>24</x:v>
      </x:c>
      <x:c r="J1851" s="6" t="s">
        <x:v>5644</x:v>
      </x:c>
      <x:c r="K1851" s="6" t="s">
        <x:v>15668</x:v>
      </x:c>
      <x:c r="L1851" s="6" t="s">
        <x:v>15669</x:v>
      </x:c>
      <x:c r="M1851" s="6" t="s">
        <x:v>15559</x:v>
      </x:c>
      <x:c r="N1851" s="6" t="s">
        <x:v>24</x:v>
      </x:c>
      <x:c r="O1851" s="6" t="s">
        <x:v>24</x:v>
      </x:c>
      <x:c r="P1851" s="6" t="s">
        <x:v>24</x:v>
      </x:c>
      <x:c r="Q1851" s="6" t="s">
        <x:v>24</x:v>
      </x:c>
      <x:c r="R1851" s="6" t="s">
        <x:v>24</x:v>
      </x:c>
      <x:c r="S1851" s="6" t="s">
        <x:v>24</x:v>
      </x:c>
      <x:c r="T1851" s="6" t="s">
        <x:v>24</x:v>
      </x:c>
      <x:c r="U1851" s="6" t="s">
        <x:v>1958</x:v>
      </x:c>
      <x:c r="V1851" s="6" t="s">
        <x:v>24</x:v>
      </x:c>
      <x:c r="W1851" s="6" t="s">
        <x:v>24</x:v>
      </x:c>
      <x:c r="X1851" s="6" t="s">
        <x:v>24</x:v>
      </x:c>
      <x:c r="Y1851" s="6" t="s">
        <x:v>24</x:v>
      </x:c>
      <x:c r="Z1851" s="6" t="s"/>
      <x:c r="AA1851" s="6" t="s">
        <x:v>24</x:v>
      </x:c>
    </x:row>
    <x:row r="1852" spans="1:27" x14ac:dyDescent="0.25">
      <x:c r="A1852" s="11" t="s">
        <x:v>2221</x:v>
      </x:c>
      <x:c r="B1852" s="6" t="s">
        <x:v>24</x:v>
      </x:c>
      <x:c r="C1852" s="6" t="s">
        <x:v>1218</x:v>
      </x:c>
      <x:c r="D1852" s="6" t="s">
        <x:v>212</x:v>
      </x:c>
      <x:c r="E1852" s="6" t="s">
        <x:v>24</x:v>
      </x:c>
      <x:c r="F1852" s="6" t="n">
        <x:v>1</x:v>
      </x:c>
      <x:c r="G1852" s="6" t="s">
        <x:v>15670</x:v>
      </x:c>
      <x:c r="H1852" s="6" t="s">
        <x:v>15671</x:v>
      </x:c>
      <x:c r="I1852" s="6" t="s">
        <x:v>24</x:v>
      </x:c>
      <x:c r="J1852" s="6" t="s">
        <x:v>4112</x:v>
      </x:c>
      <x:c r="K1852" s="6" t="s">
        <x:v>6282</x:v>
      </x:c>
      <x:c r="L1852" s="6" t="s">
        <x:v>6283</x:v>
      </x:c>
      <x:c r="M1852" s="6" t="s">
        <x:v>15559</x:v>
      </x:c>
      <x:c r="N1852" s="6" t="s">
        <x:v>24</x:v>
      </x:c>
      <x:c r="O1852" s="6" t="s">
        <x:v>24</x:v>
      </x:c>
      <x:c r="P1852" s="6" t="s">
        <x:v>24</x:v>
      </x:c>
      <x:c r="Q1852" s="6" t="s">
        <x:v>24</x:v>
      </x:c>
      <x:c r="R1852" s="6" t="s">
        <x:v>24</x:v>
      </x:c>
      <x:c r="S1852" s="6" t="s">
        <x:v>24</x:v>
      </x:c>
      <x:c r="T1852" s="6" t="s">
        <x:v>24</x:v>
      </x:c>
      <x:c r="U1852" s="6" t="s">
        <x:v>1958</x:v>
      </x:c>
      <x:c r="V1852" s="6" t="s">
        <x:v>24</x:v>
      </x:c>
      <x:c r="W1852" s="6" t="s">
        <x:v>24</x:v>
      </x:c>
      <x:c r="X1852" s="6" t="s">
        <x:v>24</x:v>
      </x:c>
      <x:c r="Y1852" s="6" t="s">
        <x:v>24</x:v>
      </x:c>
      <x:c r="Z1852" s="6" t="s"/>
      <x:c r="AA1852" s="6" t="s">
        <x:v>24</x:v>
      </x:c>
    </x:row>
    <x:row r="1853" spans="1:27" x14ac:dyDescent="0.25">
      <x:c r="A1853" s="11" t="s">
        <x:v>2221</x:v>
      </x:c>
      <x:c r="B1853" s="6" t="s">
        <x:v>24</x:v>
      </x:c>
      <x:c r="C1853" s="6" t="s">
        <x:v>1218</x:v>
      </x:c>
      <x:c r="D1853" s="6" t="s">
        <x:v>226</x:v>
      </x:c>
      <x:c r="E1853" s="6" t="s">
        <x:v>24</x:v>
      </x:c>
      <x:c r="F1853" s="6" t="n">
        <x:v>1</x:v>
      </x:c>
      <x:c r="G1853" s="6" t="s">
        <x:v>15672</x:v>
      </x:c>
      <x:c r="H1853" s="6" t="s">
        <x:v>15673</x:v>
      </x:c>
      <x:c r="I1853" s="6" t="s">
        <x:v>24</x:v>
      </x:c>
      <x:c r="J1853" s="6" t="s">
        <x:v>6210</x:v>
      </x:c>
      <x:c r="K1853" s="6" t="s">
        <x:v>15674</x:v>
      </x:c>
      <x:c r="L1853" s="6" t="s">
        <x:v>15675</x:v>
      </x:c>
      <x:c r="M1853" s="6" t="s">
        <x:v>15559</x:v>
      </x:c>
      <x:c r="N1853" s="6" t="s">
        <x:v>24</x:v>
      </x:c>
      <x:c r="O1853" s="6" t="s">
        <x:v>24</x:v>
      </x:c>
      <x:c r="P1853" s="6" t="s">
        <x:v>24</x:v>
      </x:c>
      <x:c r="Q1853" s="6" t="s">
        <x:v>24</x:v>
      </x:c>
      <x:c r="R1853" s="6" t="s">
        <x:v>24</x:v>
      </x:c>
      <x:c r="S1853" s="6" t="s">
        <x:v>24</x:v>
      </x:c>
      <x:c r="T1853" s="6" t="s">
        <x:v>24</x:v>
      </x:c>
      <x:c r="U1853" s="6" t="s">
        <x:v>12206</x:v>
      </x:c>
      <x:c r="V1853" s="6" t="s">
        <x:v>24</x:v>
      </x:c>
      <x:c r="W1853" s="6" t="s">
        <x:v>24</x:v>
      </x:c>
      <x:c r="X1853" s="6" t="s">
        <x:v>24</x:v>
      </x:c>
      <x:c r="Y1853" s="6" t="s">
        <x:v>24</x:v>
      </x:c>
      <x:c r="Z1853" s="6" t="s">
        <x:v>15676</x:v>
      </x:c>
      <x:c r="AA1853" s="6" t="s">
        <x:v>24</x:v>
      </x:c>
    </x:row>
    <x:row r="1854" spans="1:27" x14ac:dyDescent="0.25">
      <x:c r="A1854" s="11" t="s">
        <x:v>2221</x:v>
      </x:c>
      <x:c r="B1854" s="6" t="s">
        <x:v>24</x:v>
      </x:c>
      <x:c r="C1854" s="6" t="s">
        <x:v>1218</x:v>
      </x:c>
      <x:c r="D1854" s="6" t="s">
        <x:v>226</x:v>
      </x:c>
      <x:c r="E1854" s="6" t="s">
        <x:v>24</x:v>
      </x:c>
      <x:c r="F1854" s="6" t="n">
        <x:v>2</x:v>
      </x:c>
      <x:c r="G1854" s="6" t="s">
        <x:v>15677</x:v>
      </x:c>
      <x:c r="H1854" s="6" t="s">
        <x:v>15678</x:v>
      </x:c>
      <x:c r="I1854" s="6" t="s">
        <x:v>24</x:v>
      </x:c>
      <x:c r="J1854" s="6" t="s">
        <x:v>13679</x:v>
      </x:c>
      <x:c r="K1854" s="6" t="s">
        <x:v>15679</x:v>
      </x:c>
      <x:c r="L1854" s="6" t="s">
        <x:v>15680</x:v>
      </x:c>
      <x:c r="M1854" s="6" t="s">
        <x:v>15559</x:v>
      </x:c>
      <x:c r="N1854" s="6" t="s">
        <x:v>24</x:v>
      </x:c>
      <x:c r="O1854" s="6" t="s">
        <x:v>24</x:v>
      </x:c>
      <x:c r="P1854" s="6" t="s">
        <x:v>24</x:v>
      </x:c>
      <x:c r="Q1854" s="6" t="s">
        <x:v>24</x:v>
      </x:c>
      <x:c r="R1854" s="6" t="s">
        <x:v>24</x:v>
      </x:c>
      <x:c r="S1854" s="6" t="s">
        <x:v>24</x:v>
      </x:c>
      <x:c r="T1854" s="6" t="s">
        <x:v>24</x:v>
      </x:c>
      <x:c r="U1854" s="6" t="s">
        <x:v>12412</x:v>
      </x:c>
      <x:c r="V1854" s="6" t="s">
        <x:v>24</x:v>
      </x:c>
      <x:c r="W1854" s="6" t="s">
        <x:v>24</x:v>
      </x:c>
      <x:c r="X1854" s="6" t="s">
        <x:v>24</x:v>
      </x:c>
      <x:c r="Y1854" s="6" t="s">
        <x:v>24</x:v>
      </x:c>
      <x:c r="Z1854" s="6" t="s"/>
      <x:c r="AA1854" s="6" t="s">
        <x:v>24</x:v>
      </x:c>
    </x:row>
    <x:row r="1855" spans="1:27" x14ac:dyDescent="0.25">
      <x:c r="A1855" s="11" t="s">
        <x:v>2221</x:v>
      </x:c>
      <x:c r="B1855" s="6" t="s">
        <x:v>24</x:v>
      </x:c>
      <x:c r="C1855" s="6" t="s">
        <x:v>1218</x:v>
      </x:c>
      <x:c r="D1855" s="6" t="s">
        <x:v>226</x:v>
      </x:c>
      <x:c r="E1855" s="6" t="s">
        <x:v>24</x:v>
      </x:c>
      <x:c r="F1855" s="6" t="n">
        <x:v>1</x:v>
      </x:c>
      <x:c r="G1855" s="6" t="s">
        <x:v>15681</x:v>
      </x:c>
      <x:c r="H1855" s="6" t="s">
        <x:v>15682</x:v>
      </x:c>
      <x:c r="I1855" s="6" t="s">
        <x:v>24</x:v>
      </x:c>
      <x:c r="J1855" s="6" t="s">
        <x:v>6023</x:v>
      </x:c>
      <x:c r="K1855" s="6" t="s">
        <x:v>15683</x:v>
      </x:c>
      <x:c r="L1855" s="6" t="s">
        <x:v>15684</x:v>
      </x:c>
      <x:c r="M1855" s="6" t="s">
        <x:v>15559</x:v>
      </x:c>
      <x:c r="N1855" s="6" t="s">
        <x:v>24</x:v>
      </x:c>
      <x:c r="O1855" s="6" t="s">
        <x:v>24</x:v>
      </x:c>
      <x:c r="P1855" s="6" t="s">
        <x:v>24</x:v>
      </x:c>
      <x:c r="Q1855" s="6" t="s">
        <x:v>24</x:v>
      </x:c>
      <x:c r="R1855" s="6" t="s">
        <x:v>24</x:v>
      </x:c>
      <x:c r="S1855" s="6" t="s">
        <x:v>24</x:v>
      </x:c>
      <x:c r="T1855" s="6" t="s">
        <x:v>24</x:v>
      </x:c>
      <x:c r="U1855" s="6" t="s">
        <x:v>13745</x:v>
      </x:c>
      <x:c r="V1855" s="6" t="s">
        <x:v>24</x:v>
      </x:c>
      <x:c r="W1855" s="6" t="s">
        <x:v>24</x:v>
      </x:c>
      <x:c r="X1855" s="6" t="s">
        <x:v>24</x:v>
      </x:c>
      <x:c r="Y1855" s="6" t="s">
        <x:v>24</x:v>
      </x:c>
      <x:c r="Z1855" s="6" t="s"/>
      <x:c r="AA1855" s="6" t="s">
        <x:v>24</x:v>
      </x:c>
    </x:row>
    <x:row r="1856" spans="1:27" x14ac:dyDescent="0.25">
      <x:c r="A1856" s="11" t="s">
        <x:v>2221</x:v>
      </x:c>
      <x:c r="B1856" s="6" t="s">
        <x:v>24</x:v>
      </x:c>
      <x:c r="C1856" s="6" t="s">
        <x:v>1218</x:v>
      </x:c>
      <x:c r="D1856" s="6" t="s">
        <x:v>226</x:v>
      </x:c>
      <x:c r="E1856" s="6" t="s">
        <x:v>24</x:v>
      </x:c>
      <x:c r="F1856" s="6" t="n">
        <x:v>1</x:v>
      </x:c>
      <x:c r="G1856" s="6" t="s">
        <x:v>15685</x:v>
      </x:c>
      <x:c r="H1856" s="6" t="s">
        <x:v>15686</x:v>
      </x:c>
      <x:c r="I1856" s="6" t="s">
        <x:v>24</x:v>
      </x:c>
      <x:c r="J1856" s="6" t="s">
        <x:v>8673</x:v>
      </x:c>
      <x:c r="K1856" s="6" t="s">
        <x:v>8674</x:v>
      </x:c>
      <x:c r="L1856" s="6" t="s">
        <x:v>8675</x:v>
      </x:c>
      <x:c r="M1856" s="6" t="s">
        <x:v>15559</x:v>
      </x:c>
      <x:c r="N1856" s="6" t="s">
        <x:v>24</x:v>
      </x:c>
      <x:c r="O1856" s="6" t="s">
        <x:v>24</x:v>
      </x:c>
      <x:c r="P1856" s="6" t="s">
        <x:v>24</x:v>
      </x:c>
      <x:c r="Q1856" s="6" t="s">
        <x:v>24</x:v>
      </x:c>
      <x:c r="R1856" s="6" t="s">
        <x:v>24</x:v>
      </x:c>
      <x:c r="S1856" s="6" t="s">
        <x:v>24</x:v>
      </x:c>
      <x:c r="T1856" s="6" t="s">
        <x:v>24</x:v>
      </x:c>
      <x:c r="U1856" s="6" t="s">
        <x:v>12206</x:v>
      </x:c>
      <x:c r="V1856" s="6" t="s">
        <x:v>24</x:v>
      </x:c>
      <x:c r="W1856" s="6" t="s">
        <x:v>24</x:v>
      </x:c>
      <x:c r="X1856" s="6" t="s">
        <x:v>24</x:v>
      </x:c>
      <x:c r="Y1856" s="6" t="s">
        <x:v>24</x:v>
      </x:c>
      <x:c r="Z1856" s="6" t="s"/>
      <x:c r="AA1856" s="6" t="s">
        <x:v>24</x:v>
      </x:c>
    </x:row>
    <x:row r="1857" spans="1:27" x14ac:dyDescent="0.25">
      <x:c r="A1857" s="11" t="s">
        <x:v>2221</x:v>
      </x:c>
      <x:c r="B1857" s="6" t="s">
        <x:v>24</x:v>
      </x:c>
      <x:c r="C1857" s="6" t="s">
        <x:v>1218</x:v>
      </x:c>
      <x:c r="D1857" s="6" t="s">
        <x:v>238</x:v>
      </x:c>
      <x:c r="E1857" s="6" t="s">
        <x:v>24</x:v>
      </x:c>
      <x:c r="F1857" s="6" t="n">
        <x:v>1</x:v>
      </x:c>
      <x:c r="G1857" s="6" t="s">
        <x:v>15687</x:v>
      </x:c>
      <x:c r="H1857" s="6" t="s">
        <x:v>15688</x:v>
      </x:c>
      <x:c r="I1857" s="6" t="s">
        <x:v>24</x:v>
      </x:c>
      <x:c r="J1857" s="6" t="s">
        <x:v>6802</x:v>
      </x:c>
      <x:c r="K1857" s="6" t="s">
        <x:v>15689</x:v>
      </x:c>
      <x:c r="L1857" s="6" t="s">
        <x:v>15690</x:v>
      </x:c>
      <x:c r="M1857" s="6" t="s">
        <x:v>15559</x:v>
      </x:c>
      <x:c r="N1857" s="6" t="s">
        <x:v>24</x:v>
      </x:c>
      <x:c r="O1857" s="6" t="s">
        <x:v>24</x:v>
      </x:c>
      <x:c r="P1857" s="6" t="s">
        <x:v>24</x:v>
      </x:c>
      <x:c r="Q1857" s="6" t="s">
        <x:v>24</x:v>
      </x:c>
      <x:c r="R1857" s="6" t="s">
        <x:v>24</x:v>
      </x:c>
      <x:c r="S1857" s="6" t="s">
        <x:v>24</x:v>
      </x:c>
      <x:c r="T1857" s="6" t="s">
        <x:v>24</x:v>
      </x:c>
      <x:c r="U1857" s="6" t="s">
        <x:v>12206</x:v>
      </x:c>
      <x:c r="V1857" s="6" t="s">
        <x:v>24</x:v>
      </x:c>
      <x:c r="W1857" s="6" t="s">
        <x:v>24</x:v>
      </x:c>
      <x:c r="X1857" s="6" t="s">
        <x:v>24</x:v>
      </x:c>
      <x:c r="Y1857" s="6" t="s">
        <x:v>24</x:v>
      </x:c>
      <x:c r="Z1857" s="6" t="s"/>
      <x:c r="AA1857" s="6" t="s">
        <x:v>24</x:v>
      </x:c>
    </x:row>
    <x:row r="1858" spans="1:27" x14ac:dyDescent="0.25">
      <x:c r="A1858" s="11" t="s">
        <x:v>2221</x:v>
      </x:c>
      <x:c r="B1858" s="6" t="s">
        <x:v>24</x:v>
      </x:c>
      <x:c r="C1858" s="6" t="s">
        <x:v>1218</x:v>
      </x:c>
      <x:c r="D1858" s="6" t="s">
        <x:v>1536</x:v>
      </x:c>
      <x:c r="E1858" s="6" t="s">
        <x:v>24</x:v>
      </x:c>
      <x:c r="F1858" s="6" t="n">
        <x:v>1</x:v>
      </x:c>
      <x:c r="G1858" s="6" t="s">
        <x:v>15691</x:v>
      </x:c>
      <x:c r="H1858" s="6" t="s">
        <x:v>15692</x:v>
      </x:c>
      <x:c r="I1858" s="6" t="s">
        <x:v>24</x:v>
      </x:c>
      <x:c r="J1858" s="6" t="s">
        <x:v>4888</x:v>
      </x:c>
      <x:c r="K1858" s="6" t="s">
        <x:v>15693</x:v>
      </x:c>
      <x:c r="L1858" s="6" t="s">
        <x:v>10607</x:v>
      </x:c>
      <x:c r="M1858" s="6" t="s">
        <x:v>15559</x:v>
      </x:c>
      <x:c r="N1858" s="6" t="s">
        <x:v>24</x:v>
      </x:c>
      <x:c r="O1858" s="6" t="s">
        <x:v>24</x:v>
      </x:c>
      <x:c r="P1858" s="6" t="s">
        <x:v>24</x:v>
      </x:c>
      <x:c r="Q1858" s="6" t="s">
        <x:v>24</x:v>
      </x:c>
      <x:c r="R1858" s="6" t="s">
        <x:v>24</x:v>
      </x:c>
      <x:c r="S1858" s="6" t="s">
        <x:v>24</x:v>
      </x:c>
      <x:c r="T1858" s="6" t="s">
        <x:v>24</x:v>
      </x:c>
      <x:c r="U1858" s="6" t="s">
        <x:v>15694</x:v>
      </x:c>
      <x:c r="V1858" s="6" t="s">
        <x:v>24</x:v>
      </x:c>
      <x:c r="W1858" s="6" t="s">
        <x:v>24</x:v>
      </x:c>
      <x:c r="X1858" s="6" t="s">
        <x:v>24</x:v>
      </x:c>
      <x:c r="Y1858" s="6" t="s">
        <x:v>24</x:v>
      </x:c>
      <x:c r="Z1858" s="6" t="s"/>
      <x:c r="AA1858" s="6" t="s">
        <x:v>24</x:v>
      </x:c>
    </x:row>
    <x:row r="1859" spans="1:27" x14ac:dyDescent="0.25">
      <x:c r="A1859" s="11" t="s">
        <x:v>2221</x:v>
      </x:c>
      <x:c r="B1859" s="6" t="s">
        <x:v>24</x:v>
      </x:c>
      <x:c r="C1859" s="6" t="s">
        <x:v>1218</x:v>
      </x:c>
      <x:c r="D1859" s="6" t="s">
        <x:v>14118</x:v>
      </x:c>
      <x:c r="E1859" s="6" t="s">
        <x:v>24</x:v>
      </x:c>
      <x:c r="F1859" s="6" t="n">
        <x:v>1</x:v>
      </x:c>
      <x:c r="G1859" s="6" t="s">
        <x:v>15695</x:v>
      </x:c>
      <x:c r="H1859" s="6" t="s">
        <x:v>15696</x:v>
      </x:c>
      <x:c r="I1859" s="6" t="s">
        <x:v>24</x:v>
      </x:c>
      <x:c r="J1859" s="6" t="s">
        <x:v>15697</x:v>
      </x:c>
      <x:c r="K1859" s="6" t="s">
        <x:v>15698</x:v>
      </x:c>
      <x:c r="L1859" s="6" t="s">
        <x:v>15699</x:v>
      </x:c>
      <x:c r="M1859" s="6" t="s">
        <x:v>15559</x:v>
      </x:c>
      <x:c r="N1859" s="6" t="s">
        <x:v>24</x:v>
      </x:c>
      <x:c r="O1859" s="6" t="s">
        <x:v>24</x:v>
      </x:c>
      <x:c r="P1859" s="6" t="s">
        <x:v>24</x:v>
      </x:c>
      <x:c r="Q1859" s="6" t="s">
        <x:v>24</x:v>
      </x:c>
      <x:c r="R1859" s="6" t="s">
        <x:v>24</x:v>
      </x:c>
      <x:c r="S1859" s="6" t="s">
        <x:v>24</x:v>
      </x:c>
      <x:c r="T1859" s="6" t="s">
        <x:v>24</x:v>
      </x:c>
      <x:c r="U1859" s="6" t="s">
        <x:v>12206</x:v>
      </x:c>
      <x:c r="V1859" s="6" t="s">
        <x:v>24</x:v>
      </x:c>
      <x:c r="W1859" s="6" t="s">
        <x:v>24</x:v>
      </x:c>
      <x:c r="X1859" s="6" t="s">
        <x:v>24</x:v>
      </x:c>
      <x:c r="Y1859" s="6" t="s">
        <x:v>24</x:v>
      </x:c>
      <x:c r="Z1859" s="6" t="s"/>
      <x:c r="AA1859" s="6" t="s">
        <x:v>24</x:v>
      </x:c>
    </x:row>
    <x:row r="1860" spans="1:27" x14ac:dyDescent="0.25">
      <x:c r="A1860" s="11" t="s">
        <x:v>2221</x:v>
      </x:c>
      <x:c r="B1860" s="6" t="s">
        <x:v>24</x:v>
      </x:c>
      <x:c r="C1860" s="6" t="s">
        <x:v>1218</x:v>
      </x:c>
      <x:c r="D1860" s="6" t="s">
        <x:v>10948</x:v>
      </x:c>
      <x:c r="E1860" s="6" t="s">
        <x:v>24</x:v>
      </x:c>
      <x:c r="F1860" s="6" t="n">
        <x:v>10</x:v>
      </x:c>
      <x:c r="G1860" s="6" t="s">
        <x:v>15700</x:v>
      </x:c>
      <x:c r="H1860" s="6" t="s">
        <x:v>15701</x:v>
      </x:c>
      <x:c r="I1860" s="6" t="s">
        <x:v>24</x:v>
      </x:c>
      <x:c r="J1860" s="6" t="s">
        <x:v>6417</x:v>
      </x:c>
      <x:c r="K1860" s="6" t="s">
        <x:v>15702</x:v>
      </x:c>
      <x:c r="L1860" s="6" t="s">
        <x:v>15703</x:v>
      </x:c>
      <x:c r="M1860" s="6" t="s">
        <x:v>15559</x:v>
      </x:c>
      <x:c r="N1860" s="6" t="s">
        <x:v>24</x:v>
      </x:c>
      <x:c r="O1860" s="6" t="s">
        <x:v>24</x:v>
      </x:c>
      <x:c r="P1860" s="6" t="s">
        <x:v>24</x:v>
      </x:c>
      <x:c r="Q1860" s="6" t="s">
        <x:v>24</x:v>
      </x:c>
      <x:c r="R1860" s="6" t="s">
        <x:v>24</x:v>
      </x:c>
      <x:c r="S1860" s="6" t="s">
        <x:v>24</x:v>
      </x:c>
      <x:c r="T1860" s="6" t="s">
        <x:v>24</x:v>
      </x:c>
      <x:c r="U1860" s="6" t="s">
        <x:v>15704</x:v>
      </x:c>
      <x:c r="V1860" s="6" t="s">
        <x:v>24</x:v>
      </x:c>
      <x:c r="W1860" s="6" t="s">
        <x:v>24</x:v>
      </x:c>
      <x:c r="X1860" s="6" t="s">
        <x:v>24</x:v>
      </x:c>
      <x:c r="Y1860" s="6" t="s">
        <x:v>24</x:v>
      </x:c>
      <x:c r="Z1860" s="6" t="s"/>
      <x:c r="AA1860" s="6" t="s">
        <x:v>24</x:v>
      </x:c>
    </x:row>
    <x:row r="1861" spans="1:27" x14ac:dyDescent="0.25">
      <x:c r="A1861" s="11" t="s">
        <x:v>2221</x:v>
      </x:c>
      <x:c r="B1861" s="6" t="s">
        <x:v>24</x:v>
      </x:c>
      <x:c r="C1861" s="6" t="s">
        <x:v>1218</x:v>
      </x:c>
      <x:c r="D1861" s="6" t="s">
        <x:v>5965</x:v>
      </x:c>
      <x:c r="E1861" s="6" t="s">
        <x:v>24</x:v>
      </x:c>
      <x:c r="F1861" s="6" t="n">
        <x:v>1</x:v>
      </x:c>
      <x:c r="G1861" s="6" t="s">
        <x:v>15705</x:v>
      </x:c>
      <x:c r="H1861" s="6" t="s">
        <x:v>15706</x:v>
      </x:c>
      <x:c r="I1861" s="6" t="s">
        <x:v>24</x:v>
      </x:c>
      <x:c r="J1861" s="6" t="s">
        <x:v>13895</x:v>
      </x:c>
      <x:c r="K1861" s="6" t="s">
        <x:v>15707</x:v>
      </x:c>
      <x:c r="L1861" s="6" t="s">
        <x:v>13897</x:v>
      </x:c>
      <x:c r="M1861" s="6" t="s">
        <x:v>15559</x:v>
      </x:c>
      <x:c r="N1861" s="6" t="s">
        <x:v>24</x:v>
      </x:c>
      <x:c r="O1861" s="6" t="s">
        <x:v>24</x:v>
      </x:c>
      <x:c r="P1861" s="6" t="s">
        <x:v>24</x:v>
      </x:c>
      <x:c r="Q1861" s="6" t="s">
        <x:v>24</x:v>
      </x:c>
      <x:c r="R1861" s="6" t="s">
        <x:v>24</x:v>
      </x:c>
      <x:c r="S1861" s="6" t="s">
        <x:v>24</x:v>
      </x:c>
      <x:c r="T1861" s="6" t="s">
        <x:v>24</x:v>
      </x:c>
      <x:c r="U1861" s="6" t="s">
        <x:v>5970</x:v>
      </x:c>
      <x:c r="V1861" s="6" t="s">
        <x:v>24</x:v>
      </x:c>
      <x:c r="W1861" s="6" t="s">
        <x:v>24</x:v>
      </x:c>
      <x:c r="X1861" s="6" t="s">
        <x:v>24</x:v>
      </x:c>
      <x:c r="Y1861" s="6" t="s">
        <x:v>24</x:v>
      </x:c>
      <x:c r="Z1861" s="6" t="s"/>
      <x:c r="AA1861" s="6" t="s">
        <x:v>24</x:v>
      </x:c>
    </x:row>
    <x:row r="1862" spans="1:27" x14ac:dyDescent="0.25">
      <x:c r="A1862" s="11" t="s">
        <x:v>2221</x:v>
      </x:c>
      <x:c r="B1862" s="6" t="s">
        <x:v>24</x:v>
      </x:c>
      <x:c r="C1862" s="6" t="s">
        <x:v>1218</x:v>
      </x:c>
      <x:c r="D1862" s="6" t="s">
        <x:v>6272</x:v>
      </x:c>
      <x:c r="E1862" s="6" t="s">
        <x:v>24</x:v>
      </x:c>
      <x:c r="F1862" s="6" t="n">
        <x:v>1</x:v>
      </x:c>
      <x:c r="G1862" s="6" t="s">
        <x:v>15708</x:v>
      </x:c>
      <x:c r="H1862" s="6" t="s">
        <x:v>15709</x:v>
      </x:c>
      <x:c r="I1862" s="6" t="s">
        <x:v>24</x:v>
      </x:c>
      <x:c r="J1862" s="6" t="s">
        <x:v>13895</x:v>
      </x:c>
      <x:c r="K1862" s="6" t="s">
        <x:v>15710</x:v>
      </x:c>
      <x:c r="L1862" s="6" t="s">
        <x:v>15711</x:v>
      </x:c>
      <x:c r="M1862" s="6" t="s">
        <x:v>15559</x:v>
      </x:c>
      <x:c r="N1862" s="6" t="s">
        <x:v>24</x:v>
      </x:c>
      <x:c r="O1862" s="6" t="s">
        <x:v>24</x:v>
      </x:c>
      <x:c r="P1862" s="6" t="s">
        <x:v>24</x:v>
      </x:c>
      <x:c r="Q1862" s="6" t="s">
        <x:v>24</x:v>
      </x:c>
      <x:c r="R1862" s="6" t="s">
        <x:v>24</x:v>
      </x:c>
      <x:c r="S1862" s="6" t="s">
        <x:v>24</x:v>
      </x:c>
      <x:c r="T1862" s="6" t="s">
        <x:v>24</x:v>
      </x:c>
      <x:c r="U1862" s="6" t="s">
        <x:v>6278</x:v>
      </x:c>
      <x:c r="V1862" s="6" t="s">
        <x:v>24</x:v>
      </x:c>
      <x:c r="W1862" s="6" t="s">
        <x:v>24</x:v>
      </x:c>
      <x:c r="X1862" s="6" t="s">
        <x:v>24</x:v>
      </x:c>
      <x:c r="Y1862" s="6" t="s">
        <x:v>24</x:v>
      </x:c>
      <x:c r="Z1862" s="6" t="s"/>
      <x:c r="AA1862" s="6" t="s">
        <x:v>24</x:v>
      </x:c>
    </x:row>
    <x:row r="1863" spans="1:27" x14ac:dyDescent="0.25">
      <x:c r="A1863" s="11" t="s">
        <x:v>2221</x:v>
      </x:c>
      <x:c r="B1863" s="6" t="s">
        <x:v>24</x:v>
      </x:c>
      <x:c r="C1863" s="6" t="s">
        <x:v>1218</x:v>
      </x:c>
      <x:c r="D1863" s="6" t="s">
        <x:v>266</x:v>
      </x:c>
      <x:c r="E1863" s="6" t="s">
        <x:v>24</x:v>
      </x:c>
      <x:c r="F1863" s="6" t="n">
        <x:v>2</x:v>
      </x:c>
      <x:c r="G1863" s="6" t="s">
        <x:v>15712</x:v>
      </x:c>
      <x:c r="H1863" s="6" t="s">
        <x:v>15713</x:v>
      </x:c>
      <x:c r="I1863" s="6" t="s">
        <x:v>24</x:v>
      </x:c>
      <x:c r="J1863" s="6" t="s">
        <x:v>4952</x:v>
      </x:c>
      <x:c r="K1863" s="6" t="s">
        <x:v>4953</x:v>
      </x:c>
      <x:c r="L1863" s="6" t="s">
        <x:v>4954</x:v>
      </x:c>
      <x:c r="M1863" s="6" t="s">
        <x:v>15559</x:v>
      </x:c>
      <x:c r="N1863" s="6" t="s">
        <x:v>24</x:v>
      </x:c>
      <x:c r="O1863" s="6" t="s">
        <x:v>24</x:v>
      </x:c>
      <x:c r="P1863" s="6" t="s">
        <x:v>24</x:v>
      </x:c>
      <x:c r="Q1863" s="6" t="s">
        <x:v>24</x:v>
      </x:c>
      <x:c r="R1863" s="6" t="s">
        <x:v>24</x:v>
      </x:c>
      <x:c r="S1863" s="6" t="s">
        <x:v>24</x:v>
      </x:c>
      <x:c r="T1863" s="6" t="s">
        <x:v>24</x:v>
      </x:c>
      <x:c r="U1863" s="6" t="s">
        <x:v>823</x:v>
      </x:c>
      <x:c r="V1863" s="6" t="s">
        <x:v>24</x:v>
      </x:c>
      <x:c r="W1863" s="6" t="s">
        <x:v>24</x:v>
      </x:c>
      <x:c r="X1863" s="6" t="s">
        <x:v>24</x:v>
      </x:c>
      <x:c r="Y1863" s="6" t="s">
        <x:v>24</x:v>
      </x:c>
      <x:c r="Z1863" s="6" t="s"/>
      <x:c r="AA1863" s="6" t="s">
        <x:v>24</x:v>
      </x:c>
    </x:row>
    <x:row r="1864" spans="1:27" x14ac:dyDescent="0.25">
      <x:c r="A1864" s="11" t="s">
        <x:v>15714</x:v>
      </x:c>
      <x:c r="B1864" s="6" t="s">
        <x:v>24</x:v>
      </x:c>
      <x:c r="C1864" s="6" t="s">
        <x:v>1218</x:v>
      </x:c>
      <x:c r="D1864" s="6" t="s">
        <x:v>1536</x:v>
      </x:c>
      <x:c r="E1864" s="6" t="s">
        <x:v>24</x:v>
      </x:c>
      <x:c r="F1864" s="6" t="n">
        <x:v>2</x:v>
      </x:c>
      <x:c r="G1864" s="6" t="s">
        <x:v>15715</x:v>
      </x:c>
      <x:c r="H1864" s="6" t="s">
        <x:v>15716</x:v>
      </x:c>
      <x:c r="I1864" s="6" t="s">
        <x:v>24</x:v>
      </x:c>
      <x:c r="J1864" s="6" t="s">
        <x:v>15717</x:v>
      </x:c>
      <x:c r="K1864" s="6" t="s">
        <x:v>15718</x:v>
      </x:c>
      <x:c r="L1864" s="6" t="s">
        <x:v>15719</x:v>
      </x:c>
      <x:c r="M1864" s="6" t="s">
        <x:v>15559</x:v>
      </x:c>
      <x:c r="N1864" s="6" t="s">
        <x:v>24</x:v>
      </x:c>
      <x:c r="O1864" s="6" t="s">
        <x:v>24</x:v>
      </x:c>
      <x:c r="P1864" s="6" t="s">
        <x:v>24</x:v>
      </x:c>
      <x:c r="Q1864" s="6" t="s">
        <x:v>24</x:v>
      </x:c>
      <x:c r="R1864" s="6" t="s">
        <x:v>24</x:v>
      </x:c>
      <x:c r="S1864" s="6" t="s">
        <x:v>24</x:v>
      </x:c>
      <x:c r="T1864" s="6" t="s">
        <x:v>24</x:v>
      </x:c>
      <x:c r="U1864" s="6" t="s">
        <x:v>3200</x:v>
      </x:c>
      <x:c r="V1864" s="6" t="s">
        <x:v>24</x:v>
      </x:c>
      <x:c r="W1864" s="6" t="s">
        <x:v>24</x:v>
      </x:c>
      <x:c r="X1864" s="6" t="s">
        <x:v>24</x:v>
      </x:c>
      <x:c r="Y1864" s="6" t="s">
        <x:v>24</x:v>
      </x:c>
      <x:c r="Z1864" s="6" t="s">
        <x:v>15720</x:v>
      </x:c>
      <x:c r="AA1864" s="6" t="s">
        <x:v>24</x:v>
      </x:c>
    </x:row>
    <x:row r="1865" spans="1:27" x14ac:dyDescent="0.25">
      <x:c r="A1865" s="11" t="s">
        <x:v>15714</x:v>
      </x:c>
      <x:c r="B1865" s="6" t="s">
        <x:v>24</x:v>
      </x:c>
      <x:c r="C1865" s="6" t="s">
        <x:v>1218</x:v>
      </x:c>
      <x:c r="D1865" s="6" t="s">
        <x:v>250</x:v>
      </x:c>
      <x:c r="E1865" s="6" t="s">
        <x:v>24</x:v>
      </x:c>
      <x:c r="F1865" s="6" t="n">
        <x:v>1</x:v>
      </x:c>
      <x:c r="G1865" s="6" t="s">
        <x:v>15721</x:v>
      </x:c>
      <x:c r="H1865" s="6" t="s">
        <x:v>15722</x:v>
      </x:c>
      <x:c r="I1865" s="6" t="s">
        <x:v>24</x:v>
      </x:c>
      <x:c r="J1865" s="6" t="s">
        <x:v>4078</x:v>
      </x:c>
      <x:c r="K1865" s="6" t="s">
        <x:v>8075</x:v>
      </x:c>
      <x:c r="L1865" s="6" t="s">
        <x:v>5084</x:v>
      </x:c>
      <x:c r="M1865" s="6" t="s">
        <x:v>15723</x:v>
      </x:c>
      <x:c r="N1865" s="6" t="s">
        <x:v>24</x:v>
      </x:c>
      <x:c r="O1865" s="6" t="s">
        <x:v>24</x:v>
      </x:c>
      <x:c r="P1865" s="6" t="s">
        <x:v>24</x:v>
      </x:c>
      <x:c r="Q1865" s="6" t="s">
        <x:v>24</x:v>
      </x:c>
      <x:c r="R1865" s="6" t="s">
        <x:v>24</x:v>
      </x:c>
      <x:c r="S1865" s="6" t="s">
        <x:v>24</x:v>
      </x:c>
      <x:c r="T1865" s="6" t="s">
        <x:v>24</x:v>
      </x:c>
      <x:c r="U1865" s="6" t="s">
        <x:v>217</x:v>
      </x:c>
      <x:c r="V1865" s="6" t="s">
        <x:v>24</x:v>
      </x:c>
      <x:c r="W1865" s="6" t="s">
        <x:v>24</x:v>
      </x:c>
      <x:c r="X1865" s="6" t="s">
        <x:v>24</x:v>
      </x:c>
      <x:c r="Y1865" s="6" t="s">
        <x:v>24</x:v>
      </x:c>
      <x:c r="Z1865" s="6" t="s"/>
      <x:c r="AA1865" s="6" t="s">
        <x:v>24</x:v>
      </x:c>
    </x:row>
    <x:row r="1866" spans="1:27" x14ac:dyDescent="0.25">
      <x:c r="A1866" s="11" t="s">
        <x:v>15714</x:v>
      </x:c>
      <x:c r="B1866" s="6" t="s">
        <x:v>24</x:v>
      </x:c>
      <x:c r="C1866" s="6" t="s">
        <x:v>1218</x:v>
      </x:c>
      <x:c r="D1866" s="6" t="s">
        <x:v>243</x:v>
      </x:c>
      <x:c r="E1866" s="6" t="s">
        <x:v>24</x:v>
      </x:c>
      <x:c r="F1866" s="6" t="n">
        <x:v>1</x:v>
      </x:c>
      <x:c r="G1866" s="6" t="s">
        <x:v>15724</x:v>
      </x:c>
      <x:c r="H1866" s="6" t="s">
        <x:v>15725</x:v>
      </x:c>
      <x:c r="I1866" s="6" t="s">
        <x:v>24</x:v>
      </x:c>
      <x:c r="J1866" s="6" t="s">
        <x:v>6775</x:v>
      </x:c>
      <x:c r="K1866" s="6" t="s">
        <x:v>15726</x:v>
      </x:c>
      <x:c r="L1866" s="6" t="s">
        <x:v>9797</x:v>
      </x:c>
      <x:c r="M1866" s="6" t="s">
        <x:v>15723</x:v>
      </x:c>
      <x:c r="N1866" s="6" t="s">
        <x:v>24</x:v>
      </x:c>
      <x:c r="O1866" s="6" t="s">
        <x:v>24</x:v>
      </x:c>
      <x:c r="P1866" s="6" t="s">
        <x:v>24</x:v>
      </x:c>
      <x:c r="Q1866" s="6" t="s">
        <x:v>24</x:v>
      </x:c>
      <x:c r="R1866" s="6" t="s">
        <x:v>24</x:v>
      </x:c>
      <x:c r="S1866" s="6" t="s">
        <x:v>24</x:v>
      </x:c>
      <x:c r="T1866" s="6" t="s">
        <x:v>24</x:v>
      </x:c>
      <x:c r="U1866" s="6" t="s">
        <x:v>1964</x:v>
      </x:c>
      <x:c r="V1866" s="6" t="s">
        <x:v>24</x:v>
      </x:c>
      <x:c r="W1866" s="6" t="s">
        <x:v>24</x:v>
      </x:c>
      <x:c r="X1866" s="6" t="s">
        <x:v>24</x:v>
      </x:c>
      <x:c r="Y1866" s="6" t="s">
        <x:v>24</x:v>
      </x:c>
      <x:c r="Z1866" s="6" t="s"/>
      <x:c r="AA1866" s="6" t="s">
        <x:v>24</x:v>
      </x:c>
    </x:row>
    <x:row r="1867" spans="1:27" x14ac:dyDescent="0.25">
      <x:c r="A1867" s="11" t="s">
        <x:v>15714</x:v>
      </x:c>
      <x:c r="B1867" s="6" t="s">
        <x:v>24</x:v>
      </x:c>
      <x:c r="C1867" s="6" t="s">
        <x:v>1218</x:v>
      </x:c>
      <x:c r="D1867" s="6" t="s">
        <x:v>212</x:v>
      </x:c>
      <x:c r="E1867" s="6" t="s">
        <x:v>24</x:v>
      </x:c>
      <x:c r="F1867" s="6" t="n">
        <x:v>1</x:v>
      </x:c>
      <x:c r="G1867" s="6" t="s">
        <x:v>15727</x:v>
      </x:c>
      <x:c r="H1867" s="6" t="s">
        <x:v>15728</x:v>
      </x:c>
      <x:c r="I1867" s="6" t="s">
        <x:v>24</x:v>
      </x:c>
      <x:c r="J1867" s="6" t="s">
        <x:v>6817</x:v>
      </x:c>
      <x:c r="K1867" s="6" t="s">
        <x:v>15729</x:v>
      </x:c>
      <x:c r="L1867" s="6" t="s">
        <x:v>15730</x:v>
      </x:c>
      <x:c r="M1867" s="6" t="s">
        <x:v>15723</x:v>
      </x:c>
      <x:c r="N1867" s="6" t="s">
        <x:v>24</x:v>
      </x:c>
      <x:c r="O1867" s="6" t="s">
        <x:v>24</x:v>
      </x:c>
      <x:c r="P1867" s="6" t="s">
        <x:v>24</x:v>
      </x:c>
      <x:c r="Q1867" s="6" t="s">
        <x:v>24</x:v>
      </x:c>
      <x:c r="R1867" s="6" t="s">
        <x:v>24</x:v>
      </x:c>
      <x:c r="S1867" s="6" t="s">
        <x:v>24</x:v>
      </x:c>
      <x:c r="T1867" s="6" t="s">
        <x:v>24</x:v>
      </x:c>
      <x:c r="U1867" s="6" t="s">
        <x:v>1958</x:v>
      </x:c>
      <x:c r="V1867" s="6" t="s">
        <x:v>24</x:v>
      </x:c>
      <x:c r="W1867" s="6" t="s">
        <x:v>24</x:v>
      </x:c>
      <x:c r="X1867" s="6" t="s">
        <x:v>24</x:v>
      </x:c>
      <x:c r="Y1867" s="6" t="s">
        <x:v>24</x:v>
      </x:c>
      <x:c r="Z1867" s="6" t="s"/>
      <x:c r="AA1867" s="6" t="s">
        <x:v>24</x:v>
      </x:c>
    </x:row>
    <x:row r="1868" spans="1:27" x14ac:dyDescent="0.25">
      <x:c r="A1868" s="11" t="s">
        <x:v>15714</x:v>
      </x:c>
      <x:c r="B1868" s="6" t="s">
        <x:v>24</x:v>
      </x:c>
      <x:c r="C1868" s="6" t="s">
        <x:v>1218</x:v>
      </x:c>
      <x:c r="D1868" s="6" t="s">
        <x:v>212</x:v>
      </x:c>
      <x:c r="E1868" s="6" t="s">
        <x:v>24</x:v>
      </x:c>
      <x:c r="F1868" s="6" t="n">
        <x:v>1</x:v>
      </x:c>
      <x:c r="G1868" s="6" t="s">
        <x:v>15731</x:v>
      </x:c>
      <x:c r="H1868" s="6" t="s">
        <x:v>15732</x:v>
      </x:c>
      <x:c r="I1868" s="6" t="s">
        <x:v>24</x:v>
      </x:c>
      <x:c r="J1868" s="6" t="s">
        <x:v>4790</x:v>
      </x:c>
      <x:c r="K1868" s="6" t="s">
        <x:v>15733</x:v>
      </x:c>
      <x:c r="L1868" s="6" t="s">
        <x:v>15734</x:v>
      </x:c>
      <x:c r="M1868" s="6" t="s">
        <x:v>15723</x:v>
      </x:c>
      <x:c r="N1868" s="6" t="s">
        <x:v>24</x:v>
      </x:c>
      <x:c r="O1868" s="6" t="s">
        <x:v>24</x:v>
      </x:c>
      <x:c r="P1868" s="6" t="s">
        <x:v>24</x:v>
      </x:c>
      <x:c r="Q1868" s="6" t="s">
        <x:v>24</x:v>
      </x:c>
      <x:c r="R1868" s="6" t="s">
        <x:v>24</x:v>
      </x:c>
      <x:c r="S1868" s="6" t="s">
        <x:v>24</x:v>
      </x:c>
      <x:c r="T1868" s="6" t="s">
        <x:v>24</x:v>
      </x:c>
      <x:c r="U1868" s="6" t="s">
        <x:v>5142</x:v>
      </x:c>
      <x:c r="V1868" s="6" t="s">
        <x:v>24</x:v>
      </x:c>
      <x:c r="W1868" s="6" t="s">
        <x:v>24</x:v>
      </x:c>
      <x:c r="X1868" s="6" t="s">
        <x:v>24</x:v>
      </x:c>
      <x:c r="Y1868" s="6" t="s">
        <x:v>24</x:v>
      </x:c>
      <x:c r="Z1868" s="6" t="s">
        <x:v>15735</x:v>
      </x:c>
      <x:c r="AA1868" s="6" t="s">
        <x:v>24</x:v>
      </x:c>
    </x:row>
    <x:row r="1869" spans="1:27" x14ac:dyDescent="0.25">
      <x:c r="A1869" s="11" t="s">
        <x:v>15714</x:v>
      </x:c>
      <x:c r="B1869" s="6" t="s">
        <x:v>24</x:v>
      </x:c>
      <x:c r="C1869" s="6" t="s">
        <x:v>1218</x:v>
      </x:c>
      <x:c r="D1869" s="6" t="s">
        <x:v>212</x:v>
      </x:c>
      <x:c r="E1869" s="6" t="s">
        <x:v>24</x:v>
      </x:c>
      <x:c r="F1869" s="6" t="n">
        <x:v>1</x:v>
      </x:c>
      <x:c r="G1869" s="6" t="s">
        <x:v>15736</x:v>
      </x:c>
      <x:c r="H1869" s="6" t="s">
        <x:v>15737</x:v>
      </x:c>
      <x:c r="I1869" s="6" t="s">
        <x:v>24</x:v>
      </x:c>
      <x:c r="J1869" s="6" t="s">
        <x:v>4654</x:v>
      </x:c>
      <x:c r="K1869" s="6" t="s">
        <x:v>15738</x:v>
      </x:c>
      <x:c r="L1869" s="6" t="s">
        <x:v>15739</x:v>
      </x:c>
      <x:c r="M1869" s="6" t="s">
        <x:v>15723</x:v>
      </x:c>
      <x:c r="N1869" s="6" t="s">
        <x:v>24</x:v>
      </x:c>
      <x:c r="O1869" s="6" t="s">
        <x:v>24</x:v>
      </x:c>
      <x:c r="P1869" s="6" t="s">
        <x:v>24</x:v>
      </x:c>
      <x:c r="Q1869" s="6" t="s">
        <x:v>24</x:v>
      </x:c>
      <x:c r="R1869" s="6" t="s">
        <x:v>24</x:v>
      </x:c>
      <x:c r="S1869" s="6" t="s">
        <x:v>24</x:v>
      </x:c>
      <x:c r="T1869" s="6" t="s">
        <x:v>24</x:v>
      </x:c>
      <x:c r="U1869" s="6" t="s">
        <x:v>5142</x:v>
      </x:c>
      <x:c r="V1869" s="6" t="s">
        <x:v>24</x:v>
      </x:c>
      <x:c r="W1869" s="6" t="s">
        <x:v>24</x:v>
      </x:c>
      <x:c r="X1869" s="6" t="s">
        <x:v>24</x:v>
      </x:c>
      <x:c r="Y1869" s="6" t="s">
        <x:v>24</x:v>
      </x:c>
      <x:c r="Z1869" s="6" t="s"/>
      <x:c r="AA1869" s="6" t="s">
        <x:v>24</x:v>
      </x:c>
    </x:row>
    <x:row r="1870" spans="1:27" x14ac:dyDescent="0.25">
      <x:c r="A1870" s="11" t="s">
        <x:v>15714</x:v>
      </x:c>
      <x:c r="B1870" s="6" t="s">
        <x:v>24</x:v>
      </x:c>
      <x:c r="C1870" s="6" t="s">
        <x:v>1218</x:v>
      </x:c>
      <x:c r="D1870" s="6" t="s">
        <x:v>5965</x:v>
      </x:c>
      <x:c r="E1870" s="6" t="s">
        <x:v>24</x:v>
      </x:c>
      <x:c r="F1870" s="6" t="n">
        <x:v>2</x:v>
      </x:c>
      <x:c r="G1870" s="6" t="s">
        <x:v>15740</x:v>
      </x:c>
      <x:c r="H1870" s="6" t="s">
        <x:v>15741</x:v>
      </x:c>
      <x:c r="I1870" s="6" t="s">
        <x:v>24</x:v>
      </x:c>
      <x:c r="J1870" s="6" t="s">
        <x:v>12230</x:v>
      </x:c>
      <x:c r="K1870" s="6" t="s">
        <x:v>12475</x:v>
      </x:c>
      <x:c r="L1870" s="6" t="s">
        <x:v>12476</x:v>
      </x:c>
      <x:c r="M1870" s="6" t="s">
        <x:v>15723</x:v>
      </x:c>
      <x:c r="N1870" s="6" t="s">
        <x:v>24</x:v>
      </x:c>
      <x:c r="O1870" s="6" t="s">
        <x:v>24</x:v>
      </x:c>
      <x:c r="P1870" s="6" t="s">
        <x:v>24</x:v>
      </x:c>
      <x:c r="Q1870" s="6" t="s">
        <x:v>24</x:v>
      </x:c>
      <x:c r="R1870" s="6" t="s">
        <x:v>24</x:v>
      </x:c>
      <x:c r="S1870" s="6" t="s">
        <x:v>24</x:v>
      </x:c>
      <x:c r="T1870" s="6" t="s">
        <x:v>24</x:v>
      </x:c>
      <x:c r="U1870" s="6" t="s">
        <x:v>13295</x:v>
      </x:c>
      <x:c r="V1870" s="6" t="s">
        <x:v>24</x:v>
      </x:c>
      <x:c r="W1870" s="6" t="s">
        <x:v>24</x:v>
      </x:c>
      <x:c r="X1870" s="6" t="s">
        <x:v>24</x:v>
      </x:c>
      <x:c r="Y1870" s="6" t="s">
        <x:v>24</x:v>
      </x:c>
      <x:c r="Z1870" s="6" t="s">
        <x:v>12477</x:v>
      </x:c>
      <x:c r="AA1870" s="6" t="s">
        <x:v>24</x:v>
      </x:c>
    </x:row>
    <x:row r="1871" spans="1:27" x14ac:dyDescent="0.25">
      <x:c r="A1871" s="11" t="s">
        <x:v>15714</x:v>
      </x:c>
      <x:c r="B1871" s="6" t="s">
        <x:v>24</x:v>
      </x:c>
      <x:c r="C1871" s="6" t="s">
        <x:v>1218</x:v>
      </x:c>
      <x:c r="D1871" s="6" t="s">
        <x:v>5965</x:v>
      </x:c>
      <x:c r="E1871" s="6" t="s">
        <x:v>24</x:v>
      </x:c>
      <x:c r="F1871" s="6" t="n">
        <x:v>1</x:v>
      </x:c>
      <x:c r="G1871" s="6" t="s">
        <x:v>15742</x:v>
      </x:c>
      <x:c r="H1871" s="6" t="s">
        <x:v>15743</x:v>
      </x:c>
      <x:c r="I1871" s="6" t="s">
        <x:v>24</x:v>
      </x:c>
      <x:c r="J1871" s="6" t="s">
        <x:v>12389</x:v>
      </x:c>
      <x:c r="K1871" s="6" t="s">
        <x:v>13569</x:v>
      </x:c>
      <x:c r="L1871" s="6" t="s">
        <x:v>13570</x:v>
      </x:c>
      <x:c r="M1871" s="6" t="s">
        <x:v>15723</x:v>
      </x:c>
      <x:c r="N1871" s="6" t="s">
        <x:v>24</x:v>
      </x:c>
      <x:c r="O1871" s="6" t="s">
        <x:v>24</x:v>
      </x:c>
      <x:c r="P1871" s="6" t="s">
        <x:v>24</x:v>
      </x:c>
      <x:c r="Q1871" s="6" t="s">
        <x:v>24</x:v>
      </x:c>
      <x:c r="R1871" s="6" t="s">
        <x:v>24</x:v>
      </x:c>
      <x:c r="S1871" s="6" t="s">
        <x:v>24</x:v>
      </x:c>
      <x:c r="T1871" s="6" t="s">
        <x:v>24</x:v>
      </x:c>
      <x:c r="U1871" s="6" t="s">
        <x:v>5970</x:v>
      </x:c>
      <x:c r="V1871" s="6" t="s">
        <x:v>24</x:v>
      </x:c>
      <x:c r="W1871" s="6" t="s">
        <x:v>24</x:v>
      </x:c>
      <x:c r="X1871" s="6" t="s">
        <x:v>24</x:v>
      </x:c>
      <x:c r="Y1871" s="6" t="s">
        <x:v>24</x:v>
      </x:c>
      <x:c r="Z1871" s="6" t="s"/>
      <x:c r="AA1871" s="6" t="s">
        <x:v>24</x:v>
      </x:c>
    </x:row>
    <x:row r="1872" spans="1:27" x14ac:dyDescent="0.25">
      <x:c r="A1872" s="11" t="s">
        <x:v>15714</x:v>
      </x:c>
      <x:c r="B1872" s="6" t="s">
        <x:v>24</x:v>
      </x:c>
      <x:c r="C1872" s="6" t="s">
        <x:v>1218</x:v>
      </x:c>
      <x:c r="D1872" s="6" t="s">
        <x:v>212</x:v>
      </x:c>
      <x:c r="E1872" s="6" t="s">
        <x:v>24</x:v>
      </x:c>
      <x:c r="F1872" s="6" t="n">
        <x:v>1</x:v>
      </x:c>
      <x:c r="G1872" s="6" t="s">
        <x:v>15744</x:v>
      </x:c>
      <x:c r="H1872" s="6" t="s">
        <x:v>15745</x:v>
      </x:c>
      <x:c r="I1872" s="6" t="s">
        <x:v>24</x:v>
      </x:c>
      <x:c r="J1872" s="6" t="s">
        <x:v>5016</x:v>
      </x:c>
      <x:c r="K1872" s="6" t="s">
        <x:v>15746</x:v>
      </x:c>
      <x:c r="L1872" s="6" t="s">
        <x:v>15747</x:v>
      </x:c>
      <x:c r="M1872" s="6" t="s">
        <x:v>15723</x:v>
      </x:c>
      <x:c r="N1872" s="6" t="s">
        <x:v>24</x:v>
      </x:c>
      <x:c r="O1872" s="6" t="s">
        <x:v>24</x:v>
      </x:c>
      <x:c r="P1872" s="6" t="s">
        <x:v>24</x:v>
      </x:c>
      <x:c r="Q1872" s="6" t="s">
        <x:v>24</x:v>
      </x:c>
      <x:c r="R1872" s="6" t="s">
        <x:v>24</x:v>
      </x:c>
      <x:c r="S1872" s="6" t="s">
        <x:v>24</x:v>
      </x:c>
      <x:c r="T1872" s="6" t="s">
        <x:v>24</x:v>
      </x:c>
      <x:c r="U1872" s="6" t="s">
        <x:v>5142</x:v>
      </x:c>
      <x:c r="V1872" s="6" t="s">
        <x:v>24</x:v>
      </x:c>
      <x:c r="W1872" s="6" t="s">
        <x:v>24</x:v>
      </x:c>
      <x:c r="X1872" s="6" t="s">
        <x:v>24</x:v>
      </x:c>
      <x:c r="Y1872" s="6" t="s">
        <x:v>24</x:v>
      </x:c>
      <x:c r="Z1872" s="6" t="s">
        <x:v>15748</x:v>
      </x:c>
      <x:c r="AA1872" s="6" t="s">
        <x:v>24</x:v>
      </x:c>
    </x:row>
    <x:row r="1873" spans="1:27" x14ac:dyDescent="0.25">
      <x:c r="A1873" s="11" t="s">
        <x:v>15714</x:v>
      </x:c>
      <x:c r="B1873" s="6" t="s">
        <x:v>24</x:v>
      </x:c>
      <x:c r="C1873" s="6" t="s">
        <x:v>1218</x:v>
      </x:c>
      <x:c r="D1873" s="6" t="s">
        <x:v>14380</x:v>
      </x:c>
      <x:c r="E1873" s="6" t="s">
        <x:v>24</x:v>
      </x:c>
      <x:c r="F1873" s="6" t="n">
        <x:v>1</x:v>
      </x:c>
      <x:c r="G1873" s="6" t="s">
        <x:v>15749</x:v>
      </x:c>
      <x:c r="H1873" s="6" t="s">
        <x:v>15750</x:v>
      </x:c>
      <x:c r="I1873" s="6" t="s">
        <x:v>24</x:v>
      </x:c>
      <x:c r="J1873" s="6" t="s">
        <x:v>13895</x:v>
      </x:c>
      <x:c r="K1873" s="6" t="s">
        <x:v>15751</x:v>
      </x:c>
      <x:c r="L1873" s="6" t="s">
        <x:v>15752</x:v>
      </x:c>
      <x:c r="M1873" s="6" t="s">
        <x:v>15723</x:v>
      </x:c>
      <x:c r="N1873" s="6" t="s">
        <x:v>24</x:v>
      </x:c>
      <x:c r="O1873" s="6" t="s">
        <x:v>24</x:v>
      </x:c>
      <x:c r="P1873" s="6" t="s">
        <x:v>24</x:v>
      </x:c>
      <x:c r="Q1873" s="6" t="s">
        <x:v>24</x:v>
      </x:c>
      <x:c r="R1873" s="6" t="s">
        <x:v>24</x:v>
      </x:c>
      <x:c r="S1873" s="6" t="s">
        <x:v>24</x:v>
      </x:c>
      <x:c r="T1873" s="6" t="s">
        <x:v>24</x:v>
      </x:c>
      <x:c r="U1873" s="6" t="s">
        <x:v>6085</x:v>
      </x:c>
      <x:c r="V1873" s="6" t="s">
        <x:v>24</x:v>
      </x:c>
      <x:c r="W1873" s="6" t="s">
        <x:v>24</x:v>
      </x:c>
      <x:c r="X1873" s="6" t="s">
        <x:v>24</x:v>
      </x:c>
      <x:c r="Y1873" s="6" t="s">
        <x:v>24</x:v>
      </x:c>
      <x:c r="Z1873" s="6" t="s"/>
      <x:c r="AA1873" s="6" t="s">
        <x:v>24</x:v>
      </x:c>
    </x:row>
    <x:row r="1874" spans="1:27" x14ac:dyDescent="0.25">
      <x:c r="A1874" s="11" t="s">
        <x:v>15714</x:v>
      </x:c>
      <x:c r="B1874" s="6" t="s">
        <x:v>24</x:v>
      </x:c>
      <x:c r="C1874" s="6" t="s">
        <x:v>1218</x:v>
      </x:c>
      <x:c r="D1874" s="6" t="s">
        <x:v>462</x:v>
      </x:c>
      <x:c r="E1874" s="6" t="s">
        <x:v>24</x:v>
      </x:c>
      <x:c r="F1874" s="6" t="n">
        <x:v>1</x:v>
      </x:c>
      <x:c r="G1874" s="6" t="s">
        <x:v>15753</x:v>
      </x:c>
      <x:c r="H1874" s="6" t="s">
        <x:v>15754</x:v>
      </x:c>
      <x:c r="I1874" s="6" t="s">
        <x:v>24</x:v>
      </x:c>
      <x:c r="J1874" s="6" t="s">
        <x:v>8127</x:v>
      </x:c>
      <x:c r="K1874" s="6" t="s">
        <x:v>15755</x:v>
      </x:c>
      <x:c r="L1874" s="6" t="s">
        <x:v>9898</x:v>
      </x:c>
      <x:c r="M1874" s="6" t="s">
        <x:v>15723</x:v>
      </x:c>
      <x:c r="N1874" s="6" t="s">
        <x:v>24</x:v>
      </x:c>
      <x:c r="O1874" s="6" t="s">
        <x:v>24</x:v>
      </x:c>
      <x:c r="P1874" s="6" t="s">
        <x:v>24</x:v>
      </x:c>
      <x:c r="Q1874" s="6" t="s">
        <x:v>24</x:v>
      </x:c>
      <x:c r="R1874" s="6" t="s">
        <x:v>24</x:v>
      </x:c>
      <x:c r="S1874" s="6" t="s">
        <x:v>24</x:v>
      </x:c>
      <x:c r="T1874" s="6" t="s">
        <x:v>24</x:v>
      </x:c>
      <x:c r="U1874" s="6" t="s">
        <x:v>13843</x:v>
      </x:c>
      <x:c r="V1874" s="6" t="s">
        <x:v>24</x:v>
      </x:c>
      <x:c r="W1874" s="6" t="s">
        <x:v>24</x:v>
      </x:c>
      <x:c r="X1874" s="6" t="s">
        <x:v>24</x:v>
      </x:c>
      <x:c r="Y1874" s="6" t="s">
        <x:v>24</x:v>
      </x:c>
      <x:c r="Z1874" s="6" t="s"/>
      <x:c r="AA1874" s="6" t="s">
        <x:v>24</x:v>
      </x:c>
    </x:row>
    <x:row r="1875" spans="1:27" x14ac:dyDescent="0.25">
      <x:c r="A1875" s="11" t="s">
        <x:v>15714</x:v>
      </x:c>
      <x:c r="B1875" s="6" t="s">
        <x:v>24</x:v>
      </x:c>
      <x:c r="C1875" s="6" t="s">
        <x:v>1218</x:v>
      </x:c>
      <x:c r="D1875" s="6" t="s">
        <x:v>243</x:v>
      </x:c>
      <x:c r="E1875" s="6" t="s">
        <x:v>24</x:v>
      </x:c>
      <x:c r="F1875" s="6" t="n">
        <x:v>1</x:v>
      </x:c>
      <x:c r="G1875" s="6" t="s">
        <x:v>15756</x:v>
      </x:c>
      <x:c r="H1875" s="6" t="s">
        <x:v>15757</x:v>
      </x:c>
      <x:c r="I1875" s="6" t="s">
        <x:v>24</x:v>
      </x:c>
      <x:c r="J1875" s="6" t="s">
        <x:v>8100</x:v>
      </x:c>
      <x:c r="K1875" s="6" t="s">
        <x:v>15758</x:v>
      </x:c>
      <x:c r="L1875" s="6" t="s">
        <x:v>15759</x:v>
      </x:c>
      <x:c r="M1875" s="6" t="s">
        <x:v>15723</x:v>
      </x:c>
      <x:c r="N1875" s="6" t="s">
        <x:v>24</x:v>
      </x:c>
      <x:c r="O1875" s="6" t="s">
        <x:v>24</x:v>
      </x:c>
      <x:c r="P1875" s="6" t="s">
        <x:v>24</x:v>
      </x:c>
      <x:c r="Q1875" s="6" t="s">
        <x:v>24</x:v>
      </x:c>
      <x:c r="R1875" s="6" t="s">
        <x:v>24</x:v>
      </x:c>
      <x:c r="S1875" s="6" t="s">
        <x:v>24</x:v>
      </x:c>
      <x:c r="T1875" s="6" t="s">
        <x:v>24</x:v>
      </x:c>
      <x:c r="U1875" s="6" t="s">
        <x:v>1964</x:v>
      </x:c>
      <x:c r="V1875" s="6" t="s">
        <x:v>24</x:v>
      </x:c>
      <x:c r="W1875" s="6" t="s">
        <x:v>24</x:v>
      </x:c>
      <x:c r="X1875" s="6" t="s">
        <x:v>24</x:v>
      </x:c>
      <x:c r="Y1875" s="6" t="s">
        <x:v>24</x:v>
      </x:c>
      <x:c r="Z1875" s="6" t="s">
        <x:v>1101</x:v>
      </x:c>
      <x:c r="AA1875" s="6" t="s">
        <x:v>24</x:v>
      </x:c>
    </x:row>
    <x:row r="1876" spans="1:27" x14ac:dyDescent="0.25">
      <x:c r="A1876" s="11" t="s">
        <x:v>15714</x:v>
      </x:c>
      <x:c r="B1876" s="6" t="s">
        <x:v>24</x:v>
      </x:c>
      <x:c r="C1876" s="6" t="s">
        <x:v>1218</x:v>
      </x:c>
      <x:c r="D1876" s="6" t="s">
        <x:v>243</x:v>
      </x:c>
      <x:c r="E1876" s="6" t="s">
        <x:v>24</x:v>
      </x:c>
      <x:c r="F1876" s="6" t="n">
        <x:v>2</x:v>
      </x:c>
      <x:c r="G1876" s="6" t="s">
        <x:v>15760</x:v>
      </x:c>
      <x:c r="H1876" s="6" t="s">
        <x:v>15761</x:v>
      </x:c>
      <x:c r="I1876" s="6" t="s">
        <x:v>24</x:v>
      </x:c>
      <x:c r="J1876" s="6" t="s">
        <x:v>10421</x:v>
      </x:c>
      <x:c r="K1876" s="6" t="s">
        <x:v>15762</x:v>
      </x:c>
      <x:c r="L1876" s="6" t="s">
        <x:v>15763</x:v>
      </x:c>
      <x:c r="M1876" s="6" t="s">
        <x:v>15723</x:v>
      </x:c>
      <x:c r="N1876" s="6" t="s">
        <x:v>24</x:v>
      </x:c>
      <x:c r="O1876" s="6" t="s">
        <x:v>24</x:v>
      </x:c>
      <x:c r="P1876" s="6" t="s">
        <x:v>24</x:v>
      </x:c>
      <x:c r="Q1876" s="6" t="s">
        <x:v>24</x:v>
      </x:c>
      <x:c r="R1876" s="6" t="s">
        <x:v>24</x:v>
      </x:c>
      <x:c r="S1876" s="6" t="s">
        <x:v>24</x:v>
      </x:c>
      <x:c r="T1876" s="6" t="s">
        <x:v>24</x:v>
      </x:c>
      <x:c r="U1876" s="6" t="s">
        <x:v>359</x:v>
      </x:c>
      <x:c r="V1876" s="6" t="s">
        <x:v>24</x:v>
      </x:c>
      <x:c r="W1876" s="6" t="s">
        <x:v>24</x:v>
      </x:c>
      <x:c r="X1876" s="6" t="s">
        <x:v>24</x:v>
      </x:c>
      <x:c r="Y1876" s="6" t="s">
        <x:v>24</x:v>
      </x:c>
      <x:c r="Z1876" s="6" t="s"/>
      <x:c r="AA1876" s="6" t="s">
        <x:v>24</x:v>
      </x:c>
    </x:row>
    <x:row r="1877" spans="1:27" x14ac:dyDescent="0.25">
      <x:c r="A1877" s="11" t="s">
        <x:v>15714</x:v>
      </x:c>
      <x:c r="B1877" s="6" t="s">
        <x:v>24</x:v>
      </x:c>
      <x:c r="C1877" s="6" t="s">
        <x:v>1218</x:v>
      </x:c>
      <x:c r="D1877" s="6" t="s">
        <x:v>5965</x:v>
      </x:c>
      <x:c r="E1877" s="6" t="s">
        <x:v>24</x:v>
      </x:c>
      <x:c r="F1877" s="6" t="n">
        <x:v>1</x:v>
      </x:c>
      <x:c r="G1877" s="6" t="s">
        <x:v>15764</x:v>
      </x:c>
      <x:c r="H1877" s="6" t="s">
        <x:v>15765</x:v>
      </x:c>
      <x:c r="I1877" s="6" t="s">
        <x:v>24</x:v>
      </x:c>
      <x:c r="J1877" s="6" t="s">
        <x:v>15766</x:v>
      </x:c>
      <x:c r="K1877" s="6" t="s">
        <x:v>15767</x:v>
      </x:c>
      <x:c r="L1877" s="6" t="s">
        <x:v>15768</x:v>
      </x:c>
      <x:c r="M1877" s="6" t="s">
        <x:v>15723</x:v>
      </x:c>
      <x:c r="N1877" s="6" t="s">
        <x:v>24</x:v>
      </x:c>
      <x:c r="O1877" s="6" t="s">
        <x:v>24</x:v>
      </x:c>
      <x:c r="P1877" s="6" t="s">
        <x:v>24</x:v>
      </x:c>
      <x:c r="Q1877" s="6" t="s">
        <x:v>24</x:v>
      </x:c>
      <x:c r="R1877" s="6" t="s">
        <x:v>24</x:v>
      </x:c>
      <x:c r="S1877" s="6" t="s">
        <x:v>24</x:v>
      </x:c>
      <x:c r="T1877" s="6" t="s">
        <x:v>24</x:v>
      </x:c>
      <x:c r="U1877" s="6" t="s">
        <x:v>5970</x:v>
      </x:c>
      <x:c r="V1877" s="6" t="s">
        <x:v>24</x:v>
      </x:c>
      <x:c r="W1877" s="6" t="s">
        <x:v>24</x:v>
      </x:c>
      <x:c r="X1877" s="6" t="s">
        <x:v>24</x:v>
      </x:c>
      <x:c r="Y1877" s="6" t="s">
        <x:v>24</x:v>
      </x:c>
      <x:c r="Z1877" s="6" t="s"/>
      <x:c r="AA1877" s="6" t="s">
        <x:v>24</x:v>
      </x:c>
    </x:row>
    <x:row r="1878" spans="1:27" x14ac:dyDescent="0.25">
      <x:c r="A1878" s="11" t="s">
        <x:v>15714</x:v>
      </x:c>
      <x:c r="B1878" s="6" t="s">
        <x:v>24</x:v>
      </x:c>
      <x:c r="C1878" s="6" t="s">
        <x:v>1218</x:v>
      </x:c>
      <x:c r="D1878" s="6" t="s">
        <x:v>6079</x:v>
      </x:c>
      <x:c r="E1878" s="6" t="s">
        <x:v>24</x:v>
      </x:c>
      <x:c r="F1878" s="6" t="n">
        <x:v>1</x:v>
      </x:c>
      <x:c r="G1878" s="6" t="s">
        <x:v>15769</x:v>
      </x:c>
      <x:c r="H1878" s="6" t="s">
        <x:v>15770</x:v>
      </x:c>
      <x:c r="I1878" s="6" t="s">
        <x:v>24</x:v>
      </x:c>
      <x:c r="J1878" s="6" t="s">
        <x:v>13582</x:v>
      </x:c>
      <x:c r="K1878" s="6" t="s">
        <x:v>15771</x:v>
      </x:c>
      <x:c r="L1878" s="6" t="s">
        <x:v>13649</x:v>
      </x:c>
      <x:c r="M1878" s="6" t="s">
        <x:v>15723</x:v>
      </x:c>
      <x:c r="N1878" s="6" t="s">
        <x:v>24</x:v>
      </x:c>
      <x:c r="O1878" s="6" t="s">
        <x:v>24</x:v>
      </x:c>
      <x:c r="P1878" s="6" t="s">
        <x:v>24</x:v>
      </x:c>
      <x:c r="Q1878" s="6" t="s">
        <x:v>24</x:v>
      </x:c>
      <x:c r="R1878" s="6" t="s">
        <x:v>24</x:v>
      </x:c>
      <x:c r="S1878" s="6" t="s">
        <x:v>24</x:v>
      </x:c>
      <x:c r="T1878" s="6" t="s">
        <x:v>24</x:v>
      </x:c>
      <x:c r="U1878" s="6" t="s">
        <x:v>6085</x:v>
      </x:c>
      <x:c r="V1878" s="6" t="s">
        <x:v>24</x:v>
      </x:c>
      <x:c r="W1878" s="6" t="s">
        <x:v>24</x:v>
      </x:c>
      <x:c r="X1878" s="6" t="s">
        <x:v>24</x:v>
      </x:c>
      <x:c r="Y1878" s="6" t="s">
        <x:v>24</x:v>
      </x:c>
      <x:c r="Z1878" s="6" t="s"/>
      <x:c r="AA1878" s="6" t="s">
        <x:v>24</x:v>
      </x:c>
    </x:row>
    <x:row r="1879" spans="1:27" x14ac:dyDescent="0.25">
      <x:c r="A1879" s="11" t="s">
        <x:v>15714</x:v>
      </x:c>
      <x:c r="B1879" s="6" t="s">
        <x:v>24</x:v>
      </x:c>
      <x:c r="C1879" s="6" t="s">
        <x:v>1218</x:v>
      </x:c>
      <x:c r="D1879" s="6" t="s">
        <x:v>6079</x:v>
      </x:c>
      <x:c r="E1879" s="6" t="s">
        <x:v>24</x:v>
      </x:c>
      <x:c r="F1879" s="6" t="n">
        <x:v>2</x:v>
      </x:c>
      <x:c r="G1879" s="6" t="s">
        <x:v>15772</x:v>
      </x:c>
      <x:c r="H1879" s="6" t="s">
        <x:v>15773</x:v>
      </x:c>
      <x:c r="I1879" s="6" t="s">
        <x:v>24</x:v>
      </x:c>
      <x:c r="J1879" s="6" t="s">
        <x:v>13582</x:v>
      </x:c>
      <x:c r="K1879" s="6" t="s">
        <x:v>15774</x:v>
      </x:c>
      <x:c r="L1879" s="6" t="s">
        <x:v>15775</x:v>
      </x:c>
      <x:c r="M1879" s="6" t="s">
        <x:v>15723</x:v>
      </x:c>
      <x:c r="N1879" s="6" t="s">
        <x:v>24</x:v>
      </x:c>
      <x:c r="O1879" s="6" t="s">
        <x:v>24</x:v>
      </x:c>
      <x:c r="P1879" s="6" t="s">
        <x:v>24</x:v>
      </x:c>
      <x:c r="Q1879" s="6" t="s">
        <x:v>24</x:v>
      </x:c>
      <x:c r="R1879" s="6" t="s">
        <x:v>24</x:v>
      </x:c>
      <x:c r="S1879" s="6" t="s">
        <x:v>24</x:v>
      </x:c>
      <x:c r="T1879" s="6" t="s">
        <x:v>24</x:v>
      </x:c>
      <x:c r="U1879" s="6" t="s">
        <x:v>7303</x:v>
      </x:c>
      <x:c r="V1879" s="6" t="s">
        <x:v>24</x:v>
      </x:c>
      <x:c r="W1879" s="6" t="s">
        <x:v>24</x:v>
      </x:c>
      <x:c r="X1879" s="6" t="s">
        <x:v>24</x:v>
      </x:c>
      <x:c r="Y1879" s="6" t="s">
        <x:v>24</x:v>
      </x:c>
      <x:c r="Z1879" s="6" t="s">
        <x:v>15776</x:v>
      </x:c>
      <x:c r="AA1879" s="6" t="s">
        <x:v>24</x:v>
      </x:c>
    </x:row>
    <x:row r="1880" spans="1:27" x14ac:dyDescent="0.25">
      <x:c r="A1880" s="11" t="s">
        <x:v>15714</x:v>
      </x:c>
      <x:c r="B1880" s="6" t="s">
        <x:v>24</x:v>
      </x:c>
      <x:c r="C1880" s="6" t="s">
        <x:v>1218</x:v>
      </x:c>
      <x:c r="D1880" s="6" t="s">
        <x:v>6079</x:v>
      </x:c>
      <x:c r="E1880" s="6" t="s">
        <x:v>24</x:v>
      </x:c>
      <x:c r="F1880" s="6" t="n">
        <x:v>1</x:v>
      </x:c>
      <x:c r="G1880" s="6" t="s">
        <x:v>15777</x:v>
      </x:c>
      <x:c r="H1880" s="6" t="s">
        <x:v>15778</x:v>
      </x:c>
      <x:c r="I1880" s="6" t="s">
        <x:v>24</x:v>
      </x:c>
      <x:c r="J1880" s="6" t="s">
        <x:v>13938</x:v>
      </x:c>
      <x:c r="K1880" s="6" t="s">
        <x:v>15779</x:v>
      </x:c>
      <x:c r="L1880" s="6" t="s">
        <x:v>15780</x:v>
      </x:c>
      <x:c r="M1880" s="6" t="s">
        <x:v>15723</x:v>
      </x:c>
      <x:c r="N1880" s="6" t="s">
        <x:v>24</x:v>
      </x:c>
      <x:c r="O1880" s="6" t="s">
        <x:v>24</x:v>
      </x:c>
      <x:c r="P1880" s="6" t="s">
        <x:v>24</x:v>
      </x:c>
      <x:c r="Q1880" s="6" t="s">
        <x:v>24</x:v>
      </x:c>
      <x:c r="R1880" s="6" t="s">
        <x:v>24</x:v>
      </x:c>
      <x:c r="S1880" s="6" t="s">
        <x:v>24</x:v>
      </x:c>
      <x:c r="T1880" s="6" t="s">
        <x:v>24</x:v>
      </x:c>
      <x:c r="U1880" s="6" t="s">
        <x:v>6085</x:v>
      </x:c>
      <x:c r="V1880" s="6" t="s">
        <x:v>24</x:v>
      </x:c>
      <x:c r="W1880" s="6" t="s">
        <x:v>24</x:v>
      </x:c>
      <x:c r="X1880" s="6" t="s">
        <x:v>24</x:v>
      </x:c>
      <x:c r="Y1880" s="6" t="s">
        <x:v>24</x:v>
      </x:c>
      <x:c r="Z1880" s="6" t="s">
        <x:v>15781</x:v>
      </x:c>
      <x:c r="AA1880" s="6" t="s">
        <x:v>24</x:v>
      </x:c>
    </x:row>
    <x:row r="1881" spans="1:27" x14ac:dyDescent="0.25">
      <x:c r="A1881" s="11" t="s">
        <x:v>15714</x:v>
      </x:c>
      <x:c r="B1881" s="6" t="s">
        <x:v>24</x:v>
      </x:c>
      <x:c r="C1881" s="6" t="s">
        <x:v>1218</x:v>
      </x:c>
      <x:c r="D1881" s="6" t="s">
        <x:v>6079</x:v>
      </x:c>
      <x:c r="E1881" s="6" t="s">
        <x:v>24</x:v>
      </x:c>
      <x:c r="F1881" s="6" t="n">
        <x:v>1</x:v>
      </x:c>
      <x:c r="G1881" s="6" t="s">
        <x:v>15782</x:v>
      </x:c>
      <x:c r="H1881" s="6" t="s">
        <x:v>15783</x:v>
      </x:c>
      <x:c r="I1881" s="6" t="s">
        <x:v>24</x:v>
      </x:c>
      <x:c r="J1881" s="6" t="s">
        <x:v>13895</x:v>
      </x:c>
      <x:c r="K1881" s="6" t="s">
        <x:v>15784</x:v>
      </x:c>
      <x:c r="L1881" s="6" t="s">
        <x:v>15785</x:v>
      </x:c>
      <x:c r="M1881" s="6" t="s">
        <x:v>15723</x:v>
      </x:c>
      <x:c r="N1881" s="6" t="s">
        <x:v>24</x:v>
      </x:c>
      <x:c r="O1881" s="6" t="s">
        <x:v>24</x:v>
      </x:c>
      <x:c r="P1881" s="6" t="s">
        <x:v>24</x:v>
      </x:c>
      <x:c r="Q1881" s="6" t="s">
        <x:v>24</x:v>
      </x:c>
      <x:c r="R1881" s="6" t="s">
        <x:v>24</x:v>
      </x:c>
      <x:c r="S1881" s="6" t="s">
        <x:v>24</x:v>
      </x:c>
      <x:c r="T1881" s="6" t="s">
        <x:v>24</x:v>
      </x:c>
      <x:c r="U1881" s="6" t="s">
        <x:v>6085</x:v>
      </x:c>
      <x:c r="V1881" s="6" t="s">
        <x:v>24</x:v>
      </x:c>
      <x:c r="W1881" s="6" t="s">
        <x:v>24</x:v>
      </x:c>
      <x:c r="X1881" s="6" t="s">
        <x:v>24</x:v>
      </x:c>
      <x:c r="Y1881" s="6" t="s">
        <x:v>24</x:v>
      </x:c>
      <x:c r="Z1881" s="6" t="s"/>
      <x:c r="AA1881" s="6" t="s">
        <x:v>24</x:v>
      </x:c>
    </x:row>
    <x:row r="1882" spans="1:27" x14ac:dyDescent="0.25">
      <x:c r="A1882" s="11" t="s">
        <x:v>15714</x:v>
      </x:c>
      <x:c r="B1882" s="6" t="s">
        <x:v>24</x:v>
      </x:c>
      <x:c r="C1882" s="6" t="s">
        <x:v>1218</x:v>
      </x:c>
      <x:c r="D1882" s="6" t="s">
        <x:v>6079</x:v>
      </x:c>
      <x:c r="E1882" s="6" t="s">
        <x:v>24</x:v>
      </x:c>
      <x:c r="F1882" s="6" t="n">
        <x:v>2</x:v>
      </x:c>
      <x:c r="G1882" s="6" t="s">
        <x:v>15786</x:v>
      </x:c>
      <x:c r="H1882" s="6" t="s">
        <x:v>15787</x:v>
      </x:c>
      <x:c r="I1882" s="6" t="s">
        <x:v>24</x:v>
      </x:c>
      <x:c r="J1882" s="6" t="s">
        <x:v>13573</x:v>
      </x:c>
      <x:c r="K1882" s="6" t="s">
        <x:v>15788</x:v>
      </x:c>
      <x:c r="L1882" s="6" t="s">
        <x:v>15789</x:v>
      </x:c>
      <x:c r="M1882" s="6" t="s">
        <x:v>15723</x:v>
      </x:c>
      <x:c r="N1882" s="6" t="s">
        <x:v>24</x:v>
      </x:c>
      <x:c r="O1882" s="6" t="s">
        <x:v>24</x:v>
      </x:c>
      <x:c r="P1882" s="6" t="s">
        <x:v>24</x:v>
      </x:c>
      <x:c r="Q1882" s="6" t="s">
        <x:v>24</x:v>
      </x:c>
      <x:c r="R1882" s="6" t="s">
        <x:v>24</x:v>
      </x:c>
      <x:c r="S1882" s="6" t="s">
        <x:v>24</x:v>
      </x:c>
      <x:c r="T1882" s="6" t="s">
        <x:v>24</x:v>
      </x:c>
      <x:c r="U1882" s="6" t="s">
        <x:v>7303</x:v>
      </x:c>
      <x:c r="V1882" s="6" t="s">
        <x:v>24</x:v>
      </x:c>
      <x:c r="W1882" s="6" t="s">
        <x:v>24</x:v>
      </x:c>
      <x:c r="X1882" s="6" t="s">
        <x:v>24</x:v>
      </x:c>
      <x:c r="Y1882" s="6" t="s">
        <x:v>24</x:v>
      </x:c>
      <x:c r="Z1882" s="6" t="s"/>
      <x:c r="AA1882" s="6" t="s">
        <x:v>24</x:v>
      </x:c>
    </x:row>
    <x:row r="1883" spans="1:27" x14ac:dyDescent="0.25">
      <x:c r="A1883" s="11" t="s">
        <x:v>15714</x:v>
      </x:c>
      <x:c r="B1883" s="6" t="s">
        <x:v>24</x:v>
      </x:c>
      <x:c r="C1883" s="6" t="s">
        <x:v>1218</x:v>
      </x:c>
      <x:c r="D1883" s="6" t="s">
        <x:v>6079</x:v>
      </x:c>
      <x:c r="E1883" s="6" t="s">
        <x:v>24</x:v>
      </x:c>
      <x:c r="F1883" s="6" t="n">
        <x:v>1</x:v>
      </x:c>
      <x:c r="G1883" s="6" t="s">
        <x:v>15790</x:v>
      </x:c>
      <x:c r="H1883" s="6" t="s">
        <x:v>15791</x:v>
      </x:c>
      <x:c r="I1883" s="6" t="s">
        <x:v>24</x:v>
      </x:c>
      <x:c r="J1883" s="6" t="s">
        <x:v>12502</x:v>
      </x:c>
      <x:c r="K1883" s="6" t="s">
        <x:v>15792</x:v>
      </x:c>
      <x:c r="L1883" s="6" t="s">
        <x:v>15793</x:v>
      </x:c>
      <x:c r="M1883" s="6" t="s">
        <x:v>15723</x:v>
      </x:c>
      <x:c r="N1883" s="6" t="s">
        <x:v>24</x:v>
      </x:c>
      <x:c r="O1883" s="6" t="s">
        <x:v>24</x:v>
      </x:c>
      <x:c r="P1883" s="6" t="s">
        <x:v>24</x:v>
      </x:c>
      <x:c r="Q1883" s="6" t="s">
        <x:v>24</x:v>
      </x:c>
      <x:c r="R1883" s="6" t="s">
        <x:v>24</x:v>
      </x:c>
      <x:c r="S1883" s="6" t="s">
        <x:v>24</x:v>
      </x:c>
      <x:c r="T1883" s="6" t="s">
        <x:v>24</x:v>
      </x:c>
      <x:c r="U1883" s="6" t="s">
        <x:v>6085</x:v>
      </x:c>
      <x:c r="V1883" s="6" t="s">
        <x:v>24</x:v>
      </x:c>
      <x:c r="W1883" s="6" t="s">
        <x:v>24</x:v>
      </x:c>
      <x:c r="X1883" s="6" t="s">
        <x:v>24</x:v>
      </x:c>
      <x:c r="Y1883" s="6" t="s">
        <x:v>24</x:v>
      </x:c>
      <x:c r="Z1883" s="6" t="s"/>
      <x:c r="AA1883" s="6" t="s">
        <x:v>24</x:v>
      </x:c>
    </x:row>
    <x:row r="1884" spans="1:27" x14ac:dyDescent="0.25">
      <x:c r="A1884" s="11" t="s">
        <x:v>15714</x:v>
      </x:c>
      <x:c r="B1884" s="6" t="s">
        <x:v>24</x:v>
      </x:c>
      <x:c r="C1884" s="6" t="s">
        <x:v>1218</x:v>
      </x:c>
      <x:c r="D1884" s="6" t="s">
        <x:v>6079</x:v>
      </x:c>
      <x:c r="E1884" s="6" t="s">
        <x:v>24</x:v>
      </x:c>
      <x:c r="F1884" s="6" t="n">
        <x:v>1</x:v>
      </x:c>
      <x:c r="G1884" s="6" t="s">
        <x:v>15794</x:v>
      </x:c>
      <x:c r="H1884" s="6" t="s">
        <x:v>15795</x:v>
      </x:c>
      <x:c r="I1884" s="6" t="s">
        <x:v>24</x:v>
      </x:c>
      <x:c r="J1884" s="6" t="s">
        <x:v>12389</x:v>
      </x:c>
      <x:c r="K1884" s="6" t="s">
        <x:v>15796</x:v>
      </x:c>
      <x:c r="L1884" s="6" t="s">
        <x:v>15797</x:v>
      </x:c>
      <x:c r="M1884" s="6" t="s">
        <x:v>15723</x:v>
      </x:c>
      <x:c r="N1884" s="6" t="s">
        <x:v>24</x:v>
      </x:c>
      <x:c r="O1884" s="6" t="s">
        <x:v>24</x:v>
      </x:c>
      <x:c r="P1884" s="6" t="s">
        <x:v>24</x:v>
      </x:c>
      <x:c r="Q1884" s="6" t="s">
        <x:v>24</x:v>
      </x:c>
      <x:c r="R1884" s="6" t="s">
        <x:v>24</x:v>
      </x:c>
      <x:c r="S1884" s="6" t="s">
        <x:v>24</x:v>
      </x:c>
      <x:c r="T1884" s="6" t="s">
        <x:v>24</x:v>
      </x:c>
      <x:c r="U1884" s="6" t="s">
        <x:v>6085</x:v>
      </x:c>
      <x:c r="V1884" s="6" t="s">
        <x:v>24</x:v>
      </x:c>
      <x:c r="W1884" s="6" t="s">
        <x:v>24</x:v>
      </x:c>
      <x:c r="X1884" s="6" t="s">
        <x:v>24</x:v>
      </x:c>
      <x:c r="Y1884" s="6" t="s">
        <x:v>24</x:v>
      </x:c>
      <x:c r="Z1884" s="6" t="s">
        <x:v>15798</x:v>
      </x:c>
      <x:c r="AA1884" s="6" t="s">
        <x:v>24</x:v>
      </x:c>
    </x:row>
    <x:row r="1885" spans="1:27" x14ac:dyDescent="0.25">
      <x:c r="A1885" s="11" t="s">
        <x:v>15714</x:v>
      </x:c>
      <x:c r="B1885" s="6" t="s">
        <x:v>24</x:v>
      </x:c>
      <x:c r="C1885" s="6" t="s">
        <x:v>1218</x:v>
      </x:c>
      <x:c r="D1885" s="6" t="s">
        <x:v>212</x:v>
      </x:c>
      <x:c r="E1885" s="6" t="s">
        <x:v>24</x:v>
      </x:c>
      <x:c r="F1885" s="6" t="n">
        <x:v>1</x:v>
      </x:c>
      <x:c r="G1885" s="6" t="s">
        <x:v>15799</x:v>
      </x:c>
      <x:c r="H1885" s="6" t="s">
        <x:v>15800</x:v>
      </x:c>
      <x:c r="I1885" s="6" t="s">
        <x:v>24</x:v>
      </x:c>
      <x:c r="J1885" s="6" t="s">
        <x:v>5123</x:v>
      </x:c>
      <x:c r="K1885" s="6" t="s">
        <x:v>15801</x:v>
      </x:c>
      <x:c r="L1885" s="6" t="s">
        <x:v>8529</x:v>
      </x:c>
      <x:c r="M1885" s="6" t="s">
        <x:v>15723</x:v>
      </x:c>
      <x:c r="N1885" s="6" t="s">
        <x:v>24</x:v>
      </x:c>
      <x:c r="O1885" s="6" t="s">
        <x:v>24</x:v>
      </x:c>
      <x:c r="P1885" s="6" t="s">
        <x:v>24</x:v>
      </x:c>
      <x:c r="Q1885" s="6" t="s">
        <x:v>24</x:v>
      </x:c>
      <x:c r="R1885" s="6" t="s">
        <x:v>24</x:v>
      </x:c>
      <x:c r="S1885" s="6" t="s">
        <x:v>24</x:v>
      </x:c>
      <x:c r="T1885" s="6" t="s">
        <x:v>24</x:v>
      </x:c>
      <x:c r="U1885" s="6" t="s">
        <x:v>5142</x:v>
      </x:c>
      <x:c r="V1885" s="6" t="s">
        <x:v>24</x:v>
      </x:c>
      <x:c r="W1885" s="6" t="s">
        <x:v>24</x:v>
      </x:c>
      <x:c r="X1885" s="6" t="s">
        <x:v>24</x:v>
      </x:c>
      <x:c r="Y1885" s="6" t="s">
        <x:v>24</x:v>
      </x:c>
      <x:c r="Z1885" s="6" t="s"/>
      <x:c r="AA1885" s="6" t="s">
        <x:v>24</x:v>
      </x:c>
    </x:row>
    <x:row r="1886" spans="1:27" x14ac:dyDescent="0.25">
      <x:c r="A1886" s="11" t="s">
        <x:v>15714</x:v>
      </x:c>
      <x:c r="B1886" s="6" t="s">
        <x:v>24</x:v>
      </x:c>
      <x:c r="C1886" s="6" t="s">
        <x:v>1218</x:v>
      </x:c>
      <x:c r="D1886" s="6" t="s">
        <x:v>212</x:v>
      </x:c>
      <x:c r="E1886" s="6" t="s">
        <x:v>24</x:v>
      </x:c>
      <x:c r="F1886" s="6" t="n">
        <x:v>1</x:v>
      </x:c>
      <x:c r="G1886" s="6" t="s">
        <x:v>15802</x:v>
      </x:c>
      <x:c r="H1886" s="6" t="s">
        <x:v>15803</x:v>
      </x:c>
      <x:c r="I1886" s="6" t="s">
        <x:v>24</x:v>
      </x:c>
      <x:c r="J1886" s="6" t="s">
        <x:v>5930</x:v>
      </x:c>
      <x:c r="K1886" s="6" t="s">
        <x:v>15804</x:v>
      </x:c>
      <x:c r="L1886" s="6" t="s">
        <x:v>15805</x:v>
      </x:c>
      <x:c r="M1886" s="6" t="s">
        <x:v>15723</x:v>
      </x:c>
      <x:c r="N1886" s="6" t="s">
        <x:v>24</x:v>
      </x:c>
      <x:c r="O1886" s="6" t="s">
        <x:v>24</x:v>
      </x:c>
      <x:c r="P1886" s="6" t="s">
        <x:v>24</x:v>
      </x:c>
      <x:c r="Q1886" s="6" t="s">
        <x:v>24</x:v>
      </x:c>
      <x:c r="R1886" s="6" t="s">
        <x:v>24</x:v>
      </x:c>
      <x:c r="S1886" s="6" t="s">
        <x:v>24</x:v>
      </x:c>
      <x:c r="T1886" s="6" t="s">
        <x:v>24</x:v>
      </x:c>
      <x:c r="U1886" s="6" t="s">
        <x:v>5142</x:v>
      </x:c>
      <x:c r="V1886" s="6" t="s">
        <x:v>24</x:v>
      </x:c>
      <x:c r="W1886" s="6" t="s">
        <x:v>24</x:v>
      </x:c>
      <x:c r="X1886" s="6" t="s">
        <x:v>24</x:v>
      </x:c>
      <x:c r="Y1886" s="6" t="s">
        <x:v>24</x:v>
      </x:c>
      <x:c r="Z1886" s="6" t="s"/>
      <x:c r="AA1886" s="6" t="s">
        <x:v>24</x:v>
      </x:c>
    </x:row>
    <x:row r="1887" spans="1:27" x14ac:dyDescent="0.25">
      <x:c r="A1887" s="11" t="s">
        <x:v>15714</x:v>
      </x:c>
      <x:c r="B1887" s="6" t="s">
        <x:v>24</x:v>
      </x:c>
      <x:c r="C1887" s="6" t="s">
        <x:v>1218</x:v>
      </x:c>
      <x:c r="D1887" s="6" t="s">
        <x:v>226</x:v>
      </x:c>
      <x:c r="E1887" s="6" t="s">
        <x:v>24</x:v>
      </x:c>
      <x:c r="F1887" s="6" t="n">
        <x:v>1</x:v>
      </x:c>
      <x:c r="G1887" s="6" t="s">
        <x:v>15806</x:v>
      </x:c>
      <x:c r="H1887" s="6" t="s">
        <x:v>15807</x:v>
      </x:c>
      <x:c r="I1887" s="6" t="s">
        <x:v>24</x:v>
      </x:c>
      <x:c r="J1887" s="6" t="s">
        <x:v>4917</x:v>
      </x:c>
      <x:c r="K1887" s="6" t="s">
        <x:v>15808</x:v>
      </x:c>
      <x:c r="L1887" s="6" t="s">
        <x:v>15809</x:v>
      </x:c>
      <x:c r="M1887" s="6" t="s">
        <x:v>15810</x:v>
      </x:c>
      <x:c r="N1887" s="6" t="s">
        <x:v>24</x:v>
      </x:c>
      <x:c r="O1887" s="6" t="s">
        <x:v>24</x:v>
      </x:c>
      <x:c r="P1887" s="6" t="s">
        <x:v>24</x:v>
      </x:c>
      <x:c r="Q1887" s="6" t="s">
        <x:v>24</x:v>
      </x:c>
      <x:c r="R1887" s="6" t="s">
        <x:v>24</x:v>
      </x:c>
      <x:c r="S1887" s="6" t="s">
        <x:v>24</x:v>
      </x:c>
      <x:c r="T1887" s="6" t="s">
        <x:v>24</x:v>
      </x:c>
      <x:c r="U1887" s="6" t="s">
        <x:v>13745</x:v>
      </x:c>
      <x:c r="V1887" s="6" t="s">
        <x:v>24</x:v>
      </x:c>
      <x:c r="W1887" s="6" t="s">
        <x:v>24</x:v>
      </x:c>
      <x:c r="X1887" s="6" t="s">
        <x:v>24</x:v>
      </x:c>
      <x:c r="Y1887" s="6" t="s">
        <x:v>24</x:v>
      </x:c>
      <x:c r="Z1887" s="6" t="s">
        <x:v>11431</x:v>
      </x:c>
      <x:c r="AA1887" s="6" t="s">
        <x:v>24</x:v>
      </x:c>
    </x:row>
    <x:row r="1888" spans="1:27" x14ac:dyDescent="0.25">
      <x:c r="A1888" s="11" t="s">
        <x:v>15714</x:v>
      </x:c>
      <x:c r="B1888" s="6" t="s">
        <x:v>24</x:v>
      </x:c>
      <x:c r="C1888" s="6" t="s">
        <x:v>1218</x:v>
      </x:c>
      <x:c r="D1888" s="6" t="s">
        <x:v>226</x:v>
      </x:c>
      <x:c r="E1888" s="6" t="s">
        <x:v>24</x:v>
      </x:c>
      <x:c r="F1888" s="6" t="n">
        <x:v>1</x:v>
      </x:c>
      <x:c r="G1888" s="6" t="s">
        <x:v>15811</x:v>
      </x:c>
      <x:c r="H1888" s="6" t="s">
        <x:v>15812</x:v>
      </x:c>
      <x:c r="I1888" s="6" t="s">
        <x:v>24</x:v>
      </x:c>
      <x:c r="J1888" s="6" t="s">
        <x:v>4032</x:v>
      </x:c>
      <x:c r="K1888" s="6" t="s">
        <x:v>15813</x:v>
      </x:c>
      <x:c r="L1888" s="6" t="s">
        <x:v>15814</x:v>
      </x:c>
      <x:c r="M1888" s="6" t="s">
        <x:v>15723</x:v>
      </x:c>
      <x:c r="N1888" s="6" t="s">
        <x:v>24</x:v>
      </x:c>
      <x:c r="O1888" s="6" t="s">
        <x:v>24</x:v>
      </x:c>
      <x:c r="P1888" s="6" t="s">
        <x:v>24</x:v>
      </x:c>
      <x:c r="Q1888" s="6" t="s">
        <x:v>24</x:v>
      </x:c>
      <x:c r="R1888" s="6" t="s">
        <x:v>24</x:v>
      </x:c>
      <x:c r="S1888" s="6" t="s">
        <x:v>24</x:v>
      </x:c>
      <x:c r="T1888" s="6" t="s">
        <x:v>24</x:v>
      </x:c>
      <x:c r="U1888" s="6" t="s">
        <x:v>13745</x:v>
      </x:c>
      <x:c r="V1888" s="6" t="s">
        <x:v>24</x:v>
      </x:c>
      <x:c r="W1888" s="6" t="s">
        <x:v>24</x:v>
      </x:c>
      <x:c r="X1888" s="6" t="s">
        <x:v>24</x:v>
      </x:c>
      <x:c r="Y1888" s="6" t="s">
        <x:v>24</x:v>
      </x:c>
      <x:c r="Z1888" s="6" t="s"/>
      <x:c r="AA1888" s="6" t="s">
        <x:v>24</x:v>
      </x:c>
    </x:row>
    <x:row r="1889" spans="1:27" x14ac:dyDescent="0.25">
      <x:c r="A1889" s="11" t="s">
        <x:v>15714</x:v>
      </x:c>
      <x:c r="B1889" s="6" t="s">
        <x:v>24</x:v>
      </x:c>
      <x:c r="C1889" s="6" t="s">
        <x:v>1218</x:v>
      </x:c>
      <x:c r="D1889" s="6" t="s">
        <x:v>238</x:v>
      </x:c>
      <x:c r="E1889" s="6" t="s">
        <x:v>24</x:v>
      </x:c>
      <x:c r="F1889" s="6" t="n">
        <x:v>1</x:v>
      </x:c>
      <x:c r="G1889" s="6" t="s">
        <x:v>15815</x:v>
      </x:c>
      <x:c r="H1889" s="6" t="s">
        <x:v>15816</x:v>
      </x:c>
      <x:c r="I1889" s="6" t="s">
        <x:v>24</x:v>
      </x:c>
      <x:c r="J1889" s="6" t="s">
        <x:v>10421</x:v>
      </x:c>
      <x:c r="K1889" s="6" t="s">
        <x:v>15817</x:v>
      </x:c>
      <x:c r="L1889" s="6" t="s">
        <x:v>15818</x:v>
      </x:c>
      <x:c r="M1889" s="6" t="s">
        <x:v>15723</x:v>
      </x:c>
      <x:c r="N1889" s="6" t="s">
        <x:v>24</x:v>
      </x:c>
      <x:c r="O1889" s="6" t="s">
        <x:v>24</x:v>
      </x:c>
      <x:c r="P1889" s="6" t="s">
        <x:v>24</x:v>
      </x:c>
      <x:c r="Q1889" s="6" t="s">
        <x:v>24</x:v>
      </x:c>
      <x:c r="R1889" s="6" t="s">
        <x:v>24</x:v>
      </x:c>
      <x:c r="S1889" s="6" t="s">
        <x:v>24</x:v>
      </x:c>
      <x:c r="T1889" s="6" t="s">
        <x:v>24</x:v>
      </x:c>
      <x:c r="U1889" s="6" t="s">
        <x:v>12206</x:v>
      </x:c>
      <x:c r="V1889" s="6" t="s">
        <x:v>24</x:v>
      </x:c>
      <x:c r="W1889" s="6" t="s">
        <x:v>24</x:v>
      </x:c>
      <x:c r="X1889" s="6" t="s">
        <x:v>24</x:v>
      </x:c>
      <x:c r="Y1889" s="6" t="s">
        <x:v>24</x:v>
      </x:c>
      <x:c r="Z1889" s="6" t="s"/>
      <x:c r="AA1889" s="6" t="s">
        <x:v>24</x:v>
      </x:c>
    </x:row>
    <x:row r="1890" spans="1:27" x14ac:dyDescent="0.25">
      <x:c r="A1890" s="11" t="s">
        <x:v>15714</x:v>
      </x:c>
      <x:c r="B1890" s="6" t="s">
        <x:v>24</x:v>
      </x:c>
      <x:c r="C1890" s="6" t="s">
        <x:v>1218</x:v>
      </x:c>
      <x:c r="D1890" s="6" t="s">
        <x:v>1536</x:v>
      </x:c>
      <x:c r="E1890" s="6" t="s">
        <x:v>24</x:v>
      </x:c>
      <x:c r="F1890" s="6" t="n">
        <x:v>1</x:v>
      </x:c>
      <x:c r="G1890" s="6" t="s">
        <x:v>15819</x:v>
      </x:c>
      <x:c r="H1890" s="6" t="s">
        <x:v>15820</x:v>
      </x:c>
      <x:c r="I1890" s="6" t="s">
        <x:v>24</x:v>
      </x:c>
      <x:c r="J1890" s="6" t="s">
        <x:v>7618</x:v>
      </x:c>
      <x:c r="K1890" s="6" t="s">
        <x:v>15821</x:v>
      </x:c>
      <x:c r="L1890" s="6" t="s">
        <x:v>15822</x:v>
      </x:c>
      <x:c r="M1890" s="6" t="s">
        <x:v>15723</x:v>
      </x:c>
      <x:c r="N1890" s="6" t="s">
        <x:v>24</x:v>
      </x:c>
      <x:c r="O1890" s="6" t="s">
        <x:v>24</x:v>
      </x:c>
      <x:c r="P1890" s="6" t="s">
        <x:v>24</x:v>
      </x:c>
      <x:c r="Q1890" s="6" t="s">
        <x:v>24</x:v>
      </x:c>
      <x:c r="R1890" s="6" t="s">
        <x:v>24</x:v>
      </x:c>
      <x:c r="S1890" s="6" t="s">
        <x:v>24</x:v>
      </x:c>
      <x:c r="T1890" s="6" t="s">
        <x:v>24</x:v>
      </x:c>
      <x:c r="U1890" s="6" t="s">
        <x:v>15694</x:v>
      </x:c>
      <x:c r="V1890" s="6" t="s">
        <x:v>24</x:v>
      </x:c>
      <x:c r="W1890" s="6" t="s">
        <x:v>24</x:v>
      </x:c>
      <x:c r="X1890" s="6" t="s">
        <x:v>24</x:v>
      </x:c>
      <x:c r="Y1890" s="6" t="s">
        <x:v>24</x:v>
      </x:c>
      <x:c r="Z1890" s="6" t="s">
        <x:v>15823</x:v>
      </x:c>
      <x:c r="AA1890" s="6" t="s">
        <x:v>24</x:v>
      </x:c>
    </x:row>
    <x:row r="1891" spans="1:27" x14ac:dyDescent="0.25">
      <x:c r="A1891" s="11" t="s">
        <x:v>15714</x:v>
      </x:c>
      <x:c r="B1891" s="6" t="s">
        <x:v>24</x:v>
      </x:c>
      <x:c r="C1891" s="6" t="s">
        <x:v>1218</x:v>
      </x:c>
      <x:c r="D1891" s="6" t="s">
        <x:v>14380</x:v>
      </x:c>
      <x:c r="E1891" s="6" t="s">
        <x:v>24</x:v>
      </x:c>
      <x:c r="F1891" s="6" t="n">
        <x:v>4</x:v>
      </x:c>
      <x:c r="G1891" s="6" t="s">
        <x:v>15824</x:v>
      </x:c>
      <x:c r="H1891" s="6" t="s">
        <x:v>15825</x:v>
      </x:c>
      <x:c r="I1891" s="6" t="s">
        <x:v>24</x:v>
      </x:c>
      <x:c r="J1891" s="6" t="s">
        <x:v>13758</x:v>
      </x:c>
      <x:c r="K1891" s="6" t="s">
        <x:v>15826</x:v>
      </x:c>
      <x:c r="L1891" s="6" t="s">
        <x:v>15827</x:v>
      </x:c>
      <x:c r="M1891" s="6" t="s">
        <x:v>15723</x:v>
      </x:c>
      <x:c r="N1891" s="6" t="s">
        <x:v>24</x:v>
      </x:c>
      <x:c r="O1891" s="6" t="s">
        <x:v>24</x:v>
      </x:c>
      <x:c r="P1891" s="6" t="s">
        <x:v>24</x:v>
      </x:c>
      <x:c r="Q1891" s="6" t="s">
        <x:v>24</x:v>
      </x:c>
      <x:c r="R1891" s="6" t="s">
        <x:v>24</x:v>
      </x:c>
      <x:c r="S1891" s="6" t="s">
        <x:v>24</x:v>
      </x:c>
      <x:c r="T1891" s="6" t="s">
        <x:v>24</x:v>
      </x:c>
      <x:c r="U1891" s="6" t="s">
        <x:v>15828</x:v>
      </x:c>
      <x:c r="V1891" s="6" t="s">
        <x:v>24</x:v>
      </x:c>
      <x:c r="W1891" s="6" t="s">
        <x:v>24</x:v>
      </x:c>
      <x:c r="X1891" s="6" t="s">
        <x:v>24</x:v>
      </x:c>
      <x:c r="Y1891" s="6" t="s">
        <x:v>24</x:v>
      </x:c>
      <x:c r="Z1891" s="6" t="s"/>
      <x:c r="AA1891" s="6" t="s">
        <x:v>24</x:v>
      </x:c>
    </x:row>
    <x:row r="1892" spans="1:27" x14ac:dyDescent="0.25">
      <x:c r="A1892" s="11" t="s">
        <x:v>15714</x:v>
      </x:c>
      <x:c r="B1892" s="6" t="s">
        <x:v>24</x:v>
      </x:c>
      <x:c r="C1892" s="6" t="s">
        <x:v>1218</x:v>
      </x:c>
      <x:c r="D1892" s="6" t="s">
        <x:v>14380</x:v>
      </x:c>
      <x:c r="E1892" s="6" t="s">
        <x:v>24</x:v>
      </x:c>
      <x:c r="F1892" s="6" t="n">
        <x:v>1</x:v>
      </x:c>
      <x:c r="G1892" s="6" t="s">
        <x:v>15829</x:v>
      </x:c>
      <x:c r="H1892" s="6" t="s">
        <x:v>15830</x:v>
      </x:c>
      <x:c r="I1892" s="6" t="s">
        <x:v>24</x:v>
      </x:c>
      <x:c r="J1892" s="6" t="s">
        <x:v>13307</x:v>
      </x:c>
      <x:c r="K1892" s="6" t="s">
        <x:v>15120</x:v>
      </x:c>
      <x:c r="L1892" s="6" t="s">
        <x:v>15121</x:v>
      </x:c>
      <x:c r="M1892" s="6" t="s">
        <x:v>15723</x:v>
      </x:c>
      <x:c r="N1892" s="6" t="s">
        <x:v>24</x:v>
      </x:c>
      <x:c r="O1892" s="6" t="s">
        <x:v>24</x:v>
      </x:c>
      <x:c r="P1892" s="6" t="s">
        <x:v>24</x:v>
      </x:c>
      <x:c r="Q1892" s="6" t="s">
        <x:v>24</x:v>
      </x:c>
      <x:c r="R1892" s="6" t="s">
        <x:v>24</x:v>
      </x:c>
      <x:c r="S1892" s="6" t="s">
        <x:v>24</x:v>
      </x:c>
      <x:c r="T1892" s="6" t="s">
        <x:v>24</x:v>
      </x:c>
      <x:c r="U1892" s="6" t="s">
        <x:v>6085</x:v>
      </x:c>
      <x:c r="V1892" s="6" t="s">
        <x:v>24</x:v>
      </x:c>
      <x:c r="W1892" s="6" t="s">
        <x:v>24</x:v>
      </x:c>
      <x:c r="X1892" s="6" t="s">
        <x:v>24</x:v>
      </x:c>
      <x:c r="Y1892" s="6" t="s">
        <x:v>24</x:v>
      </x:c>
      <x:c r="Z1892" s="6" t="s"/>
      <x:c r="AA1892" s="6" t="s">
        <x:v>24</x:v>
      </x:c>
    </x:row>
    <x:row r="1893" spans="1:27" x14ac:dyDescent="0.25">
      <x:c r="A1893" s="11" t="s">
        <x:v>15714</x:v>
      </x:c>
      <x:c r="B1893" s="6" t="s">
        <x:v>24</x:v>
      </x:c>
      <x:c r="C1893" s="6" t="s">
        <x:v>1218</x:v>
      </x:c>
      <x:c r="D1893" s="6" t="s">
        <x:v>14380</x:v>
      </x:c>
      <x:c r="E1893" s="6" t="s">
        <x:v>24</x:v>
      </x:c>
      <x:c r="F1893" s="6" t="n">
        <x:v>1</x:v>
      </x:c>
      <x:c r="G1893" s="6" t="s">
        <x:v>15831</x:v>
      </x:c>
      <x:c r="H1893" s="6" t="s">
        <x:v>15832</x:v>
      </x:c>
      <x:c r="I1893" s="6" t="s">
        <x:v>24</x:v>
      </x:c>
      <x:c r="J1893" s="6" t="s">
        <x:v>13573</x:v>
      </x:c>
      <x:c r="K1893" s="6" t="s">
        <x:v>15833</x:v>
      </x:c>
      <x:c r="L1893" s="6" t="s">
        <x:v>15834</x:v>
      </x:c>
      <x:c r="M1893" s="6" t="s">
        <x:v>15723</x:v>
      </x:c>
      <x:c r="N1893" s="6" t="s">
        <x:v>24</x:v>
      </x:c>
      <x:c r="O1893" s="6" t="s">
        <x:v>24</x:v>
      </x:c>
      <x:c r="P1893" s="6" t="s">
        <x:v>24</x:v>
      </x:c>
      <x:c r="Q1893" s="6" t="s">
        <x:v>24</x:v>
      </x:c>
      <x:c r="R1893" s="6" t="s">
        <x:v>24</x:v>
      </x:c>
      <x:c r="S1893" s="6" t="s">
        <x:v>24</x:v>
      </x:c>
      <x:c r="T1893" s="6" t="s">
        <x:v>24</x:v>
      </x:c>
      <x:c r="U1893" s="6" t="s">
        <x:v>6085</x:v>
      </x:c>
      <x:c r="V1893" s="6" t="s">
        <x:v>24</x:v>
      </x:c>
      <x:c r="W1893" s="6" t="s">
        <x:v>24</x:v>
      </x:c>
      <x:c r="X1893" s="6" t="s">
        <x:v>24</x:v>
      </x:c>
      <x:c r="Y1893" s="6" t="s">
        <x:v>24</x:v>
      </x:c>
      <x:c r="Z1893" s="6" t="s"/>
      <x:c r="AA1893" s="6" t="s">
        <x:v>24</x:v>
      </x:c>
    </x:row>
    <x:row r="1894" spans="1:27" x14ac:dyDescent="0.25">
      <x:c r="A1894" s="11" t="s">
        <x:v>15714</x:v>
      </x:c>
      <x:c r="B1894" s="6" t="s">
        <x:v>24</x:v>
      </x:c>
      <x:c r="C1894" s="6" t="s">
        <x:v>1218</x:v>
      </x:c>
      <x:c r="D1894" s="6" t="s">
        <x:v>14380</x:v>
      </x:c>
      <x:c r="E1894" s="6" t="s">
        <x:v>24</x:v>
      </x:c>
      <x:c r="F1894" s="6" t="n">
        <x:v>2</x:v>
      </x:c>
      <x:c r="G1894" s="6" t="s">
        <x:v>15835</x:v>
      </x:c>
      <x:c r="H1894" s="6" t="s">
        <x:v>15836</x:v>
      </x:c>
      <x:c r="I1894" s="6" t="s">
        <x:v>24</x:v>
      </x:c>
      <x:c r="J1894" s="6" t="s">
        <x:v>14993</x:v>
      </x:c>
      <x:c r="K1894" s="6" t="s">
        <x:v>15837</x:v>
      </x:c>
      <x:c r="L1894" s="6" t="s">
        <x:v>15838</x:v>
      </x:c>
      <x:c r="M1894" s="6" t="s">
        <x:v>15723</x:v>
      </x:c>
      <x:c r="N1894" s="6" t="s">
        <x:v>24</x:v>
      </x:c>
      <x:c r="O1894" s="6" t="s">
        <x:v>24</x:v>
      </x:c>
      <x:c r="P1894" s="6" t="s">
        <x:v>24</x:v>
      </x:c>
      <x:c r="Q1894" s="6" t="s">
        <x:v>24</x:v>
      </x:c>
      <x:c r="R1894" s="6" t="s">
        <x:v>24</x:v>
      </x:c>
      <x:c r="S1894" s="6" t="s">
        <x:v>24</x:v>
      </x:c>
      <x:c r="T1894" s="6" t="s">
        <x:v>24</x:v>
      </x:c>
      <x:c r="U1894" s="6" t="s">
        <x:v>7303</x:v>
      </x:c>
      <x:c r="V1894" s="6" t="s">
        <x:v>24</x:v>
      </x:c>
      <x:c r="W1894" s="6" t="s">
        <x:v>24</x:v>
      </x:c>
      <x:c r="X1894" s="6" t="s">
        <x:v>24</x:v>
      </x:c>
      <x:c r="Y1894" s="6" t="s">
        <x:v>24</x:v>
      </x:c>
      <x:c r="Z1894" s="6" t="s"/>
      <x:c r="AA1894" s="6" t="s">
        <x:v>24</x:v>
      </x:c>
    </x:row>
    <x:row r="1895" spans="1:27" x14ac:dyDescent="0.25">
      <x:c r="A1895" s="11" t="s">
        <x:v>15714</x:v>
      </x:c>
      <x:c r="B1895" s="6" t="s">
        <x:v>24</x:v>
      </x:c>
      <x:c r="C1895" s="6" t="s">
        <x:v>1218</x:v>
      </x:c>
      <x:c r="D1895" s="6" t="s">
        <x:v>243</x:v>
      </x:c>
      <x:c r="E1895" s="6" t="s">
        <x:v>24</x:v>
      </x:c>
      <x:c r="F1895" s="6" t="n">
        <x:v>1</x:v>
      </x:c>
      <x:c r="G1895" s="6" t="s">
        <x:v>15839</x:v>
      </x:c>
      <x:c r="H1895" s="6" t="s">
        <x:v>15840</x:v>
      </x:c>
      <x:c r="I1895" s="6" t="s">
        <x:v>24</x:v>
      </x:c>
      <x:c r="J1895" s="6" t="s">
        <x:v>4367</x:v>
      </x:c>
      <x:c r="K1895" s="6" t="s">
        <x:v>15841</x:v>
      </x:c>
      <x:c r="L1895" s="6" t="s">
        <x:v>15842</x:v>
      </x:c>
      <x:c r="M1895" s="6" t="s">
        <x:v>15723</x:v>
      </x:c>
      <x:c r="N1895" s="6" t="s">
        <x:v>24</x:v>
      </x:c>
      <x:c r="O1895" s="6" t="s">
        <x:v>24</x:v>
      </x:c>
      <x:c r="P1895" s="6" t="s">
        <x:v>24</x:v>
      </x:c>
      <x:c r="Q1895" s="6" t="s">
        <x:v>24</x:v>
      </x:c>
      <x:c r="R1895" s="6" t="s">
        <x:v>24</x:v>
      </x:c>
      <x:c r="S1895" s="6" t="s">
        <x:v>24</x:v>
      </x:c>
      <x:c r="T1895" s="6" t="s">
        <x:v>24</x:v>
      </x:c>
      <x:c r="U1895" s="6" t="s">
        <x:v>1964</x:v>
      </x:c>
      <x:c r="V1895" s="6" t="s">
        <x:v>24</x:v>
      </x:c>
      <x:c r="W1895" s="6" t="s">
        <x:v>24</x:v>
      </x:c>
      <x:c r="X1895" s="6" t="s">
        <x:v>24</x:v>
      </x:c>
      <x:c r="Y1895" s="6" t="s">
        <x:v>24</x:v>
      </x:c>
      <x:c r="Z1895" s="6" t="s"/>
      <x:c r="AA1895" s="6" t="s">
        <x:v>24</x:v>
      </x:c>
    </x:row>
    <x:row r="1896" spans="1:27" x14ac:dyDescent="0.25">
      <x:c r="A1896" s="11" t="s">
        <x:v>15714</x:v>
      </x:c>
      <x:c r="B1896" s="6" t="s">
        <x:v>24</x:v>
      </x:c>
      <x:c r="C1896" s="6" t="s">
        <x:v>1218</x:v>
      </x:c>
      <x:c r="D1896" s="6" t="s">
        <x:v>243</x:v>
      </x:c>
      <x:c r="E1896" s="6" t="s">
        <x:v>24</x:v>
      </x:c>
      <x:c r="F1896" s="6" t="n">
        <x:v>1</x:v>
      </x:c>
      <x:c r="G1896" s="6" t="s">
        <x:v>15843</x:v>
      </x:c>
      <x:c r="H1896" s="6" t="s">
        <x:v>15844</x:v>
      </x:c>
      <x:c r="I1896" s="6" t="s">
        <x:v>24</x:v>
      </x:c>
      <x:c r="J1896" s="6" t="s">
        <x:v>4334</x:v>
      </x:c>
      <x:c r="K1896" s="6" t="s">
        <x:v>11309</x:v>
      </x:c>
      <x:c r="L1896" s="6" t="s">
        <x:v>11310</x:v>
      </x:c>
      <x:c r="M1896" s="6" t="s">
        <x:v>15723</x:v>
      </x:c>
      <x:c r="N1896" s="6" t="s">
        <x:v>24</x:v>
      </x:c>
      <x:c r="O1896" s="6" t="s">
        <x:v>24</x:v>
      </x:c>
      <x:c r="P1896" s="6" t="s">
        <x:v>24</x:v>
      </x:c>
      <x:c r="Q1896" s="6" t="s">
        <x:v>24</x:v>
      </x:c>
      <x:c r="R1896" s="6" t="s">
        <x:v>24</x:v>
      </x:c>
      <x:c r="S1896" s="6" t="s">
        <x:v>24</x:v>
      </x:c>
      <x:c r="T1896" s="6" t="s">
        <x:v>24</x:v>
      </x:c>
      <x:c r="U1896" s="6" t="s">
        <x:v>1964</x:v>
      </x:c>
      <x:c r="V1896" s="6" t="s">
        <x:v>24</x:v>
      </x:c>
      <x:c r="W1896" s="6" t="s">
        <x:v>24</x:v>
      </x:c>
      <x:c r="X1896" s="6" t="s">
        <x:v>24</x:v>
      </x:c>
      <x:c r="Y1896" s="6" t="s">
        <x:v>24</x:v>
      </x:c>
      <x:c r="Z1896" s="6" t="s"/>
      <x:c r="AA1896" s="6" t="s">
        <x:v>24</x:v>
      </x:c>
    </x:row>
    <x:row r="1897" spans="1:27" x14ac:dyDescent="0.25">
      <x:c r="A1897" s="11" t="s">
        <x:v>15714</x:v>
      </x:c>
      <x:c r="B1897" s="6" t="s">
        <x:v>24</x:v>
      </x:c>
      <x:c r="C1897" s="6" t="s">
        <x:v>1218</x:v>
      </x:c>
      <x:c r="D1897" s="6" t="s">
        <x:v>243</x:v>
      </x:c>
      <x:c r="E1897" s="6" t="s">
        <x:v>24</x:v>
      </x:c>
      <x:c r="F1897" s="6" t="n">
        <x:v>1</x:v>
      </x:c>
      <x:c r="G1897" s="6" t="s">
        <x:v>15845</x:v>
      </x:c>
      <x:c r="H1897" s="6" t="s">
        <x:v>15846</x:v>
      </x:c>
      <x:c r="I1897" s="6" t="s">
        <x:v>24</x:v>
      </x:c>
      <x:c r="J1897" s="6" t="s">
        <x:v>5865</x:v>
      </x:c>
      <x:c r="K1897" s="6" t="s">
        <x:v>15847</x:v>
      </x:c>
      <x:c r="L1897" s="6" t="s">
        <x:v>15848</x:v>
      </x:c>
      <x:c r="M1897" s="6" t="s">
        <x:v>15723</x:v>
      </x:c>
      <x:c r="N1897" s="6" t="s">
        <x:v>24</x:v>
      </x:c>
      <x:c r="O1897" s="6" t="s">
        <x:v>24</x:v>
      </x:c>
      <x:c r="P1897" s="6" t="s">
        <x:v>24</x:v>
      </x:c>
      <x:c r="Q1897" s="6" t="s">
        <x:v>24</x:v>
      </x:c>
      <x:c r="R1897" s="6" t="s">
        <x:v>24</x:v>
      </x:c>
      <x:c r="S1897" s="6" t="s">
        <x:v>24</x:v>
      </x:c>
      <x:c r="T1897" s="6" t="s">
        <x:v>24</x:v>
      </x:c>
      <x:c r="U1897" s="6" t="s">
        <x:v>217</x:v>
      </x:c>
      <x:c r="V1897" s="6" t="s">
        <x:v>24</x:v>
      </x:c>
      <x:c r="W1897" s="6" t="s">
        <x:v>24</x:v>
      </x:c>
      <x:c r="X1897" s="6" t="s">
        <x:v>24</x:v>
      </x:c>
      <x:c r="Y1897" s="6" t="s">
        <x:v>24</x:v>
      </x:c>
      <x:c r="Z1897" s="6" t="s"/>
      <x:c r="AA1897" s="6" t="s">
        <x:v>24</x:v>
      </x:c>
    </x:row>
    <x:row r="1898" spans="1:27" x14ac:dyDescent="0.25">
      <x:c r="A1898" s="11" t="s">
        <x:v>15714</x:v>
      </x:c>
      <x:c r="B1898" s="6" t="s">
        <x:v>24</x:v>
      </x:c>
      <x:c r="C1898" s="6" t="s">
        <x:v>1218</x:v>
      </x:c>
      <x:c r="D1898" s="6" t="s">
        <x:v>243</x:v>
      </x:c>
      <x:c r="E1898" s="6" t="s">
        <x:v>24</x:v>
      </x:c>
      <x:c r="F1898" s="6" t="n">
        <x:v>1</x:v>
      </x:c>
      <x:c r="G1898" s="6" t="s">
        <x:v>15849</x:v>
      </x:c>
      <x:c r="H1898" s="6" t="s">
        <x:v>15850</x:v>
      </x:c>
      <x:c r="I1898" s="6" t="s">
        <x:v>24</x:v>
      </x:c>
      <x:c r="J1898" s="6" t="s">
        <x:v>4223</x:v>
      </x:c>
      <x:c r="K1898" s="6" t="s">
        <x:v>15851</x:v>
      </x:c>
      <x:c r="L1898" s="6" t="s">
        <x:v>15852</x:v>
      </x:c>
      <x:c r="M1898" s="6" t="s">
        <x:v>15723</x:v>
      </x:c>
      <x:c r="N1898" s="6" t="s">
        <x:v>24</x:v>
      </x:c>
      <x:c r="O1898" s="6" t="s">
        <x:v>24</x:v>
      </x:c>
      <x:c r="P1898" s="6" t="s">
        <x:v>24</x:v>
      </x:c>
      <x:c r="Q1898" s="6" t="s">
        <x:v>24</x:v>
      </x:c>
      <x:c r="R1898" s="6" t="s">
        <x:v>24</x:v>
      </x:c>
      <x:c r="S1898" s="6" t="s">
        <x:v>24</x:v>
      </x:c>
      <x:c r="T1898" s="6" t="s">
        <x:v>24</x:v>
      </x:c>
      <x:c r="U1898" s="6" t="s">
        <x:v>1964</x:v>
      </x:c>
      <x:c r="V1898" s="6" t="s">
        <x:v>24</x:v>
      </x:c>
      <x:c r="W1898" s="6" t="s">
        <x:v>24</x:v>
      </x:c>
      <x:c r="X1898" s="6" t="s">
        <x:v>24</x:v>
      </x:c>
      <x:c r="Y1898" s="6" t="s">
        <x:v>24</x:v>
      </x:c>
      <x:c r="Z1898" s="6" t="s">
        <x:v>1101</x:v>
      </x:c>
      <x:c r="AA1898" s="6" t="s">
        <x:v>24</x:v>
      </x:c>
    </x:row>
    <x:row r="1899" spans="1:27" x14ac:dyDescent="0.25">
      <x:c r="A1899" s="11" t="s">
        <x:v>15714</x:v>
      </x:c>
      <x:c r="B1899" s="6" t="s">
        <x:v>24</x:v>
      </x:c>
      <x:c r="C1899" s="6" t="s">
        <x:v>1218</x:v>
      </x:c>
      <x:c r="D1899" s="6" t="s">
        <x:v>14436</x:v>
      </x:c>
      <x:c r="E1899" s="6" t="s">
        <x:v>24</x:v>
      </x:c>
      <x:c r="F1899" s="6" t="n">
        <x:v>1</x:v>
      </x:c>
      <x:c r="G1899" s="6" t="s">
        <x:v>15853</x:v>
      </x:c>
      <x:c r="H1899" s="6" t="s">
        <x:v>15854</x:v>
      </x:c>
      <x:c r="I1899" s="6" t="s">
        <x:v>24</x:v>
      </x:c>
      <x:c r="J1899" s="6" t="s">
        <x:v>13938</x:v>
      </x:c>
      <x:c r="K1899" s="6" t="s">
        <x:v>15855</x:v>
      </x:c>
      <x:c r="L1899" s="6" t="s">
        <x:v>15856</x:v>
      </x:c>
      <x:c r="M1899" s="6" t="s">
        <x:v>15723</x:v>
      </x:c>
      <x:c r="N1899" s="6" t="s">
        <x:v>24</x:v>
      </x:c>
      <x:c r="O1899" s="6" t="s">
        <x:v>24</x:v>
      </x:c>
      <x:c r="P1899" s="6" t="s">
        <x:v>24</x:v>
      </x:c>
      <x:c r="Q1899" s="6" t="s">
        <x:v>24</x:v>
      </x:c>
      <x:c r="R1899" s="6" t="s">
        <x:v>24</x:v>
      </x:c>
      <x:c r="S1899" s="6" t="s">
        <x:v>24</x:v>
      </x:c>
      <x:c r="T1899" s="6" t="s">
        <x:v>24</x:v>
      </x:c>
      <x:c r="U1899" s="6" t="s">
        <x:v>6278</x:v>
      </x:c>
      <x:c r="V1899" s="6" t="s">
        <x:v>24</x:v>
      </x:c>
      <x:c r="W1899" s="6" t="s">
        <x:v>24</x:v>
      </x:c>
      <x:c r="X1899" s="6" t="s">
        <x:v>24</x:v>
      </x:c>
      <x:c r="Y1899" s="6" t="s">
        <x:v>24</x:v>
      </x:c>
      <x:c r="Z1899" s="6" t="s"/>
      <x:c r="AA1899" s="6" t="s">
        <x:v>24</x:v>
      </x:c>
    </x:row>
    <x:row r="1900" spans="1:27" x14ac:dyDescent="0.25">
      <x:c r="A1900" s="11" t="s">
        <x:v>15714</x:v>
      </x:c>
      <x:c r="B1900" s="6" t="s">
        <x:v>24</x:v>
      </x:c>
      <x:c r="C1900" s="6" t="s">
        <x:v>1218</x:v>
      </x:c>
      <x:c r="D1900" s="6" t="s">
        <x:v>6079</x:v>
      </x:c>
      <x:c r="E1900" s="6" t="s">
        <x:v>24</x:v>
      </x:c>
      <x:c r="F1900" s="6" t="n">
        <x:v>1</x:v>
      </x:c>
      <x:c r="G1900" s="6" t="s">
        <x:v>15857</x:v>
      </x:c>
      <x:c r="H1900" s="6" t="s">
        <x:v>15858</x:v>
      </x:c>
      <x:c r="I1900" s="6" t="s">
        <x:v>24</x:v>
      </x:c>
      <x:c r="J1900" s="6" t="s">
        <x:v>14415</x:v>
      </x:c>
      <x:c r="K1900" s="6" t="s">
        <x:v>15859</x:v>
      </x:c>
      <x:c r="L1900" s="6" t="s">
        <x:v>15860</x:v>
      </x:c>
      <x:c r="M1900" s="6" t="s">
        <x:v>15723</x:v>
      </x:c>
      <x:c r="N1900" s="6" t="s">
        <x:v>24</x:v>
      </x:c>
      <x:c r="O1900" s="6" t="s">
        <x:v>24</x:v>
      </x:c>
      <x:c r="P1900" s="6" t="s">
        <x:v>24</x:v>
      </x:c>
      <x:c r="Q1900" s="6" t="s">
        <x:v>24</x:v>
      </x:c>
      <x:c r="R1900" s="6" t="s">
        <x:v>24</x:v>
      </x:c>
      <x:c r="S1900" s="6" t="s">
        <x:v>24</x:v>
      </x:c>
      <x:c r="T1900" s="6" t="s">
        <x:v>24</x:v>
      </x:c>
      <x:c r="U1900" s="6" t="s">
        <x:v>6085</x:v>
      </x:c>
      <x:c r="V1900" s="6" t="s">
        <x:v>24</x:v>
      </x:c>
      <x:c r="W1900" s="6" t="s">
        <x:v>24</x:v>
      </x:c>
      <x:c r="X1900" s="6" t="s">
        <x:v>24</x:v>
      </x:c>
      <x:c r="Y1900" s="6" t="s">
        <x:v>24</x:v>
      </x:c>
      <x:c r="Z1900" s="6" t="s"/>
      <x:c r="AA1900" s="6" t="s">
        <x:v>24</x:v>
      </x:c>
    </x:row>
    <x:row r="1901" spans="1:27" x14ac:dyDescent="0.25">
      <x:c r="A1901" s="11" t="s">
        <x:v>15714</x:v>
      </x:c>
      <x:c r="B1901" s="6" t="s">
        <x:v>24</x:v>
      </x:c>
      <x:c r="C1901" s="6" t="s">
        <x:v>1218</x:v>
      </x:c>
      <x:c r="D1901" s="6" t="s">
        <x:v>6079</x:v>
      </x:c>
      <x:c r="E1901" s="6" t="s">
        <x:v>24</x:v>
      </x:c>
      <x:c r="F1901" s="6" t="n">
        <x:v>1</x:v>
      </x:c>
      <x:c r="G1901" s="6" t="s">
        <x:v>15861</x:v>
      </x:c>
      <x:c r="H1901" s="6" t="s">
        <x:v>15862</x:v>
      </x:c>
      <x:c r="I1901" s="6" t="s">
        <x:v>24</x:v>
      </x:c>
      <x:c r="J1901" s="6" t="s">
        <x:v>12389</x:v>
      </x:c>
      <x:c r="K1901" s="6" t="s">
        <x:v>15863</x:v>
      </x:c>
      <x:c r="L1901" s="6" t="s">
        <x:v>15864</x:v>
      </x:c>
      <x:c r="M1901" s="6" t="s">
        <x:v>15723</x:v>
      </x:c>
      <x:c r="N1901" s="6" t="s">
        <x:v>24</x:v>
      </x:c>
      <x:c r="O1901" s="6" t="s">
        <x:v>24</x:v>
      </x:c>
      <x:c r="P1901" s="6" t="s">
        <x:v>24</x:v>
      </x:c>
      <x:c r="Q1901" s="6" t="s">
        <x:v>24</x:v>
      </x:c>
      <x:c r="R1901" s="6" t="s">
        <x:v>24</x:v>
      </x:c>
      <x:c r="S1901" s="6" t="s">
        <x:v>24</x:v>
      </x:c>
      <x:c r="T1901" s="6" t="s">
        <x:v>24</x:v>
      </x:c>
      <x:c r="U1901" s="6" t="s">
        <x:v>6085</x:v>
      </x:c>
      <x:c r="V1901" s="6" t="s">
        <x:v>24</x:v>
      </x:c>
      <x:c r="W1901" s="6" t="s">
        <x:v>24</x:v>
      </x:c>
      <x:c r="X1901" s="6" t="s">
        <x:v>24</x:v>
      </x:c>
      <x:c r="Y1901" s="6" t="s">
        <x:v>24</x:v>
      </x:c>
      <x:c r="Z1901" s="6" t="s"/>
      <x:c r="AA1901" s="6" t="s">
        <x:v>24</x:v>
      </x:c>
    </x:row>
    <x:row r="1902" spans="1:27" x14ac:dyDescent="0.25">
      <x:c r="A1902" s="11" t="s">
        <x:v>15714</x:v>
      </x:c>
      <x:c r="B1902" s="6" t="s">
        <x:v>24</x:v>
      </x:c>
      <x:c r="C1902" s="6" t="s">
        <x:v>1218</x:v>
      </x:c>
      <x:c r="D1902" s="6" t="s">
        <x:v>6079</x:v>
      </x:c>
      <x:c r="E1902" s="6" t="s">
        <x:v>24</x:v>
      </x:c>
      <x:c r="F1902" s="6" t="n">
        <x:v>2</x:v>
      </x:c>
      <x:c r="G1902" s="6" t="s">
        <x:v>15865</x:v>
      </x:c>
      <x:c r="H1902" s="6" t="s">
        <x:v>15866</x:v>
      </x:c>
      <x:c r="I1902" s="6" t="s">
        <x:v>24</x:v>
      </x:c>
      <x:c r="J1902" s="6" t="s">
        <x:v>12740</x:v>
      </x:c>
      <x:c r="K1902" s="6" t="s">
        <x:v>15867</x:v>
      </x:c>
      <x:c r="L1902" s="6" t="s">
        <x:v>15868</x:v>
      </x:c>
      <x:c r="M1902" s="6" t="s">
        <x:v>15723</x:v>
      </x:c>
      <x:c r="N1902" s="6" t="s">
        <x:v>24</x:v>
      </x:c>
      <x:c r="O1902" s="6" t="s">
        <x:v>24</x:v>
      </x:c>
      <x:c r="P1902" s="6" t="s">
        <x:v>24</x:v>
      </x:c>
      <x:c r="Q1902" s="6" t="s">
        <x:v>24</x:v>
      </x:c>
      <x:c r="R1902" s="6" t="s">
        <x:v>24</x:v>
      </x:c>
      <x:c r="S1902" s="6" t="s">
        <x:v>24</x:v>
      </x:c>
      <x:c r="T1902" s="6" t="s">
        <x:v>24</x:v>
      </x:c>
      <x:c r="U1902" s="6" t="s">
        <x:v>7303</x:v>
      </x:c>
      <x:c r="V1902" s="6" t="s">
        <x:v>24</x:v>
      </x:c>
      <x:c r="W1902" s="6" t="s">
        <x:v>24</x:v>
      </x:c>
      <x:c r="X1902" s="6" t="s">
        <x:v>24</x:v>
      </x:c>
      <x:c r="Y1902" s="6" t="s">
        <x:v>24</x:v>
      </x:c>
      <x:c r="Z1902" s="6" t="s"/>
      <x:c r="AA1902" s="6" t="s">
        <x:v>24</x:v>
      </x:c>
    </x:row>
    <x:row r="1903" spans="1:27" x14ac:dyDescent="0.25">
      <x:c r="A1903" s="11" t="s">
        <x:v>15714</x:v>
      </x:c>
      <x:c r="B1903" s="6" t="s">
        <x:v>24</x:v>
      </x:c>
      <x:c r="C1903" s="6" t="s">
        <x:v>1218</x:v>
      </x:c>
      <x:c r="D1903" s="6" t="s">
        <x:v>6079</x:v>
      </x:c>
      <x:c r="E1903" s="6" t="s">
        <x:v>24</x:v>
      </x:c>
      <x:c r="F1903" s="6" t="n">
        <x:v>2</x:v>
      </x:c>
      <x:c r="G1903" s="6" t="s">
        <x:v>15869</x:v>
      </x:c>
      <x:c r="H1903" s="6" t="s">
        <x:v>15870</x:v>
      </x:c>
      <x:c r="I1903" s="6" t="s">
        <x:v>24</x:v>
      </x:c>
      <x:c r="J1903" s="6" t="s">
        <x:v>12692</x:v>
      </x:c>
      <x:c r="K1903" s="6" t="s">
        <x:v>15092</x:v>
      </x:c>
      <x:c r="L1903" s="6" t="s">
        <x:v>15093</x:v>
      </x:c>
      <x:c r="M1903" s="6" t="s">
        <x:v>15723</x:v>
      </x:c>
      <x:c r="N1903" s="6" t="s">
        <x:v>24</x:v>
      </x:c>
      <x:c r="O1903" s="6" t="s">
        <x:v>24</x:v>
      </x:c>
      <x:c r="P1903" s="6" t="s">
        <x:v>24</x:v>
      </x:c>
      <x:c r="Q1903" s="6" t="s">
        <x:v>24</x:v>
      </x:c>
      <x:c r="R1903" s="6" t="s">
        <x:v>24</x:v>
      </x:c>
      <x:c r="S1903" s="6" t="s">
        <x:v>24</x:v>
      </x:c>
      <x:c r="T1903" s="6" t="s">
        <x:v>24</x:v>
      </x:c>
      <x:c r="U1903" s="6" t="s">
        <x:v>7303</x:v>
      </x:c>
      <x:c r="V1903" s="6" t="s">
        <x:v>24</x:v>
      </x:c>
      <x:c r="W1903" s="6" t="s">
        <x:v>24</x:v>
      </x:c>
      <x:c r="X1903" s="6" t="s">
        <x:v>24</x:v>
      </x:c>
      <x:c r="Y1903" s="6" t="s">
        <x:v>24</x:v>
      </x:c>
      <x:c r="Z1903" s="6" t="s"/>
      <x:c r="AA1903" s="6" t="s">
        <x:v>24</x:v>
      </x:c>
    </x:row>
    <x:row r="1904" spans="1:27" x14ac:dyDescent="0.25">
      <x:c r="A1904" s="11" t="s">
        <x:v>15714</x:v>
      </x:c>
      <x:c r="B1904" s="6" t="s">
        <x:v>24</x:v>
      </x:c>
      <x:c r="C1904" s="6" t="s">
        <x:v>1218</x:v>
      </x:c>
      <x:c r="D1904" s="6" t="s">
        <x:v>212</x:v>
      </x:c>
      <x:c r="E1904" s="6" t="s">
        <x:v>24</x:v>
      </x:c>
      <x:c r="F1904" s="6" t="n">
        <x:v>1</x:v>
      </x:c>
      <x:c r="G1904" s="6" t="s">
        <x:v>15871</x:v>
      </x:c>
      <x:c r="H1904" s="6" t="s">
        <x:v>15872</x:v>
      </x:c>
      <x:c r="I1904" s="6" t="s">
        <x:v>24</x:v>
      </x:c>
      <x:c r="J1904" s="6" t="s">
        <x:v>6023</x:v>
      </x:c>
      <x:c r="K1904" s="6" t="s">
        <x:v>7934</x:v>
      </x:c>
      <x:c r="L1904" s="6" t="s">
        <x:v>7935</x:v>
      </x:c>
      <x:c r="M1904" s="6" t="s">
        <x:v>15723</x:v>
      </x:c>
      <x:c r="N1904" s="6" t="s">
        <x:v>24</x:v>
      </x:c>
      <x:c r="O1904" s="6" t="s">
        <x:v>24</x:v>
      </x:c>
      <x:c r="P1904" s="6" t="s">
        <x:v>24</x:v>
      </x:c>
      <x:c r="Q1904" s="6" t="s">
        <x:v>24</x:v>
      </x:c>
      <x:c r="R1904" s="6" t="s">
        <x:v>24</x:v>
      </x:c>
      <x:c r="S1904" s="6" t="s">
        <x:v>24</x:v>
      </x:c>
      <x:c r="T1904" s="6" t="s">
        <x:v>24</x:v>
      </x:c>
      <x:c r="U1904" s="6" t="s">
        <x:v>1958</x:v>
      </x:c>
      <x:c r="V1904" s="6" t="s">
        <x:v>24</x:v>
      </x:c>
      <x:c r="W1904" s="6" t="s">
        <x:v>24</x:v>
      </x:c>
      <x:c r="X1904" s="6" t="s">
        <x:v>24</x:v>
      </x:c>
      <x:c r="Y1904" s="6" t="s">
        <x:v>24</x:v>
      </x:c>
      <x:c r="Z1904" s="6" t="s"/>
      <x:c r="AA1904" s="6" t="s">
        <x:v>24</x:v>
      </x:c>
    </x:row>
    <x:row r="1905" spans="1:27" x14ac:dyDescent="0.25">
      <x:c r="A1905" s="11" t="s">
        <x:v>15714</x:v>
      </x:c>
      <x:c r="B1905" s="6" t="s">
        <x:v>24</x:v>
      </x:c>
      <x:c r="C1905" s="6" t="s">
        <x:v>1218</x:v>
      </x:c>
      <x:c r="D1905" s="6" t="s">
        <x:v>212</x:v>
      </x:c>
      <x:c r="E1905" s="6" t="s">
        <x:v>24</x:v>
      </x:c>
      <x:c r="F1905" s="6" t="n">
        <x:v>1</x:v>
      </x:c>
      <x:c r="G1905" s="6" t="s">
        <x:v>15873</x:v>
      </x:c>
      <x:c r="H1905" s="6" t="s">
        <x:v>15874</x:v>
      </x:c>
      <x:c r="I1905" s="6" t="s">
        <x:v>24</x:v>
      </x:c>
      <x:c r="J1905" s="6" t="s">
        <x:v>6520</x:v>
      </x:c>
      <x:c r="K1905" s="6" t="s">
        <x:v>15875</x:v>
      </x:c>
      <x:c r="L1905" s="6" t="s">
        <x:v>15876</x:v>
      </x:c>
      <x:c r="M1905" s="6" t="s">
        <x:v>15723</x:v>
      </x:c>
      <x:c r="N1905" s="6" t="s">
        <x:v>24</x:v>
      </x:c>
      <x:c r="O1905" s="6" t="s">
        <x:v>24</x:v>
      </x:c>
      <x:c r="P1905" s="6" t="s">
        <x:v>24</x:v>
      </x:c>
      <x:c r="Q1905" s="6" t="s">
        <x:v>24</x:v>
      </x:c>
      <x:c r="R1905" s="6" t="s">
        <x:v>24</x:v>
      </x:c>
      <x:c r="S1905" s="6" t="s">
        <x:v>24</x:v>
      </x:c>
      <x:c r="T1905" s="6" t="s">
        <x:v>24</x:v>
      </x:c>
      <x:c r="U1905" s="6" t="s">
        <x:v>1958</x:v>
      </x:c>
      <x:c r="V1905" s="6" t="s">
        <x:v>24</x:v>
      </x:c>
      <x:c r="W1905" s="6" t="s">
        <x:v>24</x:v>
      </x:c>
      <x:c r="X1905" s="6" t="s">
        <x:v>24</x:v>
      </x:c>
      <x:c r="Y1905" s="6" t="s">
        <x:v>24</x:v>
      </x:c>
      <x:c r="Z1905" s="6" t="s"/>
      <x:c r="AA1905" s="6" t="s">
        <x:v>24</x:v>
      </x:c>
    </x:row>
    <x:row r="1906" spans="1:27" x14ac:dyDescent="0.25">
      <x:c r="A1906" s="11" t="s">
        <x:v>15714</x:v>
      </x:c>
      <x:c r="B1906" s="6" t="s">
        <x:v>24</x:v>
      </x:c>
      <x:c r="C1906" s="6" t="s">
        <x:v>1218</x:v>
      </x:c>
      <x:c r="D1906" s="6" t="s">
        <x:v>212</x:v>
      </x:c>
      <x:c r="E1906" s="6" t="s">
        <x:v>24</x:v>
      </x:c>
      <x:c r="F1906" s="6" t="n">
        <x:v>1</x:v>
      </x:c>
      <x:c r="G1906" s="6" t="s">
        <x:v>15877</x:v>
      </x:c>
      <x:c r="H1906" s="6" t="s">
        <x:v>15878</x:v>
      </x:c>
      <x:c r="I1906" s="6" t="s">
        <x:v>24</x:v>
      </x:c>
      <x:c r="J1906" s="6" t="s">
        <x:v>5123</x:v>
      </x:c>
      <x:c r="K1906" s="6" t="s">
        <x:v>15879</x:v>
      </x:c>
      <x:c r="L1906" s="6" t="s">
        <x:v>15880</x:v>
      </x:c>
      <x:c r="M1906" s="6" t="s">
        <x:v>15723</x:v>
      </x:c>
      <x:c r="N1906" s="6" t="s">
        <x:v>24</x:v>
      </x:c>
      <x:c r="O1906" s="6" t="s">
        <x:v>24</x:v>
      </x:c>
      <x:c r="P1906" s="6" t="s">
        <x:v>24</x:v>
      </x:c>
      <x:c r="Q1906" s="6" t="s">
        <x:v>24</x:v>
      </x:c>
      <x:c r="R1906" s="6" t="s">
        <x:v>24</x:v>
      </x:c>
      <x:c r="S1906" s="6" t="s">
        <x:v>24</x:v>
      </x:c>
      <x:c r="T1906" s="6" t="s">
        <x:v>24</x:v>
      </x:c>
      <x:c r="U1906" s="6" t="s">
        <x:v>5142</x:v>
      </x:c>
      <x:c r="V1906" s="6" t="s">
        <x:v>24</x:v>
      </x:c>
      <x:c r="W1906" s="6" t="s">
        <x:v>24</x:v>
      </x:c>
      <x:c r="X1906" s="6" t="s">
        <x:v>24</x:v>
      </x:c>
      <x:c r="Y1906" s="6" t="s">
        <x:v>24</x:v>
      </x:c>
      <x:c r="Z1906" s="6" t="s">
        <x:v>15881</x:v>
      </x:c>
      <x:c r="AA1906" s="6" t="s">
        <x:v>24</x:v>
      </x:c>
    </x:row>
    <x:row r="1907" spans="1:27" x14ac:dyDescent="0.25">
      <x:c r="A1907" s="11" t="s">
        <x:v>15714</x:v>
      </x:c>
      <x:c r="B1907" s="6" t="s">
        <x:v>24</x:v>
      </x:c>
      <x:c r="C1907" s="6" t="s">
        <x:v>1218</x:v>
      </x:c>
      <x:c r="D1907" s="6" t="s">
        <x:v>212</x:v>
      </x:c>
      <x:c r="E1907" s="6" t="s">
        <x:v>24</x:v>
      </x:c>
      <x:c r="F1907" s="6" t="n">
        <x:v>1</x:v>
      </x:c>
      <x:c r="G1907" s="6" t="s">
        <x:v>15882</x:v>
      </x:c>
      <x:c r="H1907" s="6" t="s">
        <x:v>15883</x:v>
      </x:c>
      <x:c r="I1907" s="6" t="s">
        <x:v>24</x:v>
      </x:c>
      <x:c r="J1907" s="6" t="s">
        <x:v>5387</x:v>
      </x:c>
      <x:c r="K1907" s="6" t="s">
        <x:v>15884</x:v>
      </x:c>
      <x:c r="L1907" s="6" t="s">
        <x:v>15885</x:v>
      </x:c>
      <x:c r="M1907" s="6" t="s">
        <x:v>15723</x:v>
      </x:c>
      <x:c r="N1907" s="6" t="s">
        <x:v>24</x:v>
      </x:c>
      <x:c r="O1907" s="6" t="s">
        <x:v>24</x:v>
      </x:c>
      <x:c r="P1907" s="6" t="s">
        <x:v>24</x:v>
      </x:c>
      <x:c r="Q1907" s="6" t="s">
        <x:v>24</x:v>
      </x:c>
      <x:c r="R1907" s="6" t="s">
        <x:v>24</x:v>
      </x:c>
      <x:c r="S1907" s="6" t="s">
        <x:v>24</x:v>
      </x:c>
      <x:c r="T1907" s="6" t="s">
        <x:v>24</x:v>
      </x:c>
      <x:c r="U1907" s="6" t="s">
        <x:v>5142</x:v>
      </x:c>
      <x:c r="V1907" s="6" t="s">
        <x:v>24</x:v>
      </x:c>
      <x:c r="W1907" s="6" t="s">
        <x:v>24</x:v>
      </x:c>
      <x:c r="X1907" s="6" t="s">
        <x:v>24</x:v>
      </x:c>
      <x:c r="Y1907" s="6" t="s">
        <x:v>24</x:v>
      </x:c>
      <x:c r="Z1907" s="6" t="s">
        <x:v>15886</x:v>
      </x:c>
      <x:c r="AA1907" s="6" t="s">
        <x:v>24</x:v>
      </x:c>
    </x:row>
    <x:row r="1908" spans="1:27" x14ac:dyDescent="0.25">
      <x:c r="A1908" s="11" t="s">
        <x:v>15714</x:v>
      </x:c>
      <x:c r="B1908" s="6" t="s">
        <x:v>24</x:v>
      </x:c>
      <x:c r="C1908" s="6" t="s">
        <x:v>1218</x:v>
      </x:c>
      <x:c r="D1908" s="6" t="s">
        <x:v>212</x:v>
      </x:c>
      <x:c r="E1908" s="6" t="s">
        <x:v>24</x:v>
      </x:c>
      <x:c r="F1908" s="6" t="n">
        <x:v>1</x:v>
      </x:c>
      <x:c r="G1908" s="6" t="s">
        <x:v>15887</x:v>
      </x:c>
      <x:c r="H1908" s="6" t="s">
        <x:v>15888</x:v>
      </x:c>
      <x:c r="I1908" s="6" t="s">
        <x:v>24</x:v>
      </x:c>
      <x:c r="J1908" s="6" t="s">
        <x:v>6381</x:v>
      </x:c>
      <x:c r="K1908" s="6" t="s">
        <x:v>15889</x:v>
      </x:c>
      <x:c r="L1908" s="6" t="s">
        <x:v>15890</x:v>
      </x:c>
      <x:c r="M1908" s="6" t="s">
        <x:v>15723</x:v>
      </x:c>
      <x:c r="N1908" s="6" t="s">
        <x:v>24</x:v>
      </x:c>
      <x:c r="O1908" s="6" t="s">
        <x:v>24</x:v>
      </x:c>
      <x:c r="P1908" s="6" t="s">
        <x:v>24</x:v>
      </x:c>
      <x:c r="Q1908" s="6" t="s">
        <x:v>24</x:v>
      </x:c>
      <x:c r="R1908" s="6" t="s">
        <x:v>24</x:v>
      </x:c>
      <x:c r="S1908" s="6" t="s">
        <x:v>24</x:v>
      </x:c>
      <x:c r="T1908" s="6" t="s">
        <x:v>24</x:v>
      </x:c>
      <x:c r="U1908" s="6" t="s">
        <x:v>5142</x:v>
      </x:c>
      <x:c r="V1908" s="6" t="s">
        <x:v>24</x:v>
      </x:c>
      <x:c r="W1908" s="6" t="s">
        <x:v>24</x:v>
      </x:c>
      <x:c r="X1908" s="6" t="s">
        <x:v>24</x:v>
      </x:c>
      <x:c r="Y1908" s="6" t="s">
        <x:v>24</x:v>
      </x:c>
      <x:c r="Z1908" s="6" t="s"/>
      <x:c r="AA1908" s="6" t="s">
        <x:v>24</x:v>
      </x:c>
    </x:row>
    <x:row r="1909" spans="1:27" x14ac:dyDescent="0.25">
      <x:c r="A1909" s="11" t="s">
        <x:v>15714</x:v>
      </x:c>
      <x:c r="B1909" s="6" t="s">
        <x:v>24</x:v>
      </x:c>
      <x:c r="C1909" s="6" t="s">
        <x:v>1218</x:v>
      </x:c>
      <x:c r="D1909" s="6" t="s">
        <x:v>212</x:v>
      </x:c>
      <x:c r="E1909" s="6" t="s">
        <x:v>24</x:v>
      </x:c>
      <x:c r="F1909" s="6" t="n">
        <x:v>4</x:v>
      </x:c>
      <x:c r="G1909" s="6" t="s">
        <x:v>15891</x:v>
      </x:c>
      <x:c r="H1909" s="6" t="s">
        <x:v>15892</x:v>
      </x:c>
      <x:c r="I1909" s="6" t="s">
        <x:v>24</x:v>
      </x:c>
      <x:c r="J1909" s="6" t="s">
        <x:v>5302</x:v>
      </x:c>
      <x:c r="K1909" s="6" t="s">
        <x:v>15893</x:v>
      </x:c>
      <x:c r="L1909" s="6" t="s">
        <x:v>15894</x:v>
      </x:c>
      <x:c r="M1909" s="6" t="s">
        <x:v>15723</x:v>
      </x:c>
      <x:c r="N1909" s="6" t="s">
        <x:v>24</x:v>
      </x:c>
      <x:c r="O1909" s="6" t="s">
        <x:v>24</x:v>
      </x:c>
      <x:c r="P1909" s="6" t="s">
        <x:v>24</x:v>
      </x:c>
      <x:c r="Q1909" s="6" t="s">
        <x:v>24</x:v>
      </x:c>
      <x:c r="R1909" s="6" t="s">
        <x:v>24</x:v>
      </x:c>
      <x:c r="S1909" s="6" t="s">
        <x:v>24</x:v>
      </x:c>
      <x:c r="T1909" s="6" t="s">
        <x:v>24</x:v>
      </x:c>
      <x:c r="U1909" s="6" t="s">
        <x:v>5558</x:v>
      </x:c>
      <x:c r="V1909" s="6" t="s">
        <x:v>24</x:v>
      </x:c>
      <x:c r="W1909" s="6" t="s">
        <x:v>24</x:v>
      </x:c>
      <x:c r="X1909" s="6" t="s">
        <x:v>24</x:v>
      </x:c>
      <x:c r="Y1909" s="6" t="s">
        <x:v>24</x:v>
      </x:c>
      <x:c r="Z1909" s="6" t="s">
        <x:v>15895</x:v>
      </x:c>
      <x:c r="AA1909" s="6" t="s">
        <x:v>24</x:v>
      </x:c>
    </x:row>
    <x:row r="1910" spans="1:27" x14ac:dyDescent="0.25">
      <x:c r="A1910" s="11" t="s">
        <x:v>15714</x:v>
      </x:c>
      <x:c r="B1910" s="6" t="s">
        <x:v>24</x:v>
      </x:c>
      <x:c r="C1910" s="6" t="s">
        <x:v>1218</x:v>
      </x:c>
      <x:c r="D1910" s="6" t="s">
        <x:v>212</x:v>
      </x:c>
      <x:c r="E1910" s="6" t="s">
        <x:v>24</x:v>
      </x:c>
      <x:c r="F1910" s="6" t="n">
        <x:v>1</x:v>
      </x:c>
      <x:c r="G1910" s="6" t="s">
        <x:v>15896</x:v>
      </x:c>
      <x:c r="H1910" s="6" t="s">
        <x:v>15897</x:v>
      </x:c>
      <x:c r="I1910" s="6" t="s">
        <x:v>24</x:v>
      </x:c>
      <x:c r="J1910" s="6" t="s">
        <x:v>4032</x:v>
      </x:c>
      <x:c r="K1910" s="6" t="s">
        <x:v>15898</x:v>
      </x:c>
      <x:c r="L1910" s="6" t="s">
        <x:v>15899</x:v>
      </x:c>
      <x:c r="M1910" s="6" t="s">
        <x:v>15723</x:v>
      </x:c>
      <x:c r="N1910" s="6" t="s">
        <x:v>24</x:v>
      </x:c>
      <x:c r="O1910" s="6" t="s">
        <x:v>24</x:v>
      </x:c>
      <x:c r="P1910" s="6" t="s">
        <x:v>24</x:v>
      </x:c>
      <x:c r="Q1910" s="6" t="s">
        <x:v>24</x:v>
      </x:c>
      <x:c r="R1910" s="6" t="s">
        <x:v>24</x:v>
      </x:c>
      <x:c r="S1910" s="6" t="s">
        <x:v>24</x:v>
      </x:c>
      <x:c r="T1910" s="6" t="s">
        <x:v>24</x:v>
      </x:c>
      <x:c r="U1910" s="6" t="s">
        <x:v>13978</x:v>
      </x:c>
      <x:c r="V1910" s="6" t="s">
        <x:v>24</x:v>
      </x:c>
      <x:c r="W1910" s="6" t="s">
        <x:v>24</x:v>
      </x:c>
      <x:c r="X1910" s="6" t="s">
        <x:v>24</x:v>
      </x:c>
      <x:c r="Y1910" s="6" t="s">
        <x:v>24</x:v>
      </x:c>
      <x:c r="Z1910" s="6" t="s"/>
      <x:c r="AA1910" s="6" t="s">
        <x:v>24</x:v>
      </x:c>
    </x:row>
    <x:row r="1911" spans="1:27" x14ac:dyDescent="0.25">
      <x:c r="A1911" s="11" t="s">
        <x:v>15714</x:v>
      </x:c>
      <x:c r="B1911" s="6" t="s">
        <x:v>24</x:v>
      </x:c>
      <x:c r="C1911" s="6" t="s">
        <x:v>1218</x:v>
      </x:c>
      <x:c r="D1911" s="6" t="s">
        <x:v>226</x:v>
      </x:c>
      <x:c r="E1911" s="6" t="s">
        <x:v>24</x:v>
      </x:c>
      <x:c r="F1911" s="6" t="n">
        <x:v>1</x:v>
      </x:c>
      <x:c r="G1911" s="6" t="s">
        <x:v>15900</x:v>
      </x:c>
      <x:c r="H1911" s="6" t="s">
        <x:v>15901</x:v>
      </x:c>
      <x:c r="I1911" s="6" t="s">
        <x:v>24</x:v>
      </x:c>
      <x:c r="J1911" s="6" t="s">
        <x:v>4554</x:v>
      </x:c>
      <x:c r="K1911" s="6" t="s">
        <x:v>15902</x:v>
      </x:c>
      <x:c r="L1911" s="6" t="s">
        <x:v>15903</x:v>
      </x:c>
      <x:c r="M1911" s="6" t="s">
        <x:v>15723</x:v>
      </x:c>
      <x:c r="N1911" s="6" t="s">
        <x:v>24</x:v>
      </x:c>
      <x:c r="O1911" s="6" t="s">
        <x:v>24</x:v>
      </x:c>
      <x:c r="P1911" s="6" t="s">
        <x:v>24</x:v>
      </x:c>
      <x:c r="Q1911" s="6" t="s">
        <x:v>24</x:v>
      </x:c>
      <x:c r="R1911" s="6" t="s">
        <x:v>24</x:v>
      </x:c>
      <x:c r="S1911" s="6" t="s">
        <x:v>24</x:v>
      </x:c>
      <x:c r="T1911" s="6" t="s">
        <x:v>24</x:v>
      </x:c>
      <x:c r="U1911" s="6" t="s">
        <x:v>12206</x:v>
      </x:c>
      <x:c r="V1911" s="6" t="s">
        <x:v>24</x:v>
      </x:c>
      <x:c r="W1911" s="6" t="s">
        <x:v>24</x:v>
      </x:c>
      <x:c r="X1911" s="6" t="s">
        <x:v>24</x:v>
      </x:c>
      <x:c r="Y1911" s="6" t="s">
        <x:v>24</x:v>
      </x:c>
      <x:c r="Z1911" s="6" t="s"/>
      <x:c r="AA1911" s="6" t="s">
        <x:v>24</x:v>
      </x:c>
    </x:row>
    <x:row r="1912" spans="1:27" x14ac:dyDescent="0.25">
      <x:c r="A1912" s="11" t="s">
        <x:v>15714</x:v>
      </x:c>
      <x:c r="B1912" s="6" t="s">
        <x:v>24</x:v>
      </x:c>
      <x:c r="C1912" s="6" t="s">
        <x:v>1218</x:v>
      </x:c>
      <x:c r="D1912" s="6" t="s">
        <x:v>226</x:v>
      </x:c>
      <x:c r="E1912" s="6" t="s">
        <x:v>24</x:v>
      </x:c>
      <x:c r="F1912" s="6" t="n">
        <x:v>1</x:v>
      </x:c>
      <x:c r="G1912" s="6" t="s">
        <x:v>15904</x:v>
      </x:c>
      <x:c r="H1912" s="6" t="s">
        <x:v>15905</x:v>
      </x:c>
      <x:c r="I1912" s="6" t="s">
        <x:v>24</x:v>
      </x:c>
      <x:c r="J1912" s="6" t="s">
        <x:v>15906</x:v>
      </x:c>
      <x:c r="K1912" s="6" t="s">
        <x:v>15907</x:v>
      </x:c>
      <x:c r="L1912" s="6" t="s">
        <x:v>15908</x:v>
      </x:c>
      <x:c r="M1912" s="6" t="s">
        <x:v>15723</x:v>
      </x:c>
      <x:c r="N1912" s="6" t="s">
        <x:v>24</x:v>
      </x:c>
      <x:c r="O1912" s="6" t="s">
        <x:v>24</x:v>
      </x:c>
      <x:c r="P1912" s="6" t="s">
        <x:v>24</x:v>
      </x:c>
      <x:c r="Q1912" s="6" t="s">
        <x:v>24</x:v>
      </x:c>
      <x:c r="R1912" s="6" t="s">
        <x:v>24</x:v>
      </x:c>
      <x:c r="S1912" s="6" t="s">
        <x:v>24</x:v>
      </x:c>
      <x:c r="T1912" s="6" t="s">
        <x:v>24</x:v>
      </x:c>
      <x:c r="U1912" s="6" t="s">
        <x:v>12206</x:v>
      </x:c>
      <x:c r="V1912" s="6" t="s">
        <x:v>24</x:v>
      </x:c>
      <x:c r="W1912" s="6" t="s">
        <x:v>24</x:v>
      </x:c>
      <x:c r="X1912" s="6" t="s">
        <x:v>24</x:v>
      </x:c>
      <x:c r="Y1912" s="6" t="s">
        <x:v>24</x:v>
      </x:c>
      <x:c r="Z1912" s="6" t="s">
        <x:v>15909</x:v>
      </x:c>
      <x:c r="AA1912" s="6" t="s">
        <x:v>24</x:v>
      </x:c>
    </x:row>
    <x:row r="1913" spans="1:27" x14ac:dyDescent="0.25">
      <x:c r="A1913" s="11" t="s">
        <x:v>15714</x:v>
      </x:c>
      <x:c r="B1913" s="6" t="s">
        <x:v>24</x:v>
      </x:c>
      <x:c r="C1913" s="6" t="s">
        <x:v>1218</x:v>
      </x:c>
      <x:c r="D1913" s="6" t="s">
        <x:v>226</x:v>
      </x:c>
      <x:c r="E1913" s="6" t="s">
        <x:v>24</x:v>
      </x:c>
      <x:c r="F1913" s="6" t="n">
        <x:v>1</x:v>
      </x:c>
      <x:c r="G1913" s="6" t="s">
        <x:v>15910</x:v>
      </x:c>
      <x:c r="H1913" s="6" t="s">
        <x:v>15911</x:v>
      </x:c>
      <x:c r="I1913" s="6" t="s">
        <x:v>24</x:v>
      </x:c>
      <x:c r="J1913" s="6" t="s">
        <x:v>8574</x:v>
      </x:c>
      <x:c r="K1913" s="6" t="s">
        <x:v>15912</x:v>
      </x:c>
      <x:c r="L1913" s="6" t="s">
        <x:v>8576</x:v>
      </x:c>
      <x:c r="M1913" s="6" t="s">
        <x:v>15723</x:v>
      </x:c>
      <x:c r="N1913" s="6" t="s">
        <x:v>24</x:v>
      </x:c>
      <x:c r="O1913" s="6" t="s">
        <x:v>24</x:v>
      </x:c>
      <x:c r="P1913" s="6" t="s">
        <x:v>24</x:v>
      </x:c>
      <x:c r="Q1913" s="6" t="s">
        <x:v>24</x:v>
      </x:c>
      <x:c r="R1913" s="6" t="s">
        <x:v>24</x:v>
      </x:c>
      <x:c r="S1913" s="6" t="s">
        <x:v>24</x:v>
      </x:c>
      <x:c r="T1913" s="6" t="s">
        <x:v>24</x:v>
      </x:c>
      <x:c r="U1913" s="6" t="s">
        <x:v>13745</x:v>
      </x:c>
      <x:c r="V1913" s="6" t="s">
        <x:v>24</x:v>
      </x:c>
      <x:c r="W1913" s="6" t="s">
        <x:v>24</x:v>
      </x:c>
      <x:c r="X1913" s="6" t="s">
        <x:v>24</x:v>
      </x:c>
      <x:c r="Y1913" s="6" t="s">
        <x:v>24</x:v>
      </x:c>
      <x:c r="Z1913" s="6" t="s"/>
      <x:c r="AA1913" s="6" t="s">
        <x:v>24</x:v>
      </x:c>
    </x:row>
    <x:row r="1914" spans="1:27" x14ac:dyDescent="0.25">
      <x:c r="A1914" s="11" t="s">
        <x:v>15714</x:v>
      </x:c>
      <x:c r="B1914" s="6" t="s">
        <x:v>24</x:v>
      </x:c>
      <x:c r="C1914" s="6" t="s">
        <x:v>1218</x:v>
      </x:c>
      <x:c r="D1914" s="6" t="s">
        <x:v>232</x:v>
      </x:c>
      <x:c r="E1914" s="6" t="s">
        <x:v>24</x:v>
      </x:c>
      <x:c r="F1914" s="6" t="n">
        <x:v>1</x:v>
      </x:c>
      <x:c r="G1914" s="6" t="s">
        <x:v>15913</x:v>
      </x:c>
      <x:c r="H1914" s="6" t="s">
        <x:v>15914</x:v>
      </x:c>
      <x:c r="I1914" s="6" t="s">
        <x:v>24</x:v>
      </x:c>
      <x:c r="J1914" s="6" t="s">
        <x:v>6315</x:v>
      </x:c>
      <x:c r="K1914" s="6" t="s">
        <x:v>15915</x:v>
      </x:c>
      <x:c r="L1914" s="6" t="s">
        <x:v>15916</x:v>
      </x:c>
      <x:c r="M1914" s="6" t="s">
        <x:v>15723</x:v>
      </x:c>
      <x:c r="N1914" s="6" t="s">
        <x:v>24</x:v>
      </x:c>
      <x:c r="O1914" s="6" t="s">
        <x:v>24</x:v>
      </x:c>
      <x:c r="P1914" s="6" t="s">
        <x:v>24</x:v>
      </x:c>
      <x:c r="Q1914" s="6" t="s">
        <x:v>24</x:v>
      </x:c>
      <x:c r="R1914" s="6" t="s">
        <x:v>24</x:v>
      </x:c>
      <x:c r="S1914" s="6" t="s">
        <x:v>24</x:v>
      </x:c>
      <x:c r="T1914" s="6" t="s">
        <x:v>24</x:v>
      </x:c>
      <x:c r="U1914" s="6" t="s">
        <x:v>12206</x:v>
      </x:c>
      <x:c r="V1914" s="6" t="s">
        <x:v>24</x:v>
      </x:c>
      <x:c r="W1914" s="6" t="s">
        <x:v>24</x:v>
      </x:c>
      <x:c r="X1914" s="6" t="s">
        <x:v>24</x:v>
      </x:c>
      <x:c r="Y1914" s="6" t="s">
        <x:v>24</x:v>
      </x:c>
      <x:c r="Z1914" s="6" t="s"/>
      <x:c r="AA1914" s="6" t="s">
        <x:v>24</x:v>
      </x:c>
    </x:row>
    <x:row r="1915" spans="1:27" x14ac:dyDescent="0.25">
      <x:c r="A1915" s="11" t="s">
        <x:v>15714</x:v>
      </x:c>
      <x:c r="B1915" s="6" t="s">
        <x:v>24</x:v>
      </x:c>
      <x:c r="C1915" s="6" t="s">
        <x:v>1218</x:v>
      </x:c>
      <x:c r="D1915" s="6" t="s">
        <x:v>238</x:v>
      </x:c>
      <x:c r="E1915" s="6" t="s">
        <x:v>24</x:v>
      </x:c>
      <x:c r="F1915" s="6" t="n">
        <x:v>1</x:v>
      </x:c>
      <x:c r="G1915" s="6" t="s">
        <x:v>15917</x:v>
      </x:c>
      <x:c r="H1915" s="6" t="s">
        <x:v>15918</x:v>
      </x:c>
      <x:c r="I1915" s="6" t="s">
        <x:v>24</x:v>
      </x:c>
      <x:c r="J1915" s="6" t="s">
        <x:v>4504</x:v>
      </x:c>
      <x:c r="K1915" s="6" t="s">
        <x:v>905</x:v>
      </x:c>
      <x:c r="L1915" s="6" t="s">
        <x:v>6174</x:v>
      </x:c>
      <x:c r="M1915" s="6" t="s">
        <x:v>15723</x:v>
      </x:c>
      <x:c r="N1915" s="6" t="s">
        <x:v>24</x:v>
      </x:c>
      <x:c r="O1915" s="6" t="s">
        <x:v>24</x:v>
      </x:c>
      <x:c r="P1915" s="6" t="s">
        <x:v>24</x:v>
      </x:c>
      <x:c r="Q1915" s="6" t="s">
        <x:v>24</x:v>
      </x:c>
      <x:c r="R1915" s="6" t="s">
        <x:v>24</x:v>
      </x:c>
      <x:c r="S1915" s="6" t="s">
        <x:v>24</x:v>
      </x:c>
      <x:c r="T1915" s="6" t="s">
        <x:v>24</x:v>
      </x:c>
      <x:c r="U1915" s="6" t="s">
        <x:v>12206</x:v>
      </x:c>
      <x:c r="V1915" s="6" t="s">
        <x:v>24</x:v>
      </x:c>
      <x:c r="W1915" s="6" t="s">
        <x:v>24</x:v>
      </x:c>
      <x:c r="X1915" s="6" t="s">
        <x:v>24</x:v>
      </x:c>
      <x:c r="Y1915" s="6" t="s">
        <x:v>24</x:v>
      </x:c>
      <x:c r="Z1915" s="6" t="s"/>
      <x:c r="AA1915" s="6" t="s">
        <x:v>24</x:v>
      </x:c>
    </x:row>
    <x:row r="1916" spans="1:27" x14ac:dyDescent="0.25">
      <x:c r="A1916" s="11" t="s">
        <x:v>15714</x:v>
      </x:c>
      <x:c r="B1916" s="6" t="s">
        <x:v>24</x:v>
      </x:c>
      <x:c r="C1916" s="6" t="s">
        <x:v>1218</x:v>
      </x:c>
      <x:c r="D1916" s="6" t="s">
        <x:v>238</x:v>
      </x:c>
      <x:c r="E1916" s="6" t="s">
        <x:v>24</x:v>
      </x:c>
      <x:c r="F1916" s="6" t="n">
        <x:v>4</x:v>
      </x:c>
      <x:c r="G1916" s="6" t="s">
        <x:v>15919</x:v>
      </x:c>
      <x:c r="H1916" s="6" t="s">
        <x:v>15920</x:v>
      </x:c>
      <x:c r="I1916" s="6" t="s">
        <x:v>24</x:v>
      </x:c>
      <x:c r="J1916" s="6" t="s">
        <x:v>8510</x:v>
      </x:c>
      <x:c r="K1916" s="6" t="s">
        <x:v>15921</x:v>
      </x:c>
      <x:c r="L1916" s="6" t="s">
        <x:v>15922</x:v>
      </x:c>
      <x:c r="M1916" s="6" t="s">
        <x:v>15723</x:v>
      </x:c>
      <x:c r="N1916" s="6" t="s">
        <x:v>24</x:v>
      </x:c>
      <x:c r="O1916" s="6" t="s">
        <x:v>24</x:v>
      </x:c>
      <x:c r="P1916" s="6" t="s">
        <x:v>24</x:v>
      </x:c>
      <x:c r="Q1916" s="6" t="s">
        <x:v>24</x:v>
      </x:c>
      <x:c r="R1916" s="6" t="s">
        <x:v>24</x:v>
      </x:c>
      <x:c r="S1916" s="6" t="s">
        <x:v>24</x:v>
      </x:c>
      <x:c r="T1916" s="6" t="s">
        <x:v>24</x:v>
      </x:c>
      <x:c r="U1916" s="6" t="s">
        <x:v>14753</x:v>
      </x:c>
      <x:c r="V1916" s="6" t="s">
        <x:v>24</x:v>
      </x:c>
      <x:c r="W1916" s="6" t="s">
        <x:v>24</x:v>
      </x:c>
      <x:c r="X1916" s="6" t="s">
        <x:v>24</x:v>
      </x:c>
      <x:c r="Y1916" s="6" t="s">
        <x:v>24</x:v>
      </x:c>
      <x:c r="Z1916" s="6" t="s"/>
      <x:c r="AA1916" s="6" t="s">
        <x:v>24</x:v>
      </x:c>
    </x:row>
    <x:row r="1917" spans="1:27" x14ac:dyDescent="0.25">
      <x:c r="A1917" s="11" t="s">
        <x:v>15714</x:v>
      </x:c>
      <x:c r="B1917" s="6" t="s">
        <x:v>24</x:v>
      </x:c>
      <x:c r="C1917" s="6" t="s">
        <x:v>1218</x:v>
      </x:c>
      <x:c r="D1917" s="6" t="s">
        <x:v>14380</x:v>
      </x:c>
      <x:c r="E1917" s="6" t="s">
        <x:v>24</x:v>
      </x:c>
      <x:c r="F1917" s="6" t="n">
        <x:v>1</x:v>
      </x:c>
      <x:c r="G1917" s="6" t="s">
        <x:v>15923</x:v>
      </x:c>
      <x:c r="H1917" s="6" t="s">
        <x:v>15924</x:v>
      </x:c>
      <x:c r="I1917" s="6" t="s">
        <x:v>24</x:v>
      </x:c>
      <x:c r="J1917" s="6" t="s">
        <x:v>15408</x:v>
      </x:c>
      <x:c r="K1917" s="6" t="s">
        <x:v>15925</x:v>
      </x:c>
      <x:c r="L1917" s="6" t="s">
        <x:v>15926</x:v>
      </x:c>
      <x:c r="M1917" s="6" t="s">
        <x:v>15723</x:v>
      </x:c>
      <x:c r="N1917" s="6" t="s">
        <x:v>24</x:v>
      </x:c>
      <x:c r="O1917" s="6" t="s">
        <x:v>24</x:v>
      </x:c>
      <x:c r="P1917" s="6" t="s">
        <x:v>24</x:v>
      </x:c>
      <x:c r="Q1917" s="6" t="s">
        <x:v>24</x:v>
      </x:c>
      <x:c r="R1917" s="6" t="s">
        <x:v>24</x:v>
      </x:c>
      <x:c r="S1917" s="6" t="s">
        <x:v>24</x:v>
      </x:c>
      <x:c r="T1917" s="6" t="s">
        <x:v>24</x:v>
      </x:c>
      <x:c r="U1917" s="6" t="s">
        <x:v>6085</x:v>
      </x:c>
      <x:c r="V1917" s="6" t="s">
        <x:v>24</x:v>
      </x:c>
      <x:c r="W1917" s="6" t="s">
        <x:v>24</x:v>
      </x:c>
      <x:c r="X1917" s="6" t="s">
        <x:v>24</x:v>
      </x:c>
      <x:c r="Y1917" s="6" t="s">
        <x:v>24</x:v>
      </x:c>
      <x:c r="Z1917" s="6" t="s"/>
      <x:c r="AA1917" s="6" t="s">
        <x:v>24</x:v>
      </x:c>
    </x:row>
    <x:row r="1918" spans="1:27" x14ac:dyDescent="0.25">
      <x:c r="A1918" s="11" t="s">
        <x:v>15714</x:v>
      </x:c>
      <x:c r="B1918" s="6" t="s">
        <x:v>24</x:v>
      </x:c>
      <x:c r="C1918" s="6" t="s">
        <x:v>1218</x:v>
      </x:c>
      <x:c r="D1918" s="6" t="s">
        <x:v>14380</x:v>
      </x:c>
      <x:c r="E1918" s="6" t="s">
        <x:v>24</x:v>
      </x:c>
      <x:c r="F1918" s="6" t="n">
        <x:v>1</x:v>
      </x:c>
      <x:c r="G1918" s="6" t="s">
        <x:v>15927</x:v>
      </x:c>
      <x:c r="H1918" s="6" t="s">
        <x:v>15928</x:v>
      </x:c>
      <x:c r="I1918" s="6" t="s">
        <x:v>24</x:v>
      </x:c>
      <x:c r="J1918" s="6" t="s">
        <x:v>12389</x:v>
      </x:c>
      <x:c r="K1918" s="6" t="s">
        <x:v>15929</x:v>
      </x:c>
      <x:c r="L1918" s="6" t="s">
        <x:v>15930</x:v>
      </x:c>
      <x:c r="M1918" s="6" t="s">
        <x:v>15723</x:v>
      </x:c>
      <x:c r="N1918" s="6" t="s">
        <x:v>24</x:v>
      </x:c>
      <x:c r="O1918" s="6" t="s">
        <x:v>24</x:v>
      </x:c>
      <x:c r="P1918" s="6" t="s">
        <x:v>24</x:v>
      </x:c>
      <x:c r="Q1918" s="6" t="s">
        <x:v>24</x:v>
      </x:c>
      <x:c r="R1918" s="6" t="s">
        <x:v>24</x:v>
      </x:c>
      <x:c r="S1918" s="6" t="s">
        <x:v>24</x:v>
      </x:c>
      <x:c r="T1918" s="6" t="s">
        <x:v>24</x:v>
      </x:c>
      <x:c r="U1918" s="6" t="s">
        <x:v>6085</x:v>
      </x:c>
      <x:c r="V1918" s="6" t="s">
        <x:v>24</x:v>
      </x:c>
      <x:c r="W1918" s="6" t="s">
        <x:v>24</x:v>
      </x:c>
      <x:c r="X1918" s="6" t="s">
        <x:v>24</x:v>
      </x:c>
      <x:c r="Y1918" s="6" t="s">
        <x:v>24</x:v>
      </x:c>
      <x:c r="Z1918" s="6" t="s">
        <x:v>15931</x:v>
      </x:c>
      <x:c r="AA1918" s="6" t="s">
        <x:v>24</x:v>
      </x:c>
    </x:row>
    <x:row r="1919" spans="1:27" x14ac:dyDescent="0.25">
      <x:c r="A1919" s="11" t="s">
        <x:v>15714</x:v>
      </x:c>
      <x:c r="B1919" s="6" t="s">
        <x:v>24</x:v>
      </x:c>
      <x:c r="C1919" s="6" t="s">
        <x:v>1218</x:v>
      </x:c>
      <x:c r="D1919" s="6" t="s">
        <x:v>11277</x:v>
      </x:c>
      <x:c r="E1919" s="6" t="s">
        <x:v>24</x:v>
      </x:c>
      <x:c r="F1919" s="6" t="n">
        <x:v>1</x:v>
      </x:c>
      <x:c r="G1919" s="6" t="s">
        <x:v>15932</x:v>
      </x:c>
      <x:c r="H1919" s="6" t="s">
        <x:v>15933</x:v>
      </x:c>
      <x:c r="I1919" s="6" t="s">
        <x:v>24</x:v>
      </x:c>
      <x:c r="J1919" s="6" t="s">
        <x:v>13679</x:v>
      </x:c>
      <x:c r="K1919" s="6" t="s">
        <x:v>15934</x:v>
      </x:c>
      <x:c r="L1919" s="6" t="s">
        <x:v>15036</x:v>
      </x:c>
      <x:c r="M1919" s="6" t="s">
        <x:v>15723</x:v>
      </x:c>
      <x:c r="N1919" s="6" t="s">
        <x:v>24</x:v>
      </x:c>
      <x:c r="O1919" s="6" t="s">
        <x:v>24</x:v>
      </x:c>
      <x:c r="P1919" s="6" t="s">
        <x:v>24</x:v>
      </x:c>
      <x:c r="Q1919" s="6" t="s">
        <x:v>24</x:v>
      </x:c>
      <x:c r="R1919" s="6" t="s">
        <x:v>24</x:v>
      </x:c>
      <x:c r="S1919" s="6" t="s">
        <x:v>24</x:v>
      </x:c>
      <x:c r="T1919" s="6" t="s">
        <x:v>24</x:v>
      </x:c>
      <x:c r="U1919" s="6" t="s">
        <x:v>12206</x:v>
      </x:c>
      <x:c r="V1919" s="6" t="s">
        <x:v>24</x:v>
      </x:c>
      <x:c r="W1919" s="6" t="s">
        <x:v>24</x:v>
      </x:c>
      <x:c r="X1919" s="6" t="s">
        <x:v>24</x:v>
      </x:c>
      <x:c r="Y1919" s="6" t="s">
        <x:v>24</x:v>
      </x:c>
      <x:c r="Z1919" s="6" t="s"/>
      <x:c r="AA1919" s="6" t="s">
        <x:v>24</x:v>
      </x:c>
    </x:row>
    <x:row r="1920" spans="1:27" x14ac:dyDescent="0.25">
      <x:c r="A1920" s="11" t="s">
        <x:v>15714</x:v>
      </x:c>
      <x:c r="B1920" s="6" t="s">
        <x:v>24</x:v>
      </x:c>
      <x:c r="C1920" s="6" t="s">
        <x:v>1218</x:v>
      </x:c>
      <x:c r="D1920" s="6" t="s">
        <x:v>6272</x:v>
      </x:c>
      <x:c r="E1920" s="6" t="s">
        <x:v>24</x:v>
      </x:c>
      <x:c r="F1920" s="6" t="n">
        <x:v>3</x:v>
      </x:c>
      <x:c r="G1920" s="6" t="s">
        <x:v>15935</x:v>
      </x:c>
      <x:c r="H1920" s="6" t="s">
        <x:v>15936</x:v>
      </x:c>
      <x:c r="I1920" s="6" t="s">
        <x:v>24</x:v>
      </x:c>
      <x:c r="J1920" s="6" t="s">
        <x:v>13582</x:v>
      </x:c>
      <x:c r="K1920" s="6" t="s">
        <x:v>15937</x:v>
      </x:c>
      <x:c r="L1920" s="6" t="s">
        <x:v>15938</x:v>
      </x:c>
      <x:c r="M1920" s="6" t="s">
        <x:v>15723</x:v>
      </x:c>
      <x:c r="N1920" s="6" t="s">
        <x:v>24</x:v>
      </x:c>
      <x:c r="O1920" s="6" t="s">
        <x:v>24</x:v>
      </x:c>
      <x:c r="P1920" s="6" t="s">
        <x:v>24</x:v>
      </x:c>
      <x:c r="Q1920" s="6" t="s">
        <x:v>24</x:v>
      </x:c>
      <x:c r="R1920" s="6" t="s">
        <x:v>24</x:v>
      </x:c>
      <x:c r="S1920" s="6" t="s">
        <x:v>24</x:v>
      </x:c>
      <x:c r="T1920" s="6" t="s">
        <x:v>24</x:v>
      </x:c>
      <x:c r="U1920" s="6" t="s">
        <x:v>15939</x:v>
      </x:c>
      <x:c r="V1920" s="6" t="s">
        <x:v>24</x:v>
      </x:c>
      <x:c r="W1920" s="6" t="s">
        <x:v>24</x:v>
      </x:c>
      <x:c r="X1920" s="6" t="s">
        <x:v>24</x:v>
      </x:c>
      <x:c r="Y1920" s="6" t="s">
        <x:v>24</x:v>
      </x:c>
      <x:c r="Z1920" s="6" t="s">
        <x:v>15940</x:v>
      </x:c>
      <x:c r="AA1920" s="6" t="s">
        <x:v>24</x:v>
      </x:c>
    </x:row>
    <x:row r="1921" spans="1:27" x14ac:dyDescent="0.25">
      <x:c r="A1921" s="11" t="s">
        <x:v>15714</x:v>
      </x:c>
      <x:c r="B1921" s="6" t="s">
        <x:v>24</x:v>
      </x:c>
      <x:c r="C1921" s="6" t="s">
        <x:v>1218</x:v>
      </x:c>
      <x:c r="D1921" s="6" t="s">
        <x:v>6079</x:v>
      </x:c>
      <x:c r="E1921" s="6" t="s">
        <x:v>24</x:v>
      </x:c>
      <x:c r="F1921" s="6" t="n">
        <x:v>1</x:v>
      </x:c>
      <x:c r="G1921" s="6" t="s">
        <x:v>15941</x:v>
      </x:c>
      <x:c r="H1921" s="6" t="s">
        <x:v>15942</x:v>
      </x:c>
      <x:c r="I1921" s="6" t="s">
        <x:v>24</x:v>
      </x:c>
      <x:c r="J1921" s="6" t="s">
        <x:v>13938</x:v>
      </x:c>
      <x:c r="K1921" s="6" t="s">
        <x:v>15943</x:v>
      </x:c>
      <x:c r="L1921" s="6" t="s">
        <x:v>15944</x:v>
      </x:c>
      <x:c r="M1921" s="6" t="s">
        <x:v>15723</x:v>
      </x:c>
      <x:c r="N1921" s="6" t="s">
        <x:v>24</x:v>
      </x:c>
      <x:c r="O1921" s="6" t="s">
        <x:v>24</x:v>
      </x:c>
      <x:c r="P1921" s="6" t="s">
        <x:v>24</x:v>
      </x:c>
      <x:c r="Q1921" s="6" t="s">
        <x:v>24</x:v>
      </x:c>
      <x:c r="R1921" s="6" t="s">
        <x:v>24</x:v>
      </x:c>
      <x:c r="S1921" s="6" t="s">
        <x:v>24</x:v>
      </x:c>
      <x:c r="T1921" s="6" t="s">
        <x:v>24</x:v>
      </x:c>
      <x:c r="U1921" s="6" t="s">
        <x:v>6085</x:v>
      </x:c>
      <x:c r="V1921" s="6" t="s">
        <x:v>24</x:v>
      </x:c>
      <x:c r="W1921" s="6" t="s">
        <x:v>24</x:v>
      </x:c>
      <x:c r="X1921" s="6" t="s">
        <x:v>24</x:v>
      </x:c>
      <x:c r="Y1921" s="6" t="s">
        <x:v>24</x:v>
      </x:c>
      <x:c r="Z1921" s="6" t="s">
        <x:v>15945</x:v>
      </x:c>
      <x:c r="AA1921" s="6" t="s">
        <x:v>24</x:v>
      </x:c>
    </x:row>
    <x:row r="1922" spans="1:27" x14ac:dyDescent="0.25">
      <x:c r="A1922" s="11" t="s">
        <x:v>15714</x:v>
      </x:c>
      <x:c r="B1922" s="6" t="s">
        <x:v>24</x:v>
      </x:c>
      <x:c r="C1922" s="6" t="s">
        <x:v>1218</x:v>
      </x:c>
      <x:c r="D1922" s="6" t="s">
        <x:v>6079</x:v>
      </x:c>
      <x:c r="E1922" s="6" t="s">
        <x:v>24</x:v>
      </x:c>
      <x:c r="F1922" s="6" t="n">
        <x:v>1</x:v>
      </x:c>
      <x:c r="G1922" s="6" t="s">
        <x:v>15946</x:v>
      </x:c>
      <x:c r="H1922" s="6" t="s">
        <x:v>15947</x:v>
      </x:c>
      <x:c r="I1922" s="6" t="s">
        <x:v>24</x:v>
      </x:c>
      <x:c r="J1922" s="6" t="s">
        <x:v>13582</x:v>
      </x:c>
      <x:c r="K1922" s="6" t="s">
        <x:v>15948</x:v>
      </x:c>
      <x:c r="L1922" s="6" t="s">
        <x:v>15949</x:v>
      </x:c>
      <x:c r="M1922" s="6" t="s">
        <x:v>15723</x:v>
      </x:c>
      <x:c r="N1922" s="6" t="s">
        <x:v>24</x:v>
      </x:c>
      <x:c r="O1922" s="6" t="s">
        <x:v>24</x:v>
      </x:c>
      <x:c r="P1922" s="6" t="s">
        <x:v>24</x:v>
      </x:c>
      <x:c r="Q1922" s="6" t="s">
        <x:v>24</x:v>
      </x:c>
      <x:c r="R1922" s="6" t="s">
        <x:v>24</x:v>
      </x:c>
      <x:c r="S1922" s="6" t="s">
        <x:v>24</x:v>
      </x:c>
      <x:c r="T1922" s="6" t="s">
        <x:v>24</x:v>
      </x:c>
      <x:c r="U1922" s="6" t="s">
        <x:v>6085</x:v>
      </x:c>
      <x:c r="V1922" s="6" t="s">
        <x:v>24</x:v>
      </x:c>
      <x:c r="W1922" s="6" t="s">
        <x:v>24</x:v>
      </x:c>
      <x:c r="X1922" s="6" t="s">
        <x:v>24</x:v>
      </x:c>
      <x:c r="Y1922" s="6" t="s">
        <x:v>24</x:v>
      </x:c>
      <x:c r="Z1922" s="6" t="s"/>
      <x:c r="AA1922" s="6" t="s">
        <x:v>24</x:v>
      </x:c>
    </x:row>
    <x:row r="1923" spans="1:27" x14ac:dyDescent="0.25">
      <x:c r="A1923" s="11" t="s">
        <x:v>15714</x:v>
      </x:c>
      <x:c r="B1923" s="6" t="s">
        <x:v>24</x:v>
      </x:c>
      <x:c r="C1923" s="6" t="s">
        <x:v>1218</x:v>
      </x:c>
      <x:c r="D1923" s="6" t="s">
        <x:v>212</x:v>
      </x:c>
      <x:c r="E1923" s="6" t="s">
        <x:v>24</x:v>
      </x:c>
      <x:c r="F1923" s="6" t="n">
        <x:v>1</x:v>
      </x:c>
      <x:c r="G1923" s="6" t="s">
        <x:v>15950</x:v>
      </x:c>
      <x:c r="H1923" s="6" t="s">
        <x:v>15951</x:v>
      </x:c>
      <x:c r="I1923" s="6" t="s">
        <x:v>24</x:v>
      </x:c>
      <x:c r="J1923" s="6" t="s">
        <x:v>15952</x:v>
      </x:c>
      <x:c r="K1923" s="6" t="s">
        <x:v>15953</x:v>
      </x:c>
      <x:c r="L1923" s="6" t="s">
        <x:v>15954</x:v>
      </x:c>
      <x:c r="M1923" s="6" t="s">
        <x:v>15723</x:v>
      </x:c>
      <x:c r="N1923" s="6" t="s">
        <x:v>24</x:v>
      </x:c>
      <x:c r="O1923" s="6" t="s">
        <x:v>24</x:v>
      </x:c>
      <x:c r="P1923" s="6" t="s">
        <x:v>24</x:v>
      </x:c>
      <x:c r="Q1923" s="6" t="s">
        <x:v>24</x:v>
      </x:c>
      <x:c r="R1923" s="6" t="s">
        <x:v>24</x:v>
      </x:c>
      <x:c r="S1923" s="6" t="s">
        <x:v>24</x:v>
      </x:c>
      <x:c r="T1923" s="6" t="s">
        <x:v>24</x:v>
      </x:c>
      <x:c r="U1923" s="6" t="s">
        <x:v>272</x:v>
      </x:c>
      <x:c r="V1923" s="6" t="s">
        <x:v>24</x:v>
      </x:c>
      <x:c r="W1923" s="6" t="s">
        <x:v>24</x:v>
      </x:c>
      <x:c r="X1923" s="6" t="s">
        <x:v>24</x:v>
      </x:c>
      <x:c r="Y1923" s="6" t="s">
        <x:v>24</x:v>
      </x:c>
      <x:c r="Z1923" s="6" t="s">
        <x:v>15955</x:v>
      </x:c>
      <x:c r="AA1923" s="6" t="s">
        <x:v>24</x:v>
      </x:c>
    </x:row>
    <x:row r="1924" spans="1:27" x14ac:dyDescent="0.25">
      <x:c r="A1924" s="11" t="s">
        <x:v>10162</x:v>
      </x:c>
      <x:c r="B1924" s="6" t="s">
        <x:v>24</x:v>
      </x:c>
      <x:c r="C1924" s="6" t="s">
        <x:v>1218</x:v>
      </x:c>
      <x:c r="D1924" s="6" t="s">
        <x:v>212</x:v>
      </x:c>
      <x:c r="E1924" s="6" t="s">
        <x:v>24</x:v>
      </x:c>
      <x:c r="F1924" s="6" t="n">
        <x:v>1</x:v>
      </x:c>
      <x:c r="G1924" s="6" t="s">
        <x:v>15956</x:v>
      </x:c>
      <x:c r="H1924" s="6" t="s">
        <x:v>15957</x:v>
      </x:c>
      <x:c r="I1924" s="6" t="s">
        <x:v>24</x:v>
      </x:c>
      <x:c r="J1924" s="6" t="s">
        <x:v>13780</x:v>
      </x:c>
      <x:c r="K1924" s="6" t="s">
        <x:v>15958</x:v>
      </x:c>
      <x:c r="L1924" s="6" t="s">
        <x:v>15959</x:v>
      </x:c>
      <x:c r="M1924" s="6" t="s">
        <x:v>15723</x:v>
      </x:c>
      <x:c r="N1924" s="6" t="s">
        <x:v>24</x:v>
      </x:c>
      <x:c r="O1924" s="6" t="s">
        <x:v>24</x:v>
      </x:c>
      <x:c r="P1924" s="6" t="s">
        <x:v>24</x:v>
      </x:c>
      <x:c r="Q1924" s="6" t="s">
        <x:v>24</x:v>
      </x:c>
      <x:c r="R1924" s="6" t="s">
        <x:v>24</x:v>
      </x:c>
      <x:c r="S1924" s="6" t="s">
        <x:v>24</x:v>
      </x:c>
      <x:c r="T1924" s="6" t="s">
        <x:v>24</x:v>
      </x:c>
      <x:c r="U1924" s="6" t="s">
        <x:v>13745</x:v>
      </x:c>
      <x:c r="V1924" s="6" t="s">
        <x:v>24</x:v>
      </x:c>
      <x:c r="W1924" s="6" t="s">
        <x:v>24</x:v>
      </x:c>
      <x:c r="X1924" s="6" t="s">
        <x:v>24</x:v>
      </x:c>
      <x:c r="Y1924" s="6" t="s">
        <x:v>24</x:v>
      </x:c>
      <x:c r="Z1924" s="6" t="s">
        <x:v>15960</x:v>
      </x:c>
      <x:c r="AA1924" s="6" t="s">
        <x:v>24</x:v>
      </x:c>
    </x:row>
    <x:row r="1925" spans="1:27" x14ac:dyDescent="0.25">
      <x:c r="A1925" s="11" t="s">
        <x:v>10162</x:v>
      </x:c>
      <x:c r="B1925" s="6" t="s">
        <x:v>24</x:v>
      </x:c>
      <x:c r="C1925" s="6" t="s">
        <x:v>1218</x:v>
      </x:c>
      <x:c r="D1925" s="6" t="s">
        <x:v>212</x:v>
      </x:c>
      <x:c r="E1925" s="6" t="s">
        <x:v>24</x:v>
      </x:c>
      <x:c r="F1925" s="6" t="n">
        <x:v>1</x:v>
      </x:c>
      <x:c r="G1925" s="6" t="s">
        <x:v>15961</x:v>
      </x:c>
      <x:c r="H1925" s="6" t="s">
        <x:v>15962</x:v>
      </x:c>
      <x:c r="I1925" s="6" t="s">
        <x:v>24</x:v>
      </x:c>
      <x:c r="J1925" s="6" t="s">
        <x:v>6315</x:v>
      </x:c>
      <x:c r="K1925" s="6" t="s">
        <x:v>15963</x:v>
      </x:c>
      <x:c r="L1925" s="6" t="s">
        <x:v>15964</x:v>
      </x:c>
      <x:c r="M1925" s="6" t="s">
        <x:v>15723</x:v>
      </x:c>
      <x:c r="N1925" s="6" t="s">
        <x:v>24</x:v>
      </x:c>
      <x:c r="O1925" s="6" t="s">
        <x:v>24</x:v>
      </x:c>
      <x:c r="P1925" s="6" t="s">
        <x:v>24</x:v>
      </x:c>
      <x:c r="Q1925" s="6" t="s">
        <x:v>24</x:v>
      </x:c>
      <x:c r="R1925" s="6" t="s">
        <x:v>24</x:v>
      </x:c>
      <x:c r="S1925" s="6" t="s">
        <x:v>24</x:v>
      </x:c>
      <x:c r="T1925" s="6" t="s">
        <x:v>24</x:v>
      </x:c>
      <x:c r="U1925" s="6" t="s">
        <x:v>12206</x:v>
      </x:c>
      <x:c r="V1925" s="6" t="s">
        <x:v>24</x:v>
      </x:c>
      <x:c r="W1925" s="6" t="s">
        <x:v>24</x:v>
      </x:c>
      <x:c r="X1925" s="6" t="s">
        <x:v>24</x:v>
      </x:c>
      <x:c r="Y1925" s="6" t="s">
        <x:v>24</x:v>
      </x:c>
      <x:c r="Z1925" s="6" t="s"/>
      <x:c r="AA1925" s="6" t="s">
        <x:v>24</x:v>
      </x:c>
    </x:row>
    <x:row r="1926" spans="1:27" x14ac:dyDescent="0.25">
      <x:c r="A1926" s="11" t="s">
        <x:v>10162</x:v>
      </x:c>
      <x:c r="B1926" s="6" t="s">
        <x:v>24</x:v>
      </x:c>
      <x:c r="C1926" s="6" t="s">
        <x:v>1218</x:v>
      </x:c>
      <x:c r="D1926" s="6" t="s">
        <x:v>212</x:v>
      </x:c>
      <x:c r="E1926" s="6" t="s">
        <x:v>24</x:v>
      </x:c>
      <x:c r="F1926" s="6" t="n">
        <x:v>1</x:v>
      </x:c>
      <x:c r="G1926" s="6" t="s">
        <x:v>15965</x:v>
      </x:c>
      <x:c r="H1926" s="6" t="s">
        <x:v>15966</x:v>
      </x:c>
      <x:c r="I1926" s="6" t="s">
        <x:v>24</x:v>
      </x:c>
      <x:c r="J1926" s="6" t="s">
        <x:v>5930</x:v>
      </x:c>
      <x:c r="K1926" s="6" t="s">
        <x:v>15967</x:v>
      </x:c>
      <x:c r="L1926" s="6" t="s">
        <x:v>15968</x:v>
      </x:c>
      <x:c r="M1926" s="6" t="s">
        <x:v>15723</x:v>
      </x:c>
      <x:c r="N1926" s="6" t="s">
        <x:v>24</x:v>
      </x:c>
      <x:c r="O1926" s="6" t="s">
        <x:v>24</x:v>
      </x:c>
      <x:c r="P1926" s="6" t="s">
        <x:v>24</x:v>
      </x:c>
      <x:c r="Q1926" s="6" t="s">
        <x:v>24</x:v>
      </x:c>
      <x:c r="R1926" s="6" t="s">
        <x:v>24</x:v>
      </x:c>
      <x:c r="S1926" s="6" t="s">
        <x:v>24</x:v>
      </x:c>
      <x:c r="T1926" s="6" t="s">
        <x:v>24</x:v>
      </x:c>
      <x:c r="U1926" s="6" t="s">
        <x:v>217</x:v>
      </x:c>
      <x:c r="V1926" s="6" t="s">
        <x:v>24</x:v>
      </x:c>
      <x:c r="W1926" s="6" t="s">
        <x:v>24</x:v>
      </x:c>
      <x:c r="X1926" s="6" t="s">
        <x:v>24</x:v>
      </x:c>
      <x:c r="Y1926" s="6" t="s">
        <x:v>24</x:v>
      </x:c>
      <x:c r="Z1926" s="6" t="s">
        <x:v>15969</x:v>
      </x:c>
      <x:c r="AA1926" s="6" t="s">
        <x:v>24</x:v>
      </x:c>
    </x:row>
    <x:row r="1927" spans="1:27" x14ac:dyDescent="0.25">
      <x:c r="A1927" s="11" t="s">
        <x:v>10162</x:v>
      </x:c>
      <x:c r="B1927" s="6" t="s">
        <x:v>24</x:v>
      </x:c>
      <x:c r="C1927" s="6" t="s">
        <x:v>1218</x:v>
      </x:c>
      <x:c r="D1927" s="6" t="s">
        <x:v>212</x:v>
      </x:c>
      <x:c r="E1927" s="6" t="s">
        <x:v>24</x:v>
      </x:c>
      <x:c r="F1927" s="6" t="n">
        <x:v>2</x:v>
      </x:c>
      <x:c r="G1927" s="6" t="s">
        <x:v>15970</x:v>
      </x:c>
      <x:c r="H1927" s="6" t="s">
        <x:v>15971</x:v>
      </x:c>
      <x:c r="I1927" s="6" t="s">
        <x:v>24</x:v>
      </x:c>
      <x:c r="J1927" s="6" t="s">
        <x:v>8127</x:v>
      </x:c>
      <x:c r="K1927" s="6" t="s">
        <x:v>15972</x:v>
      </x:c>
      <x:c r="L1927" s="6" t="s">
        <x:v>15973</x:v>
      </x:c>
      <x:c r="M1927" s="6" t="s">
        <x:v>15723</x:v>
      </x:c>
      <x:c r="N1927" s="6" t="s">
        <x:v>24</x:v>
      </x:c>
      <x:c r="O1927" s="6" t="s">
        <x:v>24</x:v>
      </x:c>
      <x:c r="P1927" s="6" t="s">
        <x:v>24</x:v>
      </x:c>
      <x:c r="Q1927" s="6" t="s">
        <x:v>24</x:v>
      </x:c>
      <x:c r="R1927" s="6" t="s">
        <x:v>24</x:v>
      </x:c>
      <x:c r="S1927" s="6" t="s">
        <x:v>24</x:v>
      </x:c>
      <x:c r="T1927" s="6" t="s">
        <x:v>24</x:v>
      </x:c>
      <x:c r="U1927" s="6" t="s">
        <x:v>2248</x:v>
      </x:c>
      <x:c r="V1927" s="6" t="s">
        <x:v>24</x:v>
      </x:c>
      <x:c r="W1927" s="6" t="s">
        <x:v>24</x:v>
      </x:c>
      <x:c r="X1927" s="6" t="s">
        <x:v>24</x:v>
      </x:c>
      <x:c r="Y1927" s="6" t="s">
        <x:v>24</x:v>
      </x:c>
      <x:c r="Z1927" s="6" t="s">
        <x:v>15974</x:v>
      </x:c>
      <x:c r="AA1927" s="6" t="s">
        <x:v>24</x:v>
      </x:c>
    </x:row>
    <x:row r="1928" spans="1:27" x14ac:dyDescent="0.25">
      <x:c r="A1928" s="11" t="s">
        <x:v>10162</x:v>
      </x:c>
      <x:c r="B1928" s="6" t="s">
        <x:v>24</x:v>
      </x:c>
      <x:c r="C1928" s="6" t="s">
        <x:v>1218</x:v>
      </x:c>
      <x:c r="D1928" s="6" t="s">
        <x:v>226</x:v>
      </x:c>
      <x:c r="E1928" s="6" t="s">
        <x:v>24</x:v>
      </x:c>
      <x:c r="F1928" s="6" t="n">
        <x:v>1</x:v>
      </x:c>
      <x:c r="G1928" s="6" t="s">
        <x:v>15975</x:v>
      </x:c>
      <x:c r="H1928" s="6" t="s">
        <x:v>15976</x:v>
      </x:c>
      <x:c r="I1928" s="6" t="s">
        <x:v>24</x:v>
      </x:c>
      <x:c r="J1928" s="6" t="s">
        <x:v>4888</x:v>
      </x:c>
      <x:c r="K1928" s="6" t="s">
        <x:v>15977</x:v>
      </x:c>
      <x:c r="L1928" s="6" t="s">
        <x:v>15978</x:v>
      </x:c>
      <x:c r="M1928" s="6" t="s">
        <x:v>15723</x:v>
      </x:c>
      <x:c r="N1928" s="6" t="s">
        <x:v>24</x:v>
      </x:c>
      <x:c r="O1928" s="6" t="s">
        <x:v>24</x:v>
      </x:c>
      <x:c r="P1928" s="6" t="s">
        <x:v>24</x:v>
      </x:c>
      <x:c r="Q1928" s="6" t="s">
        <x:v>24</x:v>
      </x:c>
      <x:c r="R1928" s="6" t="s">
        <x:v>24</x:v>
      </x:c>
      <x:c r="S1928" s="6" t="s">
        <x:v>24</x:v>
      </x:c>
      <x:c r="T1928" s="6" t="s">
        <x:v>24</x:v>
      </x:c>
      <x:c r="U1928" s="6" t="s">
        <x:v>13745</x:v>
      </x:c>
      <x:c r="V1928" s="6" t="s">
        <x:v>24</x:v>
      </x:c>
      <x:c r="W1928" s="6" t="s">
        <x:v>24</x:v>
      </x:c>
      <x:c r="X1928" s="6" t="s">
        <x:v>24</x:v>
      </x:c>
      <x:c r="Y1928" s="6" t="s">
        <x:v>24</x:v>
      </x:c>
      <x:c r="Z1928" s="6" t="s"/>
      <x:c r="AA1928" s="6" t="s">
        <x:v>24</x:v>
      </x:c>
    </x:row>
    <x:row r="1929" spans="1:27" x14ac:dyDescent="0.25">
      <x:c r="A1929" s="11" t="s">
        <x:v>10162</x:v>
      </x:c>
      <x:c r="B1929" s="6" t="s">
        <x:v>24</x:v>
      </x:c>
      <x:c r="C1929" s="6" t="s">
        <x:v>1218</x:v>
      </x:c>
      <x:c r="D1929" s="6" t="s">
        <x:v>226</x:v>
      </x:c>
      <x:c r="E1929" s="6" t="s">
        <x:v>24</x:v>
      </x:c>
      <x:c r="F1929" s="6" t="n">
        <x:v>1</x:v>
      </x:c>
      <x:c r="G1929" s="6" t="s">
        <x:v>15979</x:v>
      </x:c>
      <x:c r="H1929" s="6" t="s">
        <x:v>15980</x:v>
      </x:c>
      <x:c r="I1929" s="6" t="s">
        <x:v>24</x:v>
      </x:c>
      <x:c r="J1929" s="6" t="s">
        <x:v>6705</x:v>
      </x:c>
      <x:c r="K1929" s="6" t="s">
        <x:v>6706</x:v>
      </x:c>
      <x:c r="L1929" s="6" t="s">
        <x:v>6707</x:v>
      </x:c>
      <x:c r="M1929" s="6" t="s">
        <x:v>15723</x:v>
      </x:c>
      <x:c r="N1929" s="6" t="s">
        <x:v>24</x:v>
      </x:c>
      <x:c r="O1929" s="6" t="s">
        <x:v>24</x:v>
      </x:c>
      <x:c r="P1929" s="6" t="s">
        <x:v>24</x:v>
      </x:c>
      <x:c r="Q1929" s="6" t="s">
        <x:v>24</x:v>
      </x:c>
      <x:c r="R1929" s="6" t="s">
        <x:v>24</x:v>
      </x:c>
      <x:c r="S1929" s="6" t="s">
        <x:v>24</x:v>
      </x:c>
      <x:c r="T1929" s="6" t="s">
        <x:v>24</x:v>
      </x:c>
      <x:c r="U1929" s="6" t="s">
        <x:v>13745</x:v>
      </x:c>
      <x:c r="V1929" s="6" t="s">
        <x:v>24</x:v>
      </x:c>
      <x:c r="W1929" s="6" t="s">
        <x:v>24</x:v>
      </x:c>
      <x:c r="X1929" s="6" t="s">
        <x:v>24</x:v>
      </x:c>
      <x:c r="Y1929" s="6" t="s">
        <x:v>24</x:v>
      </x:c>
      <x:c r="Z1929" s="6" t="s"/>
      <x:c r="AA1929" s="6" t="s">
        <x:v>24</x:v>
      </x:c>
    </x:row>
    <x:row r="1930" spans="1:27" x14ac:dyDescent="0.25">
      <x:c r="A1930" s="11" t="s">
        <x:v>10162</x:v>
      </x:c>
      <x:c r="B1930" s="6" t="s">
        <x:v>24</x:v>
      </x:c>
      <x:c r="C1930" s="6" t="s">
        <x:v>1218</x:v>
      </x:c>
      <x:c r="D1930" s="6" t="s">
        <x:v>226</x:v>
      </x:c>
      <x:c r="E1930" s="6" t="s">
        <x:v>24</x:v>
      </x:c>
      <x:c r="F1930" s="6" t="n">
        <x:v>3</x:v>
      </x:c>
      <x:c r="G1930" s="6" t="s">
        <x:v>15981</x:v>
      </x:c>
      <x:c r="H1930" s="6" t="s">
        <x:v>15982</x:v>
      </x:c>
      <x:c r="I1930" s="6" t="s">
        <x:v>24</x:v>
      </x:c>
      <x:c r="J1930" s="6" t="s">
        <x:v>4315</x:v>
      </x:c>
      <x:c r="K1930" s="6" t="s">
        <x:v>15983</x:v>
      </x:c>
      <x:c r="L1930" s="6" t="s">
        <x:v>15984</x:v>
      </x:c>
      <x:c r="M1930" s="6" t="s">
        <x:v>15723</x:v>
      </x:c>
      <x:c r="N1930" s="6" t="s">
        <x:v>24</x:v>
      </x:c>
      <x:c r="O1930" s="6" t="s">
        <x:v>24</x:v>
      </x:c>
      <x:c r="P1930" s="6" t="s">
        <x:v>24</x:v>
      </x:c>
      <x:c r="Q1930" s="6" t="s">
        <x:v>24</x:v>
      </x:c>
      <x:c r="R1930" s="6" t="s">
        <x:v>24</x:v>
      </x:c>
      <x:c r="S1930" s="6" t="s">
        <x:v>24</x:v>
      </x:c>
      <x:c r="T1930" s="6" t="s">
        <x:v>24</x:v>
      </x:c>
      <x:c r="U1930" s="6" t="s">
        <x:v>12604</x:v>
      </x:c>
      <x:c r="V1930" s="6" t="s">
        <x:v>24</x:v>
      </x:c>
      <x:c r="W1930" s="6" t="s">
        <x:v>24</x:v>
      </x:c>
      <x:c r="X1930" s="6" t="s">
        <x:v>24</x:v>
      </x:c>
      <x:c r="Y1930" s="6" t="s">
        <x:v>24</x:v>
      </x:c>
      <x:c r="Z1930" s="6" t="s"/>
      <x:c r="AA1930" s="6" t="s">
        <x:v>24</x:v>
      </x:c>
    </x:row>
    <x:row r="1931" spans="1:27" x14ac:dyDescent="0.25">
      <x:c r="A1931" s="11" t="s">
        <x:v>10162</x:v>
      </x:c>
      <x:c r="B1931" s="6" t="s">
        <x:v>24</x:v>
      </x:c>
      <x:c r="C1931" s="6" t="s">
        <x:v>1218</x:v>
      </x:c>
      <x:c r="D1931" s="6" t="s">
        <x:v>226</x:v>
      </x:c>
      <x:c r="E1931" s="6" t="s">
        <x:v>24</x:v>
      </x:c>
      <x:c r="F1931" s="6" t="n">
        <x:v>1</x:v>
      </x:c>
      <x:c r="G1931" s="6" t="s">
        <x:v>15985</x:v>
      </x:c>
      <x:c r="H1931" s="6" t="s">
        <x:v>15986</x:v>
      </x:c>
      <x:c r="I1931" s="6" t="s">
        <x:v>24</x:v>
      </x:c>
      <x:c r="J1931" s="6" t="s">
        <x:v>15987</x:v>
      </x:c>
      <x:c r="K1931" s="6" t="s">
        <x:v>15988</x:v>
      </x:c>
      <x:c r="L1931" s="6" t="s">
        <x:v>15989</x:v>
      </x:c>
      <x:c r="M1931" s="6" t="s">
        <x:v>15723</x:v>
      </x:c>
      <x:c r="N1931" s="6" t="s">
        <x:v>24</x:v>
      </x:c>
      <x:c r="O1931" s="6" t="s">
        <x:v>24</x:v>
      </x:c>
      <x:c r="P1931" s="6" t="s">
        <x:v>24</x:v>
      </x:c>
      <x:c r="Q1931" s="6" t="s">
        <x:v>24</x:v>
      </x:c>
      <x:c r="R1931" s="6" t="s">
        <x:v>24</x:v>
      </x:c>
      <x:c r="S1931" s="6" t="s">
        <x:v>24</x:v>
      </x:c>
      <x:c r="T1931" s="6" t="s">
        <x:v>24</x:v>
      </x:c>
      <x:c r="U1931" s="6" t="s">
        <x:v>12206</x:v>
      </x:c>
      <x:c r="V1931" s="6" t="s">
        <x:v>24</x:v>
      </x:c>
      <x:c r="W1931" s="6" t="s">
        <x:v>24</x:v>
      </x:c>
      <x:c r="X1931" s="6" t="s">
        <x:v>24</x:v>
      </x:c>
      <x:c r="Y1931" s="6" t="s">
        <x:v>24</x:v>
      </x:c>
      <x:c r="Z1931" s="6" t="s"/>
      <x:c r="AA1931" s="6" t="s">
        <x:v>24</x:v>
      </x:c>
    </x:row>
    <x:row r="1932" spans="1:27" x14ac:dyDescent="0.25">
      <x:c r="A1932" s="11" t="s">
        <x:v>10162</x:v>
      </x:c>
      <x:c r="B1932" s="6" t="s">
        <x:v>24</x:v>
      </x:c>
      <x:c r="C1932" s="6" t="s">
        <x:v>1218</x:v>
      </x:c>
      <x:c r="D1932" s="6" t="s">
        <x:v>226</x:v>
      </x:c>
      <x:c r="E1932" s="6" t="s">
        <x:v>24</x:v>
      </x:c>
      <x:c r="F1932" s="6" t="n">
        <x:v>1</x:v>
      </x:c>
      <x:c r="G1932" s="6" t="s">
        <x:v>15990</x:v>
      </x:c>
      <x:c r="H1932" s="6" t="s">
        <x:v>15991</x:v>
      </x:c>
      <x:c r="I1932" s="6" t="s">
        <x:v>24</x:v>
      </x:c>
      <x:c r="J1932" s="6" t="s">
        <x:v>4504</x:v>
      </x:c>
      <x:c r="K1932" s="6" t="s">
        <x:v>15992</x:v>
      </x:c>
      <x:c r="L1932" s="6" t="s">
        <x:v>15993</x:v>
      </x:c>
      <x:c r="M1932" s="6" t="s">
        <x:v>15723</x:v>
      </x:c>
      <x:c r="N1932" s="6" t="s">
        <x:v>24</x:v>
      </x:c>
      <x:c r="O1932" s="6" t="s">
        <x:v>24</x:v>
      </x:c>
      <x:c r="P1932" s="6" t="s">
        <x:v>24</x:v>
      </x:c>
      <x:c r="Q1932" s="6" t="s">
        <x:v>24</x:v>
      </x:c>
      <x:c r="R1932" s="6" t="s">
        <x:v>24</x:v>
      </x:c>
      <x:c r="S1932" s="6" t="s">
        <x:v>24</x:v>
      </x:c>
      <x:c r="T1932" s="6" t="s">
        <x:v>24</x:v>
      </x:c>
      <x:c r="U1932" s="6" t="s">
        <x:v>13745</x:v>
      </x:c>
      <x:c r="V1932" s="6" t="s">
        <x:v>24</x:v>
      </x:c>
      <x:c r="W1932" s="6" t="s">
        <x:v>24</x:v>
      </x:c>
      <x:c r="X1932" s="6" t="s">
        <x:v>24</x:v>
      </x:c>
      <x:c r="Y1932" s="6" t="s">
        <x:v>24</x:v>
      </x:c>
      <x:c r="Z1932" s="6" t="s">
        <x:v>15994</x:v>
      </x:c>
      <x:c r="AA1932" s="6" t="s">
        <x:v>24</x:v>
      </x:c>
    </x:row>
    <x:row r="1933" spans="1:27" x14ac:dyDescent="0.25">
      <x:c r="A1933" s="11" t="s">
        <x:v>10162</x:v>
      </x:c>
      <x:c r="B1933" s="6" t="s">
        <x:v>24</x:v>
      </x:c>
      <x:c r="C1933" s="6" t="s">
        <x:v>1218</x:v>
      </x:c>
      <x:c r="D1933" s="6" t="s">
        <x:v>238</x:v>
      </x:c>
      <x:c r="E1933" s="6" t="s">
        <x:v>24</x:v>
      </x:c>
      <x:c r="F1933" s="6" t="n">
        <x:v>10</x:v>
      </x:c>
      <x:c r="G1933" s="6" t="s">
        <x:v>15995</x:v>
      </x:c>
      <x:c r="H1933" s="6" t="s">
        <x:v>15996</x:v>
      </x:c>
      <x:c r="I1933" s="6" t="s">
        <x:v>24</x:v>
      </x:c>
      <x:c r="J1933" s="6" t="s">
        <x:v>13679</x:v>
      </x:c>
      <x:c r="K1933" s="6" t="s">
        <x:v>15997</x:v>
      </x:c>
      <x:c r="L1933" s="6" t="s">
        <x:v>15998</x:v>
      </x:c>
      <x:c r="M1933" s="6" t="s">
        <x:v>15723</x:v>
      </x:c>
      <x:c r="N1933" s="6" t="s">
        <x:v>24</x:v>
      </x:c>
      <x:c r="O1933" s="6" t="s">
        <x:v>24</x:v>
      </x:c>
      <x:c r="P1933" s="6" t="s">
        <x:v>24</x:v>
      </x:c>
      <x:c r="Q1933" s="6" t="s">
        <x:v>24</x:v>
      </x:c>
      <x:c r="R1933" s="6" t="s">
        <x:v>24</x:v>
      </x:c>
      <x:c r="S1933" s="6" t="s">
        <x:v>24</x:v>
      </x:c>
      <x:c r="T1933" s="6" t="s">
        <x:v>24</x:v>
      </x:c>
      <x:c r="U1933" s="6" t="s">
        <x:v>15999</x:v>
      </x:c>
      <x:c r="V1933" s="6" t="s">
        <x:v>24</x:v>
      </x:c>
      <x:c r="W1933" s="6" t="s">
        <x:v>24</x:v>
      </x:c>
      <x:c r="X1933" s="6" t="s">
        <x:v>24</x:v>
      </x:c>
      <x:c r="Y1933" s="6" t="s">
        <x:v>24</x:v>
      </x:c>
      <x:c r="Z1933" s="6" t="s">
        <x:v>16000</x:v>
      </x:c>
      <x:c r="AA1933" s="6" t="s">
        <x:v>24</x:v>
      </x:c>
    </x:row>
    <x:row r="1934" spans="1:27" x14ac:dyDescent="0.25">
      <x:c r="A1934" s="11" t="s">
        <x:v>10162</x:v>
      </x:c>
      <x:c r="B1934" s="6" t="s">
        <x:v>24</x:v>
      </x:c>
      <x:c r="C1934" s="6" t="s">
        <x:v>1218</x:v>
      </x:c>
      <x:c r="D1934" s="6" t="s">
        <x:v>212</x:v>
      </x:c>
      <x:c r="E1934" s="6" t="s">
        <x:v>24</x:v>
      </x:c>
      <x:c r="F1934" s="6" t="n">
        <x:v>1</x:v>
      </x:c>
      <x:c r="G1934" s="6" t="s">
        <x:v>16001</x:v>
      </x:c>
      <x:c r="H1934" s="6" t="s">
        <x:v>16002</x:v>
      </x:c>
      <x:c r="I1934" s="6" t="s">
        <x:v>24</x:v>
      </x:c>
      <x:c r="J1934" s="6" t="s">
        <x:v>4315</x:v>
      </x:c>
      <x:c r="K1934" s="6" t="s">
        <x:v>16003</x:v>
      </x:c>
      <x:c r="L1934" s="6" t="s">
        <x:v>16004</x:v>
      </x:c>
      <x:c r="M1934" s="6" t="s">
        <x:v>15810</x:v>
      </x:c>
      <x:c r="N1934" s="6" t="s">
        <x:v>24</x:v>
      </x:c>
      <x:c r="O1934" s="6" t="s">
        <x:v>24</x:v>
      </x:c>
      <x:c r="P1934" s="6" t="s">
        <x:v>24</x:v>
      </x:c>
      <x:c r="Q1934" s="6" t="s">
        <x:v>24</x:v>
      </x:c>
      <x:c r="R1934" s="6" t="s">
        <x:v>24</x:v>
      </x:c>
      <x:c r="S1934" s="6" t="s">
        <x:v>24</x:v>
      </x:c>
      <x:c r="T1934" s="6" t="s">
        <x:v>24</x:v>
      </x:c>
      <x:c r="U1934" s="6" t="s">
        <x:v>1964</x:v>
      </x:c>
      <x:c r="V1934" s="6" t="s">
        <x:v>24</x:v>
      </x:c>
      <x:c r="W1934" s="6" t="s">
        <x:v>24</x:v>
      </x:c>
      <x:c r="X1934" s="6" t="s">
        <x:v>24</x:v>
      </x:c>
      <x:c r="Y1934" s="6" t="s">
        <x:v>24</x:v>
      </x:c>
      <x:c r="Z1934" s="6" t="s">
        <x:v>16005</x:v>
      </x:c>
      <x:c r="AA1934" s="6" t="s">
        <x:v>24</x:v>
      </x:c>
    </x:row>
    <x:row r="1935" spans="1:27" x14ac:dyDescent="0.25">
      <x:c r="A1935" s="11" t="s">
        <x:v>10162</x:v>
      </x:c>
      <x:c r="B1935" s="6" t="s">
        <x:v>24</x:v>
      </x:c>
      <x:c r="C1935" s="6" t="s">
        <x:v>1218</x:v>
      </x:c>
      <x:c r="D1935" s="6" t="s">
        <x:v>212</x:v>
      </x:c>
      <x:c r="E1935" s="6" t="s">
        <x:v>24</x:v>
      </x:c>
      <x:c r="F1935" s="6" t="n">
        <x:v>1</x:v>
      </x:c>
      <x:c r="G1935" s="6" t="s">
        <x:v>16006</x:v>
      </x:c>
      <x:c r="H1935" s="6" t="s">
        <x:v>16007</x:v>
      </x:c>
      <x:c r="I1935" s="6" t="s">
        <x:v>24</x:v>
      </x:c>
      <x:c r="J1935" s="6" t="s">
        <x:v>5905</x:v>
      </x:c>
      <x:c r="K1935" s="6" t="s">
        <x:v>16008</x:v>
      </x:c>
      <x:c r="L1935" s="6" t="s">
        <x:v>16009</x:v>
      </x:c>
      <x:c r="M1935" s="6" t="s">
        <x:v>15810</x:v>
      </x:c>
      <x:c r="N1935" s="6" t="s">
        <x:v>24</x:v>
      </x:c>
      <x:c r="O1935" s="6" t="s">
        <x:v>24</x:v>
      </x:c>
      <x:c r="P1935" s="6" t="s">
        <x:v>24</x:v>
      </x:c>
      <x:c r="Q1935" s="6" t="s">
        <x:v>24</x:v>
      </x:c>
      <x:c r="R1935" s="6" t="s">
        <x:v>24</x:v>
      </x:c>
      <x:c r="S1935" s="6" t="s">
        <x:v>24</x:v>
      </x:c>
      <x:c r="T1935" s="6" t="s">
        <x:v>24</x:v>
      </x:c>
      <x:c r="U1935" s="6" t="s">
        <x:v>217</x:v>
      </x:c>
      <x:c r="V1935" s="6" t="s">
        <x:v>24</x:v>
      </x:c>
      <x:c r="W1935" s="6" t="s">
        <x:v>24</x:v>
      </x:c>
      <x:c r="X1935" s="6" t="s">
        <x:v>24</x:v>
      </x:c>
      <x:c r="Y1935" s="6" t="s">
        <x:v>24</x:v>
      </x:c>
      <x:c r="Z1935" s="6" t="s"/>
      <x:c r="AA1935" s="6" t="s">
        <x:v>24</x:v>
      </x:c>
    </x:row>
    <x:row r="1936" spans="1:27" x14ac:dyDescent="0.25">
      <x:c r="A1936" s="11" t="s">
        <x:v>10162</x:v>
      </x:c>
      <x:c r="B1936" s="6" t="s">
        <x:v>24</x:v>
      </x:c>
      <x:c r="C1936" s="6" t="s">
        <x:v>1218</x:v>
      </x:c>
      <x:c r="D1936" s="6" t="s">
        <x:v>238</x:v>
      </x:c>
      <x:c r="E1936" s="6" t="s">
        <x:v>24</x:v>
      </x:c>
      <x:c r="F1936" s="6" t="n">
        <x:v>1</x:v>
      </x:c>
      <x:c r="G1936" s="6" t="s">
        <x:v>16010</x:v>
      </x:c>
      <x:c r="H1936" s="6" t="s">
        <x:v>16011</x:v>
      </x:c>
      <x:c r="I1936" s="6" t="s">
        <x:v>24</x:v>
      </x:c>
      <x:c r="J1936" s="6" t="s">
        <x:v>4564</x:v>
      </x:c>
      <x:c r="K1936" s="6" t="s">
        <x:v>4819</x:v>
      </x:c>
      <x:c r="L1936" s="6" t="s">
        <x:v>4820</x:v>
      </x:c>
      <x:c r="M1936" s="6" t="s">
        <x:v>15810</x:v>
      </x:c>
      <x:c r="N1936" s="6" t="s">
        <x:v>24</x:v>
      </x:c>
      <x:c r="O1936" s="6" t="s">
        <x:v>24</x:v>
      </x:c>
      <x:c r="P1936" s="6" t="s">
        <x:v>24</x:v>
      </x:c>
      <x:c r="Q1936" s="6" t="s">
        <x:v>24</x:v>
      </x:c>
      <x:c r="R1936" s="6" t="s">
        <x:v>24</x:v>
      </x:c>
      <x:c r="S1936" s="6" t="s">
        <x:v>24</x:v>
      </x:c>
      <x:c r="T1936" s="6" t="s">
        <x:v>24</x:v>
      </x:c>
      <x:c r="U1936" s="6" t="s">
        <x:v>12206</x:v>
      </x:c>
      <x:c r="V1936" s="6" t="s">
        <x:v>24</x:v>
      </x:c>
      <x:c r="W1936" s="6" t="s">
        <x:v>24</x:v>
      </x:c>
      <x:c r="X1936" s="6" t="s">
        <x:v>24</x:v>
      </x:c>
      <x:c r="Y1936" s="6" t="s">
        <x:v>24</x:v>
      </x:c>
      <x:c r="Z1936" s="6" t="s"/>
      <x:c r="AA1936" s="6" t="s">
        <x:v>24</x:v>
      </x:c>
    </x:row>
    <x:row r="1937" spans="1:27" x14ac:dyDescent="0.25">
      <x:c r="A1937" s="11" t="s">
        <x:v>10162</x:v>
      </x:c>
      <x:c r="B1937" s="6" t="s">
        <x:v>24</x:v>
      </x:c>
      <x:c r="C1937" s="6" t="s">
        <x:v>1218</x:v>
      </x:c>
      <x:c r="D1937" s="6" t="s">
        <x:v>243</x:v>
      </x:c>
      <x:c r="E1937" s="6" t="s">
        <x:v>24</x:v>
      </x:c>
      <x:c r="F1937" s="6" t="n">
        <x:v>1</x:v>
      </x:c>
      <x:c r="G1937" s="6" t="s">
        <x:v>16012</x:v>
      </x:c>
      <x:c r="H1937" s="6" t="s">
        <x:v>16013</x:v>
      </x:c>
      <x:c r="I1937" s="6" t="s">
        <x:v>24</x:v>
      </x:c>
      <x:c r="J1937" s="6" t="s">
        <x:v>5249</x:v>
      </x:c>
      <x:c r="K1937" s="6" t="s">
        <x:v>16014</x:v>
      </x:c>
      <x:c r="L1937" s="6" t="s">
        <x:v>16015</x:v>
      </x:c>
      <x:c r="M1937" s="6" t="s">
        <x:v>15810</x:v>
      </x:c>
      <x:c r="N1937" s="6" t="s">
        <x:v>24</x:v>
      </x:c>
      <x:c r="O1937" s="6" t="s">
        <x:v>24</x:v>
      </x:c>
      <x:c r="P1937" s="6" t="s">
        <x:v>24</x:v>
      </x:c>
      <x:c r="Q1937" s="6" t="s">
        <x:v>24</x:v>
      </x:c>
      <x:c r="R1937" s="6" t="s">
        <x:v>24</x:v>
      </x:c>
      <x:c r="S1937" s="6" t="s">
        <x:v>24</x:v>
      </x:c>
      <x:c r="T1937" s="6" t="s">
        <x:v>24</x:v>
      </x:c>
      <x:c r="U1937" s="6" t="s">
        <x:v>1964</x:v>
      </x:c>
      <x:c r="V1937" s="6" t="s">
        <x:v>24</x:v>
      </x:c>
      <x:c r="W1937" s="6" t="s">
        <x:v>24</x:v>
      </x:c>
      <x:c r="X1937" s="6" t="s">
        <x:v>24</x:v>
      </x:c>
      <x:c r="Y1937" s="6" t="s">
        <x:v>24</x:v>
      </x:c>
      <x:c r="Z1937" s="6" t="s">
        <x:v>16016</x:v>
      </x:c>
      <x:c r="AA1937" s="6" t="s">
        <x:v>24</x:v>
      </x:c>
    </x:row>
    <x:row r="1938" spans="1:27" x14ac:dyDescent="0.25">
      <x:c r="A1938" s="11" t="s">
        <x:v>10162</x:v>
      </x:c>
      <x:c r="B1938" s="6" t="s">
        <x:v>24</x:v>
      </x:c>
      <x:c r="C1938" s="6" t="s">
        <x:v>1218</x:v>
      </x:c>
      <x:c r="D1938" s="6" t="s">
        <x:v>6272</x:v>
      </x:c>
      <x:c r="E1938" s="6" t="s">
        <x:v>24</x:v>
      </x:c>
      <x:c r="F1938" s="6" t="n">
        <x:v>2</x:v>
      </x:c>
      <x:c r="G1938" s="6" t="s">
        <x:v>16017</x:v>
      </x:c>
      <x:c r="H1938" s="6" t="s">
        <x:v>16018</x:v>
      </x:c>
      <x:c r="I1938" s="6" t="s">
        <x:v>24</x:v>
      </x:c>
      <x:c r="J1938" s="6" t="s">
        <x:v>6275</x:v>
      </x:c>
      <x:c r="K1938" s="6" t="s">
        <x:v>16019</x:v>
      </x:c>
      <x:c r="L1938" s="6" t="s">
        <x:v>16020</x:v>
      </x:c>
      <x:c r="M1938" s="6" t="s">
        <x:v>15810</x:v>
      </x:c>
      <x:c r="N1938" s="6" t="s">
        <x:v>24</x:v>
      </x:c>
      <x:c r="O1938" s="6" t="s">
        <x:v>24</x:v>
      </x:c>
      <x:c r="P1938" s="6" t="s">
        <x:v>24</x:v>
      </x:c>
      <x:c r="Q1938" s="6" t="s">
        <x:v>24</x:v>
      </x:c>
      <x:c r="R1938" s="6" t="s">
        <x:v>24</x:v>
      </x:c>
      <x:c r="S1938" s="6" t="s">
        <x:v>24</x:v>
      </x:c>
      <x:c r="T1938" s="6" t="s">
        <x:v>24</x:v>
      </x:c>
      <x:c r="U1938" s="6" t="s">
        <x:v>14331</x:v>
      </x:c>
      <x:c r="V1938" s="6" t="s">
        <x:v>24</x:v>
      </x:c>
      <x:c r="W1938" s="6" t="s">
        <x:v>24</x:v>
      </x:c>
      <x:c r="X1938" s="6" t="s">
        <x:v>24</x:v>
      </x:c>
      <x:c r="Y1938" s="6" t="s">
        <x:v>24</x:v>
      </x:c>
      <x:c r="Z1938" s="6" t="s"/>
      <x:c r="AA1938" s="6" t="s">
        <x:v>24</x:v>
      </x:c>
    </x:row>
    <x:row r="1939" spans="1:27" x14ac:dyDescent="0.25">
      <x:c r="A1939" s="11" t="s">
        <x:v>10162</x:v>
      </x:c>
      <x:c r="B1939" s="6" t="s">
        <x:v>24</x:v>
      </x:c>
      <x:c r="C1939" s="6" t="s">
        <x:v>1218</x:v>
      </x:c>
      <x:c r="D1939" s="6" t="s">
        <x:v>266</x:v>
      </x:c>
      <x:c r="E1939" s="6" t="s">
        <x:v>24</x:v>
      </x:c>
      <x:c r="F1939" s="6" t="n">
        <x:v>1</x:v>
      </x:c>
      <x:c r="G1939" s="6" t="s">
        <x:v>16021</x:v>
      </x:c>
      <x:c r="H1939" s="6" t="s">
        <x:v>16022</x:v>
      </x:c>
      <x:c r="I1939" s="6" t="s">
        <x:v>24</x:v>
      </x:c>
      <x:c r="J1939" s="6" t="s">
        <x:v>6299</x:v>
      </x:c>
      <x:c r="K1939" s="6" t="s">
        <x:v>16023</x:v>
      </x:c>
      <x:c r="L1939" s="6" t="s">
        <x:v>9686</x:v>
      </x:c>
      <x:c r="M1939" s="6" t="s">
        <x:v>15810</x:v>
      </x:c>
      <x:c r="N1939" s="6" t="s">
        <x:v>24</x:v>
      </x:c>
      <x:c r="O1939" s="6" t="s">
        <x:v>24</x:v>
      </x:c>
      <x:c r="P1939" s="6" t="s">
        <x:v>24</x:v>
      </x:c>
      <x:c r="Q1939" s="6" t="s">
        <x:v>24</x:v>
      </x:c>
      <x:c r="R1939" s="6" t="s">
        <x:v>24</x:v>
      </x:c>
      <x:c r="S1939" s="6" t="s">
        <x:v>24</x:v>
      </x:c>
      <x:c r="T1939" s="6" t="s">
        <x:v>24</x:v>
      </x:c>
      <x:c r="U1939" s="6" t="s">
        <x:v>13978</x:v>
      </x:c>
      <x:c r="V1939" s="6" t="s">
        <x:v>24</x:v>
      </x:c>
      <x:c r="W1939" s="6" t="s">
        <x:v>24</x:v>
      </x:c>
      <x:c r="X1939" s="6" t="s">
        <x:v>24</x:v>
      </x:c>
      <x:c r="Y1939" s="6" t="s">
        <x:v>24</x:v>
      </x:c>
      <x:c r="Z1939" s="6" t="s"/>
      <x:c r="AA1939" s="6" t="s">
        <x:v>24</x:v>
      </x:c>
    </x:row>
    <x:row r="1940" spans="1:27" x14ac:dyDescent="0.25">
      <x:c r="A1940" s="11" t="s">
        <x:v>10162</x:v>
      </x:c>
      <x:c r="B1940" s="6" t="s">
        <x:v>24</x:v>
      </x:c>
      <x:c r="C1940" s="6" t="s">
        <x:v>1218</x:v>
      </x:c>
      <x:c r="D1940" s="6" t="s">
        <x:v>212</x:v>
      </x:c>
      <x:c r="E1940" s="6" t="s">
        <x:v>24</x:v>
      </x:c>
      <x:c r="F1940" s="6" t="n">
        <x:v>4</x:v>
      </x:c>
      <x:c r="G1940" s="6" t="s">
        <x:v>16024</x:v>
      </x:c>
      <x:c r="H1940" s="6" t="s">
        <x:v>16025</x:v>
      </x:c>
      <x:c r="I1940" s="6" t="s">
        <x:v>24</x:v>
      </x:c>
      <x:c r="J1940" s="6" t="s">
        <x:v>4027</x:v>
      </x:c>
      <x:c r="K1940" s="6" t="s">
        <x:v>16026</x:v>
      </x:c>
      <x:c r="L1940" s="6" t="s">
        <x:v>16027</x:v>
      </x:c>
      <x:c r="M1940" s="6" t="s">
        <x:v>15810</x:v>
      </x:c>
      <x:c r="N1940" s="6" t="s">
        <x:v>24</x:v>
      </x:c>
      <x:c r="O1940" s="6" t="s">
        <x:v>24</x:v>
      </x:c>
      <x:c r="P1940" s="6" t="s">
        <x:v>24</x:v>
      </x:c>
      <x:c r="Q1940" s="6" t="s">
        <x:v>24</x:v>
      </x:c>
      <x:c r="R1940" s="6" t="s">
        <x:v>24</x:v>
      </x:c>
      <x:c r="S1940" s="6" t="s">
        <x:v>24</x:v>
      </x:c>
      <x:c r="T1940" s="6" t="s">
        <x:v>24</x:v>
      </x:c>
      <x:c r="U1940" s="6" t="s">
        <x:v>286</x:v>
      </x:c>
      <x:c r="V1940" s="6" t="s">
        <x:v>24</x:v>
      </x:c>
      <x:c r="W1940" s="6" t="s">
        <x:v>24</x:v>
      </x:c>
      <x:c r="X1940" s="6" t="s">
        <x:v>24</x:v>
      </x:c>
      <x:c r="Y1940" s="6" t="s">
        <x:v>24</x:v>
      </x:c>
      <x:c r="Z1940" s="6" t="s"/>
      <x:c r="AA1940" s="6" t="s">
        <x:v>24</x:v>
      </x:c>
    </x:row>
    <x:row r="1941" spans="1:27" x14ac:dyDescent="0.25">
      <x:c r="A1941" s="11" t="s">
        <x:v>10162</x:v>
      </x:c>
      <x:c r="B1941" s="6" t="s">
        <x:v>24</x:v>
      </x:c>
      <x:c r="C1941" s="6" t="s">
        <x:v>1218</x:v>
      </x:c>
      <x:c r="D1941" s="6" t="s">
        <x:v>212</x:v>
      </x:c>
      <x:c r="E1941" s="6" t="s">
        <x:v>24</x:v>
      </x:c>
      <x:c r="F1941" s="6" t="n">
        <x:v>2</x:v>
      </x:c>
      <x:c r="G1941" s="6" t="s">
        <x:v>16028</x:v>
      </x:c>
      <x:c r="H1941" s="6" t="s">
        <x:v>16029</x:v>
      </x:c>
      <x:c r="I1941" s="6" t="s">
        <x:v>24</x:v>
      </x:c>
      <x:c r="J1941" s="6" t="s">
        <x:v>9505</x:v>
      </x:c>
      <x:c r="K1941" s="6" t="s">
        <x:v>16030</x:v>
      </x:c>
      <x:c r="L1941" s="6" t="s">
        <x:v>14070</x:v>
      </x:c>
      <x:c r="M1941" s="6" t="s">
        <x:v>15810</x:v>
      </x:c>
      <x:c r="N1941" s="6" t="s">
        <x:v>24</x:v>
      </x:c>
      <x:c r="O1941" s="6" t="s">
        <x:v>24</x:v>
      </x:c>
      <x:c r="P1941" s="6" t="s">
        <x:v>24</x:v>
      </x:c>
      <x:c r="Q1941" s="6" t="s">
        <x:v>24</x:v>
      </x:c>
      <x:c r="R1941" s="6" t="s">
        <x:v>24</x:v>
      </x:c>
      <x:c r="S1941" s="6" t="s">
        <x:v>24</x:v>
      </x:c>
      <x:c r="T1941" s="6" t="s">
        <x:v>24</x:v>
      </x:c>
      <x:c r="U1941" s="6" t="s">
        <x:v>15311</x:v>
      </x:c>
      <x:c r="V1941" s="6" t="s">
        <x:v>24</x:v>
      </x:c>
      <x:c r="W1941" s="6" t="s">
        <x:v>24</x:v>
      </x:c>
      <x:c r="X1941" s="6" t="s">
        <x:v>24</x:v>
      </x:c>
      <x:c r="Y1941" s="6" t="s">
        <x:v>24</x:v>
      </x:c>
      <x:c r="Z1941" s="6" t="s">
        <x:v>14071</x:v>
      </x:c>
      <x:c r="AA1941" s="6" t="s">
        <x:v>24</x:v>
      </x:c>
    </x:row>
    <x:row r="1942" spans="1:27" x14ac:dyDescent="0.25">
      <x:c r="A1942" s="11" t="s">
        <x:v>10162</x:v>
      </x:c>
      <x:c r="B1942" s="6" t="s">
        <x:v>24</x:v>
      </x:c>
      <x:c r="C1942" s="6" t="s">
        <x:v>1218</x:v>
      </x:c>
      <x:c r="D1942" s="6" t="s">
        <x:v>212</x:v>
      </x:c>
      <x:c r="E1942" s="6" t="s">
        <x:v>24</x:v>
      </x:c>
      <x:c r="F1942" s="6" t="n">
        <x:v>1</x:v>
      </x:c>
      <x:c r="G1942" s="6" t="s">
        <x:v>16031</x:v>
      </x:c>
      <x:c r="H1942" s="6" t="s">
        <x:v>16032</x:v>
      </x:c>
      <x:c r="I1942" s="6" t="s">
        <x:v>24</x:v>
      </x:c>
      <x:c r="J1942" s="6" t="s">
        <x:v>4888</x:v>
      </x:c>
      <x:c r="K1942" s="6" t="s">
        <x:v>16033</x:v>
      </x:c>
      <x:c r="L1942" s="6" t="s">
        <x:v>16034</x:v>
      </x:c>
      <x:c r="M1942" s="6" t="s">
        <x:v>15810</x:v>
      </x:c>
      <x:c r="N1942" s="6" t="s">
        <x:v>24</x:v>
      </x:c>
      <x:c r="O1942" s="6" t="s">
        <x:v>24</x:v>
      </x:c>
      <x:c r="P1942" s="6" t="s">
        <x:v>24</x:v>
      </x:c>
      <x:c r="Q1942" s="6" t="s">
        <x:v>24</x:v>
      </x:c>
      <x:c r="R1942" s="6" t="s">
        <x:v>24</x:v>
      </x:c>
      <x:c r="S1942" s="6" t="s">
        <x:v>24</x:v>
      </x:c>
      <x:c r="T1942" s="6" t="s">
        <x:v>24</x:v>
      </x:c>
      <x:c r="U1942" s="6" t="s">
        <x:v>1964</x:v>
      </x:c>
      <x:c r="V1942" s="6" t="s">
        <x:v>24</x:v>
      </x:c>
      <x:c r="W1942" s="6" t="s">
        <x:v>24</x:v>
      </x:c>
      <x:c r="X1942" s="6" t="s">
        <x:v>24</x:v>
      </x:c>
      <x:c r="Y1942" s="6" t="s">
        <x:v>24</x:v>
      </x:c>
      <x:c r="Z1942" s="6" t="s"/>
      <x:c r="AA1942" s="6" t="s">
        <x:v>24</x:v>
      </x:c>
    </x:row>
    <x:row r="1943" spans="1:27" x14ac:dyDescent="0.25">
      <x:c r="A1943" s="11" t="s">
        <x:v>10162</x:v>
      </x:c>
      <x:c r="B1943" s="6" t="s">
        <x:v>24</x:v>
      </x:c>
      <x:c r="C1943" s="6" t="s">
        <x:v>1218</x:v>
      </x:c>
      <x:c r="D1943" s="6" t="s">
        <x:v>212</x:v>
      </x:c>
      <x:c r="E1943" s="6" t="s">
        <x:v>24</x:v>
      </x:c>
      <x:c r="F1943" s="6" t="n">
        <x:v>1</x:v>
      </x:c>
      <x:c r="G1943" s="6" t="s">
        <x:v>16035</x:v>
      </x:c>
      <x:c r="H1943" s="6" t="s">
        <x:v>16036</x:v>
      </x:c>
      <x:c r="I1943" s="6" t="s">
        <x:v>24</x:v>
      </x:c>
      <x:c r="J1943" s="6" t="s">
        <x:v>4640</x:v>
      </x:c>
      <x:c r="K1943" s="6" t="s">
        <x:v>16037</x:v>
      </x:c>
      <x:c r="L1943" s="6" t="s">
        <x:v>2385</x:v>
      </x:c>
      <x:c r="M1943" s="6" t="s">
        <x:v>15810</x:v>
      </x:c>
      <x:c r="N1943" s="6" t="s">
        <x:v>24</x:v>
      </x:c>
      <x:c r="O1943" s="6" t="s">
        <x:v>24</x:v>
      </x:c>
      <x:c r="P1943" s="6" t="s">
        <x:v>24</x:v>
      </x:c>
      <x:c r="Q1943" s="6" t="s">
        <x:v>24</x:v>
      </x:c>
      <x:c r="R1943" s="6" t="s">
        <x:v>24</x:v>
      </x:c>
      <x:c r="S1943" s="6" t="s">
        <x:v>24</x:v>
      </x:c>
      <x:c r="T1943" s="6" t="s">
        <x:v>24</x:v>
      </x:c>
      <x:c r="U1943" s="6" t="s">
        <x:v>5142</x:v>
      </x:c>
      <x:c r="V1943" s="6" t="s">
        <x:v>24</x:v>
      </x:c>
      <x:c r="W1943" s="6" t="s">
        <x:v>24</x:v>
      </x:c>
      <x:c r="X1943" s="6" t="s">
        <x:v>24</x:v>
      </x:c>
      <x:c r="Y1943" s="6" t="s">
        <x:v>24</x:v>
      </x:c>
      <x:c r="Z1943" s="6" t="s"/>
      <x:c r="AA1943" s="6" t="s">
        <x:v>24</x:v>
      </x:c>
    </x:row>
    <x:row r="1944" spans="1:27" x14ac:dyDescent="0.25">
      <x:c r="A1944" s="11" t="s">
        <x:v>10162</x:v>
      </x:c>
      <x:c r="B1944" s="6" t="s">
        <x:v>24</x:v>
      </x:c>
      <x:c r="C1944" s="6" t="s">
        <x:v>1218</x:v>
      </x:c>
      <x:c r="D1944" s="6" t="s">
        <x:v>226</x:v>
      </x:c>
      <x:c r="E1944" s="6" t="s">
        <x:v>24</x:v>
      </x:c>
      <x:c r="F1944" s="6" t="n">
        <x:v>1</x:v>
      </x:c>
      <x:c r="G1944" s="6" t="s">
        <x:v>16038</x:v>
      </x:c>
      <x:c r="H1944" s="6" t="s">
        <x:v>16039</x:v>
      </x:c>
      <x:c r="I1944" s="6" t="s">
        <x:v>24</x:v>
      </x:c>
      <x:c r="J1944" s="6" t="s">
        <x:v>11380</x:v>
      </x:c>
      <x:c r="K1944" s="6" t="s">
        <x:v>16040</x:v>
      </x:c>
      <x:c r="L1944" s="6" t="s">
        <x:v>16041</x:v>
      </x:c>
      <x:c r="M1944" s="6" t="s">
        <x:v>15810</x:v>
      </x:c>
      <x:c r="N1944" s="6" t="s">
        <x:v>24</x:v>
      </x:c>
      <x:c r="O1944" s="6" t="s">
        <x:v>24</x:v>
      </x:c>
      <x:c r="P1944" s="6" t="s">
        <x:v>24</x:v>
      </x:c>
      <x:c r="Q1944" s="6" t="s">
        <x:v>24</x:v>
      </x:c>
      <x:c r="R1944" s="6" t="s">
        <x:v>24</x:v>
      </x:c>
      <x:c r="S1944" s="6" t="s">
        <x:v>24</x:v>
      </x:c>
      <x:c r="T1944" s="6" t="s">
        <x:v>24</x:v>
      </x:c>
      <x:c r="U1944" s="6" t="s">
        <x:v>12206</x:v>
      </x:c>
      <x:c r="V1944" s="6" t="s">
        <x:v>24</x:v>
      </x:c>
      <x:c r="W1944" s="6" t="s">
        <x:v>24</x:v>
      </x:c>
      <x:c r="X1944" s="6" t="s">
        <x:v>24</x:v>
      </x:c>
      <x:c r="Y1944" s="6" t="s">
        <x:v>24</x:v>
      </x:c>
      <x:c r="Z1944" s="6" t="s">
        <x:v>16042</x:v>
      </x:c>
      <x:c r="AA1944" s="6" t="s">
        <x:v>24</x:v>
      </x:c>
    </x:row>
    <x:row r="1945" spans="1:27" x14ac:dyDescent="0.25">
      <x:c r="A1945" s="11" t="s">
        <x:v>10162</x:v>
      </x:c>
      <x:c r="B1945" s="6" t="s">
        <x:v>24</x:v>
      </x:c>
      <x:c r="C1945" s="6" t="s">
        <x:v>1218</x:v>
      </x:c>
      <x:c r="D1945" s="6" t="s">
        <x:v>226</x:v>
      </x:c>
      <x:c r="E1945" s="6" t="s">
        <x:v>24</x:v>
      </x:c>
      <x:c r="F1945" s="6" t="n">
        <x:v>1</x:v>
      </x:c>
      <x:c r="G1945" s="6" t="s">
        <x:v>16043</x:v>
      </x:c>
      <x:c r="H1945" s="6" t="s">
        <x:v>16044</x:v>
      </x:c>
      <x:c r="I1945" s="6" t="s">
        <x:v>24</x:v>
      </x:c>
      <x:c r="J1945" s="6" t="s">
        <x:v>7731</x:v>
      </x:c>
      <x:c r="K1945" s="6" t="s">
        <x:v>16045</x:v>
      </x:c>
      <x:c r="L1945" s="6" t="s">
        <x:v>16046</x:v>
      </x:c>
      <x:c r="M1945" s="6" t="s">
        <x:v>15810</x:v>
      </x:c>
      <x:c r="N1945" s="6" t="s">
        <x:v>24</x:v>
      </x:c>
      <x:c r="O1945" s="6" t="s">
        <x:v>24</x:v>
      </x:c>
      <x:c r="P1945" s="6" t="s">
        <x:v>24</x:v>
      </x:c>
      <x:c r="Q1945" s="6" t="s">
        <x:v>24</x:v>
      </x:c>
      <x:c r="R1945" s="6" t="s">
        <x:v>24</x:v>
      </x:c>
      <x:c r="S1945" s="6" t="s">
        <x:v>24</x:v>
      </x:c>
      <x:c r="T1945" s="6" t="s">
        <x:v>24</x:v>
      </x:c>
      <x:c r="U1945" s="6" t="s">
        <x:v>13745</x:v>
      </x:c>
      <x:c r="V1945" s="6" t="s">
        <x:v>24</x:v>
      </x:c>
      <x:c r="W1945" s="6" t="s">
        <x:v>24</x:v>
      </x:c>
      <x:c r="X1945" s="6" t="s">
        <x:v>24</x:v>
      </x:c>
      <x:c r="Y1945" s="6" t="s">
        <x:v>24</x:v>
      </x:c>
      <x:c r="Z1945" s="6" t="s"/>
      <x:c r="AA1945" s="6" t="s">
        <x:v>24</x:v>
      </x:c>
    </x:row>
    <x:row r="1946" spans="1:27" x14ac:dyDescent="0.25">
      <x:c r="A1946" s="11" t="s">
        <x:v>10162</x:v>
      </x:c>
      <x:c r="B1946" s="6" t="s">
        <x:v>24</x:v>
      </x:c>
      <x:c r="C1946" s="6" t="s">
        <x:v>1218</x:v>
      </x:c>
      <x:c r="D1946" s="6" t="s">
        <x:v>14380</x:v>
      </x:c>
      <x:c r="E1946" s="6" t="s">
        <x:v>24</x:v>
      </x:c>
      <x:c r="F1946" s="6" t="n">
        <x:v>2</x:v>
      </x:c>
      <x:c r="G1946" s="6" t="s">
        <x:v>16047</x:v>
      </x:c>
      <x:c r="H1946" s="6" t="s">
        <x:v>16048</x:v>
      </x:c>
      <x:c r="I1946" s="6" t="s">
        <x:v>24</x:v>
      </x:c>
      <x:c r="J1946" s="6" t="s">
        <x:v>12389</x:v>
      </x:c>
      <x:c r="K1946" s="6" t="s">
        <x:v>16049</x:v>
      </x:c>
      <x:c r="L1946" s="6" t="s">
        <x:v>16050</x:v>
      </x:c>
      <x:c r="M1946" s="6" t="s">
        <x:v>15810</x:v>
      </x:c>
      <x:c r="N1946" s="6" t="s">
        <x:v>24</x:v>
      </x:c>
      <x:c r="O1946" s="6" t="s">
        <x:v>24</x:v>
      </x:c>
      <x:c r="P1946" s="6" t="s">
        <x:v>24</x:v>
      </x:c>
      <x:c r="Q1946" s="6" t="s">
        <x:v>24</x:v>
      </x:c>
      <x:c r="R1946" s="6" t="s">
        <x:v>24</x:v>
      </x:c>
      <x:c r="S1946" s="6" t="s">
        <x:v>24</x:v>
      </x:c>
      <x:c r="T1946" s="6" t="s">
        <x:v>24</x:v>
      </x:c>
      <x:c r="U1946" s="6" t="s">
        <x:v>7303</x:v>
      </x:c>
      <x:c r="V1946" s="6" t="s">
        <x:v>24</x:v>
      </x:c>
      <x:c r="W1946" s="6" t="s">
        <x:v>24</x:v>
      </x:c>
      <x:c r="X1946" s="6" t="s">
        <x:v>24</x:v>
      </x:c>
      <x:c r="Y1946" s="6" t="s">
        <x:v>24</x:v>
      </x:c>
      <x:c r="Z1946" s="6" t="s"/>
      <x:c r="AA1946" s="6" t="s">
        <x:v>24</x:v>
      </x:c>
    </x:row>
    <x:row r="1947" spans="1:27" x14ac:dyDescent="0.25">
      <x:c r="A1947" s="11" t="s">
        <x:v>10162</x:v>
      </x:c>
      <x:c r="B1947" s="6" t="s">
        <x:v>24</x:v>
      </x:c>
      <x:c r="C1947" s="6" t="s">
        <x:v>1218</x:v>
      </x:c>
      <x:c r="D1947" s="6" t="s">
        <x:v>250</x:v>
      </x:c>
      <x:c r="E1947" s="6" t="s">
        <x:v>24</x:v>
      </x:c>
      <x:c r="F1947" s="6" t="n">
        <x:v>1</x:v>
      </x:c>
      <x:c r="G1947" s="6" t="s">
        <x:v>16051</x:v>
      </x:c>
      <x:c r="H1947" s="6" t="s">
        <x:v>16052</x:v>
      </x:c>
      <x:c r="I1947" s="6" t="s">
        <x:v>24</x:v>
      </x:c>
      <x:c r="J1947" s="6" t="s">
        <x:v>4386</x:v>
      </x:c>
      <x:c r="K1947" s="6" t="s">
        <x:v>2242</x:v>
      </x:c>
      <x:c r="L1947" s="6" t="s">
        <x:v>2243</x:v>
      </x:c>
      <x:c r="M1947" s="6" t="s">
        <x:v>15810</x:v>
      </x:c>
      <x:c r="N1947" s="6" t="s">
        <x:v>24</x:v>
      </x:c>
      <x:c r="O1947" s="6" t="s">
        <x:v>24</x:v>
      </x:c>
      <x:c r="P1947" s="6" t="s">
        <x:v>24</x:v>
      </x:c>
      <x:c r="Q1947" s="6" t="s">
        <x:v>24</x:v>
      </x:c>
      <x:c r="R1947" s="6" t="s">
        <x:v>24</x:v>
      </x:c>
      <x:c r="S1947" s="6" t="s">
        <x:v>24</x:v>
      </x:c>
      <x:c r="T1947" s="6" t="s">
        <x:v>24</x:v>
      </x:c>
      <x:c r="U1947" s="6" t="s">
        <x:v>1964</x:v>
      </x:c>
      <x:c r="V1947" s="6" t="s">
        <x:v>24</x:v>
      </x:c>
      <x:c r="W1947" s="6" t="s">
        <x:v>24</x:v>
      </x:c>
      <x:c r="X1947" s="6" t="s">
        <x:v>24</x:v>
      </x:c>
      <x:c r="Y1947" s="6" t="s">
        <x:v>24</x:v>
      </x:c>
      <x:c r="Z1947" s="6" t="s"/>
      <x:c r="AA1947" s="6" t="s">
        <x:v>24</x:v>
      </x:c>
    </x:row>
    <x:row r="1948" spans="1:27" x14ac:dyDescent="0.25">
      <x:c r="A1948" s="11" t="s">
        <x:v>10162</x:v>
      </x:c>
      <x:c r="B1948" s="6" t="s">
        <x:v>24</x:v>
      </x:c>
      <x:c r="C1948" s="6" t="s">
        <x:v>1218</x:v>
      </x:c>
      <x:c r="D1948" s="6" t="s">
        <x:v>243</x:v>
      </x:c>
      <x:c r="E1948" s="6" t="s">
        <x:v>24</x:v>
      </x:c>
      <x:c r="F1948" s="6" t="n">
        <x:v>1</x:v>
      </x:c>
      <x:c r="G1948" s="6" t="s">
        <x:v>16053</x:v>
      </x:c>
      <x:c r="H1948" s="6" t="s">
        <x:v>16054</x:v>
      </x:c>
      <x:c r="I1948" s="6" t="s">
        <x:v>24</x:v>
      </x:c>
      <x:c r="J1948" s="6" t="s">
        <x:v>11065</x:v>
      </x:c>
      <x:c r="K1948" s="6" t="s">
        <x:v>16055</x:v>
      </x:c>
      <x:c r="L1948" s="6" t="s">
        <x:v>16056</x:v>
      </x:c>
      <x:c r="M1948" s="6" t="s">
        <x:v>15810</x:v>
      </x:c>
      <x:c r="N1948" s="6" t="s">
        <x:v>24</x:v>
      </x:c>
      <x:c r="O1948" s="6" t="s">
        <x:v>24</x:v>
      </x:c>
      <x:c r="P1948" s="6" t="s">
        <x:v>24</x:v>
      </x:c>
      <x:c r="Q1948" s="6" t="s">
        <x:v>24</x:v>
      </x:c>
      <x:c r="R1948" s="6" t="s">
        <x:v>24</x:v>
      </x:c>
      <x:c r="S1948" s="6" t="s">
        <x:v>24</x:v>
      </x:c>
      <x:c r="T1948" s="6" t="s">
        <x:v>24</x:v>
      </x:c>
      <x:c r="U1948" s="6" t="s">
        <x:v>217</x:v>
      </x:c>
      <x:c r="V1948" s="6" t="s">
        <x:v>24</x:v>
      </x:c>
      <x:c r="W1948" s="6" t="s">
        <x:v>24</x:v>
      </x:c>
      <x:c r="X1948" s="6" t="s">
        <x:v>24</x:v>
      </x:c>
      <x:c r="Y1948" s="6" t="s">
        <x:v>24</x:v>
      </x:c>
      <x:c r="Z1948" s="6" t="s"/>
      <x:c r="AA1948" s="6" t="s">
        <x:v>24</x:v>
      </x:c>
    </x:row>
    <x:row r="1949" spans="1:27" x14ac:dyDescent="0.25">
      <x:c r="A1949" s="11" t="s">
        <x:v>10162</x:v>
      </x:c>
      <x:c r="B1949" s="6" t="s">
        <x:v>24</x:v>
      </x:c>
      <x:c r="C1949" s="6" t="s">
        <x:v>1218</x:v>
      </x:c>
      <x:c r="D1949" s="6" t="s">
        <x:v>6272</x:v>
      </x:c>
      <x:c r="E1949" s="6" t="s">
        <x:v>24</x:v>
      </x:c>
      <x:c r="F1949" s="6" t="n">
        <x:v>1</x:v>
      </x:c>
      <x:c r="G1949" s="6" t="s">
        <x:v>16057</x:v>
      </x:c>
      <x:c r="H1949" s="6" t="s">
        <x:v>16058</x:v>
      </x:c>
      <x:c r="I1949" s="6" t="s">
        <x:v>24</x:v>
      </x:c>
      <x:c r="J1949" s="6" t="s">
        <x:v>12470</x:v>
      </x:c>
      <x:c r="K1949" s="6" t="s">
        <x:v>16059</x:v>
      </x:c>
      <x:c r="L1949" s="6" t="s">
        <x:v>16060</x:v>
      </x:c>
      <x:c r="M1949" s="6" t="s">
        <x:v>15810</x:v>
      </x:c>
      <x:c r="N1949" s="6" t="s">
        <x:v>24</x:v>
      </x:c>
      <x:c r="O1949" s="6" t="s">
        <x:v>24</x:v>
      </x:c>
      <x:c r="P1949" s="6" t="s">
        <x:v>24</x:v>
      </x:c>
      <x:c r="Q1949" s="6" t="s">
        <x:v>24</x:v>
      </x:c>
      <x:c r="R1949" s="6" t="s">
        <x:v>24</x:v>
      </x:c>
      <x:c r="S1949" s="6" t="s">
        <x:v>24</x:v>
      </x:c>
      <x:c r="T1949" s="6" t="s">
        <x:v>24</x:v>
      </x:c>
      <x:c r="U1949" s="6" t="s">
        <x:v>6278</x:v>
      </x:c>
      <x:c r="V1949" s="6" t="s">
        <x:v>24</x:v>
      </x:c>
      <x:c r="W1949" s="6" t="s">
        <x:v>24</x:v>
      </x:c>
      <x:c r="X1949" s="6" t="s">
        <x:v>24</x:v>
      </x:c>
      <x:c r="Y1949" s="6" t="s">
        <x:v>24</x:v>
      </x:c>
      <x:c r="Z1949" s="6" t="s"/>
      <x:c r="AA1949" s="6" t="s">
        <x:v>24</x:v>
      </x:c>
    </x:row>
    <x:row r="1950" spans="1:27" x14ac:dyDescent="0.25">
      <x:c r="A1950" s="11" t="s">
        <x:v>10162</x:v>
      </x:c>
      <x:c r="B1950" s="6" t="s">
        <x:v>24</x:v>
      </x:c>
      <x:c r="C1950" s="6" t="s">
        <x:v>1218</x:v>
      </x:c>
      <x:c r="D1950" s="6" t="s">
        <x:v>6272</x:v>
      </x:c>
      <x:c r="E1950" s="6" t="s">
        <x:v>24</x:v>
      </x:c>
      <x:c r="F1950" s="6" t="n">
        <x:v>1</x:v>
      </x:c>
      <x:c r="G1950" s="6" t="s">
        <x:v>16061</x:v>
      </x:c>
      <x:c r="H1950" s="6" t="s">
        <x:v>16062</x:v>
      </x:c>
      <x:c r="I1950" s="6" t="s">
        <x:v>24</x:v>
      </x:c>
      <x:c r="J1950" s="6" t="s">
        <x:v>13582</x:v>
      </x:c>
      <x:c r="K1950" s="6" t="s">
        <x:v>16063</x:v>
      </x:c>
      <x:c r="L1950" s="6" t="s">
        <x:v>16064</x:v>
      </x:c>
      <x:c r="M1950" s="6" t="s">
        <x:v>15810</x:v>
      </x:c>
      <x:c r="N1950" s="6" t="s">
        <x:v>24</x:v>
      </x:c>
      <x:c r="O1950" s="6" t="s">
        <x:v>24</x:v>
      </x:c>
      <x:c r="P1950" s="6" t="s">
        <x:v>24</x:v>
      </x:c>
      <x:c r="Q1950" s="6" t="s">
        <x:v>24</x:v>
      </x:c>
      <x:c r="R1950" s="6" t="s">
        <x:v>24</x:v>
      </x:c>
      <x:c r="S1950" s="6" t="s">
        <x:v>24</x:v>
      </x:c>
      <x:c r="T1950" s="6" t="s">
        <x:v>24</x:v>
      </x:c>
      <x:c r="U1950" s="6" t="s">
        <x:v>6278</x:v>
      </x:c>
      <x:c r="V1950" s="6" t="s">
        <x:v>24</x:v>
      </x:c>
      <x:c r="W1950" s="6" t="s">
        <x:v>24</x:v>
      </x:c>
      <x:c r="X1950" s="6" t="s">
        <x:v>24</x:v>
      </x:c>
      <x:c r="Y1950" s="6" t="s">
        <x:v>24</x:v>
      </x:c>
      <x:c r="Z1950" s="6" t="s"/>
      <x:c r="AA1950" s="6" t="s">
        <x:v>24</x:v>
      </x:c>
    </x:row>
    <x:row r="1951" spans="1:27" x14ac:dyDescent="0.25">
      <x:c r="A1951" s="11" t="s">
        <x:v>10162</x:v>
      </x:c>
      <x:c r="B1951" s="6" t="s">
        <x:v>24</x:v>
      </x:c>
      <x:c r="C1951" s="6" t="s">
        <x:v>1218</x:v>
      </x:c>
      <x:c r="D1951" s="6" t="s">
        <x:v>6272</x:v>
      </x:c>
      <x:c r="E1951" s="6" t="s">
        <x:v>24</x:v>
      </x:c>
      <x:c r="F1951" s="6" t="n">
        <x:v>1</x:v>
      </x:c>
      <x:c r="G1951" s="6" t="s">
        <x:v>16065</x:v>
      </x:c>
      <x:c r="H1951" s="6" t="s">
        <x:v>16066</x:v>
      </x:c>
      <x:c r="I1951" s="6" t="s">
        <x:v>24</x:v>
      </x:c>
      <x:c r="J1951" s="6" t="s">
        <x:v>12389</x:v>
      </x:c>
      <x:c r="K1951" s="6" t="s">
        <x:v>16067</x:v>
      </x:c>
      <x:c r="L1951" s="6" t="s">
        <x:v>16068</x:v>
      </x:c>
      <x:c r="M1951" s="6" t="s">
        <x:v>15810</x:v>
      </x:c>
      <x:c r="N1951" s="6" t="s">
        <x:v>24</x:v>
      </x:c>
      <x:c r="O1951" s="6" t="s">
        <x:v>24</x:v>
      </x:c>
      <x:c r="P1951" s="6" t="s">
        <x:v>24</x:v>
      </x:c>
      <x:c r="Q1951" s="6" t="s">
        <x:v>24</x:v>
      </x:c>
      <x:c r="R1951" s="6" t="s">
        <x:v>24</x:v>
      </x:c>
      <x:c r="S1951" s="6" t="s">
        <x:v>24</x:v>
      </x:c>
      <x:c r="T1951" s="6" t="s">
        <x:v>24</x:v>
      </x:c>
      <x:c r="U1951" s="6" t="s">
        <x:v>6278</x:v>
      </x:c>
      <x:c r="V1951" s="6" t="s">
        <x:v>24</x:v>
      </x:c>
      <x:c r="W1951" s="6" t="s">
        <x:v>24</x:v>
      </x:c>
      <x:c r="X1951" s="6" t="s">
        <x:v>24</x:v>
      </x:c>
      <x:c r="Y1951" s="6" t="s">
        <x:v>24</x:v>
      </x:c>
      <x:c r="Z1951" s="6" t="s">
        <x:v>16069</x:v>
      </x:c>
      <x:c r="AA1951" s="6" t="s">
        <x:v>24</x:v>
      </x:c>
    </x:row>
    <x:row r="1952" spans="1:27" x14ac:dyDescent="0.25">
      <x:c r="A1952" s="11" t="s">
        <x:v>10162</x:v>
      </x:c>
      <x:c r="B1952" s="6" t="s">
        <x:v>24</x:v>
      </x:c>
      <x:c r="C1952" s="6" t="s">
        <x:v>1218</x:v>
      </x:c>
      <x:c r="D1952" s="6" t="s">
        <x:v>212</x:v>
      </x:c>
      <x:c r="E1952" s="6" t="s">
        <x:v>24</x:v>
      </x:c>
      <x:c r="F1952" s="6" t="n">
        <x:v>1</x:v>
      </x:c>
      <x:c r="G1952" s="6" t="s">
        <x:v>16070</x:v>
      </x:c>
      <x:c r="H1952" s="6" t="s">
        <x:v>16071</x:v>
      </x:c>
      <x:c r="I1952" s="6" t="s">
        <x:v>24</x:v>
      </x:c>
      <x:c r="J1952" s="6" t="s">
        <x:v>6705</x:v>
      </x:c>
      <x:c r="K1952" s="6" t="s">
        <x:v>16072</x:v>
      </x:c>
      <x:c r="L1952" s="6" t="s">
        <x:v>16073</x:v>
      </x:c>
      <x:c r="M1952" s="6" t="s">
        <x:v>15810</x:v>
      </x:c>
      <x:c r="N1952" s="6" t="s">
        <x:v>24</x:v>
      </x:c>
      <x:c r="O1952" s="6" t="s">
        <x:v>24</x:v>
      </x:c>
      <x:c r="P1952" s="6" t="s">
        <x:v>24</x:v>
      </x:c>
      <x:c r="Q1952" s="6" t="s">
        <x:v>24</x:v>
      </x:c>
      <x:c r="R1952" s="6" t="s">
        <x:v>24</x:v>
      </x:c>
      <x:c r="S1952" s="6" t="s">
        <x:v>24</x:v>
      </x:c>
      <x:c r="T1952" s="6" t="s">
        <x:v>24</x:v>
      </x:c>
      <x:c r="U1952" s="6" t="s">
        <x:v>217</x:v>
      </x:c>
      <x:c r="V1952" s="6" t="s">
        <x:v>24</x:v>
      </x:c>
      <x:c r="W1952" s="6" t="s">
        <x:v>24</x:v>
      </x:c>
      <x:c r="X1952" s="6" t="s">
        <x:v>24</x:v>
      </x:c>
      <x:c r="Y1952" s="6" t="s">
        <x:v>24</x:v>
      </x:c>
      <x:c r="Z1952" s="6" t="s"/>
      <x:c r="AA1952" s="6" t="s">
        <x:v>24</x:v>
      </x:c>
    </x:row>
    <x:row r="1953" spans="1:27" x14ac:dyDescent="0.25">
      <x:c r="A1953" s="11" t="s">
        <x:v>10162</x:v>
      </x:c>
      <x:c r="B1953" s="6" t="s">
        <x:v>24</x:v>
      </x:c>
      <x:c r="C1953" s="6" t="s">
        <x:v>1218</x:v>
      </x:c>
      <x:c r="D1953" s="6" t="s">
        <x:v>212</x:v>
      </x:c>
      <x:c r="E1953" s="6" t="s">
        <x:v>24</x:v>
      </x:c>
      <x:c r="F1953" s="6" t="n">
        <x:v>1</x:v>
      </x:c>
      <x:c r="G1953" s="6" t="s">
        <x:v>16074</x:v>
      </x:c>
      <x:c r="H1953" s="6" t="s">
        <x:v>16075</x:v>
      </x:c>
      <x:c r="I1953" s="6" t="s">
        <x:v>24</x:v>
      </x:c>
      <x:c r="J1953" s="6" t="s">
        <x:v>5865</x:v>
      </x:c>
      <x:c r="K1953" s="6" t="s">
        <x:v>16076</x:v>
      </x:c>
      <x:c r="L1953" s="6" t="s">
        <x:v>16077</x:v>
      </x:c>
      <x:c r="M1953" s="6" t="s">
        <x:v>15810</x:v>
      </x:c>
      <x:c r="N1953" s="6" t="s">
        <x:v>24</x:v>
      </x:c>
      <x:c r="O1953" s="6" t="s">
        <x:v>24</x:v>
      </x:c>
      <x:c r="P1953" s="6" t="s">
        <x:v>24</x:v>
      </x:c>
      <x:c r="Q1953" s="6" t="s">
        <x:v>24</x:v>
      </x:c>
      <x:c r="R1953" s="6" t="s">
        <x:v>24</x:v>
      </x:c>
      <x:c r="S1953" s="6" t="s">
        <x:v>24</x:v>
      </x:c>
      <x:c r="T1953" s="6" t="s">
        <x:v>24</x:v>
      </x:c>
      <x:c r="U1953" s="6" t="s">
        <x:v>217</x:v>
      </x:c>
      <x:c r="V1953" s="6" t="s">
        <x:v>24</x:v>
      </x:c>
      <x:c r="W1953" s="6" t="s">
        <x:v>24</x:v>
      </x:c>
      <x:c r="X1953" s="6" t="s">
        <x:v>24</x:v>
      </x:c>
      <x:c r="Y1953" s="6" t="s">
        <x:v>24</x:v>
      </x:c>
      <x:c r="Z1953" s="6" t="s"/>
      <x:c r="AA1953" s="6" t="s">
        <x:v>24</x:v>
      </x:c>
    </x:row>
    <x:row r="1954" spans="1:27" x14ac:dyDescent="0.25">
      <x:c r="A1954" s="11" t="s">
        <x:v>10162</x:v>
      </x:c>
      <x:c r="B1954" s="6" t="s">
        <x:v>24</x:v>
      </x:c>
      <x:c r="C1954" s="6" t="s">
        <x:v>1218</x:v>
      </x:c>
      <x:c r="D1954" s="6" t="s">
        <x:v>212</x:v>
      </x:c>
      <x:c r="E1954" s="6" t="s">
        <x:v>24</x:v>
      </x:c>
      <x:c r="F1954" s="6" t="n">
        <x:v>1</x:v>
      </x:c>
      <x:c r="G1954" s="6" t="s">
        <x:v>16078</x:v>
      </x:c>
      <x:c r="H1954" s="6" t="s">
        <x:v>16079</x:v>
      </x:c>
      <x:c r="I1954" s="6" t="s">
        <x:v>24</x:v>
      </x:c>
      <x:c r="J1954" s="6" t="s">
        <x:v>6304</x:v>
      </x:c>
      <x:c r="K1954" s="6" t="s">
        <x:v>16080</x:v>
      </x:c>
      <x:c r="L1954" s="6" t="s">
        <x:v>16081</x:v>
      </x:c>
      <x:c r="M1954" s="6" t="s">
        <x:v>15810</x:v>
      </x:c>
      <x:c r="N1954" s="6" t="s">
        <x:v>24</x:v>
      </x:c>
      <x:c r="O1954" s="6" t="s">
        <x:v>24</x:v>
      </x:c>
      <x:c r="P1954" s="6" t="s">
        <x:v>24</x:v>
      </x:c>
      <x:c r="Q1954" s="6" t="s">
        <x:v>24</x:v>
      </x:c>
      <x:c r="R1954" s="6" t="s">
        <x:v>24</x:v>
      </x:c>
      <x:c r="S1954" s="6" t="s">
        <x:v>24</x:v>
      </x:c>
      <x:c r="T1954" s="6" t="s">
        <x:v>24</x:v>
      </x:c>
      <x:c r="U1954" s="6" t="s">
        <x:v>217</x:v>
      </x:c>
      <x:c r="V1954" s="6" t="s">
        <x:v>24</x:v>
      </x:c>
      <x:c r="W1954" s="6" t="s">
        <x:v>24</x:v>
      </x:c>
      <x:c r="X1954" s="6" t="s">
        <x:v>24</x:v>
      </x:c>
      <x:c r="Y1954" s="6" t="s">
        <x:v>24</x:v>
      </x:c>
      <x:c r="Z1954" s="6" t="s"/>
      <x:c r="AA1954" s="6" t="s">
        <x:v>24</x:v>
      </x:c>
    </x:row>
    <x:row r="1955" spans="1:27" x14ac:dyDescent="0.25">
      <x:c r="A1955" s="11" t="s">
        <x:v>10162</x:v>
      </x:c>
      <x:c r="B1955" s="6" t="s">
        <x:v>24</x:v>
      </x:c>
      <x:c r="C1955" s="6" t="s">
        <x:v>1218</x:v>
      </x:c>
      <x:c r="D1955" s="6" t="s">
        <x:v>212</x:v>
      </x:c>
      <x:c r="E1955" s="6" t="s">
        <x:v>24</x:v>
      </x:c>
      <x:c r="F1955" s="6" t="n">
        <x:v>1</x:v>
      </x:c>
      <x:c r="G1955" s="6" t="s">
        <x:v>16082</x:v>
      </x:c>
      <x:c r="H1955" s="6" t="s">
        <x:v>16083</x:v>
      </x:c>
      <x:c r="I1955" s="6" t="s">
        <x:v>24</x:v>
      </x:c>
      <x:c r="J1955" s="6" t="s">
        <x:v>5644</x:v>
      </x:c>
      <x:c r="K1955" s="6" t="s">
        <x:v>16084</x:v>
      </x:c>
      <x:c r="L1955" s="6" t="s">
        <x:v>16085</x:v>
      </x:c>
      <x:c r="M1955" s="6" t="s">
        <x:v>15810</x:v>
      </x:c>
      <x:c r="N1955" s="6" t="s">
        <x:v>24</x:v>
      </x:c>
      <x:c r="O1955" s="6" t="s">
        <x:v>24</x:v>
      </x:c>
      <x:c r="P1955" s="6" t="s">
        <x:v>24</x:v>
      </x:c>
      <x:c r="Q1955" s="6" t="s">
        <x:v>24</x:v>
      </x:c>
      <x:c r="R1955" s="6" t="s">
        <x:v>24</x:v>
      </x:c>
      <x:c r="S1955" s="6" t="s">
        <x:v>24</x:v>
      </x:c>
      <x:c r="T1955" s="6" t="s">
        <x:v>24</x:v>
      </x:c>
      <x:c r="U1955" s="6" t="s">
        <x:v>217</x:v>
      </x:c>
      <x:c r="V1955" s="6" t="s">
        <x:v>24</x:v>
      </x:c>
      <x:c r="W1955" s="6" t="s">
        <x:v>24</x:v>
      </x:c>
      <x:c r="X1955" s="6" t="s">
        <x:v>24</x:v>
      </x:c>
      <x:c r="Y1955" s="6" t="s">
        <x:v>24</x:v>
      </x:c>
      <x:c r="Z1955" s="6" t="s"/>
      <x:c r="AA1955" s="6" t="s">
        <x:v>24</x:v>
      </x:c>
    </x:row>
    <x:row r="1956" spans="1:27" x14ac:dyDescent="0.25">
      <x:c r="A1956" s="11" t="s">
        <x:v>10162</x:v>
      </x:c>
      <x:c r="B1956" s="6" t="s">
        <x:v>24</x:v>
      </x:c>
      <x:c r="C1956" s="6" t="s">
        <x:v>1218</x:v>
      </x:c>
      <x:c r="D1956" s="6" t="s">
        <x:v>226</x:v>
      </x:c>
      <x:c r="E1956" s="6" t="s">
        <x:v>24</x:v>
      </x:c>
      <x:c r="F1956" s="6" t="n">
        <x:v>1</x:v>
      </x:c>
      <x:c r="G1956" s="6" t="s">
        <x:v>16086</x:v>
      </x:c>
      <x:c r="H1956" s="6" t="s">
        <x:v>16087</x:v>
      </x:c>
      <x:c r="I1956" s="6" t="s">
        <x:v>24</x:v>
      </x:c>
      <x:c r="J1956" s="6" t="s">
        <x:v>4564</x:v>
      </x:c>
      <x:c r="K1956" s="6" t="s">
        <x:v>7462</x:v>
      </x:c>
      <x:c r="L1956" s="6" t="s">
        <x:v>7463</x:v>
      </x:c>
      <x:c r="M1956" s="6" t="s">
        <x:v>15810</x:v>
      </x:c>
      <x:c r="N1956" s="6" t="s">
        <x:v>24</x:v>
      </x:c>
      <x:c r="O1956" s="6" t="s">
        <x:v>24</x:v>
      </x:c>
      <x:c r="P1956" s="6" t="s">
        <x:v>24</x:v>
      </x:c>
      <x:c r="Q1956" s="6" t="s">
        <x:v>24</x:v>
      </x:c>
      <x:c r="R1956" s="6" t="s">
        <x:v>24</x:v>
      </x:c>
      <x:c r="S1956" s="6" t="s">
        <x:v>24</x:v>
      </x:c>
      <x:c r="T1956" s="6" t="s">
        <x:v>24</x:v>
      </x:c>
      <x:c r="U1956" s="6" t="s">
        <x:v>13745</x:v>
      </x:c>
      <x:c r="V1956" s="6" t="s">
        <x:v>24</x:v>
      </x:c>
      <x:c r="W1956" s="6" t="s">
        <x:v>24</x:v>
      </x:c>
      <x:c r="X1956" s="6" t="s">
        <x:v>24</x:v>
      </x:c>
      <x:c r="Y1956" s="6" t="s">
        <x:v>24</x:v>
      </x:c>
      <x:c r="Z1956" s="6" t="s"/>
      <x:c r="AA1956" s="6" t="s">
        <x:v>24</x:v>
      </x:c>
    </x:row>
    <x:row r="1957" spans="1:27" x14ac:dyDescent="0.25">
      <x:c r="A1957" s="11" t="s">
        <x:v>10162</x:v>
      </x:c>
      <x:c r="B1957" s="6" t="s">
        <x:v>24</x:v>
      </x:c>
      <x:c r="C1957" s="6" t="s">
        <x:v>1218</x:v>
      </x:c>
      <x:c r="D1957" s="6" t="s">
        <x:v>14380</x:v>
      </x:c>
      <x:c r="E1957" s="6" t="s">
        <x:v>24</x:v>
      </x:c>
      <x:c r="F1957" s="6" t="n">
        <x:v>1</x:v>
      </x:c>
      <x:c r="G1957" s="6" t="s">
        <x:v>16088</x:v>
      </x:c>
      <x:c r="H1957" s="6" t="s">
        <x:v>16089</x:v>
      </x:c>
      <x:c r="I1957" s="6" t="s">
        <x:v>24</x:v>
      </x:c>
      <x:c r="J1957" s="6" t="s">
        <x:v>12456</x:v>
      </x:c>
      <x:c r="K1957" s="6" t="s">
        <x:v>16090</x:v>
      </x:c>
      <x:c r="L1957" s="6" t="s">
        <x:v>16091</x:v>
      </x:c>
      <x:c r="M1957" s="6" t="s">
        <x:v>15810</x:v>
      </x:c>
      <x:c r="N1957" s="6" t="s">
        <x:v>24</x:v>
      </x:c>
      <x:c r="O1957" s="6" t="s">
        <x:v>24</x:v>
      </x:c>
      <x:c r="P1957" s="6" t="s">
        <x:v>24</x:v>
      </x:c>
      <x:c r="Q1957" s="6" t="s">
        <x:v>24</x:v>
      </x:c>
      <x:c r="R1957" s="6" t="s">
        <x:v>24</x:v>
      </x:c>
      <x:c r="S1957" s="6" t="s">
        <x:v>24</x:v>
      </x:c>
      <x:c r="T1957" s="6" t="s">
        <x:v>24</x:v>
      </x:c>
      <x:c r="U1957" s="6" t="s">
        <x:v>6085</x:v>
      </x:c>
      <x:c r="V1957" s="6" t="s">
        <x:v>24</x:v>
      </x:c>
      <x:c r="W1957" s="6" t="s">
        <x:v>24</x:v>
      </x:c>
      <x:c r="X1957" s="6" t="s">
        <x:v>24</x:v>
      </x:c>
      <x:c r="Y1957" s="6" t="s">
        <x:v>24</x:v>
      </x:c>
      <x:c r="Z1957" s="6" t="s"/>
      <x:c r="AA1957" s="6" t="s">
        <x:v>24</x:v>
      </x:c>
    </x:row>
    <x:row r="1958" spans="1:27" x14ac:dyDescent="0.25">
      <x:c r="A1958" s="11" t="s">
        <x:v>10162</x:v>
      </x:c>
      <x:c r="B1958" s="6" t="s">
        <x:v>24</x:v>
      </x:c>
      <x:c r="C1958" s="6" t="s">
        <x:v>1218</x:v>
      </x:c>
      <x:c r="D1958" s="6" t="s">
        <x:v>14380</x:v>
      </x:c>
      <x:c r="E1958" s="6" t="s">
        <x:v>24</x:v>
      </x:c>
      <x:c r="F1958" s="6" t="n">
        <x:v>1</x:v>
      </x:c>
      <x:c r="G1958" s="6" t="s">
        <x:v>16092</x:v>
      </x:c>
      <x:c r="H1958" s="6" t="s">
        <x:v>16093</x:v>
      </x:c>
      <x:c r="I1958" s="6" t="s">
        <x:v>24</x:v>
      </x:c>
      <x:c r="J1958" s="6" t="s">
        <x:v>6632</x:v>
      </x:c>
      <x:c r="K1958" s="6" t="s">
        <x:v>16094</x:v>
      </x:c>
      <x:c r="L1958" s="6" t="s">
        <x:v>16095</x:v>
      </x:c>
      <x:c r="M1958" s="6" t="s">
        <x:v>15810</x:v>
      </x:c>
      <x:c r="N1958" s="6" t="s">
        <x:v>24</x:v>
      </x:c>
      <x:c r="O1958" s="6" t="s">
        <x:v>24</x:v>
      </x:c>
      <x:c r="P1958" s="6" t="s">
        <x:v>24</x:v>
      </x:c>
      <x:c r="Q1958" s="6" t="s">
        <x:v>24</x:v>
      </x:c>
      <x:c r="R1958" s="6" t="s">
        <x:v>24</x:v>
      </x:c>
      <x:c r="S1958" s="6" t="s">
        <x:v>24</x:v>
      </x:c>
      <x:c r="T1958" s="6" t="s">
        <x:v>24</x:v>
      </x:c>
      <x:c r="U1958" s="6" t="s">
        <x:v>6085</x:v>
      </x:c>
      <x:c r="V1958" s="6" t="s">
        <x:v>24</x:v>
      </x:c>
      <x:c r="W1958" s="6" t="s">
        <x:v>24</x:v>
      </x:c>
      <x:c r="X1958" s="6" t="s">
        <x:v>24</x:v>
      </x:c>
      <x:c r="Y1958" s="6" t="s">
        <x:v>24</x:v>
      </x:c>
      <x:c r="Z1958" s="6" t="s"/>
      <x:c r="AA1958" s="6" t="s">
        <x:v>24</x:v>
      </x:c>
    </x:row>
    <x:row r="1959" spans="1:27" x14ac:dyDescent="0.25">
      <x:c r="A1959" s="11" t="s">
        <x:v>10162</x:v>
      </x:c>
      <x:c r="B1959" s="6" t="s">
        <x:v>24</x:v>
      </x:c>
      <x:c r="C1959" s="6" t="s">
        <x:v>1218</x:v>
      </x:c>
      <x:c r="D1959" s="6" t="s">
        <x:v>243</x:v>
      </x:c>
      <x:c r="E1959" s="6" t="s">
        <x:v>24</x:v>
      </x:c>
      <x:c r="F1959" s="6" t="n">
        <x:v>1</x:v>
      </x:c>
      <x:c r="G1959" s="6" t="s">
        <x:v>16096</x:v>
      </x:c>
      <x:c r="H1959" s="6" t="s">
        <x:v>16097</x:v>
      </x:c>
      <x:c r="I1959" s="6" t="s">
        <x:v>24</x:v>
      </x:c>
      <x:c r="J1959" s="6" t="s">
        <x:v>5930</x:v>
      </x:c>
      <x:c r="K1959" s="6" t="s">
        <x:v>15967</x:v>
      </x:c>
      <x:c r="L1959" s="6" t="s">
        <x:v>15968</x:v>
      </x:c>
      <x:c r="M1959" s="6" t="s">
        <x:v>15810</x:v>
      </x:c>
      <x:c r="N1959" s="6" t="s">
        <x:v>24</x:v>
      </x:c>
      <x:c r="O1959" s="6" t="s">
        <x:v>24</x:v>
      </x:c>
      <x:c r="P1959" s="6" t="s">
        <x:v>24</x:v>
      </x:c>
      <x:c r="Q1959" s="6" t="s">
        <x:v>24</x:v>
      </x:c>
      <x:c r="R1959" s="6" t="s">
        <x:v>24</x:v>
      </x:c>
      <x:c r="S1959" s="6" t="s">
        <x:v>24</x:v>
      </x:c>
      <x:c r="T1959" s="6" t="s">
        <x:v>24</x:v>
      </x:c>
      <x:c r="U1959" s="6" t="s">
        <x:v>217</x:v>
      </x:c>
      <x:c r="V1959" s="6" t="s">
        <x:v>24</x:v>
      </x:c>
      <x:c r="W1959" s="6" t="s">
        <x:v>24</x:v>
      </x:c>
      <x:c r="X1959" s="6" t="s">
        <x:v>24</x:v>
      </x:c>
      <x:c r="Y1959" s="6" t="s">
        <x:v>24</x:v>
      </x:c>
      <x:c r="Z1959" s="6" t="s">
        <x:v>15969</x:v>
      </x:c>
      <x:c r="AA1959" s="6" t="s">
        <x:v>24</x:v>
      </x:c>
    </x:row>
    <x:row r="1960" spans="1:27" x14ac:dyDescent="0.25">
      <x:c r="A1960" s="11" t="s">
        <x:v>10162</x:v>
      </x:c>
      <x:c r="B1960" s="6" t="s">
        <x:v>24</x:v>
      </x:c>
      <x:c r="C1960" s="6" t="s">
        <x:v>1218</x:v>
      </x:c>
      <x:c r="D1960" s="6" t="s">
        <x:v>243</x:v>
      </x:c>
      <x:c r="E1960" s="6" t="s">
        <x:v>24</x:v>
      </x:c>
      <x:c r="F1960" s="6" t="n">
        <x:v>1</x:v>
      </x:c>
      <x:c r="G1960" s="6" t="s">
        <x:v>16098</x:v>
      </x:c>
      <x:c r="H1960" s="6" t="s">
        <x:v>16099</x:v>
      </x:c>
      <x:c r="I1960" s="6" t="s">
        <x:v>24</x:v>
      </x:c>
      <x:c r="J1960" s="6" t="s">
        <x:v>5910</x:v>
      </x:c>
      <x:c r="K1960" s="6" t="s">
        <x:v>14082</x:v>
      </x:c>
      <x:c r="L1960" s="6" t="s">
        <x:v>14083</x:v>
      </x:c>
      <x:c r="M1960" s="6" t="s">
        <x:v>15810</x:v>
      </x:c>
      <x:c r="N1960" s="6" t="s">
        <x:v>24</x:v>
      </x:c>
      <x:c r="O1960" s="6" t="s">
        <x:v>24</x:v>
      </x:c>
      <x:c r="P1960" s="6" t="s">
        <x:v>24</x:v>
      </x:c>
      <x:c r="Q1960" s="6" t="s">
        <x:v>24</x:v>
      </x:c>
      <x:c r="R1960" s="6" t="s">
        <x:v>24</x:v>
      </x:c>
      <x:c r="S1960" s="6" t="s">
        <x:v>24</x:v>
      </x:c>
      <x:c r="T1960" s="6" t="s">
        <x:v>24</x:v>
      </x:c>
      <x:c r="U1960" s="6" t="s">
        <x:v>1964</x:v>
      </x:c>
      <x:c r="V1960" s="6" t="s">
        <x:v>24</x:v>
      </x:c>
      <x:c r="W1960" s="6" t="s">
        <x:v>24</x:v>
      </x:c>
      <x:c r="X1960" s="6" t="s">
        <x:v>24</x:v>
      </x:c>
      <x:c r="Y1960" s="6" t="s">
        <x:v>24</x:v>
      </x:c>
      <x:c r="Z1960" s="6" t="s"/>
      <x:c r="AA1960" s="6" t="s">
        <x:v>24</x:v>
      </x:c>
    </x:row>
    <x:row r="1961" spans="1:27" x14ac:dyDescent="0.25">
      <x:c r="A1961" s="11" t="s">
        <x:v>10162</x:v>
      </x:c>
      <x:c r="B1961" s="6" t="s">
        <x:v>24</x:v>
      </x:c>
      <x:c r="C1961" s="6" t="s">
        <x:v>1218</x:v>
      </x:c>
      <x:c r="D1961" s="6" t="s">
        <x:v>6272</x:v>
      </x:c>
      <x:c r="E1961" s="6" t="s">
        <x:v>24</x:v>
      </x:c>
      <x:c r="F1961" s="6" t="n">
        <x:v>1</x:v>
      </x:c>
      <x:c r="G1961" s="6" t="s">
        <x:v>16100</x:v>
      </x:c>
      <x:c r="H1961" s="6" t="s">
        <x:v>16101</x:v>
      </x:c>
      <x:c r="I1961" s="6" t="s">
        <x:v>24</x:v>
      </x:c>
      <x:c r="J1961" s="6" t="s">
        <x:v>13895</x:v>
      </x:c>
      <x:c r="K1961" s="6" t="s">
        <x:v>16102</x:v>
      </x:c>
      <x:c r="L1961" s="6" t="s">
        <x:v>16103</x:v>
      </x:c>
      <x:c r="M1961" s="6" t="s">
        <x:v>15810</x:v>
      </x:c>
      <x:c r="N1961" s="6" t="s">
        <x:v>24</x:v>
      </x:c>
      <x:c r="O1961" s="6" t="s">
        <x:v>24</x:v>
      </x:c>
      <x:c r="P1961" s="6" t="s">
        <x:v>24</x:v>
      </x:c>
      <x:c r="Q1961" s="6" t="s">
        <x:v>24</x:v>
      </x:c>
      <x:c r="R1961" s="6" t="s">
        <x:v>24</x:v>
      </x:c>
      <x:c r="S1961" s="6" t="s">
        <x:v>24</x:v>
      </x:c>
      <x:c r="T1961" s="6" t="s">
        <x:v>24</x:v>
      </x:c>
      <x:c r="U1961" s="6" t="s">
        <x:v>6278</x:v>
      </x:c>
      <x:c r="V1961" s="6" t="s">
        <x:v>24</x:v>
      </x:c>
      <x:c r="W1961" s="6" t="s">
        <x:v>24</x:v>
      </x:c>
      <x:c r="X1961" s="6" t="s">
        <x:v>24</x:v>
      </x:c>
      <x:c r="Y1961" s="6" t="s">
        <x:v>24</x:v>
      </x:c>
      <x:c r="Z1961" s="6" t="s"/>
      <x:c r="AA1961" s="6" t="s">
        <x:v>24</x:v>
      </x:c>
    </x:row>
    <x:row r="1962" spans="1:27" x14ac:dyDescent="0.25">
      <x:c r="A1962" s="11" t="s">
        <x:v>10162</x:v>
      </x:c>
      <x:c r="B1962" s="6" t="s">
        <x:v>24</x:v>
      </x:c>
      <x:c r="C1962" s="6" t="s">
        <x:v>1218</x:v>
      </x:c>
      <x:c r="D1962" s="6" t="s">
        <x:v>6079</x:v>
      </x:c>
      <x:c r="E1962" s="6" t="s">
        <x:v>24</x:v>
      </x:c>
      <x:c r="F1962" s="6" t="n">
        <x:v>1</x:v>
      </x:c>
      <x:c r="G1962" s="6" t="s">
        <x:v>16104</x:v>
      </x:c>
      <x:c r="H1962" s="6" t="s">
        <x:v>16105</x:v>
      </x:c>
      <x:c r="I1962" s="6" t="s">
        <x:v>24</x:v>
      </x:c>
      <x:c r="J1962" s="6" t="s">
        <x:v>12692</x:v>
      </x:c>
      <x:c r="K1962" s="6" t="s">
        <x:v>16106</x:v>
      </x:c>
      <x:c r="L1962" s="6" t="s">
        <x:v>16107</x:v>
      </x:c>
      <x:c r="M1962" s="6" t="s">
        <x:v>15810</x:v>
      </x:c>
      <x:c r="N1962" s="6" t="s">
        <x:v>24</x:v>
      </x:c>
      <x:c r="O1962" s="6" t="s">
        <x:v>24</x:v>
      </x:c>
      <x:c r="P1962" s="6" t="s">
        <x:v>24</x:v>
      </x:c>
      <x:c r="Q1962" s="6" t="s">
        <x:v>24</x:v>
      </x:c>
      <x:c r="R1962" s="6" t="s">
        <x:v>24</x:v>
      </x:c>
      <x:c r="S1962" s="6" t="s">
        <x:v>24</x:v>
      </x:c>
      <x:c r="T1962" s="6" t="s">
        <x:v>24</x:v>
      </x:c>
      <x:c r="U1962" s="6" t="s">
        <x:v>6085</x:v>
      </x:c>
      <x:c r="V1962" s="6" t="s">
        <x:v>24</x:v>
      </x:c>
      <x:c r="W1962" s="6" t="s">
        <x:v>24</x:v>
      </x:c>
      <x:c r="X1962" s="6" t="s">
        <x:v>24</x:v>
      </x:c>
      <x:c r="Y1962" s="6" t="s">
        <x:v>24</x:v>
      </x:c>
      <x:c r="Z1962" s="6" t="s"/>
      <x:c r="AA1962" s="6" t="s">
        <x:v>24</x:v>
      </x:c>
    </x:row>
    <x:row r="1963" spans="1:27" x14ac:dyDescent="0.25">
      <x:c r="A1963" s="11" t="s">
        <x:v>10162</x:v>
      </x:c>
      <x:c r="B1963" s="6" t="s">
        <x:v>24</x:v>
      </x:c>
      <x:c r="C1963" s="6" t="s">
        <x:v>1218</x:v>
      </x:c>
      <x:c r="D1963" s="6" t="s">
        <x:v>6079</x:v>
      </x:c>
      <x:c r="E1963" s="6" t="s">
        <x:v>24</x:v>
      </x:c>
      <x:c r="F1963" s="6" t="n">
        <x:v>4</x:v>
      </x:c>
      <x:c r="G1963" s="6" t="s">
        <x:v>16108</x:v>
      </x:c>
      <x:c r="H1963" s="6" t="s">
        <x:v>16109</x:v>
      </x:c>
      <x:c r="I1963" s="6" t="s">
        <x:v>24</x:v>
      </x:c>
      <x:c r="J1963" s="6" t="s">
        <x:v>12230</x:v>
      </x:c>
      <x:c r="K1963" s="6" t="s">
        <x:v>16110</x:v>
      </x:c>
      <x:c r="L1963" s="6" t="s">
        <x:v>16111</x:v>
      </x:c>
      <x:c r="M1963" s="6" t="s">
        <x:v>15810</x:v>
      </x:c>
      <x:c r="N1963" s="6" t="s">
        <x:v>24</x:v>
      </x:c>
      <x:c r="O1963" s="6" t="s">
        <x:v>24</x:v>
      </x:c>
      <x:c r="P1963" s="6" t="s">
        <x:v>24</x:v>
      </x:c>
      <x:c r="Q1963" s="6" t="s">
        <x:v>24</x:v>
      </x:c>
      <x:c r="R1963" s="6" t="s">
        <x:v>24</x:v>
      </x:c>
      <x:c r="S1963" s="6" t="s">
        <x:v>24</x:v>
      </x:c>
      <x:c r="T1963" s="6" t="s">
        <x:v>24</x:v>
      </x:c>
      <x:c r="U1963" s="6" t="s">
        <x:v>15828</x:v>
      </x:c>
      <x:c r="V1963" s="6" t="s">
        <x:v>24</x:v>
      </x:c>
      <x:c r="W1963" s="6" t="s">
        <x:v>24</x:v>
      </x:c>
      <x:c r="X1963" s="6" t="s">
        <x:v>24</x:v>
      </x:c>
      <x:c r="Y1963" s="6" t="s">
        <x:v>24</x:v>
      </x:c>
      <x:c r="Z1963" s="6" t="s">
        <x:v>16112</x:v>
      </x:c>
      <x:c r="AA1963" s="6" t="s">
        <x:v>24</x:v>
      </x:c>
    </x:row>
    <x:row r="1964" spans="1:27" x14ac:dyDescent="0.25">
      <x:c r="A1964" s="11" t="s">
        <x:v>10162</x:v>
      </x:c>
      <x:c r="B1964" s="6" t="s">
        <x:v>24</x:v>
      </x:c>
      <x:c r="C1964" s="6" t="s">
        <x:v>1218</x:v>
      </x:c>
      <x:c r="D1964" s="6" t="s">
        <x:v>212</x:v>
      </x:c>
      <x:c r="E1964" s="6" t="s">
        <x:v>24</x:v>
      </x:c>
      <x:c r="F1964" s="6" t="n">
        <x:v>1</x:v>
      </x:c>
      <x:c r="G1964" s="6" t="s">
        <x:v>16113</x:v>
      </x:c>
      <x:c r="H1964" s="6" t="s">
        <x:v>16114</x:v>
      </x:c>
      <x:c r="I1964" s="6" t="s">
        <x:v>24</x:v>
      </x:c>
      <x:c r="J1964" s="6" t="s">
        <x:v>4027</x:v>
      </x:c>
      <x:c r="K1964" s="6" t="s">
        <x:v>16115</x:v>
      </x:c>
      <x:c r="L1964" s="6" t="s">
        <x:v>16116</x:v>
      </x:c>
      <x:c r="M1964" s="6" t="s">
        <x:v>15810</x:v>
      </x:c>
      <x:c r="N1964" s="6" t="s">
        <x:v>24</x:v>
      </x:c>
      <x:c r="O1964" s="6" t="s">
        <x:v>24</x:v>
      </x:c>
      <x:c r="P1964" s="6" t="s">
        <x:v>24</x:v>
      </x:c>
      <x:c r="Q1964" s="6" t="s">
        <x:v>24</x:v>
      </x:c>
      <x:c r="R1964" s="6" t="s">
        <x:v>24</x:v>
      </x:c>
      <x:c r="S1964" s="6" t="s">
        <x:v>24</x:v>
      </x:c>
      <x:c r="T1964" s="6" t="s">
        <x:v>24</x:v>
      </x:c>
      <x:c r="U1964" s="6" t="s">
        <x:v>217</x:v>
      </x:c>
      <x:c r="V1964" s="6" t="s">
        <x:v>24</x:v>
      </x:c>
      <x:c r="W1964" s="6" t="s">
        <x:v>24</x:v>
      </x:c>
      <x:c r="X1964" s="6" t="s">
        <x:v>24</x:v>
      </x:c>
      <x:c r="Y1964" s="6" t="s">
        <x:v>24</x:v>
      </x:c>
      <x:c r="Z1964" s="6" t="s"/>
      <x:c r="AA1964" s="6" t="s">
        <x:v>24</x:v>
      </x:c>
    </x:row>
    <x:row r="1965" spans="1:27" x14ac:dyDescent="0.25">
      <x:c r="A1965" s="11" t="s">
        <x:v>10162</x:v>
      </x:c>
      <x:c r="B1965" s="6" t="s">
        <x:v>24</x:v>
      </x:c>
      <x:c r="C1965" s="6" t="s">
        <x:v>1218</x:v>
      </x:c>
      <x:c r="D1965" s="6" t="s">
        <x:v>212</x:v>
      </x:c>
      <x:c r="E1965" s="6" t="s">
        <x:v>24</x:v>
      </x:c>
      <x:c r="F1965" s="6" t="n">
        <x:v>1</x:v>
      </x:c>
      <x:c r="G1965" s="6" t="s">
        <x:v>16117</x:v>
      </x:c>
      <x:c r="H1965" s="6" t="s">
        <x:v>16118</x:v>
      </x:c>
      <x:c r="I1965" s="6" t="s">
        <x:v>24</x:v>
      </x:c>
      <x:c r="J1965" s="6" t="s">
        <x:v>7663</x:v>
      </x:c>
      <x:c r="K1965" s="6" t="s">
        <x:v>16119</x:v>
      </x:c>
      <x:c r="L1965" s="6" t="s">
        <x:v>16120</x:v>
      </x:c>
      <x:c r="M1965" s="6" t="s">
        <x:v>15810</x:v>
      </x:c>
      <x:c r="N1965" s="6" t="s">
        <x:v>24</x:v>
      </x:c>
      <x:c r="O1965" s="6" t="s">
        <x:v>24</x:v>
      </x:c>
      <x:c r="P1965" s="6" t="s">
        <x:v>24</x:v>
      </x:c>
      <x:c r="Q1965" s="6" t="s">
        <x:v>24</x:v>
      </x:c>
      <x:c r="R1965" s="6" t="s">
        <x:v>24</x:v>
      </x:c>
      <x:c r="S1965" s="6" t="s">
        <x:v>24</x:v>
      </x:c>
      <x:c r="T1965" s="6" t="s">
        <x:v>24</x:v>
      </x:c>
      <x:c r="U1965" s="6" t="s">
        <x:v>217</x:v>
      </x:c>
      <x:c r="V1965" s="6" t="s">
        <x:v>24</x:v>
      </x:c>
      <x:c r="W1965" s="6" t="s">
        <x:v>24</x:v>
      </x:c>
      <x:c r="X1965" s="6" t="s">
        <x:v>24</x:v>
      </x:c>
      <x:c r="Y1965" s="6" t="s">
        <x:v>24</x:v>
      </x:c>
      <x:c r="Z1965" s="6" t="s"/>
      <x:c r="AA1965" s="6" t="s">
        <x:v>24</x:v>
      </x:c>
    </x:row>
    <x:row r="1966" spans="1:27" x14ac:dyDescent="0.25">
      <x:c r="A1966" s="11" t="s">
        <x:v>10162</x:v>
      </x:c>
      <x:c r="B1966" s="6" t="s">
        <x:v>24</x:v>
      </x:c>
      <x:c r="C1966" s="6" t="s">
        <x:v>1218</x:v>
      </x:c>
      <x:c r="D1966" s="6" t="s">
        <x:v>226</x:v>
      </x:c>
      <x:c r="E1966" s="6" t="s">
        <x:v>24</x:v>
      </x:c>
      <x:c r="F1966" s="6" t="n">
        <x:v>1</x:v>
      </x:c>
      <x:c r="G1966" s="6" t="s">
        <x:v>16121</x:v>
      </x:c>
      <x:c r="H1966" s="6" t="s">
        <x:v>16122</x:v>
      </x:c>
      <x:c r="I1966" s="6" t="s">
        <x:v>24</x:v>
      </x:c>
      <x:c r="J1966" s="6" t="s">
        <x:v>6509</x:v>
      </x:c>
      <x:c r="K1966" s="6" t="s">
        <x:v>16123</x:v>
      </x:c>
      <x:c r="L1966" s="6" t="s">
        <x:v>16124</x:v>
      </x:c>
      <x:c r="M1966" s="6" t="s">
        <x:v>15810</x:v>
      </x:c>
      <x:c r="N1966" s="6" t="s">
        <x:v>24</x:v>
      </x:c>
      <x:c r="O1966" s="6" t="s">
        <x:v>24</x:v>
      </x:c>
      <x:c r="P1966" s="6" t="s">
        <x:v>24</x:v>
      </x:c>
      <x:c r="Q1966" s="6" t="s">
        <x:v>24</x:v>
      </x:c>
      <x:c r="R1966" s="6" t="s">
        <x:v>24</x:v>
      </x:c>
      <x:c r="S1966" s="6" t="s">
        <x:v>24</x:v>
      </x:c>
      <x:c r="T1966" s="6" t="s">
        <x:v>24</x:v>
      </x:c>
      <x:c r="U1966" s="6" t="s">
        <x:v>13745</x:v>
      </x:c>
      <x:c r="V1966" s="6" t="s">
        <x:v>24</x:v>
      </x:c>
      <x:c r="W1966" s="6" t="s">
        <x:v>24</x:v>
      </x:c>
      <x:c r="X1966" s="6" t="s">
        <x:v>24</x:v>
      </x:c>
      <x:c r="Y1966" s="6" t="s">
        <x:v>24</x:v>
      </x:c>
      <x:c r="Z1966" s="6" t="s">
        <x:v>16125</x:v>
      </x:c>
      <x:c r="AA1966" s="6" t="s">
        <x:v>24</x:v>
      </x:c>
    </x:row>
    <x:row r="1967" spans="1:27" x14ac:dyDescent="0.25">
      <x:c r="A1967" s="11" t="s">
        <x:v>10162</x:v>
      </x:c>
      <x:c r="B1967" s="6" t="s">
        <x:v>24</x:v>
      </x:c>
      <x:c r="C1967" s="6" t="s">
        <x:v>1218</x:v>
      </x:c>
      <x:c r="D1967" s="6" t="s">
        <x:v>238</x:v>
      </x:c>
      <x:c r="E1967" s="6" t="s">
        <x:v>24</x:v>
      </x:c>
      <x:c r="F1967" s="6" t="n">
        <x:v>1</x:v>
      </x:c>
      <x:c r="G1967" s="6" t="s">
        <x:v>16126</x:v>
      </x:c>
      <x:c r="H1967" s="6" t="s">
        <x:v>16127</x:v>
      </x:c>
      <x:c r="I1967" s="6" t="s">
        <x:v>24</x:v>
      </x:c>
      <x:c r="J1967" s="6" t="s">
        <x:v>13679</x:v>
      </x:c>
      <x:c r="K1967" s="6" t="s">
        <x:v>16128</x:v>
      </x:c>
      <x:c r="L1967" s="6" t="s">
        <x:v>16129</x:v>
      </x:c>
      <x:c r="M1967" s="6" t="s">
        <x:v>15810</x:v>
      </x:c>
      <x:c r="N1967" s="6" t="s">
        <x:v>24</x:v>
      </x:c>
      <x:c r="O1967" s="6" t="s">
        <x:v>24</x:v>
      </x:c>
      <x:c r="P1967" s="6" t="s">
        <x:v>24</x:v>
      </x:c>
      <x:c r="Q1967" s="6" t="s">
        <x:v>24</x:v>
      </x:c>
      <x:c r="R1967" s="6" t="s">
        <x:v>24</x:v>
      </x:c>
      <x:c r="S1967" s="6" t="s">
        <x:v>24</x:v>
      </x:c>
      <x:c r="T1967" s="6" t="s">
        <x:v>24</x:v>
      </x:c>
      <x:c r="U1967" s="6" t="s">
        <x:v>12206</x:v>
      </x:c>
      <x:c r="V1967" s="6" t="s">
        <x:v>24</x:v>
      </x:c>
      <x:c r="W1967" s="6" t="s">
        <x:v>24</x:v>
      </x:c>
      <x:c r="X1967" s="6" t="s">
        <x:v>24</x:v>
      </x:c>
      <x:c r="Y1967" s="6" t="s">
        <x:v>24</x:v>
      </x:c>
      <x:c r="Z1967" s="6" t="s"/>
      <x:c r="AA1967" s="6" t="s">
        <x:v>24</x:v>
      </x:c>
    </x:row>
    <x:row r="1968" spans="1:27" x14ac:dyDescent="0.25">
      <x:c r="A1968" s="11" t="s">
        <x:v>10162</x:v>
      </x:c>
      <x:c r="B1968" s="6" t="s">
        <x:v>24</x:v>
      </x:c>
      <x:c r="C1968" s="6" t="s">
        <x:v>1218</x:v>
      </x:c>
      <x:c r="D1968" s="6" t="s">
        <x:v>238</x:v>
      </x:c>
      <x:c r="E1968" s="6" t="s">
        <x:v>24</x:v>
      </x:c>
      <x:c r="F1968" s="6" t="n">
        <x:v>1</x:v>
      </x:c>
      <x:c r="G1968" s="6" t="s">
        <x:v>16130</x:v>
      </x:c>
      <x:c r="H1968" s="6" t="s">
        <x:v>16131</x:v>
      </x:c>
      <x:c r="I1968" s="6" t="s">
        <x:v>24</x:v>
      </x:c>
      <x:c r="J1968" s="6" t="s">
        <x:v>7046</x:v>
      </x:c>
      <x:c r="K1968" s="6" t="s">
        <x:v>16132</x:v>
      </x:c>
      <x:c r="L1968" s="6" t="s">
        <x:v>16133</x:v>
      </x:c>
      <x:c r="M1968" s="6" t="s">
        <x:v>15810</x:v>
      </x:c>
      <x:c r="N1968" s="6" t="s">
        <x:v>24</x:v>
      </x:c>
      <x:c r="O1968" s="6" t="s">
        <x:v>24</x:v>
      </x:c>
      <x:c r="P1968" s="6" t="s">
        <x:v>24</x:v>
      </x:c>
      <x:c r="Q1968" s="6" t="s">
        <x:v>24</x:v>
      </x:c>
      <x:c r="R1968" s="6" t="s">
        <x:v>24</x:v>
      </x:c>
      <x:c r="S1968" s="6" t="s">
        <x:v>24</x:v>
      </x:c>
      <x:c r="T1968" s="6" t="s">
        <x:v>24</x:v>
      </x:c>
      <x:c r="U1968" s="6" t="s">
        <x:v>13745</x:v>
      </x:c>
      <x:c r="V1968" s="6" t="s">
        <x:v>24</x:v>
      </x:c>
      <x:c r="W1968" s="6" t="s">
        <x:v>24</x:v>
      </x:c>
      <x:c r="X1968" s="6" t="s">
        <x:v>24</x:v>
      </x:c>
      <x:c r="Y1968" s="6" t="s">
        <x:v>24</x:v>
      </x:c>
      <x:c r="Z1968" s="6" t="s"/>
      <x:c r="AA1968" s="6" t="s">
        <x:v>24</x:v>
      </x:c>
    </x:row>
    <x:row r="1969" spans="1:27" x14ac:dyDescent="0.25">
      <x:c r="A1969" s="11" t="s">
        <x:v>10162</x:v>
      </x:c>
      <x:c r="B1969" s="6" t="s">
        <x:v>24</x:v>
      </x:c>
      <x:c r="C1969" s="6" t="s">
        <x:v>1218</x:v>
      </x:c>
      <x:c r="D1969" s="6" t="s">
        <x:v>243</x:v>
      </x:c>
      <x:c r="E1969" s="6" t="s">
        <x:v>24</x:v>
      </x:c>
      <x:c r="F1969" s="6" t="n">
        <x:v>1</x:v>
      </x:c>
      <x:c r="G1969" s="6" t="s">
        <x:v>16134</x:v>
      </x:c>
      <x:c r="H1969" s="6" t="s">
        <x:v>16135</x:v>
      </x:c>
      <x:c r="I1969" s="6" t="s">
        <x:v>24</x:v>
      </x:c>
      <x:c r="J1969" s="6" t="s">
        <x:v>5865</x:v>
      </x:c>
      <x:c r="K1969" s="6" t="s">
        <x:v>16136</x:v>
      </x:c>
      <x:c r="L1969" s="6" t="s">
        <x:v>16137</x:v>
      </x:c>
      <x:c r="M1969" s="6" t="s">
        <x:v>15810</x:v>
      </x:c>
      <x:c r="N1969" s="6" t="s">
        <x:v>24</x:v>
      </x:c>
      <x:c r="O1969" s="6" t="s">
        <x:v>24</x:v>
      </x:c>
      <x:c r="P1969" s="6" t="s">
        <x:v>24</x:v>
      </x:c>
      <x:c r="Q1969" s="6" t="s">
        <x:v>24</x:v>
      </x:c>
      <x:c r="R1969" s="6" t="s">
        <x:v>24</x:v>
      </x:c>
      <x:c r="S1969" s="6" t="s">
        <x:v>24</x:v>
      </x:c>
      <x:c r="T1969" s="6" t="s">
        <x:v>24</x:v>
      </x:c>
      <x:c r="U1969" s="6" t="s">
        <x:v>217</x:v>
      </x:c>
      <x:c r="V1969" s="6" t="s">
        <x:v>24</x:v>
      </x:c>
      <x:c r="W1969" s="6" t="s">
        <x:v>24</x:v>
      </x:c>
      <x:c r="X1969" s="6" t="s">
        <x:v>24</x:v>
      </x:c>
      <x:c r="Y1969" s="6" t="s">
        <x:v>24</x:v>
      </x:c>
      <x:c r="Z1969" s="6" t="s"/>
      <x:c r="AA1969" s="6" t="s">
        <x:v>24</x:v>
      </x:c>
    </x:row>
    <x:row r="1970" spans="1:27" x14ac:dyDescent="0.25">
      <x:c r="A1970" s="11" t="s">
        <x:v>10162</x:v>
      </x:c>
      <x:c r="B1970" s="6" t="s">
        <x:v>24</x:v>
      </x:c>
      <x:c r="C1970" s="6" t="s">
        <x:v>1218</x:v>
      </x:c>
      <x:c r="D1970" s="6" t="s">
        <x:v>243</x:v>
      </x:c>
      <x:c r="E1970" s="6" t="s">
        <x:v>24</x:v>
      </x:c>
      <x:c r="F1970" s="6" t="n">
        <x:v>1</x:v>
      </x:c>
      <x:c r="G1970" s="6" t="s">
        <x:v>16138</x:v>
      </x:c>
      <x:c r="H1970" s="6" t="s">
        <x:v>16139</x:v>
      </x:c>
      <x:c r="I1970" s="6" t="s">
        <x:v>24</x:v>
      </x:c>
      <x:c r="J1970" s="6" t="s">
        <x:v>4027</x:v>
      </x:c>
      <x:c r="K1970" s="6" t="s">
        <x:v>16140</x:v>
      </x:c>
      <x:c r="L1970" s="6" t="s">
        <x:v>7126</x:v>
      </x:c>
      <x:c r="M1970" s="6" t="s">
        <x:v>15810</x:v>
      </x:c>
      <x:c r="N1970" s="6" t="s">
        <x:v>24</x:v>
      </x:c>
      <x:c r="O1970" s="6" t="s">
        <x:v>24</x:v>
      </x:c>
      <x:c r="P1970" s="6" t="s">
        <x:v>24</x:v>
      </x:c>
      <x:c r="Q1970" s="6" t="s">
        <x:v>24</x:v>
      </x:c>
      <x:c r="R1970" s="6" t="s">
        <x:v>24</x:v>
      </x:c>
      <x:c r="S1970" s="6" t="s">
        <x:v>24</x:v>
      </x:c>
      <x:c r="T1970" s="6" t="s">
        <x:v>24</x:v>
      </x:c>
      <x:c r="U1970" s="6" t="s">
        <x:v>217</x:v>
      </x:c>
      <x:c r="V1970" s="6" t="s">
        <x:v>24</x:v>
      </x:c>
      <x:c r="W1970" s="6" t="s">
        <x:v>24</x:v>
      </x:c>
      <x:c r="X1970" s="6" t="s">
        <x:v>24</x:v>
      </x:c>
      <x:c r="Y1970" s="6" t="s">
        <x:v>24</x:v>
      </x:c>
      <x:c r="Z1970" s="6" t="s"/>
      <x:c r="AA1970" s="6" t="s">
        <x:v>24</x:v>
      </x:c>
    </x:row>
    <x:row r="1971" spans="1:27" x14ac:dyDescent="0.25">
      <x:c r="A1971" s="11" t="s">
        <x:v>15559</x:v>
      </x:c>
      <x:c r="B1971" s="6" t="s">
        <x:v>24</x:v>
      </x:c>
      <x:c r="C1971" s="6" t="s">
        <x:v>1218</x:v>
      </x:c>
      <x:c r="D1971" s="6" t="s">
        <x:v>5965</x:v>
      </x:c>
      <x:c r="E1971" s="6" t="s">
        <x:v>24</x:v>
      </x:c>
      <x:c r="F1971" s="6" t="n">
        <x:v>1</x:v>
      </x:c>
      <x:c r="G1971" s="6" t="s">
        <x:v>16141</x:v>
      </x:c>
      <x:c r="H1971" s="6" t="s">
        <x:v>16142</x:v>
      </x:c>
      <x:c r="I1971" s="6" t="s">
        <x:v>24</x:v>
      </x:c>
      <x:c r="J1971" s="6" t="s">
        <x:v>12692</x:v>
      </x:c>
      <x:c r="K1971" s="6" t="s">
        <x:v>16143</x:v>
      </x:c>
      <x:c r="L1971" s="6" t="s">
        <x:v>16144</x:v>
      </x:c>
      <x:c r="M1971" s="6" t="s">
        <x:v>15810</x:v>
      </x:c>
      <x:c r="N1971" s="6" t="s">
        <x:v>24</x:v>
      </x:c>
      <x:c r="O1971" s="6" t="s">
        <x:v>24</x:v>
      </x:c>
      <x:c r="P1971" s="6" t="s">
        <x:v>24</x:v>
      </x:c>
      <x:c r="Q1971" s="6" t="s">
        <x:v>24</x:v>
      </x:c>
      <x:c r="R1971" s="6" t="s">
        <x:v>24</x:v>
      </x:c>
      <x:c r="S1971" s="6" t="s">
        <x:v>24</x:v>
      </x:c>
      <x:c r="T1971" s="6" t="s">
        <x:v>24</x:v>
      </x:c>
      <x:c r="U1971" s="6" t="s">
        <x:v>5970</x:v>
      </x:c>
      <x:c r="V1971" s="6" t="s">
        <x:v>24</x:v>
      </x:c>
      <x:c r="W1971" s="6" t="s">
        <x:v>24</x:v>
      </x:c>
      <x:c r="X1971" s="6" t="s">
        <x:v>24</x:v>
      </x:c>
      <x:c r="Y1971" s="6" t="s">
        <x:v>24</x:v>
      </x:c>
      <x:c r="Z1971" s="6" t="s"/>
      <x:c r="AA1971" s="6" t="s">
        <x:v>24</x:v>
      </x:c>
    </x:row>
    <x:row r="1972" spans="1:27" x14ac:dyDescent="0.25">
      <x:c r="A1972" s="11" t="s">
        <x:v>15559</x:v>
      </x:c>
      <x:c r="B1972" s="6" t="s">
        <x:v>24</x:v>
      </x:c>
      <x:c r="C1972" s="6" t="s">
        <x:v>1218</x:v>
      </x:c>
      <x:c r="D1972" s="6" t="s">
        <x:v>6272</x:v>
      </x:c>
      <x:c r="E1972" s="6" t="s">
        <x:v>24</x:v>
      </x:c>
      <x:c r="F1972" s="6" t="n">
        <x:v>1</x:v>
      </x:c>
      <x:c r="G1972" s="6" t="s">
        <x:v>16145</x:v>
      </x:c>
      <x:c r="H1972" s="6" t="s">
        <x:v>16146</x:v>
      </x:c>
      <x:c r="I1972" s="6" t="s">
        <x:v>24</x:v>
      </x:c>
      <x:c r="J1972" s="6" t="s">
        <x:v>12562</x:v>
      </x:c>
      <x:c r="K1972" s="6" t="s">
        <x:v>16147</x:v>
      </x:c>
      <x:c r="L1972" s="6" t="s">
        <x:v>16148</x:v>
      </x:c>
      <x:c r="M1972" s="6" t="s">
        <x:v>15810</x:v>
      </x:c>
      <x:c r="N1972" s="6" t="s">
        <x:v>24</x:v>
      </x:c>
      <x:c r="O1972" s="6" t="s">
        <x:v>24</x:v>
      </x:c>
      <x:c r="P1972" s="6" t="s">
        <x:v>24</x:v>
      </x:c>
      <x:c r="Q1972" s="6" t="s">
        <x:v>24</x:v>
      </x:c>
      <x:c r="R1972" s="6" t="s">
        <x:v>24</x:v>
      </x:c>
      <x:c r="S1972" s="6" t="s">
        <x:v>24</x:v>
      </x:c>
      <x:c r="T1972" s="6" t="s">
        <x:v>24</x:v>
      </x:c>
      <x:c r="U1972" s="6" t="s">
        <x:v>6278</x:v>
      </x:c>
      <x:c r="V1972" s="6" t="s">
        <x:v>24</x:v>
      </x:c>
      <x:c r="W1972" s="6" t="s">
        <x:v>24</x:v>
      </x:c>
      <x:c r="X1972" s="6" t="s">
        <x:v>24</x:v>
      </x:c>
      <x:c r="Y1972" s="6" t="s">
        <x:v>24</x:v>
      </x:c>
      <x:c r="Z1972" s="6" t="s"/>
      <x:c r="AA1972" s="6" t="s">
        <x:v>24</x:v>
      </x:c>
    </x:row>
    <x:row r="1973" spans="1:27" x14ac:dyDescent="0.25">
      <x:c r="A1973" s="11" t="s">
        <x:v>15559</x:v>
      </x:c>
      <x:c r="B1973" s="6" t="s">
        <x:v>24</x:v>
      </x:c>
      <x:c r="C1973" s="6" t="s">
        <x:v>1218</x:v>
      </x:c>
      <x:c r="D1973" s="6" t="s">
        <x:v>6079</x:v>
      </x:c>
      <x:c r="E1973" s="6" t="s">
        <x:v>24</x:v>
      </x:c>
      <x:c r="F1973" s="6" t="n">
        <x:v>1</x:v>
      </x:c>
      <x:c r="G1973" s="6" t="s">
        <x:v>16149</x:v>
      </x:c>
      <x:c r="H1973" s="6" t="s">
        <x:v>16150</x:v>
      </x:c>
      <x:c r="I1973" s="6" t="s">
        <x:v>24</x:v>
      </x:c>
      <x:c r="J1973" s="6" t="s">
        <x:v>12692</x:v>
      </x:c>
      <x:c r="K1973" s="6" t="s">
        <x:v>16151</x:v>
      </x:c>
      <x:c r="L1973" s="6" t="s">
        <x:v>16152</x:v>
      </x:c>
      <x:c r="M1973" s="6" t="s">
        <x:v>15810</x:v>
      </x:c>
      <x:c r="N1973" s="6" t="s">
        <x:v>24</x:v>
      </x:c>
      <x:c r="O1973" s="6" t="s">
        <x:v>24</x:v>
      </x:c>
      <x:c r="P1973" s="6" t="s">
        <x:v>24</x:v>
      </x:c>
      <x:c r="Q1973" s="6" t="s">
        <x:v>24</x:v>
      </x:c>
      <x:c r="R1973" s="6" t="s">
        <x:v>24</x:v>
      </x:c>
      <x:c r="S1973" s="6" t="s">
        <x:v>24</x:v>
      </x:c>
      <x:c r="T1973" s="6" t="s">
        <x:v>24</x:v>
      </x:c>
      <x:c r="U1973" s="6" t="s">
        <x:v>6085</x:v>
      </x:c>
      <x:c r="V1973" s="6" t="s">
        <x:v>24</x:v>
      </x:c>
      <x:c r="W1973" s="6" t="s">
        <x:v>24</x:v>
      </x:c>
      <x:c r="X1973" s="6" t="s">
        <x:v>24</x:v>
      </x:c>
      <x:c r="Y1973" s="6" t="s">
        <x:v>24</x:v>
      </x:c>
      <x:c r="Z1973" s="6" t="s">
        <x:v>16153</x:v>
      </x:c>
      <x:c r="AA1973" s="6" t="s">
        <x:v>24</x:v>
      </x:c>
    </x:row>
    <x:row r="1974" spans="1:27" x14ac:dyDescent="0.25">
      <x:c r="A1974" s="11" t="s">
        <x:v>15559</x:v>
      </x:c>
      <x:c r="B1974" s="6" t="s">
        <x:v>24</x:v>
      </x:c>
      <x:c r="C1974" s="6" t="s">
        <x:v>1218</x:v>
      </x:c>
      <x:c r="D1974" s="6" t="s">
        <x:v>212</x:v>
      </x:c>
      <x:c r="E1974" s="6" t="s">
        <x:v>24</x:v>
      </x:c>
      <x:c r="F1974" s="6" t="n">
        <x:v>1</x:v>
      </x:c>
      <x:c r="G1974" s="6" t="s">
        <x:v>16154</x:v>
      </x:c>
      <x:c r="H1974" s="6" t="s">
        <x:v>16155</x:v>
      </x:c>
      <x:c r="I1974" s="6" t="s">
        <x:v>24</x:v>
      </x:c>
      <x:c r="J1974" s="6" t="s">
        <x:v>5634</x:v>
      </x:c>
      <x:c r="K1974" s="6" t="s">
        <x:v>16156</x:v>
      </x:c>
      <x:c r="L1974" s="6" t="s">
        <x:v>16157</x:v>
      </x:c>
      <x:c r="M1974" s="6" t="s">
        <x:v>15810</x:v>
      </x:c>
      <x:c r="N1974" s="6" t="s">
        <x:v>24</x:v>
      </x:c>
      <x:c r="O1974" s="6" t="s">
        <x:v>24</x:v>
      </x:c>
      <x:c r="P1974" s="6" t="s">
        <x:v>24</x:v>
      </x:c>
      <x:c r="Q1974" s="6" t="s">
        <x:v>24</x:v>
      </x:c>
      <x:c r="R1974" s="6" t="s">
        <x:v>24</x:v>
      </x:c>
      <x:c r="S1974" s="6" t="s">
        <x:v>24</x:v>
      </x:c>
      <x:c r="T1974" s="6" t="s">
        <x:v>24</x:v>
      </x:c>
      <x:c r="U1974" s="6" t="s">
        <x:v>1964</x:v>
      </x:c>
      <x:c r="V1974" s="6" t="s">
        <x:v>24</x:v>
      </x:c>
      <x:c r="W1974" s="6" t="s">
        <x:v>24</x:v>
      </x:c>
      <x:c r="X1974" s="6" t="s">
        <x:v>24</x:v>
      </x:c>
      <x:c r="Y1974" s="6" t="s">
        <x:v>24</x:v>
      </x:c>
      <x:c r="Z1974" s="6" t="s">
        <x:v>16158</x:v>
      </x:c>
      <x:c r="AA1974" s="6" t="s">
        <x:v>24</x:v>
      </x:c>
    </x:row>
    <x:row r="1975" spans="1:27" x14ac:dyDescent="0.25">
      <x:c r="A1975" s="11" t="s">
        <x:v>15559</x:v>
      </x:c>
      <x:c r="B1975" s="6" t="s">
        <x:v>24</x:v>
      </x:c>
      <x:c r="C1975" s="6" t="s">
        <x:v>1218</x:v>
      </x:c>
      <x:c r="D1975" s="6" t="s">
        <x:v>212</x:v>
      </x:c>
      <x:c r="E1975" s="6" t="s">
        <x:v>24</x:v>
      </x:c>
      <x:c r="F1975" s="6" t="n">
        <x:v>1</x:v>
      </x:c>
      <x:c r="G1975" s="6" t="s">
        <x:v>16159</x:v>
      </x:c>
      <x:c r="H1975" s="6" t="s">
        <x:v>16160</x:v>
      </x:c>
      <x:c r="I1975" s="6" t="s">
        <x:v>24</x:v>
      </x:c>
      <x:c r="J1975" s="6" t="s">
        <x:v>6520</x:v>
      </x:c>
      <x:c r="K1975" s="6" t="s">
        <x:v>16161</x:v>
      </x:c>
      <x:c r="L1975" s="6" t="s">
        <x:v>16162</x:v>
      </x:c>
      <x:c r="M1975" s="6" t="s">
        <x:v>15810</x:v>
      </x:c>
      <x:c r="N1975" s="6" t="s">
        <x:v>24</x:v>
      </x:c>
      <x:c r="O1975" s="6" t="s">
        <x:v>24</x:v>
      </x:c>
      <x:c r="P1975" s="6" t="s">
        <x:v>24</x:v>
      </x:c>
      <x:c r="Q1975" s="6" t="s">
        <x:v>24</x:v>
      </x:c>
      <x:c r="R1975" s="6" t="s">
        <x:v>24</x:v>
      </x:c>
      <x:c r="S1975" s="6" t="s">
        <x:v>24</x:v>
      </x:c>
      <x:c r="T1975" s="6" t="s">
        <x:v>24</x:v>
      </x:c>
      <x:c r="U1975" s="6" t="s">
        <x:v>217</x:v>
      </x:c>
      <x:c r="V1975" s="6" t="s">
        <x:v>24</x:v>
      </x:c>
      <x:c r="W1975" s="6" t="s">
        <x:v>24</x:v>
      </x:c>
      <x:c r="X1975" s="6" t="s">
        <x:v>24</x:v>
      </x:c>
      <x:c r="Y1975" s="6" t="s">
        <x:v>24</x:v>
      </x:c>
      <x:c r="Z1975" s="6" t="s"/>
      <x:c r="AA1975" s="6" t="s">
        <x:v>24</x:v>
      </x:c>
    </x:row>
    <x:row r="1976" spans="1:27" x14ac:dyDescent="0.25">
      <x:c r="A1976" s="11" t="s">
        <x:v>15559</x:v>
      </x:c>
      <x:c r="B1976" s="6" t="s">
        <x:v>24</x:v>
      </x:c>
      <x:c r="C1976" s="6" t="s">
        <x:v>1218</x:v>
      </x:c>
      <x:c r="D1976" s="6" t="s">
        <x:v>212</x:v>
      </x:c>
      <x:c r="E1976" s="6" t="s">
        <x:v>24</x:v>
      </x:c>
      <x:c r="F1976" s="6" t="n">
        <x:v>2</x:v>
      </x:c>
      <x:c r="G1976" s="6" t="s">
        <x:v>16163</x:v>
      </x:c>
      <x:c r="H1976" s="6" t="s">
        <x:v>16164</x:v>
      </x:c>
      <x:c r="I1976" s="6" t="s">
        <x:v>24</x:v>
      </x:c>
      <x:c r="J1976" s="6" t="s">
        <x:v>4917</x:v>
      </x:c>
      <x:c r="K1976" s="6" t="s">
        <x:v>16165</x:v>
      </x:c>
      <x:c r="L1976" s="6" t="s">
        <x:v>16166</x:v>
      </x:c>
      <x:c r="M1976" s="6" t="s">
        <x:v>15810</x:v>
      </x:c>
      <x:c r="N1976" s="6" t="s">
        <x:v>24</x:v>
      </x:c>
      <x:c r="O1976" s="6" t="s">
        <x:v>24</x:v>
      </x:c>
      <x:c r="P1976" s="6" t="s">
        <x:v>24</x:v>
      </x:c>
      <x:c r="Q1976" s="6" t="s">
        <x:v>24</x:v>
      </x:c>
      <x:c r="R1976" s="6" t="s">
        <x:v>24</x:v>
      </x:c>
      <x:c r="S1976" s="6" t="s">
        <x:v>24</x:v>
      </x:c>
      <x:c r="T1976" s="6" t="s">
        <x:v>24</x:v>
      </x:c>
      <x:c r="U1976" s="6" t="s">
        <x:v>359</x:v>
      </x:c>
      <x:c r="V1976" s="6" t="s">
        <x:v>24</x:v>
      </x:c>
      <x:c r="W1976" s="6" t="s">
        <x:v>24</x:v>
      </x:c>
      <x:c r="X1976" s="6" t="s">
        <x:v>24</x:v>
      </x:c>
      <x:c r="Y1976" s="6" t="s">
        <x:v>24</x:v>
      </x:c>
      <x:c r="Z1976" s="6" t="s">
        <x:v>16167</x:v>
      </x:c>
      <x:c r="AA1976" s="6" t="s">
        <x:v>24</x:v>
      </x:c>
    </x:row>
    <x:row r="1977" spans="1:27" x14ac:dyDescent="0.25">
      <x:c r="A1977" s="11" t="s">
        <x:v>15559</x:v>
      </x:c>
      <x:c r="B1977" s="6" t="s">
        <x:v>24</x:v>
      </x:c>
      <x:c r="C1977" s="6" t="s">
        <x:v>1218</x:v>
      </x:c>
      <x:c r="D1977" s="6" t="s">
        <x:v>212</x:v>
      </x:c>
      <x:c r="E1977" s="6" t="s">
        <x:v>24</x:v>
      </x:c>
      <x:c r="F1977" s="6" t="n">
        <x:v>1</x:v>
      </x:c>
      <x:c r="G1977" s="6" t="s">
        <x:v>16168</x:v>
      </x:c>
      <x:c r="H1977" s="6" t="s">
        <x:v>16169</x:v>
      </x:c>
      <x:c r="I1977" s="6" t="s">
        <x:v>24</x:v>
      </x:c>
      <x:c r="J1977" s="6" t="s">
        <x:v>4297</x:v>
      </x:c>
      <x:c r="K1977" s="6" t="s">
        <x:v>16170</x:v>
      </x:c>
      <x:c r="L1977" s="6" t="s">
        <x:v>16171</x:v>
      </x:c>
      <x:c r="M1977" s="6" t="s">
        <x:v>15810</x:v>
      </x:c>
      <x:c r="N1977" s="6" t="s">
        <x:v>24</x:v>
      </x:c>
      <x:c r="O1977" s="6" t="s">
        <x:v>24</x:v>
      </x:c>
      <x:c r="P1977" s="6" t="s">
        <x:v>24</x:v>
      </x:c>
      <x:c r="Q1977" s="6" t="s">
        <x:v>24</x:v>
      </x:c>
      <x:c r="R1977" s="6" t="s">
        <x:v>24</x:v>
      </x:c>
      <x:c r="S1977" s="6" t="s">
        <x:v>24</x:v>
      </x:c>
      <x:c r="T1977" s="6" t="s">
        <x:v>24</x:v>
      </x:c>
      <x:c r="U1977" s="6" t="s">
        <x:v>1964</x:v>
      </x:c>
      <x:c r="V1977" s="6" t="s">
        <x:v>24</x:v>
      </x:c>
      <x:c r="W1977" s="6" t="s">
        <x:v>24</x:v>
      </x:c>
      <x:c r="X1977" s="6" t="s">
        <x:v>24</x:v>
      </x:c>
      <x:c r="Y1977" s="6" t="s">
        <x:v>24</x:v>
      </x:c>
      <x:c r="Z1977" s="6" t="s"/>
      <x:c r="AA1977" s="6" t="s">
        <x:v>24</x:v>
      </x:c>
    </x:row>
    <x:row r="1978" spans="1:27" x14ac:dyDescent="0.25">
      <x:c r="A1978" s="11" t="s">
        <x:v>15559</x:v>
      </x:c>
      <x:c r="B1978" s="6" t="s">
        <x:v>24</x:v>
      </x:c>
      <x:c r="C1978" s="6" t="s">
        <x:v>1218</x:v>
      </x:c>
      <x:c r="D1978" s="6" t="s">
        <x:v>226</x:v>
      </x:c>
      <x:c r="E1978" s="6" t="s">
        <x:v>24</x:v>
      </x:c>
      <x:c r="F1978" s="6" t="n">
        <x:v>1</x:v>
      </x:c>
      <x:c r="G1978" s="6" t="s">
        <x:v>16172</x:v>
      </x:c>
      <x:c r="H1978" s="6" t="s">
        <x:v>16173</x:v>
      </x:c>
      <x:c r="I1978" s="6" t="s">
        <x:v>24</x:v>
      </x:c>
      <x:c r="J1978" s="6" t="s">
        <x:v>13679</x:v>
      </x:c>
      <x:c r="K1978" s="6" t="s">
        <x:v>16174</x:v>
      </x:c>
      <x:c r="L1978" s="6" t="s">
        <x:v>16175</x:v>
      </x:c>
      <x:c r="M1978" s="6" t="s">
        <x:v>15810</x:v>
      </x:c>
      <x:c r="N1978" s="6" t="s">
        <x:v>24</x:v>
      </x:c>
      <x:c r="O1978" s="6" t="s">
        <x:v>24</x:v>
      </x:c>
      <x:c r="P1978" s="6" t="s">
        <x:v>24</x:v>
      </x:c>
      <x:c r="Q1978" s="6" t="s">
        <x:v>24</x:v>
      </x:c>
      <x:c r="R1978" s="6" t="s">
        <x:v>24</x:v>
      </x:c>
      <x:c r="S1978" s="6" t="s">
        <x:v>24</x:v>
      </x:c>
      <x:c r="T1978" s="6" t="s">
        <x:v>24</x:v>
      </x:c>
      <x:c r="U1978" s="6" t="s">
        <x:v>12206</x:v>
      </x:c>
      <x:c r="V1978" s="6" t="s">
        <x:v>24</x:v>
      </x:c>
      <x:c r="W1978" s="6" t="s">
        <x:v>24</x:v>
      </x:c>
      <x:c r="X1978" s="6" t="s">
        <x:v>24</x:v>
      </x:c>
      <x:c r="Y1978" s="6" t="s">
        <x:v>24</x:v>
      </x:c>
      <x:c r="Z1978" s="6" t="s">
        <x:v>16176</x:v>
      </x:c>
      <x:c r="AA1978" s="6" t="s">
        <x:v>24</x:v>
      </x:c>
    </x:row>
    <x:row r="1979" spans="1:27" x14ac:dyDescent="0.25">
      <x:c r="A1979" s="11" t="s">
        <x:v>15559</x:v>
      </x:c>
      <x:c r="B1979" s="6" t="s">
        <x:v>24</x:v>
      </x:c>
      <x:c r="C1979" s="6" t="s">
        <x:v>1218</x:v>
      </x:c>
      <x:c r="D1979" s="6" t="s">
        <x:v>250</x:v>
      </x:c>
      <x:c r="E1979" s="6" t="s">
        <x:v>24</x:v>
      </x:c>
      <x:c r="F1979" s="6" t="n">
        <x:v>1</x:v>
      </x:c>
      <x:c r="G1979" s="6" t="s">
        <x:v>16177</x:v>
      </x:c>
      <x:c r="H1979" s="6" t="s">
        <x:v>16178</x:v>
      </x:c>
      <x:c r="I1979" s="6" t="s">
        <x:v>24</x:v>
      </x:c>
      <x:c r="J1979" s="6" t="s">
        <x:v>5123</x:v>
      </x:c>
      <x:c r="K1979" s="6" t="s">
        <x:v>16179</x:v>
      </x:c>
      <x:c r="L1979" s="6" t="s">
        <x:v>16180</x:v>
      </x:c>
      <x:c r="M1979" s="6" t="s">
        <x:v>16181</x:v>
      </x:c>
      <x:c r="N1979" s="6" t="s">
        <x:v>24</x:v>
      </x:c>
      <x:c r="O1979" s="6" t="s">
        <x:v>24</x:v>
      </x:c>
      <x:c r="P1979" s="6" t="s">
        <x:v>24</x:v>
      </x:c>
      <x:c r="Q1979" s="6" t="s">
        <x:v>24</x:v>
      </x:c>
      <x:c r="R1979" s="6" t="s">
        <x:v>24</x:v>
      </x:c>
      <x:c r="S1979" s="6" t="s">
        <x:v>24</x:v>
      </x:c>
      <x:c r="T1979" s="6" t="s">
        <x:v>24</x:v>
      </x:c>
      <x:c r="U1979" s="6" t="s">
        <x:v>217</x:v>
      </x:c>
      <x:c r="V1979" s="6" t="s">
        <x:v>24</x:v>
      </x:c>
      <x:c r="W1979" s="6" t="s">
        <x:v>24</x:v>
      </x:c>
      <x:c r="X1979" s="6" t="s">
        <x:v>24</x:v>
      </x:c>
      <x:c r="Y1979" s="6" t="s">
        <x:v>24</x:v>
      </x:c>
      <x:c r="Z1979" s="6" t="s">
        <x:v>16182</x:v>
      </x:c>
      <x:c r="AA1979" s="6" t="s">
        <x:v>24</x:v>
      </x:c>
    </x:row>
    <x:row r="1980" spans="1:27" x14ac:dyDescent="0.25">
      <x:c r="A1980" s="11" t="s">
        <x:v>15559</x:v>
      </x:c>
      <x:c r="B1980" s="6" t="s">
        <x:v>24</x:v>
      </x:c>
      <x:c r="C1980" s="6" t="s">
        <x:v>1218</x:v>
      </x:c>
      <x:c r="D1980" s="6" t="s">
        <x:v>250</x:v>
      </x:c>
      <x:c r="E1980" s="6" t="s">
        <x:v>24</x:v>
      </x:c>
      <x:c r="F1980" s="6" t="n">
        <x:v>1</x:v>
      </x:c>
      <x:c r="G1980" s="6" t="s">
        <x:v>16183</x:v>
      </x:c>
      <x:c r="H1980" s="6" t="s">
        <x:v>16184</x:v>
      </x:c>
      <x:c r="I1980" s="6" t="s">
        <x:v>24</x:v>
      </x:c>
      <x:c r="J1980" s="6" t="s">
        <x:v>6072</x:v>
      </x:c>
      <x:c r="K1980" s="6" t="s">
        <x:v>16185</x:v>
      </x:c>
      <x:c r="L1980" s="6" t="s">
        <x:v>16186</x:v>
      </x:c>
      <x:c r="M1980" s="6" t="s">
        <x:v>16181</x:v>
      </x:c>
      <x:c r="N1980" s="6" t="s">
        <x:v>24</x:v>
      </x:c>
      <x:c r="O1980" s="6" t="s">
        <x:v>24</x:v>
      </x:c>
      <x:c r="P1980" s="6" t="s">
        <x:v>24</x:v>
      </x:c>
      <x:c r="Q1980" s="6" t="s">
        <x:v>24</x:v>
      </x:c>
      <x:c r="R1980" s="6" t="s">
        <x:v>24</x:v>
      </x:c>
      <x:c r="S1980" s="6" t="s">
        <x:v>24</x:v>
      </x:c>
      <x:c r="T1980" s="6" t="s">
        <x:v>24</x:v>
      </x:c>
      <x:c r="U1980" s="6" t="s">
        <x:v>1964</x:v>
      </x:c>
      <x:c r="V1980" s="6" t="s">
        <x:v>24</x:v>
      </x:c>
      <x:c r="W1980" s="6" t="s">
        <x:v>24</x:v>
      </x:c>
      <x:c r="X1980" s="6" t="s">
        <x:v>24</x:v>
      </x:c>
      <x:c r="Y1980" s="6" t="s">
        <x:v>24</x:v>
      </x:c>
      <x:c r="Z1980" s="6" t="s"/>
      <x:c r="AA1980" s="6" t="s">
        <x:v>24</x:v>
      </x:c>
    </x:row>
    <x:row r="1981" spans="1:27" x14ac:dyDescent="0.25">
      <x:c r="A1981" s="11" t="s">
        <x:v>15559</x:v>
      </x:c>
      <x:c r="B1981" s="6" t="s">
        <x:v>24</x:v>
      </x:c>
      <x:c r="C1981" s="6" t="s">
        <x:v>1218</x:v>
      </x:c>
      <x:c r="D1981" s="6" t="s">
        <x:v>243</x:v>
      </x:c>
      <x:c r="E1981" s="6" t="s">
        <x:v>24</x:v>
      </x:c>
      <x:c r="F1981" s="6" t="n">
        <x:v>1</x:v>
      </x:c>
      <x:c r="G1981" s="6" t="s">
        <x:v>16187</x:v>
      </x:c>
      <x:c r="H1981" s="6" t="s">
        <x:v>16188</x:v>
      </x:c>
      <x:c r="I1981" s="6" t="s">
        <x:v>24</x:v>
      </x:c>
      <x:c r="J1981" s="6" t="s">
        <x:v>5644</x:v>
      </x:c>
      <x:c r="K1981" s="6" t="s">
        <x:v>10346</x:v>
      </x:c>
      <x:c r="L1981" s="6" t="s">
        <x:v>10347</x:v>
      </x:c>
      <x:c r="M1981" s="6" t="s">
        <x:v>16181</x:v>
      </x:c>
      <x:c r="N1981" s="6" t="s">
        <x:v>24</x:v>
      </x:c>
      <x:c r="O1981" s="6" t="s">
        <x:v>24</x:v>
      </x:c>
      <x:c r="P1981" s="6" t="s">
        <x:v>24</x:v>
      </x:c>
      <x:c r="Q1981" s="6" t="s">
        <x:v>24</x:v>
      </x:c>
      <x:c r="R1981" s="6" t="s">
        <x:v>24</x:v>
      </x:c>
      <x:c r="S1981" s="6" t="s">
        <x:v>24</x:v>
      </x:c>
      <x:c r="T1981" s="6" t="s">
        <x:v>24</x:v>
      </x:c>
      <x:c r="U1981" s="6" t="s">
        <x:v>217</x:v>
      </x:c>
      <x:c r="V1981" s="6" t="s">
        <x:v>24</x:v>
      </x:c>
      <x:c r="W1981" s="6" t="s">
        <x:v>24</x:v>
      </x:c>
      <x:c r="X1981" s="6" t="s">
        <x:v>24</x:v>
      </x:c>
      <x:c r="Y1981" s="6" t="s">
        <x:v>24</x:v>
      </x:c>
      <x:c r="Z1981" s="6" t="s"/>
      <x:c r="AA1981" s="6" t="s">
        <x:v>24</x:v>
      </x:c>
    </x:row>
    <x:row r="1982" spans="1:27" x14ac:dyDescent="0.25">
      <x:c r="A1982" s="11" t="s">
        <x:v>15559</x:v>
      </x:c>
      <x:c r="B1982" s="6" t="s">
        <x:v>24</x:v>
      </x:c>
      <x:c r="C1982" s="6" t="s">
        <x:v>1218</x:v>
      </x:c>
      <x:c r="D1982" s="6" t="s">
        <x:v>243</x:v>
      </x:c>
      <x:c r="E1982" s="6" t="s">
        <x:v>24</x:v>
      </x:c>
      <x:c r="F1982" s="6" t="n">
        <x:v>5</x:v>
      </x:c>
      <x:c r="G1982" s="6" t="s">
        <x:v>16189</x:v>
      </x:c>
      <x:c r="H1982" s="6" t="s">
        <x:v>16190</x:v>
      </x:c>
      <x:c r="I1982" s="6" t="s">
        <x:v>24</x:v>
      </x:c>
      <x:c r="J1982" s="6" t="s">
        <x:v>6417</x:v>
      </x:c>
      <x:c r="K1982" s="6" t="s">
        <x:v>16191</x:v>
      </x:c>
      <x:c r="L1982" s="6" t="s">
        <x:v>16192</x:v>
      </x:c>
      <x:c r="M1982" s="6" t="s">
        <x:v>16181</x:v>
      </x:c>
      <x:c r="N1982" s="6" t="s">
        <x:v>24</x:v>
      </x:c>
      <x:c r="O1982" s="6" t="s">
        <x:v>24</x:v>
      </x:c>
      <x:c r="P1982" s="6" t="s">
        <x:v>24</x:v>
      </x:c>
      <x:c r="Q1982" s="6" t="s">
        <x:v>24</x:v>
      </x:c>
      <x:c r="R1982" s="6" t="s">
        <x:v>24</x:v>
      </x:c>
      <x:c r="S1982" s="6" t="s">
        <x:v>24</x:v>
      </x:c>
      <x:c r="T1982" s="6" t="s">
        <x:v>24</x:v>
      </x:c>
      <x:c r="U1982" s="6" t="s">
        <x:v>7398</x:v>
      </x:c>
      <x:c r="V1982" s="6" t="s">
        <x:v>24</x:v>
      </x:c>
      <x:c r="W1982" s="6" t="s">
        <x:v>24</x:v>
      </x:c>
      <x:c r="X1982" s="6" t="s">
        <x:v>24</x:v>
      </x:c>
      <x:c r="Y1982" s="6" t="s">
        <x:v>24</x:v>
      </x:c>
      <x:c r="Z1982" s="6" t="s"/>
      <x:c r="AA1982" s="6" t="s">
        <x:v>24</x:v>
      </x:c>
    </x:row>
    <x:row r="1983" spans="1:27" x14ac:dyDescent="0.25">
      <x:c r="A1983" s="11" t="s">
        <x:v>15559</x:v>
      </x:c>
      <x:c r="B1983" s="6" t="s">
        <x:v>24</x:v>
      </x:c>
      <x:c r="C1983" s="6" t="s">
        <x:v>1218</x:v>
      </x:c>
      <x:c r="D1983" s="6" t="s">
        <x:v>6272</x:v>
      </x:c>
      <x:c r="E1983" s="6" t="s">
        <x:v>24</x:v>
      </x:c>
      <x:c r="F1983" s="6" t="n">
        <x:v>1</x:v>
      </x:c>
      <x:c r="G1983" s="6" t="s">
        <x:v>16193</x:v>
      </x:c>
      <x:c r="H1983" s="6" t="s">
        <x:v>16194</x:v>
      </x:c>
      <x:c r="I1983" s="6" t="s">
        <x:v>24</x:v>
      </x:c>
      <x:c r="J1983" s="6" t="s">
        <x:v>15766</x:v>
      </x:c>
      <x:c r="K1983" s="6" t="s">
        <x:v>16195</x:v>
      </x:c>
      <x:c r="L1983" s="6" t="s">
        <x:v>16196</x:v>
      </x:c>
      <x:c r="M1983" s="6" t="s">
        <x:v>15810</x:v>
      </x:c>
      <x:c r="N1983" s="6" t="s">
        <x:v>24</x:v>
      </x:c>
      <x:c r="O1983" s="6" t="s">
        <x:v>24</x:v>
      </x:c>
      <x:c r="P1983" s="6" t="s">
        <x:v>24</x:v>
      </x:c>
      <x:c r="Q1983" s="6" t="s">
        <x:v>24</x:v>
      </x:c>
      <x:c r="R1983" s="6" t="s">
        <x:v>24</x:v>
      </x:c>
      <x:c r="S1983" s="6" t="s">
        <x:v>24</x:v>
      </x:c>
      <x:c r="T1983" s="6" t="s">
        <x:v>24</x:v>
      </x:c>
      <x:c r="U1983" s="6" t="s">
        <x:v>13755</x:v>
      </x:c>
      <x:c r="V1983" s="6" t="s">
        <x:v>24</x:v>
      </x:c>
      <x:c r="W1983" s="6" t="s">
        <x:v>24</x:v>
      </x:c>
      <x:c r="X1983" s="6" t="s">
        <x:v>24</x:v>
      </x:c>
      <x:c r="Y1983" s="6" t="s">
        <x:v>24</x:v>
      </x:c>
      <x:c r="Z1983" s="6" t="s"/>
      <x:c r="AA1983" s="6" t="s">
        <x:v>24</x:v>
      </x:c>
    </x:row>
    <x:row r="1984" spans="1:27" x14ac:dyDescent="0.25">
      <x:c r="A1984" s="11" t="s">
        <x:v>15559</x:v>
      </x:c>
      <x:c r="B1984" s="6" t="s">
        <x:v>24</x:v>
      </x:c>
      <x:c r="C1984" s="6" t="s">
        <x:v>1218</x:v>
      </x:c>
      <x:c r="D1984" s="6" t="s">
        <x:v>6272</x:v>
      </x:c>
      <x:c r="E1984" s="6" t="s">
        <x:v>24</x:v>
      </x:c>
      <x:c r="F1984" s="6" t="n">
        <x:v>1</x:v>
      </x:c>
      <x:c r="G1984" s="6" t="s">
        <x:v>16197</x:v>
      </x:c>
      <x:c r="H1984" s="6" t="s">
        <x:v>16198</x:v>
      </x:c>
      <x:c r="I1984" s="6" t="s">
        <x:v>24</x:v>
      </x:c>
      <x:c r="J1984" s="6" t="s">
        <x:v>6082</x:v>
      </x:c>
      <x:c r="K1984" s="6" t="s">
        <x:v>16199</x:v>
      </x:c>
      <x:c r="L1984" s="6" t="s">
        <x:v>8219</x:v>
      </x:c>
      <x:c r="M1984" s="6" t="s">
        <x:v>15810</x:v>
      </x:c>
      <x:c r="N1984" s="6" t="s">
        <x:v>24</x:v>
      </x:c>
      <x:c r="O1984" s="6" t="s">
        <x:v>24</x:v>
      </x:c>
      <x:c r="P1984" s="6" t="s">
        <x:v>24</x:v>
      </x:c>
      <x:c r="Q1984" s="6" t="s">
        <x:v>24</x:v>
      </x:c>
      <x:c r="R1984" s="6" t="s">
        <x:v>24</x:v>
      </x:c>
      <x:c r="S1984" s="6" t="s">
        <x:v>24</x:v>
      </x:c>
      <x:c r="T1984" s="6" t="s">
        <x:v>24</x:v>
      </x:c>
      <x:c r="U1984" s="6" t="s">
        <x:v>13755</x:v>
      </x:c>
      <x:c r="V1984" s="6" t="s">
        <x:v>24</x:v>
      </x:c>
      <x:c r="W1984" s="6" t="s">
        <x:v>24</x:v>
      </x:c>
      <x:c r="X1984" s="6" t="s">
        <x:v>24</x:v>
      </x:c>
      <x:c r="Y1984" s="6" t="s">
        <x:v>24</x:v>
      </x:c>
      <x:c r="Z1984" s="6" t="s">
        <x:v>8220</x:v>
      </x:c>
      <x:c r="AA1984" s="6" t="s">
        <x:v>24</x:v>
      </x:c>
    </x:row>
    <x:row r="1985" spans="1:27" x14ac:dyDescent="0.25">
      <x:c r="A1985" s="11" t="s">
        <x:v>15559</x:v>
      </x:c>
      <x:c r="B1985" s="6" t="s">
        <x:v>24</x:v>
      </x:c>
      <x:c r="C1985" s="6" t="s">
        <x:v>1218</x:v>
      </x:c>
      <x:c r="D1985" s="6" t="s">
        <x:v>6272</x:v>
      </x:c>
      <x:c r="E1985" s="6" t="s">
        <x:v>24</x:v>
      </x:c>
      <x:c r="F1985" s="6" t="n">
        <x:v>1</x:v>
      </x:c>
      <x:c r="G1985" s="6" t="s">
        <x:v>16200</x:v>
      </x:c>
      <x:c r="H1985" s="6" t="s">
        <x:v>16201</x:v>
      </x:c>
      <x:c r="I1985" s="6" t="s">
        <x:v>24</x:v>
      </x:c>
      <x:c r="J1985" s="6" t="s">
        <x:v>6082</x:v>
      </x:c>
      <x:c r="K1985" s="6" t="s">
        <x:v>16202</x:v>
      </x:c>
      <x:c r="L1985" s="6" t="s">
        <x:v>16203</x:v>
      </x:c>
      <x:c r="M1985" s="6" t="s">
        <x:v>16181</x:v>
      </x:c>
      <x:c r="N1985" s="6" t="s">
        <x:v>24</x:v>
      </x:c>
      <x:c r="O1985" s="6" t="s">
        <x:v>24</x:v>
      </x:c>
      <x:c r="P1985" s="6" t="s">
        <x:v>24</x:v>
      </x:c>
      <x:c r="Q1985" s="6" t="s">
        <x:v>24</x:v>
      </x:c>
      <x:c r="R1985" s="6" t="s">
        <x:v>24</x:v>
      </x:c>
      <x:c r="S1985" s="6" t="s">
        <x:v>24</x:v>
      </x:c>
      <x:c r="T1985" s="6" t="s">
        <x:v>24</x:v>
      </x:c>
      <x:c r="U1985" s="6" t="s">
        <x:v>13755</x:v>
      </x:c>
      <x:c r="V1985" s="6" t="s">
        <x:v>24</x:v>
      </x:c>
      <x:c r="W1985" s="6" t="s">
        <x:v>24</x:v>
      </x:c>
      <x:c r="X1985" s="6" t="s">
        <x:v>24</x:v>
      </x:c>
      <x:c r="Y1985" s="6" t="s">
        <x:v>24</x:v>
      </x:c>
      <x:c r="Z1985" s="6" t="s"/>
      <x:c r="AA1985" s="6" t="s">
        <x:v>24</x:v>
      </x:c>
    </x:row>
    <x:row r="1986" spans="1:27" x14ac:dyDescent="0.25">
      <x:c r="A1986" s="11" t="s">
        <x:v>15559</x:v>
      </x:c>
      <x:c r="B1986" s="6" t="s">
        <x:v>24</x:v>
      </x:c>
      <x:c r="C1986" s="6" t="s">
        <x:v>1218</x:v>
      </x:c>
      <x:c r="D1986" s="6" t="s">
        <x:v>6272</x:v>
      </x:c>
      <x:c r="E1986" s="6" t="s">
        <x:v>24</x:v>
      </x:c>
      <x:c r="F1986" s="6" t="n">
        <x:v>1</x:v>
      </x:c>
      <x:c r="G1986" s="6" t="s">
        <x:v>16204</x:v>
      </x:c>
      <x:c r="H1986" s="6" t="s">
        <x:v>16205</x:v>
      </x:c>
      <x:c r="I1986" s="6" t="s">
        <x:v>24</x:v>
      </x:c>
      <x:c r="J1986" s="6" t="s">
        <x:v>12230</x:v>
      </x:c>
      <x:c r="K1986" s="6" t="s">
        <x:v>16206</x:v>
      </x:c>
      <x:c r="L1986" s="6" t="s">
        <x:v>16207</x:v>
      </x:c>
      <x:c r="M1986" s="6" t="s">
        <x:v>16181</x:v>
      </x:c>
      <x:c r="N1986" s="6" t="s">
        <x:v>24</x:v>
      </x:c>
      <x:c r="O1986" s="6" t="s">
        <x:v>24</x:v>
      </x:c>
      <x:c r="P1986" s="6" t="s">
        <x:v>24</x:v>
      </x:c>
      <x:c r="Q1986" s="6" t="s">
        <x:v>24</x:v>
      </x:c>
      <x:c r="R1986" s="6" t="s">
        <x:v>24</x:v>
      </x:c>
      <x:c r="S1986" s="6" t="s">
        <x:v>24</x:v>
      </x:c>
      <x:c r="T1986" s="6" t="s">
        <x:v>24</x:v>
      </x:c>
      <x:c r="U1986" s="6" t="s">
        <x:v>13755</x:v>
      </x:c>
      <x:c r="V1986" s="6" t="s">
        <x:v>24</x:v>
      </x:c>
      <x:c r="W1986" s="6" t="s">
        <x:v>24</x:v>
      </x:c>
      <x:c r="X1986" s="6" t="s">
        <x:v>24</x:v>
      </x:c>
      <x:c r="Y1986" s="6" t="s">
        <x:v>24</x:v>
      </x:c>
      <x:c r="Z1986" s="6" t="s"/>
      <x:c r="AA1986" s="6" t="s">
        <x:v>24</x:v>
      </x:c>
    </x:row>
    <x:row r="1987" spans="1:27" x14ac:dyDescent="0.25">
      <x:c r="A1987" s="11" t="s">
        <x:v>15559</x:v>
      </x:c>
      <x:c r="B1987" s="6" t="s">
        <x:v>24</x:v>
      </x:c>
      <x:c r="C1987" s="6" t="s">
        <x:v>1218</x:v>
      </x:c>
      <x:c r="D1987" s="6" t="s">
        <x:v>6079</x:v>
      </x:c>
      <x:c r="E1987" s="6" t="s">
        <x:v>24</x:v>
      </x:c>
      <x:c r="F1987" s="6" t="n">
        <x:v>1</x:v>
      </x:c>
      <x:c r="G1987" s="6" t="s">
        <x:v>16208</x:v>
      </x:c>
      <x:c r="H1987" s="6" t="s">
        <x:v>16209</x:v>
      </x:c>
      <x:c r="I1987" s="6" t="s">
        <x:v>24</x:v>
      </x:c>
      <x:c r="J1987" s="6" t="s">
        <x:v>12230</x:v>
      </x:c>
      <x:c r="K1987" s="6" t="s">
        <x:v>16210</x:v>
      </x:c>
      <x:c r="L1987" s="6" t="s">
        <x:v>16211</x:v>
      </x:c>
      <x:c r="M1987" s="6" t="s">
        <x:v>15810</x:v>
      </x:c>
      <x:c r="N1987" s="6" t="s">
        <x:v>24</x:v>
      </x:c>
      <x:c r="O1987" s="6" t="s">
        <x:v>24</x:v>
      </x:c>
      <x:c r="P1987" s="6" t="s">
        <x:v>24</x:v>
      </x:c>
      <x:c r="Q1987" s="6" t="s">
        <x:v>24</x:v>
      </x:c>
      <x:c r="R1987" s="6" t="s">
        <x:v>24</x:v>
      </x:c>
      <x:c r="S1987" s="6" t="s">
        <x:v>24</x:v>
      </x:c>
      <x:c r="T1987" s="6" t="s">
        <x:v>24</x:v>
      </x:c>
      <x:c r="U1987" s="6" t="s">
        <x:v>6085</x:v>
      </x:c>
      <x:c r="V1987" s="6" t="s">
        <x:v>24</x:v>
      </x:c>
      <x:c r="W1987" s="6" t="s">
        <x:v>24</x:v>
      </x:c>
      <x:c r="X1987" s="6" t="s">
        <x:v>24</x:v>
      </x:c>
      <x:c r="Y1987" s="6" t="s">
        <x:v>24</x:v>
      </x:c>
      <x:c r="Z1987" s="6" t="s">
        <x:v>16212</x:v>
      </x:c>
      <x:c r="AA1987" s="6" t="s">
        <x:v>24</x:v>
      </x:c>
    </x:row>
    <x:row r="1988" spans="1:27" x14ac:dyDescent="0.25">
      <x:c r="A1988" s="11" t="s">
        <x:v>15559</x:v>
      </x:c>
      <x:c r="B1988" s="6" t="s">
        <x:v>24</x:v>
      </x:c>
      <x:c r="C1988" s="6" t="s">
        <x:v>1218</x:v>
      </x:c>
      <x:c r="D1988" s="6" t="s">
        <x:v>6079</x:v>
      </x:c>
      <x:c r="E1988" s="6" t="s">
        <x:v>24</x:v>
      </x:c>
      <x:c r="F1988" s="6" t="n">
        <x:v>1</x:v>
      </x:c>
      <x:c r="G1988" s="6" t="s">
        <x:v>16213</x:v>
      </x:c>
      <x:c r="H1988" s="6" t="s">
        <x:v>16214</x:v>
      </x:c>
      <x:c r="I1988" s="6" t="s">
        <x:v>24</x:v>
      </x:c>
      <x:c r="J1988" s="6" t="s">
        <x:v>13938</x:v>
      </x:c>
      <x:c r="K1988" s="6" t="s">
        <x:v>16215</x:v>
      </x:c>
      <x:c r="L1988" s="6" t="s">
        <x:v>16216</x:v>
      </x:c>
      <x:c r="M1988" s="6" t="s">
        <x:v>15810</x:v>
      </x:c>
      <x:c r="N1988" s="6" t="s">
        <x:v>24</x:v>
      </x:c>
      <x:c r="O1988" s="6" t="s">
        <x:v>24</x:v>
      </x:c>
      <x:c r="P1988" s="6" t="s">
        <x:v>24</x:v>
      </x:c>
      <x:c r="Q1988" s="6" t="s">
        <x:v>24</x:v>
      </x:c>
      <x:c r="R1988" s="6" t="s">
        <x:v>24</x:v>
      </x:c>
      <x:c r="S1988" s="6" t="s">
        <x:v>24</x:v>
      </x:c>
      <x:c r="T1988" s="6" t="s">
        <x:v>24</x:v>
      </x:c>
      <x:c r="U1988" s="6" t="s">
        <x:v>6085</x:v>
      </x:c>
      <x:c r="V1988" s="6" t="s">
        <x:v>24</x:v>
      </x:c>
      <x:c r="W1988" s="6" t="s">
        <x:v>24</x:v>
      </x:c>
      <x:c r="X1988" s="6" t="s">
        <x:v>24</x:v>
      </x:c>
      <x:c r="Y1988" s="6" t="s">
        <x:v>24</x:v>
      </x:c>
      <x:c r="Z1988" s="6" t="s"/>
      <x:c r="AA1988" s="6" t="s">
        <x:v>24</x:v>
      </x:c>
    </x:row>
    <x:row r="1989" spans="1:27" x14ac:dyDescent="0.25">
      <x:c r="A1989" s="11" t="s">
        <x:v>15559</x:v>
      </x:c>
      <x:c r="B1989" s="6" t="s">
        <x:v>24</x:v>
      </x:c>
      <x:c r="C1989" s="6" t="s">
        <x:v>1218</x:v>
      </x:c>
      <x:c r="D1989" s="6" t="s">
        <x:v>212</x:v>
      </x:c>
      <x:c r="E1989" s="6" t="s">
        <x:v>24</x:v>
      </x:c>
      <x:c r="F1989" s="6" t="n">
        <x:v>1</x:v>
      </x:c>
      <x:c r="G1989" s="6" t="s">
        <x:v>16217</x:v>
      </x:c>
      <x:c r="H1989" s="6" t="s">
        <x:v>16218</x:v>
      </x:c>
      <x:c r="I1989" s="6" t="s">
        <x:v>24</x:v>
      </x:c>
      <x:c r="J1989" s="6" t="s">
        <x:v>6153</x:v>
      </x:c>
      <x:c r="K1989" s="6" t="s">
        <x:v>16219</x:v>
      </x:c>
      <x:c r="L1989" s="6" t="s">
        <x:v>11656</x:v>
      </x:c>
      <x:c r="M1989" s="6" t="s">
        <x:v>16181</x:v>
      </x:c>
      <x:c r="N1989" s="6" t="s">
        <x:v>24</x:v>
      </x:c>
      <x:c r="O1989" s="6" t="s">
        <x:v>24</x:v>
      </x:c>
      <x:c r="P1989" s="6" t="s">
        <x:v>24</x:v>
      </x:c>
      <x:c r="Q1989" s="6" t="s">
        <x:v>24</x:v>
      </x:c>
      <x:c r="R1989" s="6" t="s">
        <x:v>24</x:v>
      </x:c>
      <x:c r="S1989" s="6" t="s">
        <x:v>24</x:v>
      </x:c>
      <x:c r="T1989" s="6" t="s">
        <x:v>24</x:v>
      </x:c>
      <x:c r="U1989" s="6" t="s">
        <x:v>1964</x:v>
      </x:c>
      <x:c r="V1989" s="6" t="s">
        <x:v>24</x:v>
      </x:c>
      <x:c r="W1989" s="6" t="s">
        <x:v>24</x:v>
      </x:c>
      <x:c r="X1989" s="6" t="s">
        <x:v>24</x:v>
      </x:c>
      <x:c r="Y1989" s="6" t="s">
        <x:v>24</x:v>
      </x:c>
      <x:c r="Z1989" s="6" t="s">
        <x:v>16220</x:v>
      </x:c>
      <x:c r="AA1989" s="6" t="s">
        <x:v>24</x:v>
      </x:c>
    </x:row>
    <x:row r="1990" spans="1:27" x14ac:dyDescent="0.25">
      <x:c r="A1990" s="11" t="s">
        <x:v>15559</x:v>
      </x:c>
      <x:c r="B1990" s="6" t="s">
        <x:v>24</x:v>
      </x:c>
      <x:c r="C1990" s="6" t="s">
        <x:v>1218</x:v>
      </x:c>
      <x:c r="D1990" s="6" t="s">
        <x:v>212</x:v>
      </x:c>
      <x:c r="E1990" s="6" t="s">
        <x:v>24</x:v>
      </x:c>
      <x:c r="F1990" s="6" t="n">
        <x:v>1</x:v>
      </x:c>
      <x:c r="G1990" s="6" t="s">
        <x:v>16221</x:v>
      </x:c>
      <x:c r="H1990" s="6" t="s">
        <x:v>16222</x:v>
      </x:c>
      <x:c r="I1990" s="6" t="s">
        <x:v>24</x:v>
      </x:c>
      <x:c r="J1990" s="6" t="s">
        <x:v>6439</x:v>
      </x:c>
      <x:c r="K1990" s="6" t="s">
        <x:v>16223</x:v>
      </x:c>
      <x:c r="L1990" s="6" t="s">
        <x:v>16224</x:v>
      </x:c>
      <x:c r="M1990" s="6" t="s">
        <x:v>16181</x:v>
      </x:c>
      <x:c r="N1990" s="6" t="s">
        <x:v>24</x:v>
      </x:c>
      <x:c r="O1990" s="6" t="s">
        <x:v>24</x:v>
      </x:c>
      <x:c r="P1990" s="6" t="s">
        <x:v>24</x:v>
      </x:c>
      <x:c r="Q1990" s="6" t="s">
        <x:v>24</x:v>
      </x:c>
      <x:c r="R1990" s="6" t="s">
        <x:v>24</x:v>
      </x:c>
      <x:c r="S1990" s="6" t="s">
        <x:v>24</x:v>
      </x:c>
      <x:c r="T1990" s="6" t="s">
        <x:v>24</x:v>
      </x:c>
      <x:c r="U1990" s="6" t="s">
        <x:v>1964</x:v>
      </x:c>
      <x:c r="V1990" s="6" t="s">
        <x:v>24</x:v>
      </x:c>
      <x:c r="W1990" s="6" t="s">
        <x:v>24</x:v>
      </x:c>
      <x:c r="X1990" s="6" t="s">
        <x:v>24</x:v>
      </x:c>
      <x:c r="Y1990" s="6" t="s">
        <x:v>24</x:v>
      </x:c>
      <x:c r="Z1990" s="6" t="s">
        <x:v>16225</x:v>
      </x:c>
      <x:c r="AA1990" s="6" t="s">
        <x:v>24</x:v>
      </x:c>
    </x:row>
    <x:row r="1991" spans="1:27" x14ac:dyDescent="0.25">
      <x:c r="A1991" s="11" t="s">
        <x:v>15559</x:v>
      </x:c>
      <x:c r="B1991" s="6" t="s">
        <x:v>24</x:v>
      </x:c>
      <x:c r="C1991" s="6" t="s">
        <x:v>1218</x:v>
      </x:c>
      <x:c r="D1991" s="6" t="s">
        <x:v>226</x:v>
      </x:c>
      <x:c r="E1991" s="6" t="s">
        <x:v>24</x:v>
      </x:c>
      <x:c r="F1991" s="6" t="n">
        <x:v>5</x:v>
      </x:c>
      <x:c r="G1991" s="6" t="s">
        <x:v>16226</x:v>
      </x:c>
      <x:c r="H1991" s="6" t="s">
        <x:v>16227</x:v>
      </x:c>
      <x:c r="I1991" s="6" t="s">
        <x:v>24</x:v>
      </x:c>
      <x:c r="J1991" s="6" t="s">
        <x:v>8510</x:v>
      </x:c>
      <x:c r="K1991" s="6" t="s">
        <x:v>16228</x:v>
      </x:c>
      <x:c r="L1991" s="6" t="s">
        <x:v>15545</x:v>
      </x:c>
      <x:c r="M1991" s="6" t="s">
        <x:v>15810</x:v>
      </x:c>
      <x:c r="N1991" s="6" t="s">
        <x:v>24</x:v>
      </x:c>
      <x:c r="O1991" s="6" t="s">
        <x:v>24</x:v>
      </x:c>
      <x:c r="P1991" s="6" t="s">
        <x:v>24</x:v>
      </x:c>
      <x:c r="Q1991" s="6" t="s">
        <x:v>24</x:v>
      </x:c>
      <x:c r="R1991" s="6" t="s">
        <x:v>24</x:v>
      </x:c>
      <x:c r="S1991" s="6" t="s">
        <x:v>24</x:v>
      </x:c>
      <x:c r="T1991" s="6" t="s">
        <x:v>24</x:v>
      </x:c>
      <x:c r="U1991" s="6" t="s">
        <x:v>13353</x:v>
      </x:c>
      <x:c r="V1991" s="6" t="s">
        <x:v>24</x:v>
      </x:c>
      <x:c r="W1991" s="6" t="s">
        <x:v>24</x:v>
      </x:c>
      <x:c r="X1991" s="6" t="s">
        <x:v>24</x:v>
      </x:c>
      <x:c r="Y1991" s="6" t="s">
        <x:v>24</x:v>
      </x:c>
      <x:c r="Z1991" s="6" t="s">
        <x:v>16229</x:v>
      </x:c>
      <x:c r="AA1991" s="6" t="s">
        <x:v>24</x:v>
      </x:c>
    </x:row>
    <x:row r="1992" spans="1:27" x14ac:dyDescent="0.25">
      <x:c r="A1992" s="11" t="s">
        <x:v>15559</x:v>
      </x:c>
      <x:c r="B1992" s="6" t="s">
        <x:v>24</x:v>
      </x:c>
      <x:c r="C1992" s="6" t="s">
        <x:v>1218</x:v>
      </x:c>
      <x:c r="D1992" s="6" t="s">
        <x:v>238</x:v>
      </x:c>
      <x:c r="E1992" s="6" t="s">
        <x:v>24</x:v>
      </x:c>
      <x:c r="F1992" s="6" t="n">
        <x:v>1</x:v>
      </x:c>
      <x:c r="G1992" s="6" t="s">
        <x:v>16230</x:v>
      </x:c>
      <x:c r="H1992" s="6" t="s">
        <x:v>16231</x:v>
      </x:c>
      <x:c r="I1992" s="6" t="s">
        <x:v>24</x:v>
      </x:c>
      <x:c r="J1992" s="6" t="s">
        <x:v>16232</x:v>
      </x:c>
      <x:c r="K1992" s="6" t="s">
        <x:v>16233</x:v>
      </x:c>
      <x:c r="L1992" s="6" t="s">
        <x:v>16234</x:v>
      </x:c>
      <x:c r="M1992" s="6" t="s">
        <x:v>16181</x:v>
      </x:c>
      <x:c r="N1992" s="6" t="s">
        <x:v>24</x:v>
      </x:c>
      <x:c r="O1992" s="6" t="s">
        <x:v>24</x:v>
      </x:c>
      <x:c r="P1992" s="6" t="s">
        <x:v>24</x:v>
      </x:c>
      <x:c r="Q1992" s="6" t="s">
        <x:v>24</x:v>
      </x:c>
      <x:c r="R1992" s="6" t="s">
        <x:v>24</x:v>
      </x:c>
      <x:c r="S1992" s="6" t="s">
        <x:v>24</x:v>
      </x:c>
      <x:c r="T1992" s="6" t="s">
        <x:v>24</x:v>
      </x:c>
      <x:c r="U1992" s="6" t="s">
        <x:v>12206</x:v>
      </x:c>
      <x:c r="V1992" s="6" t="s">
        <x:v>24</x:v>
      </x:c>
      <x:c r="W1992" s="6" t="s">
        <x:v>24</x:v>
      </x:c>
      <x:c r="X1992" s="6" t="s">
        <x:v>24</x:v>
      </x:c>
      <x:c r="Y1992" s="6" t="s">
        <x:v>24</x:v>
      </x:c>
      <x:c r="Z1992" s="6" t="s"/>
      <x:c r="AA1992" s="6" t="s">
        <x:v>24</x:v>
      </x:c>
    </x:row>
    <x:row r="1993" spans="1:27" x14ac:dyDescent="0.25">
      <x:c r="A1993" s="11" t="s">
        <x:v>15559</x:v>
      </x:c>
      <x:c r="B1993" s="6" t="s">
        <x:v>24</x:v>
      </x:c>
      <x:c r="C1993" s="6" t="s">
        <x:v>1218</x:v>
      </x:c>
      <x:c r="D1993" s="6" t="s">
        <x:v>238</x:v>
      </x:c>
      <x:c r="E1993" s="6" t="s">
        <x:v>24</x:v>
      </x:c>
      <x:c r="F1993" s="6" t="n">
        <x:v>1</x:v>
      </x:c>
      <x:c r="G1993" s="6" t="s">
        <x:v>16235</x:v>
      </x:c>
      <x:c r="H1993" s="6" t="s">
        <x:v>16236</x:v>
      </x:c>
      <x:c r="I1993" s="6" t="s">
        <x:v>24</x:v>
      </x:c>
      <x:c r="J1993" s="6" t="s">
        <x:v>4297</x:v>
      </x:c>
      <x:c r="K1993" s="6" t="s">
        <x:v>16237</x:v>
      </x:c>
      <x:c r="L1993" s="6" t="s">
        <x:v>16238</x:v>
      </x:c>
      <x:c r="M1993" s="6" t="s">
        <x:v>16181</x:v>
      </x:c>
      <x:c r="N1993" s="6" t="s">
        <x:v>24</x:v>
      </x:c>
      <x:c r="O1993" s="6" t="s">
        <x:v>24</x:v>
      </x:c>
      <x:c r="P1993" s="6" t="s">
        <x:v>24</x:v>
      </x:c>
      <x:c r="Q1993" s="6" t="s">
        <x:v>24</x:v>
      </x:c>
      <x:c r="R1993" s="6" t="s">
        <x:v>24</x:v>
      </x:c>
      <x:c r="S1993" s="6" t="s">
        <x:v>24</x:v>
      </x:c>
      <x:c r="T1993" s="6" t="s">
        <x:v>24</x:v>
      </x:c>
      <x:c r="U1993" s="6" t="s">
        <x:v>13745</x:v>
      </x:c>
      <x:c r="V1993" s="6" t="s">
        <x:v>24</x:v>
      </x:c>
      <x:c r="W1993" s="6" t="s">
        <x:v>24</x:v>
      </x:c>
      <x:c r="X1993" s="6" t="s">
        <x:v>24</x:v>
      </x:c>
      <x:c r="Y1993" s="6" t="s">
        <x:v>24</x:v>
      </x:c>
      <x:c r="Z1993" s="6" t="s"/>
      <x:c r="AA1993" s="6" t="s">
        <x:v>24</x:v>
      </x:c>
    </x:row>
    <x:row r="1994" spans="1:27" x14ac:dyDescent="0.25">
      <x:c r="A1994" s="11" t="s">
        <x:v>15559</x:v>
      </x:c>
      <x:c r="B1994" s="6" t="s">
        <x:v>24</x:v>
      </x:c>
      <x:c r="C1994" s="6" t="s">
        <x:v>1218</x:v>
      </x:c>
      <x:c r="D1994" s="6" t="s">
        <x:v>1536</x:v>
      </x:c>
      <x:c r="E1994" s="6" t="s">
        <x:v>24</x:v>
      </x:c>
      <x:c r="F1994" s="6" t="n">
        <x:v>3</x:v>
      </x:c>
      <x:c r="G1994" s="6" t="s">
        <x:v>16239</x:v>
      </x:c>
      <x:c r="H1994" s="6" t="s">
        <x:v>16240</x:v>
      </x:c>
      <x:c r="I1994" s="6" t="s">
        <x:v>24</x:v>
      </x:c>
      <x:c r="J1994" s="6" t="s">
        <x:v>13679</x:v>
      </x:c>
      <x:c r="K1994" s="6" t="s">
        <x:v>16241</x:v>
      </x:c>
      <x:c r="L1994" s="6" t="s">
        <x:v>14735</x:v>
      </x:c>
      <x:c r="M1994" s="6" t="s">
        <x:v>15810</x:v>
      </x:c>
      <x:c r="N1994" s="6" t="s">
        <x:v>24</x:v>
      </x:c>
      <x:c r="O1994" s="6" t="s">
        <x:v>24</x:v>
      </x:c>
      <x:c r="P1994" s="6" t="s">
        <x:v>24</x:v>
      </x:c>
      <x:c r="Q1994" s="6" t="s">
        <x:v>24</x:v>
      </x:c>
      <x:c r="R1994" s="6" t="s">
        <x:v>24</x:v>
      </x:c>
      <x:c r="S1994" s="6" t="s">
        <x:v>24</x:v>
      </x:c>
      <x:c r="T1994" s="6" t="s">
        <x:v>24</x:v>
      </x:c>
      <x:c r="U1994" s="6" t="s">
        <x:v>16242</x:v>
      </x:c>
      <x:c r="V1994" s="6" t="s">
        <x:v>24</x:v>
      </x:c>
      <x:c r="W1994" s="6" t="s">
        <x:v>24</x:v>
      </x:c>
      <x:c r="X1994" s="6" t="s">
        <x:v>24</x:v>
      </x:c>
      <x:c r="Y1994" s="6" t="s">
        <x:v>24</x:v>
      </x:c>
      <x:c r="Z1994" s="6" t="s"/>
      <x:c r="AA1994" s="6" t="s">
        <x:v>24</x:v>
      </x:c>
    </x:row>
    <x:row r="1995" spans="1:27" x14ac:dyDescent="0.25">
      <x:c r="A1995" s="11" t="s">
        <x:v>15559</x:v>
      </x:c>
      <x:c r="B1995" s="6" t="s">
        <x:v>24</x:v>
      </x:c>
      <x:c r="C1995" s="6" t="s">
        <x:v>1218</x:v>
      </x:c>
      <x:c r="D1995" s="6" t="s">
        <x:v>6272</x:v>
      </x:c>
      <x:c r="E1995" s="6" t="s">
        <x:v>24</x:v>
      </x:c>
      <x:c r="F1995" s="6" t="n">
        <x:v>1</x:v>
      </x:c>
      <x:c r="G1995" s="6" t="s">
        <x:v>16243</x:v>
      </x:c>
      <x:c r="H1995" s="6" t="s">
        <x:v>16244</x:v>
      </x:c>
      <x:c r="I1995" s="6" t="s">
        <x:v>24</x:v>
      </x:c>
      <x:c r="J1995" s="6" t="s">
        <x:v>13307</x:v>
      </x:c>
      <x:c r="K1995" s="6" t="s">
        <x:v>13308</x:v>
      </x:c>
      <x:c r="L1995" s="6" t="s">
        <x:v>13309</x:v>
      </x:c>
      <x:c r="M1995" s="6" t="s">
        <x:v>16181</x:v>
      </x:c>
      <x:c r="N1995" s="6" t="s">
        <x:v>24</x:v>
      </x:c>
      <x:c r="O1995" s="6" t="s">
        <x:v>24</x:v>
      </x:c>
      <x:c r="P1995" s="6" t="s">
        <x:v>24</x:v>
      </x:c>
      <x:c r="Q1995" s="6" t="s">
        <x:v>24</x:v>
      </x:c>
      <x:c r="R1995" s="6" t="s">
        <x:v>24</x:v>
      </x:c>
      <x:c r="S1995" s="6" t="s">
        <x:v>24</x:v>
      </x:c>
      <x:c r="T1995" s="6" t="s">
        <x:v>24</x:v>
      </x:c>
      <x:c r="U1995" s="6" t="s">
        <x:v>13755</x:v>
      </x:c>
      <x:c r="V1995" s="6" t="s">
        <x:v>24</x:v>
      </x:c>
      <x:c r="W1995" s="6" t="s">
        <x:v>24</x:v>
      </x:c>
      <x:c r="X1995" s="6" t="s">
        <x:v>24</x:v>
      </x:c>
      <x:c r="Y1995" s="6" t="s">
        <x:v>24</x:v>
      </x:c>
      <x:c r="Z1995" s="6" t="s"/>
      <x:c r="AA1995" s="6" t="s">
        <x:v>24</x:v>
      </x:c>
    </x:row>
    <x:row r="1996" spans="1:27" x14ac:dyDescent="0.25">
      <x:c r="A1996" s="11" t="s">
        <x:v>15559</x:v>
      </x:c>
      <x:c r="B1996" s="6" t="s">
        <x:v>24</x:v>
      </x:c>
      <x:c r="C1996" s="6" t="s">
        <x:v>1218</x:v>
      </x:c>
      <x:c r="D1996" s="6" t="s">
        <x:v>6272</x:v>
      </x:c>
      <x:c r="E1996" s="6" t="s">
        <x:v>24</x:v>
      </x:c>
      <x:c r="F1996" s="6" t="n">
        <x:v>1</x:v>
      </x:c>
      <x:c r="G1996" s="6" t="s">
        <x:v>16245</x:v>
      </x:c>
      <x:c r="H1996" s="6" t="s">
        <x:v>16246</x:v>
      </x:c>
      <x:c r="I1996" s="6" t="s">
        <x:v>24</x:v>
      </x:c>
      <x:c r="J1996" s="6" t="s">
        <x:v>5012</x:v>
      </x:c>
      <x:c r="K1996" s="6" t="s">
        <x:v>6400</x:v>
      </x:c>
      <x:c r="L1996" s="6" t="s">
        <x:v>6401</x:v>
      </x:c>
      <x:c r="M1996" s="6" t="s">
        <x:v>16181</x:v>
      </x:c>
      <x:c r="N1996" s="6" t="s">
        <x:v>24</x:v>
      </x:c>
      <x:c r="O1996" s="6" t="s">
        <x:v>24</x:v>
      </x:c>
      <x:c r="P1996" s="6" t="s">
        <x:v>24</x:v>
      </x:c>
      <x:c r="Q1996" s="6" t="s">
        <x:v>24</x:v>
      </x:c>
      <x:c r="R1996" s="6" t="s">
        <x:v>24</x:v>
      </x:c>
      <x:c r="S1996" s="6" t="s">
        <x:v>24</x:v>
      </x:c>
      <x:c r="T1996" s="6" t="s">
        <x:v>24</x:v>
      </x:c>
      <x:c r="U1996" s="6" t="s">
        <x:v>6278</x:v>
      </x:c>
      <x:c r="V1996" s="6" t="s">
        <x:v>24</x:v>
      </x:c>
      <x:c r="W1996" s="6" t="s">
        <x:v>24</x:v>
      </x:c>
      <x:c r="X1996" s="6" t="s">
        <x:v>24</x:v>
      </x:c>
      <x:c r="Y1996" s="6" t="s">
        <x:v>24</x:v>
      </x:c>
      <x:c r="Z1996" s="6" t="s"/>
      <x:c r="AA1996" s="6" t="s">
        <x:v>24</x:v>
      </x:c>
    </x:row>
    <x:row r="1997" spans="1:27" x14ac:dyDescent="0.25">
      <x:c r="A1997" s="11" t="s">
        <x:v>15559</x:v>
      </x:c>
      <x:c r="B1997" s="6" t="s">
        <x:v>24</x:v>
      </x:c>
      <x:c r="C1997" s="6" t="s">
        <x:v>1218</x:v>
      </x:c>
      <x:c r="D1997" s="6" t="s">
        <x:v>212</x:v>
      </x:c>
      <x:c r="E1997" s="6" t="s">
        <x:v>24</x:v>
      </x:c>
      <x:c r="F1997" s="6" t="n">
        <x:v>1</x:v>
      </x:c>
      <x:c r="G1997" s="6" t="s">
        <x:v>16247</x:v>
      </x:c>
      <x:c r="H1997" s="6" t="s">
        <x:v>16248</x:v>
      </x:c>
      <x:c r="I1997" s="6" t="s">
        <x:v>24</x:v>
      </x:c>
      <x:c r="J1997" s="6" t="s">
        <x:v>4297</x:v>
      </x:c>
      <x:c r="K1997" s="6" t="s">
        <x:v>16249</x:v>
      </x:c>
      <x:c r="L1997" s="6" t="s">
        <x:v>16250</x:v>
      </x:c>
      <x:c r="M1997" s="6" t="s">
        <x:v>16181</x:v>
      </x:c>
      <x:c r="N1997" s="6" t="s">
        <x:v>24</x:v>
      </x:c>
      <x:c r="O1997" s="6" t="s">
        <x:v>24</x:v>
      </x:c>
      <x:c r="P1997" s="6" t="s">
        <x:v>24</x:v>
      </x:c>
      <x:c r="Q1997" s="6" t="s">
        <x:v>24</x:v>
      </x:c>
      <x:c r="R1997" s="6" t="s">
        <x:v>24</x:v>
      </x:c>
      <x:c r="S1997" s="6" t="s">
        <x:v>24</x:v>
      </x:c>
      <x:c r="T1997" s="6" t="s">
        <x:v>24</x:v>
      </x:c>
      <x:c r="U1997" s="6" t="s">
        <x:v>1964</x:v>
      </x:c>
      <x:c r="V1997" s="6" t="s">
        <x:v>24</x:v>
      </x:c>
      <x:c r="W1997" s="6" t="s">
        <x:v>24</x:v>
      </x:c>
      <x:c r="X1997" s="6" t="s">
        <x:v>24</x:v>
      </x:c>
      <x:c r="Y1997" s="6" t="s">
        <x:v>24</x:v>
      </x:c>
      <x:c r="Z1997" s="6" t="s"/>
      <x:c r="AA1997" s="6" t="s">
        <x:v>24</x:v>
      </x:c>
    </x:row>
    <x:row r="1998" spans="1:27" x14ac:dyDescent="0.25">
      <x:c r="A1998" s="11" t="s">
        <x:v>15559</x:v>
      </x:c>
      <x:c r="B1998" s="6" t="s">
        <x:v>24</x:v>
      </x:c>
      <x:c r="C1998" s="6" t="s">
        <x:v>1218</x:v>
      </x:c>
      <x:c r="D1998" s="6" t="s">
        <x:v>212</x:v>
      </x:c>
      <x:c r="E1998" s="6" t="s">
        <x:v>24</x:v>
      </x:c>
      <x:c r="F1998" s="6" t="n">
        <x:v>2</x:v>
      </x:c>
      <x:c r="G1998" s="6" t="s">
        <x:v>16251</x:v>
      </x:c>
      <x:c r="H1998" s="6" t="s">
        <x:v>16252</x:v>
      </x:c>
      <x:c r="I1998" s="6" t="s">
        <x:v>24</x:v>
      </x:c>
      <x:c r="J1998" s="6" t="s">
        <x:v>12568</x:v>
      </x:c>
      <x:c r="K1998" s="6" t="s">
        <x:v>16253</x:v>
      </x:c>
      <x:c r="L1998" s="6" t="s">
        <x:v>16254</x:v>
      </x:c>
      <x:c r="M1998" s="6" t="s">
        <x:v>16181</x:v>
      </x:c>
      <x:c r="N1998" s="6" t="s">
        <x:v>24</x:v>
      </x:c>
      <x:c r="O1998" s="6" t="s">
        <x:v>24</x:v>
      </x:c>
      <x:c r="P1998" s="6" t="s">
        <x:v>24</x:v>
      </x:c>
      <x:c r="Q1998" s="6" t="s">
        <x:v>24</x:v>
      </x:c>
      <x:c r="R1998" s="6" t="s">
        <x:v>24</x:v>
      </x:c>
      <x:c r="S1998" s="6" t="s">
        <x:v>24</x:v>
      </x:c>
      <x:c r="T1998" s="6" t="s">
        <x:v>24</x:v>
      </x:c>
      <x:c r="U1998" s="6" t="s">
        <x:v>2248</x:v>
      </x:c>
      <x:c r="V1998" s="6" t="s">
        <x:v>24</x:v>
      </x:c>
      <x:c r="W1998" s="6" t="s">
        <x:v>24</x:v>
      </x:c>
      <x:c r="X1998" s="6" t="s">
        <x:v>24</x:v>
      </x:c>
      <x:c r="Y1998" s="6" t="s">
        <x:v>24</x:v>
      </x:c>
      <x:c r="Z1998" s="6" t="s"/>
      <x:c r="AA1998" s="6" t="s">
        <x:v>24</x:v>
      </x:c>
    </x:row>
    <x:row r="1999" spans="1:27" x14ac:dyDescent="0.25">
      <x:c r="A1999" s="11" t="s">
        <x:v>15559</x:v>
      </x:c>
      <x:c r="B1999" s="6" t="s">
        <x:v>24</x:v>
      </x:c>
      <x:c r="C1999" s="6" t="s">
        <x:v>1218</x:v>
      </x:c>
      <x:c r="D1999" s="6" t="s">
        <x:v>212</x:v>
      </x:c>
      <x:c r="E1999" s="6" t="s">
        <x:v>24</x:v>
      </x:c>
      <x:c r="F1999" s="6" t="n">
        <x:v>1</x:v>
      </x:c>
      <x:c r="G1999" s="6" t="s">
        <x:v>16255</x:v>
      </x:c>
      <x:c r="H1999" s="6" t="s">
        <x:v>16256</x:v>
      </x:c>
      <x:c r="I1999" s="6" t="s">
        <x:v>24</x:v>
      </x:c>
      <x:c r="J1999" s="6" t="s">
        <x:v>4099</x:v>
      </x:c>
      <x:c r="K1999" s="6" t="s">
        <x:v>16257</x:v>
      </x:c>
      <x:c r="L1999" s="6" t="s">
        <x:v>16258</x:v>
      </x:c>
      <x:c r="M1999" s="6" t="s">
        <x:v>16181</x:v>
      </x:c>
      <x:c r="N1999" s="6" t="s">
        <x:v>24</x:v>
      </x:c>
      <x:c r="O1999" s="6" t="s">
        <x:v>24</x:v>
      </x:c>
      <x:c r="P1999" s="6" t="s">
        <x:v>24</x:v>
      </x:c>
      <x:c r="Q1999" s="6" t="s">
        <x:v>24</x:v>
      </x:c>
      <x:c r="R1999" s="6" t="s">
        <x:v>24</x:v>
      </x:c>
      <x:c r="S1999" s="6" t="s">
        <x:v>24</x:v>
      </x:c>
      <x:c r="T1999" s="6" t="s">
        <x:v>24</x:v>
      </x:c>
      <x:c r="U1999" s="6" t="s">
        <x:v>1964</x:v>
      </x:c>
      <x:c r="V1999" s="6" t="s">
        <x:v>24</x:v>
      </x:c>
      <x:c r="W1999" s="6" t="s">
        <x:v>24</x:v>
      </x:c>
      <x:c r="X1999" s="6" t="s">
        <x:v>24</x:v>
      </x:c>
      <x:c r="Y1999" s="6" t="s">
        <x:v>24</x:v>
      </x:c>
      <x:c r="Z1999" s="6" t="s"/>
      <x:c r="AA1999" s="6" t="s">
        <x:v>24</x:v>
      </x:c>
    </x:row>
    <x:row r="2000" spans="1:27" x14ac:dyDescent="0.25">
      <x:c r="A2000" s="11" t="s">
        <x:v>15559</x:v>
      </x:c>
      <x:c r="B2000" s="6" t="s">
        <x:v>24</x:v>
      </x:c>
      <x:c r="C2000" s="6" t="s">
        <x:v>1218</x:v>
      </x:c>
      <x:c r="D2000" s="6" t="s">
        <x:v>212</x:v>
      </x:c>
      <x:c r="E2000" s="6" t="s">
        <x:v>24</x:v>
      </x:c>
      <x:c r="F2000" s="6" t="n">
        <x:v>1</x:v>
      </x:c>
      <x:c r="G2000" s="6" t="s">
        <x:v>16259</x:v>
      </x:c>
      <x:c r="H2000" s="6" t="s">
        <x:v>16260</x:v>
      </x:c>
      <x:c r="I2000" s="6" t="s">
        <x:v>24</x:v>
      </x:c>
      <x:c r="J2000" s="6" t="s">
        <x:v>15906</x:v>
      </x:c>
      <x:c r="K2000" s="6" t="s">
        <x:v>16261</x:v>
      </x:c>
      <x:c r="L2000" s="6" t="s">
        <x:v>16262</x:v>
      </x:c>
      <x:c r="M2000" s="6" t="s">
        <x:v>16181</x:v>
      </x:c>
      <x:c r="N2000" s="6" t="s">
        <x:v>24</x:v>
      </x:c>
      <x:c r="O2000" s="6" t="s">
        <x:v>24</x:v>
      </x:c>
      <x:c r="P2000" s="6" t="s">
        <x:v>24</x:v>
      </x:c>
      <x:c r="Q2000" s="6" t="s">
        <x:v>24</x:v>
      </x:c>
      <x:c r="R2000" s="6" t="s">
        <x:v>24</x:v>
      </x:c>
      <x:c r="S2000" s="6" t="s">
        <x:v>24</x:v>
      </x:c>
      <x:c r="T2000" s="6" t="s">
        <x:v>24</x:v>
      </x:c>
      <x:c r="U2000" s="6" t="s">
        <x:v>217</x:v>
      </x:c>
      <x:c r="V2000" s="6" t="s">
        <x:v>24</x:v>
      </x:c>
      <x:c r="W2000" s="6" t="s">
        <x:v>24</x:v>
      </x:c>
      <x:c r="X2000" s="6" t="s">
        <x:v>24</x:v>
      </x:c>
      <x:c r="Y2000" s="6" t="s">
        <x:v>24</x:v>
      </x:c>
      <x:c r="Z2000" s="6" t="s"/>
      <x:c r="AA2000" s="6" t="s">
        <x:v>24</x:v>
      </x:c>
    </x:row>
    <x:row r="2001" spans="1:27" x14ac:dyDescent="0.25">
      <x:c r="A2001" s="11" t="s">
        <x:v>15559</x:v>
      </x:c>
      <x:c r="B2001" s="6" t="s">
        <x:v>24</x:v>
      </x:c>
      <x:c r="C2001" s="6" t="s">
        <x:v>1218</x:v>
      </x:c>
      <x:c r="D2001" s="6" t="s">
        <x:v>226</x:v>
      </x:c>
      <x:c r="E2001" s="6" t="s">
        <x:v>24</x:v>
      </x:c>
      <x:c r="F2001" s="6" t="n">
        <x:v>1</x:v>
      </x:c>
      <x:c r="G2001" s="6" t="s">
        <x:v>16263</x:v>
      </x:c>
      <x:c r="H2001" s="6" t="s">
        <x:v>16264</x:v>
      </x:c>
      <x:c r="I2001" s="6" t="s">
        <x:v>24</x:v>
      </x:c>
      <x:c r="J2001" s="6" t="s">
        <x:v>8574</x:v>
      </x:c>
      <x:c r="K2001" s="6" t="s">
        <x:v>16265</x:v>
      </x:c>
      <x:c r="L2001" s="6" t="s">
        <x:v>16266</x:v>
      </x:c>
      <x:c r="M2001" s="6" t="s">
        <x:v>16181</x:v>
      </x:c>
      <x:c r="N2001" s="6" t="s">
        <x:v>24</x:v>
      </x:c>
      <x:c r="O2001" s="6" t="s">
        <x:v>24</x:v>
      </x:c>
      <x:c r="P2001" s="6" t="s">
        <x:v>24</x:v>
      </x:c>
      <x:c r="Q2001" s="6" t="s">
        <x:v>24</x:v>
      </x:c>
      <x:c r="R2001" s="6" t="s">
        <x:v>24</x:v>
      </x:c>
      <x:c r="S2001" s="6" t="s">
        <x:v>24</x:v>
      </x:c>
      <x:c r="T2001" s="6" t="s">
        <x:v>24</x:v>
      </x:c>
      <x:c r="U2001" s="6" t="s">
        <x:v>13745</x:v>
      </x:c>
      <x:c r="V2001" s="6" t="s">
        <x:v>24</x:v>
      </x:c>
      <x:c r="W2001" s="6" t="s">
        <x:v>24</x:v>
      </x:c>
      <x:c r="X2001" s="6" t="s">
        <x:v>24</x:v>
      </x:c>
      <x:c r="Y2001" s="6" t="s">
        <x:v>24</x:v>
      </x:c>
      <x:c r="Z2001" s="6" t="s"/>
      <x:c r="AA2001" s="6" t="s">
        <x:v>24</x:v>
      </x:c>
    </x:row>
    <x:row r="2002" spans="1:27" x14ac:dyDescent="0.25">
      <x:c r="A2002" s="11" t="s">
        <x:v>15559</x:v>
      </x:c>
      <x:c r="B2002" s="6" t="s">
        <x:v>24</x:v>
      </x:c>
      <x:c r="C2002" s="6" t="s">
        <x:v>1218</x:v>
      </x:c>
      <x:c r="D2002" s="6" t="s">
        <x:v>226</x:v>
      </x:c>
      <x:c r="E2002" s="6" t="s">
        <x:v>24</x:v>
      </x:c>
      <x:c r="F2002" s="6" t="n">
        <x:v>1</x:v>
      </x:c>
      <x:c r="G2002" s="6" t="s">
        <x:v>16267</x:v>
      </x:c>
      <x:c r="H2002" s="6" t="s">
        <x:v>16268</x:v>
      </x:c>
      <x:c r="I2002" s="6" t="s">
        <x:v>24</x:v>
      </x:c>
      <x:c r="J2002" s="6" t="s">
        <x:v>4047</x:v>
      </x:c>
      <x:c r="K2002" s="6" t="s">
        <x:v>16269</x:v>
      </x:c>
      <x:c r="L2002" s="6" t="s">
        <x:v>16270</x:v>
      </x:c>
      <x:c r="M2002" s="6" t="s">
        <x:v>16181</x:v>
      </x:c>
      <x:c r="N2002" s="6" t="s">
        <x:v>24</x:v>
      </x:c>
      <x:c r="O2002" s="6" t="s">
        <x:v>24</x:v>
      </x:c>
      <x:c r="P2002" s="6" t="s">
        <x:v>24</x:v>
      </x:c>
      <x:c r="Q2002" s="6" t="s">
        <x:v>24</x:v>
      </x:c>
      <x:c r="R2002" s="6" t="s">
        <x:v>24</x:v>
      </x:c>
      <x:c r="S2002" s="6" t="s">
        <x:v>24</x:v>
      </x:c>
      <x:c r="T2002" s="6" t="s">
        <x:v>24</x:v>
      </x:c>
      <x:c r="U2002" s="6" t="s">
        <x:v>12206</x:v>
      </x:c>
      <x:c r="V2002" s="6" t="s">
        <x:v>24</x:v>
      </x:c>
      <x:c r="W2002" s="6" t="s">
        <x:v>24</x:v>
      </x:c>
      <x:c r="X2002" s="6" t="s">
        <x:v>24</x:v>
      </x:c>
      <x:c r="Y2002" s="6" t="s">
        <x:v>24</x:v>
      </x:c>
      <x:c r="Z2002" s="6" t="s"/>
      <x:c r="AA2002" s="6" t="s">
        <x:v>24</x:v>
      </x:c>
    </x:row>
    <x:row r="2003" spans="1:27" x14ac:dyDescent="0.25">
      <x:c r="A2003" s="11" t="s">
        <x:v>15559</x:v>
      </x:c>
      <x:c r="B2003" s="6" t="s">
        <x:v>24</x:v>
      </x:c>
      <x:c r="C2003" s="6" t="s">
        <x:v>1218</x:v>
      </x:c>
      <x:c r="D2003" s="6" t="s">
        <x:v>226</x:v>
      </x:c>
      <x:c r="E2003" s="6" t="s">
        <x:v>24</x:v>
      </x:c>
      <x:c r="F2003" s="6" t="n">
        <x:v>1</x:v>
      </x:c>
      <x:c r="G2003" s="6" t="s">
        <x:v>16271</x:v>
      </x:c>
      <x:c r="H2003" s="6" t="s">
        <x:v>16272</x:v>
      </x:c>
      <x:c r="I2003" s="6" t="s">
        <x:v>24</x:v>
      </x:c>
      <x:c r="J2003" s="6" t="s">
        <x:v>5387</x:v>
      </x:c>
      <x:c r="K2003" s="6" t="s">
        <x:v>16273</x:v>
      </x:c>
      <x:c r="L2003" s="6" t="s">
        <x:v>16274</x:v>
      </x:c>
      <x:c r="M2003" s="6" t="s">
        <x:v>16181</x:v>
      </x:c>
      <x:c r="N2003" s="6" t="s">
        <x:v>24</x:v>
      </x:c>
      <x:c r="O2003" s="6" t="s">
        <x:v>24</x:v>
      </x:c>
      <x:c r="P2003" s="6" t="s">
        <x:v>24</x:v>
      </x:c>
      <x:c r="Q2003" s="6" t="s">
        <x:v>24</x:v>
      </x:c>
      <x:c r="R2003" s="6" t="s">
        <x:v>24</x:v>
      </x:c>
      <x:c r="S2003" s="6" t="s">
        <x:v>24</x:v>
      </x:c>
      <x:c r="T2003" s="6" t="s">
        <x:v>24</x:v>
      </x:c>
      <x:c r="U2003" s="6" t="s">
        <x:v>13745</x:v>
      </x:c>
      <x:c r="V2003" s="6" t="s">
        <x:v>24</x:v>
      </x:c>
      <x:c r="W2003" s="6" t="s">
        <x:v>24</x:v>
      </x:c>
      <x:c r="X2003" s="6" t="s">
        <x:v>24</x:v>
      </x:c>
      <x:c r="Y2003" s="6" t="s">
        <x:v>24</x:v>
      </x:c>
      <x:c r="Z2003" s="6" t="s"/>
      <x:c r="AA2003" s="6" t="s">
        <x:v>24</x:v>
      </x:c>
    </x:row>
    <x:row r="2004" spans="1:27" x14ac:dyDescent="0.25">
      <x:c r="A2004" s="11" t="s">
        <x:v>15559</x:v>
      </x:c>
      <x:c r="B2004" s="6" t="s">
        <x:v>24</x:v>
      </x:c>
      <x:c r="C2004" s="6" t="s">
        <x:v>1218</x:v>
      </x:c>
      <x:c r="D2004" s="6" t="s">
        <x:v>238</x:v>
      </x:c>
      <x:c r="E2004" s="6" t="s">
        <x:v>24</x:v>
      </x:c>
      <x:c r="F2004" s="6" t="n">
        <x:v>1</x:v>
      </x:c>
      <x:c r="G2004" s="6" t="s">
        <x:v>16275</x:v>
      </x:c>
      <x:c r="H2004" s="6" t="s">
        <x:v>16276</x:v>
      </x:c>
      <x:c r="I2004" s="6" t="s">
        <x:v>24</x:v>
      </x:c>
      <x:c r="J2004" s="6" t="s">
        <x:v>13679</x:v>
      </x:c>
      <x:c r="K2004" s="6" t="s">
        <x:v>16277</x:v>
      </x:c>
      <x:c r="L2004" s="6" t="s">
        <x:v>16278</x:v>
      </x:c>
      <x:c r="M2004" s="6" t="s">
        <x:v>16181</x:v>
      </x:c>
      <x:c r="N2004" s="6" t="s">
        <x:v>24</x:v>
      </x:c>
      <x:c r="O2004" s="6" t="s">
        <x:v>24</x:v>
      </x:c>
      <x:c r="P2004" s="6" t="s">
        <x:v>24</x:v>
      </x:c>
      <x:c r="Q2004" s="6" t="s">
        <x:v>24</x:v>
      </x:c>
      <x:c r="R2004" s="6" t="s">
        <x:v>24</x:v>
      </x:c>
      <x:c r="S2004" s="6" t="s">
        <x:v>24</x:v>
      </x:c>
      <x:c r="T2004" s="6" t="s">
        <x:v>24</x:v>
      </x:c>
      <x:c r="U2004" s="6" t="s">
        <x:v>12206</x:v>
      </x:c>
      <x:c r="V2004" s="6" t="s">
        <x:v>24</x:v>
      </x:c>
      <x:c r="W2004" s="6" t="s">
        <x:v>24</x:v>
      </x:c>
      <x:c r="X2004" s="6" t="s">
        <x:v>24</x:v>
      </x:c>
      <x:c r="Y2004" s="6" t="s">
        <x:v>24</x:v>
      </x:c>
      <x:c r="Z2004" s="6" t="s">
        <x:v>16279</x:v>
      </x:c>
      <x:c r="AA2004" s="6" t="s">
        <x:v>24</x:v>
      </x:c>
    </x:row>
    <x:row r="2005" spans="1:27" x14ac:dyDescent="0.25">
      <x:c r="A2005" s="11" t="s">
        <x:v>15559</x:v>
      </x:c>
      <x:c r="B2005" s="6" t="s">
        <x:v>24</x:v>
      </x:c>
      <x:c r="C2005" s="6" t="s">
        <x:v>1218</x:v>
      </x:c>
      <x:c r="D2005" s="6" t="s">
        <x:v>238</x:v>
      </x:c>
      <x:c r="E2005" s="6" t="s">
        <x:v>24</x:v>
      </x:c>
      <x:c r="F2005" s="6" t="n">
        <x:v>1</x:v>
      </x:c>
      <x:c r="G2005" s="6" t="s">
        <x:v>16280</x:v>
      </x:c>
      <x:c r="H2005" s="6" t="s">
        <x:v>16281</x:v>
      </x:c>
      <x:c r="I2005" s="6" t="s">
        <x:v>24</x:v>
      </x:c>
      <x:c r="J2005" s="6" t="s">
        <x:v>4888</x:v>
      </x:c>
      <x:c r="K2005" s="6" t="s">
        <x:v>16282</x:v>
      </x:c>
      <x:c r="L2005" s="6" t="s">
        <x:v>16283</x:v>
      </x:c>
      <x:c r="M2005" s="6" t="s">
        <x:v>16181</x:v>
      </x:c>
      <x:c r="N2005" s="6" t="s">
        <x:v>24</x:v>
      </x:c>
      <x:c r="O2005" s="6" t="s">
        <x:v>24</x:v>
      </x:c>
      <x:c r="P2005" s="6" t="s">
        <x:v>24</x:v>
      </x:c>
      <x:c r="Q2005" s="6" t="s">
        <x:v>24</x:v>
      </x:c>
      <x:c r="R2005" s="6" t="s">
        <x:v>24</x:v>
      </x:c>
      <x:c r="S2005" s="6" t="s">
        <x:v>24</x:v>
      </x:c>
      <x:c r="T2005" s="6" t="s">
        <x:v>24</x:v>
      </x:c>
      <x:c r="U2005" s="6" t="s">
        <x:v>13745</x:v>
      </x:c>
      <x:c r="V2005" s="6" t="s">
        <x:v>24</x:v>
      </x:c>
      <x:c r="W2005" s="6" t="s">
        <x:v>24</x:v>
      </x:c>
      <x:c r="X2005" s="6" t="s">
        <x:v>24</x:v>
      </x:c>
      <x:c r="Y2005" s="6" t="s">
        <x:v>24</x:v>
      </x:c>
      <x:c r="Z2005" s="6" t="s">
        <x:v>16284</x:v>
      </x:c>
      <x:c r="AA2005" s="6" t="s">
        <x:v>24</x:v>
      </x:c>
    </x:row>
    <x:row r="2006" spans="1:27" x14ac:dyDescent="0.25">
      <x:c r="A2006" s="11" t="s">
        <x:v>15559</x:v>
      </x:c>
      <x:c r="B2006" s="6" t="s">
        <x:v>24</x:v>
      </x:c>
      <x:c r="C2006" s="6" t="s">
        <x:v>1218</x:v>
      </x:c>
      <x:c r="D2006" s="6" t="s">
        <x:v>238</x:v>
      </x:c>
      <x:c r="E2006" s="6" t="s">
        <x:v>24</x:v>
      </x:c>
      <x:c r="F2006" s="6" t="n">
        <x:v>4</x:v>
      </x:c>
      <x:c r="G2006" s="6" t="s">
        <x:v>16285</x:v>
      </x:c>
      <x:c r="H2006" s="6" t="s">
        <x:v>16286</x:v>
      </x:c>
      <x:c r="I2006" s="6" t="s">
        <x:v>24</x:v>
      </x:c>
      <x:c r="J2006" s="6" t="s">
        <x:v>13679</x:v>
      </x:c>
      <x:c r="K2006" s="6" t="s">
        <x:v>16287</x:v>
      </x:c>
      <x:c r="L2006" s="6" t="s">
        <x:v>16288</x:v>
      </x:c>
      <x:c r="M2006" s="6" t="s">
        <x:v>16181</x:v>
      </x:c>
      <x:c r="N2006" s="6" t="s">
        <x:v>24</x:v>
      </x:c>
      <x:c r="O2006" s="6" t="s">
        <x:v>24</x:v>
      </x:c>
      <x:c r="P2006" s="6" t="s">
        <x:v>24</x:v>
      </x:c>
      <x:c r="Q2006" s="6" t="s">
        <x:v>24</x:v>
      </x:c>
      <x:c r="R2006" s="6" t="s">
        <x:v>24</x:v>
      </x:c>
      <x:c r="S2006" s="6" t="s">
        <x:v>24</x:v>
      </x:c>
      <x:c r="T2006" s="6" t="s">
        <x:v>24</x:v>
      </x:c>
      <x:c r="U2006" s="6" t="s">
        <x:v>14616</x:v>
      </x:c>
      <x:c r="V2006" s="6" t="s">
        <x:v>24</x:v>
      </x:c>
      <x:c r="W2006" s="6" t="s">
        <x:v>24</x:v>
      </x:c>
      <x:c r="X2006" s="6" t="s">
        <x:v>24</x:v>
      </x:c>
      <x:c r="Y2006" s="6" t="s">
        <x:v>24</x:v>
      </x:c>
      <x:c r="Z2006" s="6" t="s"/>
      <x:c r="AA2006" s="6" t="s">
        <x:v>24</x:v>
      </x:c>
    </x:row>
    <x:row r="2007" spans="1:27" x14ac:dyDescent="0.25">
      <x:c r="A2007" s="11" t="s">
        <x:v>15559</x:v>
      </x:c>
      <x:c r="B2007" s="6" t="s">
        <x:v>24</x:v>
      </x:c>
      <x:c r="C2007" s="6" t="s">
        <x:v>1218</x:v>
      </x:c>
      <x:c r="D2007" s="6" t="s">
        <x:v>212</x:v>
      </x:c>
      <x:c r="E2007" s="6" t="s">
        <x:v>24</x:v>
      </x:c>
      <x:c r="F2007" s="6" t="n">
        <x:v>1</x:v>
      </x:c>
      <x:c r="G2007" s="6" t="s">
        <x:v>16289</x:v>
      </x:c>
      <x:c r="H2007" s="6" t="s">
        <x:v>16290</x:v>
      </x:c>
      <x:c r="I2007" s="6" t="s">
        <x:v>24</x:v>
      </x:c>
      <x:c r="J2007" s="6" t="s">
        <x:v>7097</x:v>
      </x:c>
      <x:c r="K2007" s="6" t="s">
        <x:v>12536</x:v>
      </x:c>
      <x:c r="L2007" s="6" t="s">
        <x:v>16291</x:v>
      </x:c>
      <x:c r="M2007" s="6" t="s">
        <x:v>16181</x:v>
      </x:c>
      <x:c r="N2007" s="6" t="s">
        <x:v>24</x:v>
      </x:c>
      <x:c r="O2007" s="6" t="s">
        <x:v>24</x:v>
      </x:c>
      <x:c r="P2007" s="6" t="s">
        <x:v>24</x:v>
      </x:c>
      <x:c r="Q2007" s="6" t="s">
        <x:v>24</x:v>
      </x:c>
      <x:c r="R2007" s="6" t="s">
        <x:v>24</x:v>
      </x:c>
      <x:c r="S2007" s="6" t="s">
        <x:v>24</x:v>
      </x:c>
      <x:c r="T2007" s="6" t="s">
        <x:v>24</x:v>
      </x:c>
      <x:c r="U2007" s="6" t="s">
        <x:v>217</x:v>
      </x:c>
      <x:c r="V2007" s="6" t="s">
        <x:v>24</x:v>
      </x:c>
      <x:c r="W2007" s="6" t="s">
        <x:v>24</x:v>
      </x:c>
      <x:c r="X2007" s="6" t="s">
        <x:v>24</x:v>
      </x:c>
      <x:c r="Y2007" s="6" t="s">
        <x:v>24</x:v>
      </x:c>
      <x:c r="Z2007" s="6" t="s"/>
      <x:c r="AA2007" s="6" t="s">
        <x:v>24</x:v>
      </x:c>
    </x:row>
    <x:row r="2008" spans="1:27" x14ac:dyDescent="0.25">
      <x:c r="A2008" s="11" t="s">
        <x:v>15559</x:v>
      </x:c>
      <x:c r="B2008" s="6" t="s">
        <x:v>24</x:v>
      </x:c>
      <x:c r="C2008" s="6" t="s">
        <x:v>1218</x:v>
      </x:c>
      <x:c r="D2008" s="6" t="s">
        <x:v>1536</x:v>
      </x:c>
      <x:c r="E2008" s="6" t="s">
        <x:v>24</x:v>
      </x:c>
      <x:c r="F2008" s="6" t="n">
        <x:v>3</x:v>
      </x:c>
      <x:c r="G2008" s="6" t="s">
        <x:v>16292</x:v>
      </x:c>
      <x:c r="H2008" s="6" t="s">
        <x:v>16293</x:v>
      </x:c>
      <x:c r="I2008" s="6" t="s">
        <x:v>24</x:v>
      </x:c>
      <x:c r="J2008" s="6" t="s">
        <x:v>8510</x:v>
      </x:c>
      <x:c r="K2008" s="6" t="s">
        <x:v>16294</x:v>
      </x:c>
      <x:c r="L2008" s="6" t="s">
        <x:v>16295</x:v>
      </x:c>
      <x:c r="M2008" s="6" t="s">
        <x:v>16181</x:v>
      </x:c>
      <x:c r="N2008" s="6" t="s">
        <x:v>24</x:v>
      </x:c>
      <x:c r="O2008" s="6" t="s">
        <x:v>24</x:v>
      </x:c>
      <x:c r="P2008" s="6" t="s">
        <x:v>24</x:v>
      </x:c>
      <x:c r="Q2008" s="6" t="s">
        <x:v>24</x:v>
      </x:c>
      <x:c r="R2008" s="6" t="s">
        <x:v>24</x:v>
      </x:c>
      <x:c r="S2008" s="6" t="s">
        <x:v>24</x:v>
      </x:c>
      <x:c r="T2008" s="6" t="s">
        <x:v>24</x:v>
      </x:c>
      <x:c r="U2008" s="6" t="s">
        <x:v>16242</x:v>
      </x:c>
      <x:c r="V2008" s="6" t="s">
        <x:v>24</x:v>
      </x:c>
      <x:c r="W2008" s="6" t="s">
        <x:v>24</x:v>
      </x:c>
      <x:c r="X2008" s="6" t="s">
        <x:v>24</x:v>
      </x:c>
      <x:c r="Y2008" s="6" t="s">
        <x:v>24</x:v>
      </x:c>
      <x:c r="Z2008" s="6" t="s"/>
      <x:c r="AA2008" s="6" t="s">
        <x:v>24</x:v>
      </x:c>
    </x:row>
    <x:row r="2009" spans="1:27" x14ac:dyDescent="0.25">
      <x:c r="A2009" s="11" t="s">
        <x:v>15559</x:v>
      </x:c>
      <x:c r="B2009" s="6" t="s">
        <x:v>24</x:v>
      </x:c>
      <x:c r="C2009" s="6" t="s">
        <x:v>1218</x:v>
      </x:c>
      <x:c r="D2009" s="6" t="s">
        <x:v>212</x:v>
      </x:c>
      <x:c r="E2009" s="6" t="s">
        <x:v>24</x:v>
      </x:c>
      <x:c r="F2009" s="6" t="n">
        <x:v>1</x:v>
      </x:c>
      <x:c r="G2009" s="6" t="s">
        <x:v>16296</x:v>
      </x:c>
      <x:c r="H2009" s="6" t="s">
        <x:v>16297</x:v>
      </x:c>
      <x:c r="I2009" s="6" t="s">
        <x:v>24</x:v>
      </x:c>
      <x:c r="J2009" s="6" t="s">
        <x:v>6817</x:v>
      </x:c>
      <x:c r="K2009" s="6" t="s">
        <x:v>16298</x:v>
      </x:c>
      <x:c r="L2009" s="6" t="s">
        <x:v>16299</x:v>
      </x:c>
      <x:c r="M2009" s="6" t="s">
        <x:v>16181</x:v>
      </x:c>
      <x:c r="N2009" s="6" t="s">
        <x:v>24</x:v>
      </x:c>
      <x:c r="O2009" s="6" t="s">
        <x:v>24</x:v>
      </x:c>
      <x:c r="P2009" s="6" t="s">
        <x:v>24</x:v>
      </x:c>
      <x:c r="Q2009" s="6" t="s">
        <x:v>24</x:v>
      </x:c>
      <x:c r="R2009" s="6" t="s">
        <x:v>24</x:v>
      </x:c>
      <x:c r="S2009" s="6" t="s">
        <x:v>24</x:v>
      </x:c>
      <x:c r="T2009" s="6" t="s">
        <x:v>24</x:v>
      </x:c>
      <x:c r="U2009" s="6" t="s">
        <x:v>1964</x:v>
      </x:c>
      <x:c r="V2009" s="6" t="s">
        <x:v>24</x:v>
      </x:c>
      <x:c r="W2009" s="6" t="s">
        <x:v>24</x:v>
      </x:c>
      <x:c r="X2009" s="6" t="s">
        <x:v>24</x:v>
      </x:c>
      <x:c r="Y2009" s="6" t="s">
        <x:v>24</x:v>
      </x:c>
      <x:c r="Z2009" s="6" t="s"/>
      <x:c r="AA2009" s="6" t="s">
        <x:v>24</x:v>
      </x:c>
    </x:row>
    <x:row r="2010" spans="1:27" x14ac:dyDescent="0.25">
      <x:c r="A2010" s="11" t="s">
        <x:v>15559</x:v>
      </x:c>
      <x:c r="B2010" s="6" t="s">
        <x:v>24</x:v>
      </x:c>
      <x:c r="C2010" s="6" t="s">
        <x:v>1218</x:v>
      </x:c>
      <x:c r="D2010" s="6" t="s">
        <x:v>226</x:v>
      </x:c>
      <x:c r="E2010" s="6" t="s">
        <x:v>24</x:v>
      </x:c>
      <x:c r="F2010" s="6" t="n">
        <x:v>1</x:v>
      </x:c>
      <x:c r="G2010" s="6" t="s">
        <x:v>16300</x:v>
      </x:c>
      <x:c r="H2010" s="6" t="s">
        <x:v>16301</x:v>
      </x:c>
      <x:c r="I2010" s="6" t="s">
        <x:v>24</x:v>
      </x:c>
      <x:c r="J2010" s="6" t="s">
        <x:v>6315</x:v>
      </x:c>
      <x:c r="K2010" s="6" t="s">
        <x:v>16302</x:v>
      </x:c>
      <x:c r="L2010" s="6" t="s">
        <x:v>16303</x:v>
      </x:c>
      <x:c r="M2010" s="6" t="s">
        <x:v>16181</x:v>
      </x:c>
      <x:c r="N2010" s="6" t="s">
        <x:v>24</x:v>
      </x:c>
      <x:c r="O2010" s="6" t="s">
        <x:v>24</x:v>
      </x:c>
      <x:c r="P2010" s="6" t="s">
        <x:v>24</x:v>
      </x:c>
      <x:c r="Q2010" s="6" t="s">
        <x:v>24</x:v>
      </x:c>
      <x:c r="R2010" s="6" t="s">
        <x:v>24</x:v>
      </x:c>
      <x:c r="S2010" s="6" t="s">
        <x:v>24</x:v>
      </x:c>
      <x:c r="T2010" s="6" t="s">
        <x:v>24</x:v>
      </x:c>
      <x:c r="U2010" s="6" t="s">
        <x:v>13745</x:v>
      </x:c>
      <x:c r="V2010" s="6" t="s">
        <x:v>24</x:v>
      </x:c>
      <x:c r="W2010" s="6" t="s">
        <x:v>24</x:v>
      </x:c>
      <x:c r="X2010" s="6" t="s">
        <x:v>24</x:v>
      </x:c>
      <x:c r="Y2010" s="6" t="s">
        <x:v>24</x:v>
      </x:c>
      <x:c r="Z2010" s="6" t="s"/>
      <x:c r="AA2010" s="6" t="s">
        <x:v>24</x:v>
      </x:c>
    </x:row>
    <x:row r="2011" spans="1:27" x14ac:dyDescent="0.25">
      <x:c r="A2011" s="11" t="s">
        <x:v>15559</x:v>
      </x:c>
      <x:c r="B2011" s="6" t="s">
        <x:v>24</x:v>
      </x:c>
      <x:c r="C2011" s="6" t="s">
        <x:v>1218</x:v>
      </x:c>
      <x:c r="D2011" s="6" t="s">
        <x:v>226</x:v>
      </x:c>
      <x:c r="E2011" s="6" t="s">
        <x:v>24</x:v>
      </x:c>
      <x:c r="F2011" s="6" t="n">
        <x:v>2</x:v>
      </x:c>
      <x:c r="G2011" s="6" t="s">
        <x:v>16304</x:v>
      </x:c>
      <x:c r="H2011" s="6" t="s">
        <x:v>16305</x:v>
      </x:c>
      <x:c r="I2011" s="6" t="s">
        <x:v>24</x:v>
      </x:c>
      <x:c r="J2011" s="6" t="s">
        <x:v>4032</x:v>
      </x:c>
      <x:c r="K2011" s="6" t="s">
        <x:v>16306</x:v>
      </x:c>
      <x:c r="L2011" s="6" t="s">
        <x:v>16307</x:v>
      </x:c>
      <x:c r="M2011" s="6" t="s">
        <x:v>16181</x:v>
      </x:c>
      <x:c r="N2011" s="6" t="s">
        <x:v>24</x:v>
      </x:c>
      <x:c r="O2011" s="6" t="s">
        <x:v>24</x:v>
      </x:c>
      <x:c r="P2011" s="6" t="s">
        <x:v>24</x:v>
      </x:c>
      <x:c r="Q2011" s="6" t="s">
        <x:v>24</x:v>
      </x:c>
      <x:c r="R2011" s="6" t="s">
        <x:v>24</x:v>
      </x:c>
      <x:c r="S2011" s="6" t="s">
        <x:v>24</x:v>
      </x:c>
      <x:c r="T2011" s="6" t="s">
        <x:v>24</x:v>
      </x:c>
      <x:c r="U2011" s="6" t="s">
        <x:v>14009</x:v>
      </x:c>
      <x:c r="V2011" s="6" t="s">
        <x:v>24</x:v>
      </x:c>
      <x:c r="W2011" s="6" t="s">
        <x:v>24</x:v>
      </x:c>
      <x:c r="X2011" s="6" t="s">
        <x:v>24</x:v>
      </x:c>
      <x:c r="Y2011" s="6" t="s">
        <x:v>24</x:v>
      </x:c>
      <x:c r="Z2011" s="6" t="s"/>
      <x:c r="AA2011" s="6" t="s">
        <x:v>24</x:v>
      </x:c>
    </x:row>
    <x:row r="2012" spans="1:27" x14ac:dyDescent="0.25">
      <x:c r="A2012" s="11" t="s">
        <x:v>15559</x:v>
      </x:c>
      <x:c r="B2012" s="6" t="s">
        <x:v>24</x:v>
      </x:c>
      <x:c r="C2012" s="6" t="s">
        <x:v>1218</x:v>
      </x:c>
      <x:c r="D2012" s="6" t="s">
        <x:v>226</x:v>
      </x:c>
      <x:c r="E2012" s="6" t="s">
        <x:v>24</x:v>
      </x:c>
      <x:c r="F2012" s="6" t="n">
        <x:v>1</x:v>
      </x:c>
      <x:c r="G2012" s="6" t="s">
        <x:v>16308</x:v>
      </x:c>
      <x:c r="H2012" s="6" t="s">
        <x:v>16309</x:v>
      </x:c>
      <x:c r="I2012" s="6" t="s">
        <x:v>24</x:v>
      </x:c>
      <x:c r="J2012" s="6" t="s">
        <x:v>13659</x:v>
      </x:c>
      <x:c r="K2012" s="6" t="s">
        <x:v>16310</x:v>
      </x:c>
      <x:c r="L2012" s="6" t="s">
        <x:v>16311</x:v>
      </x:c>
      <x:c r="M2012" s="6" t="s">
        <x:v>16181</x:v>
      </x:c>
      <x:c r="N2012" s="6" t="s">
        <x:v>24</x:v>
      </x:c>
      <x:c r="O2012" s="6" t="s">
        <x:v>24</x:v>
      </x:c>
      <x:c r="P2012" s="6" t="s">
        <x:v>24</x:v>
      </x:c>
      <x:c r="Q2012" s="6" t="s">
        <x:v>24</x:v>
      </x:c>
      <x:c r="R2012" s="6" t="s">
        <x:v>24</x:v>
      </x:c>
      <x:c r="S2012" s="6" t="s">
        <x:v>24</x:v>
      </x:c>
      <x:c r="T2012" s="6" t="s">
        <x:v>24</x:v>
      </x:c>
      <x:c r="U2012" s="6" t="s">
        <x:v>12206</x:v>
      </x:c>
      <x:c r="V2012" s="6" t="s">
        <x:v>24</x:v>
      </x:c>
      <x:c r="W2012" s="6" t="s">
        <x:v>24</x:v>
      </x:c>
      <x:c r="X2012" s="6" t="s">
        <x:v>24</x:v>
      </x:c>
      <x:c r="Y2012" s="6" t="s">
        <x:v>24</x:v>
      </x:c>
      <x:c r="Z2012" s="6" t="s">
        <x:v>16312</x:v>
      </x:c>
      <x:c r="AA2012" s="6" t="s">
        <x:v>24</x:v>
      </x:c>
    </x:row>
    <x:row r="2013" spans="1:27" x14ac:dyDescent="0.25">
      <x:c r="A2013" s="11" t="s">
        <x:v>15559</x:v>
      </x:c>
      <x:c r="B2013" s="6" t="s">
        <x:v>24</x:v>
      </x:c>
      <x:c r="C2013" s="6" t="s">
        <x:v>1218</x:v>
      </x:c>
      <x:c r="D2013" s="6" t="s">
        <x:v>238</x:v>
      </x:c>
      <x:c r="E2013" s="6" t="s">
        <x:v>24</x:v>
      </x:c>
      <x:c r="F2013" s="6" t="n">
        <x:v>1</x:v>
      </x:c>
      <x:c r="G2013" s="6" t="s">
        <x:v>16313</x:v>
      </x:c>
      <x:c r="H2013" s="6" t="s">
        <x:v>16314</x:v>
      </x:c>
      <x:c r="I2013" s="6" t="s">
        <x:v>24</x:v>
      </x:c>
      <x:c r="J2013" s="6" t="s">
        <x:v>14115</x:v>
      </x:c>
      <x:c r="K2013" s="6" t="s">
        <x:v>9355</x:v>
      </x:c>
      <x:c r="L2013" s="6" t="s">
        <x:v>16315</x:v>
      </x:c>
      <x:c r="M2013" s="6" t="s">
        <x:v>16181</x:v>
      </x:c>
      <x:c r="N2013" s="6" t="s">
        <x:v>24</x:v>
      </x:c>
      <x:c r="O2013" s="6" t="s">
        <x:v>24</x:v>
      </x:c>
      <x:c r="P2013" s="6" t="s">
        <x:v>24</x:v>
      </x:c>
      <x:c r="Q2013" s="6" t="s">
        <x:v>24</x:v>
      </x:c>
      <x:c r="R2013" s="6" t="s">
        <x:v>24</x:v>
      </x:c>
      <x:c r="S2013" s="6" t="s">
        <x:v>24</x:v>
      </x:c>
      <x:c r="T2013" s="6" t="s">
        <x:v>24</x:v>
      </x:c>
      <x:c r="U2013" s="6" t="s">
        <x:v>12206</x:v>
      </x:c>
      <x:c r="V2013" s="6" t="s">
        <x:v>24</x:v>
      </x:c>
      <x:c r="W2013" s="6" t="s">
        <x:v>24</x:v>
      </x:c>
      <x:c r="X2013" s="6" t="s">
        <x:v>24</x:v>
      </x:c>
      <x:c r="Y2013" s="6" t="s">
        <x:v>24</x:v>
      </x:c>
      <x:c r="Z2013" s="6" t="s"/>
      <x:c r="AA2013" s="6" t="s">
        <x:v>24</x:v>
      </x:c>
    </x:row>
    <x:row r="2014" spans="1:27" x14ac:dyDescent="0.25">
      <x:c r="A2014" s="11" t="s">
        <x:v>15559</x:v>
      </x:c>
      <x:c r="B2014" s="6" t="s">
        <x:v>24</x:v>
      </x:c>
      <x:c r="C2014" s="6" t="s">
        <x:v>1218</x:v>
      </x:c>
      <x:c r="D2014" s="6" t="s">
        <x:v>6079</x:v>
      </x:c>
      <x:c r="E2014" s="6" t="s">
        <x:v>24</x:v>
      </x:c>
      <x:c r="F2014" s="6" t="n">
        <x:v>1</x:v>
      </x:c>
      <x:c r="G2014" s="6" t="s">
        <x:v>16316</x:v>
      </x:c>
      <x:c r="H2014" s="6" t="s">
        <x:v>16317</x:v>
      </x:c>
      <x:c r="I2014" s="6" t="s">
        <x:v>24</x:v>
      </x:c>
      <x:c r="J2014" s="6" t="s">
        <x:v>12389</x:v>
      </x:c>
      <x:c r="K2014" s="6" t="s">
        <x:v>14640</x:v>
      </x:c>
      <x:c r="L2014" s="6" t="s">
        <x:v>14641</x:v>
      </x:c>
      <x:c r="M2014" s="6" t="s">
        <x:v>16181</x:v>
      </x:c>
      <x:c r="N2014" s="6" t="s">
        <x:v>24</x:v>
      </x:c>
      <x:c r="O2014" s="6" t="s">
        <x:v>24</x:v>
      </x:c>
      <x:c r="P2014" s="6" t="s">
        <x:v>24</x:v>
      </x:c>
      <x:c r="Q2014" s="6" t="s">
        <x:v>24</x:v>
      </x:c>
      <x:c r="R2014" s="6" t="s">
        <x:v>24</x:v>
      </x:c>
      <x:c r="S2014" s="6" t="s">
        <x:v>24</x:v>
      </x:c>
      <x:c r="T2014" s="6" t="s">
        <x:v>24</x:v>
      </x:c>
      <x:c r="U2014" s="6" t="s">
        <x:v>6085</x:v>
      </x:c>
      <x:c r="V2014" s="6" t="s">
        <x:v>24</x:v>
      </x:c>
      <x:c r="W2014" s="6" t="s">
        <x:v>24</x:v>
      </x:c>
      <x:c r="X2014" s="6" t="s">
        <x:v>24</x:v>
      </x:c>
      <x:c r="Y2014" s="6" t="s">
        <x:v>24</x:v>
      </x:c>
      <x:c r="Z2014" s="6" t="s"/>
      <x:c r="AA2014" s="6" t="s">
        <x:v>24</x:v>
      </x:c>
    </x:row>
    <x:row r="2015" spans="1:27" x14ac:dyDescent="0.25">
      <x:c r="A2015" s="11" t="s">
        <x:v>15559</x:v>
      </x:c>
      <x:c r="B2015" s="6" t="s">
        <x:v>24</x:v>
      </x:c>
      <x:c r="C2015" s="6" t="s">
        <x:v>1218</x:v>
      </x:c>
      <x:c r="D2015" s="6" t="s">
        <x:v>226</x:v>
      </x:c>
      <x:c r="E2015" s="6" t="s">
        <x:v>24</x:v>
      </x:c>
      <x:c r="F2015" s="6" t="n">
        <x:v>1</x:v>
      </x:c>
      <x:c r="G2015" s="6" t="s">
        <x:v>16318</x:v>
      </x:c>
      <x:c r="H2015" s="6" t="s">
        <x:v>16319</x:v>
      </x:c>
      <x:c r="I2015" s="6" t="s">
        <x:v>24</x:v>
      </x:c>
      <x:c r="J2015" s="6" t="s">
        <x:v>8253</x:v>
      </x:c>
      <x:c r="K2015" s="6" t="s">
        <x:v>16320</x:v>
      </x:c>
      <x:c r="L2015" s="6" t="s">
        <x:v>16321</x:v>
      </x:c>
      <x:c r="M2015" s="6" t="s">
        <x:v>16181</x:v>
      </x:c>
      <x:c r="N2015" s="6" t="s">
        <x:v>24</x:v>
      </x:c>
      <x:c r="O2015" s="6" t="s">
        <x:v>24</x:v>
      </x:c>
      <x:c r="P2015" s="6" t="s">
        <x:v>24</x:v>
      </x:c>
      <x:c r="Q2015" s="6" t="s">
        <x:v>24</x:v>
      </x:c>
      <x:c r="R2015" s="6" t="s">
        <x:v>24</x:v>
      </x:c>
      <x:c r="S2015" s="6" t="s">
        <x:v>24</x:v>
      </x:c>
      <x:c r="T2015" s="6" t="s">
        <x:v>24</x:v>
      </x:c>
      <x:c r="U2015" s="6" t="s">
        <x:v>13745</x:v>
      </x:c>
      <x:c r="V2015" s="6" t="s">
        <x:v>24</x:v>
      </x:c>
      <x:c r="W2015" s="6" t="s">
        <x:v>24</x:v>
      </x:c>
      <x:c r="X2015" s="6" t="s">
        <x:v>24</x:v>
      </x:c>
      <x:c r="Y2015" s="6" t="s">
        <x:v>24</x:v>
      </x:c>
      <x:c r="Z2015" s="6" t="s"/>
      <x:c r="AA2015" s="6" t="s">
        <x:v>24</x:v>
      </x:c>
    </x:row>
    <x:row r="2016" spans="1:27" x14ac:dyDescent="0.25">
      <x:c r="A2016" s="11" t="s">
        <x:v>15559</x:v>
      </x:c>
      <x:c r="B2016" s="6" t="s">
        <x:v>24</x:v>
      </x:c>
      <x:c r="C2016" s="6" t="s">
        <x:v>1218</x:v>
      </x:c>
      <x:c r="D2016" s="6" t="s">
        <x:v>6272</x:v>
      </x:c>
      <x:c r="E2016" s="6" t="s">
        <x:v>24</x:v>
      </x:c>
      <x:c r="F2016" s="6" t="n">
        <x:v>1</x:v>
      </x:c>
      <x:c r="G2016" s="6" t="s">
        <x:v>16322</x:v>
      </x:c>
      <x:c r="H2016" s="6" t="s">
        <x:v>16323</x:v>
      </x:c>
      <x:c r="I2016" s="6" t="s">
        <x:v>24</x:v>
      </x:c>
      <x:c r="J2016" s="6" t="s">
        <x:v>14383</x:v>
      </x:c>
      <x:c r="K2016" s="6" t="s">
        <x:v>16324</x:v>
      </x:c>
      <x:c r="L2016" s="6" t="s">
        <x:v>16325</x:v>
      </x:c>
      <x:c r="M2016" s="6" t="s">
        <x:v>16181</x:v>
      </x:c>
      <x:c r="N2016" s="6" t="s">
        <x:v>24</x:v>
      </x:c>
      <x:c r="O2016" s="6" t="s">
        <x:v>24</x:v>
      </x:c>
      <x:c r="P2016" s="6" t="s">
        <x:v>24</x:v>
      </x:c>
      <x:c r="Q2016" s="6" t="s">
        <x:v>24</x:v>
      </x:c>
      <x:c r="R2016" s="6" t="s">
        <x:v>24</x:v>
      </x:c>
      <x:c r="S2016" s="6" t="s">
        <x:v>24</x:v>
      </x:c>
      <x:c r="T2016" s="6" t="s">
        <x:v>24</x:v>
      </x:c>
      <x:c r="U2016" s="6" t="s">
        <x:v>13755</x:v>
      </x:c>
      <x:c r="V2016" s="6" t="s">
        <x:v>24</x:v>
      </x:c>
      <x:c r="W2016" s="6" t="s">
        <x:v>24</x:v>
      </x:c>
      <x:c r="X2016" s="6" t="s">
        <x:v>24</x:v>
      </x:c>
      <x:c r="Y2016" s="6" t="s">
        <x:v>24</x:v>
      </x:c>
      <x:c r="Z2016" s="6" t="s"/>
      <x:c r="AA2016" s="6" t="s">
        <x:v>24</x:v>
      </x:c>
    </x:row>
    <x:row r="2017" spans="1:27" x14ac:dyDescent="0.25">
      <x:c r="A2017" s="11" t="s">
        <x:v>16326</x:v>
      </x:c>
      <x:c r="B2017" s="6" t="s">
        <x:v>24</x:v>
      </x:c>
      <x:c r="C2017" s="6" t="s">
        <x:v>1218</x:v>
      </x:c>
      <x:c r="D2017" s="6" t="s">
        <x:v>212</x:v>
      </x:c>
      <x:c r="E2017" s="6" t="s">
        <x:v>24</x:v>
      </x:c>
      <x:c r="F2017" s="6" t="n">
        <x:v>1</x:v>
      </x:c>
      <x:c r="G2017" s="6" t="s">
        <x:v>16327</x:v>
      </x:c>
      <x:c r="H2017" s="6" t="s">
        <x:v>16328</x:v>
      </x:c>
      <x:c r="I2017" s="6" t="s">
        <x:v>24</x:v>
      </x:c>
      <x:c r="J2017" s="6" t="s">
        <x:v>10477</x:v>
      </x:c>
      <x:c r="K2017" s="6" t="s">
        <x:v>16329</x:v>
      </x:c>
      <x:c r="L2017" s="6" t="s">
        <x:v>16330</x:v>
      </x:c>
      <x:c r="M2017" s="6" t="s">
        <x:v>16181</x:v>
      </x:c>
      <x:c r="N2017" s="6" t="s">
        <x:v>24</x:v>
      </x:c>
      <x:c r="O2017" s="6" t="s">
        <x:v>24</x:v>
      </x:c>
      <x:c r="P2017" s="6" t="s">
        <x:v>24</x:v>
      </x:c>
      <x:c r="Q2017" s="6" t="s">
        <x:v>24</x:v>
      </x:c>
      <x:c r="R2017" s="6" t="s">
        <x:v>24</x:v>
      </x:c>
      <x:c r="S2017" s="6" t="s">
        <x:v>24</x:v>
      </x:c>
      <x:c r="T2017" s="6" t="s">
        <x:v>24</x:v>
      </x:c>
      <x:c r="U2017" s="6" t="s">
        <x:v>217</x:v>
      </x:c>
      <x:c r="V2017" s="6" t="s">
        <x:v>24</x:v>
      </x:c>
      <x:c r="W2017" s="6" t="s">
        <x:v>24</x:v>
      </x:c>
      <x:c r="X2017" s="6" t="s">
        <x:v>24</x:v>
      </x:c>
      <x:c r="Y2017" s="6" t="s">
        <x:v>24</x:v>
      </x:c>
      <x:c r="Z2017" s="6" t="s"/>
      <x:c r="AA2017" s="6" t="s">
        <x:v>24</x:v>
      </x:c>
    </x:row>
    <x:row r="2018" spans="1:27" x14ac:dyDescent="0.25">
      <x:c r="A2018" s="11" t="s">
        <x:v>16326</x:v>
      </x:c>
      <x:c r="B2018" s="6" t="s">
        <x:v>24</x:v>
      </x:c>
      <x:c r="C2018" s="6" t="s">
        <x:v>1218</x:v>
      </x:c>
      <x:c r="D2018" s="6" t="s">
        <x:v>226</x:v>
      </x:c>
      <x:c r="E2018" s="6" t="s">
        <x:v>24</x:v>
      </x:c>
      <x:c r="F2018" s="6" t="n">
        <x:v>5</x:v>
      </x:c>
      <x:c r="G2018" s="6" t="s">
        <x:v>16331</x:v>
      </x:c>
      <x:c r="H2018" s="6" t="s">
        <x:v>16332</x:v>
      </x:c>
      <x:c r="I2018" s="6" t="s">
        <x:v>24</x:v>
      </x:c>
      <x:c r="J2018" s="6" t="s">
        <x:v>13679</x:v>
      </x:c>
      <x:c r="K2018" s="6" t="s">
        <x:v>16333</x:v>
      </x:c>
      <x:c r="L2018" s="6" t="s">
        <x:v>16334</x:v>
      </x:c>
      <x:c r="M2018" s="6" t="s">
        <x:v>16181</x:v>
      </x:c>
      <x:c r="N2018" s="6" t="s">
        <x:v>24</x:v>
      </x:c>
      <x:c r="O2018" s="6" t="s">
        <x:v>24</x:v>
      </x:c>
      <x:c r="P2018" s="6" t="s">
        <x:v>24</x:v>
      </x:c>
      <x:c r="Q2018" s="6" t="s">
        <x:v>24</x:v>
      </x:c>
      <x:c r="R2018" s="6" t="s">
        <x:v>24</x:v>
      </x:c>
      <x:c r="S2018" s="6" t="s">
        <x:v>24</x:v>
      </x:c>
      <x:c r="T2018" s="6" t="s">
        <x:v>24</x:v>
      </x:c>
      <x:c r="U2018" s="6" t="s">
        <x:v>13353</x:v>
      </x:c>
      <x:c r="V2018" s="6" t="s">
        <x:v>24</x:v>
      </x:c>
      <x:c r="W2018" s="6" t="s">
        <x:v>24</x:v>
      </x:c>
      <x:c r="X2018" s="6" t="s">
        <x:v>24</x:v>
      </x:c>
      <x:c r="Y2018" s="6" t="s">
        <x:v>24</x:v>
      </x:c>
      <x:c r="Z2018" s="6" t="s"/>
      <x:c r="AA2018" s="6" t="s">
        <x:v>24</x:v>
      </x:c>
    </x:row>
    <x:row r="2019" spans="1:27" x14ac:dyDescent="0.25">
      <x:c r="A2019" s="11" t="s">
        <x:v>16326</x:v>
      </x:c>
      <x:c r="B2019" s="6" t="s">
        <x:v>24</x:v>
      </x:c>
      <x:c r="C2019" s="6" t="s">
        <x:v>1218</x:v>
      </x:c>
      <x:c r="D2019" s="6" t="s">
        <x:v>212</x:v>
      </x:c>
      <x:c r="E2019" s="6" t="s">
        <x:v>24</x:v>
      </x:c>
      <x:c r="F2019" s="6" t="n">
        <x:v>1</x:v>
      </x:c>
      <x:c r="G2019" s="6" t="s">
        <x:v>16335</x:v>
      </x:c>
      <x:c r="H2019" s="6" t="s">
        <x:v>16336</x:v>
      </x:c>
      <x:c r="I2019" s="6" t="s">
        <x:v>24</x:v>
      </x:c>
      <x:c r="J2019" s="6" t="s">
        <x:v>5634</x:v>
      </x:c>
      <x:c r="K2019" s="6" t="s">
        <x:v>16337</x:v>
      </x:c>
      <x:c r="L2019" s="6" t="s">
        <x:v>16338</x:v>
      </x:c>
      <x:c r="M2019" s="6" t="s">
        <x:v>16181</x:v>
      </x:c>
      <x:c r="N2019" s="6" t="s">
        <x:v>24</x:v>
      </x:c>
      <x:c r="O2019" s="6" t="s">
        <x:v>24</x:v>
      </x:c>
      <x:c r="P2019" s="6" t="s">
        <x:v>24</x:v>
      </x:c>
      <x:c r="Q2019" s="6" t="s">
        <x:v>24</x:v>
      </x:c>
      <x:c r="R2019" s="6" t="s">
        <x:v>24</x:v>
      </x:c>
      <x:c r="S2019" s="6" t="s">
        <x:v>24</x:v>
      </x:c>
      <x:c r="T2019" s="6" t="s">
        <x:v>24</x:v>
      </x:c>
      <x:c r="U2019" s="6" t="s">
        <x:v>217</x:v>
      </x:c>
      <x:c r="V2019" s="6" t="s">
        <x:v>24</x:v>
      </x:c>
      <x:c r="W2019" s="6" t="s">
        <x:v>24</x:v>
      </x:c>
      <x:c r="X2019" s="6" t="s">
        <x:v>24</x:v>
      </x:c>
      <x:c r="Y2019" s="6" t="s">
        <x:v>24</x:v>
      </x:c>
      <x:c r="Z2019" s="6" t="s">
        <x:v>16339</x:v>
      </x:c>
      <x:c r="AA2019" s="6" t="s">
        <x:v>24</x:v>
      </x:c>
    </x:row>
    <x:row r="2020" spans="1:27" x14ac:dyDescent="0.25">
      <x:c r="A2020" s="11" t="s">
        <x:v>16326</x:v>
      </x:c>
      <x:c r="B2020" s="6" t="s">
        <x:v>24</x:v>
      </x:c>
      <x:c r="C2020" s="6" t="s">
        <x:v>1218</x:v>
      </x:c>
      <x:c r="D2020" s="6" t="s">
        <x:v>212</x:v>
      </x:c>
      <x:c r="E2020" s="6" t="s">
        <x:v>24</x:v>
      </x:c>
      <x:c r="F2020" s="6" t="n">
        <x:v>1</x:v>
      </x:c>
      <x:c r="G2020" s="6" t="s">
        <x:v>16340</x:v>
      </x:c>
      <x:c r="H2020" s="6" t="s">
        <x:v>16341</x:v>
      </x:c>
      <x:c r="I2020" s="6" t="s">
        <x:v>24</x:v>
      </x:c>
      <x:c r="J2020" s="6" t="s">
        <x:v>4072</x:v>
      </x:c>
      <x:c r="K2020" s="6" t="s">
        <x:v>15463</x:v>
      </x:c>
      <x:c r="L2020" s="6" t="s">
        <x:v>15464</x:v>
      </x:c>
      <x:c r="M2020" s="6" t="s">
        <x:v>16181</x:v>
      </x:c>
      <x:c r="N2020" s="6" t="s">
        <x:v>24</x:v>
      </x:c>
      <x:c r="O2020" s="6" t="s">
        <x:v>24</x:v>
      </x:c>
      <x:c r="P2020" s="6" t="s">
        <x:v>24</x:v>
      </x:c>
      <x:c r="Q2020" s="6" t="s">
        <x:v>24</x:v>
      </x:c>
      <x:c r="R2020" s="6" t="s">
        <x:v>24</x:v>
      </x:c>
      <x:c r="S2020" s="6" t="s">
        <x:v>24</x:v>
      </x:c>
      <x:c r="T2020" s="6" t="s">
        <x:v>24</x:v>
      </x:c>
      <x:c r="U2020" s="6" t="s">
        <x:v>217</x:v>
      </x:c>
      <x:c r="V2020" s="6" t="s">
        <x:v>24</x:v>
      </x:c>
      <x:c r="W2020" s="6" t="s">
        <x:v>24</x:v>
      </x:c>
      <x:c r="X2020" s="6" t="s">
        <x:v>24</x:v>
      </x:c>
      <x:c r="Y2020" s="6" t="s">
        <x:v>24</x:v>
      </x:c>
      <x:c r="Z2020" s="6" t="s"/>
      <x:c r="AA2020" s="6" t="s">
        <x:v>24</x:v>
      </x:c>
    </x:row>
    <x:row r="2021" spans="1:27" x14ac:dyDescent="0.25">
      <x:c r="A2021" s="11" t="s">
        <x:v>16326</x:v>
      </x:c>
      <x:c r="B2021" s="6" t="s">
        <x:v>24</x:v>
      </x:c>
      <x:c r="C2021" s="6" t="s">
        <x:v>1218</x:v>
      </x:c>
      <x:c r="D2021" s="6" t="s">
        <x:v>6272</x:v>
      </x:c>
      <x:c r="E2021" s="6" t="s">
        <x:v>24</x:v>
      </x:c>
      <x:c r="F2021" s="6" t="n">
        <x:v>1</x:v>
      </x:c>
      <x:c r="G2021" s="6" t="s">
        <x:v>16342</x:v>
      </x:c>
      <x:c r="H2021" s="6" t="s">
        <x:v>16343</x:v>
      </x:c>
      <x:c r="I2021" s="6" t="s">
        <x:v>24</x:v>
      </x:c>
      <x:c r="J2021" s="6" t="s">
        <x:v>13938</x:v>
      </x:c>
      <x:c r="K2021" s="6" t="s">
        <x:v>16344</x:v>
      </x:c>
      <x:c r="L2021" s="6" t="s">
        <x:v>16345</x:v>
      </x:c>
      <x:c r="M2021" s="6" t="s">
        <x:v>16181</x:v>
      </x:c>
      <x:c r="N2021" s="6" t="s">
        <x:v>24</x:v>
      </x:c>
      <x:c r="O2021" s="6" t="s">
        <x:v>24</x:v>
      </x:c>
      <x:c r="P2021" s="6" t="s">
        <x:v>24</x:v>
      </x:c>
      <x:c r="Q2021" s="6" t="s">
        <x:v>24</x:v>
      </x:c>
      <x:c r="R2021" s="6" t="s">
        <x:v>24</x:v>
      </x:c>
      <x:c r="S2021" s="6" t="s">
        <x:v>24</x:v>
      </x:c>
      <x:c r="T2021" s="6" t="s">
        <x:v>24</x:v>
      </x:c>
      <x:c r="U2021" s="6" t="s">
        <x:v>6278</x:v>
      </x:c>
      <x:c r="V2021" s="6" t="s">
        <x:v>24</x:v>
      </x:c>
      <x:c r="W2021" s="6" t="s">
        <x:v>24</x:v>
      </x:c>
      <x:c r="X2021" s="6" t="s">
        <x:v>24</x:v>
      </x:c>
      <x:c r="Y2021" s="6" t="s">
        <x:v>24</x:v>
      </x:c>
      <x:c r="Z2021" s="6" t="s"/>
      <x:c r="AA2021" s="6" t="s">
        <x:v>24</x:v>
      </x:c>
    </x:row>
    <x:row r="2022" spans="1:27" x14ac:dyDescent="0.25">
      <x:c r="A2022" s="11" t="s">
        <x:v>16326</x:v>
      </x:c>
      <x:c r="B2022" s="6" t="s">
        <x:v>24</x:v>
      </x:c>
      <x:c r="C2022" s="6" t="s">
        <x:v>1218</x:v>
      </x:c>
      <x:c r="D2022" s="6" t="s">
        <x:v>266</x:v>
      </x:c>
      <x:c r="E2022" s="6" t="s">
        <x:v>24</x:v>
      </x:c>
      <x:c r="F2022" s="6" t="n">
        <x:v>4</x:v>
      </x:c>
      <x:c r="G2022" s="6" t="s">
        <x:v>16346</x:v>
      </x:c>
      <x:c r="H2022" s="6" t="s">
        <x:v>16347</x:v>
      </x:c>
      <x:c r="I2022" s="6" t="s">
        <x:v>24</x:v>
      </x:c>
      <x:c r="J2022" s="6" t="s">
        <x:v>5910</x:v>
      </x:c>
      <x:c r="K2022" s="6" t="s">
        <x:v>16348</x:v>
      </x:c>
      <x:c r="L2022" s="6" t="s">
        <x:v>14276</x:v>
      </x:c>
      <x:c r="M2022" s="6" t="s">
        <x:v>16181</x:v>
      </x:c>
      <x:c r="N2022" s="6" t="s">
        <x:v>24</x:v>
      </x:c>
      <x:c r="O2022" s="6" t="s">
        <x:v>24</x:v>
      </x:c>
      <x:c r="P2022" s="6" t="s">
        <x:v>24</x:v>
      </x:c>
      <x:c r="Q2022" s="6" t="s">
        <x:v>24</x:v>
      </x:c>
      <x:c r="R2022" s="6" t="s">
        <x:v>24</x:v>
      </x:c>
      <x:c r="S2022" s="6" t="s">
        <x:v>24</x:v>
      </x:c>
      <x:c r="T2022" s="6" t="s">
        <x:v>24</x:v>
      </x:c>
      <x:c r="U2022" s="6" t="s">
        <x:v>16349</x:v>
      </x:c>
      <x:c r="V2022" s="6" t="s">
        <x:v>24</x:v>
      </x:c>
      <x:c r="W2022" s="6" t="s">
        <x:v>24</x:v>
      </x:c>
      <x:c r="X2022" s="6" t="s">
        <x:v>24</x:v>
      </x:c>
      <x:c r="Y2022" s="6" t="s">
        <x:v>24</x:v>
      </x:c>
      <x:c r="Z2022" s="6" t="s"/>
      <x:c r="AA2022" s="6" t="s">
        <x:v>24</x:v>
      </x:c>
    </x:row>
    <x:row r="2023" spans="1:27" x14ac:dyDescent="0.25">
      <x:c r="A2023" s="11" t="s">
        <x:v>16326</x:v>
      </x:c>
      <x:c r="B2023" s="6" t="s">
        <x:v>24</x:v>
      </x:c>
      <x:c r="C2023" s="6" t="s">
        <x:v>1218</x:v>
      </x:c>
      <x:c r="D2023" s="6" t="s">
        <x:v>212</x:v>
      </x:c>
      <x:c r="E2023" s="6" t="s">
        <x:v>24</x:v>
      </x:c>
      <x:c r="F2023" s="6" t="n">
        <x:v>1</x:v>
      </x:c>
      <x:c r="G2023" s="6" t="s">
        <x:v>16350</x:v>
      </x:c>
      <x:c r="H2023" s="6" t="s">
        <x:v>16351</x:v>
      </x:c>
      <x:c r="I2023" s="6" t="s">
        <x:v>24</x:v>
      </x:c>
      <x:c r="J2023" s="6" t="s">
        <x:v>14668</x:v>
      </x:c>
      <x:c r="K2023" s="6" t="s">
        <x:v>16352</x:v>
      </x:c>
      <x:c r="L2023" s="6" t="s">
        <x:v>16353</x:v>
      </x:c>
      <x:c r="M2023" s="6" t="s">
        <x:v>16181</x:v>
      </x:c>
      <x:c r="N2023" s="6" t="s">
        <x:v>24</x:v>
      </x:c>
      <x:c r="O2023" s="6" t="s">
        <x:v>24</x:v>
      </x:c>
      <x:c r="P2023" s="6" t="s">
        <x:v>24</x:v>
      </x:c>
      <x:c r="Q2023" s="6" t="s">
        <x:v>24</x:v>
      </x:c>
      <x:c r="R2023" s="6" t="s">
        <x:v>24</x:v>
      </x:c>
      <x:c r="S2023" s="6" t="s">
        <x:v>24</x:v>
      </x:c>
      <x:c r="T2023" s="6" t="s">
        <x:v>24</x:v>
      </x:c>
      <x:c r="U2023" s="6" t="s">
        <x:v>217</x:v>
      </x:c>
      <x:c r="V2023" s="6" t="s">
        <x:v>24</x:v>
      </x:c>
      <x:c r="W2023" s="6" t="s">
        <x:v>24</x:v>
      </x:c>
      <x:c r="X2023" s="6" t="s">
        <x:v>24</x:v>
      </x:c>
      <x:c r="Y2023" s="6" t="s">
        <x:v>24</x:v>
      </x:c>
      <x:c r="Z2023" s="6" t="s"/>
      <x:c r="AA2023" s="6" t="s">
        <x:v>24</x:v>
      </x:c>
    </x:row>
    <x:row r="2024" spans="1:27" x14ac:dyDescent="0.25">
      <x:c r="A2024" s="11" t="s">
        <x:v>16326</x:v>
      </x:c>
      <x:c r="B2024" s="6" t="s">
        <x:v>24</x:v>
      </x:c>
      <x:c r="C2024" s="6" t="s">
        <x:v>1218</x:v>
      </x:c>
      <x:c r="D2024" s="6" t="s">
        <x:v>212</x:v>
      </x:c>
      <x:c r="E2024" s="6" t="s">
        <x:v>24</x:v>
      </x:c>
      <x:c r="F2024" s="6" t="n">
        <x:v>1</x:v>
      </x:c>
      <x:c r="G2024" s="6" t="s">
        <x:v>16354</x:v>
      </x:c>
      <x:c r="H2024" s="6" t="s">
        <x:v>16355</x:v>
      </x:c>
      <x:c r="I2024" s="6" t="s">
        <x:v>24</x:v>
      </x:c>
      <x:c r="J2024" s="6" t="s">
        <x:v>4072</x:v>
      </x:c>
      <x:c r="K2024" s="6" t="s">
        <x:v>16356</x:v>
      </x:c>
      <x:c r="L2024" s="6" t="s">
        <x:v>16357</x:v>
      </x:c>
      <x:c r="M2024" s="6" t="s">
        <x:v>16181</x:v>
      </x:c>
      <x:c r="N2024" s="6" t="s">
        <x:v>24</x:v>
      </x:c>
      <x:c r="O2024" s="6" t="s">
        <x:v>24</x:v>
      </x:c>
      <x:c r="P2024" s="6" t="s">
        <x:v>24</x:v>
      </x:c>
      <x:c r="Q2024" s="6" t="s">
        <x:v>24</x:v>
      </x:c>
      <x:c r="R2024" s="6" t="s">
        <x:v>24</x:v>
      </x:c>
      <x:c r="S2024" s="6" t="s">
        <x:v>24</x:v>
      </x:c>
      <x:c r="T2024" s="6" t="s">
        <x:v>24</x:v>
      </x:c>
      <x:c r="U2024" s="6" t="s">
        <x:v>217</x:v>
      </x:c>
      <x:c r="V2024" s="6" t="s">
        <x:v>24</x:v>
      </x:c>
      <x:c r="W2024" s="6" t="s">
        <x:v>24</x:v>
      </x:c>
      <x:c r="X2024" s="6" t="s">
        <x:v>24</x:v>
      </x:c>
      <x:c r="Y2024" s="6" t="s">
        <x:v>24</x:v>
      </x:c>
      <x:c r="Z2024" s="6" t="s">
        <x:v>16358</x:v>
      </x:c>
      <x:c r="AA2024" s="6" t="s">
        <x:v>24</x:v>
      </x:c>
    </x:row>
    <x:row r="2025" spans="1:27" x14ac:dyDescent="0.25">
      <x:c r="A2025" s="11" t="s">
        <x:v>16326</x:v>
      </x:c>
      <x:c r="B2025" s="6" t="s">
        <x:v>24</x:v>
      </x:c>
      <x:c r="C2025" s="6" t="s">
        <x:v>1218</x:v>
      </x:c>
      <x:c r="D2025" s="6" t="s">
        <x:v>226</x:v>
      </x:c>
      <x:c r="E2025" s="6" t="s">
        <x:v>24</x:v>
      </x:c>
      <x:c r="F2025" s="6" t="n">
        <x:v>2</x:v>
      </x:c>
      <x:c r="G2025" s="6" t="s">
        <x:v>16359</x:v>
      </x:c>
      <x:c r="H2025" s="6" t="s">
        <x:v>16360</x:v>
      </x:c>
      <x:c r="I2025" s="6" t="s">
        <x:v>24</x:v>
      </x:c>
      <x:c r="J2025" s="6" t="s">
        <x:v>7618</x:v>
      </x:c>
      <x:c r="K2025" s="6" t="s">
        <x:v>16361</x:v>
      </x:c>
      <x:c r="L2025" s="6" t="s">
        <x:v>16362</x:v>
      </x:c>
      <x:c r="M2025" s="6" t="s">
        <x:v>16181</x:v>
      </x:c>
      <x:c r="N2025" s="6" t="s">
        <x:v>24</x:v>
      </x:c>
      <x:c r="O2025" s="6" t="s">
        <x:v>24</x:v>
      </x:c>
      <x:c r="P2025" s="6" t="s">
        <x:v>24</x:v>
      </x:c>
      <x:c r="Q2025" s="6" t="s">
        <x:v>24</x:v>
      </x:c>
      <x:c r="R2025" s="6" t="s">
        <x:v>24</x:v>
      </x:c>
      <x:c r="S2025" s="6" t="s">
        <x:v>24</x:v>
      </x:c>
      <x:c r="T2025" s="6" t="s">
        <x:v>24</x:v>
      </x:c>
      <x:c r="U2025" s="6" t="s">
        <x:v>12412</x:v>
      </x:c>
      <x:c r="V2025" s="6" t="s">
        <x:v>24</x:v>
      </x:c>
      <x:c r="W2025" s="6" t="s">
        <x:v>24</x:v>
      </x:c>
      <x:c r="X2025" s="6" t="s">
        <x:v>24</x:v>
      </x:c>
      <x:c r="Y2025" s="6" t="s">
        <x:v>24</x:v>
      </x:c>
      <x:c r="Z2025" s="6" t="s">
        <x:v>16363</x:v>
      </x:c>
      <x:c r="AA2025" s="6" t="s">
        <x:v>24</x:v>
      </x:c>
    </x:row>
    <x:row r="2026" spans="1:27" x14ac:dyDescent="0.25">
      <x:c r="A2026" s="11" t="s">
        <x:v>16326</x:v>
      </x:c>
      <x:c r="B2026" s="6" t="s">
        <x:v>24</x:v>
      </x:c>
      <x:c r="C2026" s="6" t="s">
        <x:v>1218</x:v>
      </x:c>
      <x:c r="D2026" s="6" t="s">
        <x:v>6079</x:v>
      </x:c>
      <x:c r="E2026" s="6" t="s">
        <x:v>24</x:v>
      </x:c>
      <x:c r="F2026" s="6" t="n">
        <x:v>1</x:v>
      </x:c>
      <x:c r="G2026" s="6" t="s">
        <x:v>16364</x:v>
      </x:c>
      <x:c r="H2026" s="6" t="s">
        <x:v>16365</x:v>
      </x:c>
      <x:c r="I2026" s="6" t="s">
        <x:v>24</x:v>
      </x:c>
      <x:c r="J2026" s="6" t="s">
        <x:v>13582</x:v>
      </x:c>
      <x:c r="K2026" s="6" t="s">
        <x:v>16366</x:v>
      </x:c>
      <x:c r="L2026" s="6" t="s">
        <x:v>16367</x:v>
      </x:c>
      <x:c r="M2026" s="6" t="s">
        <x:v>16181</x:v>
      </x:c>
      <x:c r="N2026" s="6" t="s">
        <x:v>24</x:v>
      </x:c>
      <x:c r="O2026" s="6" t="s">
        <x:v>24</x:v>
      </x:c>
      <x:c r="P2026" s="6" t="s">
        <x:v>24</x:v>
      </x:c>
      <x:c r="Q2026" s="6" t="s">
        <x:v>24</x:v>
      </x:c>
      <x:c r="R2026" s="6" t="s">
        <x:v>24</x:v>
      </x:c>
      <x:c r="S2026" s="6" t="s">
        <x:v>24</x:v>
      </x:c>
      <x:c r="T2026" s="6" t="s">
        <x:v>24</x:v>
      </x:c>
      <x:c r="U2026" s="6" t="s">
        <x:v>6085</x:v>
      </x:c>
      <x:c r="V2026" s="6" t="s">
        <x:v>24</x:v>
      </x:c>
      <x:c r="W2026" s="6" t="s">
        <x:v>24</x:v>
      </x:c>
      <x:c r="X2026" s="6" t="s">
        <x:v>24</x:v>
      </x:c>
      <x:c r="Y2026" s="6" t="s">
        <x:v>24</x:v>
      </x:c>
      <x:c r="Z2026" s="6" t="s">
        <x:v>16368</x:v>
      </x:c>
      <x:c r="AA2026" s="6" t="s">
        <x:v>24</x:v>
      </x:c>
    </x:row>
    <x:row r="2027" spans="1:27" x14ac:dyDescent="0.25">
      <x:c r="A2027" s="11" t="s">
        <x:v>16369</x:v>
      </x:c>
      <x:c r="B2027" s="6" t="s">
        <x:v>24</x:v>
      </x:c>
      <x:c r="C2027" s="6" t="s">
        <x:v>1218</x:v>
      </x:c>
      <x:c r="D2027" s="6" t="s">
        <x:v>14380</x:v>
      </x:c>
      <x:c r="E2027" s="6" t="s">
        <x:v>24</x:v>
      </x:c>
      <x:c r="F2027" s="6" t="n">
        <x:v>1</x:v>
      </x:c>
      <x:c r="G2027" s="6" t="s">
        <x:v>16370</x:v>
      </x:c>
      <x:c r="H2027" s="6" t="s">
        <x:v>16371</x:v>
      </x:c>
      <x:c r="I2027" s="6" t="s">
        <x:v>24</x:v>
      </x:c>
      <x:c r="J2027" s="6" t="s">
        <x:v>12740</x:v>
      </x:c>
      <x:c r="K2027" s="6" t="s">
        <x:v>16372</x:v>
      </x:c>
      <x:c r="L2027" s="6" t="s">
        <x:v>16373</x:v>
      </x:c>
      <x:c r="M2027" s="6" t="s">
        <x:v>16181</x:v>
      </x:c>
      <x:c r="N2027" s="6" t="s">
        <x:v>24</x:v>
      </x:c>
      <x:c r="O2027" s="6" t="s">
        <x:v>24</x:v>
      </x:c>
      <x:c r="P2027" s="6" t="s">
        <x:v>24</x:v>
      </x:c>
      <x:c r="Q2027" s="6" t="s">
        <x:v>24</x:v>
      </x:c>
      <x:c r="R2027" s="6" t="s">
        <x:v>24</x:v>
      </x:c>
      <x:c r="S2027" s="6" t="s">
        <x:v>24</x:v>
      </x:c>
      <x:c r="T2027" s="6" t="s">
        <x:v>24</x:v>
      </x:c>
      <x:c r="U2027" s="6" t="s">
        <x:v>6085</x:v>
      </x:c>
      <x:c r="V2027" s="6" t="s">
        <x:v>24</x:v>
      </x:c>
      <x:c r="W2027" s="6" t="s">
        <x:v>24</x:v>
      </x:c>
      <x:c r="X2027" s="6" t="s">
        <x:v>24</x:v>
      </x:c>
      <x:c r="Y2027" s="6" t="s">
        <x:v>24</x:v>
      </x:c>
      <x:c r="Z2027" s="6" t="s">
        <x:v>16374</x:v>
      </x:c>
      <x:c r="AA2027" s="6" t="s">
        <x:v>24</x:v>
      </x:c>
    </x:row>
    <x:row r="2028" spans="1:27" x14ac:dyDescent="0.25">
      <x:c r="A2028" s="11" t="s">
        <x:v>16369</x:v>
      </x:c>
      <x:c r="B2028" s="6" t="s">
        <x:v>24</x:v>
      </x:c>
      <x:c r="C2028" s="6" t="s">
        <x:v>1218</x:v>
      </x:c>
      <x:c r="D2028" s="6" t="s">
        <x:v>243</x:v>
      </x:c>
      <x:c r="E2028" s="6" t="s">
        <x:v>24</x:v>
      </x:c>
      <x:c r="F2028" s="6" t="n">
        <x:v>1</x:v>
      </x:c>
      <x:c r="G2028" s="6" t="s">
        <x:v>16375</x:v>
      </x:c>
      <x:c r="H2028" s="6" t="s">
        <x:v>16376</x:v>
      </x:c>
      <x:c r="I2028" s="6" t="s">
        <x:v>24</x:v>
      </x:c>
      <x:c r="J2028" s="6" t="s">
        <x:v>6775</x:v>
      </x:c>
      <x:c r="K2028" s="6" t="s">
        <x:v>16377</x:v>
      </x:c>
      <x:c r="L2028" s="6" t="s">
        <x:v>8011</x:v>
      </x:c>
      <x:c r="M2028" s="6" t="s">
        <x:v>16181</x:v>
      </x:c>
      <x:c r="N2028" s="6" t="s">
        <x:v>24</x:v>
      </x:c>
      <x:c r="O2028" s="6" t="s">
        <x:v>24</x:v>
      </x:c>
      <x:c r="P2028" s="6" t="s">
        <x:v>24</x:v>
      </x:c>
      <x:c r="Q2028" s="6" t="s">
        <x:v>24</x:v>
      </x:c>
      <x:c r="R2028" s="6" t="s">
        <x:v>24</x:v>
      </x:c>
      <x:c r="S2028" s="6" t="s">
        <x:v>24</x:v>
      </x:c>
      <x:c r="T2028" s="6" t="s">
        <x:v>24</x:v>
      </x:c>
      <x:c r="U2028" s="6" t="s">
        <x:v>1964</x:v>
      </x:c>
      <x:c r="V2028" s="6" t="s">
        <x:v>24</x:v>
      </x:c>
      <x:c r="W2028" s="6" t="s">
        <x:v>24</x:v>
      </x:c>
      <x:c r="X2028" s="6" t="s">
        <x:v>24</x:v>
      </x:c>
      <x:c r="Y2028" s="6" t="s">
        <x:v>24</x:v>
      </x:c>
      <x:c r="Z2028" s="6" t="s"/>
      <x:c r="AA2028" s="6" t="s">
        <x:v>24</x:v>
      </x:c>
    </x:row>
    <x:row r="2029" spans="1:27" x14ac:dyDescent="0.25">
      <x:c r="A2029" s="11" t="s">
        <x:v>16369</x:v>
      </x:c>
      <x:c r="B2029" s="6" t="s">
        <x:v>24</x:v>
      </x:c>
      <x:c r="C2029" s="6" t="s">
        <x:v>1218</x:v>
      </x:c>
      <x:c r="D2029" s="6" t="s">
        <x:v>243</x:v>
      </x:c>
      <x:c r="E2029" s="6" t="s">
        <x:v>24</x:v>
      </x:c>
      <x:c r="F2029" s="6" t="n">
        <x:v>1</x:v>
      </x:c>
      <x:c r="G2029" s="6" t="s">
        <x:v>16378</x:v>
      </x:c>
      <x:c r="H2029" s="6" t="s">
        <x:v>16379</x:v>
      </x:c>
      <x:c r="I2029" s="6" t="s">
        <x:v>24</x:v>
      </x:c>
      <x:c r="J2029" s="6" t="s">
        <x:v>6072</x:v>
      </x:c>
      <x:c r="K2029" s="6" t="s">
        <x:v>16380</x:v>
      </x:c>
      <x:c r="L2029" s="6" t="s">
        <x:v>16381</x:v>
      </x:c>
      <x:c r="M2029" s="6" t="s">
        <x:v>16181</x:v>
      </x:c>
      <x:c r="N2029" s="6" t="s">
        <x:v>24</x:v>
      </x:c>
      <x:c r="O2029" s="6" t="s">
        <x:v>24</x:v>
      </x:c>
      <x:c r="P2029" s="6" t="s">
        <x:v>24</x:v>
      </x:c>
      <x:c r="Q2029" s="6" t="s">
        <x:v>24</x:v>
      </x:c>
      <x:c r="R2029" s="6" t="s">
        <x:v>24</x:v>
      </x:c>
      <x:c r="S2029" s="6" t="s">
        <x:v>24</x:v>
      </x:c>
      <x:c r="T2029" s="6" t="s">
        <x:v>24</x:v>
      </x:c>
      <x:c r="U2029" s="6" t="s">
        <x:v>217</x:v>
      </x:c>
      <x:c r="V2029" s="6" t="s">
        <x:v>24</x:v>
      </x:c>
      <x:c r="W2029" s="6" t="s">
        <x:v>24</x:v>
      </x:c>
      <x:c r="X2029" s="6" t="s">
        <x:v>24</x:v>
      </x:c>
      <x:c r="Y2029" s="6" t="s">
        <x:v>24</x:v>
      </x:c>
      <x:c r="Z2029" s="6" t="s"/>
      <x:c r="AA2029" s="6" t="s">
        <x:v>24</x:v>
      </x:c>
    </x:row>
    <x:row r="2030" spans="1:27" x14ac:dyDescent="0.25">
      <x:c r="A2030" s="11" t="s">
        <x:v>16369</x:v>
      </x:c>
      <x:c r="B2030" s="6" t="s">
        <x:v>24</x:v>
      </x:c>
      <x:c r="C2030" s="6" t="s">
        <x:v>1218</x:v>
      </x:c>
      <x:c r="D2030" s="6" t="s">
        <x:v>212</x:v>
      </x:c>
      <x:c r="E2030" s="6" t="s">
        <x:v>24</x:v>
      </x:c>
      <x:c r="F2030" s="6" t="n">
        <x:v>1</x:v>
      </x:c>
      <x:c r="G2030" s="6" t="s">
        <x:v>16382</x:v>
      </x:c>
      <x:c r="H2030" s="6" t="s">
        <x:v>16383</x:v>
      </x:c>
      <x:c r="I2030" s="6" t="s">
        <x:v>24</x:v>
      </x:c>
      <x:c r="J2030" s="6" t="s">
        <x:v>8673</x:v>
      </x:c>
      <x:c r="K2030" s="6" t="s">
        <x:v>16384</x:v>
      </x:c>
      <x:c r="L2030" s="6" t="s">
        <x:v>16385</x:v>
      </x:c>
      <x:c r="M2030" s="6" t="s">
        <x:v>16181</x:v>
      </x:c>
      <x:c r="N2030" s="6" t="s">
        <x:v>24</x:v>
      </x:c>
      <x:c r="O2030" s="6" t="s">
        <x:v>24</x:v>
      </x:c>
      <x:c r="P2030" s="6" t="s">
        <x:v>24</x:v>
      </x:c>
      <x:c r="Q2030" s="6" t="s">
        <x:v>24</x:v>
      </x:c>
      <x:c r="R2030" s="6" t="s">
        <x:v>24</x:v>
      </x:c>
      <x:c r="S2030" s="6" t="s">
        <x:v>24</x:v>
      </x:c>
      <x:c r="T2030" s="6" t="s">
        <x:v>24</x:v>
      </x:c>
      <x:c r="U2030" s="6" t="s">
        <x:v>1964</x:v>
      </x:c>
      <x:c r="V2030" s="6" t="s">
        <x:v>24</x:v>
      </x:c>
      <x:c r="W2030" s="6" t="s">
        <x:v>24</x:v>
      </x:c>
      <x:c r="X2030" s="6" t="s">
        <x:v>24</x:v>
      </x:c>
      <x:c r="Y2030" s="6" t="s">
        <x:v>24</x:v>
      </x:c>
      <x:c r="Z2030" s="6" t="s"/>
      <x:c r="AA2030" s="6" t="s">
        <x:v>24</x:v>
      </x:c>
    </x:row>
    <x:row r="2031" spans="1:27" x14ac:dyDescent="0.25">
      <x:c r="A2031" s="11" t="s">
        <x:v>16369</x:v>
      </x:c>
      <x:c r="B2031" s="6" t="s">
        <x:v>24</x:v>
      </x:c>
      <x:c r="C2031" s="6" t="s">
        <x:v>1218</x:v>
      </x:c>
      <x:c r="D2031" s="6" t="s">
        <x:v>226</x:v>
      </x:c>
      <x:c r="E2031" s="6" t="s">
        <x:v>24</x:v>
      </x:c>
      <x:c r="F2031" s="6" t="n">
        <x:v>1</x:v>
      </x:c>
      <x:c r="G2031" s="6" t="s">
        <x:v>16386</x:v>
      </x:c>
      <x:c r="H2031" s="6" t="s">
        <x:v>16387</x:v>
      </x:c>
      <x:c r="I2031" s="6" t="s">
        <x:v>24</x:v>
      </x:c>
      <x:c r="J2031" s="6" t="s">
        <x:v>13679</x:v>
      </x:c>
      <x:c r="K2031" s="6" t="s">
        <x:v>16388</x:v>
      </x:c>
      <x:c r="L2031" s="6" t="s">
        <x:v>16389</x:v>
      </x:c>
      <x:c r="M2031" s="6" t="s">
        <x:v>16181</x:v>
      </x:c>
      <x:c r="N2031" s="6" t="s">
        <x:v>24</x:v>
      </x:c>
      <x:c r="O2031" s="6" t="s">
        <x:v>24</x:v>
      </x:c>
      <x:c r="P2031" s="6" t="s">
        <x:v>24</x:v>
      </x:c>
      <x:c r="Q2031" s="6" t="s">
        <x:v>24</x:v>
      </x:c>
      <x:c r="R2031" s="6" t="s">
        <x:v>24</x:v>
      </x:c>
      <x:c r="S2031" s="6" t="s">
        <x:v>24</x:v>
      </x:c>
      <x:c r="T2031" s="6" t="s">
        <x:v>24</x:v>
      </x:c>
      <x:c r="U2031" s="6" t="s">
        <x:v>12206</x:v>
      </x:c>
      <x:c r="V2031" s="6" t="s">
        <x:v>24</x:v>
      </x:c>
      <x:c r="W2031" s="6" t="s">
        <x:v>24</x:v>
      </x:c>
      <x:c r="X2031" s="6" t="s">
        <x:v>24</x:v>
      </x:c>
      <x:c r="Y2031" s="6" t="s">
        <x:v>24</x:v>
      </x:c>
      <x:c r="Z2031" s="6" t="s"/>
      <x:c r="AA2031" s="6" t="s">
        <x:v>24</x:v>
      </x:c>
    </x:row>
    <x:row r="2032" spans="1:27" x14ac:dyDescent="0.25">
      <x:c r="A2032" s="11" t="s">
        <x:v>16369</x:v>
      </x:c>
      <x:c r="B2032" s="6" t="s">
        <x:v>24</x:v>
      </x:c>
      <x:c r="C2032" s="6" t="s">
        <x:v>1218</x:v>
      </x:c>
      <x:c r="D2032" s="6" t="s">
        <x:v>6272</x:v>
      </x:c>
      <x:c r="E2032" s="6" t="s">
        <x:v>24</x:v>
      </x:c>
      <x:c r="F2032" s="6" t="n">
        <x:v>2</x:v>
      </x:c>
      <x:c r="G2032" s="6" t="s">
        <x:v>16390</x:v>
      </x:c>
      <x:c r="H2032" s="6" t="s">
        <x:v>16391</x:v>
      </x:c>
      <x:c r="I2032" s="6" t="s">
        <x:v>24</x:v>
      </x:c>
      <x:c r="J2032" s="6" t="s">
        <x:v>13938</x:v>
      </x:c>
      <x:c r="K2032" s="6" t="s">
        <x:v>16344</x:v>
      </x:c>
      <x:c r="L2032" s="6" t="s">
        <x:v>16345</x:v>
      </x:c>
      <x:c r="M2032" s="6" t="s">
        <x:v>16181</x:v>
      </x:c>
      <x:c r="N2032" s="6" t="s">
        <x:v>24</x:v>
      </x:c>
      <x:c r="O2032" s="6" t="s">
        <x:v>24</x:v>
      </x:c>
      <x:c r="P2032" s="6" t="s">
        <x:v>24</x:v>
      </x:c>
      <x:c r="Q2032" s="6" t="s">
        <x:v>24</x:v>
      </x:c>
      <x:c r="R2032" s="6" t="s">
        <x:v>24</x:v>
      </x:c>
      <x:c r="S2032" s="6" t="s">
        <x:v>24</x:v>
      </x:c>
      <x:c r="T2032" s="6" t="s">
        <x:v>24</x:v>
      </x:c>
      <x:c r="U2032" s="6" t="s">
        <x:v>7563</x:v>
      </x:c>
      <x:c r="V2032" s="6" t="s">
        <x:v>24</x:v>
      </x:c>
      <x:c r="W2032" s="6" t="s">
        <x:v>24</x:v>
      </x:c>
      <x:c r="X2032" s="6" t="s">
        <x:v>24</x:v>
      </x:c>
      <x:c r="Y2032" s="6" t="s">
        <x:v>24</x:v>
      </x:c>
      <x:c r="Z2032" s="6" t="s"/>
      <x:c r="AA2032" s="6" t="s">
        <x:v>24</x:v>
      </x:c>
    </x:row>
    <x:row r="2033" spans="1:27" x14ac:dyDescent="0.25">
      <x:c r="A2033" s="11" t="s">
        <x:v>16369</x:v>
      </x:c>
      <x:c r="B2033" s="6" t="s">
        <x:v>24</x:v>
      </x:c>
      <x:c r="C2033" s="6" t="s">
        <x:v>1218</x:v>
      </x:c>
      <x:c r="D2033" s="6" t="s">
        <x:v>226</x:v>
      </x:c>
      <x:c r="E2033" s="6" t="s">
        <x:v>24</x:v>
      </x:c>
      <x:c r="F2033" s="6" t="n">
        <x:v>1</x:v>
      </x:c>
      <x:c r="G2033" s="6" t="s">
        <x:v>16392</x:v>
      </x:c>
      <x:c r="H2033" s="6" t="s">
        <x:v>16393</x:v>
      </x:c>
      <x:c r="I2033" s="6" t="s">
        <x:v>24</x:v>
      </x:c>
      <x:c r="J2033" s="6" t="s">
        <x:v>8510</x:v>
      </x:c>
      <x:c r="K2033" s="6" t="s">
        <x:v>16394</x:v>
      </x:c>
      <x:c r="L2033" s="6" t="s">
        <x:v>15390</x:v>
      </x:c>
      <x:c r="M2033" s="6" t="s">
        <x:v>16181</x:v>
      </x:c>
      <x:c r="N2033" s="6" t="s">
        <x:v>24</x:v>
      </x:c>
      <x:c r="O2033" s="6" t="s">
        <x:v>24</x:v>
      </x:c>
      <x:c r="P2033" s="6" t="s">
        <x:v>24</x:v>
      </x:c>
      <x:c r="Q2033" s="6" t="s">
        <x:v>24</x:v>
      </x:c>
      <x:c r="R2033" s="6" t="s">
        <x:v>24</x:v>
      </x:c>
      <x:c r="S2033" s="6" t="s">
        <x:v>24</x:v>
      </x:c>
      <x:c r="T2033" s="6" t="s">
        <x:v>24</x:v>
      </x:c>
      <x:c r="U2033" s="6" t="s">
        <x:v>12206</x:v>
      </x:c>
      <x:c r="V2033" s="6" t="s">
        <x:v>24</x:v>
      </x:c>
      <x:c r="W2033" s="6" t="s">
        <x:v>24</x:v>
      </x:c>
      <x:c r="X2033" s="6" t="s">
        <x:v>24</x:v>
      </x:c>
      <x:c r="Y2033" s="6" t="s">
        <x:v>24</x:v>
      </x:c>
      <x:c r="Z2033" s="6" t="s"/>
      <x:c r="AA2033" s="6" t="s">
        <x:v>24</x:v>
      </x:c>
    </x:row>
    <x:row r="2034" spans="1:27" x14ac:dyDescent="0.25">
      <x:c r="A2034" s="11" t="s">
        <x:v>16369</x:v>
      </x:c>
      <x:c r="B2034" s="6" t="s">
        <x:v>24</x:v>
      </x:c>
      <x:c r="C2034" s="6" t="s">
        <x:v>1218</x:v>
      </x:c>
      <x:c r="D2034" s="6" t="s">
        <x:v>226</x:v>
      </x:c>
      <x:c r="E2034" s="6" t="s">
        <x:v>24</x:v>
      </x:c>
      <x:c r="F2034" s="6" t="n">
        <x:v>3</x:v>
      </x:c>
      <x:c r="G2034" s="6" t="s">
        <x:v>16395</x:v>
      </x:c>
      <x:c r="H2034" s="6" t="s">
        <x:v>16396</x:v>
      </x:c>
      <x:c r="I2034" s="6" t="s">
        <x:v>24</x:v>
      </x:c>
      <x:c r="J2034" s="6" t="s">
        <x:v>13679</x:v>
      </x:c>
      <x:c r="K2034" s="6" t="s">
        <x:v>16397</x:v>
      </x:c>
      <x:c r="L2034" s="6" t="s">
        <x:v>16398</x:v>
      </x:c>
      <x:c r="M2034" s="6" t="s">
        <x:v>16181</x:v>
      </x:c>
      <x:c r="N2034" s="6" t="s">
        <x:v>24</x:v>
      </x:c>
      <x:c r="O2034" s="6" t="s">
        <x:v>24</x:v>
      </x:c>
      <x:c r="P2034" s="6" t="s">
        <x:v>24</x:v>
      </x:c>
      <x:c r="Q2034" s="6" t="s">
        <x:v>24</x:v>
      </x:c>
      <x:c r="R2034" s="6" t="s">
        <x:v>24</x:v>
      </x:c>
      <x:c r="S2034" s="6" t="s">
        <x:v>24</x:v>
      </x:c>
      <x:c r="T2034" s="6" t="s">
        <x:v>24</x:v>
      </x:c>
      <x:c r="U2034" s="6" t="s">
        <x:v>16399</x:v>
      </x:c>
      <x:c r="V2034" s="6" t="s">
        <x:v>24</x:v>
      </x:c>
      <x:c r="W2034" s="6" t="s">
        <x:v>24</x:v>
      </x:c>
      <x:c r="X2034" s="6" t="s">
        <x:v>24</x:v>
      </x:c>
      <x:c r="Y2034" s="6" t="s">
        <x:v>24</x:v>
      </x:c>
      <x:c r="Z2034" s="6" t="s"/>
      <x:c r="AA2034" s="6" t="s">
        <x:v>24</x:v>
      </x:c>
    </x:row>
    <x:row r="2035" spans="1:27" x14ac:dyDescent="0.25">
      <x:c r="A2035" s="11" t="s">
        <x:v>16369</x:v>
      </x:c>
      <x:c r="B2035" s="6" t="s">
        <x:v>24</x:v>
      </x:c>
      <x:c r="C2035" s="6" t="s">
        <x:v>1218</x:v>
      </x:c>
      <x:c r="D2035" s="6" t="s">
        <x:v>14380</x:v>
      </x:c>
      <x:c r="E2035" s="6" t="s">
        <x:v>24</x:v>
      </x:c>
      <x:c r="F2035" s="6" t="n">
        <x:v>1</x:v>
      </x:c>
      <x:c r="G2035" s="6" t="s">
        <x:v>16400</x:v>
      </x:c>
      <x:c r="H2035" s="6" t="s">
        <x:v>16401</x:v>
      </x:c>
      <x:c r="I2035" s="6" t="s">
        <x:v>24</x:v>
      </x:c>
      <x:c r="J2035" s="6" t="s">
        <x:v>6082</x:v>
      </x:c>
      <x:c r="K2035" s="6" t="s">
        <x:v>16402</x:v>
      </x:c>
      <x:c r="L2035" s="6" t="s">
        <x:v>16403</x:v>
      </x:c>
      <x:c r="M2035" s="6" t="s">
        <x:v>16181</x:v>
      </x:c>
      <x:c r="N2035" s="6" t="s">
        <x:v>24</x:v>
      </x:c>
      <x:c r="O2035" s="6" t="s">
        <x:v>24</x:v>
      </x:c>
      <x:c r="P2035" s="6" t="s">
        <x:v>24</x:v>
      </x:c>
      <x:c r="Q2035" s="6" t="s">
        <x:v>24</x:v>
      </x:c>
      <x:c r="R2035" s="6" t="s">
        <x:v>24</x:v>
      </x:c>
      <x:c r="S2035" s="6" t="s">
        <x:v>24</x:v>
      </x:c>
      <x:c r="T2035" s="6" t="s">
        <x:v>24</x:v>
      </x:c>
      <x:c r="U2035" s="6" t="s">
        <x:v>6085</x:v>
      </x:c>
      <x:c r="V2035" s="6" t="s">
        <x:v>24</x:v>
      </x:c>
      <x:c r="W2035" s="6" t="s">
        <x:v>24</x:v>
      </x:c>
      <x:c r="X2035" s="6" t="s">
        <x:v>24</x:v>
      </x:c>
      <x:c r="Y2035" s="6" t="s">
        <x:v>24</x:v>
      </x:c>
      <x:c r="Z2035" s="6" t="s"/>
      <x:c r="AA2035" s="6" t="s">
        <x:v>24</x:v>
      </x:c>
    </x:row>
    <x:row r="2036" spans="1:27" x14ac:dyDescent="0.25">
      <x:c r="A2036" s="11" t="s">
        <x:v>16369</x:v>
      </x:c>
      <x:c r="B2036" s="6" t="s">
        <x:v>24</x:v>
      </x:c>
      <x:c r="C2036" s="6" t="s">
        <x:v>1218</x:v>
      </x:c>
      <x:c r="D2036" s="6" t="s">
        <x:v>10948</x:v>
      </x:c>
      <x:c r="E2036" s="6" t="s">
        <x:v>24</x:v>
      </x:c>
      <x:c r="F2036" s="6" t="n">
        <x:v>4</x:v>
      </x:c>
      <x:c r="G2036" s="6" t="s">
        <x:v>16404</x:v>
      </x:c>
      <x:c r="H2036" s="6" t="s">
        <x:v>16405</x:v>
      </x:c>
      <x:c r="I2036" s="6" t="s">
        <x:v>24</x:v>
      </x:c>
      <x:c r="J2036" s="6" t="s">
        <x:v>4785</x:v>
      </x:c>
      <x:c r="K2036" s="6" t="s">
        <x:v>16406</x:v>
      </x:c>
      <x:c r="L2036" s="6" t="s">
        <x:v>16407</x:v>
      </x:c>
      <x:c r="M2036" s="6" t="s">
        <x:v>16181</x:v>
      </x:c>
      <x:c r="N2036" s="6" t="s">
        <x:v>24</x:v>
      </x:c>
      <x:c r="O2036" s="6" t="s">
        <x:v>24</x:v>
      </x:c>
      <x:c r="P2036" s="6" t="s">
        <x:v>24</x:v>
      </x:c>
      <x:c r="Q2036" s="6" t="s">
        <x:v>24</x:v>
      </x:c>
      <x:c r="R2036" s="6" t="s">
        <x:v>24</x:v>
      </x:c>
      <x:c r="S2036" s="6" t="s">
        <x:v>24</x:v>
      </x:c>
      <x:c r="T2036" s="6" t="s">
        <x:v>24</x:v>
      </x:c>
      <x:c r="U2036" s="6" t="s">
        <x:v>286</x:v>
      </x:c>
      <x:c r="V2036" s="6" t="s">
        <x:v>24</x:v>
      </x:c>
      <x:c r="W2036" s="6" t="s">
        <x:v>24</x:v>
      </x:c>
      <x:c r="X2036" s="6" t="s">
        <x:v>24</x:v>
      </x:c>
      <x:c r="Y2036" s="6" t="s">
        <x:v>24</x:v>
      </x:c>
      <x:c r="Z2036" s="6" t="s"/>
      <x:c r="AA2036" s="6" t="s">
        <x:v>24</x:v>
      </x:c>
    </x:row>
    <x:row r="2037" spans="1:27" x14ac:dyDescent="0.25">
      <x:c r="A2037" s="11" t="s">
        <x:v>16369</x:v>
      </x:c>
      <x:c r="B2037" s="6" t="s">
        <x:v>24</x:v>
      </x:c>
      <x:c r="C2037" s="6" t="s">
        <x:v>1218</x:v>
      </x:c>
      <x:c r="D2037" s="6" t="s">
        <x:v>6079</x:v>
      </x:c>
      <x:c r="E2037" s="6" t="s">
        <x:v>24</x:v>
      </x:c>
      <x:c r="F2037" s="6" t="n">
        <x:v>1</x:v>
      </x:c>
      <x:c r="G2037" s="6" t="s">
        <x:v>16408</x:v>
      </x:c>
      <x:c r="H2037" s="6" t="s">
        <x:v>16409</x:v>
      </x:c>
      <x:c r="I2037" s="6" t="s">
        <x:v>24</x:v>
      </x:c>
      <x:c r="J2037" s="6" t="s">
        <x:v>15766</x:v>
      </x:c>
      <x:c r="K2037" s="6" t="s">
        <x:v>16410</x:v>
      </x:c>
      <x:c r="L2037" s="6" t="s">
        <x:v>16411</x:v>
      </x:c>
      <x:c r="M2037" s="6" t="s">
        <x:v>16181</x:v>
      </x:c>
      <x:c r="N2037" s="6" t="s">
        <x:v>24</x:v>
      </x:c>
      <x:c r="O2037" s="6" t="s">
        <x:v>24</x:v>
      </x:c>
      <x:c r="P2037" s="6" t="s">
        <x:v>24</x:v>
      </x:c>
      <x:c r="Q2037" s="6" t="s">
        <x:v>24</x:v>
      </x:c>
      <x:c r="R2037" s="6" t="s">
        <x:v>24</x:v>
      </x:c>
      <x:c r="S2037" s="6" t="s">
        <x:v>24</x:v>
      </x:c>
      <x:c r="T2037" s="6" t="s">
        <x:v>24</x:v>
      </x:c>
      <x:c r="U2037" s="6" t="s">
        <x:v>6085</x:v>
      </x:c>
      <x:c r="V2037" s="6" t="s">
        <x:v>24</x:v>
      </x:c>
      <x:c r="W2037" s="6" t="s">
        <x:v>24</x:v>
      </x:c>
      <x:c r="X2037" s="6" t="s">
        <x:v>24</x:v>
      </x:c>
      <x:c r="Y2037" s="6" t="s">
        <x:v>24</x:v>
      </x:c>
      <x:c r="Z2037" s="6" t="s">
        <x:v>16412</x:v>
      </x:c>
      <x:c r="AA2037" s="6" t="s">
        <x:v>24</x:v>
      </x:c>
    </x:row>
    <x:row r="2038" spans="1:27" x14ac:dyDescent="0.25">
      <x:c r="A2038" s="11" t="s">
        <x:v>16413</x:v>
      </x:c>
      <x:c r="B2038" s="6" t="s">
        <x:v>24</x:v>
      </x:c>
      <x:c r="C2038" s="6" t="s">
        <x:v>1218</x:v>
      </x:c>
      <x:c r="D2038" s="6" t="s">
        <x:v>250</x:v>
      </x:c>
      <x:c r="E2038" s="6" t="s">
        <x:v>24</x:v>
      </x:c>
      <x:c r="F2038" s="6" t="n">
        <x:v>1</x:v>
      </x:c>
      <x:c r="G2038" s="6" t="s">
        <x:v>16414</x:v>
      </x:c>
      <x:c r="H2038" s="6" t="s">
        <x:v>16415</x:v>
      </x:c>
      <x:c r="I2038" s="6" t="s">
        <x:v>24</x:v>
      </x:c>
      <x:c r="J2038" s="6" t="s">
        <x:v>4785</x:v>
      </x:c>
      <x:c r="K2038" s="6" t="s">
        <x:v>16416</x:v>
      </x:c>
      <x:c r="L2038" s="6" t="s">
        <x:v>16417</x:v>
      </x:c>
      <x:c r="M2038" s="6" t="s">
        <x:v>16181</x:v>
      </x:c>
      <x:c r="N2038" s="6" t="s">
        <x:v>24</x:v>
      </x:c>
      <x:c r="O2038" s="6" t="s">
        <x:v>24</x:v>
      </x:c>
      <x:c r="P2038" s="6" t="s">
        <x:v>24</x:v>
      </x:c>
      <x:c r="Q2038" s="6" t="s">
        <x:v>24</x:v>
      </x:c>
      <x:c r="R2038" s="6" t="s">
        <x:v>24</x:v>
      </x:c>
      <x:c r="S2038" s="6" t="s">
        <x:v>24</x:v>
      </x:c>
      <x:c r="T2038" s="6" t="s">
        <x:v>24</x:v>
      </x:c>
      <x:c r="U2038" s="6" t="s">
        <x:v>217</x:v>
      </x:c>
      <x:c r="V2038" s="6" t="s">
        <x:v>24</x:v>
      </x:c>
      <x:c r="W2038" s="6" t="s">
        <x:v>24</x:v>
      </x:c>
      <x:c r="X2038" s="6" t="s">
        <x:v>24</x:v>
      </x:c>
      <x:c r="Y2038" s="6" t="s">
        <x:v>24</x:v>
      </x:c>
      <x:c r="Z2038" s="6" t="s"/>
      <x:c r="AA2038" s="6" t="s">
        <x:v>24</x:v>
      </x:c>
    </x:row>
    <x:row r="2039" spans="1:27" x14ac:dyDescent="0.25">
      <x:c r="A2039" s="11" t="s">
        <x:v>16413</x:v>
      </x:c>
      <x:c r="B2039" s="6" t="s">
        <x:v>24</x:v>
      </x:c>
      <x:c r="C2039" s="6" t="s">
        <x:v>1218</x:v>
      </x:c>
      <x:c r="D2039" s="6" t="s">
        <x:v>11277</x:v>
      </x:c>
      <x:c r="E2039" s="6" t="s">
        <x:v>24</x:v>
      </x:c>
      <x:c r="F2039" s="6" t="n">
        <x:v>1</x:v>
      </x:c>
      <x:c r="G2039" s="6" t="s">
        <x:v>16418</x:v>
      </x:c>
      <x:c r="H2039" s="6" t="s">
        <x:v>16419</x:v>
      </x:c>
      <x:c r="I2039" s="6" t="s">
        <x:v>24</x:v>
      </x:c>
      <x:c r="J2039" s="6" t="s">
        <x:v>4164</x:v>
      </x:c>
      <x:c r="K2039" s="6" t="s">
        <x:v>16420</x:v>
      </x:c>
      <x:c r="L2039" s="6" t="s">
        <x:v>16421</x:v>
      </x:c>
      <x:c r="M2039" s="6" t="s">
        <x:v>16422</x:v>
      </x:c>
      <x:c r="N2039" s="6" t="s">
        <x:v>24</x:v>
      </x:c>
      <x:c r="O2039" s="6" t="s">
        <x:v>24</x:v>
      </x:c>
      <x:c r="P2039" s="6" t="s">
        <x:v>24</x:v>
      </x:c>
      <x:c r="Q2039" s="6" t="s">
        <x:v>24</x:v>
      </x:c>
      <x:c r="R2039" s="6" t="s">
        <x:v>24</x:v>
      </x:c>
      <x:c r="S2039" s="6" t="s">
        <x:v>24</x:v>
      </x:c>
      <x:c r="T2039" s="6" t="s">
        <x:v>24</x:v>
      </x:c>
      <x:c r="U2039" s="6" t="s">
        <x:v>12206</x:v>
      </x:c>
      <x:c r="V2039" s="6" t="s">
        <x:v>24</x:v>
      </x:c>
      <x:c r="W2039" s="6" t="s">
        <x:v>24</x:v>
      </x:c>
      <x:c r="X2039" s="6" t="s">
        <x:v>24</x:v>
      </x:c>
      <x:c r="Y2039" s="6" t="s">
        <x:v>24</x:v>
      </x:c>
      <x:c r="Z2039" s="6" t="s">
        <x:v>16423</x:v>
      </x:c>
      <x:c r="AA2039" s="6" t="s">
        <x:v>24</x:v>
      </x:c>
    </x:row>
    <x:row r="2040" spans="1:27" x14ac:dyDescent="0.25">
      <x:c r="A2040" s="11" t="s">
        <x:v>16413</x:v>
      </x:c>
      <x:c r="B2040" s="6" t="s">
        <x:v>24</x:v>
      </x:c>
      <x:c r="C2040" s="6" t="s">
        <x:v>1218</x:v>
      </x:c>
      <x:c r="D2040" s="6" t="s">
        <x:v>250</x:v>
      </x:c>
      <x:c r="E2040" s="6" t="s">
        <x:v>24</x:v>
      </x:c>
      <x:c r="F2040" s="6" t="n">
        <x:v>1</x:v>
      </x:c>
      <x:c r="G2040" s="6" t="s">
        <x:v>16424</x:v>
      </x:c>
      <x:c r="H2040" s="6" t="s">
        <x:v>16425</x:v>
      </x:c>
      <x:c r="I2040" s="6" t="s">
        <x:v>24</x:v>
      </x:c>
      <x:c r="J2040" s="6" t="s">
        <x:v>4790</x:v>
      </x:c>
      <x:c r="K2040" s="6" t="s">
        <x:v>10677</x:v>
      </x:c>
      <x:c r="L2040" s="6" t="s">
        <x:v>4791</x:v>
      </x:c>
      <x:c r="M2040" s="6" t="s">
        <x:v>16422</x:v>
      </x:c>
      <x:c r="N2040" s="6" t="s">
        <x:v>24</x:v>
      </x:c>
      <x:c r="O2040" s="6" t="s">
        <x:v>24</x:v>
      </x:c>
      <x:c r="P2040" s="6" t="s">
        <x:v>24</x:v>
      </x:c>
      <x:c r="Q2040" s="6" t="s">
        <x:v>24</x:v>
      </x:c>
      <x:c r="R2040" s="6" t="s">
        <x:v>24</x:v>
      </x:c>
      <x:c r="S2040" s="6" t="s">
        <x:v>24</x:v>
      </x:c>
      <x:c r="T2040" s="6" t="s">
        <x:v>24</x:v>
      </x:c>
      <x:c r="U2040" s="6" t="s">
        <x:v>217</x:v>
      </x:c>
      <x:c r="V2040" s="6" t="s">
        <x:v>24</x:v>
      </x:c>
      <x:c r="W2040" s="6" t="s">
        <x:v>24</x:v>
      </x:c>
      <x:c r="X2040" s="6" t="s">
        <x:v>24</x:v>
      </x:c>
      <x:c r="Y2040" s="6" t="s">
        <x:v>24</x:v>
      </x:c>
      <x:c r="Z2040" s="6" t="s"/>
      <x:c r="AA2040" s="6" t="s">
        <x:v>24</x:v>
      </x:c>
    </x:row>
    <x:row r="2041" spans="1:27" x14ac:dyDescent="0.25">
      <x:c r="A2041" s="11" t="s">
        <x:v>16413</x:v>
      </x:c>
      <x:c r="B2041" s="6" t="s">
        <x:v>24</x:v>
      </x:c>
      <x:c r="C2041" s="6" t="s">
        <x:v>1218</x:v>
      </x:c>
      <x:c r="D2041" s="6" t="s">
        <x:v>5965</x:v>
      </x:c>
      <x:c r="E2041" s="6" t="s">
        <x:v>24</x:v>
      </x:c>
      <x:c r="F2041" s="6" t="n">
        <x:v>1</x:v>
      </x:c>
      <x:c r="G2041" s="6" t="s">
        <x:v>16426</x:v>
      </x:c>
      <x:c r="H2041" s="6" t="s">
        <x:v>16427</x:v>
      </x:c>
      <x:c r="I2041" s="6" t="s">
        <x:v>24</x:v>
      </x:c>
      <x:c r="J2041" s="6" t="s">
        <x:v>12389</x:v>
      </x:c>
      <x:c r="K2041" s="6" t="s">
        <x:v>16428</x:v>
      </x:c>
      <x:c r="L2041" s="6" t="s">
        <x:v>16429</x:v>
      </x:c>
      <x:c r="M2041" s="6" t="s">
        <x:v>16422</x:v>
      </x:c>
      <x:c r="N2041" s="6" t="s">
        <x:v>24</x:v>
      </x:c>
      <x:c r="O2041" s="6" t="s">
        <x:v>24</x:v>
      </x:c>
      <x:c r="P2041" s="6" t="s">
        <x:v>24</x:v>
      </x:c>
      <x:c r="Q2041" s="6" t="s">
        <x:v>24</x:v>
      </x:c>
      <x:c r="R2041" s="6" t="s">
        <x:v>24</x:v>
      </x:c>
      <x:c r="S2041" s="6" t="s">
        <x:v>24</x:v>
      </x:c>
      <x:c r="T2041" s="6" t="s">
        <x:v>24</x:v>
      </x:c>
      <x:c r="U2041" s="6" t="s">
        <x:v>5970</x:v>
      </x:c>
      <x:c r="V2041" s="6" t="s">
        <x:v>24</x:v>
      </x:c>
      <x:c r="W2041" s="6" t="s">
        <x:v>24</x:v>
      </x:c>
      <x:c r="X2041" s="6" t="s">
        <x:v>24</x:v>
      </x:c>
      <x:c r="Y2041" s="6" t="s">
        <x:v>24</x:v>
      </x:c>
      <x:c r="Z2041" s="6" t="s"/>
      <x:c r="AA2041" s="6" t="s">
        <x:v>24</x:v>
      </x:c>
    </x:row>
    <x:row r="2042" spans="1:27" x14ac:dyDescent="0.25">
      <x:c r="A2042" s="11" t="s">
        <x:v>16413</x:v>
      </x:c>
      <x:c r="B2042" s="6" t="s">
        <x:v>24</x:v>
      </x:c>
      <x:c r="C2042" s="6" t="s">
        <x:v>1218</x:v>
      </x:c>
      <x:c r="D2042" s="6" t="s">
        <x:v>212</x:v>
      </x:c>
      <x:c r="E2042" s="6" t="s">
        <x:v>24</x:v>
      </x:c>
      <x:c r="F2042" s="6" t="n">
        <x:v>2</x:v>
      </x:c>
      <x:c r="G2042" s="6" t="s">
        <x:v>16430</x:v>
      </x:c>
      <x:c r="H2042" s="6" t="s">
        <x:v>16431</x:v>
      </x:c>
      <x:c r="I2042" s="6" t="s">
        <x:v>24</x:v>
      </x:c>
      <x:c r="J2042" s="6" t="s">
        <x:v>6417</x:v>
      </x:c>
      <x:c r="K2042" s="6" t="s">
        <x:v>16432</x:v>
      </x:c>
      <x:c r="L2042" s="6" t="s">
        <x:v>16433</x:v>
      </x:c>
      <x:c r="M2042" s="6" t="s">
        <x:v>16422</x:v>
      </x:c>
      <x:c r="N2042" s="6" t="s">
        <x:v>24</x:v>
      </x:c>
      <x:c r="O2042" s="6" t="s">
        <x:v>24</x:v>
      </x:c>
      <x:c r="P2042" s="6" t="s">
        <x:v>24</x:v>
      </x:c>
      <x:c r="Q2042" s="6" t="s">
        <x:v>24</x:v>
      </x:c>
      <x:c r="R2042" s="6" t="s">
        <x:v>24</x:v>
      </x:c>
      <x:c r="S2042" s="6" t="s">
        <x:v>24</x:v>
      </x:c>
      <x:c r="T2042" s="6" t="s">
        <x:v>24</x:v>
      </x:c>
      <x:c r="U2042" s="6" t="s">
        <x:v>359</x:v>
      </x:c>
      <x:c r="V2042" s="6" t="s">
        <x:v>24</x:v>
      </x:c>
      <x:c r="W2042" s="6" t="s">
        <x:v>24</x:v>
      </x:c>
      <x:c r="X2042" s="6" t="s">
        <x:v>24</x:v>
      </x:c>
      <x:c r="Y2042" s="6" t="s">
        <x:v>24</x:v>
      </x:c>
      <x:c r="Z2042" s="6" t="s"/>
      <x:c r="AA2042" s="6" t="s">
        <x:v>24</x:v>
      </x:c>
    </x:row>
    <x:row r="2043" spans="1:27" x14ac:dyDescent="0.25">
      <x:c r="A2043" s="11" t="s">
        <x:v>16413</x:v>
      </x:c>
      <x:c r="B2043" s="6" t="s">
        <x:v>24</x:v>
      </x:c>
      <x:c r="C2043" s="6" t="s">
        <x:v>1218</x:v>
      </x:c>
      <x:c r="D2043" s="6" t="s">
        <x:v>212</x:v>
      </x:c>
      <x:c r="E2043" s="6" t="s">
        <x:v>24</x:v>
      </x:c>
      <x:c r="F2043" s="6" t="n">
        <x:v>1</x:v>
      </x:c>
      <x:c r="G2043" s="6" t="s">
        <x:v>16434</x:v>
      </x:c>
      <x:c r="H2043" s="6" t="s">
        <x:v>16435</x:v>
      </x:c>
      <x:c r="I2043" s="6" t="s">
        <x:v>24</x:v>
      </x:c>
      <x:c r="J2043" s="6" t="s">
        <x:v>7663</x:v>
      </x:c>
      <x:c r="K2043" s="6" t="s">
        <x:v>8235</x:v>
      </x:c>
      <x:c r="L2043" s="6" t="s">
        <x:v>8236</x:v>
      </x:c>
      <x:c r="M2043" s="6" t="s">
        <x:v>16422</x:v>
      </x:c>
      <x:c r="N2043" s="6" t="s">
        <x:v>24</x:v>
      </x:c>
      <x:c r="O2043" s="6" t="s">
        <x:v>24</x:v>
      </x:c>
      <x:c r="P2043" s="6" t="s">
        <x:v>24</x:v>
      </x:c>
      <x:c r="Q2043" s="6" t="s">
        <x:v>24</x:v>
      </x:c>
      <x:c r="R2043" s="6" t="s">
        <x:v>24</x:v>
      </x:c>
      <x:c r="S2043" s="6" t="s">
        <x:v>24</x:v>
      </x:c>
      <x:c r="T2043" s="6" t="s">
        <x:v>24</x:v>
      </x:c>
      <x:c r="U2043" s="6" t="s">
        <x:v>217</x:v>
      </x:c>
      <x:c r="V2043" s="6" t="s">
        <x:v>24</x:v>
      </x:c>
      <x:c r="W2043" s="6" t="s">
        <x:v>24</x:v>
      </x:c>
      <x:c r="X2043" s="6" t="s">
        <x:v>24</x:v>
      </x:c>
      <x:c r="Y2043" s="6" t="s">
        <x:v>24</x:v>
      </x:c>
      <x:c r="Z2043" s="6" t="s"/>
      <x:c r="AA2043" s="6" t="s">
        <x:v>24</x:v>
      </x:c>
    </x:row>
    <x:row r="2044" spans="1:27" x14ac:dyDescent="0.25">
      <x:c r="A2044" s="11" t="s">
        <x:v>16413</x:v>
      </x:c>
      <x:c r="B2044" s="6" t="s">
        <x:v>24</x:v>
      </x:c>
      <x:c r="C2044" s="6" t="s">
        <x:v>1218</x:v>
      </x:c>
      <x:c r="D2044" s="6" t="s">
        <x:v>212</x:v>
      </x:c>
      <x:c r="E2044" s="6" t="s">
        <x:v>24</x:v>
      </x:c>
      <x:c r="F2044" s="6" t="n">
        <x:v>1</x:v>
      </x:c>
      <x:c r="G2044" s="6" t="s">
        <x:v>16436</x:v>
      </x:c>
      <x:c r="H2044" s="6" t="s">
        <x:v>16437</x:v>
      </x:c>
      <x:c r="I2044" s="6" t="s">
        <x:v>24</x:v>
      </x:c>
      <x:c r="J2044" s="6" t="s">
        <x:v>8253</x:v>
      </x:c>
      <x:c r="K2044" s="6" t="s">
        <x:v>16320</x:v>
      </x:c>
      <x:c r="L2044" s="6" t="s">
        <x:v>16321</x:v>
      </x:c>
      <x:c r="M2044" s="6" t="s">
        <x:v>16422</x:v>
      </x:c>
      <x:c r="N2044" s="6" t="s">
        <x:v>24</x:v>
      </x:c>
      <x:c r="O2044" s="6" t="s">
        <x:v>24</x:v>
      </x:c>
      <x:c r="P2044" s="6" t="s">
        <x:v>24</x:v>
      </x:c>
      <x:c r="Q2044" s="6" t="s">
        <x:v>24</x:v>
      </x:c>
      <x:c r="R2044" s="6" t="s">
        <x:v>24</x:v>
      </x:c>
      <x:c r="S2044" s="6" t="s">
        <x:v>24</x:v>
      </x:c>
      <x:c r="T2044" s="6" t="s">
        <x:v>24</x:v>
      </x:c>
      <x:c r="U2044" s="6" t="s">
        <x:v>1964</x:v>
      </x:c>
      <x:c r="V2044" s="6" t="s">
        <x:v>24</x:v>
      </x:c>
      <x:c r="W2044" s="6" t="s">
        <x:v>24</x:v>
      </x:c>
      <x:c r="X2044" s="6" t="s">
        <x:v>24</x:v>
      </x:c>
      <x:c r="Y2044" s="6" t="s">
        <x:v>24</x:v>
      </x:c>
      <x:c r="Z2044" s="6" t="s"/>
      <x:c r="AA2044" s="6" t="s">
        <x:v>24</x:v>
      </x:c>
    </x:row>
    <x:row r="2045" spans="1:27" x14ac:dyDescent="0.25">
      <x:c r="A2045" s="11" t="s">
        <x:v>16413</x:v>
      </x:c>
      <x:c r="B2045" s="6" t="s">
        <x:v>24</x:v>
      </x:c>
      <x:c r="C2045" s="6" t="s">
        <x:v>1218</x:v>
      </x:c>
      <x:c r="D2045" s="6" t="s">
        <x:v>226</x:v>
      </x:c>
      <x:c r="E2045" s="6" t="s">
        <x:v>24</x:v>
      </x:c>
      <x:c r="F2045" s="6" t="n">
        <x:v>1</x:v>
      </x:c>
      <x:c r="G2045" s="6" t="s">
        <x:v>16438</x:v>
      </x:c>
      <x:c r="H2045" s="6" t="s">
        <x:v>16439</x:v>
      </x:c>
      <x:c r="I2045" s="6" t="s">
        <x:v>24</x:v>
      </x:c>
      <x:c r="J2045" s="6" t="s">
        <x:v>6210</x:v>
      </x:c>
      <x:c r="K2045" s="6" t="s">
        <x:v>16440</x:v>
      </x:c>
      <x:c r="L2045" s="6" t="s">
        <x:v>16441</x:v>
      </x:c>
      <x:c r="M2045" s="6" t="s">
        <x:v>16422</x:v>
      </x:c>
      <x:c r="N2045" s="6" t="s">
        <x:v>24</x:v>
      </x:c>
      <x:c r="O2045" s="6" t="s">
        <x:v>24</x:v>
      </x:c>
      <x:c r="P2045" s="6" t="s">
        <x:v>24</x:v>
      </x:c>
      <x:c r="Q2045" s="6" t="s">
        <x:v>24</x:v>
      </x:c>
      <x:c r="R2045" s="6" t="s">
        <x:v>24</x:v>
      </x:c>
      <x:c r="S2045" s="6" t="s">
        <x:v>24</x:v>
      </x:c>
      <x:c r="T2045" s="6" t="s">
        <x:v>24</x:v>
      </x:c>
      <x:c r="U2045" s="6" t="s">
        <x:v>13745</x:v>
      </x:c>
      <x:c r="V2045" s="6" t="s">
        <x:v>24</x:v>
      </x:c>
      <x:c r="W2045" s="6" t="s">
        <x:v>24</x:v>
      </x:c>
      <x:c r="X2045" s="6" t="s">
        <x:v>24</x:v>
      </x:c>
      <x:c r="Y2045" s="6" t="s">
        <x:v>24</x:v>
      </x:c>
      <x:c r="Z2045" s="6" t="s"/>
      <x:c r="AA2045" s="6" t="s">
        <x:v>24</x:v>
      </x:c>
    </x:row>
    <x:row r="2046" spans="1:27" x14ac:dyDescent="0.25">
      <x:c r="A2046" s="11" t="s">
        <x:v>16413</x:v>
      </x:c>
      <x:c r="B2046" s="6" t="s">
        <x:v>24</x:v>
      </x:c>
      <x:c r="C2046" s="6" t="s">
        <x:v>1218</x:v>
      </x:c>
      <x:c r="D2046" s="6" t="s">
        <x:v>10948</x:v>
      </x:c>
      <x:c r="E2046" s="6" t="s">
        <x:v>24</x:v>
      </x:c>
      <x:c r="F2046" s="6" t="n">
        <x:v>1</x:v>
      </x:c>
      <x:c r="G2046" s="6" t="s">
        <x:v>16442</x:v>
      </x:c>
      <x:c r="H2046" s="6" t="s">
        <x:v>16443</x:v>
      </x:c>
      <x:c r="I2046" s="6" t="s">
        <x:v>24</x:v>
      </x:c>
      <x:c r="J2046" s="6" t="s">
        <x:v>9505</x:v>
      </x:c>
      <x:c r="K2046" s="6" t="s">
        <x:v>16444</x:v>
      </x:c>
      <x:c r="L2046" s="6" t="s">
        <x:v>16445</x:v>
      </x:c>
      <x:c r="M2046" s="6" t="s">
        <x:v>16422</x:v>
      </x:c>
      <x:c r="N2046" s="6" t="s">
        <x:v>24</x:v>
      </x:c>
      <x:c r="O2046" s="6" t="s">
        <x:v>24</x:v>
      </x:c>
      <x:c r="P2046" s="6" t="s">
        <x:v>24</x:v>
      </x:c>
      <x:c r="Q2046" s="6" t="s">
        <x:v>24</x:v>
      </x:c>
      <x:c r="R2046" s="6" t="s">
        <x:v>24</x:v>
      </x:c>
      <x:c r="S2046" s="6" t="s">
        <x:v>24</x:v>
      </x:c>
      <x:c r="T2046" s="6" t="s">
        <x:v>24</x:v>
      </x:c>
      <x:c r="U2046" s="6" t="s">
        <x:v>1964</x:v>
      </x:c>
      <x:c r="V2046" s="6" t="s">
        <x:v>24</x:v>
      </x:c>
      <x:c r="W2046" s="6" t="s">
        <x:v>24</x:v>
      </x:c>
      <x:c r="X2046" s="6" t="s">
        <x:v>24</x:v>
      </x:c>
      <x:c r="Y2046" s="6" t="s">
        <x:v>24</x:v>
      </x:c>
      <x:c r="Z2046" s="6" t="s"/>
      <x:c r="AA2046" s="6" t="s">
        <x:v>24</x:v>
      </x:c>
    </x:row>
    <x:row r="2047" spans="1:27" x14ac:dyDescent="0.25">
      <x:c r="A2047" s="11" t="s">
        <x:v>16413</x:v>
      </x:c>
      <x:c r="B2047" s="6" t="s">
        <x:v>24</x:v>
      </x:c>
      <x:c r="C2047" s="6" t="s">
        <x:v>1218</x:v>
      </x:c>
      <x:c r="D2047" s="6" t="s">
        <x:v>243</x:v>
      </x:c>
      <x:c r="E2047" s="6" t="s">
        <x:v>24</x:v>
      </x:c>
      <x:c r="F2047" s="6" t="n">
        <x:v>1</x:v>
      </x:c>
      <x:c r="G2047" s="6" t="s">
        <x:v>16446</x:v>
      </x:c>
      <x:c r="H2047" s="6" t="s">
        <x:v>16447</x:v>
      </x:c>
      <x:c r="I2047" s="6" t="s">
        <x:v>24</x:v>
      </x:c>
      <x:c r="J2047" s="6" t="s">
        <x:v>5905</x:v>
      </x:c>
      <x:c r="K2047" s="6" t="s">
        <x:v>16448</x:v>
      </x:c>
      <x:c r="L2047" s="6" t="s">
        <x:v>16449</x:v>
      </x:c>
      <x:c r="M2047" s="6" t="s">
        <x:v>16422</x:v>
      </x:c>
      <x:c r="N2047" s="6" t="s">
        <x:v>24</x:v>
      </x:c>
      <x:c r="O2047" s="6" t="s">
        <x:v>24</x:v>
      </x:c>
      <x:c r="P2047" s="6" t="s">
        <x:v>24</x:v>
      </x:c>
      <x:c r="Q2047" s="6" t="s">
        <x:v>24</x:v>
      </x:c>
      <x:c r="R2047" s="6" t="s">
        <x:v>24</x:v>
      </x:c>
      <x:c r="S2047" s="6" t="s">
        <x:v>24</x:v>
      </x:c>
      <x:c r="T2047" s="6" t="s">
        <x:v>24</x:v>
      </x:c>
      <x:c r="U2047" s="6" t="s">
        <x:v>217</x:v>
      </x:c>
      <x:c r="V2047" s="6" t="s">
        <x:v>24</x:v>
      </x:c>
      <x:c r="W2047" s="6" t="s">
        <x:v>24</x:v>
      </x:c>
      <x:c r="X2047" s="6" t="s">
        <x:v>24</x:v>
      </x:c>
      <x:c r="Y2047" s="6" t="s">
        <x:v>24</x:v>
      </x:c>
      <x:c r="Z2047" s="6" t="s">
        <x:v>16450</x:v>
      </x:c>
      <x:c r="AA2047" s="6" t="s">
        <x:v>24</x:v>
      </x:c>
    </x:row>
    <x:row r="2048" spans="1:27" x14ac:dyDescent="0.25">
      <x:c r="A2048" s="11" t="s">
        <x:v>16413</x:v>
      </x:c>
      <x:c r="B2048" s="6" t="s">
        <x:v>24</x:v>
      </x:c>
      <x:c r="C2048" s="6" t="s">
        <x:v>1218</x:v>
      </x:c>
      <x:c r="D2048" s="6" t="s">
        <x:v>243</x:v>
      </x:c>
      <x:c r="E2048" s="6" t="s">
        <x:v>24</x:v>
      </x:c>
      <x:c r="F2048" s="6" t="n">
        <x:v>1</x:v>
      </x:c>
      <x:c r="G2048" s="6" t="s">
        <x:v>16451</x:v>
      </x:c>
      <x:c r="H2048" s="6" t="s">
        <x:v>16452</x:v>
      </x:c>
      <x:c r="I2048" s="6" t="s">
        <x:v>24</x:v>
      </x:c>
      <x:c r="J2048" s="6" t="s">
        <x:v>5835</x:v>
      </x:c>
      <x:c r="K2048" s="6" t="s">
        <x:v>16453</x:v>
      </x:c>
      <x:c r="L2048" s="6" t="s">
        <x:v>16454</x:v>
      </x:c>
      <x:c r="M2048" s="6" t="s">
        <x:v>16422</x:v>
      </x:c>
      <x:c r="N2048" s="6" t="s">
        <x:v>24</x:v>
      </x:c>
      <x:c r="O2048" s="6" t="s">
        <x:v>24</x:v>
      </x:c>
      <x:c r="P2048" s="6" t="s">
        <x:v>24</x:v>
      </x:c>
      <x:c r="Q2048" s="6" t="s">
        <x:v>24</x:v>
      </x:c>
      <x:c r="R2048" s="6" t="s">
        <x:v>24</x:v>
      </x:c>
      <x:c r="S2048" s="6" t="s">
        <x:v>24</x:v>
      </x:c>
      <x:c r="T2048" s="6" t="s">
        <x:v>24</x:v>
      </x:c>
      <x:c r="U2048" s="6" t="s">
        <x:v>1964</x:v>
      </x:c>
      <x:c r="V2048" s="6" t="s">
        <x:v>24</x:v>
      </x:c>
      <x:c r="W2048" s="6" t="s">
        <x:v>24</x:v>
      </x:c>
      <x:c r="X2048" s="6" t="s">
        <x:v>24</x:v>
      </x:c>
      <x:c r="Y2048" s="6" t="s">
        <x:v>24</x:v>
      </x:c>
      <x:c r="Z2048" s="6" t="s"/>
      <x:c r="AA2048" s="6" t="s">
        <x:v>24</x:v>
      </x:c>
    </x:row>
    <x:row r="2049" spans="1:27" x14ac:dyDescent="0.25">
      <x:c r="A2049" s="11" t="s">
        <x:v>16413</x:v>
      </x:c>
      <x:c r="B2049" s="6" t="s">
        <x:v>24</x:v>
      </x:c>
      <x:c r="C2049" s="6" t="s">
        <x:v>1218</x:v>
      </x:c>
      <x:c r="D2049" s="6" t="s">
        <x:v>243</x:v>
      </x:c>
      <x:c r="E2049" s="6" t="s">
        <x:v>24</x:v>
      </x:c>
      <x:c r="F2049" s="6" t="n">
        <x:v>1</x:v>
      </x:c>
      <x:c r="G2049" s="6" t="s">
        <x:v>16455</x:v>
      </x:c>
      <x:c r="H2049" s="6" t="s">
        <x:v>16456</x:v>
      </x:c>
      <x:c r="I2049" s="6" t="s">
        <x:v>24</x:v>
      </x:c>
      <x:c r="J2049" s="6" t="s">
        <x:v>4549</x:v>
      </x:c>
      <x:c r="K2049" s="6" t="s">
        <x:v>3861</x:v>
      </x:c>
      <x:c r="L2049" s="6" t="s">
        <x:v>3862</x:v>
      </x:c>
      <x:c r="M2049" s="6" t="s">
        <x:v>16422</x:v>
      </x:c>
      <x:c r="N2049" s="6" t="s">
        <x:v>24</x:v>
      </x:c>
      <x:c r="O2049" s="6" t="s">
        <x:v>24</x:v>
      </x:c>
      <x:c r="P2049" s="6" t="s">
        <x:v>24</x:v>
      </x:c>
      <x:c r="Q2049" s="6" t="s">
        <x:v>24</x:v>
      </x:c>
      <x:c r="R2049" s="6" t="s">
        <x:v>24</x:v>
      </x:c>
      <x:c r="S2049" s="6" t="s">
        <x:v>24</x:v>
      </x:c>
      <x:c r="T2049" s="6" t="s">
        <x:v>24</x:v>
      </x:c>
      <x:c r="U2049" s="6" t="s">
        <x:v>217</x:v>
      </x:c>
      <x:c r="V2049" s="6" t="s">
        <x:v>24</x:v>
      </x:c>
      <x:c r="W2049" s="6" t="s">
        <x:v>24</x:v>
      </x:c>
      <x:c r="X2049" s="6" t="s">
        <x:v>24</x:v>
      </x:c>
      <x:c r="Y2049" s="6" t="s">
        <x:v>24</x:v>
      </x:c>
      <x:c r="Z2049" s="6" t="s"/>
      <x:c r="AA2049" s="6" t="s">
        <x:v>24</x:v>
      </x:c>
    </x:row>
    <x:row r="2050" spans="1:27" x14ac:dyDescent="0.25">
      <x:c r="A2050" s="11" t="s">
        <x:v>16413</x:v>
      </x:c>
      <x:c r="B2050" s="6" t="s">
        <x:v>24</x:v>
      </x:c>
      <x:c r="C2050" s="6" t="s">
        <x:v>1218</x:v>
      </x:c>
      <x:c r="D2050" s="6" t="s">
        <x:v>5965</x:v>
      </x:c>
      <x:c r="E2050" s="6" t="s">
        <x:v>24</x:v>
      </x:c>
      <x:c r="F2050" s="6" t="n">
        <x:v>1</x:v>
      </x:c>
      <x:c r="G2050" s="6" t="s">
        <x:v>16457</x:v>
      </x:c>
      <x:c r="H2050" s="6" t="s">
        <x:v>16458</x:v>
      </x:c>
      <x:c r="I2050" s="6" t="s">
        <x:v>24</x:v>
      </x:c>
      <x:c r="J2050" s="6" t="s">
        <x:v>6153</x:v>
      </x:c>
      <x:c r="K2050" s="6" t="s">
        <x:v>16459</x:v>
      </x:c>
      <x:c r="L2050" s="6" t="s">
        <x:v>16460</x:v>
      </x:c>
      <x:c r="M2050" s="6" t="s">
        <x:v>16422</x:v>
      </x:c>
      <x:c r="N2050" s="6" t="s">
        <x:v>24</x:v>
      </x:c>
      <x:c r="O2050" s="6" t="s">
        <x:v>24</x:v>
      </x:c>
      <x:c r="P2050" s="6" t="s">
        <x:v>24</x:v>
      </x:c>
      <x:c r="Q2050" s="6" t="s">
        <x:v>24</x:v>
      </x:c>
      <x:c r="R2050" s="6" t="s">
        <x:v>24</x:v>
      </x:c>
      <x:c r="S2050" s="6" t="s">
        <x:v>24</x:v>
      </x:c>
      <x:c r="T2050" s="6" t="s">
        <x:v>24</x:v>
      </x:c>
      <x:c r="U2050" s="6" t="s">
        <x:v>5970</x:v>
      </x:c>
      <x:c r="V2050" s="6" t="s">
        <x:v>24</x:v>
      </x:c>
      <x:c r="W2050" s="6" t="s">
        <x:v>24</x:v>
      </x:c>
      <x:c r="X2050" s="6" t="s">
        <x:v>24</x:v>
      </x:c>
      <x:c r="Y2050" s="6" t="s">
        <x:v>24</x:v>
      </x:c>
      <x:c r="Z2050" s="6" t="s"/>
      <x:c r="AA2050" s="6" t="s">
        <x:v>24</x:v>
      </x:c>
    </x:row>
    <x:row r="2051" spans="1:27" x14ac:dyDescent="0.25">
      <x:c r="A2051" s="11" t="s">
        <x:v>16413</x:v>
      </x:c>
      <x:c r="B2051" s="6" t="s">
        <x:v>24</x:v>
      </x:c>
      <x:c r="C2051" s="6" t="s">
        <x:v>1218</x:v>
      </x:c>
      <x:c r="D2051" s="6" t="s">
        <x:v>6272</x:v>
      </x:c>
      <x:c r="E2051" s="6" t="s">
        <x:v>24</x:v>
      </x:c>
      <x:c r="F2051" s="6" t="n">
        <x:v>1</x:v>
      </x:c>
      <x:c r="G2051" s="6" t="s">
        <x:v>16461</x:v>
      </x:c>
      <x:c r="H2051" s="6" t="s">
        <x:v>16462</x:v>
      </x:c>
      <x:c r="I2051" s="6" t="s">
        <x:v>24</x:v>
      </x:c>
      <x:c r="J2051" s="6" t="s">
        <x:v>13573</x:v>
      </x:c>
      <x:c r="K2051" s="6" t="s">
        <x:v>16463</x:v>
      </x:c>
      <x:c r="L2051" s="6" t="s">
        <x:v>16464</x:v>
      </x:c>
      <x:c r="M2051" s="6" t="s">
        <x:v>16422</x:v>
      </x:c>
      <x:c r="N2051" s="6" t="s">
        <x:v>24</x:v>
      </x:c>
      <x:c r="O2051" s="6" t="s">
        <x:v>24</x:v>
      </x:c>
      <x:c r="P2051" s="6" t="s">
        <x:v>24</x:v>
      </x:c>
      <x:c r="Q2051" s="6" t="s">
        <x:v>24</x:v>
      </x:c>
      <x:c r="R2051" s="6" t="s">
        <x:v>24</x:v>
      </x:c>
      <x:c r="S2051" s="6" t="s">
        <x:v>24</x:v>
      </x:c>
      <x:c r="T2051" s="6" t="s">
        <x:v>24</x:v>
      </x:c>
      <x:c r="U2051" s="6" t="s">
        <x:v>6278</x:v>
      </x:c>
      <x:c r="V2051" s="6" t="s">
        <x:v>24</x:v>
      </x:c>
      <x:c r="W2051" s="6" t="s">
        <x:v>24</x:v>
      </x:c>
      <x:c r="X2051" s="6" t="s">
        <x:v>24</x:v>
      </x:c>
      <x:c r="Y2051" s="6" t="s">
        <x:v>24</x:v>
      </x:c>
      <x:c r="Z2051" s="6" t="s"/>
      <x:c r="AA2051" s="6" t="s">
        <x:v>24</x:v>
      </x:c>
    </x:row>
    <x:row r="2052" spans="1:27" x14ac:dyDescent="0.25">
      <x:c r="A2052" s="11" t="s">
        <x:v>16413</x:v>
      </x:c>
      <x:c r="B2052" s="6" t="s">
        <x:v>24</x:v>
      </x:c>
      <x:c r="C2052" s="6" t="s">
        <x:v>1218</x:v>
      </x:c>
      <x:c r="D2052" s="6" t="s">
        <x:v>6079</x:v>
      </x:c>
      <x:c r="E2052" s="6" t="s">
        <x:v>24</x:v>
      </x:c>
      <x:c r="F2052" s="6" t="n">
        <x:v>1</x:v>
      </x:c>
      <x:c r="G2052" s="6" t="s">
        <x:v>16465</x:v>
      </x:c>
      <x:c r="H2052" s="6" t="s">
        <x:v>16466</x:v>
      </x:c>
      <x:c r="I2052" s="6" t="s">
        <x:v>24</x:v>
      </x:c>
      <x:c r="J2052" s="6" t="s">
        <x:v>12441</x:v>
      </x:c>
      <x:c r="K2052" s="6" t="s">
        <x:v>16467</x:v>
      </x:c>
      <x:c r="L2052" s="6" t="s">
        <x:v>16468</x:v>
      </x:c>
      <x:c r="M2052" s="6" t="s">
        <x:v>16422</x:v>
      </x:c>
      <x:c r="N2052" s="6" t="s">
        <x:v>24</x:v>
      </x:c>
      <x:c r="O2052" s="6" t="s">
        <x:v>24</x:v>
      </x:c>
      <x:c r="P2052" s="6" t="s">
        <x:v>24</x:v>
      </x:c>
      <x:c r="Q2052" s="6" t="s">
        <x:v>24</x:v>
      </x:c>
      <x:c r="R2052" s="6" t="s">
        <x:v>24</x:v>
      </x:c>
      <x:c r="S2052" s="6" t="s">
        <x:v>24</x:v>
      </x:c>
      <x:c r="T2052" s="6" t="s">
        <x:v>24</x:v>
      </x:c>
      <x:c r="U2052" s="6" t="s">
        <x:v>6085</x:v>
      </x:c>
      <x:c r="V2052" s="6" t="s">
        <x:v>24</x:v>
      </x:c>
      <x:c r="W2052" s="6" t="s">
        <x:v>24</x:v>
      </x:c>
      <x:c r="X2052" s="6" t="s">
        <x:v>24</x:v>
      </x:c>
      <x:c r="Y2052" s="6" t="s">
        <x:v>24</x:v>
      </x:c>
      <x:c r="Z2052" s="6" t="s">
        <x:v>16469</x:v>
      </x:c>
      <x:c r="AA2052" s="6" t="s">
        <x:v>24</x:v>
      </x:c>
    </x:row>
    <x:row r="2053" spans="1:27" x14ac:dyDescent="0.25">
      <x:c r="A2053" s="11" t="s">
        <x:v>16413</x:v>
      </x:c>
      <x:c r="B2053" s="6" t="s">
        <x:v>24</x:v>
      </x:c>
      <x:c r="C2053" s="6" t="s">
        <x:v>1218</x:v>
      </x:c>
      <x:c r="D2053" s="6" t="s">
        <x:v>212</x:v>
      </x:c>
      <x:c r="E2053" s="6" t="s">
        <x:v>24</x:v>
      </x:c>
      <x:c r="F2053" s="6" t="n">
        <x:v>1</x:v>
      </x:c>
      <x:c r="G2053" s="6" t="s">
        <x:v>16470</x:v>
      </x:c>
      <x:c r="H2053" s="6" t="s">
        <x:v>16471</x:v>
      </x:c>
      <x:c r="I2053" s="6" t="s">
        <x:v>24</x:v>
      </x:c>
      <x:c r="J2053" s="6" t="s">
        <x:v>5387</x:v>
      </x:c>
      <x:c r="K2053" s="6" t="s">
        <x:v>16472</x:v>
      </x:c>
      <x:c r="L2053" s="6" t="s">
        <x:v>16473</x:v>
      </x:c>
      <x:c r="M2053" s="6" t="s">
        <x:v>16422</x:v>
      </x:c>
      <x:c r="N2053" s="6" t="s">
        <x:v>24</x:v>
      </x:c>
      <x:c r="O2053" s="6" t="s">
        <x:v>24</x:v>
      </x:c>
      <x:c r="P2053" s="6" t="s">
        <x:v>24</x:v>
      </x:c>
      <x:c r="Q2053" s="6" t="s">
        <x:v>24</x:v>
      </x:c>
      <x:c r="R2053" s="6" t="s">
        <x:v>24</x:v>
      </x:c>
      <x:c r="S2053" s="6" t="s">
        <x:v>24</x:v>
      </x:c>
      <x:c r="T2053" s="6" t="s">
        <x:v>24</x:v>
      </x:c>
      <x:c r="U2053" s="6" t="s">
        <x:v>1964</x:v>
      </x:c>
      <x:c r="V2053" s="6" t="s">
        <x:v>24</x:v>
      </x:c>
      <x:c r="W2053" s="6" t="s">
        <x:v>24</x:v>
      </x:c>
      <x:c r="X2053" s="6" t="s">
        <x:v>24</x:v>
      </x:c>
      <x:c r="Y2053" s="6" t="s">
        <x:v>24</x:v>
      </x:c>
      <x:c r="Z2053" s="6" t="s"/>
      <x:c r="AA2053" s="6" t="s">
        <x:v>24</x:v>
      </x:c>
    </x:row>
    <x:row r="2054" spans="1:27" x14ac:dyDescent="0.25">
      <x:c r="A2054" s="11" t="s">
        <x:v>16413</x:v>
      </x:c>
      <x:c r="B2054" s="6" t="s">
        <x:v>24</x:v>
      </x:c>
      <x:c r="C2054" s="6" t="s">
        <x:v>1218</x:v>
      </x:c>
      <x:c r="D2054" s="6" t="s">
        <x:v>212</x:v>
      </x:c>
      <x:c r="E2054" s="6" t="s">
        <x:v>24</x:v>
      </x:c>
      <x:c r="F2054" s="6" t="n">
        <x:v>1</x:v>
      </x:c>
      <x:c r="G2054" s="6" t="s">
        <x:v>16474</x:v>
      </x:c>
      <x:c r="H2054" s="6" t="s">
        <x:v>16475</x:v>
      </x:c>
      <x:c r="I2054" s="6" t="s">
        <x:v>24</x:v>
      </x:c>
      <x:c r="J2054" s="6" t="s">
        <x:v>6457</x:v>
      </x:c>
      <x:c r="K2054" s="6" t="s">
        <x:v>16476</x:v>
      </x:c>
      <x:c r="L2054" s="6" t="s">
        <x:v>16477</x:v>
      </x:c>
      <x:c r="M2054" s="6" t="s">
        <x:v>16422</x:v>
      </x:c>
      <x:c r="N2054" s="6" t="s">
        <x:v>24</x:v>
      </x:c>
      <x:c r="O2054" s="6" t="s">
        <x:v>24</x:v>
      </x:c>
      <x:c r="P2054" s="6" t="s">
        <x:v>24</x:v>
      </x:c>
      <x:c r="Q2054" s="6" t="s">
        <x:v>24</x:v>
      </x:c>
      <x:c r="R2054" s="6" t="s">
        <x:v>24</x:v>
      </x:c>
      <x:c r="S2054" s="6" t="s">
        <x:v>24</x:v>
      </x:c>
      <x:c r="T2054" s="6" t="s">
        <x:v>24</x:v>
      </x:c>
      <x:c r="U2054" s="6" t="s">
        <x:v>217</x:v>
      </x:c>
      <x:c r="V2054" s="6" t="s">
        <x:v>24</x:v>
      </x:c>
      <x:c r="W2054" s="6" t="s">
        <x:v>24</x:v>
      </x:c>
      <x:c r="X2054" s="6" t="s">
        <x:v>24</x:v>
      </x:c>
      <x:c r="Y2054" s="6" t="s">
        <x:v>24</x:v>
      </x:c>
      <x:c r="Z2054" s="6" t="s"/>
      <x:c r="AA2054" s="6" t="s">
        <x:v>24</x:v>
      </x:c>
    </x:row>
    <x:row r="2055" spans="1:27" x14ac:dyDescent="0.25">
      <x:c r="A2055" s="11" t="s">
        <x:v>16413</x:v>
      </x:c>
      <x:c r="B2055" s="6" t="s">
        <x:v>24</x:v>
      </x:c>
      <x:c r="C2055" s="6" t="s">
        <x:v>1218</x:v>
      </x:c>
      <x:c r="D2055" s="6" t="s">
        <x:v>226</x:v>
      </x:c>
      <x:c r="E2055" s="6" t="s">
        <x:v>24</x:v>
      </x:c>
      <x:c r="F2055" s="6" t="n">
        <x:v>1</x:v>
      </x:c>
      <x:c r="G2055" s="6" t="s">
        <x:v>16478</x:v>
      </x:c>
      <x:c r="H2055" s="6" t="s">
        <x:v>16479</x:v>
      </x:c>
      <x:c r="I2055" s="6" t="s">
        <x:v>24</x:v>
      </x:c>
      <x:c r="J2055" s="6" t="s">
        <x:v>16480</x:v>
      </x:c>
      <x:c r="K2055" s="6" t="s">
        <x:v>16481</x:v>
      </x:c>
      <x:c r="L2055" s="6" t="s">
        <x:v>16482</x:v>
      </x:c>
      <x:c r="M2055" s="6" t="s">
        <x:v>16422</x:v>
      </x:c>
      <x:c r="N2055" s="6" t="s">
        <x:v>24</x:v>
      </x:c>
      <x:c r="O2055" s="6" t="s">
        <x:v>24</x:v>
      </x:c>
      <x:c r="P2055" s="6" t="s">
        <x:v>24</x:v>
      </x:c>
      <x:c r="Q2055" s="6" t="s">
        <x:v>24</x:v>
      </x:c>
      <x:c r="R2055" s="6" t="s">
        <x:v>24</x:v>
      </x:c>
      <x:c r="S2055" s="6" t="s">
        <x:v>24</x:v>
      </x:c>
      <x:c r="T2055" s="6" t="s">
        <x:v>24</x:v>
      </x:c>
      <x:c r="U2055" s="6" t="s">
        <x:v>12206</x:v>
      </x:c>
      <x:c r="V2055" s="6" t="s">
        <x:v>24</x:v>
      </x:c>
      <x:c r="W2055" s="6" t="s">
        <x:v>24</x:v>
      </x:c>
      <x:c r="X2055" s="6" t="s">
        <x:v>24</x:v>
      </x:c>
      <x:c r="Y2055" s="6" t="s">
        <x:v>24</x:v>
      </x:c>
      <x:c r="Z2055" s="6" t="s">
        <x:v>16483</x:v>
      </x:c>
      <x:c r="AA2055" s="6" t="s">
        <x:v>24</x:v>
      </x:c>
    </x:row>
    <x:row r="2056" spans="1:27" x14ac:dyDescent="0.25">
      <x:c r="A2056" s="11" t="s">
        <x:v>16413</x:v>
      </x:c>
      <x:c r="B2056" s="6" t="s">
        <x:v>24</x:v>
      </x:c>
      <x:c r="C2056" s="6" t="s">
        <x:v>1218</x:v>
      </x:c>
      <x:c r="D2056" s="6" t="s">
        <x:v>1536</x:v>
      </x:c>
      <x:c r="E2056" s="6" t="s">
        <x:v>24</x:v>
      </x:c>
      <x:c r="F2056" s="6" t="n">
        <x:v>1</x:v>
      </x:c>
      <x:c r="G2056" s="6" t="s">
        <x:v>16484</x:v>
      </x:c>
      <x:c r="H2056" s="6" t="s">
        <x:v>16485</x:v>
      </x:c>
      <x:c r="I2056" s="6" t="s">
        <x:v>24</x:v>
      </x:c>
      <x:c r="J2056" s="6" t="s">
        <x:v>4072</x:v>
      </x:c>
      <x:c r="K2056" s="6" t="s">
        <x:v>16486</x:v>
      </x:c>
      <x:c r="L2056" s="6" t="s">
        <x:v>16487</x:v>
      </x:c>
      <x:c r="M2056" s="6" t="s">
        <x:v>16422</x:v>
      </x:c>
      <x:c r="N2056" s="6" t="s">
        <x:v>24</x:v>
      </x:c>
      <x:c r="O2056" s="6" t="s">
        <x:v>24</x:v>
      </x:c>
      <x:c r="P2056" s="6" t="s">
        <x:v>24</x:v>
      </x:c>
      <x:c r="Q2056" s="6" t="s">
        <x:v>24</x:v>
      </x:c>
      <x:c r="R2056" s="6" t="s">
        <x:v>24</x:v>
      </x:c>
      <x:c r="S2056" s="6" t="s">
        <x:v>24</x:v>
      </x:c>
      <x:c r="T2056" s="6" t="s">
        <x:v>24</x:v>
      </x:c>
      <x:c r="U2056" s="6" t="s">
        <x:v>1541</x:v>
      </x:c>
      <x:c r="V2056" s="6" t="s">
        <x:v>24</x:v>
      </x:c>
      <x:c r="W2056" s="6" t="s">
        <x:v>24</x:v>
      </x:c>
      <x:c r="X2056" s="6" t="s">
        <x:v>24</x:v>
      </x:c>
      <x:c r="Y2056" s="6" t="s">
        <x:v>24</x:v>
      </x:c>
      <x:c r="Z2056" s="6" t="s"/>
      <x:c r="AA2056" s="6" t="s">
        <x:v>24</x:v>
      </x:c>
    </x:row>
    <x:row r="2057" spans="1:27" x14ac:dyDescent="0.25">
      <x:c r="A2057" s="11" t="s">
        <x:v>16413</x:v>
      </x:c>
      <x:c r="B2057" s="6" t="s">
        <x:v>24</x:v>
      </x:c>
      <x:c r="C2057" s="6" t="s">
        <x:v>1218</x:v>
      </x:c>
      <x:c r="D2057" s="6" t="s">
        <x:v>14380</x:v>
      </x:c>
      <x:c r="E2057" s="6" t="s">
        <x:v>24</x:v>
      </x:c>
      <x:c r="F2057" s="6" t="n">
        <x:v>1</x:v>
      </x:c>
      <x:c r="G2057" s="6" t="s">
        <x:v>16488</x:v>
      </x:c>
      <x:c r="H2057" s="6" t="s">
        <x:v>16489</x:v>
      </x:c>
      <x:c r="I2057" s="6" t="s">
        <x:v>24</x:v>
      </x:c>
      <x:c r="J2057" s="6" t="s">
        <x:v>13582</x:v>
      </x:c>
      <x:c r="K2057" s="6" t="s">
        <x:v>16490</x:v>
      </x:c>
      <x:c r="L2057" s="6" t="s">
        <x:v>16491</x:v>
      </x:c>
      <x:c r="M2057" s="6" t="s">
        <x:v>16422</x:v>
      </x:c>
      <x:c r="N2057" s="6" t="s">
        <x:v>24</x:v>
      </x:c>
      <x:c r="O2057" s="6" t="s">
        <x:v>24</x:v>
      </x:c>
      <x:c r="P2057" s="6" t="s">
        <x:v>24</x:v>
      </x:c>
      <x:c r="Q2057" s="6" t="s">
        <x:v>24</x:v>
      </x:c>
      <x:c r="R2057" s="6" t="s">
        <x:v>24</x:v>
      </x:c>
      <x:c r="S2057" s="6" t="s">
        <x:v>24</x:v>
      </x:c>
      <x:c r="T2057" s="6" t="s">
        <x:v>24</x:v>
      </x:c>
      <x:c r="U2057" s="6" t="s">
        <x:v>5970</x:v>
      </x:c>
      <x:c r="V2057" s="6" t="s">
        <x:v>24</x:v>
      </x:c>
      <x:c r="W2057" s="6" t="s">
        <x:v>24</x:v>
      </x:c>
      <x:c r="X2057" s="6" t="s">
        <x:v>24</x:v>
      </x:c>
      <x:c r="Y2057" s="6" t="s">
        <x:v>24</x:v>
      </x:c>
      <x:c r="Z2057" s="6" t="s">
        <x:v>16492</x:v>
      </x:c>
      <x:c r="AA2057" s="6" t="s">
        <x:v>24</x:v>
      </x:c>
    </x:row>
    <x:row r="2058" spans="1:27" x14ac:dyDescent="0.25">
      <x:c r="A2058" s="11" t="s">
        <x:v>16413</x:v>
      </x:c>
      <x:c r="B2058" s="6" t="s">
        <x:v>24</x:v>
      </x:c>
      <x:c r="C2058" s="6" t="s">
        <x:v>1218</x:v>
      </x:c>
      <x:c r="D2058" s="6" t="s">
        <x:v>14380</x:v>
      </x:c>
      <x:c r="E2058" s="6" t="s">
        <x:v>24</x:v>
      </x:c>
      <x:c r="F2058" s="6" t="n">
        <x:v>1</x:v>
      </x:c>
      <x:c r="G2058" s="6" t="s">
        <x:v>16493</x:v>
      </x:c>
      <x:c r="H2058" s="6" t="s">
        <x:v>16494</x:v>
      </x:c>
      <x:c r="I2058" s="6" t="s">
        <x:v>24</x:v>
      </x:c>
      <x:c r="J2058" s="6" t="s">
        <x:v>12562</x:v>
      </x:c>
      <x:c r="K2058" s="6" t="s">
        <x:v>16495</x:v>
      </x:c>
      <x:c r="L2058" s="6" t="s">
        <x:v>16496</x:v>
      </x:c>
      <x:c r="M2058" s="6" t="s">
        <x:v>16422</x:v>
      </x:c>
      <x:c r="N2058" s="6" t="s">
        <x:v>24</x:v>
      </x:c>
      <x:c r="O2058" s="6" t="s">
        <x:v>24</x:v>
      </x:c>
      <x:c r="P2058" s="6" t="s">
        <x:v>24</x:v>
      </x:c>
      <x:c r="Q2058" s="6" t="s">
        <x:v>24</x:v>
      </x:c>
      <x:c r="R2058" s="6" t="s">
        <x:v>24</x:v>
      </x:c>
      <x:c r="S2058" s="6" t="s">
        <x:v>24</x:v>
      </x:c>
      <x:c r="T2058" s="6" t="s">
        <x:v>24</x:v>
      </x:c>
      <x:c r="U2058" s="6" t="s">
        <x:v>5970</x:v>
      </x:c>
      <x:c r="V2058" s="6" t="s">
        <x:v>24</x:v>
      </x:c>
      <x:c r="W2058" s="6" t="s">
        <x:v>24</x:v>
      </x:c>
      <x:c r="X2058" s="6" t="s">
        <x:v>24</x:v>
      </x:c>
      <x:c r="Y2058" s="6" t="s">
        <x:v>24</x:v>
      </x:c>
      <x:c r="Z2058" s="6" t="s"/>
      <x:c r="AA2058" s="6" t="s">
        <x:v>24</x:v>
      </x:c>
    </x:row>
    <x:row r="2059" spans="1:27" x14ac:dyDescent="0.25">
      <x:c r="A2059" s="11" t="s">
        <x:v>16413</x:v>
      </x:c>
      <x:c r="B2059" s="6" t="s">
        <x:v>24</x:v>
      </x:c>
      <x:c r="C2059" s="6" t="s">
        <x:v>1218</x:v>
      </x:c>
      <x:c r="D2059" s="6" t="s">
        <x:v>14380</x:v>
      </x:c>
      <x:c r="E2059" s="6" t="s">
        <x:v>24</x:v>
      </x:c>
      <x:c r="F2059" s="6" t="n">
        <x:v>1</x:v>
      </x:c>
      <x:c r="G2059" s="6" t="s">
        <x:v>16497</x:v>
      </x:c>
      <x:c r="H2059" s="6" t="s">
        <x:v>16498</x:v>
      </x:c>
      <x:c r="I2059" s="6" t="s">
        <x:v>24</x:v>
      </x:c>
      <x:c r="J2059" s="6" t="s">
        <x:v>13582</x:v>
      </x:c>
      <x:c r="K2059" s="6" t="s">
        <x:v>16499</x:v>
      </x:c>
      <x:c r="L2059" s="6" t="s">
        <x:v>16500</x:v>
      </x:c>
      <x:c r="M2059" s="6" t="s">
        <x:v>16422</x:v>
      </x:c>
      <x:c r="N2059" s="6" t="s">
        <x:v>24</x:v>
      </x:c>
      <x:c r="O2059" s="6" t="s">
        <x:v>24</x:v>
      </x:c>
      <x:c r="P2059" s="6" t="s">
        <x:v>24</x:v>
      </x:c>
      <x:c r="Q2059" s="6" t="s">
        <x:v>24</x:v>
      </x:c>
      <x:c r="R2059" s="6" t="s">
        <x:v>24</x:v>
      </x:c>
      <x:c r="S2059" s="6" t="s">
        <x:v>24</x:v>
      </x:c>
      <x:c r="T2059" s="6" t="s">
        <x:v>24</x:v>
      </x:c>
      <x:c r="U2059" s="6" t="s">
        <x:v>6085</x:v>
      </x:c>
      <x:c r="V2059" s="6" t="s">
        <x:v>24</x:v>
      </x:c>
      <x:c r="W2059" s="6" t="s">
        <x:v>24</x:v>
      </x:c>
      <x:c r="X2059" s="6" t="s">
        <x:v>24</x:v>
      </x:c>
      <x:c r="Y2059" s="6" t="s">
        <x:v>24</x:v>
      </x:c>
      <x:c r="Z2059" s="6" t="s"/>
      <x:c r="AA2059" s="6" t="s">
        <x:v>24</x:v>
      </x:c>
    </x:row>
    <x:row r="2060" spans="1:27" x14ac:dyDescent="0.25">
      <x:c r="A2060" s="11" t="s">
        <x:v>16413</x:v>
      </x:c>
      <x:c r="B2060" s="6" t="s">
        <x:v>24</x:v>
      </x:c>
      <x:c r="C2060" s="6" t="s">
        <x:v>1218</x:v>
      </x:c>
      <x:c r="D2060" s="6" t="s">
        <x:v>243</x:v>
      </x:c>
      <x:c r="E2060" s="6" t="s">
        <x:v>24</x:v>
      </x:c>
      <x:c r="F2060" s="6" t="n">
        <x:v>1</x:v>
      </x:c>
      <x:c r="G2060" s="6" t="s">
        <x:v>16501</x:v>
      </x:c>
      <x:c r="H2060" s="6" t="s">
        <x:v>16502</x:v>
      </x:c>
      <x:c r="I2060" s="6" t="s">
        <x:v>24</x:v>
      </x:c>
      <x:c r="J2060" s="6" t="s">
        <x:v>6417</x:v>
      </x:c>
      <x:c r="K2060" s="6" t="s">
        <x:v>16503</x:v>
      </x:c>
      <x:c r="L2060" s="6" t="s">
        <x:v>16504</x:v>
      </x:c>
      <x:c r="M2060" s="6" t="s">
        <x:v>16422</x:v>
      </x:c>
      <x:c r="N2060" s="6" t="s">
        <x:v>24</x:v>
      </x:c>
      <x:c r="O2060" s="6" t="s">
        <x:v>24</x:v>
      </x:c>
      <x:c r="P2060" s="6" t="s">
        <x:v>24</x:v>
      </x:c>
      <x:c r="Q2060" s="6" t="s">
        <x:v>24</x:v>
      </x:c>
      <x:c r="R2060" s="6" t="s">
        <x:v>24</x:v>
      </x:c>
      <x:c r="S2060" s="6" t="s">
        <x:v>24</x:v>
      </x:c>
      <x:c r="T2060" s="6" t="s">
        <x:v>24</x:v>
      </x:c>
      <x:c r="U2060" s="6" t="s">
        <x:v>1964</x:v>
      </x:c>
      <x:c r="V2060" s="6" t="s">
        <x:v>24</x:v>
      </x:c>
      <x:c r="W2060" s="6" t="s">
        <x:v>24</x:v>
      </x:c>
      <x:c r="X2060" s="6" t="s">
        <x:v>24</x:v>
      </x:c>
      <x:c r="Y2060" s="6" t="s">
        <x:v>24</x:v>
      </x:c>
      <x:c r="Z2060" s="6" t="s">
        <x:v>16505</x:v>
      </x:c>
      <x:c r="AA2060" s="6" t="s">
        <x:v>24</x:v>
      </x:c>
    </x:row>
    <x:row r="2061" spans="1:27" x14ac:dyDescent="0.25">
      <x:c r="A2061" s="11" t="s">
        <x:v>16413</x:v>
      </x:c>
      <x:c r="B2061" s="6" t="s">
        <x:v>24</x:v>
      </x:c>
      <x:c r="C2061" s="6" t="s">
        <x:v>1218</x:v>
      </x:c>
      <x:c r="D2061" s="6" t="s">
        <x:v>6272</x:v>
      </x:c>
      <x:c r="E2061" s="6" t="s">
        <x:v>24</x:v>
      </x:c>
      <x:c r="F2061" s="6" t="n">
        <x:v>1</x:v>
      </x:c>
      <x:c r="G2061" s="6" t="s">
        <x:v>16506</x:v>
      </x:c>
      <x:c r="H2061" s="6" t="s">
        <x:v>16507</x:v>
      </x:c>
      <x:c r="I2061" s="6" t="s">
        <x:v>24</x:v>
      </x:c>
      <x:c r="J2061" s="6" t="s">
        <x:v>12230</x:v>
      </x:c>
      <x:c r="K2061" s="6" t="s">
        <x:v>16508</x:v>
      </x:c>
      <x:c r="L2061" s="6" t="s">
        <x:v>16509</x:v>
      </x:c>
      <x:c r="M2061" s="6" t="s">
        <x:v>16422</x:v>
      </x:c>
      <x:c r="N2061" s="6" t="s">
        <x:v>24</x:v>
      </x:c>
      <x:c r="O2061" s="6" t="s">
        <x:v>24</x:v>
      </x:c>
      <x:c r="P2061" s="6" t="s">
        <x:v>24</x:v>
      </x:c>
      <x:c r="Q2061" s="6" t="s">
        <x:v>24</x:v>
      </x:c>
      <x:c r="R2061" s="6" t="s">
        <x:v>24</x:v>
      </x:c>
      <x:c r="S2061" s="6" t="s">
        <x:v>24</x:v>
      </x:c>
      <x:c r="T2061" s="6" t="s">
        <x:v>24</x:v>
      </x:c>
      <x:c r="U2061" s="6" t="s">
        <x:v>13755</x:v>
      </x:c>
      <x:c r="V2061" s="6" t="s">
        <x:v>24</x:v>
      </x:c>
      <x:c r="W2061" s="6" t="s">
        <x:v>24</x:v>
      </x:c>
      <x:c r="X2061" s="6" t="s">
        <x:v>24</x:v>
      </x:c>
      <x:c r="Y2061" s="6" t="s">
        <x:v>24</x:v>
      </x:c>
      <x:c r="Z2061" s="6" t="s"/>
      <x:c r="AA2061" s="6" t="s">
        <x:v>24</x:v>
      </x:c>
    </x:row>
    <x:row r="2062" spans="1:27" x14ac:dyDescent="0.25">
      <x:c r="A2062" s="11" t="s">
        <x:v>16413</x:v>
      </x:c>
      <x:c r="B2062" s="6" t="s">
        <x:v>24</x:v>
      </x:c>
      <x:c r="C2062" s="6" t="s">
        <x:v>1218</x:v>
      </x:c>
      <x:c r="D2062" s="6" t="s">
        <x:v>14436</x:v>
      </x:c>
      <x:c r="E2062" s="6" t="s">
        <x:v>24</x:v>
      </x:c>
      <x:c r="F2062" s="6" t="n">
        <x:v>1</x:v>
      </x:c>
      <x:c r="G2062" s="6" t="s">
        <x:v>16510</x:v>
      </x:c>
      <x:c r="H2062" s="6" t="s">
        <x:v>16511</x:v>
      </x:c>
      <x:c r="I2062" s="6" t="s">
        <x:v>24</x:v>
      </x:c>
      <x:c r="J2062" s="6" t="s">
        <x:v>13582</x:v>
      </x:c>
      <x:c r="K2062" s="6" t="s">
        <x:v>16512</x:v>
      </x:c>
      <x:c r="L2062" s="6" t="s">
        <x:v>16513</x:v>
      </x:c>
      <x:c r="M2062" s="6" t="s">
        <x:v>16422</x:v>
      </x:c>
      <x:c r="N2062" s="6" t="s">
        <x:v>24</x:v>
      </x:c>
      <x:c r="O2062" s="6" t="s">
        <x:v>24</x:v>
      </x:c>
      <x:c r="P2062" s="6" t="s">
        <x:v>24</x:v>
      </x:c>
      <x:c r="Q2062" s="6" t="s">
        <x:v>24</x:v>
      </x:c>
      <x:c r="R2062" s="6" t="s">
        <x:v>24</x:v>
      </x:c>
      <x:c r="S2062" s="6" t="s">
        <x:v>24</x:v>
      </x:c>
      <x:c r="T2062" s="6" t="s">
        <x:v>24</x:v>
      </x:c>
      <x:c r="U2062" s="6" t="s">
        <x:v>13755</x:v>
      </x:c>
      <x:c r="V2062" s="6" t="s">
        <x:v>24</x:v>
      </x:c>
      <x:c r="W2062" s="6" t="s">
        <x:v>24</x:v>
      </x:c>
      <x:c r="X2062" s="6" t="s">
        <x:v>24</x:v>
      </x:c>
      <x:c r="Y2062" s="6" t="s">
        <x:v>24</x:v>
      </x:c>
      <x:c r="Z2062" s="6" t="s">
        <x:v>16514</x:v>
      </x:c>
      <x:c r="AA2062" s="6" t="s">
        <x:v>24</x:v>
      </x:c>
    </x:row>
    <x:row r="2063" spans="1:27" x14ac:dyDescent="0.25">
      <x:c r="A2063" s="11" t="s">
        <x:v>16413</x:v>
      </x:c>
      <x:c r="B2063" s="6" t="s">
        <x:v>24</x:v>
      </x:c>
      <x:c r="C2063" s="6" t="s">
        <x:v>1218</x:v>
      </x:c>
      <x:c r="D2063" s="6" t="s">
        <x:v>6079</x:v>
      </x:c>
      <x:c r="E2063" s="6" t="s">
        <x:v>24</x:v>
      </x:c>
      <x:c r="F2063" s="6" t="n">
        <x:v>1</x:v>
      </x:c>
      <x:c r="G2063" s="6" t="s">
        <x:v>16515</x:v>
      </x:c>
      <x:c r="H2063" s="6" t="s">
        <x:v>16516</x:v>
      </x:c>
      <x:c r="I2063" s="6" t="s">
        <x:v>24</x:v>
      </x:c>
      <x:c r="J2063" s="6" t="s">
        <x:v>14872</x:v>
      </x:c>
      <x:c r="K2063" s="6" t="s">
        <x:v>16517</x:v>
      </x:c>
      <x:c r="L2063" s="6" t="s">
        <x:v>16518</x:v>
      </x:c>
      <x:c r="M2063" s="6" t="s">
        <x:v>16422</x:v>
      </x:c>
      <x:c r="N2063" s="6" t="s">
        <x:v>24</x:v>
      </x:c>
      <x:c r="O2063" s="6" t="s">
        <x:v>24</x:v>
      </x:c>
      <x:c r="P2063" s="6" t="s">
        <x:v>24</x:v>
      </x:c>
      <x:c r="Q2063" s="6" t="s">
        <x:v>24</x:v>
      </x:c>
      <x:c r="R2063" s="6" t="s">
        <x:v>24</x:v>
      </x:c>
      <x:c r="S2063" s="6" t="s">
        <x:v>24</x:v>
      </x:c>
      <x:c r="T2063" s="6" t="s">
        <x:v>24</x:v>
      </x:c>
      <x:c r="U2063" s="6" t="s">
        <x:v>6085</x:v>
      </x:c>
      <x:c r="V2063" s="6" t="s">
        <x:v>24</x:v>
      </x:c>
      <x:c r="W2063" s="6" t="s">
        <x:v>24</x:v>
      </x:c>
      <x:c r="X2063" s="6" t="s">
        <x:v>24</x:v>
      </x:c>
      <x:c r="Y2063" s="6" t="s">
        <x:v>24</x:v>
      </x:c>
      <x:c r="Z2063" s="6" t="s"/>
      <x:c r="AA2063" s="6" t="s">
        <x:v>24</x:v>
      </x:c>
    </x:row>
    <x:row r="2064" spans="1:27" x14ac:dyDescent="0.25">
      <x:c r="A2064" s="11" t="s">
        <x:v>16413</x:v>
      </x:c>
      <x:c r="B2064" s="6" t="s">
        <x:v>24</x:v>
      </x:c>
      <x:c r="C2064" s="6" t="s">
        <x:v>1218</x:v>
      </x:c>
      <x:c r="D2064" s="6" t="s">
        <x:v>212</x:v>
      </x:c>
      <x:c r="E2064" s="6" t="s">
        <x:v>24</x:v>
      </x:c>
      <x:c r="F2064" s="6" t="n">
        <x:v>1</x:v>
      </x:c>
      <x:c r="G2064" s="6" t="s">
        <x:v>16519</x:v>
      </x:c>
      <x:c r="H2064" s="6" t="s">
        <x:v>16520</x:v>
      </x:c>
      <x:c r="I2064" s="6" t="s">
        <x:v>24</x:v>
      </x:c>
      <x:c r="J2064" s="6" t="s">
        <x:v>5850</x:v>
      </x:c>
      <x:c r="K2064" s="6" t="s">
        <x:v>6294</x:v>
      </x:c>
      <x:c r="L2064" s="6" t="s">
        <x:v>6295</x:v>
      </x:c>
      <x:c r="M2064" s="6" t="s">
        <x:v>16422</x:v>
      </x:c>
      <x:c r="N2064" s="6" t="s">
        <x:v>24</x:v>
      </x:c>
      <x:c r="O2064" s="6" t="s">
        <x:v>24</x:v>
      </x:c>
      <x:c r="P2064" s="6" t="s">
        <x:v>24</x:v>
      </x:c>
      <x:c r="Q2064" s="6" t="s">
        <x:v>24</x:v>
      </x:c>
      <x:c r="R2064" s="6" t="s">
        <x:v>24</x:v>
      </x:c>
      <x:c r="S2064" s="6" t="s">
        <x:v>24</x:v>
      </x:c>
      <x:c r="T2064" s="6" t="s">
        <x:v>24</x:v>
      </x:c>
      <x:c r="U2064" s="6" t="s">
        <x:v>217</x:v>
      </x:c>
      <x:c r="V2064" s="6" t="s">
        <x:v>24</x:v>
      </x:c>
      <x:c r="W2064" s="6" t="s">
        <x:v>24</x:v>
      </x:c>
      <x:c r="X2064" s="6" t="s">
        <x:v>24</x:v>
      </x:c>
      <x:c r="Y2064" s="6" t="s">
        <x:v>24</x:v>
      </x:c>
      <x:c r="Z2064" s="6" t="s">
        <x:v>6296</x:v>
      </x:c>
      <x:c r="AA2064" s="6" t="s">
        <x:v>24</x:v>
      </x:c>
    </x:row>
    <x:row r="2065" spans="1:27" x14ac:dyDescent="0.25">
      <x:c r="A2065" s="11" t="s">
        <x:v>16413</x:v>
      </x:c>
      <x:c r="B2065" s="6" t="s">
        <x:v>24</x:v>
      </x:c>
      <x:c r="C2065" s="6" t="s">
        <x:v>1218</x:v>
      </x:c>
      <x:c r="D2065" s="6" t="s">
        <x:v>212</x:v>
      </x:c>
      <x:c r="E2065" s="6" t="s">
        <x:v>24</x:v>
      </x:c>
      <x:c r="F2065" s="6" t="n">
        <x:v>3</x:v>
      </x:c>
      <x:c r="G2065" s="6" t="s">
        <x:v>16521</x:v>
      </x:c>
      <x:c r="H2065" s="6" t="s">
        <x:v>16522</x:v>
      </x:c>
      <x:c r="I2065" s="6" t="s">
        <x:v>24</x:v>
      </x:c>
      <x:c r="J2065" s="6" t="s">
        <x:v>4668</x:v>
      </x:c>
      <x:c r="K2065" s="6" t="s">
        <x:v>10038</x:v>
      </x:c>
      <x:c r="L2065" s="6" t="s">
        <x:v>4670</x:v>
      </x:c>
      <x:c r="M2065" s="6" t="s">
        <x:v>16422</x:v>
      </x:c>
      <x:c r="N2065" s="6" t="s">
        <x:v>24</x:v>
      </x:c>
      <x:c r="O2065" s="6" t="s">
        <x:v>24</x:v>
      </x:c>
      <x:c r="P2065" s="6" t="s">
        <x:v>24</x:v>
      </x:c>
      <x:c r="Q2065" s="6" t="s">
        <x:v>24</x:v>
      </x:c>
      <x:c r="R2065" s="6" t="s">
        <x:v>24</x:v>
      </x:c>
      <x:c r="S2065" s="6" t="s">
        <x:v>24</x:v>
      </x:c>
      <x:c r="T2065" s="6" t="s">
        <x:v>24</x:v>
      </x:c>
      <x:c r="U2065" s="6" t="s">
        <x:v>3930</x:v>
      </x:c>
      <x:c r="V2065" s="6" t="s">
        <x:v>24</x:v>
      </x:c>
      <x:c r="W2065" s="6" t="s">
        <x:v>24</x:v>
      </x:c>
      <x:c r="X2065" s="6" t="s">
        <x:v>24</x:v>
      </x:c>
      <x:c r="Y2065" s="6" t="s">
        <x:v>24</x:v>
      </x:c>
      <x:c r="Z2065" s="6" t="s">
        <x:v>4671</x:v>
      </x:c>
      <x:c r="AA2065" s="6" t="s">
        <x:v>24</x:v>
      </x:c>
    </x:row>
    <x:row r="2066" spans="1:27" x14ac:dyDescent="0.25">
      <x:c r="A2066" s="11" t="s">
        <x:v>16413</x:v>
      </x:c>
      <x:c r="B2066" s="6" t="s">
        <x:v>24</x:v>
      </x:c>
      <x:c r="C2066" s="6" t="s">
        <x:v>1218</x:v>
      </x:c>
      <x:c r="D2066" s="6" t="s">
        <x:v>212</x:v>
      </x:c>
      <x:c r="E2066" s="6" t="s">
        <x:v>24</x:v>
      </x:c>
      <x:c r="F2066" s="6" t="n">
        <x:v>2</x:v>
      </x:c>
      <x:c r="G2066" s="6" t="s">
        <x:v>16523</x:v>
      </x:c>
      <x:c r="H2066" s="6" t="s">
        <x:v>16524</x:v>
      </x:c>
      <x:c r="I2066" s="6" t="s">
        <x:v>24</x:v>
      </x:c>
      <x:c r="J2066" s="6" t="s">
        <x:v>7646</x:v>
      </x:c>
      <x:c r="K2066" s="6" t="s">
        <x:v>16525</x:v>
      </x:c>
      <x:c r="L2066" s="6" t="s">
        <x:v>16526</x:v>
      </x:c>
      <x:c r="M2066" s="6" t="s">
        <x:v>16422</x:v>
      </x:c>
      <x:c r="N2066" s="6" t="s">
        <x:v>24</x:v>
      </x:c>
      <x:c r="O2066" s="6" t="s">
        <x:v>24</x:v>
      </x:c>
      <x:c r="P2066" s="6" t="s">
        <x:v>24</x:v>
      </x:c>
      <x:c r="Q2066" s="6" t="s">
        <x:v>24</x:v>
      </x:c>
      <x:c r="R2066" s="6" t="s">
        <x:v>24</x:v>
      </x:c>
      <x:c r="S2066" s="6" t="s">
        <x:v>24</x:v>
      </x:c>
      <x:c r="T2066" s="6" t="s">
        <x:v>24</x:v>
      </x:c>
      <x:c r="U2066" s="6" t="s">
        <x:v>359</x:v>
      </x:c>
      <x:c r="V2066" s="6" t="s">
        <x:v>24</x:v>
      </x:c>
      <x:c r="W2066" s="6" t="s">
        <x:v>24</x:v>
      </x:c>
      <x:c r="X2066" s="6" t="s">
        <x:v>24</x:v>
      </x:c>
      <x:c r="Y2066" s="6" t="s">
        <x:v>24</x:v>
      </x:c>
      <x:c r="Z2066" s="6" t="s"/>
      <x:c r="AA2066" s="6" t="s">
        <x:v>24</x:v>
      </x:c>
    </x:row>
    <x:row r="2067" spans="1:27" x14ac:dyDescent="0.25">
      <x:c r="A2067" s="11" t="s">
        <x:v>16413</x:v>
      </x:c>
      <x:c r="B2067" s="6" t="s">
        <x:v>24</x:v>
      </x:c>
      <x:c r="C2067" s="6" t="s">
        <x:v>1218</x:v>
      </x:c>
      <x:c r="D2067" s="6" t="s">
        <x:v>212</x:v>
      </x:c>
      <x:c r="E2067" s="6" t="s">
        <x:v>24</x:v>
      </x:c>
      <x:c r="F2067" s="6" t="n">
        <x:v>1</x:v>
      </x:c>
      <x:c r="G2067" s="6" t="s">
        <x:v>16527</x:v>
      </x:c>
      <x:c r="H2067" s="6" t="s">
        <x:v>16528</x:v>
      </x:c>
      <x:c r="I2067" s="6" t="s">
        <x:v>24</x:v>
      </x:c>
      <x:c r="J2067" s="6" t="s">
        <x:v>5659</x:v>
      </x:c>
      <x:c r="K2067" s="6" t="s">
        <x:v>14046</x:v>
      </x:c>
      <x:c r="L2067" s="6" t="s">
        <x:v>14047</x:v>
      </x:c>
      <x:c r="M2067" s="6" t="s">
        <x:v>16422</x:v>
      </x:c>
      <x:c r="N2067" s="6" t="s">
        <x:v>24</x:v>
      </x:c>
      <x:c r="O2067" s="6" t="s">
        <x:v>24</x:v>
      </x:c>
      <x:c r="P2067" s="6" t="s">
        <x:v>24</x:v>
      </x:c>
      <x:c r="Q2067" s="6" t="s">
        <x:v>24</x:v>
      </x:c>
      <x:c r="R2067" s="6" t="s">
        <x:v>24</x:v>
      </x:c>
      <x:c r="S2067" s="6" t="s">
        <x:v>24</x:v>
      </x:c>
      <x:c r="T2067" s="6" t="s">
        <x:v>24</x:v>
      </x:c>
      <x:c r="U2067" s="6" t="s">
        <x:v>1964</x:v>
      </x:c>
      <x:c r="V2067" s="6" t="s">
        <x:v>24</x:v>
      </x:c>
      <x:c r="W2067" s="6" t="s">
        <x:v>24</x:v>
      </x:c>
      <x:c r="X2067" s="6" t="s">
        <x:v>24</x:v>
      </x:c>
      <x:c r="Y2067" s="6" t="s">
        <x:v>24</x:v>
      </x:c>
      <x:c r="Z2067" s="6" t="s"/>
      <x:c r="AA2067" s="6" t="s">
        <x:v>24</x:v>
      </x:c>
    </x:row>
    <x:row r="2068" spans="1:27" x14ac:dyDescent="0.25">
      <x:c r="A2068" s="11" t="s">
        <x:v>16413</x:v>
      </x:c>
      <x:c r="B2068" s="6" t="s">
        <x:v>24</x:v>
      </x:c>
      <x:c r="C2068" s="6" t="s">
        <x:v>1218</x:v>
      </x:c>
      <x:c r="D2068" s="6" t="s">
        <x:v>212</x:v>
      </x:c>
      <x:c r="E2068" s="6" t="s">
        <x:v>24</x:v>
      </x:c>
      <x:c r="F2068" s="6" t="n">
        <x:v>1</x:v>
      </x:c>
      <x:c r="G2068" s="6" t="s">
        <x:v>16529</x:v>
      </x:c>
      <x:c r="H2068" s="6" t="s">
        <x:v>16530</x:v>
      </x:c>
      <x:c r="I2068" s="6" t="s">
        <x:v>24</x:v>
      </x:c>
      <x:c r="J2068" s="6" t="s">
        <x:v>7805</x:v>
      </x:c>
      <x:c r="K2068" s="6" t="s">
        <x:v>16531</x:v>
      </x:c>
      <x:c r="L2068" s="6" t="s">
        <x:v>16532</x:v>
      </x:c>
      <x:c r="M2068" s="6" t="s">
        <x:v>16422</x:v>
      </x:c>
      <x:c r="N2068" s="6" t="s">
        <x:v>24</x:v>
      </x:c>
      <x:c r="O2068" s="6" t="s">
        <x:v>24</x:v>
      </x:c>
      <x:c r="P2068" s="6" t="s">
        <x:v>24</x:v>
      </x:c>
      <x:c r="Q2068" s="6" t="s">
        <x:v>24</x:v>
      </x:c>
      <x:c r="R2068" s="6" t="s">
        <x:v>24</x:v>
      </x:c>
      <x:c r="S2068" s="6" t="s">
        <x:v>24</x:v>
      </x:c>
      <x:c r="T2068" s="6" t="s">
        <x:v>24</x:v>
      </x:c>
      <x:c r="U2068" s="6" t="s">
        <x:v>1964</x:v>
      </x:c>
      <x:c r="V2068" s="6" t="s">
        <x:v>24</x:v>
      </x:c>
      <x:c r="W2068" s="6" t="s">
        <x:v>24</x:v>
      </x:c>
      <x:c r="X2068" s="6" t="s">
        <x:v>24</x:v>
      </x:c>
      <x:c r="Y2068" s="6" t="s">
        <x:v>24</x:v>
      </x:c>
      <x:c r="Z2068" s="6" t="s"/>
      <x:c r="AA2068" s="6" t="s">
        <x:v>24</x:v>
      </x:c>
    </x:row>
    <x:row r="2069" spans="1:27" x14ac:dyDescent="0.25">
      <x:c r="A2069" s="11" t="s">
        <x:v>16413</x:v>
      </x:c>
      <x:c r="B2069" s="6" t="s">
        <x:v>24</x:v>
      </x:c>
      <x:c r="C2069" s="6" t="s">
        <x:v>1218</x:v>
      </x:c>
      <x:c r="D2069" s="6" t="s">
        <x:v>212</x:v>
      </x:c>
      <x:c r="E2069" s="6" t="s">
        <x:v>24</x:v>
      </x:c>
      <x:c r="F2069" s="6" t="n">
        <x:v>1</x:v>
      </x:c>
      <x:c r="G2069" s="6" t="s">
        <x:v>16533</x:v>
      </x:c>
      <x:c r="H2069" s="6" t="s">
        <x:v>16534</x:v>
      </x:c>
      <x:c r="I2069" s="6" t="s">
        <x:v>24</x:v>
      </x:c>
      <x:c r="J2069" s="6" t="s">
        <x:v>7663</x:v>
      </x:c>
      <x:c r="K2069" s="6" t="s">
        <x:v>16535</x:v>
      </x:c>
      <x:c r="L2069" s="6" t="s">
        <x:v>16536</x:v>
      </x:c>
      <x:c r="M2069" s="6" t="s">
        <x:v>16422</x:v>
      </x:c>
      <x:c r="N2069" s="6" t="s">
        <x:v>24</x:v>
      </x:c>
      <x:c r="O2069" s="6" t="s">
        <x:v>24</x:v>
      </x:c>
      <x:c r="P2069" s="6" t="s">
        <x:v>24</x:v>
      </x:c>
      <x:c r="Q2069" s="6" t="s">
        <x:v>24</x:v>
      </x:c>
      <x:c r="R2069" s="6" t="s">
        <x:v>24</x:v>
      </x:c>
      <x:c r="S2069" s="6" t="s">
        <x:v>24</x:v>
      </x:c>
      <x:c r="T2069" s="6" t="s">
        <x:v>24</x:v>
      </x:c>
      <x:c r="U2069" s="6" t="s">
        <x:v>217</x:v>
      </x:c>
      <x:c r="V2069" s="6" t="s">
        <x:v>24</x:v>
      </x:c>
      <x:c r="W2069" s="6" t="s">
        <x:v>24</x:v>
      </x:c>
      <x:c r="X2069" s="6" t="s">
        <x:v>24</x:v>
      </x:c>
      <x:c r="Y2069" s="6" t="s">
        <x:v>24</x:v>
      </x:c>
      <x:c r="Z2069" s="6" t="s"/>
      <x:c r="AA2069" s="6" t="s">
        <x:v>24</x:v>
      </x:c>
    </x:row>
    <x:row r="2070" spans="1:27" x14ac:dyDescent="0.25">
      <x:c r="A2070" s="11" t="s">
        <x:v>16537</x:v>
      </x:c>
      <x:c r="B2070" s="6" t="s">
        <x:v>24</x:v>
      </x:c>
      <x:c r="C2070" s="6" t="s">
        <x:v>1218</x:v>
      </x:c>
      <x:c r="D2070" s="6" t="s">
        <x:v>212</x:v>
      </x:c>
      <x:c r="E2070" s="6" t="s">
        <x:v>24</x:v>
      </x:c>
      <x:c r="F2070" s="6" t="n">
        <x:v>2</x:v>
      </x:c>
      <x:c r="G2070" s="6" t="s">
        <x:v>16538</x:v>
      </x:c>
      <x:c r="H2070" s="6" t="s">
        <x:v>16539</x:v>
      </x:c>
      <x:c r="I2070" s="6" t="s">
        <x:v>24</x:v>
      </x:c>
      <x:c r="J2070" s="6" t="s">
        <x:v>5046</x:v>
      </x:c>
      <x:c r="K2070" s="6" t="s">
        <x:v>9892</x:v>
      </x:c>
      <x:c r="L2070" s="6" t="s">
        <x:v>9893</x:v>
      </x:c>
      <x:c r="M2070" s="6" t="s">
        <x:v>16422</x:v>
      </x:c>
      <x:c r="N2070" s="6" t="s">
        <x:v>24</x:v>
      </x:c>
      <x:c r="O2070" s="6" t="s">
        <x:v>24</x:v>
      </x:c>
      <x:c r="P2070" s="6" t="s">
        <x:v>24</x:v>
      </x:c>
      <x:c r="Q2070" s="6" t="s">
        <x:v>24</x:v>
      </x:c>
      <x:c r="R2070" s="6" t="s">
        <x:v>24</x:v>
      </x:c>
      <x:c r="S2070" s="6" t="s">
        <x:v>24</x:v>
      </x:c>
      <x:c r="T2070" s="6" t="s">
        <x:v>24</x:v>
      </x:c>
      <x:c r="U2070" s="6" t="s">
        <x:v>2248</x:v>
      </x:c>
      <x:c r="V2070" s="6" t="s">
        <x:v>24</x:v>
      </x:c>
      <x:c r="W2070" s="6" t="s">
        <x:v>24</x:v>
      </x:c>
      <x:c r="X2070" s="6" t="s">
        <x:v>24</x:v>
      </x:c>
      <x:c r="Y2070" s="6" t="s">
        <x:v>24</x:v>
      </x:c>
      <x:c r="Z2070" s="6" t="s">
        <x:v>9894</x:v>
      </x:c>
      <x:c r="AA2070" s="6" t="s">
        <x:v>24</x:v>
      </x:c>
    </x:row>
    <x:row r="2071" spans="1:27" x14ac:dyDescent="0.25">
      <x:c r="A2071" s="11" t="s">
        <x:v>16537</x:v>
      </x:c>
      <x:c r="B2071" s="6" t="s">
        <x:v>24</x:v>
      </x:c>
      <x:c r="C2071" s="6" t="s">
        <x:v>1218</x:v>
      </x:c>
      <x:c r="D2071" s="6" t="s">
        <x:v>212</x:v>
      </x:c>
      <x:c r="E2071" s="6" t="s">
        <x:v>24</x:v>
      </x:c>
      <x:c r="F2071" s="6" t="n">
        <x:v>1</x:v>
      </x:c>
      <x:c r="G2071" s="6" t="s">
        <x:v>16540</x:v>
      </x:c>
      <x:c r="H2071" s="6" t="s">
        <x:v>16541</x:v>
      </x:c>
      <x:c r="I2071" s="6" t="s">
        <x:v>24</x:v>
      </x:c>
      <x:c r="J2071" s="6" t="s">
        <x:v>15241</x:v>
      </x:c>
      <x:c r="K2071" s="6" t="s">
        <x:v>16542</x:v>
      </x:c>
      <x:c r="L2071" s="6" t="s">
        <x:v>16543</x:v>
      </x:c>
      <x:c r="M2071" s="6" t="s">
        <x:v>16422</x:v>
      </x:c>
      <x:c r="N2071" s="6" t="s">
        <x:v>24</x:v>
      </x:c>
      <x:c r="O2071" s="6" t="s">
        <x:v>24</x:v>
      </x:c>
      <x:c r="P2071" s="6" t="s">
        <x:v>24</x:v>
      </x:c>
      <x:c r="Q2071" s="6" t="s">
        <x:v>24</x:v>
      </x:c>
      <x:c r="R2071" s="6" t="s">
        <x:v>24</x:v>
      </x:c>
      <x:c r="S2071" s="6" t="s">
        <x:v>24</x:v>
      </x:c>
      <x:c r="T2071" s="6" t="s">
        <x:v>24</x:v>
      </x:c>
      <x:c r="U2071" s="6" t="s">
        <x:v>1964</x:v>
      </x:c>
      <x:c r="V2071" s="6" t="s">
        <x:v>24</x:v>
      </x:c>
      <x:c r="W2071" s="6" t="s">
        <x:v>24</x:v>
      </x:c>
      <x:c r="X2071" s="6" t="s">
        <x:v>24</x:v>
      </x:c>
      <x:c r="Y2071" s="6" t="s">
        <x:v>24</x:v>
      </x:c>
      <x:c r="Z2071" s="6" t="s">
        <x:v>16544</x:v>
      </x:c>
      <x:c r="AA2071" s="6" t="s">
        <x:v>24</x:v>
      </x:c>
    </x:row>
    <x:row r="2072" spans="1:27" x14ac:dyDescent="0.25">
      <x:c r="A2072" s="11" t="s">
        <x:v>16537</x:v>
      </x:c>
      <x:c r="B2072" s="6" t="s">
        <x:v>24</x:v>
      </x:c>
      <x:c r="C2072" s="6" t="s">
        <x:v>1218</x:v>
      </x:c>
      <x:c r="D2072" s="6" t="s">
        <x:v>212</x:v>
      </x:c>
      <x:c r="E2072" s="6" t="s">
        <x:v>24</x:v>
      </x:c>
      <x:c r="F2072" s="6" t="n">
        <x:v>3</x:v>
      </x:c>
      <x:c r="G2072" s="6" t="s">
        <x:v>16545</x:v>
      </x:c>
      <x:c r="H2072" s="6" t="s">
        <x:v>16546</x:v>
      </x:c>
      <x:c r="I2072" s="6" t="s">
        <x:v>24</x:v>
      </x:c>
      <x:c r="J2072" s="6" t="s">
        <x:v>4504</x:v>
      </x:c>
      <x:c r="K2072" s="6" t="s">
        <x:v>16547</x:v>
      </x:c>
      <x:c r="L2072" s="6" t="s">
        <x:v>4505</x:v>
      </x:c>
      <x:c r="M2072" s="6" t="s">
        <x:v>16422</x:v>
      </x:c>
      <x:c r="N2072" s="6" t="s">
        <x:v>24</x:v>
      </x:c>
      <x:c r="O2072" s="6" t="s">
        <x:v>24</x:v>
      </x:c>
      <x:c r="P2072" s="6" t="s">
        <x:v>24</x:v>
      </x:c>
      <x:c r="Q2072" s="6" t="s">
        <x:v>24</x:v>
      </x:c>
      <x:c r="R2072" s="6" t="s">
        <x:v>24</x:v>
      </x:c>
      <x:c r="S2072" s="6" t="s">
        <x:v>24</x:v>
      </x:c>
      <x:c r="T2072" s="6" t="s">
        <x:v>24</x:v>
      </x:c>
      <x:c r="U2072" s="6" t="s">
        <x:v>3563</x:v>
      </x:c>
      <x:c r="V2072" s="6" t="s">
        <x:v>24</x:v>
      </x:c>
      <x:c r="W2072" s="6" t="s">
        <x:v>24</x:v>
      </x:c>
      <x:c r="X2072" s="6" t="s">
        <x:v>24</x:v>
      </x:c>
      <x:c r="Y2072" s="6" t="s">
        <x:v>24</x:v>
      </x:c>
      <x:c r="Z2072" s="6" t="s">
        <x:v>3627</x:v>
      </x:c>
      <x:c r="AA2072" s="6" t="s">
        <x:v>24</x:v>
      </x:c>
    </x:row>
    <x:row r="2073" spans="1:27" x14ac:dyDescent="0.25">
      <x:c r="A2073" s="11" t="s">
        <x:v>16537</x:v>
      </x:c>
      <x:c r="B2073" s="6" t="s">
        <x:v>24</x:v>
      </x:c>
      <x:c r="C2073" s="6" t="s">
        <x:v>1218</x:v>
      </x:c>
      <x:c r="D2073" s="6" t="s">
        <x:v>212</x:v>
      </x:c>
      <x:c r="E2073" s="6" t="s">
        <x:v>24</x:v>
      </x:c>
      <x:c r="F2073" s="6" t="n">
        <x:v>1</x:v>
      </x:c>
      <x:c r="G2073" s="6" t="s">
        <x:v>16548</x:v>
      </x:c>
      <x:c r="H2073" s="6" t="s">
        <x:v>16549</x:v>
      </x:c>
      <x:c r="I2073" s="6" t="s">
        <x:v>24</x:v>
      </x:c>
      <x:c r="J2073" s="6" t="s">
        <x:v>11065</x:v>
      </x:c>
      <x:c r="K2073" s="6" t="s">
        <x:v>15664</x:v>
      </x:c>
      <x:c r="L2073" s="6" t="s">
        <x:v>15665</x:v>
      </x:c>
      <x:c r="M2073" s="6" t="s">
        <x:v>16422</x:v>
      </x:c>
      <x:c r="N2073" s="6" t="s">
        <x:v>24</x:v>
      </x:c>
      <x:c r="O2073" s="6" t="s">
        <x:v>24</x:v>
      </x:c>
      <x:c r="P2073" s="6" t="s">
        <x:v>24</x:v>
      </x:c>
      <x:c r="Q2073" s="6" t="s">
        <x:v>24</x:v>
      </x:c>
      <x:c r="R2073" s="6" t="s">
        <x:v>24</x:v>
      </x:c>
      <x:c r="S2073" s="6" t="s">
        <x:v>24</x:v>
      </x:c>
      <x:c r="T2073" s="6" t="s">
        <x:v>24</x:v>
      </x:c>
      <x:c r="U2073" s="6" t="s">
        <x:v>1964</x:v>
      </x:c>
      <x:c r="V2073" s="6" t="s">
        <x:v>24</x:v>
      </x:c>
      <x:c r="W2073" s="6" t="s">
        <x:v>24</x:v>
      </x:c>
      <x:c r="X2073" s="6" t="s">
        <x:v>24</x:v>
      </x:c>
      <x:c r="Y2073" s="6" t="s">
        <x:v>24</x:v>
      </x:c>
      <x:c r="Z2073" s="6" t="s"/>
      <x:c r="AA2073" s="6" t="s">
        <x:v>24</x:v>
      </x:c>
    </x:row>
    <x:row r="2074" spans="1:27" x14ac:dyDescent="0.25">
      <x:c r="A2074" s="11" t="s">
        <x:v>16537</x:v>
      </x:c>
      <x:c r="B2074" s="6" t="s">
        <x:v>24</x:v>
      </x:c>
      <x:c r="C2074" s="6" t="s">
        <x:v>1218</x:v>
      </x:c>
      <x:c r="D2074" s="6" t="s">
        <x:v>226</x:v>
      </x:c>
      <x:c r="E2074" s="6" t="s">
        <x:v>24</x:v>
      </x:c>
      <x:c r="F2074" s="6" t="n">
        <x:v>1</x:v>
      </x:c>
      <x:c r="G2074" s="6" t="s">
        <x:v>16550</x:v>
      </x:c>
      <x:c r="H2074" s="6" t="s">
        <x:v>16551</x:v>
      </x:c>
      <x:c r="I2074" s="6" t="s">
        <x:v>24</x:v>
      </x:c>
      <x:c r="J2074" s="6" t="s">
        <x:v>5860</x:v>
      </x:c>
      <x:c r="K2074" s="6" t="s">
        <x:v>7179</x:v>
      </x:c>
      <x:c r="L2074" s="6" t="s">
        <x:v>7180</x:v>
      </x:c>
      <x:c r="M2074" s="6" t="s">
        <x:v>16422</x:v>
      </x:c>
      <x:c r="N2074" s="6" t="s">
        <x:v>24</x:v>
      </x:c>
      <x:c r="O2074" s="6" t="s">
        <x:v>24</x:v>
      </x:c>
      <x:c r="P2074" s="6" t="s">
        <x:v>24</x:v>
      </x:c>
      <x:c r="Q2074" s="6" t="s">
        <x:v>24</x:v>
      </x:c>
      <x:c r="R2074" s="6" t="s">
        <x:v>24</x:v>
      </x:c>
      <x:c r="S2074" s="6" t="s">
        <x:v>24</x:v>
      </x:c>
      <x:c r="T2074" s="6" t="s">
        <x:v>24</x:v>
      </x:c>
      <x:c r="U2074" s="6" t="s">
        <x:v>12206</x:v>
      </x:c>
      <x:c r="V2074" s="6" t="s">
        <x:v>24</x:v>
      </x:c>
      <x:c r="W2074" s="6" t="s">
        <x:v>24</x:v>
      </x:c>
      <x:c r="X2074" s="6" t="s">
        <x:v>24</x:v>
      </x:c>
      <x:c r="Y2074" s="6" t="s">
        <x:v>24</x:v>
      </x:c>
      <x:c r="Z2074" s="6" t="s"/>
      <x:c r="AA2074" s="6" t="s">
        <x:v>24</x:v>
      </x:c>
    </x:row>
    <x:row r="2075" spans="1:27" x14ac:dyDescent="0.25">
      <x:c r="A2075" s="11" t="s">
        <x:v>16537</x:v>
      </x:c>
      <x:c r="B2075" s="6" t="s">
        <x:v>24</x:v>
      </x:c>
      <x:c r="C2075" s="6" t="s">
        <x:v>1218</x:v>
      </x:c>
      <x:c r="D2075" s="6" t="s">
        <x:v>226</x:v>
      </x:c>
      <x:c r="E2075" s="6" t="s">
        <x:v>24</x:v>
      </x:c>
      <x:c r="F2075" s="6" t="n">
        <x:v>1</x:v>
      </x:c>
      <x:c r="G2075" s="6" t="s">
        <x:v>16552</x:v>
      </x:c>
      <x:c r="H2075" s="6" t="s">
        <x:v>16553</x:v>
      </x:c>
      <x:c r="I2075" s="6" t="s">
        <x:v>24</x:v>
      </x:c>
      <x:c r="J2075" s="6" t="s">
        <x:v>15697</x:v>
      </x:c>
      <x:c r="K2075" s="6" t="s">
        <x:v>15698</x:v>
      </x:c>
      <x:c r="L2075" s="6" t="s">
        <x:v>15699</x:v>
      </x:c>
      <x:c r="M2075" s="6" t="s">
        <x:v>16422</x:v>
      </x:c>
      <x:c r="N2075" s="6" t="s">
        <x:v>24</x:v>
      </x:c>
      <x:c r="O2075" s="6" t="s">
        <x:v>24</x:v>
      </x:c>
      <x:c r="P2075" s="6" t="s">
        <x:v>24</x:v>
      </x:c>
      <x:c r="Q2075" s="6" t="s">
        <x:v>24</x:v>
      </x:c>
      <x:c r="R2075" s="6" t="s">
        <x:v>24</x:v>
      </x:c>
      <x:c r="S2075" s="6" t="s">
        <x:v>24</x:v>
      </x:c>
      <x:c r="T2075" s="6" t="s">
        <x:v>24</x:v>
      </x:c>
      <x:c r="U2075" s="6" t="s">
        <x:v>12206</x:v>
      </x:c>
      <x:c r="V2075" s="6" t="s">
        <x:v>24</x:v>
      </x:c>
      <x:c r="W2075" s="6" t="s">
        <x:v>24</x:v>
      </x:c>
      <x:c r="X2075" s="6" t="s">
        <x:v>24</x:v>
      </x:c>
      <x:c r="Y2075" s="6" t="s">
        <x:v>24</x:v>
      </x:c>
      <x:c r="Z2075" s="6" t="s"/>
      <x:c r="AA2075" s="6" t="s">
        <x:v>24</x:v>
      </x:c>
    </x:row>
    <x:row r="2076" spans="1:27" x14ac:dyDescent="0.25">
      <x:c r="A2076" s="11" t="s">
        <x:v>16537</x:v>
      </x:c>
      <x:c r="B2076" s="6" t="s">
        <x:v>24</x:v>
      </x:c>
      <x:c r="C2076" s="6" t="s">
        <x:v>1218</x:v>
      </x:c>
      <x:c r="D2076" s="6" t="s">
        <x:v>226</x:v>
      </x:c>
      <x:c r="E2076" s="6" t="s">
        <x:v>24</x:v>
      </x:c>
      <x:c r="F2076" s="6" t="n">
        <x:v>1</x:v>
      </x:c>
      <x:c r="G2076" s="6" t="s">
        <x:v>16554</x:v>
      </x:c>
      <x:c r="H2076" s="6" t="s">
        <x:v>16555</x:v>
      </x:c>
      <x:c r="I2076" s="6" t="s">
        <x:v>24</x:v>
      </x:c>
      <x:c r="J2076" s="6" t="s">
        <x:v>6153</x:v>
      </x:c>
      <x:c r="K2076" s="6" t="s">
        <x:v>10202</x:v>
      </x:c>
      <x:c r="L2076" s="6" t="s">
        <x:v>10203</x:v>
      </x:c>
      <x:c r="M2076" s="6" t="s">
        <x:v>16422</x:v>
      </x:c>
      <x:c r="N2076" s="6" t="s">
        <x:v>24</x:v>
      </x:c>
      <x:c r="O2076" s="6" t="s">
        <x:v>24</x:v>
      </x:c>
      <x:c r="P2076" s="6" t="s">
        <x:v>24</x:v>
      </x:c>
      <x:c r="Q2076" s="6" t="s">
        <x:v>24</x:v>
      </x:c>
      <x:c r="R2076" s="6" t="s">
        <x:v>24</x:v>
      </x:c>
      <x:c r="S2076" s="6" t="s">
        <x:v>24</x:v>
      </x:c>
      <x:c r="T2076" s="6" t="s">
        <x:v>24</x:v>
      </x:c>
      <x:c r="U2076" s="6" t="s">
        <x:v>12206</x:v>
      </x:c>
      <x:c r="V2076" s="6" t="s">
        <x:v>24</x:v>
      </x:c>
      <x:c r="W2076" s="6" t="s">
        <x:v>24</x:v>
      </x:c>
      <x:c r="X2076" s="6" t="s">
        <x:v>24</x:v>
      </x:c>
      <x:c r="Y2076" s="6" t="s">
        <x:v>24</x:v>
      </x:c>
      <x:c r="Z2076" s="6" t="s">
        <x:v>10204</x:v>
      </x:c>
      <x:c r="AA2076" s="6" t="s">
        <x:v>24</x:v>
      </x:c>
    </x:row>
    <x:row r="2077" spans="1:27" x14ac:dyDescent="0.25">
      <x:c r="A2077" s="11" t="s">
        <x:v>16537</x:v>
      </x:c>
      <x:c r="B2077" s="6" t="s">
        <x:v>24</x:v>
      </x:c>
      <x:c r="C2077" s="6" t="s">
        <x:v>1218</x:v>
      </x:c>
      <x:c r="D2077" s="6" t="s">
        <x:v>232</x:v>
      </x:c>
      <x:c r="E2077" s="6" t="s">
        <x:v>24</x:v>
      </x:c>
      <x:c r="F2077" s="6" t="n">
        <x:v>1</x:v>
      </x:c>
      <x:c r="G2077" s="6" t="s">
        <x:v>16556</x:v>
      </x:c>
      <x:c r="H2077" s="6" t="s">
        <x:v>16557</x:v>
      </x:c>
      <x:c r="I2077" s="6" t="s">
        <x:v>24</x:v>
      </x:c>
      <x:c r="J2077" s="6" t="s">
        <x:v>5841</x:v>
      </x:c>
      <x:c r="K2077" s="6" t="s">
        <x:v>16558</x:v>
      </x:c>
      <x:c r="L2077" s="6" t="s">
        <x:v>16559</x:v>
      </x:c>
      <x:c r="M2077" s="6" t="s">
        <x:v>16422</x:v>
      </x:c>
      <x:c r="N2077" s="6" t="s">
        <x:v>24</x:v>
      </x:c>
      <x:c r="O2077" s="6" t="s">
        <x:v>24</x:v>
      </x:c>
      <x:c r="P2077" s="6" t="s">
        <x:v>24</x:v>
      </x:c>
      <x:c r="Q2077" s="6" t="s">
        <x:v>24</x:v>
      </x:c>
      <x:c r="R2077" s="6" t="s">
        <x:v>24</x:v>
      </x:c>
      <x:c r="S2077" s="6" t="s">
        <x:v>24</x:v>
      </x:c>
      <x:c r="T2077" s="6" t="s">
        <x:v>24</x:v>
      </x:c>
      <x:c r="U2077" s="6" t="s">
        <x:v>12206</x:v>
      </x:c>
      <x:c r="V2077" s="6" t="s">
        <x:v>24</x:v>
      </x:c>
      <x:c r="W2077" s="6" t="s">
        <x:v>24</x:v>
      </x:c>
      <x:c r="X2077" s="6" t="s">
        <x:v>24</x:v>
      </x:c>
      <x:c r="Y2077" s="6" t="s">
        <x:v>24</x:v>
      </x:c>
      <x:c r="Z2077" s="6" t="s"/>
      <x:c r="AA2077" s="6" t="s">
        <x:v>24</x:v>
      </x:c>
    </x:row>
    <x:row r="2078" spans="1:27" x14ac:dyDescent="0.25">
      <x:c r="A2078" s="11" t="s">
        <x:v>16537</x:v>
      </x:c>
      <x:c r="B2078" s="6" t="s">
        <x:v>24</x:v>
      </x:c>
      <x:c r="C2078" s="6" t="s">
        <x:v>1218</x:v>
      </x:c>
      <x:c r="D2078" s="6" t="s">
        <x:v>232</x:v>
      </x:c>
      <x:c r="E2078" s="6" t="s">
        <x:v>24</x:v>
      </x:c>
      <x:c r="F2078" s="6" t="n">
        <x:v>1</x:v>
      </x:c>
      <x:c r="G2078" s="6" t="s">
        <x:v>16560</x:v>
      </x:c>
      <x:c r="H2078" s="6" t="s">
        <x:v>16561</x:v>
      </x:c>
      <x:c r="I2078" s="6" t="s">
        <x:v>24</x:v>
      </x:c>
      <x:c r="J2078" s="6" t="s">
        <x:v>6485</x:v>
      </x:c>
      <x:c r="K2078" s="6" t="s">
        <x:v>16562</x:v>
      </x:c>
      <x:c r="L2078" s="6" t="s">
        <x:v>16563</x:v>
      </x:c>
      <x:c r="M2078" s="6" t="s">
        <x:v>16422</x:v>
      </x:c>
      <x:c r="N2078" s="6" t="s">
        <x:v>24</x:v>
      </x:c>
      <x:c r="O2078" s="6" t="s">
        <x:v>24</x:v>
      </x:c>
      <x:c r="P2078" s="6" t="s">
        <x:v>24</x:v>
      </x:c>
      <x:c r="Q2078" s="6" t="s">
        <x:v>24</x:v>
      </x:c>
      <x:c r="R2078" s="6" t="s">
        <x:v>24</x:v>
      </x:c>
      <x:c r="S2078" s="6" t="s">
        <x:v>24</x:v>
      </x:c>
      <x:c r="T2078" s="6" t="s">
        <x:v>24</x:v>
      </x:c>
      <x:c r="U2078" s="6" t="s">
        <x:v>13745</x:v>
      </x:c>
      <x:c r="V2078" s="6" t="s">
        <x:v>24</x:v>
      </x:c>
      <x:c r="W2078" s="6" t="s">
        <x:v>24</x:v>
      </x:c>
      <x:c r="X2078" s="6" t="s">
        <x:v>24</x:v>
      </x:c>
      <x:c r="Y2078" s="6" t="s">
        <x:v>24</x:v>
      </x:c>
      <x:c r="Z2078" s="6" t="s"/>
      <x:c r="AA2078" s="6" t="s">
        <x:v>24</x:v>
      </x:c>
    </x:row>
    <x:row r="2079" spans="1:27" x14ac:dyDescent="0.25">
      <x:c r="A2079" s="11" t="s">
        <x:v>16537</x:v>
      </x:c>
      <x:c r="B2079" s="6" t="s">
        <x:v>24</x:v>
      </x:c>
      <x:c r="C2079" s="6" t="s">
        <x:v>1218</x:v>
      </x:c>
      <x:c r="D2079" s="6" t="s">
        <x:v>10948</x:v>
      </x:c>
      <x:c r="E2079" s="6" t="s">
        <x:v>24</x:v>
      </x:c>
      <x:c r="F2079" s="6" t="n">
        <x:v>1</x:v>
      </x:c>
      <x:c r="G2079" s="6" t="s">
        <x:v>16564</x:v>
      </x:c>
      <x:c r="H2079" s="6" t="s">
        <x:v>16565</x:v>
      </x:c>
      <x:c r="I2079" s="6" t="s">
        <x:v>24</x:v>
      </x:c>
      <x:c r="J2079" s="6" t="s">
        <x:v>5905</x:v>
      </x:c>
      <x:c r="K2079" s="6" t="s">
        <x:v>16566</x:v>
      </x:c>
      <x:c r="L2079" s="6" t="s">
        <x:v>16567</x:v>
      </x:c>
      <x:c r="M2079" s="6" t="s">
        <x:v>16422</x:v>
      </x:c>
      <x:c r="N2079" s="6" t="s">
        <x:v>24</x:v>
      </x:c>
      <x:c r="O2079" s="6" t="s">
        <x:v>24</x:v>
      </x:c>
      <x:c r="P2079" s="6" t="s">
        <x:v>24</x:v>
      </x:c>
      <x:c r="Q2079" s="6" t="s">
        <x:v>24</x:v>
      </x:c>
      <x:c r="R2079" s="6" t="s">
        <x:v>24</x:v>
      </x:c>
      <x:c r="S2079" s="6" t="s">
        <x:v>24</x:v>
      </x:c>
      <x:c r="T2079" s="6" t="s">
        <x:v>24</x:v>
      </x:c>
      <x:c r="U2079" s="6" t="s">
        <x:v>217</x:v>
      </x:c>
      <x:c r="V2079" s="6" t="s">
        <x:v>24</x:v>
      </x:c>
      <x:c r="W2079" s="6" t="s">
        <x:v>24</x:v>
      </x:c>
      <x:c r="X2079" s="6" t="s">
        <x:v>24</x:v>
      </x:c>
      <x:c r="Y2079" s="6" t="s">
        <x:v>24</x:v>
      </x:c>
      <x:c r="Z2079" s="6" t="s"/>
      <x:c r="AA2079" s="6" t="s">
        <x:v>24</x:v>
      </x:c>
    </x:row>
    <x:row r="2080" spans="1:27" x14ac:dyDescent="0.25">
      <x:c r="A2080" s="11" t="s">
        <x:v>16537</x:v>
      </x:c>
      <x:c r="B2080" s="6" t="s">
        <x:v>24</x:v>
      </x:c>
      <x:c r="C2080" s="6" t="s">
        <x:v>1218</x:v>
      </x:c>
      <x:c r="D2080" s="6" t="s">
        <x:v>243</x:v>
      </x:c>
      <x:c r="E2080" s="6" t="s">
        <x:v>24</x:v>
      </x:c>
      <x:c r="F2080" s="6" t="n">
        <x:v>1</x:v>
      </x:c>
      <x:c r="G2080" s="6" t="s">
        <x:v>16568</x:v>
      </x:c>
      <x:c r="H2080" s="6" t="s">
        <x:v>16569</x:v>
      </x:c>
      <x:c r="I2080" s="6" t="s">
        <x:v>24</x:v>
      </x:c>
      <x:c r="J2080" s="6" t="s">
        <x:v>4250</x:v>
      </x:c>
      <x:c r="K2080" s="6" t="s">
        <x:v>16570</x:v>
      </x:c>
      <x:c r="L2080" s="6" t="s">
        <x:v>7080</x:v>
      </x:c>
      <x:c r="M2080" s="6" t="s">
        <x:v>16422</x:v>
      </x:c>
      <x:c r="N2080" s="6" t="s">
        <x:v>24</x:v>
      </x:c>
      <x:c r="O2080" s="6" t="s">
        <x:v>24</x:v>
      </x:c>
      <x:c r="P2080" s="6" t="s">
        <x:v>24</x:v>
      </x:c>
      <x:c r="Q2080" s="6" t="s">
        <x:v>24</x:v>
      </x:c>
      <x:c r="R2080" s="6" t="s">
        <x:v>24</x:v>
      </x:c>
      <x:c r="S2080" s="6" t="s">
        <x:v>24</x:v>
      </x:c>
      <x:c r="T2080" s="6" t="s">
        <x:v>24</x:v>
      </x:c>
      <x:c r="U2080" s="6" t="s">
        <x:v>1964</x:v>
      </x:c>
      <x:c r="V2080" s="6" t="s">
        <x:v>24</x:v>
      </x:c>
      <x:c r="W2080" s="6" t="s">
        <x:v>24</x:v>
      </x:c>
      <x:c r="X2080" s="6" t="s">
        <x:v>24</x:v>
      </x:c>
      <x:c r="Y2080" s="6" t="s">
        <x:v>24</x:v>
      </x:c>
      <x:c r="Z2080" s="6" t="s"/>
      <x:c r="AA2080" s="6" t="s">
        <x:v>24</x:v>
      </x:c>
    </x:row>
    <x:row r="2081" spans="1:27" x14ac:dyDescent="0.25">
      <x:c r="A2081" s="11" t="s">
        <x:v>16537</x:v>
      </x:c>
      <x:c r="B2081" s="6" t="s">
        <x:v>24</x:v>
      </x:c>
      <x:c r="C2081" s="6" t="s">
        <x:v>1218</x:v>
      </x:c>
      <x:c r="D2081" s="6" t="s">
        <x:v>14436</x:v>
      </x:c>
      <x:c r="E2081" s="6" t="s">
        <x:v>24</x:v>
      </x:c>
      <x:c r="F2081" s="6" t="n">
        <x:v>1</x:v>
      </x:c>
      <x:c r="G2081" s="6" t="s">
        <x:v>16571</x:v>
      </x:c>
      <x:c r="H2081" s="6" t="s">
        <x:v>16572</x:v>
      </x:c>
      <x:c r="I2081" s="6" t="s">
        <x:v>24</x:v>
      </x:c>
      <x:c r="J2081" s="6" t="s">
        <x:v>7668</x:v>
      </x:c>
      <x:c r="K2081" s="6" t="s">
        <x:v>8287</x:v>
      </x:c>
      <x:c r="L2081" s="6" t="s">
        <x:v>8288</x:v>
      </x:c>
      <x:c r="M2081" s="6" t="s">
        <x:v>16422</x:v>
      </x:c>
      <x:c r="N2081" s="6" t="s">
        <x:v>24</x:v>
      </x:c>
      <x:c r="O2081" s="6" t="s">
        <x:v>24</x:v>
      </x:c>
      <x:c r="P2081" s="6" t="s">
        <x:v>24</x:v>
      </x:c>
      <x:c r="Q2081" s="6" t="s">
        <x:v>24</x:v>
      </x:c>
      <x:c r="R2081" s="6" t="s">
        <x:v>24</x:v>
      </x:c>
      <x:c r="S2081" s="6" t="s">
        <x:v>24</x:v>
      </x:c>
      <x:c r="T2081" s="6" t="s">
        <x:v>24</x:v>
      </x:c>
      <x:c r="U2081" s="6" t="s">
        <x:v>6278</x:v>
      </x:c>
      <x:c r="V2081" s="6" t="s">
        <x:v>24</x:v>
      </x:c>
      <x:c r="W2081" s="6" t="s">
        <x:v>24</x:v>
      </x:c>
      <x:c r="X2081" s="6" t="s">
        <x:v>24</x:v>
      </x:c>
      <x:c r="Y2081" s="6" t="s">
        <x:v>24</x:v>
      </x:c>
      <x:c r="Z2081" s="6" t="s"/>
      <x:c r="AA2081" s="6" t="s">
        <x:v>24</x:v>
      </x:c>
    </x:row>
    <x:row r="2082" spans="1:27" x14ac:dyDescent="0.25">
      <x:c r="A2082" s="11" t="s">
        <x:v>16537</x:v>
      </x:c>
      <x:c r="B2082" s="6" t="s">
        <x:v>24</x:v>
      </x:c>
      <x:c r="C2082" s="6" t="s">
        <x:v>1218</x:v>
      </x:c>
      <x:c r="D2082" s="6" t="s">
        <x:v>6079</x:v>
      </x:c>
      <x:c r="E2082" s="6" t="s">
        <x:v>24</x:v>
      </x:c>
      <x:c r="F2082" s="6" t="n">
        <x:v>1</x:v>
      </x:c>
      <x:c r="G2082" s="6" t="s">
        <x:v>16573</x:v>
      </x:c>
      <x:c r="H2082" s="6" t="s">
        <x:v>16574</x:v>
      </x:c>
      <x:c r="I2082" s="6" t="s">
        <x:v>24</x:v>
      </x:c>
      <x:c r="J2082" s="6" t="s">
        <x:v>14064</x:v>
      </x:c>
      <x:c r="K2082" s="6" t="s">
        <x:v>16575</x:v>
      </x:c>
      <x:c r="L2082" s="6" t="s">
        <x:v>16576</x:v>
      </x:c>
      <x:c r="M2082" s="6" t="s">
        <x:v>16422</x:v>
      </x:c>
      <x:c r="N2082" s="6" t="s">
        <x:v>24</x:v>
      </x:c>
      <x:c r="O2082" s="6" t="s">
        <x:v>24</x:v>
      </x:c>
      <x:c r="P2082" s="6" t="s">
        <x:v>24</x:v>
      </x:c>
      <x:c r="Q2082" s="6" t="s">
        <x:v>24</x:v>
      </x:c>
      <x:c r="R2082" s="6" t="s">
        <x:v>24</x:v>
      </x:c>
      <x:c r="S2082" s="6" t="s">
        <x:v>24</x:v>
      </x:c>
      <x:c r="T2082" s="6" t="s">
        <x:v>24</x:v>
      </x:c>
      <x:c r="U2082" s="6" t="s">
        <x:v>6085</x:v>
      </x:c>
      <x:c r="V2082" s="6" t="s">
        <x:v>24</x:v>
      </x:c>
      <x:c r="W2082" s="6" t="s">
        <x:v>24</x:v>
      </x:c>
      <x:c r="X2082" s="6" t="s">
        <x:v>24</x:v>
      </x:c>
      <x:c r="Y2082" s="6" t="s">
        <x:v>24</x:v>
      </x:c>
      <x:c r="Z2082" s="6" t="s">
        <x:v>16577</x:v>
      </x:c>
      <x:c r="AA2082" s="6" t="s">
        <x:v>24</x:v>
      </x:c>
    </x:row>
    <x:row r="2083" spans="1:27" x14ac:dyDescent="0.25">
      <x:c r="A2083" s="11" t="s">
        <x:v>16537</x:v>
      </x:c>
      <x:c r="B2083" s="6" t="s">
        <x:v>24</x:v>
      </x:c>
      <x:c r="C2083" s="6" t="s">
        <x:v>1218</x:v>
      </x:c>
      <x:c r="D2083" s="6" t="s">
        <x:v>6079</x:v>
      </x:c>
      <x:c r="E2083" s="6" t="s">
        <x:v>24</x:v>
      </x:c>
      <x:c r="F2083" s="6" t="n">
        <x:v>1</x:v>
      </x:c>
      <x:c r="G2083" s="6" t="s">
        <x:v>16578</x:v>
      </x:c>
      <x:c r="H2083" s="6" t="s">
        <x:v>16579</x:v>
      </x:c>
      <x:c r="I2083" s="6" t="s">
        <x:v>24</x:v>
      </x:c>
      <x:c r="J2083" s="6" t="s">
        <x:v>14653</x:v>
      </x:c>
      <x:c r="K2083" s="6" t="s">
        <x:v>16580</x:v>
      </x:c>
      <x:c r="L2083" s="6" t="s">
        <x:v>16581</x:v>
      </x:c>
      <x:c r="M2083" s="6" t="s">
        <x:v>16422</x:v>
      </x:c>
      <x:c r="N2083" s="6" t="s">
        <x:v>24</x:v>
      </x:c>
      <x:c r="O2083" s="6" t="s">
        <x:v>24</x:v>
      </x:c>
      <x:c r="P2083" s="6" t="s">
        <x:v>24</x:v>
      </x:c>
      <x:c r="Q2083" s="6" t="s">
        <x:v>24</x:v>
      </x:c>
      <x:c r="R2083" s="6" t="s">
        <x:v>24</x:v>
      </x:c>
      <x:c r="S2083" s="6" t="s">
        <x:v>24</x:v>
      </x:c>
      <x:c r="T2083" s="6" t="s">
        <x:v>24</x:v>
      </x:c>
      <x:c r="U2083" s="6" t="s">
        <x:v>6085</x:v>
      </x:c>
      <x:c r="V2083" s="6" t="s">
        <x:v>24</x:v>
      </x:c>
      <x:c r="W2083" s="6" t="s">
        <x:v>24</x:v>
      </x:c>
      <x:c r="X2083" s="6" t="s">
        <x:v>24</x:v>
      </x:c>
      <x:c r="Y2083" s="6" t="s">
        <x:v>24</x:v>
      </x:c>
      <x:c r="Z2083" s="6" t="s">
        <x:v>16582</x:v>
      </x:c>
      <x:c r="AA2083" s="6" t="s">
        <x:v>24</x:v>
      </x:c>
    </x:row>
    <x:row r="2084" spans="1:27" x14ac:dyDescent="0.25">
      <x:c r="A2084" s="11" t="s">
        <x:v>16537</x:v>
      </x:c>
      <x:c r="B2084" s="6" t="s">
        <x:v>24</x:v>
      </x:c>
      <x:c r="C2084" s="6" t="s">
        <x:v>1218</x:v>
      </x:c>
      <x:c r="D2084" s="6" t="s">
        <x:v>6079</x:v>
      </x:c>
      <x:c r="E2084" s="6" t="s">
        <x:v>24</x:v>
      </x:c>
      <x:c r="F2084" s="6" t="n">
        <x:v>2</x:v>
      </x:c>
      <x:c r="G2084" s="6" t="s">
        <x:v>16583</x:v>
      </x:c>
      <x:c r="H2084" s="6" t="s">
        <x:v>16584</x:v>
      </x:c>
      <x:c r="I2084" s="6" t="s">
        <x:v>24</x:v>
      </x:c>
      <x:c r="J2084" s="6" t="s">
        <x:v>4088</x:v>
      </x:c>
      <x:c r="K2084" s="6" t="s">
        <x:v>16585</x:v>
      </x:c>
      <x:c r="L2084" s="6" t="s">
        <x:v>16586</x:v>
      </x:c>
      <x:c r="M2084" s="6" t="s">
        <x:v>16422</x:v>
      </x:c>
      <x:c r="N2084" s="6" t="s">
        <x:v>24</x:v>
      </x:c>
      <x:c r="O2084" s="6" t="s">
        <x:v>24</x:v>
      </x:c>
      <x:c r="P2084" s="6" t="s">
        <x:v>24</x:v>
      </x:c>
      <x:c r="Q2084" s="6" t="s">
        <x:v>24</x:v>
      </x:c>
      <x:c r="R2084" s="6" t="s">
        <x:v>24</x:v>
      </x:c>
      <x:c r="S2084" s="6" t="s">
        <x:v>24</x:v>
      </x:c>
      <x:c r="T2084" s="6" t="s">
        <x:v>24</x:v>
      </x:c>
      <x:c r="U2084" s="6" t="s">
        <x:v>7303</x:v>
      </x:c>
      <x:c r="V2084" s="6" t="s">
        <x:v>24</x:v>
      </x:c>
      <x:c r="W2084" s="6" t="s">
        <x:v>24</x:v>
      </x:c>
      <x:c r="X2084" s="6" t="s">
        <x:v>24</x:v>
      </x:c>
      <x:c r="Y2084" s="6" t="s">
        <x:v>24</x:v>
      </x:c>
      <x:c r="Z2084" s="6" t="s">
        <x:v>16587</x:v>
      </x:c>
      <x:c r="AA2084" s="6" t="s">
        <x:v>24</x:v>
      </x:c>
    </x:row>
    <x:row r="2085" spans="1:27" x14ac:dyDescent="0.25">
      <x:c r="A2085" s="11" t="s">
        <x:v>16537</x:v>
      </x:c>
      <x:c r="B2085" s="6" t="s">
        <x:v>24</x:v>
      </x:c>
      <x:c r="C2085" s="6" t="s">
        <x:v>1218</x:v>
      </x:c>
      <x:c r="D2085" s="6" t="s">
        <x:v>232</x:v>
      </x:c>
      <x:c r="E2085" s="6" t="s">
        <x:v>24</x:v>
      </x:c>
      <x:c r="F2085" s="6" t="n">
        <x:v>2</x:v>
      </x:c>
      <x:c r="G2085" s="6" t="s">
        <x:v>16588</x:v>
      </x:c>
      <x:c r="H2085" s="6" t="s">
        <x:v>16589</x:v>
      </x:c>
      <x:c r="I2085" s="6" t="s">
        <x:v>24</x:v>
      </x:c>
      <x:c r="J2085" s="6" t="s">
        <x:v>5994</x:v>
      </x:c>
      <x:c r="K2085" s="6" t="s">
        <x:v>16590</x:v>
      </x:c>
      <x:c r="L2085" s="6" t="s">
        <x:v>6038</x:v>
      </x:c>
      <x:c r="M2085" s="6" t="s">
        <x:v>16422</x:v>
      </x:c>
      <x:c r="N2085" s="6" t="s">
        <x:v>24</x:v>
      </x:c>
      <x:c r="O2085" s="6" t="s">
        <x:v>24</x:v>
      </x:c>
      <x:c r="P2085" s="6" t="s">
        <x:v>24</x:v>
      </x:c>
      <x:c r="Q2085" s="6" t="s">
        <x:v>24</x:v>
      </x:c>
      <x:c r="R2085" s="6" t="s">
        <x:v>24</x:v>
      </x:c>
      <x:c r="S2085" s="6" t="s">
        <x:v>24</x:v>
      </x:c>
      <x:c r="T2085" s="6" t="s">
        <x:v>24</x:v>
      </x:c>
      <x:c r="U2085" s="6" t="s">
        <x:v>14009</x:v>
      </x:c>
      <x:c r="V2085" s="6" t="s">
        <x:v>24</x:v>
      </x:c>
      <x:c r="W2085" s="6" t="s">
        <x:v>24</x:v>
      </x:c>
      <x:c r="X2085" s="6" t="s">
        <x:v>24</x:v>
      </x:c>
      <x:c r="Y2085" s="6" t="s">
        <x:v>24</x:v>
      </x:c>
      <x:c r="Z2085" s="6" t="s">
        <x:v>16591</x:v>
      </x:c>
      <x:c r="AA2085" s="6" t="s">
        <x:v>24</x:v>
      </x:c>
    </x:row>
    <x:row r="2086" spans="1:27" x14ac:dyDescent="0.25">
      <x:c r="A2086" s="11" t="s">
        <x:v>16537</x:v>
      </x:c>
      <x:c r="B2086" s="6" t="s">
        <x:v>24</x:v>
      </x:c>
      <x:c r="C2086" s="6" t="s">
        <x:v>1218</x:v>
      </x:c>
      <x:c r="D2086" s="6" t="s">
        <x:v>6272</x:v>
      </x:c>
      <x:c r="E2086" s="6" t="s">
        <x:v>24</x:v>
      </x:c>
      <x:c r="F2086" s="6" t="n">
        <x:v>1</x:v>
      </x:c>
      <x:c r="G2086" s="6" t="s">
        <x:v>16592</x:v>
      </x:c>
      <x:c r="H2086" s="6" t="s">
        <x:v>16593</x:v>
      </x:c>
      <x:c r="I2086" s="6" t="s">
        <x:v>24</x:v>
      </x:c>
      <x:c r="J2086" s="6" t="s">
        <x:v>13582</x:v>
      </x:c>
      <x:c r="K2086" s="6" t="s">
        <x:v>16594</x:v>
      </x:c>
      <x:c r="L2086" s="6" t="s">
        <x:v>16367</x:v>
      </x:c>
      <x:c r="M2086" s="6" t="s">
        <x:v>16595</x:v>
      </x:c>
      <x:c r="N2086" s="6" t="s">
        <x:v>24</x:v>
      </x:c>
      <x:c r="O2086" s="6" t="s">
        <x:v>24</x:v>
      </x:c>
      <x:c r="P2086" s="6" t="s">
        <x:v>24</x:v>
      </x:c>
      <x:c r="Q2086" s="6" t="s">
        <x:v>24</x:v>
      </x:c>
      <x:c r="R2086" s="6" t="s">
        <x:v>24</x:v>
      </x:c>
      <x:c r="S2086" s="6" t="s">
        <x:v>24</x:v>
      </x:c>
      <x:c r="T2086" s="6" t="s">
        <x:v>24</x:v>
      </x:c>
      <x:c r="U2086" s="6" t="s">
        <x:v>13755</x:v>
      </x:c>
      <x:c r="V2086" s="6" t="s">
        <x:v>24</x:v>
      </x:c>
      <x:c r="W2086" s="6" t="s">
        <x:v>24</x:v>
      </x:c>
      <x:c r="X2086" s="6" t="s">
        <x:v>24</x:v>
      </x:c>
      <x:c r="Y2086" s="6" t="s">
        <x:v>24</x:v>
      </x:c>
      <x:c r="Z2086" s="6" t="s">
        <x:v>16596</x:v>
      </x:c>
      <x:c r="AA2086" s="6" t="s">
        <x:v>24</x:v>
      </x:c>
    </x:row>
    <x:row r="2087" spans="1:27" x14ac:dyDescent="0.25">
      <x:c r="A2087" s="11" t="s">
        <x:v>16537</x:v>
      </x:c>
      <x:c r="B2087" s="6" t="s">
        <x:v>24</x:v>
      </x:c>
      <x:c r="C2087" s="6" t="s">
        <x:v>1218</x:v>
      </x:c>
      <x:c r="D2087" s="6" t="s">
        <x:v>212</x:v>
      </x:c>
      <x:c r="E2087" s="6" t="s">
        <x:v>24</x:v>
      </x:c>
      <x:c r="F2087" s="6" t="n">
        <x:v>1</x:v>
      </x:c>
      <x:c r="G2087" s="6" t="s">
        <x:v>16597</x:v>
      </x:c>
      <x:c r="H2087" s="6" t="s">
        <x:v>16598</x:v>
      </x:c>
      <x:c r="I2087" s="6" t="s">
        <x:v>24</x:v>
      </x:c>
      <x:c r="J2087" s="6" t="s">
        <x:v>6452</x:v>
      </x:c>
      <x:c r="K2087" s="6" t="s">
        <x:v>16599</x:v>
      </x:c>
      <x:c r="L2087" s="6" t="s">
        <x:v>16600</x:v>
      </x:c>
      <x:c r="M2087" s="6" t="s">
        <x:v>16595</x:v>
      </x:c>
      <x:c r="N2087" s="6" t="s">
        <x:v>24</x:v>
      </x:c>
      <x:c r="O2087" s="6" t="s">
        <x:v>24</x:v>
      </x:c>
      <x:c r="P2087" s="6" t="s">
        <x:v>24</x:v>
      </x:c>
      <x:c r="Q2087" s="6" t="s">
        <x:v>24</x:v>
      </x:c>
      <x:c r="R2087" s="6" t="s">
        <x:v>24</x:v>
      </x:c>
      <x:c r="S2087" s="6" t="s">
        <x:v>24</x:v>
      </x:c>
      <x:c r="T2087" s="6" t="s">
        <x:v>24</x:v>
      </x:c>
      <x:c r="U2087" s="6" t="s">
        <x:v>1964</x:v>
      </x:c>
      <x:c r="V2087" s="6" t="s">
        <x:v>24</x:v>
      </x:c>
      <x:c r="W2087" s="6" t="s">
        <x:v>24</x:v>
      </x:c>
      <x:c r="X2087" s="6" t="s">
        <x:v>24</x:v>
      </x:c>
      <x:c r="Y2087" s="6" t="s">
        <x:v>24</x:v>
      </x:c>
      <x:c r="Z2087" s="6" t="s">
        <x:v>16601</x:v>
      </x:c>
      <x:c r="AA2087" s="6" t="s">
        <x:v>24</x:v>
      </x:c>
    </x:row>
    <x:row r="2088" spans="1:27" x14ac:dyDescent="0.25">
      <x:c r="A2088" s="11" t="s">
        <x:v>16537</x:v>
      </x:c>
      <x:c r="B2088" s="6" t="s">
        <x:v>24</x:v>
      </x:c>
      <x:c r="C2088" s="6" t="s">
        <x:v>1218</x:v>
      </x:c>
      <x:c r="D2088" s="6" t="s">
        <x:v>226</x:v>
      </x:c>
      <x:c r="E2088" s="6" t="s">
        <x:v>24</x:v>
      </x:c>
      <x:c r="F2088" s="6" t="n">
        <x:v>2</x:v>
      </x:c>
      <x:c r="G2088" s="6" t="s">
        <x:v>16602</x:v>
      </x:c>
      <x:c r="H2088" s="6" t="s">
        <x:v>16603</x:v>
      </x:c>
      <x:c r="I2088" s="6" t="s">
        <x:v>24</x:v>
      </x:c>
      <x:c r="J2088" s="6" t="s">
        <x:v>5994</x:v>
      </x:c>
      <x:c r="K2088" s="6" t="s">
        <x:v>16604</x:v>
      </x:c>
      <x:c r="L2088" s="6" t="s">
        <x:v>16605</x:v>
      </x:c>
      <x:c r="M2088" s="6" t="s">
        <x:v>16422</x:v>
      </x:c>
      <x:c r="N2088" s="6" t="s">
        <x:v>24</x:v>
      </x:c>
      <x:c r="O2088" s="6" t="s">
        <x:v>24</x:v>
      </x:c>
      <x:c r="P2088" s="6" t="s">
        <x:v>24</x:v>
      </x:c>
      <x:c r="Q2088" s="6" t="s">
        <x:v>24</x:v>
      </x:c>
      <x:c r="R2088" s="6" t="s">
        <x:v>24</x:v>
      </x:c>
      <x:c r="S2088" s="6" t="s">
        <x:v>24</x:v>
      </x:c>
      <x:c r="T2088" s="6" t="s">
        <x:v>24</x:v>
      </x:c>
      <x:c r="U2088" s="6" t="s">
        <x:v>12412</x:v>
      </x:c>
      <x:c r="V2088" s="6" t="s">
        <x:v>24</x:v>
      </x:c>
      <x:c r="W2088" s="6" t="s">
        <x:v>24</x:v>
      </x:c>
      <x:c r="X2088" s="6" t="s">
        <x:v>24</x:v>
      </x:c>
      <x:c r="Y2088" s="6" t="s">
        <x:v>24</x:v>
      </x:c>
      <x:c r="Z2088" s="6" t="s"/>
      <x:c r="AA2088" s="6" t="s">
        <x:v>24</x:v>
      </x:c>
    </x:row>
    <x:row r="2089" spans="1:27" x14ac:dyDescent="0.25">
      <x:c r="A2089" s="11" t="s">
        <x:v>16537</x:v>
      </x:c>
      <x:c r="B2089" s="6" t="s">
        <x:v>24</x:v>
      </x:c>
      <x:c r="C2089" s="6" t="s">
        <x:v>1218</x:v>
      </x:c>
      <x:c r="D2089" s="6" t="s">
        <x:v>226</x:v>
      </x:c>
      <x:c r="E2089" s="6" t="s">
        <x:v>24</x:v>
      </x:c>
      <x:c r="F2089" s="6" t="n">
        <x:v>1</x:v>
      </x:c>
      <x:c r="G2089" s="6" t="s">
        <x:v>16606</x:v>
      </x:c>
      <x:c r="H2089" s="6" t="s">
        <x:v>16607</x:v>
      </x:c>
      <x:c r="I2089" s="6" t="s">
        <x:v>24</x:v>
      </x:c>
      <x:c r="J2089" s="6" t="s">
        <x:v>4047</x:v>
      </x:c>
      <x:c r="K2089" s="6" t="s">
        <x:v>5530</x:v>
      </x:c>
      <x:c r="L2089" s="6" t="s">
        <x:v>5531</x:v>
      </x:c>
      <x:c r="M2089" s="6" t="s">
        <x:v>16595</x:v>
      </x:c>
      <x:c r="N2089" s="6" t="s">
        <x:v>24</x:v>
      </x:c>
      <x:c r="O2089" s="6" t="s">
        <x:v>24</x:v>
      </x:c>
      <x:c r="P2089" s="6" t="s">
        <x:v>24</x:v>
      </x:c>
      <x:c r="Q2089" s="6" t="s">
        <x:v>24</x:v>
      </x:c>
      <x:c r="R2089" s="6" t="s">
        <x:v>24</x:v>
      </x:c>
      <x:c r="S2089" s="6" t="s">
        <x:v>24</x:v>
      </x:c>
      <x:c r="T2089" s="6" t="s">
        <x:v>24</x:v>
      </x:c>
      <x:c r="U2089" s="6" t="s">
        <x:v>13745</x:v>
      </x:c>
      <x:c r="V2089" s="6" t="s">
        <x:v>24</x:v>
      </x:c>
      <x:c r="W2089" s="6" t="s">
        <x:v>24</x:v>
      </x:c>
      <x:c r="X2089" s="6" t="s">
        <x:v>24</x:v>
      </x:c>
      <x:c r="Y2089" s="6" t="s">
        <x:v>24</x:v>
      </x:c>
      <x:c r="Z2089" s="6" t="s">
        <x:v>5532</x:v>
      </x:c>
      <x:c r="AA2089" s="6" t="s">
        <x:v>24</x:v>
      </x:c>
    </x:row>
    <x:row r="2090" spans="1:27" x14ac:dyDescent="0.25">
      <x:c r="A2090" s="11" t="s">
        <x:v>16537</x:v>
      </x:c>
      <x:c r="B2090" s="6" t="s">
        <x:v>24</x:v>
      </x:c>
      <x:c r="C2090" s="6" t="s">
        <x:v>1218</x:v>
      </x:c>
      <x:c r="D2090" s="6" t="s">
        <x:v>238</x:v>
      </x:c>
      <x:c r="E2090" s="6" t="s">
        <x:v>24</x:v>
      </x:c>
      <x:c r="F2090" s="6" t="n">
        <x:v>1</x:v>
      </x:c>
      <x:c r="G2090" s="6" t="s">
        <x:v>16608</x:v>
      </x:c>
      <x:c r="H2090" s="6" t="s">
        <x:v>16609</x:v>
      </x:c>
      <x:c r="I2090" s="6" t="s">
        <x:v>24</x:v>
      </x:c>
      <x:c r="J2090" s="6" t="s">
        <x:v>6520</x:v>
      </x:c>
      <x:c r="K2090" s="6" t="s">
        <x:v>16610</x:v>
      </x:c>
      <x:c r="L2090" s="6" t="s">
        <x:v>16611</x:v>
      </x:c>
      <x:c r="M2090" s="6" t="s">
        <x:v>16595</x:v>
      </x:c>
      <x:c r="N2090" s="6" t="s">
        <x:v>24</x:v>
      </x:c>
      <x:c r="O2090" s="6" t="s">
        <x:v>24</x:v>
      </x:c>
      <x:c r="P2090" s="6" t="s">
        <x:v>24</x:v>
      </x:c>
      <x:c r="Q2090" s="6" t="s">
        <x:v>24</x:v>
      </x:c>
      <x:c r="R2090" s="6" t="s">
        <x:v>24</x:v>
      </x:c>
      <x:c r="S2090" s="6" t="s">
        <x:v>24</x:v>
      </x:c>
      <x:c r="T2090" s="6" t="s">
        <x:v>24</x:v>
      </x:c>
      <x:c r="U2090" s="6" t="s">
        <x:v>13745</x:v>
      </x:c>
      <x:c r="V2090" s="6" t="s">
        <x:v>24</x:v>
      </x:c>
      <x:c r="W2090" s="6" t="s">
        <x:v>24</x:v>
      </x:c>
      <x:c r="X2090" s="6" t="s">
        <x:v>24</x:v>
      </x:c>
      <x:c r="Y2090" s="6" t="s">
        <x:v>24</x:v>
      </x:c>
      <x:c r="Z2090" s="6" t="s"/>
      <x:c r="AA2090" s="6" t="s">
        <x:v>24</x:v>
      </x:c>
    </x:row>
    <x:row r="2091" spans="1:27" x14ac:dyDescent="0.25">
      <x:c r="A2091" s="11" t="s">
        <x:v>16537</x:v>
      </x:c>
      <x:c r="B2091" s="6" t="s">
        <x:v>24</x:v>
      </x:c>
      <x:c r="C2091" s="6" t="s">
        <x:v>1218</x:v>
      </x:c>
      <x:c r="D2091" s="6" t="s">
        <x:v>1536</x:v>
      </x:c>
      <x:c r="E2091" s="6" t="s">
        <x:v>24</x:v>
      </x:c>
      <x:c r="F2091" s="6" t="n">
        <x:v>2</x:v>
      </x:c>
      <x:c r="G2091" s="6" t="s">
        <x:v>16612</x:v>
      </x:c>
      <x:c r="H2091" s="6" t="s">
        <x:v>16613</x:v>
      </x:c>
      <x:c r="I2091" s="6" t="s">
        <x:v>24</x:v>
      </x:c>
      <x:c r="J2091" s="6" t="s">
        <x:v>13679</x:v>
      </x:c>
      <x:c r="K2091" s="6" t="s">
        <x:v>16614</x:v>
      </x:c>
      <x:c r="L2091" s="6" t="s">
        <x:v>16615</x:v>
      </x:c>
      <x:c r="M2091" s="6" t="s">
        <x:v>16595</x:v>
      </x:c>
      <x:c r="N2091" s="6" t="s">
        <x:v>24</x:v>
      </x:c>
      <x:c r="O2091" s="6" t="s">
        <x:v>24</x:v>
      </x:c>
      <x:c r="P2091" s="6" t="s">
        <x:v>24</x:v>
      </x:c>
      <x:c r="Q2091" s="6" t="s">
        <x:v>24</x:v>
      </x:c>
      <x:c r="R2091" s="6" t="s">
        <x:v>24</x:v>
      </x:c>
      <x:c r="S2091" s="6" t="s">
        <x:v>24</x:v>
      </x:c>
      <x:c r="T2091" s="6" t="s">
        <x:v>24</x:v>
      </x:c>
      <x:c r="U2091" s="6" t="s">
        <x:v>3200</x:v>
      </x:c>
      <x:c r="V2091" s="6" t="s">
        <x:v>24</x:v>
      </x:c>
      <x:c r="W2091" s="6" t="s">
        <x:v>24</x:v>
      </x:c>
      <x:c r="X2091" s="6" t="s">
        <x:v>24</x:v>
      </x:c>
      <x:c r="Y2091" s="6" t="s">
        <x:v>24</x:v>
      </x:c>
      <x:c r="Z2091" s="6" t="s"/>
      <x:c r="AA2091" s="6" t="s">
        <x:v>24</x:v>
      </x:c>
    </x:row>
    <x:row r="2092" spans="1:27" x14ac:dyDescent="0.25">
      <x:c r="A2092" s="11" t="s">
        <x:v>16537</x:v>
      </x:c>
      <x:c r="B2092" s="6" t="s">
        <x:v>24</x:v>
      </x:c>
      <x:c r="C2092" s="6" t="s">
        <x:v>1218</x:v>
      </x:c>
      <x:c r="D2092" s="6" t="s">
        <x:v>250</x:v>
      </x:c>
      <x:c r="E2092" s="6" t="s">
        <x:v>24</x:v>
      </x:c>
      <x:c r="F2092" s="6" t="n">
        <x:v>1</x:v>
      </x:c>
      <x:c r="G2092" s="6" t="s">
        <x:v>16616</x:v>
      </x:c>
      <x:c r="H2092" s="6" t="s">
        <x:v>16617</x:v>
      </x:c>
      <x:c r="I2092" s="6" t="s">
        <x:v>24</x:v>
      </x:c>
      <x:c r="J2092" s="6" t="s">
        <x:v>4476</x:v>
      </x:c>
      <x:c r="K2092" s="6" t="s">
        <x:v>10295</x:v>
      </x:c>
      <x:c r="L2092" s="6" t="s">
        <x:v>4478</x:v>
      </x:c>
      <x:c r="M2092" s="6" t="s">
        <x:v>16595</x:v>
      </x:c>
      <x:c r="N2092" s="6" t="s">
        <x:v>24</x:v>
      </x:c>
      <x:c r="O2092" s="6" t="s">
        <x:v>24</x:v>
      </x:c>
      <x:c r="P2092" s="6" t="s">
        <x:v>24</x:v>
      </x:c>
      <x:c r="Q2092" s="6" t="s">
        <x:v>24</x:v>
      </x:c>
      <x:c r="R2092" s="6" t="s">
        <x:v>24</x:v>
      </x:c>
      <x:c r="S2092" s="6" t="s">
        <x:v>24</x:v>
      </x:c>
      <x:c r="T2092" s="6" t="s">
        <x:v>24</x:v>
      </x:c>
      <x:c r="U2092" s="6" t="s">
        <x:v>217</x:v>
      </x:c>
      <x:c r="V2092" s="6" t="s">
        <x:v>24</x:v>
      </x:c>
      <x:c r="W2092" s="6" t="s">
        <x:v>24</x:v>
      </x:c>
      <x:c r="X2092" s="6" t="s">
        <x:v>24</x:v>
      </x:c>
      <x:c r="Y2092" s="6" t="s">
        <x:v>24</x:v>
      </x:c>
      <x:c r="Z2092" s="6" t="s"/>
      <x:c r="AA2092" s="6" t="s">
        <x:v>24</x:v>
      </x:c>
    </x:row>
    <x:row r="2093" spans="1:27" x14ac:dyDescent="0.25">
      <x:c r="A2093" s="11" t="s">
        <x:v>16537</x:v>
      </x:c>
      <x:c r="B2093" s="6" t="s">
        <x:v>24</x:v>
      </x:c>
      <x:c r="C2093" s="6" t="s">
        <x:v>1218</x:v>
      </x:c>
      <x:c r="D2093" s="6" t="s">
        <x:v>243</x:v>
      </x:c>
      <x:c r="E2093" s="6" t="s">
        <x:v>24</x:v>
      </x:c>
      <x:c r="F2093" s="6" t="n">
        <x:v>1</x:v>
      </x:c>
      <x:c r="G2093" s="6" t="s">
        <x:v>16618</x:v>
      </x:c>
      <x:c r="H2093" s="6" t="s">
        <x:v>16619</x:v>
      </x:c>
      <x:c r="I2093" s="6" t="s">
        <x:v>24</x:v>
      </x:c>
      <x:c r="J2093" s="6" t="s">
        <x:v>6062</x:v>
      </x:c>
      <x:c r="K2093" s="6" t="s">
        <x:v>16620</x:v>
      </x:c>
      <x:c r="L2093" s="6" t="s">
        <x:v>6064</x:v>
      </x:c>
      <x:c r="M2093" s="6" t="s">
        <x:v>16595</x:v>
      </x:c>
      <x:c r="N2093" s="6" t="s">
        <x:v>24</x:v>
      </x:c>
      <x:c r="O2093" s="6" t="s">
        <x:v>24</x:v>
      </x:c>
      <x:c r="P2093" s="6" t="s">
        <x:v>24</x:v>
      </x:c>
      <x:c r="Q2093" s="6" t="s">
        <x:v>24</x:v>
      </x:c>
      <x:c r="R2093" s="6" t="s">
        <x:v>24</x:v>
      </x:c>
      <x:c r="S2093" s="6" t="s">
        <x:v>24</x:v>
      </x:c>
      <x:c r="T2093" s="6" t="s">
        <x:v>24</x:v>
      </x:c>
      <x:c r="U2093" s="6" t="s">
        <x:v>1964</x:v>
      </x:c>
      <x:c r="V2093" s="6" t="s">
        <x:v>24</x:v>
      </x:c>
      <x:c r="W2093" s="6" t="s">
        <x:v>24</x:v>
      </x:c>
      <x:c r="X2093" s="6" t="s">
        <x:v>24</x:v>
      </x:c>
      <x:c r="Y2093" s="6" t="s">
        <x:v>24</x:v>
      </x:c>
      <x:c r="Z2093" s="6" t="s"/>
      <x:c r="AA2093" s="6" t="s">
        <x:v>24</x:v>
      </x:c>
    </x:row>
    <x:row r="2094" spans="1:27" x14ac:dyDescent="0.25">
      <x:c r="A2094" s="11" t="s">
        <x:v>16537</x:v>
      </x:c>
      <x:c r="B2094" s="6" t="s">
        <x:v>24</x:v>
      </x:c>
      <x:c r="C2094" s="6" t="s">
        <x:v>1218</x:v>
      </x:c>
      <x:c r="D2094" s="6" t="s">
        <x:v>243</x:v>
      </x:c>
      <x:c r="E2094" s="6" t="s">
        <x:v>24</x:v>
      </x:c>
      <x:c r="F2094" s="6" t="n">
        <x:v>1</x:v>
      </x:c>
      <x:c r="G2094" s="6" t="s">
        <x:v>16621</x:v>
      </x:c>
      <x:c r="H2094" s="6" t="s">
        <x:v>16622</x:v>
      </x:c>
      <x:c r="I2094" s="6" t="s">
        <x:v>24</x:v>
      </x:c>
      <x:c r="J2094" s="6" t="s">
        <x:v>4952</x:v>
      </x:c>
      <x:c r="K2094" s="6" t="s">
        <x:v>6237</x:v>
      </x:c>
      <x:c r="L2094" s="6" t="s">
        <x:v>6238</x:v>
      </x:c>
      <x:c r="M2094" s="6" t="s">
        <x:v>16595</x:v>
      </x:c>
      <x:c r="N2094" s="6" t="s">
        <x:v>24</x:v>
      </x:c>
      <x:c r="O2094" s="6" t="s">
        <x:v>24</x:v>
      </x:c>
      <x:c r="P2094" s="6" t="s">
        <x:v>24</x:v>
      </x:c>
      <x:c r="Q2094" s="6" t="s">
        <x:v>24</x:v>
      </x:c>
      <x:c r="R2094" s="6" t="s">
        <x:v>24</x:v>
      </x:c>
      <x:c r="S2094" s="6" t="s">
        <x:v>24</x:v>
      </x:c>
      <x:c r="T2094" s="6" t="s">
        <x:v>24</x:v>
      </x:c>
      <x:c r="U2094" s="6" t="s">
        <x:v>1964</x:v>
      </x:c>
      <x:c r="V2094" s="6" t="s">
        <x:v>24</x:v>
      </x:c>
      <x:c r="W2094" s="6" t="s">
        <x:v>24</x:v>
      </x:c>
      <x:c r="X2094" s="6" t="s">
        <x:v>24</x:v>
      </x:c>
      <x:c r="Y2094" s="6" t="s">
        <x:v>24</x:v>
      </x:c>
      <x:c r="Z2094" s="6" t="s"/>
      <x:c r="AA2094" s="6" t="s">
        <x:v>24</x:v>
      </x:c>
    </x:row>
    <x:row r="2095" spans="1:27" x14ac:dyDescent="0.25">
      <x:c r="A2095" s="11" t="s">
        <x:v>16537</x:v>
      </x:c>
      <x:c r="B2095" s="6" t="s">
        <x:v>24</x:v>
      </x:c>
      <x:c r="C2095" s="6" t="s">
        <x:v>1218</x:v>
      </x:c>
      <x:c r="D2095" s="6" t="s">
        <x:v>5965</x:v>
      </x:c>
      <x:c r="E2095" s="6" t="s">
        <x:v>24</x:v>
      </x:c>
      <x:c r="F2095" s="6" t="n">
        <x:v>1</x:v>
      </x:c>
      <x:c r="G2095" s="6" t="s">
        <x:v>16623</x:v>
      </x:c>
      <x:c r="H2095" s="6" t="s">
        <x:v>16624</x:v>
      </x:c>
      <x:c r="I2095" s="6" t="s">
        <x:v>24</x:v>
      </x:c>
      <x:c r="J2095" s="6" t="s">
        <x:v>13582</x:v>
      </x:c>
      <x:c r="K2095" s="6" t="s">
        <x:v>16625</x:v>
      </x:c>
      <x:c r="L2095" s="6" t="s">
        <x:v>16626</x:v>
      </x:c>
      <x:c r="M2095" s="6" t="s">
        <x:v>16595</x:v>
      </x:c>
      <x:c r="N2095" s="6" t="s">
        <x:v>24</x:v>
      </x:c>
      <x:c r="O2095" s="6" t="s">
        <x:v>24</x:v>
      </x:c>
      <x:c r="P2095" s="6" t="s">
        <x:v>24</x:v>
      </x:c>
      <x:c r="Q2095" s="6" t="s">
        <x:v>24</x:v>
      </x:c>
      <x:c r="R2095" s="6" t="s">
        <x:v>24</x:v>
      </x:c>
      <x:c r="S2095" s="6" t="s">
        <x:v>24</x:v>
      </x:c>
      <x:c r="T2095" s="6" t="s">
        <x:v>24</x:v>
      </x:c>
      <x:c r="U2095" s="6" t="s">
        <x:v>5970</x:v>
      </x:c>
      <x:c r="V2095" s="6" t="s">
        <x:v>24</x:v>
      </x:c>
      <x:c r="W2095" s="6" t="s">
        <x:v>24</x:v>
      </x:c>
      <x:c r="X2095" s="6" t="s">
        <x:v>24</x:v>
      </x:c>
      <x:c r="Y2095" s="6" t="s">
        <x:v>24</x:v>
      </x:c>
      <x:c r="Z2095" s="6" t="s"/>
      <x:c r="AA2095" s="6" t="s">
        <x:v>24</x:v>
      </x:c>
    </x:row>
    <x:row r="2096" spans="1:27" x14ac:dyDescent="0.25">
      <x:c r="A2096" s="11" t="s">
        <x:v>16537</x:v>
      </x:c>
      <x:c r="B2096" s="6" t="s">
        <x:v>24</x:v>
      </x:c>
      <x:c r="C2096" s="6" t="s">
        <x:v>1218</x:v>
      </x:c>
      <x:c r="D2096" s="6" t="s">
        <x:v>6272</x:v>
      </x:c>
      <x:c r="E2096" s="6" t="s">
        <x:v>24</x:v>
      </x:c>
      <x:c r="F2096" s="6" t="n">
        <x:v>1</x:v>
      </x:c>
      <x:c r="G2096" s="6" t="s">
        <x:v>16627</x:v>
      </x:c>
      <x:c r="H2096" s="6" t="s">
        <x:v>16628</x:v>
      </x:c>
      <x:c r="I2096" s="6" t="s">
        <x:v>24</x:v>
      </x:c>
      <x:c r="J2096" s="6" t="s">
        <x:v>12389</x:v>
      </x:c>
      <x:c r="K2096" s="6" t="s">
        <x:v>16629</x:v>
      </x:c>
      <x:c r="L2096" s="6" t="s">
        <x:v>14220</x:v>
      </x:c>
      <x:c r="M2096" s="6" t="s">
        <x:v>16595</x:v>
      </x:c>
      <x:c r="N2096" s="6" t="s">
        <x:v>24</x:v>
      </x:c>
      <x:c r="O2096" s="6" t="s">
        <x:v>24</x:v>
      </x:c>
      <x:c r="P2096" s="6" t="s">
        <x:v>24</x:v>
      </x:c>
      <x:c r="Q2096" s="6" t="s">
        <x:v>24</x:v>
      </x:c>
      <x:c r="R2096" s="6" t="s">
        <x:v>24</x:v>
      </x:c>
      <x:c r="S2096" s="6" t="s">
        <x:v>24</x:v>
      </x:c>
      <x:c r="T2096" s="6" t="s">
        <x:v>24</x:v>
      </x:c>
      <x:c r="U2096" s="6" t="s">
        <x:v>13755</x:v>
      </x:c>
      <x:c r="V2096" s="6" t="s">
        <x:v>24</x:v>
      </x:c>
      <x:c r="W2096" s="6" t="s">
        <x:v>24</x:v>
      </x:c>
      <x:c r="X2096" s="6" t="s">
        <x:v>24</x:v>
      </x:c>
      <x:c r="Y2096" s="6" t="s">
        <x:v>24</x:v>
      </x:c>
      <x:c r="Z2096" s="6" t="s"/>
      <x:c r="AA2096" s="6" t="s">
        <x:v>24</x:v>
      </x:c>
    </x:row>
    <x:row r="2097" spans="1:27" x14ac:dyDescent="0.25">
      <x:c r="A2097" s="11" t="s">
        <x:v>16537</x:v>
      </x:c>
      <x:c r="B2097" s="6" t="s">
        <x:v>24</x:v>
      </x:c>
      <x:c r="C2097" s="6" t="s">
        <x:v>1218</x:v>
      </x:c>
      <x:c r="D2097" s="6" t="s">
        <x:v>266</x:v>
      </x:c>
      <x:c r="E2097" s="6" t="s">
        <x:v>24</x:v>
      </x:c>
      <x:c r="F2097" s="6" t="n">
        <x:v>1</x:v>
      </x:c>
      <x:c r="G2097" s="6" t="s">
        <x:v>16630</x:v>
      </x:c>
      <x:c r="H2097" s="6" t="s">
        <x:v>16631</x:v>
      </x:c>
      <x:c r="I2097" s="6" t="s">
        <x:v>24</x:v>
      </x:c>
      <x:c r="J2097" s="6" t="s">
        <x:v>5910</x:v>
      </x:c>
      <x:c r="K2097" s="6" t="s">
        <x:v>16632</x:v>
      </x:c>
      <x:c r="L2097" s="6" t="s">
        <x:v>12226</x:v>
      </x:c>
      <x:c r="M2097" s="6" t="s">
        <x:v>16595</x:v>
      </x:c>
      <x:c r="N2097" s="6" t="s">
        <x:v>24</x:v>
      </x:c>
      <x:c r="O2097" s="6" t="s">
        <x:v>24</x:v>
      </x:c>
      <x:c r="P2097" s="6" t="s">
        <x:v>24</x:v>
      </x:c>
      <x:c r="Q2097" s="6" t="s">
        <x:v>24</x:v>
      </x:c>
      <x:c r="R2097" s="6" t="s">
        <x:v>24</x:v>
      </x:c>
      <x:c r="S2097" s="6" t="s">
        <x:v>24</x:v>
      </x:c>
      <x:c r="T2097" s="6" t="s">
        <x:v>24</x:v>
      </x:c>
      <x:c r="U2097" s="6" t="s">
        <x:v>13978</x:v>
      </x:c>
      <x:c r="V2097" s="6" t="s">
        <x:v>24</x:v>
      </x:c>
      <x:c r="W2097" s="6" t="s">
        <x:v>24</x:v>
      </x:c>
      <x:c r="X2097" s="6" t="s">
        <x:v>24</x:v>
      </x:c>
      <x:c r="Y2097" s="6" t="s">
        <x:v>24</x:v>
      </x:c>
      <x:c r="Z2097" s="6" t="s">
        <x:v>12227</x:v>
      </x:c>
      <x:c r="AA2097" s="6" t="s">
        <x:v>24</x:v>
      </x:c>
    </x:row>
    <x:row r="2098" spans="1:27" x14ac:dyDescent="0.25">
      <x:c r="A2098" s="11" t="s">
        <x:v>16537</x:v>
      </x:c>
      <x:c r="B2098" s="6" t="s">
        <x:v>24</x:v>
      </x:c>
      <x:c r="C2098" s="6" t="s">
        <x:v>1218</x:v>
      </x:c>
      <x:c r="D2098" s="6" t="s">
        <x:v>6079</x:v>
      </x:c>
      <x:c r="E2098" s="6" t="s">
        <x:v>24</x:v>
      </x:c>
      <x:c r="F2098" s="6" t="n">
        <x:v>1</x:v>
      </x:c>
      <x:c r="G2098" s="6" t="s">
        <x:v>16633</x:v>
      </x:c>
      <x:c r="H2098" s="6" t="s">
        <x:v>16634</x:v>
      </x:c>
      <x:c r="I2098" s="6" t="s">
        <x:v>24</x:v>
      </x:c>
      <x:c r="J2098" s="6" t="s">
        <x:v>6082</x:v>
      </x:c>
      <x:c r="K2098" s="6" t="s">
        <x:v>6083</x:v>
      </x:c>
      <x:c r="L2098" s="6" t="s">
        <x:v>6084</x:v>
      </x:c>
      <x:c r="M2098" s="6" t="s">
        <x:v>16595</x:v>
      </x:c>
      <x:c r="N2098" s="6" t="s">
        <x:v>24</x:v>
      </x:c>
      <x:c r="O2098" s="6" t="s">
        <x:v>24</x:v>
      </x:c>
      <x:c r="P2098" s="6" t="s">
        <x:v>24</x:v>
      </x:c>
      <x:c r="Q2098" s="6" t="s">
        <x:v>24</x:v>
      </x:c>
      <x:c r="R2098" s="6" t="s">
        <x:v>24</x:v>
      </x:c>
      <x:c r="S2098" s="6" t="s">
        <x:v>24</x:v>
      </x:c>
      <x:c r="T2098" s="6" t="s">
        <x:v>24</x:v>
      </x:c>
      <x:c r="U2098" s="6" t="s">
        <x:v>6085</x:v>
      </x:c>
      <x:c r="V2098" s="6" t="s">
        <x:v>24</x:v>
      </x:c>
      <x:c r="W2098" s="6" t="s">
        <x:v>24</x:v>
      </x:c>
      <x:c r="X2098" s="6" t="s">
        <x:v>24</x:v>
      </x:c>
      <x:c r="Y2098" s="6" t="s">
        <x:v>24</x:v>
      </x:c>
      <x:c r="Z2098" s="6" t="s"/>
      <x:c r="AA2098" s="6" t="s">
        <x:v>24</x:v>
      </x:c>
    </x:row>
    <x:row r="2099" spans="1:27" x14ac:dyDescent="0.25">
      <x:c r="A2099" s="11" t="s">
        <x:v>16537</x:v>
      </x:c>
      <x:c r="B2099" s="6" t="s">
        <x:v>24</x:v>
      </x:c>
      <x:c r="C2099" s="6" t="s">
        <x:v>1218</x:v>
      </x:c>
      <x:c r="D2099" s="6" t="s">
        <x:v>212</x:v>
      </x:c>
      <x:c r="E2099" s="6" t="s">
        <x:v>24</x:v>
      </x:c>
      <x:c r="F2099" s="6" t="n">
        <x:v>1</x:v>
      </x:c>
      <x:c r="G2099" s="6" t="s">
        <x:v>16635</x:v>
      </x:c>
      <x:c r="H2099" s="6" t="s">
        <x:v>16636</x:v>
      </x:c>
      <x:c r="I2099" s="6" t="s">
        <x:v>24</x:v>
      </x:c>
      <x:c r="J2099" s="6" t="s">
        <x:v>6304</x:v>
      </x:c>
      <x:c r="K2099" s="6" t="s">
        <x:v>16637</x:v>
      </x:c>
      <x:c r="L2099" s="6" t="s">
        <x:v>16638</x:v>
      </x:c>
      <x:c r="M2099" s="6" t="s">
        <x:v>16639</x:v>
      </x:c>
      <x:c r="N2099" s="6" t="s">
        <x:v>24</x:v>
      </x:c>
      <x:c r="O2099" s="6" t="s">
        <x:v>24</x:v>
      </x:c>
      <x:c r="P2099" s="6" t="s">
        <x:v>24</x:v>
      </x:c>
      <x:c r="Q2099" s="6" t="s">
        <x:v>24</x:v>
      </x:c>
      <x:c r="R2099" s="6" t="s">
        <x:v>24</x:v>
      </x:c>
      <x:c r="S2099" s="6" t="s">
        <x:v>24</x:v>
      </x:c>
      <x:c r="T2099" s="6" t="s">
        <x:v>24</x:v>
      </x:c>
      <x:c r="U2099" s="6" t="s">
        <x:v>217</x:v>
      </x:c>
      <x:c r="V2099" s="6" t="s">
        <x:v>24</x:v>
      </x:c>
      <x:c r="W2099" s="6" t="s">
        <x:v>24</x:v>
      </x:c>
      <x:c r="X2099" s="6" t="s">
        <x:v>24</x:v>
      </x:c>
      <x:c r="Y2099" s="6" t="s">
        <x:v>24</x:v>
      </x:c>
      <x:c r="Z2099" s="6" t="s"/>
      <x:c r="AA2099" s="6" t="s">
        <x:v>24</x:v>
      </x:c>
    </x:row>
    <x:row r="2100" spans="1:27" x14ac:dyDescent="0.25">
      <x:c r="A2100" s="11" t="s">
        <x:v>16537</x:v>
      </x:c>
      <x:c r="B2100" s="6" t="s">
        <x:v>24</x:v>
      </x:c>
      <x:c r="C2100" s="6" t="s">
        <x:v>1218</x:v>
      </x:c>
      <x:c r="D2100" s="6" t="s">
        <x:v>238</x:v>
      </x:c>
      <x:c r="E2100" s="6" t="s">
        <x:v>24</x:v>
      </x:c>
      <x:c r="F2100" s="6" t="n">
        <x:v>1</x:v>
      </x:c>
      <x:c r="G2100" s="6" t="s">
        <x:v>16640</x:v>
      </x:c>
      <x:c r="H2100" s="6" t="s">
        <x:v>16641</x:v>
      </x:c>
      <x:c r="I2100" s="6" t="s">
        <x:v>24</x:v>
      </x:c>
      <x:c r="J2100" s="6" t="s">
        <x:v>6072</x:v>
      </x:c>
      <x:c r="K2100" s="6" t="s">
        <x:v>16642</x:v>
      </x:c>
      <x:c r="L2100" s="6" t="s">
        <x:v>16643</x:v>
      </x:c>
      <x:c r="M2100" s="6" t="s">
        <x:v>16595</x:v>
      </x:c>
      <x:c r="N2100" s="6" t="s">
        <x:v>24</x:v>
      </x:c>
      <x:c r="O2100" s="6" t="s">
        <x:v>24</x:v>
      </x:c>
      <x:c r="P2100" s="6" t="s">
        <x:v>24</x:v>
      </x:c>
      <x:c r="Q2100" s="6" t="s">
        <x:v>24</x:v>
      </x:c>
      <x:c r="R2100" s="6" t="s">
        <x:v>24</x:v>
      </x:c>
      <x:c r="S2100" s="6" t="s">
        <x:v>24</x:v>
      </x:c>
      <x:c r="T2100" s="6" t="s">
        <x:v>24</x:v>
      </x:c>
      <x:c r="U2100" s="6" t="s">
        <x:v>12206</x:v>
      </x:c>
      <x:c r="V2100" s="6" t="s">
        <x:v>24</x:v>
      </x:c>
      <x:c r="W2100" s="6" t="s">
        <x:v>24</x:v>
      </x:c>
      <x:c r="X2100" s="6" t="s">
        <x:v>24</x:v>
      </x:c>
      <x:c r="Y2100" s="6" t="s">
        <x:v>24</x:v>
      </x:c>
      <x:c r="Z2100" s="6" t="s"/>
      <x:c r="AA2100" s="6" t="s">
        <x:v>24</x:v>
      </x:c>
    </x:row>
    <x:row r="2101" spans="1:27" x14ac:dyDescent="0.25">
      <x:c r="A2101" s="11" t="s">
        <x:v>16537</x:v>
      </x:c>
      <x:c r="B2101" s="6" t="s">
        <x:v>24</x:v>
      </x:c>
      <x:c r="C2101" s="6" t="s">
        <x:v>1218</x:v>
      </x:c>
      <x:c r="D2101" s="6" t="s">
        <x:v>6079</x:v>
      </x:c>
      <x:c r="E2101" s="6" t="s">
        <x:v>24</x:v>
      </x:c>
      <x:c r="F2101" s="6" t="n">
        <x:v>1</x:v>
      </x:c>
      <x:c r="G2101" s="6" t="s">
        <x:v>16644</x:v>
      </x:c>
      <x:c r="H2101" s="6" t="s">
        <x:v>16645</x:v>
      </x:c>
      <x:c r="I2101" s="6" t="s">
        <x:v>24</x:v>
      </x:c>
      <x:c r="J2101" s="6" t="s">
        <x:v>13938</x:v>
      </x:c>
      <x:c r="K2101" s="6" t="s">
        <x:v>16646</x:v>
      </x:c>
      <x:c r="L2101" s="6" t="s">
        <x:v>13940</x:v>
      </x:c>
      <x:c r="M2101" s="6" t="s">
        <x:v>16595</x:v>
      </x:c>
      <x:c r="N2101" s="6" t="s">
        <x:v>24</x:v>
      </x:c>
      <x:c r="O2101" s="6" t="s">
        <x:v>24</x:v>
      </x:c>
      <x:c r="P2101" s="6" t="s">
        <x:v>24</x:v>
      </x:c>
      <x:c r="Q2101" s="6" t="s">
        <x:v>24</x:v>
      </x:c>
      <x:c r="R2101" s="6" t="s">
        <x:v>24</x:v>
      </x:c>
      <x:c r="S2101" s="6" t="s">
        <x:v>24</x:v>
      </x:c>
      <x:c r="T2101" s="6" t="s">
        <x:v>24</x:v>
      </x:c>
      <x:c r="U2101" s="6" t="s">
        <x:v>6085</x:v>
      </x:c>
      <x:c r="V2101" s="6" t="s">
        <x:v>24</x:v>
      </x:c>
      <x:c r="W2101" s="6" t="s">
        <x:v>24</x:v>
      </x:c>
      <x:c r="X2101" s="6" t="s">
        <x:v>24</x:v>
      </x:c>
      <x:c r="Y2101" s="6" t="s">
        <x:v>24</x:v>
      </x:c>
      <x:c r="Z2101" s="6" t="s">
        <x:v>16647</x:v>
      </x:c>
      <x:c r="AA2101" s="6" t="s">
        <x:v>24</x:v>
      </x:c>
    </x:row>
    <x:row r="2102" spans="1:27" x14ac:dyDescent="0.25">
      <x:c r="A2102" s="11" t="s">
        <x:v>16537</x:v>
      </x:c>
      <x:c r="B2102" s="6" t="s">
        <x:v>24</x:v>
      </x:c>
      <x:c r="C2102" s="6" t="s">
        <x:v>1218</x:v>
      </x:c>
      <x:c r="D2102" s="6" t="s">
        <x:v>6079</x:v>
      </x:c>
      <x:c r="E2102" s="6" t="s">
        <x:v>24</x:v>
      </x:c>
      <x:c r="F2102" s="6" t="n">
        <x:v>1</x:v>
      </x:c>
      <x:c r="G2102" s="6" t="s">
        <x:v>16648</x:v>
      </x:c>
      <x:c r="H2102" s="6" t="s">
        <x:v>16649</x:v>
      </x:c>
      <x:c r="I2102" s="6" t="s">
        <x:v>24</x:v>
      </x:c>
      <x:c r="J2102" s="6" t="s">
        <x:v>13573</x:v>
      </x:c>
      <x:c r="K2102" s="6" t="s">
        <x:v>16650</x:v>
      </x:c>
      <x:c r="L2102" s="6" t="s">
        <x:v>16651</x:v>
      </x:c>
      <x:c r="M2102" s="6" t="s">
        <x:v>16595</x:v>
      </x:c>
      <x:c r="N2102" s="6" t="s">
        <x:v>24</x:v>
      </x:c>
      <x:c r="O2102" s="6" t="s">
        <x:v>24</x:v>
      </x:c>
      <x:c r="P2102" s="6" t="s">
        <x:v>24</x:v>
      </x:c>
      <x:c r="Q2102" s="6" t="s">
        <x:v>24</x:v>
      </x:c>
      <x:c r="R2102" s="6" t="s">
        <x:v>24</x:v>
      </x:c>
      <x:c r="S2102" s="6" t="s">
        <x:v>24</x:v>
      </x:c>
      <x:c r="T2102" s="6" t="s">
        <x:v>24</x:v>
      </x:c>
      <x:c r="U2102" s="6" t="s">
        <x:v>6085</x:v>
      </x:c>
      <x:c r="V2102" s="6" t="s">
        <x:v>24</x:v>
      </x:c>
      <x:c r="W2102" s="6" t="s">
        <x:v>24</x:v>
      </x:c>
      <x:c r="X2102" s="6" t="s">
        <x:v>24</x:v>
      </x:c>
      <x:c r="Y2102" s="6" t="s">
        <x:v>24</x:v>
      </x:c>
      <x:c r="Z2102" s="6" t="s">
        <x:v>16652</x:v>
      </x:c>
      <x:c r="AA2102" s="6" t="s">
        <x:v>24</x:v>
      </x:c>
    </x:row>
    <x:row r="2103" spans="1:27" x14ac:dyDescent="0.25">
      <x:c r="A2103" s="11" t="s">
        <x:v>16537</x:v>
      </x:c>
      <x:c r="B2103" s="6" t="s">
        <x:v>24</x:v>
      </x:c>
      <x:c r="C2103" s="6" t="s">
        <x:v>1218</x:v>
      </x:c>
      <x:c r="D2103" s="6" t="s">
        <x:v>226</x:v>
      </x:c>
      <x:c r="E2103" s="6" t="s">
        <x:v>24</x:v>
      </x:c>
      <x:c r="F2103" s="6" t="n">
        <x:v>1</x:v>
      </x:c>
      <x:c r="G2103" s="6" t="s">
        <x:v>16653</x:v>
      </x:c>
      <x:c r="H2103" s="6" t="s">
        <x:v>16654</x:v>
      </x:c>
      <x:c r="I2103" s="6" t="s">
        <x:v>24</x:v>
      </x:c>
      <x:c r="J2103" s="6" t="s">
        <x:v>5239</x:v>
      </x:c>
      <x:c r="K2103" s="6" t="s">
        <x:v>5240</x:v>
      </x:c>
      <x:c r="L2103" s="6" t="s">
        <x:v>5241</x:v>
      </x:c>
      <x:c r="M2103" s="6" t="s">
        <x:v>16595</x:v>
      </x:c>
      <x:c r="N2103" s="6" t="s">
        <x:v>24</x:v>
      </x:c>
      <x:c r="O2103" s="6" t="s">
        <x:v>24</x:v>
      </x:c>
      <x:c r="P2103" s="6" t="s">
        <x:v>24</x:v>
      </x:c>
      <x:c r="Q2103" s="6" t="s">
        <x:v>24</x:v>
      </x:c>
      <x:c r="R2103" s="6" t="s">
        <x:v>24</x:v>
      </x:c>
      <x:c r="S2103" s="6" t="s">
        <x:v>24</x:v>
      </x:c>
      <x:c r="T2103" s="6" t="s">
        <x:v>24</x:v>
      </x:c>
      <x:c r="U2103" s="6" t="s">
        <x:v>13745</x:v>
      </x:c>
      <x:c r="V2103" s="6" t="s">
        <x:v>24</x:v>
      </x:c>
      <x:c r="W2103" s="6" t="s">
        <x:v>24</x:v>
      </x:c>
      <x:c r="X2103" s="6" t="s">
        <x:v>24</x:v>
      </x:c>
      <x:c r="Y2103" s="6" t="s">
        <x:v>24</x:v>
      </x:c>
      <x:c r="Z2103" s="6" t="s">
        <x:v>5242</x:v>
      </x:c>
      <x:c r="AA2103" s="6" t="s">
        <x:v>24</x:v>
      </x:c>
    </x:row>
    <x:row r="2104" spans="1:27" x14ac:dyDescent="0.25">
      <x:c r="A2104" s="11" t="s">
        <x:v>16537</x:v>
      </x:c>
      <x:c r="B2104" s="6" t="s">
        <x:v>24</x:v>
      </x:c>
      <x:c r="C2104" s="6" t="s">
        <x:v>1218</x:v>
      </x:c>
      <x:c r="D2104" s="6" t="s">
        <x:v>226</x:v>
      </x:c>
      <x:c r="E2104" s="6" t="s">
        <x:v>24</x:v>
      </x:c>
      <x:c r="F2104" s="6" t="n">
        <x:v>1</x:v>
      </x:c>
      <x:c r="G2104" s="6" t="s">
        <x:v>16655</x:v>
      </x:c>
      <x:c r="H2104" s="6" t="s">
        <x:v>16656</x:v>
      </x:c>
      <x:c r="I2104" s="6" t="s">
        <x:v>24</x:v>
      </x:c>
      <x:c r="J2104" s="6" t="s">
        <x:v>4952</x:v>
      </x:c>
      <x:c r="K2104" s="6" t="s">
        <x:v>16657</x:v>
      </x:c>
      <x:c r="L2104" s="6" t="s">
        <x:v>16658</x:v>
      </x:c>
      <x:c r="M2104" s="6" t="s">
        <x:v>16595</x:v>
      </x:c>
      <x:c r="N2104" s="6" t="s">
        <x:v>24</x:v>
      </x:c>
      <x:c r="O2104" s="6" t="s">
        <x:v>24</x:v>
      </x:c>
      <x:c r="P2104" s="6" t="s">
        <x:v>24</x:v>
      </x:c>
      <x:c r="Q2104" s="6" t="s">
        <x:v>24</x:v>
      </x:c>
      <x:c r="R2104" s="6" t="s">
        <x:v>24</x:v>
      </x:c>
      <x:c r="S2104" s="6" t="s">
        <x:v>24</x:v>
      </x:c>
      <x:c r="T2104" s="6" t="s">
        <x:v>24</x:v>
      </x:c>
      <x:c r="U2104" s="6" t="s">
        <x:v>13745</x:v>
      </x:c>
      <x:c r="V2104" s="6" t="s">
        <x:v>24</x:v>
      </x:c>
      <x:c r="W2104" s="6" t="s">
        <x:v>24</x:v>
      </x:c>
      <x:c r="X2104" s="6" t="s">
        <x:v>24</x:v>
      </x:c>
      <x:c r="Y2104" s="6" t="s">
        <x:v>24</x:v>
      </x:c>
      <x:c r="Z2104" s="6" t="s"/>
      <x:c r="AA2104" s="6" t="s">
        <x:v>24</x:v>
      </x:c>
    </x:row>
    <x:row r="2105" spans="1:27" x14ac:dyDescent="0.25">
      <x:c r="A2105" s="11" t="s">
        <x:v>16537</x:v>
      </x:c>
      <x:c r="B2105" s="6" t="s">
        <x:v>24</x:v>
      </x:c>
      <x:c r="C2105" s="6" t="s">
        <x:v>1218</x:v>
      </x:c>
      <x:c r="D2105" s="6" t="s">
        <x:v>232</x:v>
      </x:c>
      <x:c r="E2105" s="6" t="s">
        <x:v>24</x:v>
      </x:c>
      <x:c r="F2105" s="6" t="n">
        <x:v>4</x:v>
      </x:c>
      <x:c r="G2105" s="6" t="s">
        <x:v>16659</x:v>
      </x:c>
      <x:c r="H2105" s="6" t="s">
        <x:v>16660</x:v>
      </x:c>
      <x:c r="I2105" s="6" t="s">
        <x:v>24</x:v>
      </x:c>
      <x:c r="J2105" s="6" t="s">
        <x:v>13679</x:v>
      </x:c>
      <x:c r="K2105" s="6" t="s">
        <x:v>16661</x:v>
      </x:c>
      <x:c r="L2105" s="6" t="s">
        <x:v>16662</x:v>
      </x:c>
      <x:c r="M2105" s="6" t="s">
        <x:v>16595</x:v>
      </x:c>
      <x:c r="N2105" s="6" t="s">
        <x:v>24</x:v>
      </x:c>
      <x:c r="O2105" s="6" t="s">
        <x:v>24</x:v>
      </x:c>
      <x:c r="P2105" s="6" t="s">
        <x:v>24</x:v>
      </x:c>
      <x:c r="Q2105" s="6" t="s">
        <x:v>24</x:v>
      </x:c>
      <x:c r="R2105" s="6" t="s">
        <x:v>24</x:v>
      </x:c>
      <x:c r="S2105" s="6" t="s">
        <x:v>24</x:v>
      </x:c>
      <x:c r="T2105" s="6" t="s">
        <x:v>24</x:v>
      </x:c>
      <x:c r="U2105" s="6" t="s">
        <x:v>14616</x:v>
      </x:c>
      <x:c r="V2105" s="6" t="s">
        <x:v>24</x:v>
      </x:c>
      <x:c r="W2105" s="6" t="s">
        <x:v>24</x:v>
      </x:c>
      <x:c r="X2105" s="6" t="s">
        <x:v>24</x:v>
      </x:c>
      <x:c r="Y2105" s="6" t="s">
        <x:v>24</x:v>
      </x:c>
      <x:c r="Z2105" s="6" t="s"/>
      <x:c r="AA2105" s="6" t="s">
        <x:v>24</x:v>
      </x:c>
    </x:row>
    <x:row r="2106" spans="1:27" x14ac:dyDescent="0.25">
      <x:c r="A2106" s="11" t="s">
        <x:v>16537</x:v>
      </x:c>
      <x:c r="B2106" s="6" t="s">
        <x:v>24</x:v>
      </x:c>
      <x:c r="C2106" s="6" t="s">
        <x:v>1218</x:v>
      </x:c>
      <x:c r="D2106" s="6" t="s">
        <x:v>14380</x:v>
      </x:c>
      <x:c r="E2106" s="6" t="s">
        <x:v>24</x:v>
      </x:c>
      <x:c r="F2106" s="6" t="n">
        <x:v>1</x:v>
      </x:c>
      <x:c r="G2106" s="6" t="s">
        <x:v>16663</x:v>
      </x:c>
      <x:c r="H2106" s="6" t="s">
        <x:v>16664</x:v>
      </x:c>
      <x:c r="I2106" s="6" t="s">
        <x:v>24</x:v>
      </x:c>
      <x:c r="J2106" s="6" t="s">
        <x:v>7668</x:v>
      </x:c>
      <x:c r="K2106" s="6" t="s">
        <x:v>16665</x:v>
      </x:c>
      <x:c r="L2106" s="6" t="s">
        <x:v>16666</x:v>
      </x:c>
      <x:c r="M2106" s="6" t="s">
        <x:v>16595</x:v>
      </x:c>
      <x:c r="N2106" s="6" t="s">
        <x:v>24</x:v>
      </x:c>
      <x:c r="O2106" s="6" t="s">
        <x:v>24</x:v>
      </x:c>
      <x:c r="P2106" s="6" t="s">
        <x:v>24</x:v>
      </x:c>
      <x:c r="Q2106" s="6" t="s">
        <x:v>24</x:v>
      </x:c>
      <x:c r="R2106" s="6" t="s">
        <x:v>24</x:v>
      </x:c>
      <x:c r="S2106" s="6" t="s">
        <x:v>24</x:v>
      </x:c>
      <x:c r="T2106" s="6" t="s">
        <x:v>24</x:v>
      </x:c>
      <x:c r="U2106" s="6" t="s">
        <x:v>6085</x:v>
      </x:c>
      <x:c r="V2106" s="6" t="s">
        <x:v>24</x:v>
      </x:c>
      <x:c r="W2106" s="6" t="s">
        <x:v>24</x:v>
      </x:c>
      <x:c r="X2106" s="6" t="s">
        <x:v>24</x:v>
      </x:c>
      <x:c r="Y2106" s="6" t="s">
        <x:v>24</x:v>
      </x:c>
      <x:c r="Z2106" s="6" t="s">
        <x:v>16667</x:v>
      </x:c>
      <x:c r="AA2106" s="6" t="s">
        <x:v>24</x:v>
      </x:c>
    </x:row>
    <x:row r="2107" spans="1:27" x14ac:dyDescent="0.25">
      <x:c r="A2107" s="11" t="s">
        <x:v>16537</x:v>
      </x:c>
      <x:c r="B2107" s="6" t="s">
        <x:v>24</x:v>
      </x:c>
      <x:c r="C2107" s="6" t="s">
        <x:v>1218</x:v>
      </x:c>
      <x:c r="D2107" s="6" t="s">
        <x:v>250</x:v>
      </x:c>
      <x:c r="E2107" s="6" t="s">
        <x:v>24</x:v>
      </x:c>
      <x:c r="F2107" s="6" t="n">
        <x:v>2</x:v>
      </x:c>
      <x:c r="G2107" s="6" t="s">
        <x:v>16668</x:v>
      </x:c>
      <x:c r="H2107" s="6" t="s">
        <x:v>16669</x:v>
      </x:c>
      <x:c r="I2107" s="6" t="s">
        <x:v>24</x:v>
      </x:c>
      <x:c r="J2107" s="6" t="s">
        <x:v>5910</x:v>
      </x:c>
      <x:c r="K2107" s="6" t="s">
        <x:v>16670</x:v>
      </x:c>
      <x:c r="L2107" s="6" t="s">
        <x:v>16671</x:v>
      </x:c>
      <x:c r="M2107" s="6" t="s">
        <x:v>16595</x:v>
      </x:c>
      <x:c r="N2107" s="6" t="s">
        <x:v>24</x:v>
      </x:c>
      <x:c r="O2107" s="6" t="s">
        <x:v>24</x:v>
      </x:c>
      <x:c r="P2107" s="6" t="s">
        <x:v>24</x:v>
      </x:c>
      <x:c r="Q2107" s="6" t="s">
        <x:v>24</x:v>
      </x:c>
      <x:c r="R2107" s="6" t="s">
        <x:v>24</x:v>
      </x:c>
      <x:c r="S2107" s="6" t="s">
        <x:v>24</x:v>
      </x:c>
      <x:c r="T2107" s="6" t="s">
        <x:v>24</x:v>
      </x:c>
      <x:c r="U2107" s="6" t="s">
        <x:v>2248</x:v>
      </x:c>
      <x:c r="V2107" s="6" t="s">
        <x:v>24</x:v>
      </x:c>
      <x:c r="W2107" s="6" t="s">
        <x:v>24</x:v>
      </x:c>
      <x:c r="X2107" s="6" t="s">
        <x:v>24</x:v>
      </x:c>
      <x:c r="Y2107" s="6" t="s">
        <x:v>24</x:v>
      </x:c>
      <x:c r="Z2107" s="6" t="s"/>
      <x:c r="AA2107" s="6" t="s">
        <x:v>24</x:v>
      </x:c>
    </x:row>
    <x:row r="2108" spans="1:27" x14ac:dyDescent="0.25">
      <x:c r="A2108" s="11" t="s">
        <x:v>16537</x:v>
      </x:c>
      <x:c r="B2108" s="6" t="s">
        <x:v>24</x:v>
      </x:c>
      <x:c r="C2108" s="6" t="s">
        <x:v>1218</x:v>
      </x:c>
      <x:c r="D2108" s="6" t="s">
        <x:v>250</x:v>
      </x:c>
      <x:c r="E2108" s="6" t="s">
        <x:v>24</x:v>
      </x:c>
      <x:c r="F2108" s="6" t="n">
        <x:v>1</x:v>
      </x:c>
      <x:c r="G2108" s="6" t="s">
        <x:v>16672</x:v>
      </x:c>
      <x:c r="H2108" s="6" t="s">
        <x:v>16673</x:v>
      </x:c>
      <x:c r="I2108" s="6" t="s">
        <x:v>24</x:v>
      </x:c>
      <x:c r="J2108" s="6" t="s">
        <x:v>10477</x:v>
      </x:c>
      <x:c r="K2108" s="6" t="s">
        <x:v>16674</x:v>
      </x:c>
      <x:c r="L2108" s="6" t="s">
        <x:v>16675</x:v>
      </x:c>
      <x:c r="M2108" s="6" t="s">
        <x:v>16595</x:v>
      </x:c>
      <x:c r="N2108" s="6" t="s">
        <x:v>24</x:v>
      </x:c>
      <x:c r="O2108" s="6" t="s">
        <x:v>24</x:v>
      </x:c>
      <x:c r="P2108" s="6" t="s">
        <x:v>24</x:v>
      </x:c>
      <x:c r="Q2108" s="6" t="s">
        <x:v>24</x:v>
      </x:c>
      <x:c r="R2108" s="6" t="s">
        <x:v>24</x:v>
      </x:c>
      <x:c r="S2108" s="6" t="s">
        <x:v>24</x:v>
      </x:c>
      <x:c r="T2108" s="6" t="s">
        <x:v>24</x:v>
      </x:c>
      <x:c r="U2108" s="6" t="s">
        <x:v>1964</x:v>
      </x:c>
      <x:c r="V2108" s="6" t="s">
        <x:v>24</x:v>
      </x:c>
      <x:c r="W2108" s="6" t="s">
        <x:v>24</x:v>
      </x:c>
      <x:c r="X2108" s="6" t="s">
        <x:v>24</x:v>
      </x:c>
      <x:c r="Y2108" s="6" t="s">
        <x:v>24</x:v>
      </x:c>
      <x:c r="Z2108" s="6" t="s">
        <x:v>16676</x:v>
      </x:c>
      <x:c r="AA2108" s="6" t="s">
        <x:v>24</x:v>
      </x:c>
    </x:row>
    <x:row r="2109" spans="1:27" x14ac:dyDescent="0.25">
      <x:c r="A2109" s="11" t="s">
        <x:v>16537</x:v>
      </x:c>
      <x:c r="B2109" s="6" t="s">
        <x:v>24</x:v>
      </x:c>
      <x:c r="C2109" s="6" t="s">
        <x:v>1218</x:v>
      </x:c>
      <x:c r="D2109" s="6" t="s">
        <x:v>243</x:v>
      </x:c>
      <x:c r="E2109" s="6" t="s">
        <x:v>24</x:v>
      </x:c>
      <x:c r="F2109" s="6" t="n">
        <x:v>1</x:v>
      </x:c>
      <x:c r="G2109" s="6" t="s">
        <x:v>16677</x:v>
      </x:c>
      <x:c r="H2109" s="6" t="s">
        <x:v>16678</x:v>
      </x:c>
      <x:c r="I2109" s="6" t="s">
        <x:v>24</x:v>
      </x:c>
      <x:c r="J2109" s="6" t="s">
        <x:v>8127</x:v>
      </x:c>
      <x:c r="K2109" s="6" t="s">
        <x:v>8128</x:v>
      </x:c>
      <x:c r="L2109" s="6" t="s">
        <x:v>8129</x:v>
      </x:c>
      <x:c r="M2109" s="6" t="s">
        <x:v>16595</x:v>
      </x:c>
      <x:c r="N2109" s="6" t="s">
        <x:v>24</x:v>
      </x:c>
      <x:c r="O2109" s="6" t="s">
        <x:v>24</x:v>
      </x:c>
      <x:c r="P2109" s="6" t="s">
        <x:v>24</x:v>
      </x:c>
      <x:c r="Q2109" s="6" t="s">
        <x:v>24</x:v>
      </x:c>
      <x:c r="R2109" s="6" t="s">
        <x:v>24</x:v>
      </x:c>
      <x:c r="S2109" s="6" t="s">
        <x:v>24</x:v>
      </x:c>
      <x:c r="T2109" s="6" t="s">
        <x:v>24</x:v>
      </x:c>
      <x:c r="U2109" s="6" t="s">
        <x:v>217</x:v>
      </x:c>
      <x:c r="V2109" s="6" t="s">
        <x:v>24</x:v>
      </x:c>
      <x:c r="W2109" s="6" t="s">
        <x:v>24</x:v>
      </x:c>
      <x:c r="X2109" s="6" t="s">
        <x:v>24</x:v>
      </x:c>
      <x:c r="Y2109" s="6" t="s">
        <x:v>24</x:v>
      </x:c>
      <x:c r="Z2109" s="6" t="s"/>
      <x:c r="AA2109" s="6" t="s">
        <x:v>24</x:v>
      </x:c>
    </x:row>
    <x:row r="2110" spans="1:27" x14ac:dyDescent="0.25">
      <x:c r="A2110" s="11" t="s">
        <x:v>16537</x:v>
      </x:c>
      <x:c r="B2110" s="6" t="s">
        <x:v>24</x:v>
      </x:c>
      <x:c r="C2110" s="6" t="s">
        <x:v>1218</x:v>
      </x:c>
      <x:c r="D2110" s="6" t="s">
        <x:v>6079</x:v>
      </x:c>
      <x:c r="E2110" s="6" t="s">
        <x:v>24</x:v>
      </x:c>
      <x:c r="F2110" s="6" t="n">
        <x:v>1</x:v>
      </x:c>
      <x:c r="G2110" s="6" t="s">
        <x:v>16679</x:v>
      </x:c>
      <x:c r="H2110" s="6" t="s">
        <x:v>16680</x:v>
      </x:c>
      <x:c r="I2110" s="6" t="s">
        <x:v>24</x:v>
      </x:c>
      <x:c r="J2110" s="6" t="s">
        <x:v>12230</x:v>
      </x:c>
      <x:c r="K2110" s="6" t="s">
        <x:v>16681</x:v>
      </x:c>
      <x:c r="L2110" s="6" t="s">
        <x:v>16682</x:v>
      </x:c>
      <x:c r="M2110" s="6" t="s">
        <x:v>16595</x:v>
      </x:c>
      <x:c r="N2110" s="6" t="s">
        <x:v>24</x:v>
      </x:c>
      <x:c r="O2110" s="6" t="s">
        <x:v>24</x:v>
      </x:c>
      <x:c r="P2110" s="6" t="s">
        <x:v>24</x:v>
      </x:c>
      <x:c r="Q2110" s="6" t="s">
        <x:v>24</x:v>
      </x:c>
      <x:c r="R2110" s="6" t="s">
        <x:v>24</x:v>
      </x:c>
      <x:c r="S2110" s="6" t="s">
        <x:v>24</x:v>
      </x:c>
      <x:c r="T2110" s="6" t="s">
        <x:v>24</x:v>
      </x:c>
      <x:c r="U2110" s="6" t="s">
        <x:v>6085</x:v>
      </x:c>
      <x:c r="V2110" s="6" t="s">
        <x:v>24</x:v>
      </x:c>
      <x:c r="W2110" s="6" t="s">
        <x:v>24</x:v>
      </x:c>
      <x:c r="X2110" s="6" t="s">
        <x:v>24</x:v>
      </x:c>
      <x:c r="Y2110" s="6" t="s">
        <x:v>24</x:v>
      </x:c>
      <x:c r="Z2110" s="6" t="s"/>
      <x:c r="AA2110" s="6" t="s">
        <x:v>24</x:v>
      </x:c>
    </x:row>
    <x:row r="2111" spans="1:27" x14ac:dyDescent="0.25">
      <x:c r="A2111" s="11" t="s">
        <x:v>16537</x:v>
      </x:c>
      <x:c r="B2111" s="6" t="s">
        <x:v>24</x:v>
      </x:c>
      <x:c r="C2111" s="6" t="s">
        <x:v>1218</x:v>
      </x:c>
      <x:c r="D2111" s="6" t="s">
        <x:v>232</x:v>
      </x:c>
      <x:c r="E2111" s="6" t="s">
        <x:v>24</x:v>
      </x:c>
      <x:c r="F2111" s="6" t="n">
        <x:v>2</x:v>
      </x:c>
      <x:c r="G2111" s="6" t="s">
        <x:v>16683</x:v>
      </x:c>
      <x:c r="H2111" s="6" t="s">
        <x:v>16684</x:v>
      </x:c>
      <x:c r="I2111" s="6" t="s">
        <x:v>24</x:v>
      </x:c>
      <x:c r="J2111" s="6" t="s">
        <x:v>13679</x:v>
      </x:c>
      <x:c r="K2111" s="6" t="s">
        <x:v>16661</x:v>
      </x:c>
      <x:c r="L2111" s="6" t="s">
        <x:v>16662</x:v>
      </x:c>
      <x:c r="M2111" s="6" t="s">
        <x:v>16595</x:v>
      </x:c>
      <x:c r="N2111" s="6" t="s">
        <x:v>24</x:v>
      </x:c>
      <x:c r="O2111" s="6" t="s">
        <x:v>24</x:v>
      </x:c>
      <x:c r="P2111" s="6" t="s">
        <x:v>24</x:v>
      </x:c>
      <x:c r="Q2111" s="6" t="s">
        <x:v>24</x:v>
      </x:c>
      <x:c r="R2111" s="6" t="s">
        <x:v>24</x:v>
      </x:c>
      <x:c r="S2111" s="6" t="s">
        <x:v>24</x:v>
      </x:c>
      <x:c r="T2111" s="6" t="s">
        <x:v>24</x:v>
      </x:c>
      <x:c r="U2111" s="6" t="s">
        <x:v>14009</x:v>
      </x:c>
      <x:c r="V2111" s="6" t="s">
        <x:v>24</x:v>
      </x:c>
      <x:c r="W2111" s="6" t="s">
        <x:v>24</x:v>
      </x:c>
      <x:c r="X2111" s="6" t="s">
        <x:v>24</x:v>
      </x:c>
      <x:c r="Y2111" s="6" t="s">
        <x:v>24</x:v>
      </x:c>
      <x:c r="Z2111" s="6" t="s"/>
      <x:c r="AA2111" s="6" t="s">
        <x:v>24</x:v>
      </x:c>
    </x:row>
    <x:row r="2112" spans="1:27" x14ac:dyDescent="0.25">
      <x:c r="A2112" s="11" t="s">
        <x:v>16537</x:v>
      </x:c>
      <x:c r="B2112" s="6" t="s">
        <x:v>24</x:v>
      </x:c>
      <x:c r="C2112" s="6" t="s">
        <x:v>1218</x:v>
      </x:c>
      <x:c r="D2112" s="6" t="s">
        <x:v>238</x:v>
      </x:c>
      <x:c r="E2112" s="6" t="s">
        <x:v>24</x:v>
      </x:c>
      <x:c r="F2112" s="6" t="n">
        <x:v>2</x:v>
      </x:c>
      <x:c r="G2112" s="6" t="s">
        <x:v>16685</x:v>
      </x:c>
      <x:c r="H2112" s="6" t="s">
        <x:v>16686</x:v>
      </x:c>
      <x:c r="I2112" s="6" t="s">
        <x:v>24</x:v>
      </x:c>
      <x:c r="J2112" s="6" t="s">
        <x:v>13679</x:v>
      </x:c>
      <x:c r="K2112" s="6" t="s">
        <x:v>16687</x:v>
      </x:c>
      <x:c r="L2112" s="6" t="s">
        <x:v>16688</x:v>
      </x:c>
      <x:c r="M2112" s="6" t="s">
        <x:v>16595</x:v>
      </x:c>
      <x:c r="N2112" s="6" t="s">
        <x:v>24</x:v>
      </x:c>
      <x:c r="O2112" s="6" t="s">
        <x:v>24</x:v>
      </x:c>
      <x:c r="P2112" s="6" t="s">
        <x:v>24</x:v>
      </x:c>
      <x:c r="Q2112" s="6" t="s">
        <x:v>24</x:v>
      </x:c>
      <x:c r="R2112" s="6" t="s">
        <x:v>24</x:v>
      </x:c>
      <x:c r="S2112" s="6" t="s">
        <x:v>24</x:v>
      </x:c>
      <x:c r="T2112" s="6" t="s">
        <x:v>24</x:v>
      </x:c>
      <x:c r="U2112" s="6" t="s">
        <x:v>14009</x:v>
      </x:c>
      <x:c r="V2112" s="6" t="s">
        <x:v>24</x:v>
      </x:c>
      <x:c r="W2112" s="6" t="s">
        <x:v>24</x:v>
      </x:c>
      <x:c r="X2112" s="6" t="s">
        <x:v>24</x:v>
      </x:c>
      <x:c r="Y2112" s="6" t="s">
        <x:v>24</x:v>
      </x:c>
      <x:c r="Z2112" s="6" t="s">
        <x:v>16689</x:v>
      </x:c>
      <x:c r="AA2112" s="6" t="s">
        <x:v>24</x:v>
      </x:c>
    </x:row>
    <x:row r="2113" spans="1:27" x14ac:dyDescent="0.25">
      <x:c r="A2113" s="11" t="s">
        <x:v>16537</x:v>
      </x:c>
      <x:c r="B2113" s="6" t="s">
        <x:v>24</x:v>
      </x:c>
      <x:c r="C2113" s="6" t="s">
        <x:v>1218</x:v>
      </x:c>
      <x:c r="D2113" s="6" t="s">
        <x:v>14380</x:v>
      </x:c>
      <x:c r="E2113" s="6" t="s">
        <x:v>24</x:v>
      </x:c>
      <x:c r="F2113" s="6" t="n">
        <x:v>1</x:v>
      </x:c>
      <x:c r="G2113" s="6" t="s">
        <x:v>16690</x:v>
      </x:c>
      <x:c r="H2113" s="6" t="s">
        <x:v>16691</x:v>
      </x:c>
      <x:c r="I2113" s="6" t="s">
        <x:v>24</x:v>
      </x:c>
      <x:c r="J2113" s="6" t="s">
        <x:v>6632</x:v>
      </x:c>
      <x:c r="K2113" s="6" t="s">
        <x:v>16692</x:v>
      </x:c>
      <x:c r="L2113" s="6" t="s">
        <x:v>16693</x:v>
      </x:c>
      <x:c r="M2113" s="6" t="s">
        <x:v>16595</x:v>
      </x:c>
      <x:c r="N2113" s="6" t="s">
        <x:v>24</x:v>
      </x:c>
      <x:c r="O2113" s="6" t="s">
        <x:v>24</x:v>
      </x:c>
      <x:c r="P2113" s="6" t="s">
        <x:v>24</x:v>
      </x:c>
      <x:c r="Q2113" s="6" t="s">
        <x:v>24</x:v>
      </x:c>
      <x:c r="R2113" s="6" t="s">
        <x:v>24</x:v>
      </x:c>
      <x:c r="S2113" s="6" t="s">
        <x:v>24</x:v>
      </x:c>
      <x:c r="T2113" s="6" t="s">
        <x:v>24</x:v>
      </x:c>
      <x:c r="U2113" s="6" t="s">
        <x:v>6085</x:v>
      </x:c>
      <x:c r="V2113" s="6" t="s">
        <x:v>24</x:v>
      </x:c>
      <x:c r="W2113" s="6" t="s">
        <x:v>24</x:v>
      </x:c>
      <x:c r="X2113" s="6" t="s">
        <x:v>24</x:v>
      </x:c>
      <x:c r="Y2113" s="6" t="s">
        <x:v>24</x:v>
      </x:c>
      <x:c r="Z2113" s="6" t="s"/>
      <x:c r="AA2113" s="6" t="s">
        <x:v>24</x:v>
      </x:c>
    </x:row>
    <x:row r="2114" spans="1:27" x14ac:dyDescent="0.25">
      <x:c r="A2114" s="11" t="s">
        <x:v>16537</x:v>
      </x:c>
      <x:c r="B2114" s="6" t="s">
        <x:v>24</x:v>
      </x:c>
      <x:c r="C2114" s="6" t="s">
        <x:v>1218</x:v>
      </x:c>
      <x:c r="D2114" s="6" t="s">
        <x:v>250</x:v>
      </x:c>
      <x:c r="E2114" s="6" t="s">
        <x:v>24</x:v>
      </x:c>
      <x:c r="F2114" s="6" t="n">
        <x:v>1</x:v>
      </x:c>
      <x:c r="G2114" s="6" t="s">
        <x:v>16694</x:v>
      </x:c>
      <x:c r="H2114" s="6" t="s">
        <x:v>16695</x:v>
      </x:c>
      <x:c r="I2114" s="6" t="s">
        <x:v>24</x:v>
      </x:c>
      <x:c r="J2114" s="6" t="s">
        <x:v>5835</x:v>
      </x:c>
      <x:c r="K2114" s="6" t="s">
        <x:v>13709</x:v>
      </x:c>
      <x:c r="L2114" s="6" t="s">
        <x:v>13710</x:v>
      </x:c>
      <x:c r="M2114" s="6" t="s">
        <x:v>16595</x:v>
      </x:c>
      <x:c r="N2114" s="6" t="s">
        <x:v>24</x:v>
      </x:c>
      <x:c r="O2114" s="6" t="s">
        <x:v>24</x:v>
      </x:c>
      <x:c r="P2114" s="6" t="s">
        <x:v>24</x:v>
      </x:c>
      <x:c r="Q2114" s="6" t="s">
        <x:v>24</x:v>
      </x:c>
      <x:c r="R2114" s="6" t="s">
        <x:v>24</x:v>
      </x:c>
      <x:c r="S2114" s="6" t="s">
        <x:v>24</x:v>
      </x:c>
      <x:c r="T2114" s="6" t="s">
        <x:v>24</x:v>
      </x:c>
      <x:c r="U2114" s="6" t="s">
        <x:v>217</x:v>
      </x:c>
      <x:c r="V2114" s="6" t="s">
        <x:v>24</x:v>
      </x:c>
      <x:c r="W2114" s="6" t="s">
        <x:v>24</x:v>
      </x:c>
      <x:c r="X2114" s="6" t="s">
        <x:v>24</x:v>
      </x:c>
      <x:c r="Y2114" s="6" t="s">
        <x:v>24</x:v>
      </x:c>
      <x:c r="Z2114" s="6" t="s"/>
      <x:c r="AA2114" s="6" t="s">
        <x:v>24</x:v>
      </x:c>
    </x:row>
    <x:row r="2115" spans="1:27" x14ac:dyDescent="0.25">
      <x:c r="A2115" s="11" t="s">
        <x:v>16537</x:v>
      </x:c>
      <x:c r="B2115" s="6" t="s">
        <x:v>24</x:v>
      </x:c>
      <x:c r="C2115" s="6" t="s">
        <x:v>1218</x:v>
      </x:c>
      <x:c r="D2115" s="6" t="s">
        <x:v>243</x:v>
      </x:c>
      <x:c r="E2115" s="6" t="s">
        <x:v>24</x:v>
      </x:c>
      <x:c r="F2115" s="6" t="n">
        <x:v>1</x:v>
      </x:c>
      <x:c r="G2115" s="6" t="s">
        <x:v>16696</x:v>
      </x:c>
      <x:c r="H2115" s="6" t="s">
        <x:v>16697</x:v>
      </x:c>
      <x:c r="I2115" s="6" t="s">
        <x:v>24</x:v>
      </x:c>
      <x:c r="J2115" s="6" t="s">
        <x:v>4343</x:v>
      </x:c>
      <x:c r="K2115" s="6" t="s">
        <x:v>16698</x:v>
      </x:c>
      <x:c r="L2115" s="6" t="s">
        <x:v>16699</x:v>
      </x:c>
      <x:c r="M2115" s="6" t="s">
        <x:v>16595</x:v>
      </x:c>
      <x:c r="N2115" s="6" t="s">
        <x:v>24</x:v>
      </x:c>
      <x:c r="O2115" s="6" t="s">
        <x:v>24</x:v>
      </x:c>
      <x:c r="P2115" s="6" t="s">
        <x:v>24</x:v>
      </x:c>
      <x:c r="Q2115" s="6" t="s">
        <x:v>24</x:v>
      </x:c>
      <x:c r="R2115" s="6" t="s">
        <x:v>24</x:v>
      </x:c>
      <x:c r="S2115" s="6" t="s">
        <x:v>24</x:v>
      </x:c>
      <x:c r="T2115" s="6" t="s">
        <x:v>24</x:v>
      </x:c>
      <x:c r="U2115" s="6" t="s">
        <x:v>217</x:v>
      </x:c>
      <x:c r="V2115" s="6" t="s">
        <x:v>24</x:v>
      </x:c>
      <x:c r="W2115" s="6" t="s">
        <x:v>24</x:v>
      </x:c>
      <x:c r="X2115" s="6" t="s">
        <x:v>24</x:v>
      </x:c>
      <x:c r="Y2115" s="6" t="s">
        <x:v>24</x:v>
      </x:c>
      <x:c r="Z2115" s="6" t="s"/>
      <x:c r="AA2115" s="6" t="s">
        <x:v>24</x:v>
      </x:c>
    </x:row>
    <x:row r="2116" spans="1:27" x14ac:dyDescent="0.25">
      <x:c r="A2116" s="11" t="s">
        <x:v>16537</x:v>
      </x:c>
      <x:c r="B2116" s="6" t="s">
        <x:v>24</x:v>
      </x:c>
      <x:c r="C2116" s="6" t="s">
        <x:v>1218</x:v>
      </x:c>
      <x:c r="D2116" s="6" t="s">
        <x:v>243</x:v>
      </x:c>
      <x:c r="E2116" s="6" t="s">
        <x:v>24</x:v>
      </x:c>
      <x:c r="F2116" s="6" t="n">
        <x:v>1</x:v>
      </x:c>
      <x:c r="G2116" s="6" t="s">
        <x:v>16700</x:v>
      </x:c>
      <x:c r="H2116" s="6" t="s">
        <x:v>16701</x:v>
      </x:c>
      <x:c r="I2116" s="6" t="s">
        <x:v>24</x:v>
      </x:c>
      <x:c r="J2116" s="6" t="s">
        <x:v>4223</x:v>
      </x:c>
      <x:c r="K2116" s="6" t="s">
        <x:v>16702</x:v>
      </x:c>
      <x:c r="L2116" s="6" t="s">
        <x:v>16703</x:v>
      </x:c>
      <x:c r="M2116" s="6" t="s">
        <x:v>16595</x:v>
      </x:c>
      <x:c r="N2116" s="6" t="s">
        <x:v>24</x:v>
      </x:c>
      <x:c r="O2116" s="6" t="s">
        <x:v>24</x:v>
      </x:c>
      <x:c r="P2116" s="6" t="s">
        <x:v>24</x:v>
      </x:c>
      <x:c r="Q2116" s="6" t="s">
        <x:v>24</x:v>
      </x:c>
      <x:c r="R2116" s="6" t="s">
        <x:v>24</x:v>
      </x:c>
      <x:c r="S2116" s="6" t="s">
        <x:v>24</x:v>
      </x:c>
      <x:c r="T2116" s="6" t="s">
        <x:v>24</x:v>
      </x:c>
      <x:c r="U2116" s="6" t="s">
        <x:v>217</x:v>
      </x:c>
      <x:c r="V2116" s="6" t="s">
        <x:v>24</x:v>
      </x:c>
      <x:c r="W2116" s="6" t="s">
        <x:v>24</x:v>
      </x:c>
      <x:c r="X2116" s="6" t="s">
        <x:v>24</x:v>
      </x:c>
      <x:c r="Y2116" s="6" t="s">
        <x:v>24</x:v>
      </x:c>
      <x:c r="Z2116" s="6" t="s">
        <x:v>16704</x:v>
      </x:c>
      <x:c r="AA2116" s="6" t="s">
        <x:v>24</x:v>
      </x:c>
    </x:row>
    <x:row r="2117" spans="1:27" x14ac:dyDescent="0.25">
      <x:c r="A2117" s="11" t="s">
        <x:v>16537</x:v>
      </x:c>
      <x:c r="B2117" s="6" t="s">
        <x:v>24</x:v>
      </x:c>
      <x:c r="C2117" s="6" t="s">
        <x:v>1218</x:v>
      </x:c>
      <x:c r="D2117" s="6" t="s">
        <x:v>212</x:v>
      </x:c>
      <x:c r="E2117" s="6" t="s">
        <x:v>24</x:v>
      </x:c>
      <x:c r="F2117" s="6" t="n">
        <x:v>1</x:v>
      </x:c>
      <x:c r="G2117" s="6" t="s">
        <x:v>16705</x:v>
      </x:c>
      <x:c r="H2117" s="6" t="s">
        <x:v>16706</x:v>
      </x:c>
      <x:c r="I2117" s="6" t="s">
        <x:v>24</x:v>
      </x:c>
      <x:c r="J2117" s="6" t="s">
        <x:v>5239</x:v>
      </x:c>
      <x:c r="K2117" s="6" t="s">
        <x:v>16707</x:v>
      </x:c>
      <x:c r="L2117" s="6" t="s">
        <x:v>16708</x:v>
      </x:c>
      <x:c r="M2117" s="6" t="s">
        <x:v>16595</x:v>
      </x:c>
      <x:c r="N2117" s="6" t="s">
        <x:v>24</x:v>
      </x:c>
      <x:c r="O2117" s="6" t="s">
        <x:v>24</x:v>
      </x:c>
      <x:c r="P2117" s="6" t="s">
        <x:v>24</x:v>
      </x:c>
      <x:c r="Q2117" s="6" t="s">
        <x:v>24</x:v>
      </x:c>
      <x:c r="R2117" s="6" t="s">
        <x:v>24</x:v>
      </x:c>
      <x:c r="S2117" s="6" t="s">
        <x:v>24</x:v>
      </x:c>
      <x:c r="T2117" s="6" t="s">
        <x:v>24</x:v>
      </x:c>
      <x:c r="U2117" s="6" t="s">
        <x:v>217</x:v>
      </x:c>
      <x:c r="V2117" s="6" t="s">
        <x:v>24</x:v>
      </x:c>
      <x:c r="W2117" s="6" t="s">
        <x:v>24</x:v>
      </x:c>
      <x:c r="X2117" s="6" t="s">
        <x:v>24</x:v>
      </x:c>
      <x:c r="Y2117" s="6" t="s">
        <x:v>24</x:v>
      </x:c>
      <x:c r="Z2117" s="6" t="s"/>
      <x:c r="AA2117" s="6" t="s">
        <x:v>24</x:v>
      </x:c>
    </x:row>
    <x:row r="2118" spans="1:27" x14ac:dyDescent="0.25">
      <x:c r="A2118" s="11" t="s">
        <x:v>16537</x:v>
      </x:c>
      <x:c r="B2118" s="6" t="s">
        <x:v>24</x:v>
      </x:c>
      <x:c r="C2118" s="6" t="s">
        <x:v>1218</x:v>
      </x:c>
      <x:c r="D2118" s="6" t="s">
        <x:v>226</x:v>
      </x:c>
      <x:c r="E2118" s="6" t="s">
        <x:v>24</x:v>
      </x:c>
      <x:c r="F2118" s="6" t="n">
        <x:v>1</x:v>
      </x:c>
      <x:c r="G2118" s="6" t="s">
        <x:v>16709</x:v>
      </x:c>
      <x:c r="H2118" s="6" t="s">
        <x:v>16710</x:v>
      </x:c>
      <x:c r="I2118" s="6" t="s">
        <x:v>24</x:v>
      </x:c>
      <x:c r="J2118" s="6" t="s">
        <x:v>13679</x:v>
      </x:c>
      <x:c r="K2118" s="6" t="s">
        <x:v>16711</x:v>
      </x:c>
      <x:c r="L2118" s="6" t="s">
        <x:v>15445</x:v>
      </x:c>
      <x:c r="M2118" s="6" t="s">
        <x:v>16595</x:v>
      </x:c>
      <x:c r="N2118" s="6" t="s">
        <x:v>24</x:v>
      </x:c>
      <x:c r="O2118" s="6" t="s">
        <x:v>24</x:v>
      </x:c>
      <x:c r="P2118" s="6" t="s">
        <x:v>24</x:v>
      </x:c>
      <x:c r="Q2118" s="6" t="s">
        <x:v>24</x:v>
      </x:c>
      <x:c r="R2118" s="6" t="s">
        <x:v>24</x:v>
      </x:c>
      <x:c r="S2118" s="6" t="s">
        <x:v>24</x:v>
      </x:c>
      <x:c r="T2118" s="6" t="s">
        <x:v>24</x:v>
      </x:c>
      <x:c r="U2118" s="6" t="s">
        <x:v>12206</x:v>
      </x:c>
      <x:c r="V2118" s="6" t="s">
        <x:v>24</x:v>
      </x:c>
      <x:c r="W2118" s="6" t="s">
        <x:v>24</x:v>
      </x:c>
      <x:c r="X2118" s="6" t="s">
        <x:v>24</x:v>
      </x:c>
      <x:c r="Y2118" s="6" t="s">
        <x:v>24</x:v>
      </x:c>
      <x:c r="Z2118" s="6" t="s"/>
      <x:c r="AA2118" s="6" t="s">
        <x:v>24</x:v>
      </x:c>
    </x:row>
    <x:row r="2119" spans="1:27" x14ac:dyDescent="0.25">
      <x:c r="A2119" s="11" t="s">
        <x:v>16537</x:v>
      </x:c>
      <x:c r="B2119" s="6" t="s">
        <x:v>24</x:v>
      </x:c>
      <x:c r="C2119" s="6" t="s">
        <x:v>1218</x:v>
      </x:c>
      <x:c r="D2119" s="6" t="s">
        <x:v>14380</x:v>
      </x:c>
      <x:c r="E2119" s="6" t="s">
        <x:v>24</x:v>
      </x:c>
      <x:c r="F2119" s="6" t="n">
        <x:v>1</x:v>
      </x:c>
      <x:c r="G2119" s="6" t="s">
        <x:v>16712</x:v>
      </x:c>
      <x:c r="H2119" s="6" t="s">
        <x:v>16713</x:v>
      </x:c>
      <x:c r="I2119" s="6" t="s">
        <x:v>24</x:v>
      </x:c>
      <x:c r="J2119" s="6" t="s">
        <x:v>13307</x:v>
      </x:c>
      <x:c r="K2119" s="6" t="s">
        <x:v>16714</x:v>
      </x:c>
      <x:c r="L2119" s="6" t="s">
        <x:v>16715</x:v>
      </x:c>
      <x:c r="M2119" s="6" t="s">
        <x:v>16595</x:v>
      </x:c>
      <x:c r="N2119" s="6" t="s">
        <x:v>24</x:v>
      </x:c>
      <x:c r="O2119" s="6" t="s">
        <x:v>24</x:v>
      </x:c>
      <x:c r="P2119" s="6" t="s">
        <x:v>24</x:v>
      </x:c>
      <x:c r="Q2119" s="6" t="s">
        <x:v>24</x:v>
      </x:c>
      <x:c r="R2119" s="6" t="s">
        <x:v>24</x:v>
      </x:c>
      <x:c r="S2119" s="6" t="s">
        <x:v>24</x:v>
      </x:c>
      <x:c r="T2119" s="6" t="s">
        <x:v>24</x:v>
      </x:c>
      <x:c r="U2119" s="6" t="s">
        <x:v>6085</x:v>
      </x:c>
      <x:c r="V2119" s="6" t="s">
        <x:v>24</x:v>
      </x:c>
      <x:c r="W2119" s="6" t="s">
        <x:v>24</x:v>
      </x:c>
      <x:c r="X2119" s="6" t="s">
        <x:v>24</x:v>
      </x:c>
      <x:c r="Y2119" s="6" t="s">
        <x:v>24</x:v>
      </x:c>
      <x:c r="Z2119" s="6" t="s"/>
      <x:c r="AA2119" s="6" t="s">
        <x:v>24</x:v>
      </x:c>
    </x:row>
    <x:row r="2120" spans="1:27" x14ac:dyDescent="0.25">
      <x:c r="A2120" s="11" t="s">
        <x:v>16537</x:v>
      </x:c>
      <x:c r="B2120" s="6" t="s">
        <x:v>24</x:v>
      </x:c>
      <x:c r="C2120" s="6" t="s">
        <x:v>1218</x:v>
      </x:c>
      <x:c r="D2120" s="6" t="s">
        <x:v>6272</x:v>
      </x:c>
      <x:c r="E2120" s="6" t="s">
        <x:v>24</x:v>
      </x:c>
      <x:c r="F2120" s="6" t="n">
        <x:v>15</x:v>
      </x:c>
      <x:c r="G2120" s="6" t="s">
        <x:v>16716</x:v>
      </x:c>
      <x:c r="H2120" s="6" t="s">
        <x:v>16717</x:v>
      </x:c>
      <x:c r="I2120" s="6" t="s">
        <x:v>24</x:v>
      </x:c>
      <x:c r="J2120" s="6" t="s">
        <x:v>13938</x:v>
      </x:c>
      <x:c r="K2120" s="6" t="s">
        <x:v>16718</x:v>
      </x:c>
      <x:c r="L2120" s="6" t="s">
        <x:v>16719</x:v>
      </x:c>
      <x:c r="M2120" s="6" t="s">
        <x:v>16595</x:v>
      </x:c>
      <x:c r="N2120" s="6" t="s">
        <x:v>24</x:v>
      </x:c>
      <x:c r="O2120" s="6" t="s">
        <x:v>24</x:v>
      </x:c>
      <x:c r="P2120" s="6" t="s">
        <x:v>24</x:v>
      </x:c>
      <x:c r="Q2120" s="6" t="s">
        <x:v>24</x:v>
      </x:c>
      <x:c r="R2120" s="6" t="s">
        <x:v>24</x:v>
      </x:c>
      <x:c r="S2120" s="6" t="s">
        <x:v>24</x:v>
      </x:c>
      <x:c r="T2120" s="6" t="s">
        <x:v>24</x:v>
      </x:c>
      <x:c r="U2120" s="6" t="s">
        <x:v>16720</x:v>
      </x:c>
      <x:c r="V2120" s="6" t="s">
        <x:v>24</x:v>
      </x:c>
      <x:c r="W2120" s="6" t="s">
        <x:v>24</x:v>
      </x:c>
      <x:c r="X2120" s="6" t="s">
        <x:v>24</x:v>
      </x:c>
      <x:c r="Y2120" s="6" t="s">
        <x:v>24</x:v>
      </x:c>
      <x:c r="Z2120" s="6" t="s"/>
      <x:c r="AA2120" s="6" t="s">
        <x:v>24</x:v>
      </x:c>
    </x:row>
    <x:row r="2121" spans="1:27" x14ac:dyDescent="0.25">
      <x:c r="A2121" s="11" t="s">
        <x:v>16537</x:v>
      </x:c>
      <x:c r="B2121" s="6" t="s">
        <x:v>24</x:v>
      </x:c>
      <x:c r="C2121" s="6" t="s">
        <x:v>1218</x:v>
      </x:c>
      <x:c r="D2121" s="6" t="s">
        <x:v>6272</x:v>
      </x:c>
      <x:c r="E2121" s="6" t="s">
        <x:v>24</x:v>
      </x:c>
      <x:c r="F2121" s="6" t="n">
        <x:v>1</x:v>
      </x:c>
      <x:c r="G2121" s="6" t="s">
        <x:v>16712</x:v>
      </x:c>
      <x:c r="H2121" s="6" t="s">
        <x:v>16713</x:v>
      </x:c>
      <x:c r="I2121" s="6" t="s">
        <x:v>24</x:v>
      </x:c>
      <x:c r="J2121" s="6" t="s">
        <x:v>13307</x:v>
      </x:c>
      <x:c r="K2121" s="6" t="s">
        <x:v>16714</x:v>
      </x:c>
      <x:c r="L2121" s="6" t="s">
        <x:v>16715</x:v>
      </x:c>
      <x:c r="M2121" s="6" t="s">
        <x:v>16595</x:v>
      </x:c>
      <x:c r="N2121" s="6" t="s">
        <x:v>24</x:v>
      </x:c>
      <x:c r="O2121" s="6" t="s">
        <x:v>24</x:v>
      </x:c>
      <x:c r="P2121" s="6" t="s">
        <x:v>24</x:v>
      </x:c>
      <x:c r="Q2121" s="6" t="s">
        <x:v>24</x:v>
      </x:c>
      <x:c r="R2121" s="6" t="s">
        <x:v>24</x:v>
      </x:c>
      <x:c r="S2121" s="6" t="s">
        <x:v>24</x:v>
      </x:c>
      <x:c r="T2121" s="6" t="s">
        <x:v>24</x:v>
      </x:c>
      <x:c r="U2121" s="6" t="s">
        <x:v>13755</x:v>
      </x:c>
      <x:c r="V2121" s="6" t="s">
        <x:v>24</x:v>
      </x:c>
      <x:c r="W2121" s="6" t="s">
        <x:v>24</x:v>
      </x:c>
      <x:c r="X2121" s="6" t="s">
        <x:v>24</x:v>
      </x:c>
      <x:c r="Y2121" s="6" t="s">
        <x:v>24</x:v>
      </x:c>
      <x:c r="Z2121" s="6" t="s"/>
      <x:c r="AA2121" s="6" t="s">
        <x:v>24</x:v>
      </x:c>
    </x:row>
    <x:row r="2122" spans="1:27" x14ac:dyDescent="0.25">
      <x:c r="A2122" s="11" t="s">
        <x:v>16721</x:v>
      </x:c>
      <x:c r="B2122" s="6" t="s">
        <x:v>24</x:v>
      </x:c>
      <x:c r="C2122" s="6" t="s">
        <x:v>1218</x:v>
      </x:c>
      <x:c r="D2122" s="6" t="s">
        <x:v>250</x:v>
      </x:c>
      <x:c r="E2122" s="6" t="s">
        <x:v>24</x:v>
      </x:c>
      <x:c r="F2122" s="6" t="n">
        <x:v>1</x:v>
      </x:c>
      <x:c r="G2122" s="6" t="s">
        <x:v>16722</x:v>
      </x:c>
      <x:c r="H2122" s="6" t="s">
        <x:v>16723</x:v>
      </x:c>
      <x:c r="I2122" s="6" t="s">
        <x:v>24</x:v>
      </x:c>
      <x:c r="J2122" s="6" t="s">
        <x:v>4223</x:v>
      </x:c>
      <x:c r="K2122" s="6" t="s">
        <x:v>2246</x:v>
      </x:c>
      <x:c r="L2122" s="6" t="s">
        <x:v>2247</x:v>
      </x:c>
      <x:c r="M2122" s="6" t="s">
        <x:v>16639</x:v>
      </x:c>
      <x:c r="N2122" s="6" t="s">
        <x:v>24</x:v>
      </x:c>
      <x:c r="O2122" s="6" t="s">
        <x:v>24</x:v>
      </x:c>
      <x:c r="P2122" s="6" t="s">
        <x:v>24</x:v>
      </x:c>
      <x:c r="Q2122" s="6" t="s">
        <x:v>24</x:v>
      </x:c>
      <x:c r="R2122" s="6" t="s">
        <x:v>24</x:v>
      </x:c>
      <x:c r="S2122" s="6" t="s">
        <x:v>24</x:v>
      </x:c>
      <x:c r="T2122" s="6" t="s">
        <x:v>24</x:v>
      </x:c>
      <x:c r="U2122" s="6" t="s">
        <x:v>217</x:v>
      </x:c>
      <x:c r="V2122" s="6" t="s">
        <x:v>24</x:v>
      </x:c>
      <x:c r="W2122" s="6" t="s">
        <x:v>24</x:v>
      </x:c>
      <x:c r="X2122" s="6" t="s">
        <x:v>24</x:v>
      </x:c>
      <x:c r="Y2122" s="6" t="s">
        <x:v>24</x:v>
      </x:c>
      <x:c r="Z2122" s="6" t="s">
        <x:v>2249</x:v>
      </x:c>
      <x:c r="AA2122" s="6" t="s">
        <x:v>24</x:v>
      </x:c>
    </x:row>
    <x:row r="2123" spans="1:27" x14ac:dyDescent="0.25">
      <x:c r="A2123" s="11" t="s">
        <x:v>16721</x:v>
      </x:c>
      <x:c r="B2123" s="6" t="s">
        <x:v>24</x:v>
      </x:c>
      <x:c r="C2123" s="6" t="s">
        <x:v>1218</x:v>
      </x:c>
      <x:c r="D2123" s="6" t="s">
        <x:v>243</x:v>
      </x:c>
      <x:c r="E2123" s="6" t="s">
        <x:v>24</x:v>
      </x:c>
      <x:c r="F2123" s="6" t="n">
        <x:v>2</x:v>
      </x:c>
      <x:c r="G2123" s="6" t="s">
        <x:v>16724</x:v>
      </x:c>
      <x:c r="H2123" s="6" t="s">
        <x:v>16725</x:v>
      </x:c>
      <x:c r="I2123" s="6" t="s">
        <x:v>24</x:v>
      </x:c>
      <x:c r="J2123" s="6" t="s">
        <x:v>4002</x:v>
      </x:c>
      <x:c r="K2123" s="6" t="s">
        <x:v>16726</x:v>
      </x:c>
      <x:c r="L2123" s="6" t="s">
        <x:v>2900</x:v>
      </x:c>
      <x:c r="M2123" s="6" t="s">
        <x:v>16639</x:v>
      </x:c>
      <x:c r="N2123" s="6" t="s">
        <x:v>24</x:v>
      </x:c>
      <x:c r="O2123" s="6" t="s">
        <x:v>24</x:v>
      </x:c>
      <x:c r="P2123" s="6" t="s">
        <x:v>24</x:v>
      </x:c>
      <x:c r="Q2123" s="6" t="s">
        <x:v>24</x:v>
      </x:c>
      <x:c r="R2123" s="6" t="s">
        <x:v>24</x:v>
      </x:c>
      <x:c r="S2123" s="6" t="s">
        <x:v>24</x:v>
      </x:c>
      <x:c r="T2123" s="6" t="s">
        <x:v>24</x:v>
      </x:c>
      <x:c r="U2123" s="6" t="s">
        <x:v>2248</x:v>
      </x:c>
      <x:c r="V2123" s="6" t="s">
        <x:v>24</x:v>
      </x:c>
      <x:c r="W2123" s="6" t="s">
        <x:v>24</x:v>
      </x:c>
      <x:c r="X2123" s="6" t="s">
        <x:v>24</x:v>
      </x:c>
      <x:c r="Y2123" s="6" t="s">
        <x:v>24</x:v>
      </x:c>
      <x:c r="Z2123" s="6" t="s"/>
      <x:c r="AA2123" s="6" t="s">
        <x:v>24</x:v>
      </x:c>
    </x:row>
    <x:row r="2124" spans="1:27" x14ac:dyDescent="0.25">
      <x:c r="A2124" s="11" t="s">
        <x:v>16721</x:v>
      </x:c>
      <x:c r="B2124" s="6" t="s">
        <x:v>24</x:v>
      </x:c>
      <x:c r="C2124" s="6" t="s">
        <x:v>1218</x:v>
      </x:c>
      <x:c r="D2124" s="6" t="s">
        <x:v>243</x:v>
      </x:c>
      <x:c r="E2124" s="6" t="s">
        <x:v>24</x:v>
      </x:c>
      <x:c r="F2124" s="6" t="n">
        <x:v>1</x:v>
      </x:c>
      <x:c r="G2124" s="6" t="s">
        <x:v>16727</x:v>
      </x:c>
      <x:c r="H2124" s="6" t="s">
        <x:v>16728</x:v>
      </x:c>
      <x:c r="I2124" s="6" t="s">
        <x:v>24</x:v>
      </x:c>
      <x:c r="J2124" s="6" t="s">
        <x:v>4952</x:v>
      </x:c>
      <x:c r="K2124" s="6" t="s">
        <x:v>5785</x:v>
      </x:c>
      <x:c r="L2124" s="6" t="s">
        <x:v>5786</x:v>
      </x:c>
      <x:c r="M2124" s="6" t="s">
        <x:v>16639</x:v>
      </x:c>
      <x:c r="N2124" s="6" t="s">
        <x:v>24</x:v>
      </x:c>
      <x:c r="O2124" s="6" t="s">
        <x:v>24</x:v>
      </x:c>
      <x:c r="P2124" s="6" t="s">
        <x:v>24</x:v>
      </x:c>
      <x:c r="Q2124" s="6" t="s">
        <x:v>24</x:v>
      </x:c>
      <x:c r="R2124" s="6" t="s">
        <x:v>24</x:v>
      </x:c>
      <x:c r="S2124" s="6" t="s">
        <x:v>24</x:v>
      </x:c>
      <x:c r="T2124" s="6" t="s">
        <x:v>24</x:v>
      </x:c>
      <x:c r="U2124" s="6" t="s">
        <x:v>1964</x:v>
      </x:c>
      <x:c r="V2124" s="6" t="s">
        <x:v>24</x:v>
      </x:c>
      <x:c r="W2124" s="6" t="s">
        <x:v>24</x:v>
      </x:c>
      <x:c r="X2124" s="6" t="s">
        <x:v>24</x:v>
      </x:c>
      <x:c r="Y2124" s="6" t="s">
        <x:v>24</x:v>
      </x:c>
      <x:c r="Z2124" s="6" t="s">
        <x:v>5787</x:v>
      </x:c>
      <x:c r="AA2124" s="6" t="s">
        <x:v>24</x:v>
      </x:c>
    </x:row>
    <x:row r="2125" spans="1:27" x14ac:dyDescent="0.25">
      <x:c r="A2125" s="11" t="s">
        <x:v>16721</x:v>
      </x:c>
      <x:c r="B2125" s="6" t="s">
        <x:v>24</x:v>
      </x:c>
      <x:c r="C2125" s="6" t="s">
        <x:v>1218</x:v>
      </x:c>
      <x:c r="D2125" s="6" t="s">
        <x:v>212</x:v>
      </x:c>
      <x:c r="E2125" s="6" t="s">
        <x:v>24</x:v>
      </x:c>
      <x:c r="F2125" s="6" t="n">
        <x:v>1</x:v>
      </x:c>
      <x:c r="G2125" s="6" t="s">
        <x:v>16729</x:v>
      </x:c>
      <x:c r="H2125" s="6" t="s">
        <x:v>16730</x:v>
      </x:c>
      <x:c r="I2125" s="6" t="s">
        <x:v>24</x:v>
      </x:c>
      <x:c r="J2125" s="6" t="s">
        <x:v>7663</x:v>
      </x:c>
      <x:c r="K2125" s="6" t="s">
        <x:v>7664</x:v>
      </x:c>
      <x:c r="L2125" s="6" t="s">
        <x:v>7665</x:v>
      </x:c>
      <x:c r="M2125" s="6" t="s">
        <x:v>16639</x:v>
      </x:c>
      <x:c r="N2125" s="6" t="s">
        <x:v>24</x:v>
      </x:c>
      <x:c r="O2125" s="6" t="s">
        <x:v>24</x:v>
      </x:c>
      <x:c r="P2125" s="6" t="s">
        <x:v>24</x:v>
      </x:c>
      <x:c r="Q2125" s="6" t="s">
        <x:v>24</x:v>
      </x:c>
      <x:c r="R2125" s="6" t="s">
        <x:v>24</x:v>
      </x:c>
      <x:c r="S2125" s="6" t="s">
        <x:v>24</x:v>
      </x:c>
      <x:c r="T2125" s="6" t="s">
        <x:v>24</x:v>
      </x:c>
      <x:c r="U2125" s="6" t="s">
        <x:v>1958</x:v>
      </x:c>
      <x:c r="V2125" s="6" t="s">
        <x:v>24</x:v>
      </x:c>
      <x:c r="W2125" s="6" t="s">
        <x:v>24</x:v>
      </x:c>
      <x:c r="X2125" s="6" t="s">
        <x:v>24</x:v>
      </x:c>
      <x:c r="Y2125" s="6" t="s">
        <x:v>24</x:v>
      </x:c>
      <x:c r="Z2125" s="6" t="s"/>
      <x:c r="AA2125" s="6" t="s">
        <x:v>24</x:v>
      </x:c>
    </x:row>
    <x:row r="2126" spans="1:27" x14ac:dyDescent="0.25">
      <x:c r="A2126" s="11" t="s">
        <x:v>16721</x:v>
      </x:c>
      <x:c r="B2126" s="6" t="s">
        <x:v>24</x:v>
      </x:c>
      <x:c r="C2126" s="6" t="s">
        <x:v>1218</x:v>
      </x:c>
      <x:c r="D2126" s="6" t="s">
        <x:v>212</x:v>
      </x:c>
      <x:c r="E2126" s="6" t="s">
        <x:v>24</x:v>
      </x:c>
      <x:c r="F2126" s="6" t="n">
        <x:v>1</x:v>
      </x:c>
      <x:c r="G2126" s="6" t="s">
        <x:v>16731</x:v>
      </x:c>
      <x:c r="H2126" s="6" t="s">
        <x:v>16732</x:v>
      </x:c>
      <x:c r="I2126" s="6" t="s">
        <x:v>24</x:v>
      </x:c>
      <x:c r="J2126" s="6" t="s">
        <x:v>5865</x:v>
      </x:c>
      <x:c r="K2126" s="6" t="s">
        <x:v>7355</x:v>
      </x:c>
      <x:c r="L2126" s="6" t="s">
        <x:v>7356</x:v>
      </x:c>
      <x:c r="M2126" s="6" t="s">
        <x:v>16639</x:v>
      </x:c>
      <x:c r="N2126" s="6" t="s">
        <x:v>24</x:v>
      </x:c>
      <x:c r="O2126" s="6" t="s">
        <x:v>24</x:v>
      </x:c>
      <x:c r="P2126" s="6" t="s">
        <x:v>24</x:v>
      </x:c>
      <x:c r="Q2126" s="6" t="s">
        <x:v>24</x:v>
      </x:c>
      <x:c r="R2126" s="6" t="s">
        <x:v>24</x:v>
      </x:c>
      <x:c r="S2126" s="6" t="s">
        <x:v>24</x:v>
      </x:c>
      <x:c r="T2126" s="6" t="s">
        <x:v>24</x:v>
      </x:c>
      <x:c r="U2126" s="6" t="s">
        <x:v>1958</x:v>
      </x:c>
      <x:c r="V2126" s="6" t="s">
        <x:v>24</x:v>
      </x:c>
      <x:c r="W2126" s="6" t="s">
        <x:v>24</x:v>
      </x:c>
      <x:c r="X2126" s="6" t="s">
        <x:v>24</x:v>
      </x:c>
      <x:c r="Y2126" s="6" t="s">
        <x:v>24</x:v>
      </x:c>
      <x:c r="Z2126" s="6" t="s"/>
      <x:c r="AA2126" s="6" t="s">
        <x:v>24</x:v>
      </x:c>
    </x:row>
    <x:row r="2127" spans="1:27" x14ac:dyDescent="0.25">
      <x:c r="A2127" s="11" t="s">
        <x:v>16721</x:v>
      </x:c>
      <x:c r="B2127" s="6" t="s">
        <x:v>24</x:v>
      </x:c>
      <x:c r="C2127" s="6" t="s">
        <x:v>1218</x:v>
      </x:c>
      <x:c r="D2127" s="6" t="s">
        <x:v>232</x:v>
      </x:c>
      <x:c r="E2127" s="6" t="s">
        <x:v>24</x:v>
      </x:c>
      <x:c r="F2127" s="6" t="n">
        <x:v>1</x:v>
      </x:c>
      <x:c r="G2127" s="6" t="s">
        <x:v>16733</x:v>
      </x:c>
      <x:c r="H2127" s="6" t="s">
        <x:v>16734</x:v>
      </x:c>
      <x:c r="I2127" s="6" t="s">
        <x:v>24</x:v>
      </x:c>
      <x:c r="J2127" s="6" t="s">
        <x:v>5070</x:v>
      </x:c>
      <x:c r="K2127" s="6" t="s">
        <x:v>8262</x:v>
      </x:c>
      <x:c r="L2127" s="6" t="s">
        <x:v>8263</x:v>
      </x:c>
      <x:c r="M2127" s="6" t="s">
        <x:v>16639</x:v>
      </x:c>
      <x:c r="N2127" s="6" t="s">
        <x:v>24</x:v>
      </x:c>
      <x:c r="O2127" s="6" t="s">
        <x:v>24</x:v>
      </x:c>
      <x:c r="P2127" s="6" t="s">
        <x:v>24</x:v>
      </x:c>
      <x:c r="Q2127" s="6" t="s">
        <x:v>24</x:v>
      </x:c>
      <x:c r="R2127" s="6" t="s">
        <x:v>24</x:v>
      </x:c>
      <x:c r="S2127" s="6" t="s">
        <x:v>24</x:v>
      </x:c>
      <x:c r="T2127" s="6" t="s">
        <x:v>24</x:v>
      </x:c>
      <x:c r="U2127" s="6" t="s">
        <x:v>12206</x:v>
      </x:c>
      <x:c r="V2127" s="6" t="s">
        <x:v>24</x:v>
      </x:c>
      <x:c r="W2127" s="6" t="s">
        <x:v>24</x:v>
      </x:c>
      <x:c r="X2127" s="6" t="s">
        <x:v>24</x:v>
      </x:c>
      <x:c r="Y2127" s="6" t="s">
        <x:v>24</x:v>
      </x:c>
      <x:c r="Z2127" s="6" t="s">
        <x:v>8264</x:v>
      </x:c>
      <x:c r="AA2127" s="6" t="s">
        <x:v>24</x:v>
      </x:c>
    </x:row>
    <x:row r="2128" spans="1:27" x14ac:dyDescent="0.25">
      <x:c r="A2128" s="11" t="s">
        <x:v>16721</x:v>
      </x:c>
      <x:c r="B2128" s="6" t="s">
        <x:v>24</x:v>
      </x:c>
      <x:c r="C2128" s="6" t="s">
        <x:v>1218</x:v>
      </x:c>
      <x:c r="D2128" s="6" t="s">
        <x:v>232</x:v>
      </x:c>
      <x:c r="E2128" s="6" t="s">
        <x:v>24</x:v>
      </x:c>
      <x:c r="F2128" s="6" t="n">
        <x:v>1</x:v>
      </x:c>
      <x:c r="G2128" s="6" t="s">
        <x:v>16735</x:v>
      </x:c>
      <x:c r="H2128" s="6" t="s">
        <x:v>16736</x:v>
      </x:c>
      <x:c r="I2128" s="6" t="s">
        <x:v>24</x:v>
      </x:c>
      <x:c r="J2128" s="6" t="s">
        <x:v>6802</x:v>
      </x:c>
      <x:c r="K2128" s="6" t="s">
        <x:v>7024</x:v>
      </x:c>
      <x:c r="L2128" s="6" t="s">
        <x:v>7025</x:v>
      </x:c>
      <x:c r="M2128" s="6" t="s">
        <x:v>16639</x:v>
      </x:c>
      <x:c r="N2128" s="6" t="s">
        <x:v>24</x:v>
      </x:c>
      <x:c r="O2128" s="6" t="s">
        <x:v>24</x:v>
      </x:c>
      <x:c r="P2128" s="6" t="s">
        <x:v>24</x:v>
      </x:c>
      <x:c r="Q2128" s="6" t="s">
        <x:v>24</x:v>
      </x:c>
      <x:c r="R2128" s="6" t="s">
        <x:v>24</x:v>
      </x:c>
      <x:c r="S2128" s="6" t="s">
        <x:v>24</x:v>
      </x:c>
      <x:c r="T2128" s="6" t="s">
        <x:v>24</x:v>
      </x:c>
      <x:c r="U2128" s="6" t="s">
        <x:v>12206</x:v>
      </x:c>
      <x:c r="V2128" s="6" t="s">
        <x:v>24</x:v>
      </x:c>
      <x:c r="W2128" s="6" t="s">
        <x:v>24</x:v>
      </x:c>
      <x:c r="X2128" s="6" t="s">
        <x:v>24</x:v>
      </x:c>
      <x:c r="Y2128" s="6" t="s">
        <x:v>24</x:v>
      </x:c>
      <x:c r="Z2128" s="6" t="s">
        <x:v>7026</x:v>
      </x:c>
      <x:c r="AA2128" s="6" t="s">
        <x:v>24</x:v>
      </x:c>
    </x:row>
    <x:row r="2129" spans="1:27" x14ac:dyDescent="0.25">
      <x:c r="A2129" s="11" t="s">
        <x:v>16721</x:v>
      </x:c>
      <x:c r="B2129" s="6" t="s">
        <x:v>24</x:v>
      </x:c>
      <x:c r="C2129" s="6" t="s">
        <x:v>1218</x:v>
      </x:c>
      <x:c r="D2129" s="6" t="s">
        <x:v>238</x:v>
      </x:c>
      <x:c r="E2129" s="6" t="s">
        <x:v>24</x:v>
      </x:c>
      <x:c r="F2129" s="6" t="n">
        <x:v>2</x:v>
      </x:c>
      <x:c r="G2129" s="6" t="s">
        <x:v>16737</x:v>
      </x:c>
      <x:c r="H2129" s="6" t="s">
        <x:v>16738</x:v>
      </x:c>
      <x:c r="I2129" s="6" t="s">
        <x:v>24</x:v>
      </x:c>
      <x:c r="J2129" s="6" t="s">
        <x:v>6802</x:v>
      </x:c>
      <x:c r="K2129" s="6" t="s">
        <x:v>16739</x:v>
      </x:c>
      <x:c r="L2129" s="6" t="s">
        <x:v>16740</x:v>
      </x:c>
      <x:c r="M2129" s="6" t="s">
        <x:v>16639</x:v>
      </x:c>
      <x:c r="N2129" s="6" t="s">
        <x:v>24</x:v>
      </x:c>
      <x:c r="O2129" s="6" t="s">
        <x:v>24</x:v>
      </x:c>
      <x:c r="P2129" s="6" t="s">
        <x:v>24</x:v>
      </x:c>
      <x:c r="Q2129" s="6" t="s">
        <x:v>24</x:v>
      </x:c>
      <x:c r="R2129" s="6" t="s">
        <x:v>24</x:v>
      </x:c>
      <x:c r="S2129" s="6" t="s">
        <x:v>24</x:v>
      </x:c>
      <x:c r="T2129" s="6" t="s">
        <x:v>24</x:v>
      </x:c>
      <x:c r="U2129" s="6" t="s">
        <x:v>14009</x:v>
      </x:c>
      <x:c r="V2129" s="6" t="s">
        <x:v>24</x:v>
      </x:c>
      <x:c r="W2129" s="6" t="s">
        <x:v>24</x:v>
      </x:c>
      <x:c r="X2129" s="6" t="s">
        <x:v>24</x:v>
      </x:c>
      <x:c r="Y2129" s="6" t="s">
        <x:v>24</x:v>
      </x:c>
      <x:c r="Z2129" s="6" t="s">
        <x:v>16741</x:v>
      </x:c>
      <x:c r="AA2129" s="6" t="s">
        <x:v>24</x:v>
      </x:c>
    </x:row>
    <x:row r="2130" spans="1:27" x14ac:dyDescent="0.25">
      <x:c r="A2130" s="11" t="s">
        <x:v>16721</x:v>
      </x:c>
      <x:c r="B2130" s="6" t="s">
        <x:v>24</x:v>
      </x:c>
      <x:c r="C2130" s="6" t="s">
        <x:v>1218</x:v>
      </x:c>
      <x:c r="D2130" s="6" t="s">
        <x:v>238</x:v>
      </x:c>
      <x:c r="E2130" s="6" t="s">
        <x:v>24</x:v>
      </x:c>
      <x:c r="F2130" s="6" t="n">
        <x:v>1</x:v>
      </x:c>
      <x:c r="G2130" s="6" t="s">
        <x:v>16742</x:v>
      </x:c>
      <x:c r="H2130" s="6" t="s">
        <x:v>16743</x:v>
      </x:c>
      <x:c r="I2130" s="6" t="s">
        <x:v>24</x:v>
      </x:c>
      <x:c r="J2130" s="6" t="s">
        <x:v>5835</x:v>
      </x:c>
      <x:c r="K2130" s="6" t="s">
        <x:v>16744</x:v>
      </x:c>
      <x:c r="L2130" s="6" t="s">
        <x:v>16745</x:v>
      </x:c>
      <x:c r="M2130" s="6" t="s">
        <x:v>16639</x:v>
      </x:c>
      <x:c r="N2130" s="6" t="s">
        <x:v>24</x:v>
      </x:c>
      <x:c r="O2130" s="6" t="s">
        <x:v>24</x:v>
      </x:c>
      <x:c r="P2130" s="6" t="s">
        <x:v>24</x:v>
      </x:c>
      <x:c r="Q2130" s="6" t="s">
        <x:v>24</x:v>
      </x:c>
      <x:c r="R2130" s="6" t="s">
        <x:v>24</x:v>
      </x:c>
      <x:c r="S2130" s="6" t="s">
        <x:v>24</x:v>
      </x:c>
      <x:c r="T2130" s="6" t="s">
        <x:v>24</x:v>
      </x:c>
      <x:c r="U2130" s="6" t="s">
        <x:v>13745</x:v>
      </x:c>
      <x:c r="V2130" s="6" t="s">
        <x:v>24</x:v>
      </x:c>
      <x:c r="W2130" s="6" t="s">
        <x:v>24</x:v>
      </x:c>
      <x:c r="X2130" s="6" t="s">
        <x:v>24</x:v>
      </x:c>
      <x:c r="Y2130" s="6" t="s">
        <x:v>24</x:v>
      </x:c>
      <x:c r="Z2130" s="6" t="s">
        <x:v>1542</x:v>
      </x:c>
      <x:c r="AA2130" s="6" t="s">
        <x:v>24</x:v>
      </x:c>
    </x:row>
    <x:row r="2131" spans="1:27" x14ac:dyDescent="0.25">
      <x:c r="A2131" s="11" t="s">
        <x:v>16721</x:v>
      </x:c>
      <x:c r="B2131" s="6" t="s">
        <x:v>24</x:v>
      </x:c>
      <x:c r="C2131" s="6" t="s">
        <x:v>1218</x:v>
      </x:c>
      <x:c r="D2131" s="6" t="s">
        <x:v>6272</x:v>
      </x:c>
      <x:c r="E2131" s="6" t="s">
        <x:v>24</x:v>
      </x:c>
      <x:c r="F2131" s="6" t="n">
        <x:v>1</x:v>
      </x:c>
      <x:c r="G2131" s="6" t="s">
        <x:v>16746</x:v>
      </x:c>
      <x:c r="H2131" s="6" t="s">
        <x:v>16747</x:v>
      </x:c>
      <x:c r="I2131" s="6" t="s">
        <x:v>24</x:v>
      </x:c>
      <x:c r="J2131" s="6" t="s">
        <x:v>12230</x:v>
      </x:c>
      <x:c r="K2131" s="6" t="s">
        <x:v>16748</x:v>
      </x:c>
      <x:c r="L2131" s="6" t="s">
        <x:v>16749</x:v>
      </x:c>
      <x:c r="M2131" s="6" t="s">
        <x:v>16639</x:v>
      </x:c>
      <x:c r="N2131" s="6" t="s">
        <x:v>24</x:v>
      </x:c>
      <x:c r="O2131" s="6" t="s">
        <x:v>24</x:v>
      </x:c>
      <x:c r="P2131" s="6" t="s">
        <x:v>24</x:v>
      </x:c>
      <x:c r="Q2131" s="6" t="s">
        <x:v>24</x:v>
      </x:c>
      <x:c r="R2131" s="6" t="s">
        <x:v>24</x:v>
      </x:c>
      <x:c r="S2131" s="6" t="s">
        <x:v>24</x:v>
      </x:c>
      <x:c r="T2131" s="6" t="s">
        <x:v>24</x:v>
      </x:c>
      <x:c r="U2131" s="6" t="s">
        <x:v>6278</x:v>
      </x:c>
      <x:c r="V2131" s="6" t="s">
        <x:v>24</x:v>
      </x:c>
      <x:c r="W2131" s="6" t="s">
        <x:v>24</x:v>
      </x:c>
      <x:c r="X2131" s="6" t="s">
        <x:v>24</x:v>
      </x:c>
      <x:c r="Y2131" s="6" t="s">
        <x:v>24</x:v>
      </x:c>
      <x:c r="Z2131" s="6" t="s"/>
      <x:c r="AA2131" s="6" t="s">
        <x:v>24</x:v>
      </x:c>
    </x:row>
    <x:row r="2132" spans="1:27" x14ac:dyDescent="0.25">
      <x:c r="A2132" s="11" t="s">
        <x:v>16721</x:v>
      </x:c>
      <x:c r="B2132" s="6" t="s">
        <x:v>24</x:v>
      </x:c>
      <x:c r="C2132" s="6" t="s">
        <x:v>1218</x:v>
      </x:c>
      <x:c r="D2132" s="6" t="s">
        <x:v>6079</x:v>
      </x:c>
      <x:c r="E2132" s="6" t="s">
        <x:v>24</x:v>
      </x:c>
      <x:c r="F2132" s="6" t="n">
        <x:v>1</x:v>
      </x:c>
      <x:c r="G2132" s="6" t="s">
        <x:v>16750</x:v>
      </x:c>
      <x:c r="H2132" s="6" t="s">
        <x:v>16751</x:v>
      </x:c>
      <x:c r="I2132" s="6" t="s">
        <x:v>24</x:v>
      </x:c>
      <x:c r="J2132" s="6" t="s">
        <x:v>12692</x:v>
      </x:c>
      <x:c r="K2132" s="6" t="s">
        <x:v>16752</x:v>
      </x:c>
      <x:c r="L2132" s="6" t="s">
        <x:v>16753</x:v>
      </x:c>
      <x:c r="M2132" s="6" t="s">
        <x:v>16639</x:v>
      </x:c>
      <x:c r="N2132" s="6" t="s">
        <x:v>24</x:v>
      </x:c>
      <x:c r="O2132" s="6" t="s">
        <x:v>24</x:v>
      </x:c>
      <x:c r="P2132" s="6" t="s">
        <x:v>24</x:v>
      </x:c>
      <x:c r="Q2132" s="6" t="s">
        <x:v>24</x:v>
      </x:c>
      <x:c r="R2132" s="6" t="s">
        <x:v>24</x:v>
      </x:c>
      <x:c r="S2132" s="6" t="s">
        <x:v>24</x:v>
      </x:c>
      <x:c r="T2132" s="6" t="s">
        <x:v>24</x:v>
      </x:c>
      <x:c r="U2132" s="6" t="s">
        <x:v>6085</x:v>
      </x:c>
      <x:c r="V2132" s="6" t="s">
        <x:v>24</x:v>
      </x:c>
      <x:c r="W2132" s="6" t="s">
        <x:v>24</x:v>
      </x:c>
      <x:c r="X2132" s="6" t="s">
        <x:v>24</x:v>
      </x:c>
      <x:c r="Y2132" s="6" t="s">
        <x:v>24</x:v>
      </x:c>
      <x:c r="Z2132" s="6" t="s"/>
      <x:c r="AA2132" s="6" t="s">
        <x:v>24</x:v>
      </x:c>
    </x:row>
    <x:row r="2133" spans="1:27" x14ac:dyDescent="0.25">
      <x:c r="A2133" s="11" t="s">
        <x:v>16721</x:v>
      </x:c>
      <x:c r="B2133" s="6" t="s">
        <x:v>24</x:v>
      </x:c>
      <x:c r="C2133" s="6" t="s">
        <x:v>1218</x:v>
      </x:c>
      <x:c r="D2133" s="6" t="s">
        <x:v>212</x:v>
      </x:c>
      <x:c r="E2133" s="6" t="s">
        <x:v>24</x:v>
      </x:c>
      <x:c r="F2133" s="6" t="n">
        <x:v>1</x:v>
      </x:c>
      <x:c r="G2133" s="6" t="s">
        <x:v>16754</x:v>
      </x:c>
      <x:c r="H2133" s="6" t="s">
        <x:v>16755</x:v>
      </x:c>
      <x:c r="I2133" s="6" t="s">
        <x:v>24</x:v>
      </x:c>
      <x:c r="J2133" s="6" t="s">
        <x:v>5123</x:v>
      </x:c>
      <x:c r="K2133" s="6" t="s">
        <x:v>15801</x:v>
      </x:c>
      <x:c r="L2133" s="6" t="s">
        <x:v>8529</x:v>
      </x:c>
      <x:c r="M2133" s="6" t="s">
        <x:v>16639</x:v>
      </x:c>
      <x:c r="N2133" s="6" t="s">
        <x:v>24</x:v>
      </x:c>
      <x:c r="O2133" s="6" t="s">
        <x:v>24</x:v>
      </x:c>
      <x:c r="P2133" s="6" t="s">
        <x:v>24</x:v>
      </x:c>
      <x:c r="Q2133" s="6" t="s">
        <x:v>24</x:v>
      </x:c>
      <x:c r="R2133" s="6" t="s">
        <x:v>24</x:v>
      </x:c>
      <x:c r="S2133" s="6" t="s">
        <x:v>24</x:v>
      </x:c>
      <x:c r="T2133" s="6" t="s">
        <x:v>24</x:v>
      </x:c>
      <x:c r="U2133" s="6" t="s">
        <x:v>1958</x:v>
      </x:c>
      <x:c r="V2133" s="6" t="s">
        <x:v>24</x:v>
      </x:c>
      <x:c r="W2133" s="6" t="s">
        <x:v>24</x:v>
      </x:c>
      <x:c r="X2133" s="6" t="s">
        <x:v>24</x:v>
      </x:c>
      <x:c r="Y2133" s="6" t="s">
        <x:v>24</x:v>
      </x:c>
      <x:c r="Z2133" s="6" t="s"/>
      <x:c r="AA2133" s="6" t="s">
        <x:v>24</x:v>
      </x:c>
    </x:row>
    <x:row r="2134" spans="1:27" x14ac:dyDescent="0.25">
      <x:c r="A2134" s="11" t="s">
        <x:v>16721</x:v>
      </x:c>
      <x:c r="B2134" s="6" t="s">
        <x:v>24</x:v>
      </x:c>
      <x:c r="C2134" s="6" t="s">
        <x:v>1218</x:v>
      </x:c>
      <x:c r="D2134" s="6" t="s">
        <x:v>212</x:v>
      </x:c>
      <x:c r="E2134" s="6" t="s">
        <x:v>24</x:v>
      </x:c>
      <x:c r="F2134" s="6" t="n">
        <x:v>1</x:v>
      </x:c>
      <x:c r="G2134" s="6" t="s">
        <x:v>16756</x:v>
      </x:c>
      <x:c r="H2134" s="6" t="s">
        <x:v>16757</x:v>
      </x:c>
      <x:c r="I2134" s="6" t="s">
        <x:v>24</x:v>
      </x:c>
      <x:c r="J2134" s="6" t="s">
        <x:v>4072</x:v>
      </x:c>
      <x:c r="K2134" s="6" t="s">
        <x:v>16758</x:v>
      </x:c>
      <x:c r="L2134" s="6" t="s">
        <x:v>16759</x:v>
      </x:c>
      <x:c r="M2134" s="6" t="s">
        <x:v>16639</x:v>
      </x:c>
      <x:c r="N2134" s="6" t="s">
        <x:v>24</x:v>
      </x:c>
      <x:c r="O2134" s="6" t="s">
        <x:v>24</x:v>
      </x:c>
      <x:c r="P2134" s="6" t="s">
        <x:v>24</x:v>
      </x:c>
      <x:c r="Q2134" s="6" t="s">
        <x:v>24</x:v>
      </x:c>
      <x:c r="R2134" s="6" t="s">
        <x:v>24</x:v>
      </x:c>
      <x:c r="S2134" s="6" t="s">
        <x:v>24</x:v>
      </x:c>
      <x:c r="T2134" s="6" t="s">
        <x:v>24</x:v>
      </x:c>
      <x:c r="U2134" s="6" t="s">
        <x:v>1958</x:v>
      </x:c>
      <x:c r="V2134" s="6" t="s">
        <x:v>24</x:v>
      </x:c>
      <x:c r="W2134" s="6" t="s">
        <x:v>24</x:v>
      </x:c>
      <x:c r="X2134" s="6" t="s">
        <x:v>24</x:v>
      </x:c>
      <x:c r="Y2134" s="6" t="s">
        <x:v>24</x:v>
      </x:c>
      <x:c r="Z2134" s="6" t="s">
        <x:v>16760</x:v>
      </x:c>
      <x:c r="AA2134" s="6" t="s">
        <x:v>24</x:v>
      </x:c>
    </x:row>
    <x:row r="2135" spans="1:27" x14ac:dyDescent="0.25">
      <x:c r="A2135" s="11" t="s">
        <x:v>16721</x:v>
      </x:c>
      <x:c r="B2135" s="6" t="s">
        <x:v>24</x:v>
      </x:c>
      <x:c r="C2135" s="6" t="s">
        <x:v>1218</x:v>
      </x:c>
      <x:c r="D2135" s="6" t="s">
        <x:v>212</x:v>
      </x:c>
      <x:c r="E2135" s="6" t="s">
        <x:v>24</x:v>
      </x:c>
      <x:c r="F2135" s="6" t="n">
        <x:v>4</x:v>
      </x:c>
      <x:c r="G2135" s="6" t="s">
        <x:v>16761</x:v>
      </x:c>
      <x:c r="H2135" s="6" t="s">
        <x:v>16762</x:v>
      </x:c>
      <x:c r="I2135" s="6" t="s">
        <x:v>24</x:v>
      </x:c>
      <x:c r="J2135" s="6" t="s">
        <x:v>4549</x:v>
      </x:c>
      <x:c r="K2135" s="6" t="s">
        <x:v>16763</x:v>
      </x:c>
      <x:c r="L2135" s="6" t="s">
        <x:v>16764</x:v>
      </x:c>
      <x:c r="M2135" s="6" t="s">
        <x:v>16639</x:v>
      </x:c>
      <x:c r="N2135" s="6" t="s">
        <x:v>24</x:v>
      </x:c>
      <x:c r="O2135" s="6" t="s">
        <x:v>24</x:v>
      </x:c>
      <x:c r="P2135" s="6" t="s">
        <x:v>24</x:v>
      </x:c>
      <x:c r="Q2135" s="6" t="s">
        <x:v>24</x:v>
      </x:c>
      <x:c r="R2135" s="6" t="s">
        <x:v>24</x:v>
      </x:c>
      <x:c r="S2135" s="6" t="s">
        <x:v>24</x:v>
      </x:c>
      <x:c r="T2135" s="6" t="s">
        <x:v>24</x:v>
      </x:c>
      <x:c r="U2135" s="6" t="s">
        <x:v>2278</x:v>
      </x:c>
      <x:c r="V2135" s="6" t="s">
        <x:v>24</x:v>
      </x:c>
      <x:c r="W2135" s="6" t="s">
        <x:v>24</x:v>
      </x:c>
      <x:c r="X2135" s="6" t="s">
        <x:v>24</x:v>
      </x:c>
      <x:c r="Y2135" s="6" t="s">
        <x:v>24</x:v>
      </x:c>
      <x:c r="Z2135" s="6" t="s"/>
      <x:c r="AA2135" s="6" t="s">
        <x:v>24</x:v>
      </x:c>
    </x:row>
    <x:row r="2136" spans="1:27" x14ac:dyDescent="0.25">
      <x:c r="A2136" s="11" t="s">
        <x:v>16721</x:v>
      </x:c>
      <x:c r="B2136" s="6" t="s">
        <x:v>24</x:v>
      </x:c>
      <x:c r="C2136" s="6" t="s">
        <x:v>1218</x:v>
      </x:c>
      <x:c r="D2136" s="6" t="s">
        <x:v>212</x:v>
      </x:c>
      <x:c r="E2136" s="6" t="s">
        <x:v>24</x:v>
      </x:c>
      <x:c r="F2136" s="6" t="n">
        <x:v>1</x:v>
      </x:c>
      <x:c r="G2136" s="6" t="s">
        <x:v>16765</x:v>
      </x:c>
      <x:c r="H2136" s="6" t="s">
        <x:v>16766</x:v>
      </x:c>
      <x:c r="I2136" s="6" t="s">
        <x:v>24</x:v>
      </x:c>
      <x:c r="J2136" s="6" t="s">
        <x:v>5871</x:v>
      </x:c>
      <x:c r="K2136" s="6" t="s">
        <x:v>16767</x:v>
      </x:c>
      <x:c r="L2136" s="6" t="s">
        <x:v>16768</x:v>
      </x:c>
      <x:c r="M2136" s="6" t="s">
        <x:v>16639</x:v>
      </x:c>
      <x:c r="N2136" s="6" t="s">
        <x:v>24</x:v>
      </x:c>
      <x:c r="O2136" s="6" t="s">
        <x:v>24</x:v>
      </x:c>
      <x:c r="P2136" s="6" t="s">
        <x:v>24</x:v>
      </x:c>
      <x:c r="Q2136" s="6" t="s">
        <x:v>24</x:v>
      </x:c>
      <x:c r="R2136" s="6" t="s">
        <x:v>24</x:v>
      </x:c>
      <x:c r="S2136" s="6" t="s">
        <x:v>24</x:v>
      </x:c>
      <x:c r="T2136" s="6" t="s">
        <x:v>24</x:v>
      </x:c>
      <x:c r="U2136" s="6" t="s">
        <x:v>1958</x:v>
      </x:c>
      <x:c r="V2136" s="6" t="s">
        <x:v>24</x:v>
      </x:c>
      <x:c r="W2136" s="6" t="s">
        <x:v>24</x:v>
      </x:c>
      <x:c r="X2136" s="6" t="s">
        <x:v>24</x:v>
      </x:c>
      <x:c r="Y2136" s="6" t="s">
        <x:v>24</x:v>
      </x:c>
      <x:c r="Z2136" s="6" t="s"/>
      <x:c r="AA2136" s="6" t="s">
        <x:v>24</x:v>
      </x:c>
    </x:row>
    <x:row r="2137" spans="1:27" x14ac:dyDescent="0.25">
      <x:c r="A2137" s="11" t="s">
        <x:v>16721</x:v>
      </x:c>
      <x:c r="B2137" s="6" t="s">
        <x:v>24</x:v>
      </x:c>
      <x:c r="C2137" s="6" t="s">
        <x:v>1218</x:v>
      </x:c>
      <x:c r="D2137" s="6" t="s">
        <x:v>1536</x:v>
      </x:c>
      <x:c r="E2137" s="6" t="s">
        <x:v>24</x:v>
      </x:c>
      <x:c r="F2137" s="6" t="n">
        <x:v>1</x:v>
      </x:c>
      <x:c r="G2137" s="6" t="s">
        <x:v>16769</x:v>
      </x:c>
      <x:c r="H2137" s="6" t="s">
        <x:v>16770</x:v>
      </x:c>
      <x:c r="I2137" s="6" t="s">
        <x:v>24</x:v>
      </x:c>
      <x:c r="J2137" s="6" t="s">
        <x:v>6775</x:v>
      </x:c>
      <x:c r="K2137" s="6" t="s">
        <x:v>16771</x:v>
      </x:c>
      <x:c r="L2137" s="6" t="s">
        <x:v>16772</x:v>
      </x:c>
      <x:c r="M2137" s="6" t="s">
        <x:v>16639</x:v>
      </x:c>
      <x:c r="N2137" s="6" t="s">
        <x:v>24</x:v>
      </x:c>
      <x:c r="O2137" s="6" t="s">
        <x:v>24</x:v>
      </x:c>
      <x:c r="P2137" s="6" t="s">
        <x:v>24</x:v>
      </x:c>
      <x:c r="Q2137" s="6" t="s">
        <x:v>24</x:v>
      </x:c>
      <x:c r="R2137" s="6" t="s">
        <x:v>24</x:v>
      </x:c>
      <x:c r="S2137" s="6" t="s">
        <x:v>24</x:v>
      </x:c>
      <x:c r="T2137" s="6" t="s">
        <x:v>24</x:v>
      </x:c>
      <x:c r="U2137" s="6" t="s">
        <x:v>15694</x:v>
      </x:c>
      <x:c r="V2137" s="6" t="s">
        <x:v>24</x:v>
      </x:c>
      <x:c r="W2137" s="6" t="s">
        <x:v>24</x:v>
      </x:c>
      <x:c r="X2137" s="6" t="s">
        <x:v>24</x:v>
      </x:c>
      <x:c r="Y2137" s="6" t="s">
        <x:v>24</x:v>
      </x:c>
      <x:c r="Z2137" s="6" t="s"/>
      <x:c r="AA2137" s="6" t="s">
        <x:v>24</x:v>
      </x:c>
    </x:row>
    <x:row r="2138" spans="1:27" x14ac:dyDescent="0.25">
      <x:c r="A2138" s="11" t="s">
        <x:v>16721</x:v>
      </x:c>
      <x:c r="B2138" s="6" t="s">
        <x:v>24</x:v>
      </x:c>
      <x:c r="C2138" s="6" t="s">
        <x:v>1218</x:v>
      </x:c>
      <x:c r="D2138" s="6" t="s">
        <x:v>250</x:v>
      </x:c>
      <x:c r="E2138" s="6" t="s">
        <x:v>24</x:v>
      </x:c>
      <x:c r="F2138" s="6" t="n">
        <x:v>1</x:v>
      </x:c>
      <x:c r="G2138" s="6" t="s">
        <x:v>16773</x:v>
      </x:c>
      <x:c r="H2138" s="6" t="s">
        <x:v>16774</x:v>
      </x:c>
      <x:c r="I2138" s="6" t="s">
        <x:v>24</x:v>
      </x:c>
      <x:c r="J2138" s="6" t="s">
        <x:v>5615</x:v>
      </x:c>
      <x:c r="K2138" s="6" t="s">
        <x:v>12089</x:v>
      </x:c>
      <x:c r="L2138" s="6" t="s">
        <x:v>5617</x:v>
      </x:c>
      <x:c r="M2138" s="6" t="s">
        <x:v>16639</x:v>
      </x:c>
      <x:c r="N2138" s="6" t="s">
        <x:v>24</x:v>
      </x:c>
      <x:c r="O2138" s="6" t="s">
        <x:v>24</x:v>
      </x:c>
      <x:c r="P2138" s="6" t="s">
        <x:v>24</x:v>
      </x:c>
      <x:c r="Q2138" s="6" t="s">
        <x:v>24</x:v>
      </x:c>
      <x:c r="R2138" s="6" t="s">
        <x:v>24</x:v>
      </x:c>
      <x:c r="S2138" s="6" t="s">
        <x:v>24</x:v>
      </x:c>
      <x:c r="T2138" s="6" t="s">
        <x:v>24</x:v>
      </x:c>
      <x:c r="U2138" s="6" t="s">
        <x:v>1964</x:v>
      </x:c>
      <x:c r="V2138" s="6" t="s">
        <x:v>24</x:v>
      </x:c>
      <x:c r="W2138" s="6" t="s">
        <x:v>24</x:v>
      </x:c>
      <x:c r="X2138" s="6" t="s">
        <x:v>24</x:v>
      </x:c>
      <x:c r="Y2138" s="6" t="s">
        <x:v>24</x:v>
      </x:c>
      <x:c r="Z2138" s="6" t="s"/>
      <x:c r="AA2138" s="6" t="s">
        <x:v>24</x:v>
      </x:c>
    </x:row>
    <x:row r="2139" spans="1:27" x14ac:dyDescent="0.25">
      <x:c r="A2139" s="11" t="s">
        <x:v>16721</x:v>
      </x:c>
      <x:c r="B2139" s="6" t="s">
        <x:v>24</x:v>
      </x:c>
      <x:c r="C2139" s="6" t="s">
        <x:v>1218</x:v>
      </x:c>
      <x:c r="D2139" s="6" t="s">
        <x:v>14436</x:v>
      </x:c>
      <x:c r="E2139" s="6" t="s">
        <x:v>24</x:v>
      </x:c>
      <x:c r="F2139" s="6" t="n">
        <x:v>1</x:v>
      </x:c>
      <x:c r="G2139" s="6" t="s">
        <x:v>16775</x:v>
      </x:c>
      <x:c r="H2139" s="6" t="s">
        <x:v>16776</x:v>
      </x:c>
      <x:c r="I2139" s="6" t="s">
        <x:v>24</x:v>
      </x:c>
      <x:c r="J2139" s="6" t="s">
        <x:v>12389</x:v>
      </x:c>
      <x:c r="K2139" s="6" t="s">
        <x:v>16777</x:v>
      </x:c>
      <x:c r="L2139" s="6" t="s">
        <x:v>16778</x:v>
      </x:c>
      <x:c r="M2139" s="6" t="s">
        <x:v>16639</x:v>
      </x:c>
      <x:c r="N2139" s="6" t="s">
        <x:v>24</x:v>
      </x:c>
      <x:c r="O2139" s="6" t="s">
        <x:v>24</x:v>
      </x:c>
      <x:c r="P2139" s="6" t="s">
        <x:v>24</x:v>
      </x:c>
      <x:c r="Q2139" s="6" t="s">
        <x:v>24</x:v>
      </x:c>
      <x:c r="R2139" s="6" t="s">
        <x:v>24</x:v>
      </x:c>
      <x:c r="S2139" s="6" t="s">
        <x:v>24</x:v>
      </x:c>
      <x:c r="T2139" s="6" t="s">
        <x:v>24</x:v>
      </x:c>
      <x:c r="U2139" s="6" t="s">
        <x:v>6278</x:v>
      </x:c>
      <x:c r="V2139" s="6" t="s">
        <x:v>24</x:v>
      </x:c>
      <x:c r="W2139" s="6" t="s">
        <x:v>24</x:v>
      </x:c>
      <x:c r="X2139" s="6" t="s">
        <x:v>24</x:v>
      </x:c>
      <x:c r="Y2139" s="6" t="s">
        <x:v>24</x:v>
      </x:c>
      <x:c r="Z2139" s="6" t="s"/>
      <x:c r="AA2139" s="6" t="s">
        <x:v>24</x:v>
      </x:c>
    </x:row>
    <x:row r="2140" spans="1:27" x14ac:dyDescent="0.25">
      <x:c r="A2140" s="11" t="s">
        <x:v>16721</x:v>
      </x:c>
      <x:c r="B2140" s="6" t="s">
        <x:v>24</x:v>
      </x:c>
      <x:c r="C2140" s="6" t="s">
        <x:v>1218</x:v>
      </x:c>
      <x:c r="D2140" s="6" t="s">
        <x:v>226</x:v>
      </x:c>
      <x:c r="E2140" s="6" t="s">
        <x:v>24</x:v>
      </x:c>
      <x:c r="F2140" s="6" t="n">
        <x:v>1</x:v>
      </x:c>
      <x:c r="G2140" s="6" t="s">
        <x:v>16779</x:v>
      </x:c>
      <x:c r="H2140" s="6" t="s">
        <x:v>16780</x:v>
      </x:c>
      <x:c r="I2140" s="6" t="s">
        <x:v>24</x:v>
      </x:c>
      <x:c r="J2140" s="6" t="s">
        <x:v>7646</x:v>
      </x:c>
      <x:c r="K2140" s="6" t="s">
        <x:v>16781</x:v>
      </x:c>
      <x:c r="L2140" s="6" t="s">
        <x:v>10629</x:v>
      </x:c>
      <x:c r="M2140" s="6" t="s">
        <x:v>16639</x:v>
      </x:c>
      <x:c r="N2140" s="6" t="s">
        <x:v>24</x:v>
      </x:c>
      <x:c r="O2140" s="6" t="s">
        <x:v>24</x:v>
      </x:c>
      <x:c r="P2140" s="6" t="s">
        <x:v>24</x:v>
      </x:c>
      <x:c r="Q2140" s="6" t="s">
        <x:v>24</x:v>
      </x:c>
      <x:c r="R2140" s="6" t="s">
        <x:v>24</x:v>
      </x:c>
      <x:c r="S2140" s="6" t="s">
        <x:v>24</x:v>
      </x:c>
      <x:c r="T2140" s="6" t="s">
        <x:v>24</x:v>
      </x:c>
      <x:c r="U2140" s="6" t="s">
        <x:v>13745</x:v>
      </x:c>
      <x:c r="V2140" s="6" t="s">
        <x:v>24</x:v>
      </x:c>
      <x:c r="W2140" s="6" t="s">
        <x:v>24</x:v>
      </x:c>
      <x:c r="X2140" s="6" t="s">
        <x:v>24</x:v>
      </x:c>
      <x:c r="Y2140" s="6" t="s">
        <x:v>24</x:v>
      </x:c>
      <x:c r="Z2140" s="6" t="s">
        <x:v>10630</x:v>
      </x:c>
      <x:c r="AA2140" s="6" t="s">
        <x:v>24</x:v>
      </x:c>
    </x:row>
    <x:row r="2141" spans="1:27" x14ac:dyDescent="0.25">
      <x:c r="A2141" s="11" t="s">
        <x:v>16721</x:v>
      </x:c>
      <x:c r="B2141" s="6" t="s">
        <x:v>24</x:v>
      </x:c>
      <x:c r="C2141" s="6" t="s">
        <x:v>1218</x:v>
      </x:c>
      <x:c r="D2141" s="6" t="s">
        <x:v>6272</x:v>
      </x:c>
      <x:c r="E2141" s="6" t="s">
        <x:v>24</x:v>
      </x:c>
      <x:c r="F2141" s="6" t="n">
        <x:v>1</x:v>
      </x:c>
      <x:c r="G2141" s="6" t="s">
        <x:v>16782</x:v>
      </x:c>
      <x:c r="H2141" s="6" t="s">
        <x:v>16783</x:v>
      </x:c>
      <x:c r="I2141" s="6" t="s">
        <x:v>24</x:v>
      </x:c>
      <x:c r="J2141" s="6" t="s">
        <x:v>12562</x:v>
      </x:c>
      <x:c r="K2141" s="6" t="s">
        <x:v>16784</x:v>
      </x:c>
      <x:c r="L2141" s="6" t="s">
        <x:v>16785</x:v>
      </x:c>
      <x:c r="M2141" s="6" t="s">
        <x:v>16639</x:v>
      </x:c>
      <x:c r="N2141" s="6" t="s">
        <x:v>24</x:v>
      </x:c>
      <x:c r="O2141" s="6" t="s">
        <x:v>24</x:v>
      </x:c>
      <x:c r="P2141" s="6" t="s">
        <x:v>24</x:v>
      </x:c>
      <x:c r="Q2141" s="6" t="s">
        <x:v>24</x:v>
      </x:c>
      <x:c r="R2141" s="6" t="s">
        <x:v>24</x:v>
      </x:c>
      <x:c r="S2141" s="6" t="s">
        <x:v>24</x:v>
      </x:c>
      <x:c r="T2141" s="6" t="s">
        <x:v>24</x:v>
      </x:c>
      <x:c r="U2141" s="6" t="s">
        <x:v>6278</x:v>
      </x:c>
      <x:c r="V2141" s="6" t="s">
        <x:v>24</x:v>
      </x:c>
      <x:c r="W2141" s="6" t="s">
        <x:v>24</x:v>
      </x:c>
      <x:c r="X2141" s="6" t="s">
        <x:v>24</x:v>
      </x:c>
      <x:c r="Y2141" s="6" t="s">
        <x:v>24</x:v>
      </x:c>
      <x:c r="Z2141" s="6" t="s"/>
      <x:c r="AA2141" s="6" t="s">
        <x:v>24</x:v>
      </x:c>
    </x:row>
    <x:row r="2142" spans="1:27" x14ac:dyDescent="0.25">
      <x:c r="A2142" s="11" t="s">
        <x:v>16721</x:v>
      </x:c>
      <x:c r="B2142" s="6" t="s">
        <x:v>24</x:v>
      </x:c>
      <x:c r="C2142" s="6" t="s">
        <x:v>1218</x:v>
      </x:c>
      <x:c r="D2142" s="6" t="s">
        <x:v>266</x:v>
      </x:c>
      <x:c r="E2142" s="6" t="s">
        <x:v>24</x:v>
      </x:c>
      <x:c r="F2142" s="6" t="n">
        <x:v>1</x:v>
      </x:c>
      <x:c r="G2142" s="6" t="s">
        <x:v>16786</x:v>
      </x:c>
      <x:c r="H2142" s="6" t="s">
        <x:v>16787</x:v>
      </x:c>
      <x:c r="I2142" s="6" t="s">
        <x:v>24</x:v>
      </x:c>
      <x:c r="J2142" s="6" t="s">
        <x:v>5910</x:v>
      </x:c>
      <x:c r="K2142" s="6" t="s">
        <x:v>16788</x:v>
      </x:c>
      <x:c r="L2142" s="6" t="s">
        <x:v>14846</x:v>
      </x:c>
      <x:c r="M2142" s="6" t="s">
        <x:v>16639</x:v>
      </x:c>
      <x:c r="N2142" s="6" t="s">
        <x:v>24</x:v>
      </x:c>
      <x:c r="O2142" s="6" t="s">
        <x:v>24</x:v>
      </x:c>
      <x:c r="P2142" s="6" t="s">
        <x:v>24</x:v>
      </x:c>
      <x:c r="Q2142" s="6" t="s">
        <x:v>24</x:v>
      </x:c>
      <x:c r="R2142" s="6" t="s">
        <x:v>24</x:v>
      </x:c>
      <x:c r="S2142" s="6" t="s">
        <x:v>24</x:v>
      </x:c>
      <x:c r="T2142" s="6" t="s">
        <x:v>24</x:v>
      </x:c>
      <x:c r="U2142" s="6" t="s">
        <x:v>272</x:v>
      </x:c>
      <x:c r="V2142" s="6" t="s">
        <x:v>24</x:v>
      </x:c>
      <x:c r="W2142" s="6" t="s">
        <x:v>24</x:v>
      </x:c>
      <x:c r="X2142" s="6" t="s">
        <x:v>24</x:v>
      </x:c>
      <x:c r="Y2142" s="6" t="s">
        <x:v>24</x:v>
      </x:c>
      <x:c r="Z2142" s="6" t="s"/>
      <x:c r="AA2142" s="6" t="s">
        <x:v>24</x:v>
      </x:c>
    </x:row>
    <x:row r="2143" spans="1:27" x14ac:dyDescent="0.25">
      <x:c r="A2143" s="11" t="s">
        <x:v>16721</x:v>
      </x:c>
      <x:c r="B2143" s="6" t="s">
        <x:v>24</x:v>
      </x:c>
      <x:c r="C2143" s="6" t="s">
        <x:v>1218</x:v>
      </x:c>
      <x:c r="D2143" s="6" t="s">
        <x:v>266</x:v>
      </x:c>
      <x:c r="E2143" s="6" t="s">
        <x:v>24</x:v>
      </x:c>
      <x:c r="F2143" s="6" t="n">
        <x:v>2</x:v>
      </x:c>
      <x:c r="G2143" s="6" t="s">
        <x:v>16789</x:v>
      </x:c>
      <x:c r="H2143" s="6" t="s">
        <x:v>16790</x:v>
      </x:c>
      <x:c r="I2143" s="6" t="s">
        <x:v>24</x:v>
      </x:c>
      <x:c r="J2143" s="6" t="s">
        <x:v>4027</x:v>
      </x:c>
      <x:c r="K2143" s="6" t="s">
        <x:v>16791</x:v>
      </x:c>
      <x:c r="L2143" s="6" t="s">
        <x:v>16792</x:v>
      </x:c>
      <x:c r="M2143" s="6" t="s">
        <x:v>16639</x:v>
      </x:c>
      <x:c r="N2143" s="6" t="s">
        <x:v>24</x:v>
      </x:c>
      <x:c r="O2143" s="6" t="s">
        <x:v>24</x:v>
      </x:c>
      <x:c r="P2143" s="6" t="s">
        <x:v>24</x:v>
      </x:c>
      <x:c r="Q2143" s="6" t="s">
        <x:v>24</x:v>
      </x:c>
      <x:c r="R2143" s="6" t="s">
        <x:v>24</x:v>
      </x:c>
      <x:c r="S2143" s="6" t="s">
        <x:v>24</x:v>
      </x:c>
      <x:c r="T2143" s="6" t="s">
        <x:v>24</x:v>
      </x:c>
      <x:c r="U2143" s="6" t="s">
        <x:v>823</x:v>
      </x:c>
      <x:c r="V2143" s="6" t="s">
        <x:v>24</x:v>
      </x:c>
      <x:c r="W2143" s="6" t="s">
        <x:v>24</x:v>
      </x:c>
      <x:c r="X2143" s="6" t="s">
        <x:v>24</x:v>
      </x:c>
      <x:c r="Y2143" s="6" t="s">
        <x:v>24</x:v>
      </x:c>
      <x:c r="Z2143" s="6" t="s"/>
      <x:c r="AA2143" s="6" t="s">
        <x:v>24</x:v>
      </x:c>
    </x:row>
    <x:row r="2144" spans="1:27" x14ac:dyDescent="0.25">
      <x:c r="A2144" s="11" t="s">
        <x:v>16721</x:v>
      </x:c>
      <x:c r="B2144" s="6" t="s">
        <x:v>24</x:v>
      </x:c>
      <x:c r="C2144" s="6" t="s">
        <x:v>1218</x:v>
      </x:c>
      <x:c r="D2144" s="6" t="s">
        <x:v>6079</x:v>
      </x:c>
      <x:c r="E2144" s="6" t="s">
        <x:v>24</x:v>
      </x:c>
      <x:c r="F2144" s="6" t="n">
        <x:v>1</x:v>
      </x:c>
      <x:c r="G2144" s="6" t="s">
        <x:v>16793</x:v>
      </x:c>
      <x:c r="H2144" s="6" t="s">
        <x:v>16794</x:v>
      </x:c>
      <x:c r="I2144" s="6" t="s">
        <x:v>24</x:v>
      </x:c>
      <x:c r="J2144" s="6" t="s">
        <x:v>12692</x:v>
      </x:c>
      <x:c r="K2144" s="6" t="s">
        <x:v>16795</x:v>
      </x:c>
      <x:c r="L2144" s="6" t="s">
        <x:v>16796</x:v>
      </x:c>
      <x:c r="M2144" s="6" t="s">
        <x:v>16639</x:v>
      </x:c>
      <x:c r="N2144" s="6" t="s">
        <x:v>24</x:v>
      </x:c>
      <x:c r="O2144" s="6" t="s">
        <x:v>24</x:v>
      </x:c>
      <x:c r="P2144" s="6" t="s">
        <x:v>24</x:v>
      </x:c>
      <x:c r="Q2144" s="6" t="s">
        <x:v>24</x:v>
      </x:c>
      <x:c r="R2144" s="6" t="s">
        <x:v>24</x:v>
      </x:c>
      <x:c r="S2144" s="6" t="s">
        <x:v>24</x:v>
      </x:c>
      <x:c r="T2144" s="6" t="s">
        <x:v>24</x:v>
      </x:c>
      <x:c r="U2144" s="6" t="s">
        <x:v>6085</x:v>
      </x:c>
      <x:c r="V2144" s="6" t="s">
        <x:v>24</x:v>
      </x:c>
      <x:c r="W2144" s="6" t="s">
        <x:v>24</x:v>
      </x:c>
      <x:c r="X2144" s="6" t="s">
        <x:v>24</x:v>
      </x:c>
      <x:c r="Y2144" s="6" t="s">
        <x:v>24</x:v>
      </x:c>
      <x:c r="Z2144" s="6" t="s">
        <x:v>16797</x:v>
      </x:c>
      <x:c r="AA2144" s="6" t="s">
        <x:v>24</x:v>
      </x:c>
    </x:row>
    <x:row r="2145" spans="1:27" x14ac:dyDescent="0.25">
      <x:c r="A2145" s="11" t="s">
        <x:v>16721</x:v>
      </x:c>
      <x:c r="B2145" s="6" t="s">
        <x:v>24</x:v>
      </x:c>
      <x:c r="C2145" s="6" t="s">
        <x:v>1218</x:v>
      </x:c>
      <x:c r="D2145" s="6" t="s">
        <x:v>243</x:v>
      </x:c>
      <x:c r="E2145" s="6" t="s">
        <x:v>24</x:v>
      </x:c>
      <x:c r="F2145" s="6" t="n">
        <x:v>1</x:v>
      </x:c>
      <x:c r="G2145" s="6" t="s">
        <x:v>16798</x:v>
      </x:c>
      <x:c r="H2145" s="6" t="s">
        <x:v>16799</x:v>
      </x:c>
      <x:c r="I2145" s="6" t="s">
        <x:v>24</x:v>
      </x:c>
      <x:c r="J2145" s="6" t="s">
        <x:v>7805</x:v>
      </x:c>
      <x:c r="K2145" s="6" t="s">
        <x:v>12085</x:v>
      </x:c>
      <x:c r="L2145" s="6" t="s">
        <x:v>12086</x:v>
      </x:c>
      <x:c r="M2145" s="6" t="s">
        <x:v>16639</x:v>
      </x:c>
      <x:c r="N2145" s="6" t="s">
        <x:v>24</x:v>
      </x:c>
      <x:c r="O2145" s="6" t="s">
        <x:v>24</x:v>
      </x:c>
      <x:c r="P2145" s="6" t="s">
        <x:v>24</x:v>
      </x:c>
      <x:c r="Q2145" s="6" t="s">
        <x:v>24</x:v>
      </x:c>
      <x:c r="R2145" s="6" t="s">
        <x:v>24</x:v>
      </x:c>
      <x:c r="S2145" s="6" t="s">
        <x:v>24</x:v>
      </x:c>
      <x:c r="T2145" s="6" t="s">
        <x:v>24</x:v>
      </x:c>
      <x:c r="U2145" s="6" t="s">
        <x:v>217</x:v>
      </x:c>
      <x:c r="V2145" s="6" t="s">
        <x:v>24</x:v>
      </x:c>
      <x:c r="W2145" s="6" t="s">
        <x:v>24</x:v>
      </x:c>
      <x:c r="X2145" s="6" t="s">
        <x:v>24</x:v>
      </x:c>
      <x:c r="Y2145" s="6" t="s">
        <x:v>24</x:v>
      </x:c>
      <x:c r="Z2145" s="6" t="s"/>
      <x:c r="AA2145" s="6" t="s">
        <x:v>24</x:v>
      </x:c>
    </x:row>
    <x:row r="2146" spans="1:27" x14ac:dyDescent="0.25">
      <x:c r="A2146" s="11" t="s">
        <x:v>16721</x:v>
      </x:c>
      <x:c r="B2146" s="6" t="s">
        <x:v>24</x:v>
      </x:c>
      <x:c r="C2146" s="6" t="s">
        <x:v>1218</x:v>
      </x:c>
      <x:c r="D2146" s="6" t="s">
        <x:v>6079</x:v>
      </x:c>
      <x:c r="E2146" s="6" t="s">
        <x:v>24</x:v>
      </x:c>
      <x:c r="F2146" s="6" t="n">
        <x:v>1</x:v>
      </x:c>
      <x:c r="G2146" s="6" t="s">
        <x:v>16800</x:v>
      </x:c>
      <x:c r="H2146" s="6" t="s">
        <x:v>16801</x:v>
      </x:c>
      <x:c r="I2146" s="6" t="s">
        <x:v>24</x:v>
      </x:c>
      <x:c r="J2146" s="6" t="s">
        <x:v>12456</x:v>
      </x:c>
      <x:c r="K2146" s="6" t="s">
        <x:v>16802</x:v>
      </x:c>
      <x:c r="L2146" s="6" t="s">
        <x:v>16803</x:v>
      </x:c>
      <x:c r="M2146" s="6" t="s">
        <x:v>16639</x:v>
      </x:c>
      <x:c r="N2146" s="6" t="s">
        <x:v>24</x:v>
      </x:c>
      <x:c r="O2146" s="6" t="s">
        <x:v>24</x:v>
      </x:c>
      <x:c r="P2146" s="6" t="s">
        <x:v>24</x:v>
      </x:c>
      <x:c r="Q2146" s="6" t="s">
        <x:v>24</x:v>
      </x:c>
      <x:c r="R2146" s="6" t="s">
        <x:v>24</x:v>
      </x:c>
      <x:c r="S2146" s="6" t="s">
        <x:v>24</x:v>
      </x:c>
      <x:c r="T2146" s="6" t="s">
        <x:v>24</x:v>
      </x:c>
      <x:c r="U2146" s="6" t="s">
        <x:v>6085</x:v>
      </x:c>
      <x:c r="V2146" s="6" t="s">
        <x:v>24</x:v>
      </x:c>
      <x:c r="W2146" s="6" t="s">
        <x:v>24</x:v>
      </x:c>
      <x:c r="X2146" s="6" t="s">
        <x:v>24</x:v>
      </x:c>
      <x:c r="Y2146" s="6" t="s">
        <x:v>24</x:v>
      </x:c>
      <x:c r="Z2146" s="6" t="s">
        <x:v>16804</x:v>
      </x:c>
      <x:c r="AA2146" s="6" t="s">
        <x:v>24</x:v>
      </x:c>
    </x:row>
    <x:row r="2147" spans="1:27" x14ac:dyDescent="0.25">
      <x:c r="A2147" s="11" t="s">
        <x:v>16721</x:v>
      </x:c>
      <x:c r="B2147" s="6" t="s">
        <x:v>24</x:v>
      </x:c>
      <x:c r="C2147" s="6" t="s">
        <x:v>1218</x:v>
      </x:c>
      <x:c r="D2147" s="6" t="s">
        <x:v>212</x:v>
      </x:c>
      <x:c r="E2147" s="6" t="s">
        <x:v>24</x:v>
      </x:c>
      <x:c r="F2147" s="6" t="n">
        <x:v>1</x:v>
      </x:c>
      <x:c r="G2147" s="6" t="s">
        <x:v>16805</x:v>
      </x:c>
      <x:c r="H2147" s="6" t="s">
        <x:v>16806</x:v>
      </x:c>
      <x:c r="I2147" s="6" t="s">
        <x:v>24</x:v>
      </x:c>
      <x:c r="J2147" s="6" t="s">
        <x:v>5994</x:v>
      </x:c>
      <x:c r="K2147" s="6" t="s">
        <x:v>16807</x:v>
      </x:c>
      <x:c r="L2147" s="6" t="s">
        <x:v>16808</x:v>
      </x:c>
      <x:c r="M2147" s="6" t="s">
        <x:v>16639</x:v>
      </x:c>
      <x:c r="N2147" s="6" t="s">
        <x:v>24</x:v>
      </x:c>
      <x:c r="O2147" s="6" t="s">
        <x:v>24</x:v>
      </x:c>
      <x:c r="P2147" s="6" t="s">
        <x:v>24</x:v>
      </x:c>
      <x:c r="Q2147" s="6" t="s">
        <x:v>24</x:v>
      </x:c>
      <x:c r="R2147" s="6" t="s">
        <x:v>24</x:v>
      </x:c>
      <x:c r="S2147" s="6" t="s">
        <x:v>24</x:v>
      </x:c>
      <x:c r="T2147" s="6" t="s">
        <x:v>24</x:v>
      </x:c>
      <x:c r="U2147" s="6" t="s">
        <x:v>1958</x:v>
      </x:c>
      <x:c r="V2147" s="6" t="s">
        <x:v>24</x:v>
      </x:c>
      <x:c r="W2147" s="6" t="s">
        <x:v>24</x:v>
      </x:c>
      <x:c r="X2147" s="6" t="s">
        <x:v>24</x:v>
      </x:c>
      <x:c r="Y2147" s="6" t="s">
        <x:v>24</x:v>
      </x:c>
      <x:c r="Z2147" s="6" t="s">
        <x:v>16809</x:v>
      </x:c>
      <x:c r="AA2147" s="6" t="s">
        <x:v>24</x:v>
      </x:c>
    </x:row>
    <x:row r="2148" spans="1:27" x14ac:dyDescent="0.25">
      <x:c r="A2148" s="11" t="s">
        <x:v>16721</x:v>
      </x:c>
      <x:c r="B2148" s="6" t="s">
        <x:v>24</x:v>
      </x:c>
      <x:c r="C2148" s="6" t="s">
        <x:v>1218</x:v>
      </x:c>
      <x:c r="D2148" s="6" t="s">
        <x:v>212</x:v>
      </x:c>
      <x:c r="E2148" s="6" t="s">
        <x:v>24</x:v>
      </x:c>
      <x:c r="F2148" s="6" t="n">
        <x:v>1</x:v>
      </x:c>
      <x:c r="G2148" s="6" t="s">
        <x:v>16810</x:v>
      </x:c>
      <x:c r="H2148" s="6" t="s">
        <x:v>16811</x:v>
      </x:c>
      <x:c r="I2148" s="6" t="s">
        <x:v>24</x:v>
      </x:c>
      <x:c r="J2148" s="6" t="s">
        <x:v>5835</x:v>
      </x:c>
      <x:c r="K2148" s="6" t="s">
        <x:v>16812</x:v>
      </x:c>
      <x:c r="L2148" s="6" t="s">
        <x:v>16813</x:v>
      </x:c>
      <x:c r="M2148" s="6" t="s">
        <x:v>16639</x:v>
      </x:c>
      <x:c r="N2148" s="6" t="s">
        <x:v>24</x:v>
      </x:c>
      <x:c r="O2148" s="6" t="s">
        <x:v>24</x:v>
      </x:c>
      <x:c r="P2148" s="6" t="s">
        <x:v>24</x:v>
      </x:c>
      <x:c r="Q2148" s="6" t="s">
        <x:v>24</x:v>
      </x:c>
      <x:c r="R2148" s="6" t="s">
        <x:v>24</x:v>
      </x:c>
      <x:c r="S2148" s="6" t="s">
        <x:v>24</x:v>
      </x:c>
      <x:c r="T2148" s="6" t="s">
        <x:v>24</x:v>
      </x:c>
      <x:c r="U2148" s="6" t="s">
        <x:v>1958</x:v>
      </x:c>
      <x:c r="V2148" s="6" t="s">
        <x:v>24</x:v>
      </x:c>
      <x:c r="W2148" s="6" t="s">
        <x:v>24</x:v>
      </x:c>
      <x:c r="X2148" s="6" t="s">
        <x:v>24</x:v>
      </x:c>
      <x:c r="Y2148" s="6" t="s">
        <x:v>24</x:v>
      </x:c>
      <x:c r="Z2148" s="6" t="s">
        <x:v>16814</x:v>
      </x:c>
      <x:c r="AA2148" s="6" t="s">
        <x:v>24</x:v>
      </x:c>
    </x:row>
    <x:row r="2149" spans="1:27" x14ac:dyDescent="0.25">
      <x:c r="A2149" s="11" t="s">
        <x:v>16721</x:v>
      </x:c>
      <x:c r="B2149" s="6" t="s">
        <x:v>24</x:v>
      </x:c>
      <x:c r="C2149" s="6" t="s">
        <x:v>1218</x:v>
      </x:c>
      <x:c r="D2149" s="6" t="s">
        <x:v>226</x:v>
      </x:c>
      <x:c r="E2149" s="6" t="s">
        <x:v>24</x:v>
      </x:c>
      <x:c r="F2149" s="6" t="n">
        <x:v>1</x:v>
      </x:c>
      <x:c r="G2149" s="6" t="s">
        <x:v>16815</x:v>
      </x:c>
      <x:c r="H2149" s="6" t="s">
        <x:v>16816</x:v>
      </x:c>
      <x:c r="I2149" s="6" t="s">
        <x:v>24</x:v>
      </x:c>
      <x:c r="J2149" s="6" t="s">
        <x:v>5860</x:v>
      </x:c>
      <x:c r="K2149" s="6" t="s">
        <x:v>7039</x:v>
      </x:c>
      <x:c r="L2149" s="6" t="s">
        <x:v>7040</x:v>
      </x:c>
      <x:c r="M2149" s="6" t="s">
        <x:v>16639</x:v>
      </x:c>
      <x:c r="N2149" s="6" t="s">
        <x:v>24</x:v>
      </x:c>
      <x:c r="O2149" s="6" t="s">
        <x:v>24</x:v>
      </x:c>
      <x:c r="P2149" s="6" t="s">
        <x:v>24</x:v>
      </x:c>
      <x:c r="Q2149" s="6" t="s">
        <x:v>24</x:v>
      </x:c>
      <x:c r="R2149" s="6" t="s">
        <x:v>24</x:v>
      </x:c>
      <x:c r="S2149" s="6" t="s">
        <x:v>24</x:v>
      </x:c>
      <x:c r="T2149" s="6" t="s">
        <x:v>24</x:v>
      </x:c>
      <x:c r="U2149" s="6" t="s">
        <x:v>12206</x:v>
      </x:c>
      <x:c r="V2149" s="6" t="s">
        <x:v>24</x:v>
      </x:c>
      <x:c r="W2149" s="6" t="s">
        <x:v>24</x:v>
      </x:c>
      <x:c r="X2149" s="6" t="s">
        <x:v>24</x:v>
      </x:c>
      <x:c r="Y2149" s="6" t="s">
        <x:v>24</x:v>
      </x:c>
      <x:c r="Z2149" s="6" t="s"/>
      <x:c r="AA2149" s="6" t="s">
        <x:v>24</x:v>
      </x:c>
    </x:row>
    <x:row r="2150" spans="1:27" x14ac:dyDescent="0.25">
      <x:c r="A2150" s="11" t="s">
        <x:v>16721</x:v>
      </x:c>
      <x:c r="B2150" s="6" t="s">
        <x:v>24</x:v>
      </x:c>
      <x:c r="C2150" s="6" t="s">
        <x:v>1218</x:v>
      </x:c>
      <x:c r="D2150" s="6" t="s">
        <x:v>226</x:v>
      </x:c>
      <x:c r="E2150" s="6" t="s">
        <x:v>24</x:v>
      </x:c>
      <x:c r="F2150" s="6" t="n">
        <x:v>2</x:v>
      </x:c>
      <x:c r="G2150" s="6" t="s">
        <x:v>16817</x:v>
      </x:c>
      <x:c r="H2150" s="6" t="s">
        <x:v>16818</x:v>
      </x:c>
      <x:c r="I2150" s="6" t="s">
        <x:v>24</x:v>
      </x:c>
      <x:c r="J2150" s="6" t="s">
        <x:v>4706</x:v>
      </x:c>
      <x:c r="K2150" s="6" t="s">
        <x:v>16819</x:v>
      </x:c>
      <x:c r="L2150" s="6" t="s">
        <x:v>16820</x:v>
      </x:c>
      <x:c r="M2150" s="6" t="s">
        <x:v>16639</x:v>
      </x:c>
      <x:c r="N2150" s="6" t="s">
        <x:v>24</x:v>
      </x:c>
      <x:c r="O2150" s="6" t="s">
        <x:v>24</x:v>
      </x:c>
      <x:c r="P2150" s="6" t="s">
        <x:v>24</x:v>
      </x:c>
      <x:c r="Q2150" s="6" t="s">
        <x:v>24</x:v>
      </x:c>
      <x:c r="R2150" s="6" t="s">
        <x:v>24</x:v>
      </x:c>
      <x:c r="S2150" s="6" t="s">
        <x:v>24</x:v>
      </x:c>
      <x:c r="T2150" s="6" t="s">
        <x:v>24</x:v>
      </x:c>
      <x:c r="U2150" s="6" t="s">
        <x:v>14009</x:v>
      </x:c>
      <x:c r="V2150" s="6" t="s">
        <x:v>24</x:v>
      </x:c>
      <x:c r="W2150" s="6" t="s">
        <x:v>24</x:v>
      </x:c>
      <x:c r="X2150" s="6" t="s">
        <x:v>24</x:v>
      </x:c>
      <x:c r="Y2150" s="6" t="s">
        <x:v>24</x:v>
      </x:c>
      <x:c r="Z2150" s="6" t="s"/>
      <x:c r="AA2150" s="6" t="s">
        <x:v>24</x:v>
      </x:c>
    </x:row>
    <x:row r="2151" spans="1:27" x14ac:dyDescent="0.25">
      <x:c r="A2151" s="11" t="s">
        <x:v>16721</x:v>
      </x:c>
      <x:c r="B2151" s="6" t="s">
        <x:v>24</x:v>
      </x:c>
      <x:c r="C2151" s="6" t="s">
        <x:v>1218</x:v>
      </x:c>
      <x:c r="D2151" s="6" t="s">
        <x:v>6079</x:v>
      </x:c>
      <x:c r="E2151" s="6" t="s">
        <x:v>24</x:v>
      </x:c>
      <x:c r="F2151" s="6" t="n">
        <x:v>1</x:v>
      </x:c>
      <x:c r="G2151" s="6" t="s">
        <x:v>16821</x:v>
      </x:c>
      <x:c r="H2151" s="6" t="s">
        <x:v>16822</x:v>
      </x:c>
      <x:c r="I2151" s="6" t="s">
        <x:v>24</x:v>
      </x:c>
      <x:c r="J2151" s="6" t="s">
        <x:v>14993</x:v>
      </x:c>
      <x:c r="K2151" s="6" t="s">
        <x:v>16823</x:v>
      </x:c>
      <x:c r="L2151" s="6" t="s">
        <x:v>16824</x:v>
      </x:c>
      <x:c r="M2151" s="6" t="s">
        <x:v>16639</x:v>
      </x:c>
      <x:c r="N2151" s="6" t="s">
        <x:v>24</x:v>
      </x:c>
      <x:c r="O2151" s="6" t="s">
        <x:v>24</x:v>
      </x:c>
      <x:c r="P2151" s="6" t="s">
        <x:v>24</x:v>
      </x:c>
      <x:c r="Q2151" s="6" t="s">
        <x:v>24</x:v>
      </x:c>
      <x:c r="R2151" s="6" t="s">
        <x:v>24</x:v>
      </x:c>
      <x:c r="S2151" s="6" t="s">
        <x:v>24</x:v>
      </x:c>
      <x:c r="T2151" s="6" t="s">
        <x:v>24</x:v>
      </x:c>
      <x:c r="U2151" s="6" t="s">
        <x:v>6085</x:v>
      </x:c>
      <x:c r="V2151" s="6" t="s">
        <x:v>24</x:v>
      </x:c>
      <x:c r="W2151" s="6" t="s">
        <x:v>24</x:v>
      </x:c>
      <x:c r="X2151" s="6" t="s">
        <x:v>24</x:v>
      </x:c>
      <x:c r="Y2151" s="6" t="s">
        <x:v>24</x:v>
      </x:c>
      <x:c r="Z2151" s="6" t="s"/>
      <x:c r="AA2151" s="6" t="s">
        <x:v>24</x:v>
      </x:c>
    </x:row>
    <x:row r="2152" spans="1:27" x14ac:dyDescent="0.25">
      <x:c r="A2152" s="11" t="s">
        <x:v>16825</x:v>
      </x:c>
      <x:c r="B2152" s="6" t="s">
        <x:v>24</x:v>
      </x:c>
      <x:c r="C2152" s="6" t="s">
        <x:v>1218</x:v>
      </x:c>
      <x:c r="D2152" s="6" t="s">
        <x:v>226</x:v>
      </x:c>
      <x:c r="E2152" s="6" t="s">
        <x:v>24</x:v>
      </x:c>
      <x:c r="F2152" s="6" t="n">
        <x:v>1</x:v>
      </x:c>
      <x:c r="G2152" s="6" t="s">
        <x:v>16826</x:v>
      </x:c>
      <x:c r="H2152" s="6" t="s">
        <x:v>16827</x:v>
      </x:c>
      <x:c r="I2152" s="6" t="s">
        <x:v>24</x:v>
      </x:c>
      <x:c r="J2152" s="6" t="s">
        <x:v>7046</x:v>
      </x:c>
      <x:c r="K2152" s="6" t="s">
        <x:v>16828</x:v>
      </x:c>
      <x:c r="L2152" s="6" t="s">
        <x:v>16829</x:v>
      </x:c>
      <x:c r="M2152" s="6" t="s">
        <x:v>16639</x:v>
      </x:c>
      <x:c r="N2152" s="6" t="s">
        <x:v>24</x:v>
      </x:c>
      <x:c r="O2152" s="6" t="s">
        <x:v>24</x:v>
      </x:c>
      <x:c r="P2152" s="6" t="s">
        <x:v>24</x:v>
      </x:c>
      <x:c r="Q2152" s="6" t="s">
        <x:v>24</x:v>
      </x:c>
      <x:c r="R2152" s="6" t="s">
        <x:v>24</x:v>
      </x:c>
      <x:c r="S2152" s="6" t="s">
        <x:v>24</x:v>
      </x:c>
      <x:c r="T2152" s="6" t="s">
        <x:v>24</x:v>
      </x:c>
      <x:c r="U2152" s="6" t="s">
        <x:v>13745</x:v>
      </x:c>
      <x:c r="V2152" s="6" t="s">
        <x:v>24</x:v>
      </x:c>
      <x:c r="W2152" s="6" t="s">
        <x:v>24</x:v>
      </x:c>
      <x:c r="X2152" s="6" t="s">
        <x:v>24</x:v>
      </x:c>
      <x:c r="Y2152" s="6" t="s">
        <x:v>24</x:v>
      </x:c>
      <x:c r="Z2152" s="6" t="s"/>
      <x:c r="AA2152" s="6" t="s">
        <x:v>24</x:v>
      </x:c>
    </x:row>
    <x:row r="2153" spans="1:27" x14ac:dyDescent="0.25">
      <x:c r="A2153" s="11" t="s">
        <x:v>16825</x:v>
      </x:c>
      <x:c r="B2153" s="6" t="s">
        <x:v>24</x:v>
      </x:c>
      <x:c r="C2153" s="6" t="s">
        <x:v>1218</x:v>
      </x:c>
      <x:c r="D2153" s="6" t="s">
        <x:v>1536</x:v>
      </x:c>
      <x:c r="E2153" s="6" t="s">
        <x:v>24</x:v>
      </x:c>
      <x:c r="F2153" s="6" t="n">
        <x:v>2</x:v>
      </x:c>
      <x:c r="G2153" s="6" t="s">
        <x:v>16830</x:v>
      </x:c>
      <x:c r="H2153" s="6" t="s">
        <x:v>16831</x:v>
      </x:c>
      <x:c r="I2153" s="6" t="s">
        <x:v>24</x:v>
      </x:c>
      <x:c r="J2153" s="6" t="s">
        <x:v>6603</x:v>
      </x:c>
      <x:c r="K2153" s="6" t="s">
        <x:v>16832</x:v>
      </x:c>
      <x:c r="L2153" s="6" t="s">
        <x:v>16833</x:v>
      </x:c>
      <x:c r="M2153" s="6" t="s">
        <x:v>16834</x:v>
      </x:c>
      <x:c r="N2153" s="6" t="s">
        <x:v>24</x:v>
      </x:c>
      <x:c r="O2153" s="6" t="s">
        <x:v>24</x:v>
      </x:c>
      <x:c r="P2153" s="6" t="s">
        <x:v>24</x:v>
      </x:c>
      <x:c r="Q2153" s="6" t="s">
        <x:v>24</x:v>
      </x:c>
      <x:c r="R2153" s="6" t="s">
        <x:v>24</x:v>
      </x:c>
      <x:c r="S2153" s="6" t="s">
        <x:v>24</x:v>
      </x:c>
      <x:c r="T2153" s="6" t="s">
        <x:v>24</x:v>
      </x:c>
      <x:c r="U2153" s="6" t="s">
        <x:v>16835</x:v>
      </x:c>
      <x:c r="V2153" s="6" t="s">
        <x:v>24</x:v>
      </x:c>
      <x:c r="W2153" s="6" t="s">
        <x:v>24</x:v>
      </x:c>
      <x:c r="X2153" s="6" t="s">
        <x:v>24</x:v>
      </x:c>
      <x:c r="Y2153" s="6" t="s">
        <x:v>24</x:v>
      </x:c>
      <x:c r="Z2153" s="6" t="s"/>
      <x:c r="AA2153" s="6" t="s">
        <x:v>24</x:v>
      </x:c>
    </x:row>
    <x:row r="2154" spans="1:27" x14ac:dyDescent="0.25">
      <x:c r="A2154" s="11" t="s">
        <x:v>16825</x:v>
      </x:c>
      <x:c r="B2154" s="6" t="s">
        <x:v>24</x:v>
      </x:c>
      <x:c r="C2154" s="6" t="s">
        <x:v>1218</x:v>
      </x:c>
      <x:c r="D2154" s="6" t="s">
        <x:v>212</x:v>
      </x:c>
      <x:c r="E2154" s="6" t="s">
        <x:v>24</x:v>
      </x:c>
      <x:c r="F2154" s="6" t="n">
        <x:v>2</x:v>
      </x:c>
      <x:c r="G2154" s="6" t="s">
        <x:v>16836</x:v>
      </x:c>
      <x:c r="H2154" s="6" t="s">
        <x:v>16837</x:v>
      </x:c>
      <x:c r="I2154" s="6" t="s">
        <x:v>24</x:v>
      </x:c>
      <x:c r="J2154" s="6" t="s">
        <x:v>4002</x:v>
      </x:c>
      <x:c r="K2154" s="6" t="s">
        <x:v>16838</x:v>
      </x:c>
      <x:c r="L2154" s="6" t="s">
        <x:v>16839</x:v>
      </x:c>
      <x:c r="M2154" s="6" t="s">
        <x:v>16834</x:v>
      </x:c>
      <x:c r="N2154" s="6" t="s">
        <x:v>24</x:v>
      </x:c>
      <x:c r="O2154" s="6" t="s">
        <x:v>24</x:v>
      </x:c>
      <x:c r="P2154" s="6" t="s">
        <x:v>24</x:v>
      </x:c>
      <x:c r="Q2154" s="6" t="s">
        <x:v>24</x:v>
      </x:c>
      <x:c r="R2154" s="6" t="s">
        <x:v>24</x:v>
      </x:c>
      <x:c r="S2154" s="6" t="s">
        <x:v>24</x:v>
      </x:c>
      <x:c r="T2154" s="6" t="s">
        <x:v>24</x:v>
      </x:c>
      <x:c r="U2154" s="6" t="s">
        <x:v>1974</x:v>
      </x:c>
      <x:c r="V2154" s="6" t="s">
        <x:v>24</x:v>
      </x:c>
      <x:c r="W2154" s="6" t="s">
        <x:v>24</x:v>
      </x:c>
      <x:c r="X2154" s="6" t="s">
        <x:v>24</x:v>
      </x:c>
      <x:c r="Y2154" s="6" t="s">
        <x:v>24</x:v>
      </x:c>
      <x:c r="Z2154" s="6" t="s"/>
      <x:c r="AA2154" s="6" t="s">
        <x:v>24</x:v>
      </x:c>
    </x:row>
    <x:row r="2155" spans="1:27" x14ac:dyDescent="0.25">
      <x:c r="A2155" s="11" t="s">
        <x:v>16825</x:v>
      </x:c>
      <x:c r="B2155" s="6" t="s">
        <x:v>24</x:v>
      </x:c>
      <x:c r="C2155" s="6" t="s">
        <x:v>1218</x:v>
      </x:c>
      <x:c r="D2155" s="6" t="s">
        <x:v>243</x:v>
      </x:c>
      <x:c r="E2155" s="6" t="s">
        <x:v>24</x:v>
      </x:c>
      <x:c r="F2155" s="6" t="n">
        <x:v>1</x:v>
      </x:c>
      <x:c r="G2155" s="6" t="s">
        <x:v>16840</x:v>
      </x:c>
      <x:c r="H2155" s="6" t="s">
        <x:v>16841</x:v>
      </x:c>
      <x:c r="I2155" s="6" t="s">
        <x:v>24</x:v>
      </x:c>
      <x:c r="J2155" s="6" t="s">
        <x:v>6751</x:v>
      </x:c>
      <x:c r="K2155" s="6" t="s">
        <x:v>16842</x:v>
      </x:c>
      <x:c r="L2155" s="6" t="s">
        <x:v>16843</x:v>
      </x:c>
      <x:c r="M2155" s="6" t="s">
        <x:v>16834</x:v>
      </x:c>
      <x:c r="N2155" s="6" t="s">
        <x:v>24</x:v>
      </x:c>
      <x:c r="O2155" s="6" t="s">
        <x:v>24</x:v>
      </x:c>
      <x:c r="P2155" s="6" t="s">
        <x:v>24</x:v>
      </x:c>
      <x:c r="Q2155" s="6" t="s">
        <x:v>24</x:v>
      </x:c>
      <x:c r="R2155" s="6" t="s">
        <x:v>24</x:v>
      </x:c>
      <x:c r="S2155" s="6" t="s">
        <x:v>24</x:v>
      </x:c>
      <x:c r="T2155" s="6" t="s">
        <x:v>24</x:v>
      </x:c>
      <x:c r="U2155" s="6" t="s">
        <x:v>217</x:v>
      </x:c>
      <x:c r="V2155" s="6" t="s">
        <x:v>24</x:v>
      </x:c>
      <x:c r="W2155" s="6" t="s">
        <x:v>24</x:v>
      </x:c>
      <x:c r="X2155" s="6" t="s">
        <x:v>24</x:v>
      </x:c>
      <x:c r="Y2155" s="6" t="s">
        <x:v>24</x:v>
      </x:c>
      <x:c r="Z2155" s="6" t="s"/>
      <x:c r="AA2155" s="6" t="s">
        <x:v>24</x:v>
      </x:c>
    </x:row>
    <x:row r="2156" spans="1:27" x14ac:dyDescent="0.25">
      <x:c r="A2156" s="11" t="s">
        <x:v>16825</x:v>
      </x:c>
      <x:c r="B2156" s="6" t="s">
        <x:v>24</x:v>
      </x:c>
      <x:c r="C2156" s="6" t="s">
        <x:v>1218</x:v>
      </x:c>
      <x:c r="D2156" s="6" t="s">
        <x:v>6079</x:v>
      </x:c>
      <x:c r="E2156" s="6" t="s">
        <x:v>24</x:v>
      </x:c>
      <x:c r="F2156" s="6" t="n">
        <x:v>1</x:v>
      </x:c>
      <x:c r="G2156" s="6" t="s">
        <x:v>16844</x:v>
      </x:c>
      <x:c r="H2156" s="6" t="s">
        <x:v>16845</x:v>
      </x:c>
      <x:c r="I2156" s="6" t="s">
        <x:v>24</x:v>
      </x:c>
      <x:c r="J2156" s="6" t="s">
        <x:v>6275</x:v>
      </x:c>
      <x:c r="K2156" s="6" t="s">
        <x:v>16846</x:v>
      </x:c>
      <x:c r="L2156" s="6" t="s">
        <x:v>16847</x:v>
      </x:c>
      <x:c r="M2156" s="6" t="s">
        <x:v>16834</x:v>
      </x:c>
      <x:c r="N2156" s="6" t="s">
        <x:v>24</x:v>
      </x:c>
      <x:c r="O2156" s="6" t="s">
        <x:v>24</x:v>
      </x:c>
      <x:c r="P2156" s="6" t="s">
        <x:v>24</x:v>
      </x:c>
      <x:c r="Q2156" s="6" t="s">
        <x:v>24</x:v>
      </x:c>
      <x:c r="R2156" s="6" t="s">
        <x:v>24</x:v>
      </x:c>
      <x:c r="S2156" s="6" t="s">
        <x:v>24</x:v>
      </x:c>
      <x:c r="T2156" s="6" t="s">
        <x:v>24</x:v>
      </x:c>
      <x:c r="U2156" s="6" t="s">
        <x:v>6085</x:v>
      </x:c>
      <x:c r="V2156" s="6" t="s">
        <x:v>24</x:v>
      </x:c>
      <x:c r="W2156" s="6" t="s">
        <x:v>24</x:v>
      </x:c>
      <x:c r="X2156" s="6" t="s">
        <x:v>24</x:v>
      </x:c>
      <x:c r="Y2156" s="6" t="s">
        <x:v>24</x:v>
      </x:c>
      <x:c r="Z2156" s="6" t="s"/>
      <x:c r="AA2156" s="6" t="s">
        <x:v>24</x:v>
      </x:c>
    </x:row>
    <x:row r="2157" spans="1:27" x14ac:dyDescent="0.25">
      <x:c r="A2157" s="11" t="s">
        <x:v>16825</x:v>
      </x:c>
      <x:c r="B2157" s="6" t="s">
        <x:v>24</x:v>
      </x:c>
      <x:c r="C2157" s="6" t="s">
        <x:v>1218</x:v>
      </x:c>
      <x:c r="D2157" s="6" t="s">
        <x:v>212</x:v>
      </x:c>
      <x:c r="E2157" s="6" t="s">
        <x:v>24</x:v>
      </x:c>
      <x:c r="F2157" s="6" t="n">
        <x:v>1</x:v>
      </x:c>
      <x:c r="G2157" s="6" t="s">
        <x:v>16848</x:v>
      </x:c>
      <x:c r="H2157" s="6" t="s">
        <x:v>16849</x:v>
      </x:c>
      <x:c r="I2157" s="6" t="s">
        <x:v>24</x:v>
      </x:c>
      <x:c r="J2157" s="6" t="s">
        <x:v>4706</x:v>
      </x:c>
      <x:c r="K2157" s="6" t="s">
        <x:v>16850</x:v>
      </x:c>
      <x:c r="L2157" s="6" t="s">
        <x:v>16851</x:v>
      </x:c>
      <x:c r="M2157" s="6" t="s">
        <x:v>16852</x:v>
      </x:c>
      <x:c r="N2157" s="6" t="s">
        <x:v>24</x:v>
      </x:c>
      <x:c r="O2157" s="6" t="s">
        <x:v>24</x:v>
      </x:c>
      <x:c r="P2157" s="6" t="s">
        <x:v>24</x:v>
      </x:c>
      <x:c r="Q2157" s="6" t="s">
        <x:v>24</x:v>
      </x:c>
      <x:c r="R2157" s="6" t="s">
        <x:v>24</x:v>
      </x:c>
      <x:c r="S2157" s="6" t="s">
        <x:v>24</x:v>
      </x:c>
      <x:c r="T2157" s="6" t="s">
        <x:v>24</x:v>
      </x:c>
      <x:c r="U2157" s="6" t="s">
        <x:v>1964</x:v>
      </x:c>
      <x:c r="V2157" s="6" t="s">
        <x:v>24</x:v>
      </x:c>
      <x:c r="W2157" s="6" t="s">
        <x:v>24</x:v>
      </x:c>
      <x:c r="X2157" s="6" t="s">
        <x:v>24</x:v>
      </x:c>
      <x:c r="Y2157" s="6" t="s">
        <x:v>24</x:v>
      </x:c>
      <x:c r="Z2157" s="6" t="s"/>
      <x:c r="AA2157" s="6" t="s">
        <x:v>24</x:v>
      </x:c>
    </x:row>
    <x:row r="2158" spans="1:27" x14ac:dyDescent="0.25">
      <x:c r="A2158" s="11" t="s">
        <x:v>16825</x:v>
      </x:c>
      <x:c r="B2158" s="6" t="s">
        <x:v>24</x:v>
      </x:c>
      <x:c r="C2158" s="6" t="s">
        <x:v>1218</x:v>
      </x:c>
      <x:c r="D2158" s="6" t="s">
        <x:v>2265</x:v>
      </x:c>
      <x:c r="E2158" s="6" t="s">
        <x:v>24</x:v>
      </x:c>
      <x:c r="F2158" s="6" t="n">
        <x:v>6</x:v>
      </x:c>
      <x:c r="G2158" s="6" t="s">
        <x:v>16853</x:v>
      </x:c>
      <x:c r="H2158" s="6" t="s">
        <x:v>16854</x:v>
      </x:c>
      <x:c r="I2158" s="6" t="s">
        <x:v>24</x:v>
      </x:c>
      <x:c r="J2158" s="6" t="s">
        <x:v>6603</x:v>
      </x:c>
      <x:c r="K2158" s="6" t="s">
        <x:v>16855</x:v>
      </x:c>
      <x:c r="L2158" s="6" t="s">
        <x:v>16856</x:v>
      </x:c>
      <x:c r="M2158" s="6" t="s">
        <x:v>16834</x:v>
      </x:c>
      <x:c r="N2158" s="6" t="s">
        <x:v>24</x:v>
      </x:c>
      <x:c r="O2158" s="6" t="s">
        <x:v>24</x:v>
      </x:c>
      <x:c r="P2158" s="6" t="s">
        <x:v>24</x:v>
      </x:c>
      <x:c r="Q2158" s="6" t="s">
        <x:v>24</x:v>
      </x:c>
      <x:c r="R2158" s="6" t="s">
        <x:v>24</x:v>
      </x:c>
      <x:c r="S2158" s="6" t="s">
        <x:v>24</x:v>
      </x:c>
      <x:c r="T2158" s="6" t="s">
        <x:v>24</x:v>
      </x:c>
      <x:c r="U2158" s="6" t="s">
        <x:v>5688</x:v>
      </x:c>
      <x:c r="V2158" s="6" t="s">
        <x:v>24</x:v>
      </x:c>
      <x:c r="W2158" s="6" t="s">
        <x:v>24</x:v>
      </x:c>
      <x:c r="X2158" s="6" t="s">
        <x:v>24</x:v>
      </x:c>
      <x:c r="Y2158" s="6" t="s">
        <x:v>24</x:v>
      </x:c>
      <x:c r="Z2158" s="6" t="s"/>
      <x:c r="AA2158" s="6" t="s">
        <x:v>24</x:v>
      </x:c>
    </x:row>
    <x:row r="2159" spans="1:27" x14ac:dyDescent="0.25">
      <x:c r="A2159" s="11" t="s">
        <x:v>16825</x:v>
      </x:c>
      <x:c r="B2159" s="6" t="s">
        <x:v>24</x:v>
      </x:c>
      <x:c r="C2159" s="6" t="s">
        <x:v>1218</x:v>
      </x:c>
      <x:c r="D2159" s="6" t="s">
        <x:v>250</x:v>
      </x:c>
      <x:c r="E2159" s="6" t="s">
        <x:v>24</x:v>
      </x:c>
      <x:c r="F2159" s="6" t="n">
        <x:v>1</x:v>
      </x:c>
      <x:c r="G2159" s="6" t="s">
        <x:v>16857</x:v>
      </x:c>
      <x:c r="H2159" s="6" t="s">
        <x:v>16858</x:v>
      </x:c>
      <x:c r="I2159" s="6" t="s">
        <x:v>24</x:v>
      </x:c>
      <x:c r="J2159" s="6" t="s">
        <x:v>5302</x:v>
      </x:c>
      <x:c r="K2159" s="6" t="s">
        <x:v>16859</x:v>
      </x:c>
      <x:c r="L2159" s="6" t="s">
        <x:v>16860</x:v>
      </x:c>
      <x:c r="M2159" s="6" t="s">
        <x:v>16834</x:v>
      </x:c>
      <x:c r="N2159" s="6" t="s">
        <x:v>24</x:v>
      </x:c>
      <x:c r="O2159" s="6" t="s">
        <x:v>24</x:v>
      </x:c>
      <x:c r="P2159" s="6" t="s">
        <x:v>24</x:v>
      </x:c>
      <x:c r="Q2159" s="6" t="s">
        <x:v>24</x:v>
      </x:c>
      <x:c r="R2159" s="6" t="s">
        <x:v>24</x:v>
      </x:c>
      <x:c r="S2159" s="6" t="s">
        <x:v>24</x:v>
      </x:c>
      <x:c r="T2159" s="6" t="s">
        <x:v>24</x:v>
      </x:c>
      <x:c r="U2159" s="6" t="s">
        <x:v>1964</x:v>
      </x:c>
      <x:c r="V2159" s="6" t="s">
        <x:v>24</x:v>
      </x:c>
      <x:c r="W2159" s="6" t="s">
        <x:v>24</x:v>
      </x:c>
      <x:c r="X2159" s="6" t="s">
        <x:v>24</x:v>
      </x:c>
      <x:c r="Y2159" s="6" t="s">
        <x:v>24</x:v>
      </x:c>
      <x:c r="Z2159" s="6" t="s"/>
      <x:c r="AA2159" s="6" t="s">
        <x:v>24</x:v>
      </x:c>
    </x:row>
    <x:row r="2160" spans="1:27" x14ac:dyDescent="0.25">
      <x:c r="A2160" s="11" t="s">
        <x:v>16825</x:v>
      </x:c>
      <x:c r="B2160" s="6" t="s">
        <x:v>24</x:v>
      </x:c>
      <x:c r="C2160" s="6" t="s">
        <x:v>1218</x:v>
      </x:c>
      <x:c r="D2160" s="6" t="s">
        <x:v>212</x:v>
      </x:c>
      <x:c r="E2160" s="6" t="s">
        <x:v>24</x:v>
      </x:c>
      <x:c r="F2160" s="6" t="n">
        <x:v>1</x:v>
      </x:c>
      <x:c r="G2160" s="6" t="s">
        <x:v>16861</x:v>
      </x:c>
      <x:c r="H2160" s="6" t="s">
        <x:v>16862</x:v>
      </x:c>
      <x:c r="I2160" s="6" t="s">
        <x:v>24</x:v>
      </x:c>
      <x:c r="J2160" s="6" t="s">
        <x:v>5860</x:v>
      </x:c>
      <x:c r="K2160" s="6" t="s">
        <x:v>16863</x:v>
      </x:c>
      <x:c r="L2160" s="6" t="s">
        <x:v>16864</x:v>
      </x:c>
      <x:c r="M2160" s="6" t="s">
        <x:v>16834</x:v>
      </x:c>
      <x:c r="N2160" s="6" t="s">
        <x:v>24</x:v>
      </x:c>
      <x:c r="O2160" s="6" t="s">
        <x:v>24</x:v>
      </x:c>
      <x:c r="P2160" s="6" t="s">
        <x:v>24</x:v>
      </x:c>
      <x:c r="Q2160" s="6" t="s">
        <x:v>24</x:v>
      </x:c>
      <x:c r="R2160" s="6" t="s">
        <x:v>24</x:v>
      </x:c>
      <x:c r="S2160" s="6" t="s">
        <x:v>24</x:v>
      </x:c>
      <x:c r="T2160" s="6" t="s">
        <x:v>24</x:v>
      </x:c>
      <x:c r="U2160" s="6" t="s">
        <x:v>5142</x:v>
      </x:c>
      <x:c r="V2160" s="6" t="s">
        <x:v>24</x:v>
      </x:c>
      <x:c r="W2160" s="6" t="s">
        <x:v>24</x:v>
      </x:c>
      <x:c r="X2160" s="6" t="s">
        <x:v>24</x:v>
      </x:c>
      <x:c r="Y2160" s="6" t="s">
        <x:v>24</x:v>
      </x:c>
      <x:c r="Z2160" s="6" t="s"/>
      <x:c r="AA2160" s="6" t="s">
        <x:v>24</x:v>
      </x:c>
    </x:row>
    <x:row r="2161" spans="1:27" x14ac:dyDescent="0.25">
      <x:c r="A2161" s="11" t="s">
        <x:v>16825</x:v>
      </x:c>
      <x:c r="B2161" s="6" t="s">
        <x:v>24</x:v>
      </x:c>
      <x:c r="C2161" s="6" t="s">
        <x:v>1218</x:v>
      </x:c>
      <x:c r="D2161" s="6" t="s">
        <x:v>226</x:v>
      </x:c>
      <x:c r="E2161" s="6" t="s">
        <x:v>24</x:v>
      </x:c>
      <x:c r="F2161" s="6" t="n">
        <x:v>1</x:v>
      </x:c>
      <x:c r="G2161" s="6" t="s">
        <x:v>16865</x:v>
      </x:c>
      <x:c r="H2161" s="6" t="s">
        <x:v>16866</x:v>
      </x:c>
      <x:c r="I2161" s="6" t="s">
        <x:v>24</x:v>
      </x:c>
      <x:c r="J2161" s="6" t="s">
        <x:v>8510</x:v>
      </x:c>
      <x:c r="K2161" s="6" t="s">
        <x:v>16867</x:v>
      </x:c>
      <x:c r="L2161" s="6" t="s">
        <x:v>15390</x:v>
      </x:c>
      <x:c r="M2161" s="6" t="s">
        <x:v>16834</x:v>
      </x:c>
      <x:c r="N2161" s="6" t="s">
        <x:v>24</x:v>
      </x:c>
      <x:c r="O2161" s="6" t="s">
        <x:v>24</x:v>
      </x:c>
      <x:c r="P2161" s="6" t="s">
        <x:v>24</x:v>
      </x:c>
      <x:c r="Q2161" s="6" t="s">
        <x:v>24</x:v>
      </x:c>
      <x:c r="R2161" s="6" t="s">
        <x:v>24</x:v>
      </x:c>
      <x:c r="S2161" s="6" t="s">
        <x:v>24</x:v>
      </x:c>
      <x:c r="T2161" s="6" t="s">
        <x:v>24</x:v>
      </x:c>
      <x:c r="U2161" s="6" t="s">
        <x:v>12206</x:v>
      </x:c>
      <x:c r="V2161" s="6" t="s">
        <x:v>24</x:v>
      </x:c>
      <x:c r="W2161" s="6" t="s">
        <x:v>24</x:v>
      </x:c>
      <x:c r="X2161" s="6" t="s">
        <x:v>24</x:v>
      </x:c>
      <x:c r="Y2161" s="6" t="s">
        <x:v>24</x:v>
      </x:c>
      <x:c r="Z2161" s="6" t="s"/>
      <x:c r="AA2161" s="6" t="s">
        <x:v>24</x:v>
      </x:c>
    </x:row>
    <x:row r="2162" spans="1:27" x14ac:dyDescent="0.25">
      <x:c r="A2162" s="11" t="s">
        <x:v>16825</x:v>
      </x:c>
      <x:c r="B2162" s="6" t="s">
        <x:v>24</x:v>
      </x:c>
      <x:c r="C2162" s="6" t="s">
        <x:v>1218</x:v>
      </x:c>
      <x:c r="D2162" s="6" t="s">
        <x:v>250</x:v>
      </x:c>
      <x:c r="E2162" s="6" t="s">
        <x:v>24</x:v>
      </x:c>
      <x:c r="F2162" s="6" t="n">
        <x:v>1</x:v>
      </x:c>
      <x:c r="G2162" s="6" t="s">
        <x:v>16868</x:v>
      </x:c>
      <x:c r="H2162" s="6" t="s">
        <x:v>16869</x:v>
      </x:c>
      <x:c r="I2162" s="6" t="s">
        <x:v>24</x:v>
      </x:c>
      <x:c r="J2162" s="6" t="s">
        <x:v>5070</x:v>
      </x:c>
      <x:c r="K2162" s="6" t="s">
        <x:v>16870</x:v>
      </x:c>
      <x:c r="L2162" s="6" t="s">
        <x:v>16871</x:v>
      </x:c>
      <x:c r="M2162" s="6" t="s">
        <x:v>16834</x:v>
      </x:c>
      <x:c r="N2162" s="6" t="s">
        <x:v>24</x:v>
      </x:c>
      <x:c r="O2162" s="6" t="s">
        <x:v>24</x:v>
      </x:c>
      <x:c r="P2162" s="6" t="s">
        <x:v>24</x:v>
      </x:c>
      <x:c r="Q2162" s="6" t="s">
        <x:v>24</x:v>
      </x:c>
      <x:c r="R2162" s="6" t="s">
        <x:v>24</x:v>
      </x:c>
      <x:c r="S2162" s="6" t="s">
        <x:v>24</x:v>
      </x:c>
      <x:c r="T2162" s="6" t="s">
        <x:v>24</x:v>
      </x:c>
      <x:c r="U2162" s="6" t="s">
        <x:v>217</x:v>
      </x:c>
      <x:c r="V2162" s="6" t="s">
        <x:v>24</x:v>
      </x:c>
      <x:c r="W2162" s="6" t="s">
        <x:v>24</x:v>
      </x:c>
      <x:c r="X2162" s="6" t="s">
        <x:v>24</x:v>
      </x:c>
      <x:c r="Y2162" s="6" t="s">
        <x:v>24</x:v>
      </x:c>
      <x:c r="Z2162" s="6" t="s"/>
      <x:c r="AA2162" s="6" t="s">
        <x:v>24</x:v>
      </x:c>
    </x:row>
    <x:row r="2163" spans="1:27" x14ac:dyDescent="0.25">
      <x:c r="A2163" s="11" t="s">
        <x:v>16825</x:v>
      </x:c>
      <x:c r="B2163" s="6" t="s">
        <x:v>24</x:v>
      </x:c>
      <x:c r="C2163" s="6" t="s">
        <x:v>1218</x:v>
      </x:c>
      <x:c r="D2163" s="6" t="s">
        <x:v>243</x:v>
      </x:c>
      <x:c r="E2163" s="6" t="s">
        <x:v>24</x:v>
      </x:c>
      <x:c r="F2163" s="6" t="n">
        <x:v>1</x:v>
      </x:c>
      <x:c r="G2163" s="6" t="s">
        <x:v>16872</x:v>
      </x:c>
      <x:c r="H2163" s="6" t="s">
        <x:v>16873</x:v>
      </x:c>
      <x:c r="I2163" s="6" t="s">
        <x:v>24</x:v>
      </x:c>
      <x:c r="J2163" s="6" t="s">
        <x:v>6452</x:v>
      </x:c>
      <x:c r="K2163" s="6" t="s">
        <x:v>9610</x:v>
      </x:c>
      <x:c r="L2163" s="6" t="s">
        <x:v>9611</x:v>
      </x:c>
      <x:c r="M2163" s="6" t="s">
        <x:v>16834</x:v>
      </x:c>
      <x:c r="N2163" s="6" t="s">
        <x:v>24</x:v>
      </x:c>
      <x:c r="O2163" s="6" t="s">
        <x:v>24</x:v>
      </x:c>
      <x:c r="P2163" s="6" t="s">
        <x:v>24</x:v>
      </x:c>
      <x:c r="Q2163" s="6" t="s">
        <x:v>24</x:v>
      </x:c>
      <x:c r="R2163" s="6" t="s">
        <x:v>24</x:v>
      </x:c>
      <x:c r="S2163" s="6" t="s">
        <x:v>24</x:v>
      </x:c>
      <x:c r="T2163" s="6" t="s">
        <x:v>24</x:v>
      </x:c>
      <x:c r="U2163" s="6" t="s">
        <x:v>217</x:v>
      </x:c>
      <x:c r="V2163" s="6" t="s">
        <x:v>24</x:v>
      </x:c>
      <x:c r="W2163" s="6" t="s">
        <x:v>24</x:v>
      </x:c>
      <x:c r="X2163" s="6" t="s">
        <x:v>24</x:v>
      </x:c>
      <x:c r="Y2163" s="6" t="s">
        <x:v>24</x:v>
      </x:c>
      <x:c r="Z2163" s="6" t="s"/>
      <x:c r="AA2163" s="6" t="s">
        <x:v>24</x:v>
      </x:c>
    </x:row>
    <x:row r="2164" spans="1:27" x14ac:dyDescent="0.25">
      <x:c r="A2164" s="11" t="s">
        <x:v>16825</x:v>
      </x:c>
      <x:c r="B2164" s="6" t="s">
        <x:v>24</x:v>
      </x:c>
      <x:c r="C2164" s="6" t="s">
        <x:v>1218</x:v>
      </x:c>
      <x:c r="D2164" s="6" t="s">
        <x:v>5965</x:v>
      </x:c>
      <x:c r="E2164" s="6" t="s">
        <x:v>24</x:v>
      </x:c>
      <x:c r="F2164" s="6" t="n">
        <x:v>1</x:v>
      </x:c>
      <x:c r="G2164" s="6" t="s">
        <x:v>16874</x:v>
      </x:c>
      <x:c r="H2164" s="6" t="s">
        <x:v>16875</x:v>
      </x:c>
      <x:c r="I2164" s="6" t="s">
        <x:v>24</x:v>
      </x:c>
      <x:c r="J2164" s="6" t="s">
        <x:v>15766</x:v>
      </x:c>
      <x:c r="K2164" s="6" t="s">
        <x:v>16876</x:v>
      </x:c>
      <x:c r="L2164" s="6" t="s">
        <x:v>16877</x:v>
      </x:c>
      <x:c r="M2164" s="6" t="s">
        <x:v>16834</x:v>
      </x:c>
      <x:c r="N2164" s="6" t="s">
        <x:v>24</x:v>
      </x:c>
      <x:c r="O2164" s="6" t="s">
        <x:v>24</x:v>
      </x:c>
      <x:c r="P2164" s="6" t="s">
        <x:v>24</x:v>
      </x:c>
      <x:c r="Q2164" s="6" t="s">
        <x:v>24</x:v>
      </x:c>
      <x:c r="R2164" s="6" t="s">
        <x:v>24</x:v>
      </x:c>
      <x:c r="S2164" s="6" t="s">
        <x:v>24</x:v>
      </x:c>
      <x:c r="T2164" s="6" t="s">
        <x:v>24</x:v>
      </x:c>
      <x:c r="U2164" s="6" t="s">
        <x:v>5970</x:v>
      </x:c>
      <x:c r="V2164" s="6" t="s">
        <x:v>24</x:v>
      </x:c>
      <x:c r="W2164" s="6" t="s">
        <x:v>24</x:v>
      </x:c>
      <x:c r="X2164" s="6" t="s">
        <x:v>24</x:v>
      </x:c>
      <x:c r="Y2164" s="6" t="s">
        <x:v>24</x:v>
      </x:c>
      <x:c r="Z2164" s="6" t="s"/>
      <x:c r="AA2164" s="6" t="s">
        <x:v>24</x:v>
      </x:c>
    </x:row>
    <x:row r="2165" spans="1:27" x14ac:dyDescent="0.25">
      <x:c r="A2165" s="11" t="s">
        <x:v>16825</x:v>
      </x:c>
      <x:c r="B2165" s="6" t="s">
        <x:v>24</x:v>
      </x:c>
      <x:c r="C2165" s="6" t="s">
        <x:v>1218</x:v>
      </x:c>
      <x:c r="D2165" s="6" t="s">
        <x:v>266</x:v>
      </x:c>
      <x:c r="E2165" s="6" t="s">
        <x:v>24</x:v>
      </x:c>
      <x:c r="F2165" s="6" t="n">
        <x:v>1</x:v>
      </x:c>
      <x:c r="G2165" s="6" t="s">
        <x:v>16878</x:v>
      </x:c>
      <x:c r="H2165" s="6" t="s">
        <x:v>16879</x:v>
      </x:c>
      <x:c r="I2165" s="6" t="s">
        <x:v>24</x:v>
      </x:c>
      <x:c r="J2165" s="6" t="s">
        <x:v>5547</x:v>
      </x:c>
      <x:c r="K2165" s="6" t="s">
        <x:v>16880</x:v>
      </x:c>
      <x:c r="L2165" s="6" t="s">
        <x:v>16881</x:v>
      </x:c>
      <x:c r="M2165" s="6" t="s">
        <x:v>16834</x:v>
      </x:c>
      <x:c r="N2165" s="6" t="s">
        <x:v>24</x:v>
      </x:c>
      <x:c r="O2165" s="6" t="s">
        <x:v>24</x:v>
      </x:c>
      <x:c r="P2165" s="6" t="s">
        <x:v>24</x:v>
      </x:c>
      <x:c r="Q2165" s="6" t="s">
        <x:v>24</x:v>
      </x:c>
      <x:c r="R2165" s="6" t="s">
        <x:v>24</x:v>
      </x:c>
      <x:c r="S2165" s="6" t="s">
        <x:v>24</x:v>
      </x:c>
      <x:c r="T2165" s="6" t="s">
        <x:v>24</x:v>
      </x:c>
      <x:c r="U2165" s="6" t="s">
        <x:v>272</x:v>
      </x:c>
      <x:c r="V2165" s="6" t="s">
        <x:v>24</x:v>
      </x:c>
      <x:c r="W2165" s="6" t="s">
        <x:v>24</x:v>
      </x:c>
      <x:c r="X2165" s="6" t="s">
        <x:v>24</x:v>
      </x:c>
      <x:c r="Y2165" s="6" t="s">
        <x:v>24</x:v>
      </x:c>
      <x:c r="Z2165" s="6" t="s"/>
      <x:c r="AA2165" s="6" t="s">
        <x:v>24</x:v>
      </x:c>
    </x:row>
    <x:row r="2166" spans="1:27" x14ac:dyDescent="0.25">
      <x:c r="A2166" s="11" t="s">
        <x:v>16825</x:v>
      </x:c>
      <x:c r="B2166" s="6" t="s">
        <x:v>24</x:v>
      </x:c>
      <x:c r="C2166" s="6" t="s">
        <x:v>1218</x:v>
      </x:c>
      <x:c r="D2166" s="6" t="s">
        <x:v>6079</x:v>
      </x:c>
      <x:c r="E2166" s="6" t="s">
        <x:v>24</x:v>
      </x:c>
      <x:c r="F2166" s="6" t="n">
        <x:v>1</x:v>
      </x:c>
      <x:c r="G2166" s="6" t="s">
        <x:v>16882</x:v>
      </x:c>
      <x:c r="H2166" s="6" t="s">
        <x:v>16883</x:v>
      </x:c>
      <x:c r="I2166" s="6" t="s">
        <x:v>24</x:v>
      </x:c>
      <x:c r="J2166" s="6" t="s">
        <x:v>14064</x:v>
      </x:c>
      <x:c r="K2166" s="6" t="s">
        <x:v>16884</x:v>
      </x:c>
      <x:c r="L2166" s="6" t="s">
        <x:v>16885</x:v>
      </x:c>
      <x:c r="M2166" s="6" t="s">
        <x:v>16834</x:v>
      </x:c>
      <x:c r="N2166" s="6" t="s">
        <x:v>24</x:v>
      </x:c>
      <x:c r="O2166" s="6" t="s">
        <x:v>24</x:v>
      </x:c>
      <x:c r="P2166" s="6" t="s">
        <x:v>24</x:v>
      </x:c>
      <x:c r="Q2166" s="6" t="s">
        <x:v>24</x:v>
      </x:c>
      <x:c r="R2166" s="6" t="s">
        <x:v>24</x:v>
      </x:c>
      <x:c r="S2166" s="6" t="s">
        <x:v>24</x:v>
      </x:c>
      <x:c r="T2166" s="6" t="s">
        <x:v>24</x:v>
      </x:c>
      <x:c r="U2166" s="6" t="s">
        <x:v>6085</x:v>
      </x:c>
      <x:c r="V2166" s="6" t="s">
        <x:v>24</x:v>
      </x:c>
      <x:c r="W2166" s="6" t="s">
        <x:v>24</x:v>
      </x:c>
      <x:c r="X2166" s="6" t="s">
        <x:v>24</x:v>
      </x:c>
      <x:c r="Y2166" s="6" t="s">
        <x:v>24</x:v>
      </x:c>
      <x:c r="Z2166" s="6" t="s"/>
      <x:c r="AA2166" s="6" t="s">
        <x:v>24</x:v>
      </x:c>
    </x:row>
    <x:row r="2167" spans="1:27" x14ac:dyDescent="0.25">
      <x:c r="A2167" s="11" t="s">
        <x:v>16825</x:v>
      </x:c>
      <x:c r="B2167" s="6" t="s">
        <x:v>24</x:v>
      </x:c>
      <x:c r="C2167" s="6" t="s">
        <x:v>1218</x:v>
      </x:c>
      <x:c r="D2167" s="6" t="s">
        <x:v>6079</x:v>
      </x:c>
      <x:c r="E2167" s="6" t="s">
        <x:v>24</x:v>
      </x:c>
      <x:c r="F2167" s="6" t="n">
        <x:v>1</x:v>
      </x:c>
      <x:c r="G2167" s="6" t="s">
        <x:v>16886</x:v>
      </x:c>
      <x:c r="H2167" s="6" t="s">
        <x:v>16887</x:v>
      </x:c>
      <x:c r="I2167" s="6" t="s">
        <x:v>24</x:v>
      </x:c>
      <x:c r="J2167" s="6" t="s">
        <x:v>12562</x:v>
      </x:c>
      <x:c r="K2167" s="6" t="s">
        <x:v>16888</x:v>
      </x:c>
      <x:c r="L2167" s="6" t="s">
        <x:v>16889</x:v>
      </x:c>
      <x:c r="M2167" s="6" t="s">
        <x:v>16834</x:v>
      </x:c>
      <x:c r="N2167" s="6" t="s">
        <x:v>24</x:v>
      </x:c>
      <x:c r="O2167" s="6" t="s">
        <x:v>24</x:v>
      </x:c>
      <x:c r="P2167" s="6" t="s">
        <x:v>24</x:v>
      </x:c>
      <x:c r="Q2167" s="6" t="s">
        <x:v>24</x:v>
      </x:c>
      <x:c r="R2167" s="6" t="s">
        <x:v>24</x:v>
      </x:c>
      <x:c r="S2167" s="6" t="s">
        <x:v>24</x:v>
      </x:c>
      <x:c r="T2167" s="6" t="s">
        <x:v>24</x:v>
      </x:c>
      <x:c r="U2167" s="6" t="s">
        <x:v>6085</x:v>
      </x:c>
      <x:c r="V2167" s="6" t="s">
        <x:v>24</x:v>
      </x:c>
      <x:c r="W2167" s="6" t="s">
        <x:v>24</x:v>
      </x:c>
      <x:c r="X2167" s="6" t="s">
        <x:v>24</x:v>
      </x:c>
      <x:c r="Y2167" s="6" t="s">
        <x:v>24</x:v>
      </x:c>
      <x:c r="Z2167" s="6" t="s">
        <x:v>16890</x:v>
      </x:c>
      <x:c r="AA2167" s="6" t="s">
        <x:v>24</x:v>
      </x:c>
    </x:row>
    <x:row r="2168" spans="1:27" x14ac:dyDescent="0.25">
      <x:c r="A2168" s="11" t="s">
        <x:v>16825</x:v>
      </x:c>
      <x:c r="B2168" s="6" t="s">
        <x:v>24</x:v>
      </x:c>
      <x:c r="C2168" s="6" t="s">
        <x:v>1218</x:v>
      </x:c>
      <x:c r="D2168" s="6" t="s">
        <x:v>6079</x:v>
      </x:c>
      <x:c r="E2168" s="6" t="s">
        <x:v>24</x:v>
      </x:c>
      <x:c r="F2168" s="6" t="n">
        <x:v>1</x:v>
      </x:c>
      <x:c r="G2168" s="6" t="s">
        <x:v>16891</x:v>
      </x:c>
      <x:c r="H2168" s="6" t="s">
        <x:v>16892</x:v>
      </x:c>
      <x:c r="I2168" s="6" t="s">
        <x:v>24</x:v>
      </x:c>
      <x:c r="J2168" s="6" t="s">
        <x:v>12562</x:v>
      </x:c>
      <x:c r="K2168" s="6" t="s">
        <x:v>16893</x:v>
      </x:c>
      <x:c r="L2168" s="6" t="s">
        <x:v>16894</x:v>
      </x:c>
      <x:c r="M2168" s="6" t="s">
        <x:v>16834</x:v>
      </x:c>
      <x:c r="N2168" s="6" t="s">
        <x:v>24</x:v>
      </x:c>
      <x:c r="O2168" s="6" t="s">
        <x:v>24</x:v>
      </x:c>
      <x:c r="P2168" s="6" t="s">
        <x:v>24</x:v>
      </x:c>
      <x:c r="Q2168" s="6" t="s">
        <x:v>24</x:v>
      </x:c>
      <x:c r="R2168" s="6" t="s">
        <x:v>24</x:v>
      </x:c>
      <x:c r="S2168" s="6" t="s">
        <x:v>24</x:v>
      </x:c>
      <x:c r="T2168" s="6" t="s">
        <x:v>24</x:v>
      </x:c>
      <x:c r="U2168" s="6" t="s">
        <x:v>6085</x:v>
      </x:c>
      <x:c r="V2168" s="6" t="s">
        <x:v>24</x:v>
      </x:c>
      <x:c r="W2168" s="6" t="s">
        <x:v>24</x:v>
      </x:c>
      <x:c r="X2168" s="6" t="s">
        <x:v>24</x:v>
      </x:c>
      <x:c r="Y2168" s="6" t="s">
        <x:v>24</x:v>
      </x:c>
      <x:c r="Z2168" s="6" t="s">
        <x:v>16895</x:v>
      </x:c>
      <x:c r="AA2168" s="6" t="s">
        <x:v>24</x:v>
      </x:c>
    </x:row>
    <x:row r="2169" spans="1:27" x14ac:dyDescent="0.25">
      <x:c r="A2169" s="11" t="s">
        <x:v>16825</x:v>
      </x:c>
      <x:c r="B2169" s="6" t="s">
        <x:v>24</x:v>
      </x:c>
      <x:c r="C2169" s="6" t="s">
        <x:v>1218</x:v>
      </x:c>
      <x:c r="D2169" s="6" t="s">
        <x:v>6079</x:v>
      </x:c>
      <x:c r="E2169" s="6" t="s">
        <x:v>24</x:v>
      </x:c>
      <x:c r="F2169" s="6" t="n">
        <x:v>1</x:v>
      </x:c>
      <x:c r="G2169" s="6" t="s">
        <x:v>16896</x:v>
      </x:c>
      <x:c r="H2169" s="6" t="s">
        <x:v>16897</x:v>
      </x:c>
      <x:c r="I2169" s="6" t="s">
        <x:v>24</x:v>
      </x:c>
      <x:c r="J2169" s="6" t="s">
        <x:v>14872</x:v>
      </x:c>
      <x:c r="K2169" s="6" t="s">
        <x:v>16898</x:v>
      </x:c>
      <x:c r="L2169" s="6" t="s">
        <x:v>16899</x:v>
      </x:c>
      <x:c r="M2169" s="6" t="s">
        <x:v>16834</x:v>
      </x:c>
      <x:c r="N2169" s="6" t="s">
        <x:v>24</x:v>
      </x:c>
      <x:c r="O2169" s="6" t="s">
        <x:v>24</x:v>
      </x:c>
      <x:c r="P2169" s="6" t="s">
        <x:v>24</x:v>
      </x:c>
      <x:c r="Q2169" s="6" t="s">
        <x:v>24</x:v>
      </x:c>
      <x:c r="R2169" s="6" t="s">
        <x:v>24</x:v>
      </x:c>
      <x:c r="S2169" s="6" t="s">
        <x:v>24</x:v>
      </x:c>
      <x:c r="T2169" s="6" t="s">
        <x:v>24</x:v>
      </x:c>
      <x:c r="U2169" s="6" t="s">
        <x:v>6085</x:v>
      </x:c>
      <x:c r="V2169" s="6" t="s">
        <x:v>24</x:v>
      </x:c>
      <x:c r="W2169" s="6" t="s">
        <x:v>24</x:v>
      </x:c>
      <x:c r="X2169" s="6" t="s">
        <x:v>24</x:v>
      </x:c>
      <x:c r="Y2169" s="6" t="s">
        <x:v>24</x:v>
      </x:c>
      <x:c r="Z2169" s="6" t="s"/>
      <x:c r="AA2169" s="6" t="s">
        <x:v>24</x:v>
      </x:c>
    </x:row>
    <x:row r="2170" spans="1:27" x14ac:dyDescent="0.25">
      <x:c r="A2170" s="11" t="s">
        <x:v>16825</x:v>
      </x:c>
      <x:c r="B2170" s="6" t="s">
        <x:v>24</x:v>
      </x:c>
      <x:c r="C2170" s="6" t="s">
        <x:v>1218</x:v>
      </x:c>
      <x:c r="D2170" s="6" t="s">
        <x:v>212</x:v>
      </x:c>
      <x:c r="E2170" s="6" t="s">
        <x:v>24</x:v>
      </x:c>
      <x:c r="F2170" s="6" t="n">
        <x:v>1</x:v>
      </x:c>
      <x:c r="G2170" s="6" t="s">
        <x:v>16900</x:v>
      </x:c>
      <x:c r="H2170" s="6" t="s">
        <x:v>16901</x:v>
      </x:c>
      <x:c r="I2170" s="6" t="s">
        <x:v>24</x:v>
      </x:c>
      <x:c r="J2170" s="6" t="s">
        <x:v>4112</x:v>
      </x:c>
      <x:c r="K2170" s="6" t="s">
        <x:v>16902</x:v>
      </x:c>
      <x:c r="L2170" s="6" t="s">
        <x:v>16903</x:v>
      </x:c>
      <x:c r="M2170" s="6" t="s">
        <x:v>16834</x:v>
      </x:c>
      <x:c r="N2170" s="6" t="s">
        <x:v>24</x:v>
      </x:c>
      <x:c r="O2170" s="6" t="s">
        <x:v>24</x:v>
      </x:c>
      <x:c r="P2170" s="6" t="s">
        <x:v>24</x:v>
      </x:c>
      <x:c r="Q2170" s="6" t="s">
        <x:v>24</x:v>
      </x:c>
      <x:c r="R2170" s="6" t="s">
        <x:v>24</x:v>
      </x:c>
      <x:c r="S2170" s="6" t="s">
        <x:v>24</x:v>
      </x:c>
      <x:c r="T2170" s="6" t="s">
        <x:v>24</x:v>
      </x:c>
      <x:c r="U2170" s="6" t="s">
        <x:v>1958</x:v>
      </x:c>
      <x:c r="V2170" s="6" t="s">
        <x:v>24</x:v>
      </x:c>
      <x:c r="W2170" s="6" t="s">
        <x:v>24</x:v>
      </x:c>
      <x:c r="X2170" s="6" t="s">
        <x:v>24</x:v>
      </x:c>
      <x:c r="Y2170" s="6" t="s">
        <x:v>24</x:v>
      </x:c>
      <x:c r="Z2170" s="6" t="s"/>
      <x:c r="AA2170" s="6" t="s">
        <x:v>24</x:v>
      </x:c>
    </x:row>
    <x:row r="2171" spans="1:27" x14ac:dyDescent="0.25">
      <x:c r="A2171" s="11" t="s">
        <x:v>16825</x:v>
      </x:c>
      <x:c r="B2171" s="6" t="s">
        <x:v>24</x:v>
      </x:c>
      <x:c r="C2171" s="6" t="s">
        <x:v>1218</x:v>
      </x:c>
      <x:c r="D2171" s="6" t="s">
        <x:v>226</x:v>
      </x:c>
      <x:c r="E2171" s="6" t="s">
        <x:v>24</x:v>
      </x:c>
      <x:c r="F2171" s="6" t="n">
        <x:v>1</x:v>
      </x:c>
      <x:c r="G2171" s="6" t="s">
        <x:v>16904</x:v>
      </x:c>
      <x:c r="H2171" s="6" t="s">
        <x:v>16905</x:v>
      </x:c>
      <x:c r="I2171" s="6" t="s">
        <x:v>24</x:v>
      </x:c>
      <x:c r="J2171" s="6" t="s">
        <x:v>4315</x:v>
      </x:c>
      <x:c r="K2171" s="6" t="s">
        <x:v>16906</x:v>
      </x:c>
      <x:c r="L2171" s="6" t="s">
        <x:v>9983</x:v>
      </x:c>
      <x:c r="M2171" s="6" t="s">
        <x:v>16834</x:v>
      </x:c>
      <x:c r="N2171" s="6" t="s">
        <x:v>24</x:v>
      </x:c>
      <x:c r="O2171" s="6" t="s">
        <x:v>24</x:v>
      </x:c>
      <x:c r="P2171" s="6" t="s">
        <x:v>24</x:v>
      </x:c>
      <x:c r="Q2171" s="6" t="s">
        <x:v>24</x:v>
      </x:c>
      <x:c r="R2171" s="6" t="s">
        <x:v>24</x:v>
      </x:c>
      <x:c r="S2171" s="6" t="s">
        <x:v>24</x:v>
      </x:c>
      <x:c r="T2171" s="6" t="s">
        <x:v>24</x:v>
      </x:c>
      <x:c r="U2171" s="6" t="s">
        <x:v>13745</x:v>
      </x:c>
      <x:c r="V2171" s="6" t="s">
        <x:v>24</x:v>
      </x:c>
      <x:c r="W2171" s="6" t="s">
        <x:v>24</x:v>
      </x:c>
      <x:c r="X2171" s="6" t="s">
        <x:v>24</x:v>
      </x:c>
      <x:c r="Y2171" s="6" t="s">
        <x:v>24</x:v>
      </x:c>
      <x:c r="Z2171" s="6" t="s"/>
      <x:c r="AA2171" s="6" t="s">
        <x:v>24</x:v>
      </x:c>
    </x:row>
    <x:row r="2172" spans="1:27" x14ac:dyDescent="0.25">
      <x:c r="A2172" s="11" t="s">
        <x:v>16825</x:v>
      </x:c>
      <x:c r="B2172" s="6" t="s">
        <x:v>24</x:v>
      </x:c>
      <x:c r="C2172" s="6" t="s">
        <x:v>1218</x:v>
      </x:c>
      <x:c r="D2172" s="6" t="s">
        <x:v>232</x:v>
      </x:c>
      <x:c r="E2172" s="6" t="s">
        <x:v>24</x:v>
      </x:c>
      <x:c r="F2172" s="6" t="n">
        <x:v>1</x:v>
      </x:c>
      <x:c r="G2172" s="6" t="s">
        <x:v>16907</x:v>
      </x:c>
      <x:c r="H2172" s="6" t="s">
        <x:v>16908</x:v>
      </x:c>
      <x:c r="I2172" s="6" t="s">
        <x:v>24</x:v>
      </x:c>
      <x:c r="J2172" s="6" t="s">
        <x:v>13679</x:v>
      </x:c>
      <x:c r="K2172" s="6" t="s">
        <x:v>16909</x:v>
      </x:c>
      <x:c r="L2172" s="6" t="s">
        <x:v>16910</x:v>
      </x:c>
      <x:c r="M2172" s="6" t="s">
        <x:v>16834</x:v>
      </x:c>
      <x:c r="N2172" s="6" t="s">
        <x:v>24</x:v>
      </x:c>
      <x:c r="O2172" s="6" t="s">
        <x:v>24</x:v>
      </x:c>
      <x:c r="P2172" s="6" t="s">
        <x:v>24</x:v>
      </x:c>
      <x:c r="Q2172" s="6" t="s">
        <x:v>24</x:v>
      </x:c>
      <x:c r="R2172" s="6" t="s">
        <x:v>24</x:v>
      </x:c>
      <x:c r="S2172" s="6" t="s">
        <x:v>24</x:v>
      </x:c>
      <x:c r="T2172" s="6" t="s">
        <x:v>24</x:v>
      </x:c>
      <x:c r="U2172" s="6" t="s">
        <x:v>12206</x:v>
      </x:c>
      <x:c r="V2172" s="6" t="s">
        <x:v>24</x:v>
      </x:c>
      <x:c r="W2172" s="6" t="s">
        <x:v>24</x:v>
      </x:c>
      <x:c r="X2172" s="6" t="s">
        <x:v>24</x:v>
      </x:c>
      <x:c r="Y2172" s="6" t="s">
        <x:v>24</x:v>
      </x:c>
      <x:c r="Z2172" s="6" t="s"/>
      <x:c r="AA2172" s="6" t="s">
        <x:v>24</x:v>
      </x:c>
    </x:row>
    <x:row r="2173" spans="1:27" x14ac:dyDescent="0.25">
      <x:c r="A2173" s="11" t="s">
        <x:v>16825</x:v>
      </x:c>
      <x:c r="B2173" s="6" t="s">
        <x:v>24</x:v>
      </x:c>
      <x:c r="C2173" s="6" t="s">
        <x:v>1218</x:v>
      </x:c>
      <x:c r="D2173" s="6" t="s">
        <x:v>238</x:v>
      </x:c>
      <x:c r="E2173" s="6" t="s">
        <x:v>24</x:v>
      </x:c>
      <x:c r="F2173" s="6" t="n">
        <x:v>1</x:v>
      </x:c>
      <x:c r="G2173" s="6" t="s">
        <x:v>16911</x:v>
      </x:c>
      <x:c r="H2173" s="6" t="s">
        <x:v>16912</x:v>
      </x:c>
      <x:c r="I2173" s="6" t="s">
        <x:v>24</x:v>
      </x:c>
      <x:c r="J2173" s="6" t="s">
        <x:v>13873</x:v>
      </x:c>
      <x:c r="K2173" s="6" t="s">
        <x:v>16913</x:v>
      </x:c>
      <x:c r="L2173" s="6" t="s">
        <x:v>16914</x:v>
      </x:c>
      <x:c r="M2173" s="6" t="s">
        <x:v>16834</x:v>
      </x:c>
      <x:c r="N2173" s="6" t="s">
        <x:v>24</x:v>
      </x:c>
      <x:c r="O2173" s="6" t="s">
        <x:v>24</x:v>
      </x:c>
      <x:c r="P2173" s="6" t="s">
        <x:v>24</x:v>
      </x:c>
      <x:c r="Q2173" s="6" t="s">
        <x:v>24</x:v>
      </x:c>
      <x:c r="R2173" s="6" t="s">
        <x:v>24</x:v>
      </x:c>
      <x:c r="S2173" s="6" t="s">
        <x:v>24</x:v>
      </x:c>
      <x:c r="T2173" s="6" t="s">
        <x:v>24</x:v>
      </x:c>
      <x:c r="U2173" s="6" t="s">
        <x:v>13745</x:v>
      </x:c>
      <x:c r="V2173" s="6" t="s">
        <x:v>24</x:v>
      </x:c>
      <x:c r="W2173" s="6" t="s">
        <x:v>24</x:v>
      </x:c>
      <x:c r="X2173" s="6" t="s">
        <x:v>24</x:v>
      </x:c>
      <x:c r="Y2173" s="6" t="s">
        <x:v>24</x:v>
      </x:c>
      <x:c r="Z2173" s="6" t="s"/>
      <x:c r="AA2173" s="6" t="s">
        <x:v>24</x:v>
      </x:c>
    </x:row>
    <x:row r="2174" spans="1:27" x14ac:dyDescent="0.25">
      <x:c r="A2174" s="11" t="s">
        <x:v>16825</x:v>
      </x:c>
      <x:c r="B2174" s="6" t="s">
        <x:v>24</x:v>
      </x:c>
      <x:c r="C2174" s="6" t="s">
        <x:v>1218</x:v>
      </x:c>
      <x:c r="D2174" s="6" t="s">
        <x:v>14380</x:v>
      </x:c>
      <x:c r="E2174" s="6" t="s">
        <x:v>24</x:v>
      </x:c>
      <x:c r="F2174" s="6" t="n">
        <x:v>2</x:v>
      </x:c>
      <x:c r="G2174" s="6" t="s">
        <x:v>16915</x:v>
      </x:c>
      <x:c r="H2174" s="6" t="s">
        <x:v>16916</x:v>
      </x:c>
      <x:c r="I2174" s="6" t="s">
        <x:v>24</x:v>
      </x:c>
      <x:c r="J2174" s="6" t="s">
        <x:v>5012</x:v>
      </x:c>
      <x:c r="K2174" s="6" t="s">
        <x:v>16917</x:v>
      </x:c>
      <x:c r="L2174" s="6" t="s">
        <x:v>16918</x:v>
      </x:c>
      <x:c r="M2174" s="6" t="s">
        <x:v>16834</x:v>
      </x:c>
      <x:c r="N2174" s="6" t="s">
        <x:v>24</x:v>
      </x:c>
      <x:c r="O2174" s="6" t="s">
        <x:v>24</x:v>
      </x:c>
      <x:c r="P2174" s="6" t="s">
        <x:v>24</x:v>
      </x:c>
      <x:c r="Q2174" s="6" t="s">
        <x:v>24</x:v>
      </x:c>
      <x:c r="R2174" s="6" t="s">
        <x:v>24</x:v>
      </x:c>
      <x:c r="S2174" s="6" t="s">
        <x:v>24</x:v>
      </x:c>
      <x:c r="T2174" s="6" t="s">
        <x:v>24</x:v>
      </x:c>
      <x:c r="U2174" s="6" t="s">
        <x:v>7303</x:v>
      </x:c>
      <x:c r="V2174" s="6" t="s">
        <x:v>24</x:v>
      </x:c>
      <x:c r="W2174" s="6" t="s">
        <x:v>24</x:v>
      </x:c>
      <x:c r="X2174" s="6" t="s">
        <x:v>24</x:v>
      </x:c>
      <x:c r="Y2174" s="6" t="s">
        <x:v>24</x:v>
      </x:c>
      <x:c r="Z2174" s="6" t="s"/>
      <x:c r="AA2174" s="6" t="s">
        <x:v>24</x:v>
      </x:c>
    </x:row>
    <x:row r="2175" spans="1:27" x14ac:dyDescent="0.25">
      <x:c r="A2175" s="11" t="s">
        <x:v>16825</x:v>
      </x:c>
      <x:c r="B2175" s="6" t="s">
        <x:v>24</x:v>
      </x:c>
      <x:c r="C2175" s="6" t="s">
        <x:v>1218</x:v>
      </x:c>
      <x:c r="D2175" s="6" t="s">
        <x:v>14380</x:v>
      </x:c>
      <x:c r="E2175" s="6" t="s">
        <x:v>24</x:v>
      </x:c>
      <x:c r="F2175" s="6" t="n">
        <x:v>1</x:v>
      </x:c>
      <x:c r="G2175" s="6" t="s">
        <x:v>16919</x:v>
      </x:c>
      <x:c r="H2175" s="6" t="s">
        <x:v>16920</x:v>
      </x:c>
      <x:c r="I2175" s="6" t="s">
        <x:v>24</x:v>
      </x:c>
      <x:c r="J2175" s="6" t="s">
        <x:v>13752</x:v>
      </x:c>
      <x:c r="K2175" s="6" t="s">
        <x:v>16921</x:v>
      </x:c>
      <x:c r="L2175" s="6" t="s">
        <x:v>16922</x:v>
      </x:c>
      <x:c r="M2175" s="6" t="s">
        <x:v>16834</x:v>
      </x:c>
      <x:c r="N2175" s="6" t="s">
        <x:v>24</x:v>
      </x:c>
      <x:c r="O2175" s="6" t="s">
        <x:v>24</x:v>
      </x:c>
      <x:c r="P2175" s="6" t="s">
        <x:v>24</x:v>
      </x:c>
      <x:c r="Q2175" s="6" t="s">
        <x:v>24</x:v>
      </x:c>
      <x:c r="R2175" s="6" t="s">
        <x:v>24</x:v>
      </x:c>
      <x:c r="S2175" s="6" t="s">
        <x:v>24</x:v>
      </x:c>
      <x:c r="T2175" s="6" t="s">
        <x:v>24</x:v>
      </x:c>
      <x:c r="U2175" s="6" t="s">
        <x:v>6085</x:v>
      </x:c>
      <x:c r="V2175" s="6" t="s">
        <x:v>24</x:v>
      </x:c>
      <x:c r="W2175" s="6" t="s">
        <x:v>24</x:v>
      </x:c>
      <x:c r="X2175" s="6" t="s">
        <x:v>24</x:v>
      </x:c>
      <x:c r="Y2175" s="6" t="s">
        <x:v>24</x:v>
      </x:c>
      <x:c r="Z2175" s="6" t="s">
        <x:v>16923</x:v>
      </x:c>
      <x:c r="AA2175" s="6" t="s">
        <x:v>24</x:v>
      </x:c>
    </x:row>
    <x:row r="2176" spans="1:27" x14ac:dyDescent="0.25">
      <x:c r="A2176" s="11" t="s">
        <x:v>16825</x:v>
      </x:c>
      <x:c r="B2176" s="6" t="s">
        <x:v>24</x:v>
      </x:c>
      <x:c r="C2176" s="6" t="s">
        <x:v>1218</x:v>
      </x:c>
      <x:c r="D2176" s="6" t="s">
        <x:v>243</x:v>
      </x:c>
      <x:c r="E2176" s="6" t="s">
        <x:v>24</x:v>
      </x:c>
      <x:c r="F2176" s="6" t="n">
        <x:v>1</x:v>
      </x:c>
      <x:c r="G2176" s="6" t="s">
        <x:v>16924</x:v>
      </x:c>
      <x:c r="H2176" s="6" t="s">
        <x:v>16925</x:v>
      </x:c>
      <x:c r="I2176" s="6" t="s">
        <x:v>24</x:v>
      </x:c>
      <x:c r="J2176" s="6" t="s">
        <x:v>5930</x:v>
      </x:c>
      <x:c r="K2176" s="6" t="s">
        <x:v>16926</x:v>
      </x:c>
      <x:c r="L2176" s="6" t="s">
        <x:v>16927</x:v>
      </x:c>
      <x:c r="M2176" s="6" t="s">
        <x:v>16834</x:v>
      </x:c>
      <x:c r="N2176" s="6" t="s">
        <x:v>24</x:v>
      </x:c>
      <x:c r="O2176" s="6" t="s">
        <x:v>24</x:v>
      </x:c>
      <x:c r="P2176" s="6" t="s">
        <x:v>24</x:v>
      </x:c>
      <x:c r="Q2176" s="6" t="s">
        <x:v>24</x:v>
      </x:c>
      <x:c r="R2176" s="6" t="s">
        <x:v>24</x:v>
      </x:c>
      <x:c r="S2176" s="6" t="s">
        <x:v>24</x:v>
      </x:c>
      <x:c r="T2176" s="6" t="s">
        <x:v>24</x:v>
      </x:c>
      <x:c r="U2176" s="6" t="s">
        <x:v>217</x:v>
      </x:c>
      <x:c r="V2176" s="6" t="s">
        <x:v>24</x:v>
      </x:c>
      <x:c r="W2176" s="6" t="s">
        <x:v>24</x:v>
      </x:c>
      <x:c r="X2176" s="6" t="s">
        <x:v>24</x:v>
      </x:c>
      <x:c r="Y2176" s="6" t="s">
        <x:v>24</x:v>
      </x:c>
      <x:c r="Z2176" s="6" t="s"/>
      <x:c r="AA2176" s="6" t="s">
        <x:v>24</x:v>
      </x:c>
    </x:row>
    <x:row r="2177" spans="1:27" x14ac:dyDescent="0.25">
      <x:c r="A2177" s="11" t="s">
        <x:v>16825</x:v>
      </x:c>
      <x:c r="B2177" s="6" t="s">
        <x:v>24</x:v>
      </x:c>
      <x:c r="C2177" s="6" t="s">
        <x:v>1218</x:v>
      </x:c>
      <x:c r="D2177" s="6" t="s">
        <x:v>6079</x:v>
      </x:c>
      <x:c r="E2177" s="6" t="s">
        <x:v>24</x:v>
      </x:c>
      <x:c r="F2177" s="6" t="n">
        <x:v>1</x:v>
      </x:c>
      <x:c r="G2177" s="6" t="s">
        <x:v>16928</x:v>
      </x:c>
      <x:c r="H2177" s="6" t="s">
        <x:v>16929</x:v>
      </x:c>
      <x:c r="I2177" s="6" t="s">
        <x:v>24</x:v>
      </x:c>
      <x:c r="J2177" s="6" t="s">
        <x:v>12389</x:v>
      </x:c>
      <x:c r="K2177" s="6" t="s">
        <x:v>16930</x:v>
      </x:c>
      <x:c r="L2177" s="6" t="s">
        <x:v>16931</x:v>
      </x:c>
      <x:c r="M2177" s="6" t="s">
        <x:v>16834</x:v>
      </x:c>
      <x:c r="N2177" s="6" t="s">
        <x:v>24</x:v>
      </x:c>
      <x:c r="O2177" s="6" t="s">
        <x:v>24</x:v>
      </x:c>
      <x:c r="P2177" s="6" t="s">
        <x:v>24</x:v>
      </x:c>
      <x:c r="Q2177" s="6" t="s">
        <x:v>24</x:v>
      </x:c>
      <x:c r="R2177" s="6" t="s">
        <x:v>24</x:v>
      </x:c>
      <x:c r="S2177" s="6" t="s">
        <x:v>24</x:v>
      </x:c>
      <x:c r="T2177" s="6" t="s">
        <x:v>24</x:v>
      </x:c>
      <x:c r="U2177" s="6" t="s">
        <x:v>6085</x:v>
      </x:c>
      <x:c r="V2177" s="6" t="s">
        <x:v>24</x:v>
      </x:c>
      <x:c r="W2177" s="6" t="s">
        <x:v>24</x:v>
      </x:c>
      <x:c r="X2177" s="6" t="s">
        <x:v>24</x:v>
      </x:c>
      <x:c r="Y2177" s="6" t="s">
        <x:v>24</x:v>
      </x:c>
      <x:c r="Z2177" s="6" t="s">
        <x:v>16932</x:v>
      </x:c>
      <x:c r="AA2177" s="6" t="s">
        <x:v>24</x:v>
      </x:c>
    </x:row>
    <x:row r="2178" spans="1:27" x14ac:dyDescent="0.25">
      <x:c r="A2178" s="11" t="s">
        <x:v>16825</x:v>
      </x:c>
      <x:c r="B2178" s="6" t="s">
        <x:v>24</x:v>
      </x:c>
      <x:c r="C2178" s="6" t="s">
        <x:v>1218</x:v>
      </x:c>
      <x:c r="D2178" s="6" t="s">
        <x:v>226</x:v>
      </x:c>
      <x:c r="E2178" s="6" t="s">
        <x:v>24</x:v>
      </x:c>
      <x:c r="F2178" s="6" t="n">
        <x:v>1</x:v>
      </x:c>
      <x:c r="G2178" s="6" t="s">
        <x:v>16933</x:v>
      </x:c>
      <x:c r="H2178" s="6" t="s">
        <x:v>16934</x:v>
      </x:c>
      <x:c r="I2178" s="6" t="s">
        <x:v>24</x:v>
      </x:c>
      <x:c r="J2178" s="6" t="s">
        <x:v>13679</x:v>
      </x:c>
      <x:c r="K2178" s="6" t="s">
        <x:v>16935</x:v>
      </x:c>
      <x:c r="L2178" s="6" t="s">
        <x:v>16936</x:v>
      </x:c>
      <x:c r="M2178" s="6" t="s">
        <x:v>16834</x:v>
      </x:c>
      <x:c r="N2178" s="6" t="s">
        <x:v>24</x:v>
      </x:c>
      <x:c r="O2178" s="6" t="s">
        <x:v>24</x:v>
      </x:c>
      <x:c r="P2178" s="6" t="s">
        <x:v>24</x:v>
      </x:c>
      <x:c r="Q2178" s="6" t="s">
        <x:v>24</x:v>
      </x:c>
      <x:c r="R2178" s="6" t="s">
        <x:v>24</x:v>
      </x:c>
      <x:c r="S2178" s="6" t="s">
        <x:v>24</x:v>
      </x:c>
      <x:c r="T2178" s="6" t="s">
        <x:v>24</x:v>
      </x:c>
      <x:c r="U2178" s="6" t="s">
        <x:v>12206</x:v>
      </x:c>
      <x:c r="V2178" s="6" t="s">
        <x:v>24</x:v>
      </x:c>
      <x:c r="W2178" s="6" t="s">
        <x:v>24</x:v>
      </x:c>
      <x:c r="X2178" s="6" t="s">
        <x:v>24</x:v>
      </x:c>
      <x:c r="Y2178" s="6" t="s">
        <x:v>24</x:v>
      </x:c>
      <x:c r="Z2178" s="6" t="s"/>
      <x:c r="AA2178" s="6" t="s">
        <x:v>24</x:v>
      </x:c>
    </x:row>
    <x:row r="2179" spans="1:27" x14ac:dyDescent="0.25">
      <x:c r="A2179" s="11" t="s">
        <x:v>16937</x:v>
      </x:c>
      <x:c r="B2179" s="6" t="s">
        <x:v>24</x:v>
      </x:c>
      <x:c r="C2179" s="6" t="s">
        <x:v>1218</x:v>
      </x:c>
      <x:c r="D2179" s="6" t="s">
        <x:v>6079</x:v>
      </x:c>
      <x:c r="E2179" s="6" t="s">
        <x:v>24</x:v>
      </x:c>
      <x:c r="F2179" s="6" t="n">
        <x:v>1</x:v>
      </x:c>
      <x:c r="G2179" s="6" t="s">
        <x:v>16938</x:v>
      </x:c>
      <x:c r="H2179" s="6" t="s">
        <x:v>16939</x:v>
      </x:c>
      <x:c r="I2179" s="6" t="s">
        <x:v>24</x:v>
      </x:c>
      <x:c r="J2179" s="6" t="s">
        <x:v>14428</x:v>
      </x:c>
      <x:c r="K2179" s="6" t="s">
        <x:v>16940</x:v>
      </x:c>
      <x:c r="L2179" s="6" t="s">
        <x:v>16941</x:v>
      </x:c>
      <x:c r="M2179" s="6" t="s">
        <x:v>16834</x:v>
      </x:c>
      <x:c r="N2179" s="6" t="s">
        <x:v>24</x:v>
      </x:c>
      <x:c r="O2179" s="6" t="s">
        <x:v>24</x:v>
      </x:c>
      <x:c r="P2179" s="6" t="s">
        <x:v>24</x:v>
      </x:c>
      <x:c r="Q2179" s="6" t="s">
        <x:v>24</x:v>
      </x:c>
      <x:c r="R2179" s="6" t="s">
        <x:v>24</x:v>
      </x:c>
      <x:c r="S2179" s="6" t="s">
        <x:v>24</x:v>
      </x:c>
      <x:c r="T2179" s="6" t="s">
        <x:v>24</x:v>
      </x:c>
      <x:c r="U2179" s="6" t="s">
        <x:v>6085</x:v>
      </x:c>
      <x:c r="V2179" s="6" t="s">
        <x:v>24</x:v>
      </x:c>
      <x:c r="W2179" s="6" t="s">
        <x:v>24</x:v>
      </x:c>
      <x:c r="X2179" s="6" t="s">
        <x:v>24</x:v>
      </x:c>
      <x:c r="Y2179" s="6" t="s">
        <x:v>24</x:v>
      </x:c>
      <x:c r="Z2179" s="6" t="s"/>
      <x:c r="AA2179" s="6" t="s">
        <x:v>24</x:v>
      </x:c>
    </x:row>
    <x:row r="2180" spans="1:27" x14ac:dyDescent="0.25">
      <x:c r="A2180" s="11" t="s">
        <x:v>16937</x:v>
      </x:c>
      <x:c r="B2180" s="6" t="s">
        <x:v>24</x:v>
      </x:c>
      <x:c r="C2180" s="6" t="s">
        <x:v>1218</x:v>
      </x:c>
      <x:c r="D2180" s="6" t="s">
        <x:v>232</x:v>
      </x:c>
      <x:c r="E2180" s="6" t="s">
        <x:v>24</x:v>
      </x:c>
      <x:c r="F2180" s="6" t="n">
        <x:v>1</x:v>
      </x:c>
      <x:c r="G2180" s="6" t="s">
        <x:v>16942</x:v>
      </x:c>
      <x:c r="H2180" s="6" t="s">
        <x:v>16943</x:v>
      </x:c>
      <x:c r="I2180" s="6" t="s">
        <x:v>24</x:v>
      </x:c>
      <x:c r="J2180" s="6" t="s">
        <x:v>6485</x:v>
      </x:c>
      <x:c r="K2180" s="6" t="s">
        <x:v>15367</x:v>
      </x:c>
      <x:c r="L2180" s="6" t="s">
        <x:v>15368</x:v>
      </x:c>
      <x:c r="M2180" s="6" t="s">
        <x:v>16852</x:v>
      </x:c>
      <x:c r="N2180" s="6" t="s">
        <x:v>24</x:v>
      </x:c>
      <x:c r="O2180" s="6" t="s">
        <x:v>24</x:v>
      </x:c>
      <x:c r="P2180" s="6" t="s">
        <x:v>24</x:v>
      </x:c>
      <x:c r="Q2180" s="6" t="s">
        <x:v>24</x:v>
      </x:c>
      <x:c r="R2180" s="6" t="s">
        <x:v>24</x:v>
      </x:c>
      <x:c r="S2180" s="6" t="s">
        <x:v>24</x:v>
      </x:c>
      <x:c r="T2180" s="6" t="s">
        <x:v>24</x:v>
      </x:c>
      <x:c r="U2180" s="6" t="s">
        <x:v>12206</x:v>
      </x:c>
      <x:c r="V2180" s="6" t="s">
        <x:v>24</x:v>
      </x:c>
      <x:c r="W2180" s="6" t="s">
        <x:v>24</x:v>
      </x:c>
      <x:c r="X2180" s="6" t="s">
        <x:v>24</x:v>
      </x:c>
      <x:c r="Y2180" s="6" t="s">
        <x:v>24</x:v>
      </x:c>
      <x:c r="Z2180" s="6" t="s">
        <x:v>15369</x:v>
      </x:c>
      <x:c r="AA2180" s="6" t="s">
        <x:v>24</x:v>
      </x:c>
    </x:row>
    <x:row r="2181" spans="1:27" x14ac:dyDescent="0.25">
      <x:c r="A2181" s="11" t="s">
        <x:v>16937</x:v>
      </x:c>
      <x:c r="B2181" s="6" t="s">
        <x:v>24</x:v>
      </x:c>
      <x:c r="C2181" s="6" t="s">
        <x:v>1218</x:v>
      </x:c>
      <x:c r="D2181" s="6" t="s">
        <x:v>212</x:v>
      </x:c>
      <x:c r="E2181" s="6" t="s">
        <x:v>24</x:v>
      </x:c>
      <x:c r="F2181" s="6" t="n">
        <x:v>1</x:v>
      </x:c>
      <x:c r="G2181" s="6" t="s">
        <x:v>16944</x:v>
      </x:c>
      <x:c r="H2181" s="6" t="s">
        <x:v>16945</x:v>
      </x:c>
      <x:c r="I2181" s="6" t="s">
        <x:v>24</x:v>
      </x:c>
      <x:c r="J2181" s="6" t="s">
        <x:v>5123</x:v>
      </x:c>
      <x:c r="K2181" s="6" t="s">
        <x:v>16946</x:v>
      </x:c>
      <x:c r="L2181" s="6" t="s">
        <x:v>16947</x:v>
      </x:c>
      <x:c r="M2181" s="6" t="s">
        <x:v>16852</x:v>
      </x:c>
      <x:c r="N2181" s="6" t="s">
        <x:v>24</x:v>
      </x:c>
      <x:c r="O2181" s="6" t="s">
        <x:v>24</x:v>
      </x:c>
      <x:c r="P2181" s="6" t="s">
        <x:v>24</x:v>
      </x:c>
      <x:c r="Q2181" s="6" t="s">
        <x:v>24</x:v>
      </x:c>
      <x:c r="R2181" s="6" t="s">
        <x:v>24</x:v>
      </x:c>
      <x:c r="S2181" s="6" t="s">
        <x:v>24</x:v>
      </x:c>
      <x:c r="T2181" s="6" t="s">
        <x:v>24</x:v>
      </x:c>
      <x:c r="U2181" s="6" t="s">
        <x:v>5142</x:v>
      </x:c>
      <x:c r="V2181" s="6" t="s">
        <x:v>24</x:v>
      </x:c>
      <x:c r="W2181" s="6" t="s">
        <x:v>24</x:v>
      </x:c>
      <x:c r="X2181" s="6" t="s">
        <x:v>24</x:v>
      </x:c>
      <x:c r="Y2181" s="6" t="s">
        <x:v>24</x:v>
      </x:c>
      <x:c r="Z2181" s="6" t="s"/>
      <x:c r="AA2181" s="6" t="s">
        <x:v>24</x:v>
      </x:c>
    </x:row>
    <x:row r="2182" spans="1:27" x14ac:dyDescent="0.25">
      <x:c r="A2182" s="11" t="s">
        <x:v>16937</x:v>
      </x:c>
      <x:c r="B2182" s="6" t="s">
        <x:v>24</x:v>
      </x:c>
      <x:c r="C2182" s="6" t="s">
        <x:v>1218</x:v>
      </x:c>
      <x:c r="D2182" s="6" t="s">
        <x:v>212</x:v>
      </x:c>
      <x:c r="E2182" s="6" t="s">
        <x:v>24</x:v>
      </x:c>
      <x:c r="F2182" s="6" t="n">
        <x:v>1</x:v>
      </x:c>
      <x:c r="G2182" s="6" t="s">
        <x:v>16948</x:v>
      </x:c>
      <x:c r="H2182" s="6" t="s">
        <x:v>16949</x:v>
      </x:c>
      <x:c r="I2182" s="6" t="s">
        <x:v>24</x:v>
      </x:c>
      <x:c r="J2182" s="6" t="s">
        <x:v>12568</x:v>
      </x:c>
      <x:c r="K2182" s="6" t="s">
        <x:v>16950</x:v>
      </x:c>
      <x:c r="L2182" s="6" t="s">
        <x:v>16951</x:v>
      </x:c>
      <x:c r="M2182" s="6" t="s">
        <x:v>16852</x:v>
      </x:c>
      <x:c r="N2182" s="6" t="s">
        <x:v>24</x:v>
      </x:c>
      <x:c r="O2182" s="6" t="s">
        <x:v>24</x:v>
      </x:c>
      <x:c r="P2182" s="6" t="s">
        <x:v>24</x:v>
      </x:c>
      <x:c r="Q2182" s="6" t="s">
        <x:v>24</x:v>
      </x:c>
      <x:c r="R2182" s="6" t="s">
        <x:v>24</x:v>
      </x:c>
      <x:c r="S2182" s="6" t="s">
        <x:v>24</x:v>
      </x:c>
      <x:c r="T2182" s="6" t="s">
        <x:v>24</x:v>
      </x:c>
      <x:c r="U2182" s="6" t="s">
        <x:v>5142</x:v>
      </x:c>
      <x:c r="V2182" s="6" t="s">
        <x:v>24</x:v>
      </x:c>
      <x:c r="W2182" s="6" t="s">
        <x:v>24</x:v>
      </x:c>
      <x:c r="X2182" s="6" t="s">
        <x:v>24</x:v>
      </x:c>
      <x:c r="Y2182" s="6" t="s">
        <x:v>24</x:v>
      </x:c>
      <x:c r="Z2182" s="6" t="s"/>
      <x:c r="AA2182" s="6" t="s">
        <x:v>24</x:v>
      </x:c>
    </x:row>
    <x:row r="2183" spans="1:27" x14ac:dyDescent="0.25">
      <x:c r="A2183" s="11" t="s">
        <x:v>16937</x:v>
      </x:c>
      <x:c r="B2183" s="6" t="s">
        <x:v>24</x:v>
      </x:c>
      <x:c r="C2183" s="6" t="s">
        <x:v>1218</x:v>
      </x:c>
      <x:c r="D2183" s="6" t="s">
        <x:v>212</x:v>
      </x:c>
      <x:c r="E2183" s="6" t="s">
        <x:v>24</x:v>
      </x:c>
      <x:c r="F2183" s="6" t="n">
        <x:v>2</x:v>
      </x:c>
      <x:c r="G2183" s="6" t="s">
        <x:v>16952</x:v>
      </x:c>
      <x:c r="H2183" s="6" t="s">
        <x:v>16953</x:v>
      </x:c>
      <x:c r="I2183" s="6" t="s">
        <x:v>24</x:v>
      </x:c>
      <x:c r="J2183" s="6" t="s">
        <x:v>6072</x:v>
      </x:c>
      <x:c r="K2183" s="6" t="s">
        <x:v>16954</x:v>
      </x:c>
      <x:c r="L2183" s="6" t="s">
        <x:v>16955</x:v>
      </x:c>
      <x:c r="M2183" s="6" t="s">
        <x:v>16852</x:v>
      </x:c>
      <x:c r="N2183" s="6" t="s">
        <x:v>24</x:v>
      </x:c>
      <x:c r="O2183" s="6" t="s">
        <x:v>24</x:v>
      </x:c>
      <x:c r="P2183" s="6" t="s">
        <x:v>24</x:v>
      </x:c>
      <x:c r="Q2183" s="6" t="s">
        <x:v>24</x:v>
      </x:c>
      <x:c r="R2183" s="6" t="s">
        <x:v>24</x:v>
      </x:c>
      <x:c r="S2183" s="6" t="s">
        <x:v>24</x:v>
      </x:c>
      <x:c r="T2183" s="6" t="s">
        <x:v>24</x:v>
      </x:c>
      <x:c r="U2183" s="6" t="s">
        <x:v>1974</x:v>
      </x:c>
      <x:c r="V2183" s="6" t="s">
        <x:v>24</x:v>
      </x:c>
      <x:c r="W2183" s="6" t="s">
        <x:v>24</x:v>
      </x:c>
      <x:c r="X2183" s="6" t="s">
        <x:v>24</x:v>
      </x:c>
      <x:c r="Y2183" s="6" t="s">
        <x:v>24</x:v>
      </x:c>
      <x:c r="Z2183" s="6" t="s"/>
      <x:c r="AA2183" s="6" t="s">
        <x:v>24</x:v>
      </x:c>
    </x:row>
    <x:row r="2184" spans="1:27" x14ac:dyDescent="0.25">
      <x:c r="A2184" s="11" t="s">
        <x:v>16937</x:v>
      </x:c>
      <x:c r="B2184" s="6" t="s">
        <x:v>24</x:v>
      </x:c>
      <x:c r="C2184" s="6" t="s">
        <x:v>1218</x:v>
      </x:c>
      <x:c r="D2184" s="6" t="s">
        <x:v>226</x:v>
      </x:c>
      <x:c r="E2184" s="6" t="s">
        <x:v>24</x:v>
      </x:c>
      <x:c r="F2184" s="6" t="n">
        <x:v>1</x:v>
      </x:c>
      <x:c r="G2184" s="6" t="s">
        <x:v>16956</x:v>
      </x:c>
      <x:c r="H2184" s="6" t="s">
        <x:v>16957</x:v>
      </x:c>
      <x:c r="I2184" s="6" t="s">
        <x:v>24</x:v>
      </x:c>
      <x:c r="J2184" s="6" t="s">
        <x:v>6802</x:v>
      </x:c>
      <x:c r="K2184" s="6" t="s">
        <x:v>16958</x:v>
      </x:c>
      <x:c r="L2184" s="6" t="s">
        <x:v>16959</x:v>
      </x:c>
      <x:c r="M2184" s="6" t="s">
        <x:v>16852</x:v>
      </x:c>
      <x:c r="N2184" s="6" t="s">
        <x:v>24</x:v>
      </x:c>
      <x:c r="O2184" s="6" t="s">
        <x:v>24</x:v>
      </x:c>
      <x:c r="P2184" s="6" t="s">
        <x:v>24</x:v>
      </x:c>
      <x:c r="Q2184" s="6" t="s">
        <x:v>24</x:v>
      </x:c>
      <x:c r="R2184" s="6" t="s">
        <x:v>24</x:v>
      </x:c>
      <x:c r="S2184" s="6" t="s">
        <x:v>24</x:v>
      </x:c>
      <x:c r="T2184" s="6" t="s">
        <x:v>24</x:v>
      </x:c>
      <x:c r="U2184" s="6" t="s">
        <x:v>13745</x:v>
      </x:c>
      <x:c r="V2184" s="6" t="s">
        <x:v>24</x:v>
      </x:c>
      <x:c r="W2184" s="6" t="s">
        <x:v>24</x:v>
      </x:c>
      <x:c r="X2184" s="6" t="s">
        <x:v>24</x:v>
      </x:c>
      <x:c r="Y2184" s="6" t="s">
        <x:v>24</x:v>
      </x:c>
      <x:c r="Z2184" s="6" t="s"/>
      <x:c r="AA2184" s="6" t="s">
        <x:v>24</x:v>
      </x:c>
    </x:row>
    <x:row r="2185" spans="1:27" x14ac:dyDescent="0.25">
      <x:c r="A2185" s="11" t="s">
        <x:v>16937</x:v>
      </x:c>
      <x:c r="B2185" s="6" t="s">
        <x:v>24</x:v>
      </x:c>
      <x:c r="C2185" s="6" t="s">
        <x:v>1218</x:v>
      </x:c>
      <x:c r="D2185" s="6" t="s">
        <x:v>14118</x:v>
      </x:c>
      <x:c r="E2185" s="6" t="s">
        <x:v>24</x:v>
      </x:c>
      <x:c r="F2185" s="6" t="n">
        <x:v>1</x:v>
      </x:c>
      <x:c r="G2185" s="6" t="s">
        <x:v>16960</x:v>
      </x:c>
      <x:c r="H2185" s="6" t="s">
        <x:v>16961</x:v>
      </x:c>
      <x:c r="I2185" s="6" t="s">
        <x:v>24</x:v>
      </x:c>
      <x:c r="J2185" s="6" t="s">
        <x:v>16962</x:v>
      </x:c>
      <x:c r="K2185" s="6" t="s">
        <x:v>16963</x:v>
      </x:c>
      <x:c r="L2185" s="6" t="s">
        <x:v>16964</x:v>
      </x:c>
      <x:c r="M2185" s="6" t="s">
        <x:v>16852</x:v>
      </x:c>
      <x:c r="N2185" s="6" t="s">
        <x:v>24</x:v>
      </x:c>
      <x:c r="O2185" s="6" t="s">
        <x:v>24</x:v>
      </x:c>
      <x:c r="P2185" s="6" t="s">
        <x:v>24</x:v>
      </x:c>
      <x:c r="Q2185" s="6" t="s">
        <x:v>24</x:v>
      </x:c>
      <x:c r="R2185" s="6" t="s">
        <x:v>24</x:v>
      </x:c>
      <x:c r="S2185" s="6" t="s">
        <x:v>24</x:v>
      </x:c>
      <x:c r="T2185" s="6" t="s">
        <x:v>24</x:v>
      </x:c>
      <x:c r="U2185" s="6" t="s">
        <x:v>13745</x:v>
      </x:c>
      <x:c r="V2185" s="6" t="s">
        <x:v>24</x:v>
      </x:c>
      <x:c r="W2185" s="6" t="s">
        <x:v>24</x:v>
      </x:c>
      <x:c r="X2185" s="6" t="s">
        <x:v>24</x:v>
      </x:c>
      <x:c r="Y2185" s="6" t="s">
        <x:v>24</x:v>
      </x:c>
      <x:c r="Z2185" s="6" t="s">
        <x:v>16965</x:v>
      </x:c>
      <x:c r="AA2185" s="6" t="s">
        <x:v>24</x:v>
      </x:c>
    </x:row>
    <x:row r="2186" spans="1:27" x14ac:dyDescent="0.25">
      <x:c r="A2186" s="11" t="s">
        <x:v>16937</x:v>
      </x:c>
      <x:c r="B2186" s="6" t="s">
        <x:v>24</x:v>
      </x:c>
      <x:c r="C2186" s="6" t="s">
        <x:v>1218</x:v>
      </x:c>
      <x:c r="D2186" s="6" t="s">
        <x:v>6272</x:v>
      </x:c>
      <x:c r="E2186" s="6" t="s">
        <x:v>24</x:v>
      </x:c>
      <x:c r="F2186" s="6" t="n">
        <x:v>1</x:v>
      </x:c>
      <x:c r="G2186" s="6" t="s">
        <x:v>16966</x:v>
      </x:c>
      <x:c r="H2186" s="6" t="s">
        <x:v>16967</x:v>
      </x:c>
      <x:c r="I2186" s="6" t="s">
        <x:v>24</x:v>
      </x:c>
      <x:c r="J2186" s="6" t="s">
        <x:v>14098</x:v>
      </x:c>
      <x:c r="K2186" s="6" t="s">
        <x:v>16968</x:v>
      </x:c>
      <x:c r="L2186" s="6" t="s">
        <x:v>16969</x:v>
      </x:c>
      <x:c r="M2186" s="6" t="s">
        <x:v>16852</x:v>
      </x:c>
      <x:c r="N2186" s="6" t="s">
        <x:v>24</x:v>
      </x:c>
      <x:c r="O2186" s="6" t="s">
        <x:v>24</x:v>
      </x:c>
      <x:c r="P2186" s="6" t="s">
        <x:v>24</x:v>
      </x:c>
      <x:c r="Q2186" s="6" t="s">
        <x:v>24</x:v>
      </x:c>
      <x:c r="R2186" s="6" t="s">
        <x:v>24</x:v>
      </x:c>
      <x:c r="S2186" s="6" t="s">
        <x:v>24</x:v>
      </x:c>
      <x:c r="T2186" s="6" t="s">
        <x:v>24</x:v>
      </x:c>
      <x:c r="U2186" s="6" t="s">
        <x:v>13755</x:v>
      </x:c>
      <x:c r="V2186" s="6" t="s">
        <x:v>24</x:v>
      </x:c>
      <x:c r="W2186" s="6" t="s">
        <x:v>24</x:v>
      </x:c>
      <x:c r="X2186" s="6" t="s">
        <x:v>24</x:v>
      </x:c>
      <x:c r="Y2186" s="6" t="s">
        <x:v>24</x:v>
      </x:c>
      <x:c r="Z2186" s="6" t="s">
        <x:v>16970</x:v>
      </x:c>
      <x:c r="AA2186" s="6" t="s">
        <x:v>24</x:v>
      </x:c>
    </x:row>
    <x:row r="2187" spans="1:27" x14ac:dyDescent="0.25">
      <x:c r="A2187" s="11" t="s">
        <x:v>16937</x:v>
      </x:c>
      <x:c r="B2187" s="6" t="s">
        <x:v>24</x:v>
      </x:c>
      <x:c r="C2187" s="6" t="s">
        <x:v>1218</x:v>
      </x:c>
      <x:c r="D2187" s="6" t="s">
        <x:v>266</x:v>
      </x:c>
      <x:c r="E2187" s="6" t="s">
        <x:v>24</x:v>
      </x:c>
      <x:c r="F2187" s="6" t="n">
        <x:v>1</x:v>
      </x:c>
      <x:c r="G2187" s="6" t="s">
        <x:v>16971</x:v>
      </x:c>
      <x:c r="H2187" s="6" t="s">
        <x:v>16972</x:v>
      </x:c>
      <x:c r="I2187" s="6" t="s">
        <x:v>24</x:v>
      </x:c>
      <x:c r="J2187" s="6" t="s">
        <x:v>7343</x:v>
      </x:c>
      <x:c r="K2187" s="6" t="s">
        <x:v>16973</x:v>
      </x:c>
      <x:c r="L2187" s="6" t="s">
        <x:v>16974</x:v>
      </x:c>
      <x:c r="M2187" s="6" t="s">
        <x:v>16852</x:v>
      </x:c>
      <x:c r="N2187" s="6" t="s">
        <x:v>24</x:v>
      </x:c>
      <x:c r="O2187" s="6" t="s">
        <x:v>24</x:v>
      </x:c>
      <x:c r="P2187" s="6" t="s">
        <x:v>24</x:v>
      </x:c>
      <x:c r="Q2187" s="6" t="s">
        <x:v>24</x:v>
      </x:c>
      <x:c r="R2187" s="6" t="s">
        <x:v>24</x:v>
      </x:c>
      <x:c r="S2187" s="6" t="s">
        <x:v>24</x:v>
      </x:c>
      <x:c r="T2187" s="6" t="s">
        <x:v>24</x:v>
      </x:c>
      <x:c r="U2187" s="6" t="s">
        <x:v>272</x:v>
      </x:c>
      <x:c r="V2187" s="6" t="s">
        <x:v>24</x:v>
      </x:c>
      <x:c r="W2187" s="6" t="s">
        <x:v>24</x:v>
      </x:c>
      <x:c r="X2187" s="6" t="s">
        <x:v>24</x:v>
      </x:c>
      <x:c r="Y2187" s="6" t="s">
        <x:v>24</x:v>
      </x:c>
      <x:c r="Z2187" s="6" t="s"/>
      <x:c r="AA2187" s="6" t="s">
        <x:v>24</x:v>
      </x:c>
    </x:row>
    <x:row r="2188" spans="1:27" x14ac:dyDescent="0.25">
      <x:c r="A2188" s="11" t="s">
        <x:v>16937</x:v>
      </x:c>
      <x:c r="B2188" s="6" t="s">
        <x:v>24</x:v>
      </x:c>
      <x:c r="C2188" s="6" t="s">
        <x:v>1218</x:v>
      </x:c>
      <x:c r="D2188" s="6" t="s">
        <x:v>212</x:v>
      </x:c>
      <x:c r="E2188" s="6" t="s">
        <x:v>24</x:v>
      </x:c>
      <x:c r="F2188" s="6" t="n">
        <x:v>1</x:v>
      </x:c>
      <x:c r="G2188" s="6" t="s">
        <x:v>16975</x:v>
      </x:c>
      <x:c r="H2188" s="6" t="s">
        <x:v>16976</x:v>
      </x:c>
      <x:c r="I2188" s="6" t="s">
        <x:v>24</x:v>
      </x:c>
      <x:c r="J2188" s="6" t="s">
        <x:v>4668</x:v>
      </x:c>
      <x:c r="K2188" s="6" t="s">
        <x:v>16977</x:v>
      </x:c>
      <x:c r="L2188" s="6" t="s">
        <x:v>16978</x:v>
      </x:c>
      <x:c r="M2188" s="6" t="s">
        <x:v>16852</x:v>
      </x:c>
      <x:c r="N2188" s="6" t="s">
        <x:v>24</x:v>
      </x:c>
      <x:c r="O2188" s="6" t="s">
        <x:v>24</x:v>
      </x:c>
      <x:c r="P2188" s="6" t="s">
        <x:v>24</x:v>
      </x:c>
      <x:c r="Q2188" s="6" t="s">
        <x:v>24</x:v>
      </x:c>
      <x:c r="R2188" s="6" t="s">
        <x:v>24</x:v>
      </x:c>
      <x:c r="S2188" s="6" t="s">
        <x:v>24</x:v>
      </x:c>
      <x:c r="T2188" s="6" t="s">
        <x:v>24</x:v>
      </x:c>
      <x:c r="U2188" s="6" t="s">
        <x:v>5142</x:v>
      </x:c>
      <x:c r="V2188" s="6" t="s">
        <x:v>24</x:v>
      </x:c>
      <x:c r="W2188" s="6" t="s">
        <x:v>24</x:v>
      </x:c>
      <x:c r="X2188" s="6" t="s">
        <x:v>24</x:v>
      </x:c>
      <x:c r="Y2188" s="6" t="s">
        <x:v>24</x:v>
      </x:c>
      <x:c r="Z2188" s="6" t="s"/>
      <x:c r="AA2188" s="6" t="s">
        <x:v>24</x:v>
      </x:c>
    </x:row>
    <x:row r="2189" spans="1:27" x14ac:dyDescent="0.25">
      <x:c r="A2189" s="11" t="s">
        <x:v>16937</x:v>
      </x:c>
      <x:c r="B2189" s="6" t="s">
        <x:v>24</x:v>
      </x:c>
      <x:c r="C2189" s="6" t="s">
        <x:v>1218</x:v>
      </x:c>
      <x:c r="D2189" s="6" t="s">
        <x:v>6272</x:v>
      </x:c>
      <x:c r="E2189" s="6" t="s">
        <x:v>24</x:v>
      </x:c>
      <x:c r="F2189" s="6" t="n">
        <x:v>1</x:v>
      </x:c>
      <x:c r="G2189" s="6" t="s">
        <x:v>16979</x:v>
      </x:c>
      <x:c r="H2189" s="6" t="s">
        <x:v>16980</x:v>
      </x:c>
      <x:c r="I2189" s="6" t="s">
        <x:v>24</x:v>
      </x:c>
      <x:c r="J2189" s="6" t="s">
        <x:v>12502</x:v>
      </x:c>
      <x:c r="K2189" s="6" t="s">
        <x:v>16981</x:v>
      </x:c>
      <x:c r="L2189" s="6" t="s">
        <x:v>16982</x:v>
      </x:c>
      <x:c r="M2189" s="6" t="s">
        <x:v>16852</x:v>
      </x:c>
      <x:c r="N2189" s="6" t="s">
        <x:v>24</x:v>
      </x:c>
      <x:c r="O2189" s="6" t="s">
        <x:v>24</x:v>
      </x:c>
      <x:c r="P2189" s="6" t="s">
        <x:v>24</x:v>
      </x:c>
      <x:c r="Q2189" s="6" t="s">
        <x:v>24</x:v>
      </x:c>
      <x:c r="R2189" s="6" t="s">
        <x:v>24</x:v>
      </x:c>
      <x:c r="S2189" s="6" t="s">
        <x:v>24</x:v>
      </x:c>
      <x:c r="T2189" s="6" t="s">
        <x:v>24</x:v>
      </x:c>
      <x:c r="U2189" s="6" t="s">
        <x:v>6278</x:v>
      </x:c>
      <x:c r="V2189" s="6" t="s">
        <x:v>24</x:v>
      </x:c>
      <x:c r="W2189" s="6" t="s">
        <x:v>24</x:v>
      </x:c>
      <x:c r="X2189" s="6" t="s">
        <x:v>24</x:v>
      </x:c>
      <x:c r="Y2189" s="6" t="s">
        <x:v>24</x:v>
      </x:c>
      <x:c r="Z2189" s="6" t="s"/>
      <x:c r="AA2189" s="6" t="s">
        <x:v>24</x:v>
      </x:c>
    </x:row>
    <x:row r="2190" spans="1:27" x14ac:dyDescent="0.25">
      <x:c r="A2190" s="11" t="s">
        <x:v>16937</x:v>
      </x:c>
      <x:c r="B2190" s="6" t="s">
        <x:v>24</x:v>
      </x:c>
      <x:c r="C2190" s="6" t="s">
        <x:v>1218</x:v>
      </x:c>
      <x:c r="D2190" s="6" t="s">
        <x:v>266</x:v>
      </x:c>
      <x:c r="E2190" s="6" t="s">
        <x:v>24</x:v>
      </x:c>
      <x:c r="F2190" s="6" t="n">
        <x:v>1</x:v>
      </x:c>
      <x:c r="G2190" s="6" t="s">
        <x:v>16983</x:v>
      </x:c>
      <x:c r="H2190" s="6" t="s">
        <x:v>16984</x:v>
      </x:c>
      <x:c r="I2190" s="6" t="s">
        <x:v>24</x:v>
      </x:c>
      <x:c r="J2190" s="6" t="s">
        <x:v>13679</x:v>
      </x:c>
      <x:c r="K2190" s="6" t="s">
        <x:v>16985</x:v>
      </x:c>
      <x:c r="L2190" s="6" t="s">
        <x:v>16986</x:v>
      </x:c>
      <x:c r="M2190" s="6" t="s">
        <x:v>16852</x:v>
      </x:c>
      <x:c r="N2190" s="6" t="s">
        <x:v>24</x:v>
      </x:c>
      <x:c r="O2190" s="6" t="s">
        <x:v>24</x:v>
      </x:c>
      <x:c r="P2190" s="6" t="s">
        <x:v>24</x:v>
      </x:c>
      <x:c r="Q2190" s="6" t="s">
        <x:v>24</x:v>
      </x:c>
      <x:c r="R2190" s="6" t="s">
        <x:v>24</x:v>
      </x:c>
      <x:c r="S2190" s="6" t="s">
        <x:v>24</x:v>
      </x:c>
      <x:c r="T2190" s="6" t="s">
        <x:v>24</x:v>
      </x:c>
      <x:c r="U2190" s="6" t="s">
        <x:v>13978</x:v>
      </x:c>
      <x:c r="V2190" s="6" t="s">
        <x:v>24</x:v>
      </x:c>
      <x:c r="W2190" s="6" t="s">
        <x:v>24</x:v>
      </x:c>
      <x:c r="X2190" s="6" t="s">
        <x:v>24</x:v>
      </x:c>
      <x:c r="Y2190" s="6" t="s">
        <x:v>24</x:v>
      </x:c>
      <x:c r="Z2190" s="6" t="s"/>
      <x:c r="AA2190" s="6" t="s">
        <x:v>24</x:v>
      </x:c>
    </x:row>
    <x:row r="2191" spans="1:27" x14ac:dyDescent="0.25">
      <x:c r="A2191" s="11" t="s">
        <x:v>16937</x:v>
      </x:c>
      <x:c r="B2191" s="6" t="s">
        <x:v>24</x:v>
      </x:c>
      <x:c r="C2191" s="6" t="s">
        <x:v>1218</x:v>
      </x:c>
      <x:c r="D2191" s="6" t="s">
        <x:v>212</x:v>
      </x:c>
      <x:c r="E2191" s="6" t="s">
        <x:v>24</x:v>
      </x:c>
      <x:c r="F2191" s="6" t="n">
        <x:v>1</x:v>
      </x:c>
      <x:c r="G2191" s="6" t="s">
        <x:v>16987</x:v>
      </x:c>
      <x:c r="H2191" s="6" t="s">
        <x:v>16988</x:v>
      </x:c>
      <x:c r="I2191" s="6" t="s">
        <x:v>24</x:v>
      </x:c>
      <x:c r="J2191" s="6" t="s">
        <x:v>4993</x:v>
      </x:c>
      <x:c r="K2191" s="6" t="s">
        <x:v>16989</x:v>
      </x:c>
      <x:c r="L2191" s="6" t="s">
        <x:v>16990</x:v>
      </x:c>
      <x:c r="M2191" s="6" t="s">
        <x:v>16852</x:v>
      </x:c>
      <x:c r="N2191" s="6" t="s">
        <x:v>24</x:v>
      </x:c>
      <x:c r="O2191" s="6" t="s">
        <x:v>24</x:v>
      </x:c>
      <x:c r="P2191" s="6" t="s">
        <x:v>24</x:v>
      </x:c>
      <x:c r="Q2191" s="6" t="s">
        <x:v>24</x:v>
      </x:c>
      <x:c r="R2191" s="6" t="s">
        <x:v>24</x:v>
      </x:c>
      <x:c r="S2191" s="6" t="s">
        <x:v>24</x:v>
      </x:c>
      <x:c r="T2191" s="6" t="s">
        <x:v>24</x:v>
      </x:c>
      <x:c r="U2191" s="6" t="s">
        <x:v>16991</x:v>
      </x:c>
      <x:c r="V2191" s="6" t="s">
        <x:v>24</x:v>
      </x:c>
      <x:c r="W2191" s="6" t="s">
        <x:v>24</x:v>
      </x:c>
      <x:c r="X2191" s="6" t="s">
        <x:v>24</x:v>
      </x:c>
      <x:c r="Y2191" s="6" t="s">
        <x:v>24</x:v>
      </x:c>
      <x:c r="Z2191" s="6" t="s"/>
      <x:c r="AA2191" s="6" t="s">
        <x:v>24</x:v>
      </x:c>
    </x:row>
    <x:row r="2192" spans="1:27" x14ac:dyDescent="0.25">
      <x:c r="A2192" s="11" t="s">
        <x:v>16992</x:v>
      </x:c>
      <x:c r="B2192" s="6" t="s">
        <x:v>24</x:v>
      </x:c>
      <x:c r="C2192" s="6" t="s">
        <x:v>1218</x:v>
      </x:c>
      <x:c r="D2192" s="6" t="s">
        <x:v>243</x:v>
      </x:c>
      <x:c r="E2192" s="6" t="s">
        <x:v>24</x:v>
      </x:c>
      <x:c r="F2192" s="6" t="n">
        <x:v>1</x:v>
      </x:c>
      <x:c r="G2192" s="6" t="s">
        <x:v>16993</x:v>
      </x:c>
      <x:c r="H2192" s="6" t="s">
        <x:v>16994</x:v>
      </x:c>
      <x:c r="I2192" s="6" t="s">
        <x:v>24</x:v>
      </x:c>
      <x:c r="J2192" s="6" t="s">
        <x:v>8510</x:v>
      </x:c>
      <x:c r="K2192" s="6" t="s">
        <x:v>15344</x:v>
      </x:c>
      <x:c r="L2192" s="6" t="s">
        <x:v>15345</x:v>
      </x:c>
      <x:c r="M2192" s="6" t="s">
        <x:v>16852</x:v>
      </x:c>
      <x:c r="N2192" s="6" t="s">
        <x:v>24</x:v>
      </x:c>
      <x:c r="O2192" s="6" t="s">
        <x:v>24</x:v>
      </x:c>
      <x:c r="P2192" s="6" t="s">
        <x:v>24</x:v>
      </x:c>
      <x:c r="Q2192" s="6" t="s">
        <x:v>24</x:v>
      </x:c>
      <x:c r="R2192" s="6" t="s">
        <x:v>24</x:v>
      </x:c>
      <x:c r="S2192" s="6" t="s">
        <x:v>24</x:v>
      </x:c>
      <x:c r="T2192" s="6" t="s">
        <x:v>24</x:v>
      </x:c>
      <x:c r="U2192" s="6" t="s">
        <x:v>217</x:v>
      </x:c>
      <x:c r="V2192" s="6" t="s">
        <x:v>24</x:v>
      </x:c>
      <x:c r="W2192" s="6" t="s">
        <x:v>24</x:v>
      </x:c>
      <x:c r="X2192" s="6" t="s">
        <x:v>24</x:v>
      </x:c>
      <x:c r="Y2192" s="6" t="s">
        <x:v>24</x:v>
      </x:c>
      <x:c r="Z2192" s="6" t="s"/>
      <x:c r="AA2192" s="6" t="s">
        <x:v>24</x:v>
      </x:c>
    </x:row>
    <x:row r="2193" spans="1:27" x14ac:dyDescent="0.25">
      <x:c r="A2193" s="11" t="s">
        <x:v>16992</x:v>
      </x:c>
      <x:c r="B2193" s="6" t="s">
        <x:v>24</x:v>
      </x:c>
      <x:c r="C2193" s="6" t="s">
        <x:v>1218</x:v>
      </x:c>
      <x:c r="D2193" s="6" t="s">
        <x:v>226</x:v>
      </x:c>
      <x:c r="E2193" s="6" t="s">
        <x:v>24</x:v>
      </x:c>
      <x:c r="F2193" s="6" t="n">
        <x:v>1</x:v>
      </x:c>
      <x:c r="G2193" s="6" t="s">
        <x:v>16995</x:v>
      </x:c>
      <x:c r="H2193" s="6" t="s">
        <x:v>16996</x:v>
      </x:c>
      <x:c r="I2193" s="6" t="s">
        <x:v>24</x:v>
      </x:c>
      <x:c r="J2193" s="6" t="s">
        <x:v>6023</x:v>
      </x:c>
      <x:c r="K2193" s="6" t="s">
        <x:v>6024</x:v>
      </x:c>
      <x:c r="L2193" s="6" t="s">
        <x:v>6025</x:v>
      </x:c>
      <x:c r="M2193" s="6" t="s">
        <x:v>16852</x:v>
      </x:c>
      <x:c r="N2193" s="6" t="s">
        <x:v>24</x:v>
      </x:c>
      <x:c r="O2193" s="6" t="s">
        <x:v>24</x:v>
      </x:c>
      <x:c r="P2193" s="6" t="s">
        <x:v>24</x:v>
      </x:c>
      <x:c r="Q2193" s="6" t="s">
        <x:v>24</x:v>
      </x:c>
      <x:c r="R2193" s="6" t="s">
        <x:v>24</x:v>
      </x:c>
      <x:c r="S2193" s="6" t="s">
        <x:v>24</x:v>
      </x:c>
      <x:c r="T2193" s="6" t="s">
        <x:v>24</x:v>
      </x:c>
      <x:c r="U2193" s="6" t="s">
        <x:v>12206</x:v>
      </x:c>
      <x:c r="V2193" s="6" t="s">
        <x:v>24</x:v>
      </x:c>
      <x:c r="W2193" s="6" t="s">
        <x:v>24</x:v>
      </x:c>
      <x:c r="X2193" s="6" t="s">
        <x:v>24</x:v>
      </x:c>
      <x:c r="Y2193" s="6" t="s">
        <x:v>24</x:v>
      </x:c>
      <x:c r="Z2193" s="6" t="s">
        <x:v>6026</x:v>
      </x:c>
      <x:c r="AA2193" s="6" t="s">
        <x:v>24</x:v>
      </x:c>
    </x:row>
    <x:row r="2194" spans="1:27" x14ac:dyDescent="0.25">
      <x:c r="A2194" s="11" t="s">
        <x:v>16992</x:v>
      </x:c>
      <x:c r="B2194" s="6" t="s">
        <x:v>24</x:v>
      </x:c>
      <x:c r="C2194" s="6" t="s">
        <x:v>1218</x:v>
      </x:c>
      <x:c r="D2194" s="6" t="s">
        <x:v>250</x:v>
      </x:c>
      <x:c r="E2194" s="6" t="s">
        <x:v>24</x:v>
      </x:c>
      <x:c r="F2194" s="6" t="n">
        <x:v>1</x:v>
      </x:c>
      <x:c r="G2194" s="6" t="s">
        <x:v>16997</x:v>
      </x:c>
      <x:c r="H2194" s="6" t="s">
        <x:v>16998</x:v>
      </x:c>
      <x:c r="I2194" s="6" t="s">
        <x:v>24</x:v>
      </x:c>
      <x:c r="J2194" s="6" t="s">
        <x:v>8510</x:v>
      </x:c>
      <x:c r="K2194" s="6" t="s">
        <x:v>16999</x:v>
      </x:c>
      <x:c r="L2194" s="6" t="s">
        <x:v>17000</x:v>
      </x:c>
      <x:c r="M2194" s="6" t="s">
        <x:v>16852</x:v>
      </x:c>
      <x:c r="N2194" s="6" t="s">
        <x:v>24</x:v>
      </x:c>
      <x:c r="O2194" s="6" t="s">
        <x:v>24</x:v>
      </x:c>
      <x:c r="P2194" s="6" t="s">
        <x:v>24</x:v>
      </x:c>
      <x:c r="Q2194" s="6" t="s">
        <x:v>24</x:v>
      </x:c>
      <x:c r="R2194" s="6" t="s">
        <x:v>24</x:v>
      </x:c>
      <x:c r="S2194" s="6" t="s">
        <x:v>24</x:v>
      </x:c>
      <x:c r="T2194" s="6" t="s">
        <x:v>24</x:v>
      </x:c>
      <x:c r="U2194" s="6" t="s">
        <x:v>217</x:v>
      </x:c>
      <x:c r="V2194" s="6" t="s">
        <x:v>24</x:v>
      </x:c>
      <x:c r="W2194" s="6" t="s">
        <x:v>24</x:v>
      </x:c>
      <x:c r="X2194" s="6" t="s">
        <x:v>24</x:v>
      </x:c>
      <x:c r="Y2194" s="6" t="s">
        <x:v>24</x:v>
      </x:c>
      <x:c r="Z2194" s="6" t="s"/>
      <x:c r="AA2194" s="6" t="s">
        <x:v>24</x:v>
      </x:c>
    </x:row>
    <x:row r="2195" spans="1:27" x14ac:dyDescent="0.25">
      <x:c r="A2195" s="11" t="s">
        <x:v>16992</x:v>
      </x:c>
      <x:c r="B2195" s="6" t="s">
        <x:v>24</x:v>
      </x:c>
      <x:c r="C2195" s="6" t="s">
        <x:v>1218</x:v>
      </x:c>
      <x:c r="D2195" s="6" t="s">
        <x:v>243</x:v>
      </x:c>
      <x:c r="E2195" s="6" t="s">
        <x:v>24</x:v>
      </x:c>
      <x:c r="F2195" s="6" t="n">
        <x:v>2</x:v>
      </x:c>
      <x:c r="G2195" s="6" t="s">
        <x:v>17001</x:v>
      </x:c>
      <x:c r="H2195" s="6" t="s">
        <x:v>17002</x:v>
      </x:c>
      <x:c r="I2195" s="6" t="s">
        <x:v>24</x:v>
      </x:c>
      <x:c r="J2195" s="6" t="s">
        <x:v>5962</x:v>
      </x:c>
      <x:c r="K2195" s="6" t="s">
        <x:v>17003</x:v>
      </x:c>
      <x:c r="L2195" s="6" t="s">
        <x:v>17004</x:v>
      </x:c>
      <x:c r="M2195" s="6" t="s">
        <x:v>16852</x:v>
      </x:c>
      <x:c r="N2195" s="6" t="s">
        <x:v>24</x:v>
      </x:c>
      <x:c r="O2195" s="6" t="s">
        <x:v>24</x:v>
      </x:c>
      <x:c r="P2195" s="6" t="s">
        <x:v>24</x:v>
      </x:c>
      <x:c r="Q2195" s="6" t="s">
        <x:v>24</x:v>
      </x:c>
      <x:c r="R2195" s="6" t="s">
        <x:v>24</x:v>
      </x:c>
      <x:c r="S2195" s="6" t="s">
        <x:v>24</x:v>
      </x:c>
      <x:c r="T2195" s="6" t="s">
        <x:v>24</x:v>
      </x:c>
      <x:c r="U2195" s="6" t="s">
        <x:v>359</x:v>
      </x:c>
      <x:c r="V2195" s="6" t="s">
        <x:v>24</x:v>
      </x:c>
      <x:c r="W2195" s="6" t="s">
        <x:v>24</x:v>
      </x:c>
      <x:c r="X2195" s="6" t="s">
        <x:v>24</x:v>
      </x:c>
      <x:c r="Y2195" s="6" t="s">
        <x:v>24</x:v>
      </x:c>
      <x:c r="Z2195" s="6" t="s"/>
      <x:c r="AA2195" s="6" t="s">
        <x:v>24</x:v>
      </x:c>
    </x:row>
    <x:row r="2196" spans="1:27" x14ac:dyDescent="0.25">
      <x:c r="A2196" s="11" t="s">
        <x:v>16992</x:v>
      </x:c>
      <x:c r="B2196" s="6" t="s">
        <x:v>24</x:v>
      </x:c>
      <x:c r="C2196" s="6" t="s">
        <x:v>1218</x:v>
      </x:c>
      <x:c r="D2196" s="6" t="s">
        <x:v>6272</x:v>
      </x:c>
      <x:c r="E2196" s="6" t="s">
        <x:v>24</x:v>
      </x:c>
      <x:c r="F2196" s="6" t="n">
        <x:v>1</x:v>
      </x:c>
      <x:c r="G2196" s="6" t="s">
        <x:v>17005</x:v>
      </x:c>
      <x:c r="H2196" s="6" t="s">
        <x:v>17006</x:v>
      </x:c>
      <x:c r="I2196" s="6" t="s">
        <x:v>24</x:v>
      </x:c>
      <x:c r="J2196" s="6" t="s">
        <x:v>13573</x:v>
      </x:c>
      <x:c r="K2196" s="6" t="s">
        <x:v>17007</x:v>
      </x:c>
      <x:c r="L2196" s="6" t="s">
        <x:v>17008</x:v>
      </x:c>
      <x:c r="M2196" s="6" t="s">
        <x:v>16852</x:v>
      </x:c>
      <x:c r="N2196" s="6" t="s">
        <x:v>24</x:v>
      </x:c>
      <x:c r="O2196" s="6" t="s">
        <x:v>24</x:v>
      </x:c>
      <x:c r="P2196" s="6" t="s">
        <x:v>24</x:v>
      </x:c>
      <x:c r="Q2196" s="6" t="s">
        <x:v>24</x:v>
      </x:c>
      <x:c r="R2196" s="6" t="s">
        <x:v>24</x:v>
      </x:c>
      <x:c r="S2196" s="6" t="s">
        <x:v>24</x:v>
      </x:c>
      <x:c r="T2196" s="6" t="s">
        <x:v>24</x:v>
      </x:c>
      <x:c r="U2196" s="6" t="s">
        <x:v>6278</x:v>
      </x:c>
      <x:c r="V2196" s="6" t="s">
        <x:v>24</x:v>
      </x:c>
      <x:c r="W2196" s="6" t="s">
        <x:v>24</x:v>
      </x:c>
      <x:c r="X2196" s="6" t="s">
        <x:v>24</x:v>
      </x:c>
      <x:c r="Y2196" s="6" t="s">
        <x:v>24</x:v>
      </x:c>
      <x:c r="Z2196" s="6" t="s">
        <x:v>17009</x:v>
      </x:c>
      <x:c r="AA2196" s="6" t="s">
        <x:v>24</x:v>
      </x:c>
    </x:row>
    <x:row r="2197" spans="1:27" x14ac:dyDescent="0.25">
      <x:c r="A2197" s="11" t="s">
        <x:v>16992</x:v>
      </x:c>
      <x:c r="B2197" s="6" t="s">
        <x:v>24</x:v>
      </x:c>
      <x:c r="C2197" s="6" t="s">
        <x:v>1218</x:v>
      </x:c>
      <x:c r="D2197" s="6" t="s">
        <x:v>266</x:v>
      </x:c>
      <x:c r="E2197" s="6" t="s">
        <x:v>24</x:v>
      </x:c>
      <x:c r="F2197" s="6" t="n">
        <x:v>1</x:v>
      </x:c>
      <x:c r="G2197" s="6" t="s">
        <x:v>17010</x:v>
      </x:c>
      <x:c r="H2197" s="6" t="s">
        <x:v>17011</x:v>
      </x:c>
      <x:c r="I2197" s="6" t="s">
        <x:v>24</x:v>
      </x:c>
      <x:c r="J2197" s="6" t="s">
        <x:v>6775</x:v>
      </x:c>
      <x:c r="K2197" s="6" t="s">
        <x:v>17012</x:v>
      </x:c>
      <x:c r="L2197" s="6" t="s">
        <x:v>17013</x:v>
      </x:c>
      <x:c r="M2197" s="6" t="s">
        <x:v>17014</x:v>
      </x:c>
      <x:c r="N2197" s="6" t="s">
        <x:v>24</x:v>
      </x:c>
      <x:c r="O2197" s="6" t="s">
        <x:v>24</x:v>
      </x:c>
      <x:c r="P2197" s="6" t="s">
        <x:v>24</x:v>
      </x:c>
      <x:c r="Q2197" s="6" t="s">
        <x:v>24</x:v>
      </x:c>
      <x:c r="R2197" s="6" t="s">
        <x:v>24</x:v>
      </x:c>
      <x:c r="S2197" s="6" t="s">
        <x:v>24</x:v>
      </x:c>
      <x:c r="T2197" s="6" t="s">
        <x:v>24</x:v>
      </x:c>
      <x:c r="U2197" s="6" t="s">
        <x:v>272</x:v>
      </x:c>
      <x:c r="V2197" s="6" t="s">
        <x:v>24</x:v>
      </x:c>
      <x:c r="W2197" s="6" t="s">
        <x:v>24</x:v>
      </x:c>
      <x:c r="X2197" s="6" t="s">
        <x:v>24</x:v>
      </x:c>
      <x:c r="Y2197" s="6" t="s">
        <x:v>24</x:v>
      </x:c>
      <x:c r="Z2197" s="6" t="s"/>
      <x:c r="AA2197" s="6" t="s">
        <x:v>24</x:v>
      </x:c>
    </x:row>
    <x:row r="2198" spans="1:27" x14ac:dyDescent="0.25">
      <x:c r="A2198" s="11" t="s">
        <x:v>16992</x:v>
      </x:c>
      <x:c r="B2198" s="6" t="s">
        <x:v>24</x:v>
      </x:c>
      <x:c r="C2198" s="6" t="s">
        <x:v>1218</x:v>
      </x:c>
      <x:c r="D2198" s="6" t="s">
        <x:v>6079</x:v>
      </x:c>
      <x:c r="E2198" s="6" t="s">
        <x:v>24</x:v>
      </x:c>
      <x:c r="F2198" s="6" t="n">
        <x:v>2</x:v>
      </x:c>
      <x:c r="G2198" s="6" t="s">
        <x:v>17015</x:v>
      </x:c>
      <x:c r="H2198" s="6" t="s">
        <x:v>17016</x:v>
      </x:c>
      <x:c r="I2198" s="6" t="s">
        <x:v>24</x:v>
      </x:c>
      <x:c r="J2198" s="6" t="s">
        <x:v>13573</x:v>
      </x:c>
      <x:c r="K2198" s="6" t="s">
        <x:v>17017</x:v>
      </x:c>
      <x:c r="L2198" s="6" t="s">
        <x:v>17018</x:v>
      </x:c>
      <x:c r="M2198" s="6" t="s">
        <x:v>16852</x:v>
      </x:c>
      <x:c r="N2198" s="6" t="s">
        <x:v>24</x:v>
      </x:c>
      <x:c r="O2198" s="6" t="s">
        <x:v>24</x:v>
      </x:c>
      <x:c r="P2198" s="6" t="s">
        <x:v>24</x:v>
      </x:c>
      <x:c r="Q2198" s="6" t="s">
        <x:v>24</x:v>
      </x:c>
      <x:c r="R2198" s="6" t="s">
        <x:v>24</x:v>
      </x:c>
      <x:c r="S2198" s="6" t="s">
        <x:v>24</x:v>
      </x:c>
      <x:c r="T2198" s="6" t="s">
        <x:v>24</x:v>
      </x:c>
      <x:c r="U2198" s="6" t="s">
        <x:v>7303</x:v>
      </x:c>
      <x:c r="V2198" s="6" t="s">
        <x:v>24</x:v>
      </x:c>
      <x:c r="W2198" s="6" t="s">
        <x:v>24</x:v>
      </x:c>
      <x:c r="X2198" s="6" t="s">
        <x:v>24</x:v>
      </x:c>
      <x:c r="Y2198" s="6" t="s">
        <x:v>24</x:v>
      </x:c>
      <x:c r="Z2198" s="6" t="s"/>
      <x:c r="AA2198" s="6" t="s">
        <x:v>24</x:v>
      </x:c>
    </x:row>
    <x:row r="2199" spans="1:27" x14ac:dyDescent="0.25">
      <x:c r="A2199" s="11" t="s">
        <x:v>16992</x:v>
      </x:c>
      <x:c r="B2199" s="6" t="s">
        <x:v>24</x:v>
      </x:c>
      <x:c r="C2199" s="6" t="s">
        <x:v>1218</x:v>
      </x:c>
      <x:c r="D2199" s="6" t="s">
        <x:v>212</x:v>
      </x:c>
      <x:c r="E2199" s="6" t="s">
        <x:v>24</x:v>
      </x:c>
      <x:c r="F2199" s="6" t="n">
        <x:v>1</x:v>
      </x:c>
      <x:c r="G2199" s="6" t="s">
        <x:v>17019</x:v>
      </x:c>
      <x:c r="H2199" s="6" t="s">
        <x:v>17020</x:v>
      </x:c>
      <x:c r="I2199" s="6" t="s">
        <x:v>24</x:v>
      </x:c>
      <x:c r="J2199" s="6" t="s">
        <x:v>10216</x:v>
      </x:c>
      <x:c r="K2199" s="6" t="s">
        <x:v>17021</x:v>
      </x:c>
      <x:c r="L2199" s="6" t="s">
        <x:v>17022</x:v>
      </x:c>
      <x:c r="M2199" s="6" t="s">
        <x:v>16852</x:v>
      </x:c>
      <x:c r="N2199" s="6" t="s">
        <x:v>24</x:v>
      </x:c>
      <x:c r="O2199" s="6" t="s">
        <x:v>24</x:v>
      </x:c>
      <x:c r="P2199" s="6" t="s">
        <x:v>24</x:v>
      </x:c>
      <x:c r="Q2199" s="6" t="s">
        <x:v>24</x:v>
      </x:c>
      <x:c r="R2199" s="6" t="s">
        <x:v>24</x:v>
      </x:c>
      <x:c r="S2199" s="6" t="s">
        <x:v>24</x:v>
      </x:c>
      <x:c r="T2199" s="6" t="s">
        <x:v>24</x:v>
      </x:c>
      <x:c r="U2199" s="6" t="s">
        <x:v>16991</x:v>
      </x:c>
      <x:c r="V2199" s="6" t="s">
        <x:v>24</x:v>
      </x:c>
      <x:c r="W2199" s="6" t="s">
        <x:v>24</x:v>
      </x:c>
      <x:c r="X2199" s="6" t="s">
        <x:v>24</x:v>
      </x:c>
      <x:c r="Y2199" s="6" t="s">
        <x:v>24</x:v>
      </x:c>
      <x:c r="Z2199" s="6" t="s"/>
      <x:c r="AA2199" s="6" t="s">
        <x:v>24</x:v>
      </x:c>
    </x:row>
    <x:row r="2200" spans="1:27" x14ac:dyDescent="0.25">
      <x:c r="A2200" s="11" t="s">
        <x:v>16992</x:v>
      </x:c>
      <x:c r="B2200" s="6" t="s">
        <x:v>24</x:v>
      </x:c>
      <x:c r="C2200" s="6" t="s">
        <x:v>1218</x:v>
      </x:c>
      <x:c r="D2200" s="6" t="s">
        <x:v>212</x:v>
      </x:c>
      <x:c r="E2200" s="6" t="s">
        <x:v>24</x:v>
      </x:c>
      <x:c r="F2200" s="6" t="n">
        <x:v>4</x:v>
      </x:c>
      <x:c r="G2200" s="6" t="s">
        <x:v>17023</x:v>
      </x:c>
      <x:c r="H2200" s="6" t="s">
        <x:v>17024</x:v>
      </x:c>
      <x:c r="I2200" s="6" t="s">
        <x:v>24</x:v>
      </x:c>
      <x:c r="J2200" s="6" t="s">
        <x:v>4649</x:v>
      </x:c>
      <x:c r="K2200" s="6" t="s">
        <x:v>17025</x:v>
      </x:c>
      <x:c r="L2200" s="6" t="s">
        <x:v>17026</x:v>
      </x:c>
      <x:c r="M2200" s="6" t="s">
        <x:v>16852</x:v>
      </x:c>
      <x:c r="N2200" s="6" t="s">
        <x:v>24</x:v>
      </x:c>
      <x:c r="O2200" s="6" t="s">
        <x:v>24</x:v>
      </x:c>
      <x:c r="P2200" s="6" t="s">
        <x:v>24</x:v>
      </x:c>
      <x:c r="Q2200" s="6" t="s">
        <x:v>24</x:v>
      </x:c>
      <x:c r="R2200" s="6" t="s">
        <x:v>24</x:v>
      </x:c>
      <x:c r="S2200" s="6" t="s">
        <x:v>24</x:v>
      </x:c>
      <x:c r="T2200" s="6" t="s">
        <x:v>24</x:v>
      </x:c>
      <x:c r="U2200" s="6" t="s">
        <x:v>17027</x:v>
      </x:c>
      <x:c r="V2200" s="6" t="s">
        <x:v>24</x:v>
      </x:c>
      <x:c r="W2200" s="6" t="s">
        <x:v>24</x:v>
      </x:c>
      <x:c r="X2200" s="6" t="s">
        <x:v>24</x:v>
      </x:c>
      <x:c r="Y2200" s="6" t="s">
        <x:v>24</x:v>
      </x:c>
      <x:c r="Z2200" s="6" t="s"/>
      <x:c r="AA2200" s="6" t="s">
        <x:v>24</x:v>
      </x:c>
    </x:row>
    <x:row r="2201" spans="1:27" x14ac:dyDescent="0.25">
      <x:c r="A2201" s="11" t="s">
        <x:v>16992</x:v>
      </x:c>
      <x:c r="B2201" s="6" t="s">
        <x:v>24</x:v>
      </x:c>
      <x:c r="C2201" s="6" t="s">
        <x:v>1218</x:v>
      </x:c>
      <x:c r="D2201" s="6" t="s">
        <x:v>212</x:v>
      </x:c>
      <x:c r="E2201" s="6" t="s">
        <x:v>24</x:v>
      </x:c>
      <x:c r="F2201" s="6" t="n">
        <x:v>1</x:v>
      </x:c>
      <x:c r="G2201" s="6" t="s">
        <x:v>17028</x:v>
      </x:c>
      <x:c r="H2201" s="6" t="s">
        <x:v>17029</x:v>
      </x:c>
      <x:c r="I2201" s="6" t="s">
        <x:v>24</x:v>
      </x:c>
      <x:c r="J2201" s="6" t="s">
        <x:v>6304</x:v>
      </x:c>
      <x:c r="K2201" s="6" t="s">
        <x:v>965</x:v>
      </x:c>
      <x:c r="L2201" s="6" t="s">
        <x:v>17030</x:v>
      </x:c>
      <x:c r="M2201" s="6" t="s">
        <x:v>17014</x:v>
      </x:c>
      <x:c r="N2201" s="6" t="s">
        <x:v>24</x:v>
      </x:c>
      <x:c r="O2201" s="6" t="s">
        <x:v>24</x:v>
      </x:c>
      <x:c r="P2201" s="6" t="s">
        <x:v>24</x:v>
      </x:c>
      <x:c r="Q2201" s="6" t="s">
        <x:v>24</x:v>
      </x:c>
      <x:c r="R2201" s="6" t="s">
        <x:v>24</x:v>
      </x:c>
      <x:c r="S2201" s="6" t="s">
        <x:v>24</x:v>
      </x:c>
      <x:c r="T2201" s="6" t="s">
        <x:v>24</x:v>
      </x:c>
      <x:c r="U2201" s="6" t="s">
        <x:v>5142</x:v>
      </x:c>
      <x:c r="V2201" s="6" t="s">
        <x:v>24</x:v>
      </x:c>
      <x:c r="W2201" s="6" t="s">
        <x:v>24</x:v>
      </x:c>
      <x:c r="X2201" s="6" t="s">
        <x:v>24</x:v>
      </x:c>
      <x:c r="Y2201" s="6" t="s">
        <x:v>24</x:v>
      </x:c>
      <x:c r="Z2201" s="6" t="s"/>
      <x:c r="AA2201" s="6" t="s">
        <x:v>24</x:v>
      </x:c>
    </x:row>
    <x:row r="2202" spans="1:27" x14ac:dyDescent="0.25">
      <x:c r="A2202" s="11" t="s">
        <x:v>16992</x:v>
      </x:c>
      <x:c r="B2202" s="6" t="s">
        <x:v>24</x:v>
      </x:c>
      <x:c r="C2202" s="6" t="s">
        <x:v>1218</x:v>
      </x:c>
      <x:c r="D2202" s="6" t="s">
        <x:v>226</x:v>
      </x:c>
      <x:c r="E2202" s="6" t="s">
        <x:v>24</x:v>
      </x:c>
      <x:c r="F2202" s="6" t="n">
        <x:v>1</x:v>
      </x:c>
      <x:c r="G2202" s="6" t="s">
        <x:v>17031</x:v>
      </x:c>
      <x:c r="H2202" s="6" t="s">
        <x:v>17032</x:v>
      </x:c>
      <x:c r="I2202" s="6" t="s">
        <x:v>24</x:v>
      </x:c>
      <x:c r="J2202" s="6" t="s">
        <x:v>6485</x:v>
      </x:c>
      <x:c r="K2202" s="6" t="s">
        <x:v>17033</x:v>
      </x:c>
      <x:c r="L2202" s="6" t="s">
        <x:v>17034</x:v>
      </x:c>
      <x:c r="M2202" s="6" t="s">
        <x:v>16852</x:v>
      </x:c>
      <x:c r="N2202" s="6" t="s">
        <x:v>24</x:v>
      </x:c>
      <x:c r="O2202" s="6" t="s">
        <x:v>24</x:v>
      </x:c>
      <x:c r="P2202" s="6" t="s">
        <x:v>24</x:v>
      </x:c>
      <x:c r="Q2202" s="6" t="s">
        <x:v>24</x:v>
      </x:c>
      <x:c r="R2202" s="6" t="s">
        <x:v>24</x:v>
      </x:c>
      <x:c r="S2202" s="6" t="s">
        <x:v>24</x:v>
      </x:c>
      <x:c r="T2202" s="6" t="s">
        <x:v>24</x:v>
      </x:c>
      <x:c r="U2202" s="6" t="s">
        <x:v>12206</x:v>
      </x:c>
      <x:c r="V2202" s="6" t="s">
        <x:v>24</x:v>
      </x:c>
      <x:c r="W2202" s="6" t="s">
        <x:v>24</x:v>
      </x:c>
      <x:c r="X2202" s="6" t="s">
        <x:v>24</x:v>
      </x:c>
      <x:c r="Y2202" s="6" t="s">
        <x:v>24</x:v>
      </x:c>
      <x:c r="Z2202" s="6" t="s"/>
      <x:c r="AA2202" s="6" t="s">
        <x:v>24</x:v>
      </x:c>
    </x:row>
    <x:row r="2203" spans="1:27" x14ac:dyDescent="0.25">
      <x:c r="A2203" s="11" t="s">
        <x:v>16992</x:v>
      </x:c>
      <x:c r="B2203" s="6" t="s">
        <x:v>24</x:v>
      </x:c>
      <x:c r="C2203" s="6" t="s">
        <x:v>1218</x:v>
      </x:c>
      <x:c r="D2203" s="6" t="s">
        <x:v>238</x:v>
      </x:c>
      <x:c r="E2203" s="6" t="s">
        <x:v>24</x:v>
      </x:c>
      <x:c r="F2203" s="6" t="n">
        <x:v>1</x:v>
      </x:c>
      <x:c r="G2203" s="6" t="s">
        <x:v>17035</x:v>
      </x:c>
      <x:c r="H2203" s="6" t="s">
        <x:v>17036</x:v>
      </x:c>
      <x:c r="I2203" s="6" t="s">
        <x:v>24</x:v>
      </x:c>
      <x:c r="J2203" s="6" t="s">
        <x:v>13780</x:v>
      </x:c>
      <x:c r="K2203" s="6" t="s">
        <x:v>17037</x:v>
      </x:c>
      <x:c r="L2203" s="6" t="s">
        <x:v>17038</x:v>
      </x:c>
      <x:c r="M2203" s="6" t="s">
        <x:v>16852</x:v>
      </x:c>
      <x:c r="N2203" s="6" t="s">
        <x:v>24</x:v>
      </x:c>
      <x:c r="O2203" s="6" t="s">
        <x:v>24</x:v>
      </x:c>
      <x:c r="P2203" s="6" t="s">
        <x:v>24</x:v>
      </x:c>
      <x:c r="Q2203" s="6" t="s">
        <x:v>24</x:v>
      </x:c>
      <x:c r="R2203" s="6" t="s">
        <x:v>24</x:v>
      </x:c>
      <x:c r="S2203" s="6" t="s">
        <x:v>24</x:v>
      </x:c>
      <x:c r="T2203" s="6" t="s">
        <x:v>24</x:v>
      </x:c>
      <x:c r="U2203" s="6" t="s">
        <x:v>12206</x:v>
      </x:c>
      <x:c r="V2203" s="6" t="s">
        <x:v>24</x:v>
      </x:c>
      <x:c r="W2203" s="6" t="s">
        <x:v>24</x:v>
      </x:c>
      <x:c r="X2203" s="6" t="s">
        <x:v>24</x:v>
      </x:c>
      <x:c r="Y2203" s="6" t="s">
        <x:v>24</x:v>
      </x:c>
      <x:c r="Z2203" s="6" t="s"/>
      <x:c r="AA2203" s="6" t="s">
        <x:v>24</x:v>
      </x:c>
    </x:row>
    <x:row r="2204" spans="1:27" x14ac:dyDescent="0.25">
      <x:c r="A2204" s="11" t="s">
        <x:v>16992</x:v>
      </x:c>
      <x:c r="B2204" s="6" t="s">
        <x:v>24</x:v>
      </x:c>
      <x:c r="C2204" s="6" t="s">
        <x:v>1218</x:v>
      </x:c>
      <x:c r="D2204" s="6" t="s">
        <x:v>1536</x:v>
      </x:c>
      <x:c r="E2204" s="6" t="s">
        <x:v>24</x:v>
      </x:c>
      <x:c r="F2204" s="6" t="n">
        <x:v>1</x:v>
      </x:c>
      <x:c r="G2204" s="6" t="s">
        <x:v>17039</x:v>
      </x:c>
      <x:c r="H2204" s="6" t="s">
        <x:v>17040</x:v>
      </x:c>
      <x:c r="I2204" s="6" t="s">
        <x:v>24</x:v>
      </x:c>
      <x:c r="J2204" s="6" t="s">
        <x:v>8510</x:v>
      </x:c>
      <x:c r="K2204" s="6" t="s">
        <x:v>16394</x:v>
      </x:c>
      <x:c r="L2204" s="6" t="s">
        <x:v>15390</x:v>
      </x:c>
      <x:c r="M2204" s="6" t="s">
        <x:v>16852</x:v>
      </x:c>
      <x:c r="N2204" s="6" t="s">
        <x:v>24</x:v>
      </x:c>
      <x:c r="O2204" s="6" t="s">
        <x:v>24</x:v>
      </x:c>
      <x:c r="P2204" s="6" t="s">
        <x:v>24</x:v>
      </x:c>
      <x:c r="Q2204" s="6" t="s">
        <x:v>24</x:v>
      </x:c>
      <x:c r="R2204" s="6" t="s">
        <x:v>24</x:v>
      </x:c>
      <x:c r="S2204" s="6" t="s">
        <x:v>24</x:v>
      </x:c>
      <x:c r="T2204" s="6" t="s">
        <x:v>24</x:v>
      </x:c>
      <x:c r="U2204" s="6" t="s">
        <x:v>1541</x:v>
      </x:c>
      <x:c r="V2204" s="6" t="s">
        <x:v>24</x:v>
      </x:c>
      <x:c r="W2204" s="6" t="s">
        <x:v>24</x:v>
      </x:c>
      <x:c r="X2204" s="6" t="s">
        <x:v>24</x:v>
      </x:c>
      <x:c r="Y2204" s="6" t="s">
        <x:v>24</x:v>
      </x:c>
      <x:c r="Z2204" s="6" t="s"/>
      <x:c r="AA2204" s="6" t="s">
        <x:v>24</x:v>
      </x:c>
    </x:row>
    <x:row r="2205" spans="1:27" x14ac:dyDescent="0.25">
      <x:c r="A2205" s="11" t="s">
        <x:v>16992</x:v>
      </x:c>
      <x:c r="B2205" s="6" t="s">
        <x:v>24</x:v>
      </x:c>
      <x:c r="C2205" s="6" t="s">
        <x:v>1218</x:v>
      </x:c>
      <x:c r="D2205" s="6" t="s">
        <x:v>2265</x:v>
      </x:c>
      <x:c r="E2205" s="6" t="s">
        <x:v>24</x:v>
      </x:c>
      <x:c r="F2205" s="6" t="n">
        <x:v>1</x:v>
      </x:c>
      <x:c r="G2205" s="6" t="s">
        <x:v>17041</x:v>
      </x:c>
      <x:c r="H2205" s="6" t="s">
        <x:v>17042</x:v>
      </x:c>
      <x:c r="I2205" s="6" t="s">
        <x:v>24</x:v>
      </x:c>
      <x:c r="J2205" s="6" t="s">
        <x:v>5485</x:v>
      </x:c>
      <x:c r="K2205" s="6" t="s">
        <x:v>17043</x:v>
      </x:c>
      <x:c r="L2205" s="6" t="s">
        <x:v>17044</x:v>
      </x:c>
      <x:c r="M2205" s="6" t="s">
        <x:v>17014</x:v>
      </x:c>
      <x:c r="N2205" s="6" t="s">
        <x:v>24</x:v>
      </x:c>
      <x:c r="O2205" s="6" t="s">
        <x:v>24</x:v>
      </x:c>
      <x:c r="P2205" s="6" t="s">
        <x:v>24</x:v>
      </x:c>
      <x:c r="Q2205" s="6" t="s">
        <x:v>24</x:v>
      </x:c>
      <x:c r="R2205" s="6" t="s">
        <x:v>24</x:v>
      </x:c>
      <x:c r="S2205" s="6" t="s">
        <x:v>24</x:v>
      </x:c>
      <x:c r="T2205" s="6" t="s">
        <x:v>24</x:v>
      </x:c>
      <x:c r="U2205" s="6" t="s">
        <x:v>1541</x:v>
      </x:c>
      <x:c r="V2205" s="6" t="s">
        <x:v>24</x:v>
      </x:c>
      <x:c r="W2205" s="6" t="s">
        <x:v>24</x:v>
      </x:c>
      <x:c r="X2205" s="6" t="s">
        <x:v>24</x:v>
      </x:c>
      <x:c r="Y2205" s="6" t="s">
        <x:v>24</x:v>
      </x:c>
      <x:c r="Z2205" s="6" t="s"/>
      <x:c r="AA2205" s="6" t="s">
        <x:v>24</x:v>
      </x:c>
    </x:row>
    <x:row r="2206" spans="1:27" x14ac:dyDescent="0.25">
      <x:c r="A2206" s="11" t="s">
        <x:v>16992</x:v>
      </x:c>
      <x:c r="B2206" s="6" t="s">
        <x:v>24</x:v>
      </x:c>
      <x:c r="C2206" s="6" t="s">
        <x:v>1218</x:v>
      </x:c>
      <x:c r="D2206" s="6" t="s">
        <x:v>243</x:v>
      </x:c>
      <x:c r="E2206" s="6" t="s">
        <x:v>24</x:v>
      </x:c>
      <x:c r="F2206" s="6" t="n">
        <x:v>1</x:v>
      </x:c>
      <x:c r="G2206" s="6" t="s">
        <x:v>17045</x:v>
      </x:c>
      <x:c r="H2206" s="6" t="s">
        <x:v>17046</x:v>
      </x:c>
      <x:c r="I2206" s="6" t="s">
        <x:v>24</x:v>
      </x:c>
      <x:c r="J2206" s="6" t="s">
        <x:v>6381</x:v>
      </x:c>
      <x:c r="K2206" s="6" t="s">
        <x:v>17047</x:v>
      </x:c>
      <x:c r="L2206" s="6" t="s">
        <x:v>17048</x:v>
      </x:c>
      <x:c r="M2206" s="6" t="s">
        <x:v>17014</x:v>
      </x:c>
      <x:c r="N2206" s="6" t="s">
        <x:v>24</x:v>
      </x:c>
      <x:c r="O2206" s="6" t="s">
        <x:v>24</x:v>
      </x:c>
      <x:c r="P2206" s="6" t="s">
        <x:v>24</x:v>
      </x:c>
      <x:c r="Q2206" s="6" t="s">
        <x:v>24</x:v>
      </x:c>
      <x:c r="R2206" s="6" t="s">
        <x:v>24</x:v>
      </x:c>
      <x:c r="S2206" s="6" t="s">
        <x:v>24</x:v>
      </x:c>
      <x:c r="T2206" s="6" t="s">
        <x:v>24</x:v>
      </x:c>
      <x:c r="U2206" s="6" t="s">
        <x:v>217</x:v>
      </x:c>
      <x:c r="V2206" s="6" t="s">
        <x:v>24</x:v>
      </x:c>
      <x:c r="W2206" s="6" t="s">
        <x:v>24</x:v>
      </x:c>
      <x:c r="X2206" s="6" t="s">
        <x:v>24</x:v>
      </x:c>
      <x:c r="Y2206" s="6" t="s">
        <x:v>24</x:v>
      </x:c>
      <x:c r="Z2206" s="6" t="s"/>
      <x:c r="AA2206" s="6" t="s">
        <x:v>24</x:v>
      </x:c>
    </x:row>
    <x:row r="2207" spans="1:27" x14ac:dyDescent="0.25">
      <x:c r="A2207" s="11" t="s">
        <x:v>16992</x:v>
      </x:c>
      <x:c r="B2207" s="6" t="s">
        <x:v>24</x:v>
      </x:c>
      <x:c r="C2207" s="6" t="s">
        <x:v>1218</x:v>
      </x:c>
      <x:c r="D2207" s="6" t="s">
        <x:v>212</x:v>
      </x:c>
      <x:c r="E2207" s="6" t="s">
        <x:v>24</x:v>
      </x:c>
      <x:c r="F2207" s="6" t="n">
        <x:v>1</x:v>
      </x:c>
      <x:c r="G2207" s="6" t="s">
        <x:v>17049</x:v>
      </x:c>
      <x:c r="H2207" s="6" t="s">
        <x:v>17050</x:v>
      </x:c>
      <x:c r="I2207" s="6" t="s">
        <x:v>24</x:v>
      </x:c>
      <x:c r="J2207" s="6" t="s">
        <x:v>5485</x:v>
      </x:c>
      <x:c r="K2207" s="6" t="s">
        <x:v>17051</x:v>
      </x:c>
      <x:c r="L2207" s="6" t="s">
        <x:v>17052</x:v>
      </x:c>
      <x:c r="M2207" s="6" t="s">
        <x:v>17014</x:v>
      </x:c>
      <x:c r="N2207" s="6" t="s">
        <x:v>24</x:v>
      </x:c>
      <x:c r="O2207" s="6" t="s">
        <x:v>24</x:v>
      </x:c>
      <x:c r="P2207" s="6" t="s">
        <x:v>24</x:v>
      </x:c>
      <x:c r="Q2207" s="6" t="s">
        <x:v>24</x:v>
      </x:c>
      <x:c r="R2207" s="6" t="s">
        <x:v>24</x:v>
      </x:c>
      <x:c r="S2207" s="6" t="s">
        <x:v>24</x:v>
      </x:c>
      <x:c r="T2207" s="6" t="s">
        <x:v>24</x:v>
      </x:c>
      <x:c r="U2207" s="6" t="s">
        <x:v>5142</x:v>
      </x:c>
      <x:c r="V2207" s="6" t="s">
        <x:v>24</x:v>
      </x:c>
      <x:c r="W2207" s="6" t="s">
        <x:v>24</x:v>
      </x:c>
      <x:c r="X2207" s="6" t="s">
        <x:v>24</x:v>
      </x:c>
      <x:c r="Y2207" s="6" t="s">
        <x:v>24</x:v>
      </x:c>
      <x:c r="Z2207" s="6" t="s">
        <x:v>17053</x:v>
      </x:c>
      <x:c r="AA2207" s="6" t="s">
        <x:v>24</x:v>
      </x:c>
    </x:row>
    <x:row r="2208" spans="1:27" x14ac:dyDescent="0.25">
      <x:c r="A2208" s="11" t="s">
        <x:v>16992</x:v>
      </x:c>
      <x:c r="B2208" s="6" t="s">
        <x:v>24</x:v>
      </x:c>
      <x:c r="C2208" s="6" t="s">
        <x:v>1218</x:v>
      </x:c>
      <x:c r="D2208" s="6" t="s">
        <x:v>212</x:v>
      </x:c>
      <x:c r="E2208" s="6" t="s">
        <x:v>24</x:v>
      </x:c>
      <x:c r="F2208" s="6" t="n">
        <x:v>1</x:v>
      </x:c>
      <x:c r="G2208" s="6" t="s">
        <x:v>17054</x:v>
      </x:c>
      <x:c r="H2208" s="6" t="s">
        <x:v>17055</x:v>
      </x:c>
      <x:c r="I2208" s="6" t="s">
        <x:v>24</x:v>
      </x:c>
      <x:c r="J2208" s="6" t="s">
        <x:v>6520</x:v>
      </x:c>
      <x:c r="K2208" s="6" t="s">
        <x:v>17056</x:v>
      </x:c>
      <x:c r="L2208" s="6" t="s">
        <x:v>17057</x:v>
      </x:c>
      <x:c r="M2208" s="6" t="s">
        <x:v>17014</x:v>
      </x:c>
      <x:c r="N2208" s="6" t="s">
        <x:v>24</x:v>
      </x:c>
      <x:c r="O2208" s="6" t="s">
        <x:v>24</x:v>
      </x:c>
      <x:c r="P2208" s="6" t="s">
        <x:v>24</x:v>
      </x:c>
      <x:c r="Q2208" s="6" t="s">
        <x:v>24</x:v>
      </x:c>
      <x:c r="R2208" s="6" t="s">
        <x:v>24</x:v>
      </x:c>
      <x:c r="S2208" s="6" t="s">
        <x:v>24</x:v>
      </x:c>
      <x:c r="T2208" s="6" t="s">
        <x:v>24</x:v>
      </x:c>
      <x:c r="U2208" s="6" t="s">
        <x:v>5142</x:v>
      </x:c>
      <x:c r="V2208" s="6" t="s">
        <x:v>24</x:v>
      </x:c>
      <x:c r="W2208" s="6" t="s">
        <x:v>24</x:v>
      </x:c>
      <x:c r="X2208" s="6" t="s">
        <x:v>24</x:v>
      </x:c>
      <x:c r="Y2208" s="6" t="s">
        <x:v>24</x:v>
      </x:c>
      <x:c r="Z2208" s="6" t="s"/>
      <x:c r="AA2208" s="6" t="s">
        <x:v>24</x:v>
      </x:c>
    </x:row>
    <x:row r="2209" spans="1:27" x14ac:dyDescent="0.25">
      <x:c r="A2209" s="11" t="s">
        <x:v>16992</x:v>
      </x:c>
      <x:c r="B2209" s="6" t="s">
        <x:v>24</x:v>
      </x:c>
      <x:c r="C2209" s="6" t="s">
        <x:v>1218</x:v>
      </x:c>
      <x:c r="D2209" s="6" t="s">
        <x:v>226</x:v>
      </x:c>
      <x:c r="E2209" s="6" t="s">
        <x:v>24</x:v>
      </x:c>
      <x:c r="F2209" s="6" t="n">
        <x:v>1</x:v>
      </x:c>
      <x:c r="G2209" s="6" t="s">
        <x:v>17054</x:v>
      </x:c>
      <x:c r="H2209" s="6" t="s">
        <x:v>17055</x:v>
      </x:c>
      <x:c r="I2209" s="6" t="s">
        <x:v>24</x:v>
      </x:c>
      <x:c r="J2209" s="6" t="s">
        <x:v>6520</x:v>
      </x:c>
      <x:c r="K2209" s="6" t="s">
        <x:v>17056</x:v>
      </x:c>
      <x:c r="L2209" s="6" t="s">
        <x:v>17057</x:v>
      </x:c>
      <x:c r="M2209" s="6" t="s">
        <x:v>17014</x:v>
      </x:c>
      <x:c r="N2209" s="6" t="s">
        <x:v>24</x:v>
      </x:c>
      <x:c r="O2209" s="6" t="s">
        <x:v>24</x:v>
      </x:c>
      <x:c r="P2209" s="6" t="s">
        <x:v>24</x:v>
      </x:c>
      <x:c r="Q2209" s="6" t="s">
        <x:v>24</x:v>
      </x:c>
      <x:c r="R2209" s="6" t="s">
        <x:v>24</x:v>
      </x:c>
      <x:c r="S2209" s="6" t="s">
        <x:v>24</x:v>
      </x:c>
      <x:c r="T2209" s="6" t="s">
        <x:v>24</x:v>
      </x:c>
      <x:c r="U2209" s="6" t="s">
        <x:v>13745</x:v>
      </x:c>
      <x:c r="V2209" s="6" t="s">
        <x:v>24</x:v>
      </x:c>
      <x:c r="W2209" s="6" t="s">
        <x:v>24</x:v>
      </x:c>
      <x:c r="X2209" s="6" t="s">
        <x:v>24</x:v>
      </x:c>
      <x:c r="Y2209" s="6" t="s">
        <x:v>24</x:v>
      </x:c>
      <x:c r="Z2209" s="6" t="s"/>
      <x:c r="AA2209" s="6" t="s">
        <x:v>24</x:v>
      </x:c>
    </x:row>
    <x:row r="2210" spans="1:27" x14ac:dyDescent="0.25">
      <x:c r="A2210" s="11" t="s">
        <x:v>16992</x:v>
      </x:c>
      <x:c r="B2210" s="6" t="s">
        <x:v>24</x:v>
      </x:c>
      <x:c r="C2210" s="6" t="s">
        <x:v>1218</x:v>
      </x:c>
      <x:c r="D2210" s="6" t="s">
        <x:v>226</x:v>
      </x:c>
      <x:c r="E2210" s="6" t="s">
        <x:v>24</x:v>
      </x:c>
      <x:c r="F2210" s="6" t="n">
        <x:v>1</x:v>
      </x:c>
      <x:c r="G2210" s="6" t="s">
        <x:v>17058</x:v>
      </x:c>
      <x:c r="H2210" s="6" t="s">
        <x:v>17059</x:v>
      </x:c>
      <x:c r="I2210" s="6" t="s">
        <x:v>24</x:v>
      </x:c>
      <x:c r="J2210" s="6" t="s">
        <x:v>6802</x:v>
      </x:c>
      <x:c r="K2210" s="6" t="s">
        <x:v>17060</x:v>
      </x:c>
      <x:c r="L2210" s="6" t="s">
        <x:v>17061</x:v>
      </x:c>
      <x:c r="M2210" s="6" t="s">
        <x:v>17014</x:v>
      </x:c>
      <x:c r="N2210" s="6" t="s">
        <x:v>24</x:v>
      </x:c>
      <x:c r="O2210" s="6" t="s">
        <x:v>24</x:v>
      </x:c>
      <x:c r="P2210" s="6" t="s">
        <x:v>24</x:v>
      </x:c>
      <x:c r="Q2210" s="6" t="s">
        <x:v>24</x:v>
      </x:c>
      <x:c r="R2210" s="6" t="s">
        <x:v>24</x:v>
      </x:c>
      <x:c r="S2210" s="6" t="s">
        <x:v>24</x:v>
      </x:c>
      <x:c r="T2210" s="6" t="s">
        <x:v>24</x:v>
      </x:c>
      <x:c r="U2210" s="6" t="s">
        <x:v>12206</x:v>
      </x:c>
      <x:c r="V2210" s="6" t="s">
        <x:v>24</x:v>
      </x:c>
      <x:c r="W2210" s="6" t="s">
        <x:v>24</x:v>
      </x:c>
      <x:c r="X2210" s="6" t="s">
        <x:v>24</x:v>
      </x:c>
      <x:c r="Y2210" s="6" t="s">
        <x:v>24</x:v>
      </x:c>
      <x:c r="Z2210" s="6" t="s">
        <x:v>17062</x:v>
      </x:c>
      <x:c r="AA2210" s="6" t="s">
        <x:v>24</x:v>
      </x:c>
    </x:row>
    <x:row r="2211" spans="1:27" x14ac:dyDescent="0.25">
      <x:c r="A2211" s="11" t="s">
        <x:v>16992</x:v>
      </x:c>
      <x:c r="B2211" s="6" t="s">
        <x:v>24</x:v>
      </x:c>
      <x:c r="C2211" s="6" t="s">
        <x:v>1218</x:v>
      </x:c>
      <x:c r="D2211" s="6" t="s">
        <x:v>5965</x:v>
      </x:c>
      <x:c r="E2211" s="6" t="s">
        <x:v>24</x:v>
      </x:c>
      <x:c r="F2211" s="6" t="n">
        <x:v>1</x:v>
      </x:c>
      <x:c r="G2211" s="6" t="s">
        <x:v>17063</x:v>
      </x:c>
      <x:c r="H2211" s="6" t="s">
        <x:v>17064</x:v>
      </x:c>
      <x:c r="I2211" s="6" t="s">
        <x:v>24</x:v>
      </x:c>
      <x:c r="J2211" s="6" t="s">
        <x:v>12389</x:v>
      </x:c>
      <x:c r="K2211" s="6" t="s">
        <x:v>17065</x:v>
      </x:c>
      <x:c r="L2211" s="6" t="s">
        <x:v>17066</x:v>
      </x:c>
      <x:c r="M2211" s="6" t="s">
        <x:v>17014</x:v>
      </x:c>
      <x:c r="N2211" s="6" t="s">
        <x:v>24</x:v>
      </x:c>
      <x:c r="O2211" s="6" t="s">
        <x:v>24</x:v>
      </x:c>
      <x:c r="P2211" s="6" t="s">
        <x:v>24</x:v>
      </x:c>
      <x:c r="Q2211" s="6" t="s">
        <x:v>24</x:v>
      </x:c>
      <x:c r="R2211" s="6" t="s">
        <x:v>24</x:v>
      </x:c>
      <x:c r="S2211" s="6" t="s">
        <x:v>24</x:v>
      </x:c>
      <x:c r="T2211" s="6" t="s">
        <x:v>24</x:v>
      </x:c>
      <x:c r="U2211" s="6" t="s">
        <x:v>5970</x:v>
      </x:c>
      <x:c r="V2211" s="6" t="s">
        <x:v>24</x:v>
      </x:c>
      <x:c r="W2211" s="6" t="s">
        <x:v>24</x:v>
      </x:c>
      <x:c r="X2211" s="6" t="s">
        <x:v>24</x:v>
      </x:c>
      <x:c r="Y2211" s="6" t="s">
        <x:v>24</x:v>
      </x:c>
      <x:c r="Z2211" s="6" t="s"/>
      <x:c r="AA2211" s="6" t="s">
        <x:v>24</x:v>
      </x:c>
    </x:row>
    <x:row r="2212" spans="1:27" x14ac:dyDescent="0.25">
      <x:c r="A2212" s="11" t="s">
        <x:v>16992</x:v>
      </x:c>
      <x:c r="B2212" s="6" t="s">
        <x:v>24</x:v>
      </x:c>
      <x:c r="C2212" s="6" t="s">
        <x:v>1218</x:v>
      </x:c>
      <x:c r="D2212" s="6" t="s">
        <x:v>6272</x:v>
      </x:c>
      <x:c r="E2212" s="6" t="s">
        <x:v>24</x:v>
      </x:c>
      <x:c r="F2212" s="6" t="n">
        <x:v>1</x:v>
      </x:c>
      <x:c r="G2212" s="6" t="s">
        <x:v>17067</x:v>
      </x:c>
      <x:c r="H2212" s="6" t="s">
        <x:v>17068</x:v>
      </x:c>
      <x:c r="I2212" s="6" t="s">
        <x:v>24</x:v>
      </x:c>
      <x:c r="J2212" s="6" t="s">
        <x:v>12562</x:v>
      </x:c>
      <x:c r="K2212" s="6" t="s">
        <x:v>17069</x:v>
      </x:c>
      <x:c r="L2212" s="6" t="s">
        <x:v>17070</x:v>
      </x:c>
      <x:c r="M2212" s="6" t="s">
        <x:v>17014</x:v>
      </x:c>
      <x:c r="N2212" s="6" t="s">
        <x:v>24</x:v>
      </x:c>
      <x:c r="O2212" s="6" t="s">
        <x:v>24</x:v>
      </x:c>
      <x:c r="P2212" s="6" t="s">
        <x:v>24</x:v>
      </x:c>
      <x:c r="Q2212" s="6" t="s">
        <x:v>24</x:v>
      </x:c>
      <x:c r="R2212" s="6" t="s">
        <x:v>24</x:v>
      </x:c>
      <x:c r="S2212" s="6" t="s">
        <x:v>24</x:v>
      </x:c>
      <x:c r="T2212" s="6" t="s">
        <x:v>24</x:v>
      </x:c>
      <x:c r="U2212" s="6" t="s">
        <x:v>6278</x:v>
      </x:c>
      <x:c r="V2212" s="6" t="s">
        <x:v>24</x:v>
      </x:c>
      <x:c r="W2212" s="6" t="s">
        <x:v>24</x:v>
      </x:c>
      <x:c r="X2212" s="6" t="s">
        <x:v>24</x:v>
      </x:c>
      <x:c r="Y2212" s="6" t="s">
        <x:v>24</x:v>
      </x:c>
      <x:c r="Z2212" s="6" t="s"/>
      <x:c r="AA2212" s="6" t="s">
        <x:v>24</x:v>
      </x:c>
    </x:row>
    <x:row r="2213" spans="1:27" x14ac:dyDescent="0.25">
      <x:c r="A2213" s="11" t="s">
        <x:v>16992</x:v>
      </x:c>
      <x:c r="B2213" s="6" t="s">
        <x:v>24</x:v>
      </x:c>
      <x:c r="C2213" s="6" t="s">
        <x:v>1218</x:v>
      </x:c>
      <x:c r="D2213" s="6" t="s">
        <x:v>212</x:v>
      </x:c>
      <x:c r="E2213" s="6" t="s">
        <x:v>24</x:v>
      </x:c>
      <x:c r="F2213" s="6" t="n">
        <x:v>1</x:v>
      </x:c>
      <x:c r="G2213" s="6" t="s">
        <x:v>17071</x:v>
      </x:c>
      <x:c r="H2213" s="6" t="s">
        <x:v>17072</x:v>
      </x:c>
      <x:c r="I2213" s="6" t="s">
        <x:v>24</x:v>
      </x:c>
      <x:c r="J2213" s="6" t="s">
        <x:v>5824</x:v>
      </x:c>
      <x:c r="K2213" s="6" t="s">
        <x:v>17073</x:v>
      </x:c>
      <x:c r="L2213" s="6" t="s">
        <x:v>17074</x:v>
      </x:c>
      <x:c r="M2213" s="6" t="s">
        <x:v>17014</x:v>
      </x:c>
      <x:c r="N2213" s="6" t="s">
        <x:v>24</x:v>
      </x:c>
      <x:c r="O2213" s="6" t="s">
        <x:v>24</x:v>
      </x:c>
      <x:c r="P2213" s="6" t="s">
        <x:v>24</x:v>
      </x:c>
      <x:c r="Q2213" s="6" t="s">
        <x:v>24</x:v>
      </x:c>
      <x:c r="R2213" s="6" t="s">
        <x:v>24</x:v>
      </x:c>
      <x:c r="S2213" s="6" t="s">
        <x:v>24</x:v>
      </x:c>
      <x:c r="T2213" s="6" t="s">
        <x:v>24</x:v>
      </x:c>
      <x:c r="U2213" s="6" t="s">
        <x:v>5142</x:v>
      </x:c>
      <x:c r="V2213" s="6" t="s">
        <x:v>24</x:v>
      </x:c>
      <x:c r="W2213" s="6" t="s">
        <x:v>24</x:v>
      </x:c>
      <x:c r="X2213" s="6" t="s">
        <x:v>24</x:v>
      </x:c>
      <x:c r="Y2213" s="6" t="s">
        <x:v>24</x:v>
      </x:c>
      <x:c r="Z2213" s="6" t="s">
        <x:v>17075</x:v>
      </x:c>
      <x:c r="AA2213" s="6" t="s">
        <x:v>24</x:v>
      </x:c>
    </x:row>
    <x:row r="2214" spans="1:27" x14ac:dyDescent="0.25">
      <x:c r="A2214" s="11" t="s">
        <x:v>16992</x:v>
      </x:c>
      <x:c r="B2214" s="6" t="s">
        <x:v>24</x:v>
      </x:c>
      <x:c r="C2214" s="6" t="s">
        <x:v>1218</x:v>
      </x:c>
      <x:c r="D2214" s="6" t="s">
        <x:v>238</x:v>
      </x:c>
      <x:c r="E2214" s="6" t="s">
        <x:v>24</x:v>
      </x:c>
      <x:c r="F2214" s="6" t="n">
        <x:v>1</x:v>
      </x:c>
      <x:c r="G2214" s="6" t="s">
        <x:v>17076</x:v>
      </x:c>
      <x:c r="H2214" s="6" t="s">
        <x:v>17077</x:v>
      </x:c>
      <x:c r="I2214" s="6" t="s">
        <x:v>24</x:v>
      </x:c>
      <x:c r="J2214" s="6" t="s">
        <x:v>6485</x:v>
      </x:c>
      <x:c r="K2214" s="6" t="s">
        <x:v>17078</x:v>
      </x:c>
      <x:c r="L2214" s="6" t="s">
        <x:v>17079</x:v>
      </x:c>
      <x:c r="M2214" s="6" t="s">
        <x:v>17014</x:v>
      </x:c>
      <x:c r="N2214" s="6" t="s">
        <x:v>24</x:v>
      </x:c>
      <x:c r="O2214" s="6" t="s">
        <x:v>24</x:v>
      </x:c>
      <x:c r="P2214" s="6" t="s">
        <x:v>24</x:v>
      </x:c>
      <x:c r="Q2214" s="6" t="s">
        <x:v>24</x:v>
      </x:c>
      <x:c r="R2214" s="6" t="s">
        <x:v>24</x:v>
      </x:c>
      <x:c r="S2214" s="6" t="s">
        <x:v>24</x:v>
      </x:c>
      <x:c r="T2214" s="6" t="s">
        <x:v>24</x:v>
      </x:c>
      <x:c r="U2214" s="6" t="s">
        <x:v>13745</x:v>
      </x:c>
      <x:c r="V2214" s="6" t="s">
        <x:v>24</x:v>
      </x:c>
      <x:c r="W2214" s="6" t="s">
        <x:v>24</x:v>
      </x:c>
      <x:c r="X2214" s="6" t="s">
        <x:v>24</x:v>
      </x:c>
      <x:c r="Y2214" s="6" t="s">
        <x:v>24</x:v>
      </x:c>
      <x:c r="Z2214" s="6" t="s">
        <x:v>1101</x:v>
      </x:c>
      <x:c r="AA2214" s="6" t="s">
        <x:v>24</x:v>
      </x:c>
    </x:row>
    <x:row r="2215" spans="1:27" x14ac:dyDescent="0.25">
      <x:c r="A2215" s="11" t="s">
        <x:v>16992</x:v>
      </x:c>
      <x:c r="B2215" s="6" t="s">
        <x:v>24</x:v>
      </x:c>
      <x:c r="C2215" s="6" t="s">
        <x:v>1218</x:v>
      </x:c>
      <x:c r="D2215" s="6" t="s">
        <x:v>14118</x:v>
      </x:c>
      <x:c r="E2215" s="6" t="s">
        <x:v>24</x:v>
      </x:c>
      <x:c r="F2215" s="6" t="n">
        <x:v>2</x:v>
      </x:c>
      <x:c r="G2215" s="6" t="s">
        <x:v>17080</x:v>
      </x:c>
      <x:c r="H2215" s="6" t="s">
        <x:v>17081</x:v>
      </x:c>
      <x:c r="I2215" s="6" t="s">
        <x:v>24</x:v>
      </x:c>
      <x:c r="J2215" s="6" t="s">
        <x:v>14121</x:v>
      </x:c>
      <x:c r="K2215" s="6" t="s">
        <x:v>17082</x:v>
      </x:c>
      <x:c r="L2215" s="6" t="s">
        <x:v>17083</x:v>
      </x:c>
      <x:c r="M2215" s="6" t="s">
        <x:v>17014</x:v>
      </x:c>
      <x:c r="N2215" s="6" t="s">
        <x:v>24</x:v>
      </x:c>
      <x:c r="O2215" s="6" t="s">
        <x:v>24</x:v>
      </x:c>
      <x:c r="P2215" s="6" t="s">
        <x:v>24</x:v>
      </x:c>
      <x:c r="Q2215" s="6" t="s">
        <x:v>24</x:v>
      </x:c>
      <x:c r="R2215" s="6" t="s">
        <x:v>24</x:v>
      </x:c>
      <x:c r="S2215" s="6" t="s">
        <x:v>24</x:v>
      </x:c>
      <x:c r="T2215" s="6" t="s">
        <x:v>24</x:v>
      </x:c>
      <x:c r="U2215" s="6" t="s">
        <x:v>823</x:v>
      </x:c>
      <x:c r="V2215" s="6" t="s">
        <x:v>24</x:v>
      </x:c>
      <x:c r="W2215" s="6" t="s">
        <x:v>24</x:v>
      </x:c>
      <x:c r="X2215" s="6" t="s">
        <x:v>24</x:v>
      </x:c>
      <x:c r="Y2215" s="6" t="s">
        <x:v>24</x:v>
      </x:c>
      <x:c r="Z2215" s="6" t="s"/>
      <x:c r="AA2215" s="6" t="s">
        <x:v>24</x:v>
      </x:c>
    </x:row>
    <x:row r="2216" spans="1:27" x14ac:dyDescent="0.25">
      <x:c r="A2216" s="11" t="s">
        <x:v>16992</x:v>
      </x:c>
      <x:c r="B2216" s="6" t="s">
        <x:v>24</x:v>
      </x:c>
      <x:c r="C2216" s="6" t="s">
        <x:v>1218</x:v>
      </x:c>
      <x:c r="D2216" s="6" t="s">
        <x:v>10948</x:v>
      </x:c>
      <x:c r="E2216" s="6" t="s">
        <x:v>24</x:v>
      </x:c>
      <x:c r="F2216" s="6" t="n">
        <x:v>1</x:v>
      </x:c>
      <x:c r="G2216" s="6" t="s">
        <x:v>17084</x:v>
      </x:c>
      <x:c r="H2216" s="6" t="s">
        <x:v>17085</x:v>
      </x:c>
      <x:c r="I2216" s="6" t="s">
        <x:v>24</x:v>
      </x:c>
      <x:c r="J2216" s="6" t="s">
        <x:v>5865</x:v>
      </x:c>
      <x:c r="K2216" s="6" t="s">
        <x:v>17086</x:v>
      </x:c>
      <x:c r="L2216" s="6" t="s">
        <x:v>17087</x:v>
      </x:c>
      <x:c r="M2216" s="6" t="s">
        <x:v>17014</x:v>
      </x:c>
      <x:c r="N2216" s="6" t="s">
        <x:v>24</x:v>
      </x:c>
      <x:c r="O2216" s="6" t="s">
        <x:v>24</x:v>
      </x:c>
      <x:c r="P2216" s="6" t="s">
        <x:v>24</x:v>
      </x:c>
      <x:c r="Q2216" s="6" t="s">
        <x:v>24</x:v>
      </x:c>
      <x:c r="R2216" s="6" t="s">
        <x:v>24</x:v>
      </x:c>
      <x:c r="S2216" s="6" t="s">
        <x:v>24</x:v>
      </x:c>
      <x:c r="T2216" s="6" t="s">
        <x:v>24</x:v>
      </x:c>
      <x:c r="U2216" s="6" t="s">
        <x:v>217</x:v>
      </x:c>
      <x:c r="V2216" s="6" t="s">
        <x:v>24</x:v>
      </x:c>
      <x:c r="W2216" s="6" t="s">
        <x:v>24</x:v>
      </x:c>
      <x:c r="X2216" s="6" t="s">
        <x:v>24</x:v>
      </x:c>
      <x:c r="Y2216" s="6" t="s">
        <x:v>24</x:v>
      </x:c>
      <x:c r="Z2216" s="6" t="s"/>
      <x:c r="AA2216" s="6" t="s">
        <x:v>24</x:v>
      </x:c>
    </x:row>
    <x:row r="2217" spans="1:27" x14ac:dyDescent="0.25">
      <x:c r="A2217" s="11" t="s">
        <x:v>16992</x:v>
      </x:c>
      <x:c r="B2217" s="6" t="s">
        <x:v>24</x:v>
      </x:c>
      <x:c r="C2217" s="6" t="s">
        <x:v>1218</x:v>
      </x:c>
      <x:c r="D2217" s="6" t="s">
        <x:v>10948</x:v>
      </x:c>
      <x:c r="E2217" s="6" t="s">
        <x:v>24</x:v>
      </x:c>
      <x:c r="F2217" s="6" t="n">
        <x:v>1</x:v>
      </x:c>
      <x:c r="G2217" s="6" t="s">
        <x:v>17088</x:v>
      </x:c>
      <x:c r="H2217" s="6" t="s">
        <x:v>17089</x:v>
      </x:c>
      <x:c r="I2217" s="6" t="s">
        <x:v>24</x:v>
      </x:c>
      <x:c r="J2217" s="6" t="s">
        <x:v>17090</x:v>
      </x:c>
      <x:c r="K2217" s="6" t="s">
        <x:v>17091</x:v>
      </x:c>
      <x:c r="L2217" s="6" t="s">
        <x:v>17092</x:v>
      </x:c>
      <x:c r="M2217" s="6" t="s">
        <x:v>17014</x:v>
      </x:c>
      <x:c r="N2217" s="6" t="s">
        <x:v>24</x:v>
      </x:c>
      <x:c r="O2217" s="6" t="s">
        <x:v>24</x:v>
      </x:c>
      <x:c r="P2217" s="6" t="s">
        <x:v>24</x:v>
      </x:c>
      <x:c r="Q2217" s="6" t="s">
        <x:v>24</x:v>
      </x:c>
      <x:c r="R2217" s="6" t="s">
        <x:v>24</x:v>
      </x:c>
      <x:c r="S2217" s="6" t="s">
        <x:v>24</x:v>
      </x:c>
      <x:c r="T2217" s="6" t="s">
        <x:v>24</x:v>
      </x:c>
      <x:c r="U2217" s="6" t="s">
        <x:v>217</x:v>
      </x:c>
      <x:c r="V2217" s="6" t="s">
        <x:v>24</x:v>
      </x:c>
      <x:c r="W2217" s="6" t="s">
        <x:v>24</x:v>
      </x:c>
      <x:c r="X2217" s="6" t="s">
        <x:v>24</x:v>
      </x:c>
      <x:c r="Y2217" s="6" t="s">
        <x:v>24</x:v>
      </x:c>
      <x:c r="Z2217" s="6" t="s">
        <x:v>17093</x:v>
      </x:c>
      <x:c r="AA2217" s="6" t="s">
        <x:v>24</x:v>
      </x:c>
    </x:row>
    <x:row r="2218" spans="1:27" x14ac:dyDescent="0.25">
      <x:c r="A2218" s="11" t="s">
        <x:v>16992</x:v>
      </x:c>
      <x:c r="B2218" s="6" t="s">
        <x:v>24</x:v>
      </x:c>
      <x:c r="C2218" s="6" t="s">
        <x:v>1218</x:v>
      </x:c>
      <x:c r="D2218" s="6" t="s">
        <x:v>6079</x:v>
      </x:c>
      <x:c r="E2218" s="6" t="s">
        <x:v>24</x:v>
      </x:c>
      <x:c r="F2218" s="6" t="n">
        <x:v>1</x:v>
      </x:c>
      <x:c r="G2218" s="6" t="s">
        <x:v>17094</x:v>
      </x:c>
      <x:c r="H2218" s="6" t="s">
        <x:v>17095</x:v>
      </x:c>
      <x:c r="I2218" s="6" t="s">
        <x:v>24</x:v>
      </x:c>
      <x:c r="J2218" s="6" t="s">
        <x:v>14653</x:v>
      </x:c>
      <x:c r="K2218" s="6" t="s">
        <x:v>17096</x:v>
      </x:c>
      <x:c r="L2218" s="6" t="s">
        <x:v>17097</x:v>
      </x:c>
      <x:c r="M2218" s="6" t="s">
        <x:v>17014</x:v>
      </x:c>
      <x:c r="N2218" s="6" t="s">
        <x:v>24</x:v>
      </x:c>
      <x:c r="O2218" s="6" t="s">
        <x:v>24</x:v>
      </x:c>
      <x:c r="P2218" s="6" t="s">
        <x:v>24</x:v>
      </x:c>
      <x:c r="Q2218" s="6" t="s">
        <x:v>24</x:v>
      </x:c>
      <x:c r="R2218" s="6" t="s">
        <x:v>24</x:v>
      </x:c>
      <x:c r="S2218" s="6" t="s">
        <x:v>24</x:v>
      </x:c>
      <x:c r="T2218" s="6" t="s">
        <x:v>24</x:v>
      </x:c>
      <x:c r="U2218" s="6" t="s">
        <x:v>6085</x:v>
      </x:c>
      <x:c r="V2218" s="6" t="s">
        <x:v>24</x:v>
      </x:c>
      <x:c r="W2218" s="6" t="s">
        <x:v>24</x:v>
      </x:c>
      <x:c r="X2218" s="6" t="s">
        <x:v>24</x:v>
      </x:c>
      <x:c r="Y2218" s="6" t="s">
        <x:v>24</x:v>
      </x:c>
      <x:c r="Z2218" s="6" t="s"/>
      <x:c r="AA2218" s="6" t="s">
        <x:v>24</x:v>
      </x:c>
    </x:row>
    <x:row r="2219" spans="1:27" x14ac:dyDescent="0.25">
      <x:c r="A2219" s="11" t="s">
        <x:v>16992</x:v>
      </x:c>
      <x:c r="B2219" s="6" t="s">
        <x:v>24</x:v>
      </x:c>
      <x:c r="C2219" s="6" t="s">
        <x:v>1218</x:v>
      </x:c>
      <x:c r="D2219" s="6" t="s">
        <x:v>212</x:v>
      </x:c>
      <x:c r="E2219" s="6" t="s">
        <x:v>24</x:v>
      </x:c>
      <x:c r="F2219" s="6" t="n">
        <x:v>1</x:v>
      </x:c>
      <x:c r="G2219" s="6" t="s">
        <x:v>17098</x:v>
      </x:c>
      <x:c r="H2219" s="6" t="s">
        <x:v>17099</x:v>
      </x:c>
      <x:c r="I2219" s="6" t="s">
        <x:v>24</x:v>
      </x:c>
      <x:c r="J2219" s="6" t="s">
        <x:v>15717</x:v>
      </x:c>
      <x:c r="K2219" s="6" t="s">
        <x:v>17100</x:v>
      </x:c>
      <x:c r="L2219" s="6" t="s">
        <x:v>17101</x:v>
      </x:c>
      <x:c r="M2219" s="6" t="s">
        <x:v>17014</x:v>
      </x:c>
      <x:c r="N2219" s="6" t="s">
        <x:v>24</x:v>
      </x:c>
      <x:c r="O2219" s="6" t="s">
        <x:v>24</x:v>
      </x:c>
      <x:c r="P2219" s="6" t="s">
        <x:v>24</x:v>
      </x:c>
      <x:c r="Q2219" s="6" t="s">
        <x:v>24</x:v>
      </x:c>
      <x:c r="R2219" s="6" t="s">
        <x:v>24</x:v>
      </x:c>
      <x:c r="S2219" s="6" t="s">
        <x:v>24</x:v>
      </x:c>
      <x:c r="T2219" s="6" t="s">
        <x:v>24</x:v>
      </x:c>
      <x:c r="U2219" s="6" t="s">
        <x:v>5142</x:v>
      </x:c>
      <x:c r="V2219" s="6" t="s">
        <x:v>24</x:v>
      </x:c>
      <x:c r="W2219" s="6" t="s">
        <x:v>24</x:v>
      </x:c>
      <x:c r="X2219" s="6" t="s">
        <x:v>24</x:v>
      </x:c>
      <x:c r="Y2219" s="6" t="s">
        <x:v>24</x:v>
      </x:c>
      <x:c r="Z2219" s="6" t="s"/>
      <x:c r="AA2219" s="6" t="s">
        <x:v>24</x:v>
      </x:c>
    </x:row>
    <x:row r="2220" spans="1:27" x14ac:dyDescent="0.25">
      <x:c r="A2220" s="11" t="s">
        <x:v>16992</x:v>
      </x:c>
      <x:c r="B2220" s="6" t="s">
        <x:v>24</x:v>
      </x:c>
      <x:c r="C2220" s="6" t="s">
        <x:v>1218</x:v>
      </x:c>
      <x:c r="D2220" s="6" t="s">
        <x:v>212</x:v>
      </x:c>
      <x:c r="E2220" s="6" t="s">
        <x:v>24</x:v>
      </x:c>
      <x:c r="F2220" s="6" t="n">
        <x:v>2</x:v>
      </x:c>
      <x:c r="G2220" s="6" t="s">
        <x:v>17102</x:v>
      </x:c>
      <x:c r="H2220" s="6" t="s">
        <x:v>17103</x:v>
      </x:c>
      <x:c r="I2220" s="6" t="s">
        <x:v>24</x:v>
      </x:c>
      <x:c r="J2220" s="6" t="s">
        <x:v>6817</x:v>
      </x:c>
      <x:c r="K2220" s="6" t="s">
        <x:v>7723</x:v>
      </x:c>
      <x:c r="L2220" s="6" t="s">
        <x:v>7724</x:v>
      </x:c>
      <x:c r="M2220" s="6" t="s">
        <x:v>17014</x:v>
      </x:c>
      <x:c r="N2220" s="6" t="s">
        <x:v>24</x:v>
      </x:c>
      <x:c r="O2220" s="6" t="s">
        <x:v>24</x:v>
      </x:c>
      <x:c r="P2220" s="6" t="s">
        <x:v>24</x:v>
      </x:c>
      <x:c r="Q2220" s="6" t="s">
        <x:v>24</x:v>
      </x:c>
      <x:c r="R2220" s="6" t="s">
        <x:v>24</x:v>
      </x:c>
      <x:c r="S2220" s="6" t="s">
        <x:v>24</x:v>
      </x:c>
      <x:c r="T2220" s="6" t="s">
        <x:v>24</x:v>
      </x:c>
      <x:c r="U2220" s="6" t="s">
        <x:v>1974</x:v>
      </x:c>
      <x:c r="V2220" s="6" t="s">
        <x:v>24</x:v>
      </x:c>
      <x:c r="W2220" s="6" t="s">
        <x:v>24</x:v>
      </x:c>
      <x:c r="X2220" s="6" t="s">
        <x:v>24</x:v>
      </x:c>
      <x:c r="Y2220" s="6" t="s">
        <x:v>24</x:v>
      </x:c>
      <x:c r="Z2220" s="6" t="s"/>
      <x:c r="AA2220" s="6" t="s">
        <x:v>24</x:v>
      </x:c>
    </x:row>
    <x:row r="2221" spans="1:27" x14ac:dyDescent="0.25">
      <x:c r="A2221" s="11" t="s">
        <x:v>16992</x:v>
      </x:c>
      <x:c r="B2221" s="6" t="s">
        <x:v>24</x:v>
      </x:c>
      <x:c r="C2221" s="6" t="s">
        <x:v>1218</x:v>
      </x:c>
      <x:c r="D2221" s="6" t="s">
        <x:v>226</x:v>
      </x:c>
      <x:c r="E2221" s="6" t="s">
        <x:v>24</x:v>
      </x:c>
      <x:c r="F2221" s="6" t="n">
        <x:v>1</x:v>
      </x:c>
      <x:c r="G2221" s="6" t="s">
        <x:v>17104</x:v>
      </x:c>
      <x:c r="H2221" s="6" t="s">
        <x:v>17105</x:v>
      </x:c>
      <x:c r="I2221" s="6" t="s">
        <x:v>24</x:v>
      </x:c>
      <x:c r="J2221" s="6" t="s">
        <x:v>13679</x:v>
      </x:c>
      <x:c r="K2221" s="6" t="s">
        <x:v>17106</x:v>
      </x:c>
      <x:c r="L2221" s="6" t="s">
        <x:v>15445</x:v>
      </x:c>
      <x:c r="M2221" s="6" t="s">
        <x:v>17014</x:v>
      </x:c>
      <x:c r="N2221" s="6" t="s">
        <x:v>24</x:v>
      </x:c>
      <x:c r="O2221" s="6" t="s">
        <x:v>24</x:v>
      </x:c>
      <x:c r="P2221" s="6" t="s">
        <x:v>24</x:v>
      </x:c>
      <x:c r="Q2221" s="6" t="s">
        <x:v>24</x:v>
      </x:c>
      <x:c r="R2221" s="6" t="s">
        <x:v>24</x:v>
      </x:c>
      <x:c r="S2221" s="6" t="s">
        <x:v>24</x:v>
      </x:c>
      <x:c r="T2221" s="6" t="s">
        <x:v>24</x:v>
      </x:c>
      <x:c r="U2221" s="6" t="s">
        <x:v>12206</x:v>
      </x:c>
      <x:c r="V2221" s="6" t="s">
        <x:v>24</x:v>
      </x:c>
      <x:c r="W2221" s="6" t="s">
        <x:v>24</x:v>
      </x:c>
      <x:c r="X2221" s="6" t="s">
        <x:v>24</x:v>
      </x:c>
      <x:c r="Y2221" s="6" t="s">
        <x:v>24</x:v>
      </x:c>
      <x:c r="Z2221" s="6" t="s"/>
      <x:c r="AA2221" s="6" t="s">
        <x:v>24</x:v>
      </x:c>
    </x:row>
    <x:row r="2222" spans="1:27" x14ac:dyDescent="0.25">
      <x:c r="A2222" s="11" t="s">
        <x:v>16992</x:v>
      </x:c>
      <x:c r="B2222" s="6" t="s">
        <x:v>24</x:v>
      </x:c>
      <x:c r="C2222" s="6" t="s">
        <x:v>1218</x:v>
      </x:c>
      <x:c r="D2222" s="6" t="s">
        <x:v>238</x:v>
      </x:c>
      <x:c r="E2222" s="6" t="s">
        <x:v>24</x:v>
      </x:c>
      <x:c r="F2222" s="6" t="n">
        <x:v>1</x:v>
      </x:c>
      <x:c r="G2222" s="6" t="s">
        <x:v>17107</x:v>
      </x:c>
      <x:c r="H2222" s="6" t="s">
        <x:v>17108</x:v>
      </x:c>
      <x:c r="I2222" s="6" t="s">
        <x:v>24</x:v>
      </x:c>
      <x:c r="J2222" s="6" t="s">
        <x:v>5205</x:v>
      </x:c>
      <x:c r="K2222" s="6" t="s">
        <x:v>17109</x:v>
      </x:c>
      <x:c r="L2222" s="6" t="s">
        <x:v>17110</x:v>
      </x:c>
      <x:c r="M2222" s="6" t="s">
        <x:v>17014</x:v>
      </x:c>
      <x:c r="N2222" s="6" t="s">
        <x:v>24</x:v>
      </x:c>
      <x:c r="O2222" s="6" t="s">
        <x:v>24</x:v>
      </x:c>
      <x:c r="P2222" s="6" t="s">
        <x:v>24</x:v>
      </x:c>
      <x:c r="Q2222" s="6" t="s">
        <x:v>24</x:v>
      </x:c>
      <x:c r="R2222" s="6" t="s">
        <x:v>24</x:v>
      </x:c>
      <x:c r="S2222" s="6" t="s">
        <x:v>24</x:v>
      </x:c>
      <x:c r="T2222" s="6" t="s">
        <x:v>24</x:v>
      </x:c>
      <x:c r="U2222" s="6" t="s">
        <x:v>12206</x:v>
      </x:c>
      <x:c r="V2222" s="6" t="s">
        <x:v>24</x:v>
      </x:c>
      <x:c r="W2222" s="6" t="s">
        <x:v>24</x:v>
      </x:c>
      <x:c r="X2222" s="6" t="s">
        <x:v>24</x:v>
      </x:c>
      <x:c r="Y2222" s="6" t="s">
        <x:v>24</x:v>
      </x:c>
      <x:c r="Z2222" s="6" t="s">
        <x:v>17111</x:v>
      </x:c>
      <x:c r="AA2222" s="6" t="s">
        <x:v>24</x:v>
      </x:c>
    </x:row>
    <x:row r="2223" spans="1:27" x14ac:dyDescent="0.25">
      <x:c r="A2223" s="11" t="s">
        <x:v>16992</x:v>
      </x:c>
      <x:c r="B2223" s="6" t="s">
        <x:v>24</x:v>
      </x:c>
      <x:c r="C2223" s="6" t="s">
        <x:v>1218</x:v>
      </x:c>
      <x:c r="D2223" s="6" t="s">
        <x:v>5965</x:v>
      </x:c>
      <x:c r="E2223" s="6" t="s">
        <x:v>24</x:v>
      </x:c>
      <x:c r="F2223" s="6" t="n">
        <x:v>1</x:v>
      </x:c>
      <x:c r="G2223" s="6" t="s">
        <x:v>17112</x:v>
      </x:c>
      <x:c r="H2223" s="6" t="s">
        <x:v>17113</x:v>
      </x:c>
      <x:c r="I2223" s="6" t="s">
        <x:v>24</x:v>
      </x:c>
      <x:c r="J2223" s="6" t="s">
        <x:v>12389</x:v>
      </x:c>
      <x:c r="K2223" s="6" t="s">
        <x:v>17114</x:v>
      </x:c>
      <x:c r="L2223" s="6" t="s">
        <x:v>17115</x:v>
      </x:c>
      <x:c r="M2223" s="6" t="s">
        <x:v>17014</x:v>
      </x:c>
      <x:c r="N2223" s="6" t="s">
        <x:v>24</x:v>
      </x:c>
      <x:c r="O2223" s="6" t="s">
        <x:v>24</x:v>
      </x:c>
      <x:c r="P2223" s="6" t="s">
        <x:v>24</x:v>
      </x:c>
      <x:c r="Q2223" s="6" t="s">
        <x:v>24</x:v>
      </x:c>
      <x:c r="R2223" s="6" t="s">
        <x:v>24</x:v>
      </x:c>
      <x:c r="S2223" s="6" t="s">
        <x:v>24</x:v>
      </x:c>
      <x:c r="T2223" s="6" t="s">
        <x:v>24</x:v>
      </x:c>
      <x:c r="U2223" s="6" t="s">
        <x:v>5970</x:v>
      </x:c>
      <x:c r="V2223" s="6" t="s">
        <x:v>24</x:v>
      </x:c>
      <x:c r="W2223" s="6" t="s">
        <x:v>24</x:v>
      </x:c>
      <x:c r="X2223" s="6" t="s">
        <x:v>24</x:v>
      </x:c>
      <x:c r="Y2223" s="6" t="s">
        <x:v>24</x:v>
      </x:c>
      <x:c r="Z2223" s="6" t="s"/>
      <x:c r="AA2223" s="6" t="s">
        <x:v>24</x:v>
      </x:c>
    </x:row>
    <x:row r="2224" spans="1:27" x14ac:dyDescent="0.25">
      <x:c r="A2224" s="11" t="s">
        <x:v>16992</x:v>
      </x:c>
      <x:c r="B2224" s="6" t="s">
        <x:v>24</x:v>
      </x:c>
      <x:c r="C2224" s="6" t="s">
        <x:v>1218</x:v>
      </x:c>
      <x:c r="D2224" s="6" t="s">
        <x:v>6272</x:v>
      </x:c>
      <x:c r="E2224" s="6" t="s">
        <x:v>24</x:v>
      </x:c>
      <x:c r="F2224" s="6" t="n">
        <x:v>1</x:v>
      </x:c>
      <x:c r="G2224" s="6" t="s">
        <x:v>17116</x:v>
      </x:c>
      <x:c r="H2224" s="6" t="s">
        <x:v>17117</x:v>
      </x:c>
      <x:c r="I2224" s="6" t="s">
        <x:v>24</x:v>
      </x:c>
      <x:c r="J2224" s="6" t="s">
        <x:v>12389</x:v>
      </x:c>
      <x:c r="K2224" s="6" t="s">
        <x:v>17118</x:v>
      </x:c>
      <x:c r="L2224" s="6" t="s">
        <x:v>17119</x:v>
      </x:c>
      <x:c r="M2224" s="6" t="s">
        <x:v>17014</x:v>
      </x:c>
      <x:c r="N2224" s="6" t="s">
        <x:v>24</x:v>
      </x:c>
      <x:c r="O2224" s="6" t="s">
        <x:v>24</x:v>
      </x:c>
      <x:c r="P2224" s="6" t="s">
        <x:v>24</x:v>
      </x:c>
      <x:c r="Q2224" s="6" t="s">
        <x:v>24</x:v>
      </x:c>
      <x:c r="R2224" s="6" t="s">
        <x:v>24</x:v>
      </x:c>
      <x:c r="S2224" s="6" t="s">
        <x:v>24</x:v>
      </x:c>
      <x:c r="T2224" s="6" t="s">
        <x:v>24</x:v>
      </x:c>
      <x:c r="U2224" s="6" t="s">
        <x:v>6278</x:v>
      </x:c>
      <x:c r="V2224" s="6" t="s">
        <x:v>24</x:v>
      </x:c>
      <x:c r="W2224" s="6" t="s">
        <x:v>24</x:v>
      </x:c>
      <x:c r="X2224" s="6" t="s">
        <x:v>24</x:v>
      </x:c>
      <x:c r="Y2224" s="6" t="s">
        <x:v>24</x:v>
      </x:c>
      <x:c r="Z2224" s="6" t="s"/>
      <x:c r="AA2224" s="6" t="s">
        <x:v>24</x:v>
      </x:c>
    </x:row>
    <x:row r="2225" spans="1:27" x14ac:dyDescent="0.25">
      <x:c r="A2225" s="11" t="s">
        <x:v>16992</x:v>
      </x:c>
      <x:c r="B2225" s="6" t="s">
        <x:v>24</x:v>
      </x:c>
      <x:c r="C2225" s="6" t="s">
        <x:v>1218</x:v>
      </x:c>
      <x:c r="D2225" s="6" t="s">
        <x:v>243</x:v>
      </x:c>
      <x:c r="E2225" s="6" t="s">
        <x:v>24</x:v>
      </x:c>
      <x:c r="F2225" s="6" t="n">
        <x:v>1</x:v>
      </x:c>
      <x:c r="G2225" s="6" t="s">
        <x:v>17120</x:v>
      </x:c>
      <x:c r="H2225" s="6" t="s">
        <x:v>17121</x:v>
      </x:c>
      <x:c r="I2225" s="6" t="s">
        <x:v>24</x:v>
      </x:c>
      <x:c r="J2225" s="6" t="s">
        <x:v>8510</x:v>
      </x:c>
      <x:c r="K2225" s="6" t="s">
        <x:v>17122</x:v>
      </x:c>
      <x:c r="L2225" s="6" t="s">
        <x:v>17123</x:v>
      </x:c>
      <x:c r="M2225" s="6" t="s">
        <x:v>17014</x:v>
      </x:c>
      <x:c r="N2225" s="6" t="s">
        <x:v>24</x:v>
      </x:c>
      <x:c r="O2225" s="6" t="s">
        <x:v>24</x:v>
      </x:c>
      <x:c r="P2225" s="6" t="s">
        <x:v>24</x:v>
      </x:c>
      <x:c r="Q2225" s="6" t="s">
        <x:v>24</x:v>
      </x:c>
      <x:c r="R2225" s="6" t="s">
        <x:v>24</x:v>
      </x:c>
      <x:c r="S2225" s="6" t="s">
        <x:v>24</x:v>
      </x:c>
      <x:c r="T2225" s="6" t="s">
        <x:v>24</x:v>
      </x:c>
      <x:c r="U2225" s="6" t="s">
        <x:v>217</x:v>
      </x:c>
      <x:c r="V2225" s="6" t="s">
        <x:v>24</x:v>
      </x:c>
      <x:c r="W2225" s="6" t="s">
        <x:v>24</x:v>
      </x:c>
      <x:c r="X2225" s="6" t="s">
        <x:v>24</x:v>
      </x:c>
      <x:c r="Y2225" s="6" t="s">
        <x:v>24</x:v>
      </x:c>
      <x:c r="Z2225" s="6" t="s"/>
      <x:c r="AA2225" s="6" t="s">
        <x:v>24</x:v>
      </x:c>
    </x:row>
    <x:row r="2226" spans="1:27" x14ac:dyDescent="0.25">
      <x:c r="A2226" s="11" t="s">
        <x:v>16992</x:v>
      </x:c>
      <x:c r="B2226" s="6" t="s">
        <x:v>24</x:v>
      </x:c>
      <x:c r="C2226" s="6" t="s">
        <x:v>1218</x:v>
      </x:c>
      <x:c r="D2226" s="6" t="s">
        <x:v>6079</x:v>
      </x:c>
      <x:c r="E2226" s="6" t="s">
        <x:v>24</x:v>
      </x:c>
      <x:c r="F2226" s="6" t="n">
        <x:v>2</x:v>
      </x:c>
      <x:c r="G2226" s="6" t="s">
        <x:v>17124</x:v>
      </x:c>
      <x:c r="H2226" s="6" t="s">
        <x:v>17125</x:v>
      </x:c>
      <x:c r="I2226" s="6" t="s">
        <x:v>24</x:v>
      </x:c>
      <x:c r="J2226" s="6" t="s">
        <x:v>13895</x:v>
      </x:c>
      <x:c r="K2226" s="6" t="s">
        <x:v>17126</x:v>
      </x:c>
      <x:c r="L2226" s="6" t="s">
        <x:v>17127</x:v>
      </x:c>
      <x:c r="M2226" s="6" t="s">
        <x:v>17014</x:v>
      </x:c>
      <x:c r="N2226" s="6" t="s">
        <x:v>24</x:v>
      </x:c>
      <x:c r="O2226" s="6" t="s">
        <x:v>24</x:v>
      </x:c>
      <x:c r="P2226" s="6" t="s">
        <x:v>24</x:v>
      </x:c>
      <x:c r="Q2226" s="6" t="s">
        <x:v>24</x:v>
      </x:c>
      <x:c r="R2226" s="6" t="s">
        <x:v>24</x:v>
      </x:c>
      <x:c r="S2226" s="6" t="s">
        <x:v>24</x:v>
      </x:c>
      <x:c r="T2226" s="6" t="s">
        <x:v>24</x:v>
      </x:c>
      <x:c r="U2226" s="6" t="s">
        <x:v>7303</x:v>
      </x:c>
      <x:c r="V2226" s="6" t="s">
        <x:v>24</x:v>
      </x:c>
      <x:c r="W2226" s="6" t="s">
        <x:v>24</x:v>
      </x:c>
      <x:c r="X2226" s="6" t="s">
        <x:v>24</x:v>
      </x:c>
      <x:c r="Y2226" s="6" t="s">
        <x:v>24</x:v>
      </x:c>
      <x:c r="Z2226" s="6" t="s"/>
      <x:c r="AA2226" s="6" t="s">
        <x:v>24</x:v>
      </x:c>
    </x:row>
    <x:row r="2227" spans="1:27" x14ac:dyDescent="0.25">
      <x:c r="A2227" s="11" t="s">
        <x:v>16992</x:v>
      </x:c>
      <x:c r="B2227" s="6" t="s">
        <x:v>24</x:v>
      </x:c>
      <x:c r="C2227" s="6" t="s">
        <x:v>1218</x:v>
      </x:c>
      <x:c r="D2227" s="6" t="s">
        <x:v>212</x:v>
      </x:c>
      <x:c r="E2227" s="6" t="s">
        <x:v>24</x:v>
      </x:c>
      <x:c r="F2227" s="6" t="n">
        <x:v>1</x:v>
      </x:c>
      <x:c r="G2227" s="6" t="s">
        <x:v>17128</x:v>
      </x:c>
      <x:c r="H2227" s="6" t="s">
        <x:v>17129</x:v>
      </x:c>
      <x:c r="I2227" s="6" t="s">
        <x:v>24</x:v>
      </x:c>
      <x:c r="J2227" s="6" t="s">
        <x:v>4072</x:v>
      </x:c>
      <x:c r="K2227" s="6" t="s">
        <x:v>16356</x:v>
      </x:c>
      <x:c r="L2227" s="6" t="s">
        <x:v>16357</x:v>
      </x:c>
      <x:c r="M2227" s="6" t="s">
        <x:v>17014</x:v>
      </x:c>
      <x:c r="N2227" s="6" t="s">
        <x:v>24</x:v>
      </x:c>
      <x:c r="O2227" s="6" t="s">
        <x:v>24</x:v>
      </x:c>
      <x:c r="P2227" s="6" t="s">
        <x:v>24</x:v>
      </x:c>
      <x:c r="Q2227" s="6" t="s">
        <x:v>24</x:v>
      </x:c>
      <x:c r="R2227" s="6" t="s">
        <x:v>24</x:v>
      </x:c>
      <x:c r="S2227" s="6" t="s">
        <x:v>24</x:v>
      </x:c>
      <x:c r="T2227" s="6" t="s">
        <x:v>24</x:v>
      </x:c>
      <x:c r="U2227" s="6" t="s">
        <x:v>1958</x:v>
      </x:c>
      <x:c r="V2227" s="6" t="s">
        <x:v>24</x:v>
      </x:c>
      <x:c r="W2227" s="6" t="s">
        <x:v>24</x:v>
      </x:c>
      <x:c r="X2227" s="6" t="s">
        <x:v>24</x:v>
      </x:c>
      <x:c r="Y2227" s="6" t="s">
        <x:v>24</x:v>
      </x:c>
      <x:c r="Z2227" s="6" t="s">
        <x:v>16358</x:v>
      </x:c>
      <x:c r="AA2227" s="6" t="s">
        <x:v>24</x:v>
      </x:c>
    </x:row>
    <x:row r="2228" spans="1:27" x14ac:dyDescent="0.25">
      <x:c r="A2228" s="11" t="s">
        <x:v>16992</x:v>
      </x:c>
      <x:c r="B2228" s="6" t="s">
        <x:v>24</x:v>
      </x:c>
      <x:c r="C2228" s="6" t="s">
        <x:v>1218</x:v>
      </x:c>
      <x:c r="D2228" s="6" t="s">
        <x:v>212</x:v>
      </x:c>
      <x:c r="E2228" s="6" t="s">
        <x:v>24</x:v>
      </x:c>
      <x:c r="F2228" s="6" t="n">
        <x:v>1</x:v>
      </x:c>
      <x:c r="G2228" s="6" t="s">
        <x:v>17130</x:v>
      </x:c>
      <x:c r="H2228" s="6" t="s">
        <x:v>17131</x:v>
      </x:c>
      <x:c r="I2228" s="6" t="s">
        <x:v>24</x:v>
      </x:c>
      <x:c r="J2228" s="6" t="s">
        <x:v>5994</x:v>
      </x:c>
      <x:c r="K2228" s="6" t="s">
        <x:v>17132</x:v>
      </x:c>
      <x:c r="L2228" s="6" t="s">
        <x:v>17133</x:v>
      </x:c>
      <x:c r="M2228" s="6" t="s">
        <x:v>17014</x:v>
      </x:c>
      <x:c r="N2228" s="6" t="s">
        <x:v>24</x:v>
      </x:c>
      <x:c r="O2228" s="6" t="s">
        <x:v>24</x:v>
      </x:c>
      <x:c r="P2228" s="6" t="s">
        <x:v>24</x:v>
      </x:c>
      <x:c r="Q2228" s="6" t="s">
        <x:v>24</x:v>
      </x:c>
      <x:c r="R2228" s="6" t="s">
        <x:v>24</x:v>
      </x:c>
      <x:c r="S2228" s="6" t="s">
        <x:v>24</x:v>
      </x:c>
      <x:c r="T2228" s="6" t="s">
        <x:v>24</x:v>
      </x:c>
      <x:c r="U2228" s="6" t="s">
        <x:v>5142</x:v>
      </x:c>
      <x:c r="V2228" s="6" t="s">
        <x:v>24</x:v>
      </x:c>
      <x:c r="W2228" s="6" t="s">
        <x:v>24</x:v>
      </x:c>
      <x:c r="X2228" s="6" t="s">
        <x:v>24</x:v>
      </x:c>
      <x:c r="Y2228" s="6" t="s">
        <x:v>24</x:v>
      </x:c>
      <x:c r="Z2228" s="6" t="s">
        <x:v>17134</x:v>
      </x:c>
      <x:c r="AA2228" s="6" t="s">
        <x:v>24</x:v>
      </x:c>
    </x:row>
    <x:row r="2229" spans="1:27" x14ac:dyDescent="0.25">
      <x:c r="A2229" s="11" t="s">
        <x:v>16992</x:v>
      </x:c>
      <x:c r="B2229" s="6" t="s">
        <x:v>24</x:v>
      </x:c>
      <x:c r="C2229" s="6" t="s">
        <x:v>1218</x:v>
      </x:c>
      <x:c r="D2229" s="6" t="s">
        <x:v>226</x:v>
      </x:c>
      <x:c r="E2229" s="6" t="s">
        <x:v>24</x:v>
      </x:c>
      <x:c r="F2229" s="6" t="n">
        <x:v>1</x:v>
      </x:c>
      <x:c r="G2229" s="6" t="s">
        <x:v>17135</x:v>
      </x:c>
      <x:c r="H2229" s="6" t="s">
        <x:v>17136</x:v>
      </x:c>
      <x:c r="I2229" s="6" t="s">
        <x:v>24</x:v>
      </x:c>
      <x:c r="J2229" s="6" t="s">
        <x:v>4504</x:v>
      </x:c>
      <x:c r="K2229" s="6" t="s">
        <x:v>17137</x:v>
      </x:c>
      <x:c r="L2229" s="6" t="s">
        <x:v>10574</x:v>
      </x:c>
      <x:c r="M2229" s="6" t="s">
        <x:v>17014</x:v>
      </x:c>
      <x:c r="N2229" s="6" t="s">
        <x:v>24</x:v>
      </x:c>
      <x:c r="O2229" s="6" t="s">
        <x:v>24</x:v>
      </x:c>
      <x:c r="P2229" s="6" t="s">
        <x:v>24</x:v>
      </x:c>
      <x:c r="Q2229" s="6" t="s">
        <x:v>24</x:v>
      </x:c>
      <x:c r="R2229" s="6" t="s">
        <x:v>24</x:v>
      </x:c>
      <x:c r="S2229" s="6" t="s">
        <x:v>24</x:v>
      </x:c>
      <x:c r="T2229" s="6" t="s">
        <x:v>24</x:v>
      </x:c>
      <x:c r="U2229" s="6" t="s">
        <x:v>13745</x:v>
      </x:c>
      <x:c r="V2229" s="6" t="s">
        <x:v>24</x:v>
      </x:c>
      <x:c r="W2229" s="6" t="s">
        <x:v>24</x:v>
      </x:c>
      <x:c r="X2229" s="6" t="s">
        <x:v>24</x:v>
      </x:c>
      <x:c r="Y2229" s="6" t="s">
        <x:v>24</x:v>
      </x:c>
      <x:c r="Z2229" s="6" t="s">
        <x:v>1191</x:v>
      </x:c>
      <x:c r="AA2229" s="6" t="s">
        <x:v>24</x:v>
      </x:c>
    </x:row>
    <x:row r="2230" spans="1:27" x14ac:dyDescent="0.25">
      <x:c r="A2230" s="11" t="s">
        <x:v>16992</x:v>
      </x:c>
      <x:c r="B2230" s="6" t="s">
        <x:v>24</x:v>
      </x:c>
      <x:c r="C2230" s="6" t="s">
        <x:v>1218</x:v>
      </x:c>
      <x:c r="D2230" s="6" t="s">
        <x:v>212</x:v>
      </x:c>
      <x:c r="E2230" s="6" t="s">
        <x:v>24</x:v>
      </x:c>
      <x:c r="F2230" s="6" t="n">
        <x:v>1</x:v>
      </x:c>
      <x:c r="G2230" s="6" t="s">
        <x:v>17138</x:v>
      </x:c>
      <x:c r="H2230" s="6" t="s">
        <x:v>17139</x:v>
      </x:c>
      <x:c r="I2230" s="6" t="s">
        <x:v>24</x:v>
      </x:c>
      <x:c r="J2230" s="6" t="s">
        <x:v>4297</x:v>
      </x:c>
      <x:c r="K2230" s="6" t="s">
        <x:v>17140</x:v>
      </x:c>
      <x:c r="L2230" s="6" t="s">
        <x:v>17141</x:v>
      </x:c>
      <x:c r="M2230" s="6" t="s">
        <x:v>17014</x:v>
      </x:c>
      <x:c r="N2230" s="6" t="s">
        <x:v>24</x:v>
      </x:c>
      <x:c r="O2230" s="6" t="s">
        <x:v>24</x:v>
      </x:c>
      <x:c r="P2230" s="6" t="s">
        <x:v>24</x:v>
      </x:c>
      <x:c r="Q2230" s="6" t="s">
        <x:v>24</x:v>
      </x:c>
      <x:c r="R2230" s="6" t="s">
        <x:v>24</x:v>
      </x:c>
      <x:c r="S2230" s="6" t="s">
        <x:v>24</x:v>
      </x:c>
      <x:c r="T2230" s="6" t="s">
        <x:v>24</x:v>
      </x:c>
      <x:c r="U2230" s="6" t="s">
        <x:v>1958</x:v>
      </x:c>
      <x:c r="V2230" s="6" t="s">
        <x:v>24</x:v>
      </x:c>
      <x:c r="W2230" s="6" t="s">
        <x:v>24</x:v>
      </x:c>
      <x:c r="X2230" s="6" t="s">
        <x:v>24</x:v>
      </x:c>
      <x:c r="Y2230" s="6" t="s">
        <x:v>24</x:v>
      </x:c>
      <x:c r="Z2230" s="6" t="s"/>
      <x:c r="AA2230" s="6" t="s">
        <x:v>24</x:v>
      </x:c>
    </x:row>
    <x:row r="2231" spans="1:27" x14ac:dyDescent="0.25">
      <x:c r="A2231" s="11" t="s">
        <x:v>17142</x:v>
      </x:c>
      <x:c r="B2231" s="6" t="s">
        <x:v>24</x:v>
      </x:c>
      <x:c r="C2231" s="6" t="s">
        <x:v>1218</x:v>
      </x:c>
      <x:c r="D2231" s="6" t="s">
        <x:v>5965</x:v>
      </x:c>
      <x:c r="E2231" s="6" t="s">
        <x:v>24</x:v>
      </x:c>
      <x:c r="F2231" s="6" t="n">
        <x:v>1</x:v>
      </x:c>
      <x:c r="G2231" s="6" t="s">
        <x:v>17143</x:v>
      </x:c>
      <x:c r="H2231" s="6" t="s">
        <x:v>17144</x:v>
      </x:c>
      <x:c r="I2231" s="6" t="s">
        <x:v>24</x:v>
      </x:c>
      <x:c r="J2231" s="6" t="s">
        <x:v>17145</x:v>
      </x:c>
      <x:c r="K2231" s="6" t="s">
        <x:v>12471</x:v>
      </x:c>
      <x:c r="L2231" s="6" t="s">
        <x:v>17146</x:v>
      </x:c>
      <x:c r="M2231" s="6" t="s">
        <x:v>17014</x:v>
      </x:c>
      <x:c r="N2231" s="6" t="s">
        <x:v>24</x:v>
      </x:c>
      <x:c r="O2231" s="6" t="s">
        <x:v>24</x:v>
      </x:c>
      <x:c r="P2231" s="6" t="s">
        <x:v>24</x:v>
      </x:c>
      <x:c r="Q2231" s="6" t="s">
        <x:v>24</x:v>
      </x:c>
      <x:c r="R2231" s="6" t="s">
        <x:v>24</x:v>
      </x:c>
      <x:c r="S2231" s="6" t="s">
        <x:v>24</x:v>
      </x:c>
      <x:c r="T2231" s="6" t="s">
        <x:v>24</x:v>
      </x:c>
      <x:c r="U2231" s="6" t="s">
        <x:v>5970</x:v>
      </x:c>
      <x:c r="V2231" s="6" t="s">
        <x:v>24</x:v>
      </x:c>
      <x:c r="W2231" s="6" t="s">
        <x:v>24</x:v>
      </x:c>
      <x:c r="X2231" s="6" t="s">
        <x:v>24</x:v>
      </x:c>
      <x:c r="Y2231" s="6" t="s">
        <x:v>24</x:v>
      </x:c>
      <x:c r="Z2231" s="6" t="s"/>
      <x:c r="AA2231" s="6" t="s">
        <x:v>24</x:v>
      </x:c>
    </x:row>
    <x:row r="2232" spans="1:27" x14ac:dyDescent="0.25">
      <x:c r="A2232" s="11" t="s">
        <x:v>17142</x:v>
      </x:c>
      <x:c r="B2232" s="6" t="s">
        <x:v>24</x:v>
      </x:c>
      <x:c r="C2232" s="6" t="s">
        <x:v>1218</x:v>
      </x:c>
      <x:c r="D2232" s="6" t="s">
        <x:v>250</x:v>
      </x:c>
      <x:c r="E2232" s="6" t="s">
        <x:v>24</x:v>
      </x:c>
      <x:c r="F2232" s="6" t="n">
        <x:v>1</x:v>
      </x:c>
      <x:c r="G2232" s="6" t="s">
        <x:v>17147</x:v>
      </x:c>
      <x:c r="H2232" s="6" t="s">
        <x:v>17148</x:v>
      </x:c>
      <x:c r="I2232" s="6" t="s">
        <x:v>24</x:v>
      </x:c>
      <x:c r="J2232" s="6" t="s">
        <x:v>4027</x:v>
      </x:c>
      <x:c r="K2232" s="6" t="s">
        <x:v>14029</x:v>
      </x:c>
      <x:c r="L2232" s="6" t="s">
        <x:v>14030</x:v>
      </x:c>
      <x:c r="M2232" s="6" t="s">
        <x:v>17149</x:v>
      </x:c>
      <x:c r="N2232" s="6" t="s">
        <x:v>24</x:v>
      </x:c>
      <x:c r="O2232" s="6" t="s">
        <x:v>24</x:v>
      </x:c>
      <x:c r="P2232" s="6" t="s">
        <x:v>24</x:v>
      </x:c>
      <x:c r="Q2232" s="6" t="s">
        <x:v>24</x:v>
      </x:c>
      <x:c r="R2232" s="6" t="s">
        <x:v>24</x:v>
      </x:c>
      <x:c r="S2232" s="6" t="s">
        <x:v>24</x:v>
      </x:c>
      <x:c r="T2232" s="6" t="s">
        <x:v>24</x:v>
      </x:c>
      <x:c r="U2232" s="6" t="s">
        <x:v>1964</x:v>
      </x:c>
      <x:c r="V2232" s="6" t="s">
        <x:v>24</x:v>
      </x:c>
      <x:c r="W2232" s="6" t="s">
        <x:v>24</x:v>
      </x:c>
      <x:c r="X2232" s="6" t="s">
        <x:v>24</x:v>
      </x:c>
      <x:c r="Y2232" s="6" t="s">
        <x:v>24</x:v>
      </x:c>
      <x:c r="Z2232" s="6" t="s"/>
      <x:c r="AA2232" s="6" t="s">
        <x:v>24</x:v>
      </x:c>
    </x:row>
    <x:row r="2233" spans="1:27" x14ac:dyDescent="0.25">
      <x:c r="A2233" s="11" t="s">
        <x:v>17142</x:v>
      </x:c>
      <x:c r="B2233" s="6" t="s">
        <x:v>24</x:v>
      </x:c>
      <x:c r="C2233" s="6" t="s">
        <x:v>1218</x:v>
      </x:c>
      <x:c r="D2233" s="6" t="s">
        <x:v>243</x:v>
      </x:c>
      <x:c r="E2233" s="6" t="s">
        <x:v>24</x:v>
      </x:c>
      <x:c r="F2233" s="6" t="n">
        <x:v>1</x:v>
      </x:c>
      <x:c r="G2233" s="6" t="s">
        <x:v>17150</x:v>
      </x:c>
      <x:c r="H2233" s="6" t="s">
        <x:v>17151</x:v>
      </x:c>
      <x:c r="I2233" s="6" t="s">
        <x:v>24</x:v>
      </x:c>
      <x:c r="J2233" s="6" t="s">
        <x:v>4688</x:v>
      </x:c>
      <x:c r="K2233" s="6" t="s">
        <x:v>17152</x:v>
      </x:c>
      <x:c r="L2233" s="6" t="s">
        <x:v>13274</x:v>
      </x:c>
      <x:c r="M2233" s="6" t="s">
        <x:v>17149</x:v>
      </x:c>
      <x:c r="N2233" s="6" t="s">
        <x:v>24</x:v>
      </x:c>
      <x:c r="O2233" s="6" t="s">
        <x:v>24</x:v>
      </x:c>
      <x:c r="P2233" s="6" t="s">
        <x:v>24</x:v>
      </x:c>
      <x:c r="Q2233" s="6" t="s">
        <x:v>24</x:v>
      </x:c>
      <x:c r="R2233" s="6" t="s">
        <x:v>24</x:v>
      </x:c>
      <x:c r="S2233" s="6" t="s">
        <x:v>24</x:v>
      </x:c>
      <x:c r="T2233" s="6" t="s">
        <x:v>24</x:v>
      </x:c>
      <x:c r="U2233" s="6" t="s">
        <x:v>217</x:v>
      </x:c>
      <x:c r="V2233" s="6" t="s">
        <x:v>24</x:v>
      </x:c>
      <x:c r="W2233" s="6" t="s">
        <x:v>24</x:v>
      </x:c>
      <x:c r="X2233" s="6" t="s">
        <x:v>24</x:v>
      </x:c>
      <x:c r="Y2233" s="6" t="s">
        <x:v>24</x:v>
      </x:c>
      <x:c r="Z2233" s="6" t="s"/>
      <x:c r="AA2233" s="6" t="s">
        <x:v>24</x:v>
      </x:c>
    </x:row>
    <x:row r="2234" spans="1:27" x14ac:dyDescent="0.25">
      <x:c r="A2234" s="11" t="s">
        <x:v>17142</x:v>
      </x:c>
      <x:c r="B2234" s="6" t="s">
        <x:v>24</x:v>
      </x:c>
      <x:c r="C2234" s="6" t="s">
        <x:v>1218</x:v>
      </x:c>
      <x:c r="D2234" s="6" t="s">
        <x:v>11277</x:v>
      </x:c>
      <x:c r="E2234" s="6" t="s">
        <x:v>24</x:v>
      </x:c>
      <x:c r="F2234" s="6" t="n">
        <x:v>1</x:v>
      </x:c>
      <x:c r="G2234" s="6" t="s">
        <x:v>17153</x:v>
      </x:c>
      <x:c r="H2234" s="6" t="s">
        <x:v>17154</x:v>
      </x:c>
      <x:c r="I2234" s="6" t="s">
        <x:v>24</x:v>
      </x:c>
      <x:c r="J2234" s="6" t="s">
        <x:v>8040</x:v>
      </x:c>
      <x:c r="K2234" s="6" t="s">
        <x:v>14372</x:v>
      </x:c>
      <x:c r="L2234" s="6" t="s">
        <x:v>14373</x:v>
      </x:c>
      <x:c r="M2234" s="6" t="s">
        <x:v>17149</x:v>
      </x:c>
      <x:c r="N2234" s="6" t="s">
        <x:v>24</x:v>
      </x:c>
      <x:c r="O2234" s="6" t="s">
        <x:v>24</x:v>
      </x:c>
      <x:c r="P2234" s="6" t="s">
        <x:v>24</x:v>
      </x:c>
      <x:c r="Q2234" s="6" t="s">
        <x:v>24</x:v>
      </x:c>
      <x:c r="R2234" s="6" t="s">
        <x:v>24</x:v>
      </x:c>
      <x:c r="S2234" s="6" t="s">
        <x:v>24</x:v>
      </x:c>
      <x:c r="T2234" s="6" t="s">
        <x:v>24</x:v>
      </x:c>
      <x:c r="U2234" s="6" t="s">
        <x:v>12206</x:v>
      </x:c>
      <x:c r="V2234" s="6" t="s">
        <x:v>24</x:v>
      </x:c>
      <x:c r="W2234" s="6" t="s">
        <x:v>24</x:v>
      </x:c>
      <x:c r="X2234" s="6" t="s">
        <x:v>24</x:v>
      </x:c>
      <x:c r="Y2234" s="6" t="s">
        <x:v>24</x:v>
      </x:c>
      <x:c r="Z2234" s="6" t="s"/>
      <x:c r="AA2234" s="6" t="s">
        <x:v>24</x:v>
      </x:c>
    </x:row>
    <x:row r="2235" spans="1:27" x14ac:dyDescent="0.25">
      <x:c r="A2235" s="11" t="s">
        <x:v>17142</x:v>
      </x:c>
      <x:c r="B2235" s="6" t="s">
        <x:v>24</x:v>
      </x:c>
      <x:c r="C2235" s="6" t="s">
        <x:v>1218</x:v>
      </x:c>
      <x:c r="D2235" s="6" t="s">
        <x:v>212</x:v>
      </x:c>
      <x:c r="E2235" s="6" t="s">
        <x:v>24</x:v>
      </x:c>
      <x:c r="F2235" s="6" t="n">
        <x:v>1</x:v>
      </x:c>
      <x:c r="G2235" s="6" t="s">
        <x:v>17155</x:v>
      </x:c>
      <x:c r="H2235" s="6" t="s">
        <x:v>17156</x:v>
      </x:c>
      <x:c r="I2235" s="6" t="s">
        <x:v>24</x:v>
      </x:c>
      <x:c r="J2235" s="6" t="s">
        <x:v>6153</x:v>
      </x:c>
      <x:c r="K2235" s="6" t="s">
        <x:v>8328</x:v>
      </x:c>
      <x:c r="L2235" s="6" t="s">
        <x:v>8329</x:v>
      </x:c>
      <x:c r="M2235" s="6" t="s">
        <x:v>17149</x:v>
      </x:c>
      <x:c r="N2235" s="6" t="s">
        <x:v>24</x:v>
      </x:c>
      <x:c r="O2235" s="6" t="s">
        <x:v>24</x:v>
      </x:c>
      <x:c r="P2235" s="6" t="s">
        <x:v>24</x:v>
      </x:c>
      <x:c r="Q2235" s="6" t="s">
        <x:v>24</x:v>
      </x:c>
      <x:c r="R2235" s="6" t="s">
        <x:v>24</x:v>
      </x:c>
      <x:c r="S2235" s="6" t="s">
        <x:v>24</x:v>
      </x:c>
      <x:c r="T2235" s="6" t="s">
        <x:v>24</x:v>
      </x:c>
      <x:c r="U2235" s="6" t="s">
        <x:v>1958</x:v>
      </x:c>
      <x:c r="V2235" s="6" t="s">
        <x:v>24</x:v>
      </x:c>
      <x:c r="W2235" s="6" t="s">
        <x:v>24</x:v>
      </x:c>
      <x:c r="X2235" s="6" t="s">
        <x:v>24</x:v>
      </x:c>
      <x:c r="Y2235" s="6" t="s">
        <x:v>24</x:v>
      </x:c>
      <x:c r="Z2235" s="6" t="s"/>
      <x:c r="AA2235" s="6" t="s">
        <x:v>24</x:v>
      </x:c>
    </x:row>
    <x:row r="2236" spans="1:27" x14ac:dyDescent="0.25">
      <x:c r="A2236" s="11" t="s">
        <x:v>17142</x:v>
      </x:c>
      <x:c r="B2236" s="6" t="s">
        <x:v>24</x:v>
      </x:c>
      <x:c r="C2236" s="6" t="s">
        <x:v>1218</x:v>
      </x:c>
      <x:c r="D2236" s="6" t="s">
        <x:v>212</x:v>
      </x:c>
      <x:c r="E2236" s="6" t="s">
        <x:v>24</x:v>
      </x:c>
      <x:c r="F2236" s="6" t="n">
        <x:v>1</x:v>
      </x:c>
      <x:c r="G2236" s="6" t="s">
        <x:v>17157</x:v>
      </x:c>
      <x:c r="H2236" s="6" t="s">
        <x:v>17158</x:v>
      </x:c>
      <x:c r="I2236" s="6" t="s">
        <x:v>24</x:v>
      </x:c>
      <x:c r="J2236" s="6" t="s">
        <x:v>4027</x:v>
      </x:c>
      <x:c r="K2236" s="6" t="s">
        <x:v>14664</x:v>
      </x:c>
      <x:c r="L2236" s="6" t="s">
        <x:v>14665</x:v>
      </x:c>
      <x:c r="M2236" s="6" t="s">
        <x:v>17149</x:v>
      </x:c>
      <x:c r="N2236" s="6" t="s">
        <x:v>24</x:v>
      </x:c>
      <x:c r="O2236" s="6" t="s">
        <x:v>24</x:v>
      </x:c>
      <x:c r="P2236" s="6" t="s">
        <x:v>24</x:v>
      </x:c>
      <x:c r="Q2236" s="6" t="s">
        <x:v>24</x:v>
      </x:c>
      <x:c r="R2236" s="6" t="s">
        <x:v>24</x:v>
      </x:c>
      <x:c r="S2236" s="6" t="s">
        <x:v>24</x:v>
      </x:c>
      <x:c r="T2236" s="6" t="s">
        <x:v>24</x:v>
      </x:c>
      <x:c r="U2236" s="6" t="s">
        <x:v>1958</x:v>
      </x:c>
      <x:c r="V2236" s="6" t="s">
        <x:v>24</x:v>
      </x:c>
      <x:c r="W2236" s="6" t="s">
        <x:v>24</x:v>
      </x:c>
      <x:c r="X2236" s="6" t="s">
        <x:v>24</x:v>
      </x:c>
      <x:c r="Y2236" s="6" t="s">
        <x:v>24</x:v>
      </x:c>
      <x:c r="Z2236" s="6" t="s"/>
      <x:c r="AA2236" s="6" t="s">
        <x:v>24</x:v>
      </x:c>
    </x:row>
    <x:row r="2237" spans="1:27" x14ac:dyDescent="0.25">
      <x:c r="A2237" s="11" t="s">
        <x:v>17142</x:v>
      </x:c>
      <x:c r="B2237" s="6" t="s">
        <x:v>24</x:v>
      </x:c>
      <x:c r="C2237" s="6" t="s">
        <x:v>1218</x:v>
      </x:c>
      <x:c r="D2237" s="6" t="s">
        <x:v>212</x:v>
      </x:c>
      <x:c r="E2237" s="6" t="s">
        <x:v>24</x:v>
      </x:c>
      <x:c r="F2237" s="6" t="n">
        <x:v>1</x:v>
      </x:c>
      <x:c r="G2237" s="6" t="s">
        <x:v>17159</x:v>
      </x:c>
      <x:c r="H2237" s="6" t="s">
        <x:v>17160</x:v>
      </x:c>
      <x:c r="I2237" s="6" t="s">
        <x:v>24</x:v>
      </x:c>
      <x:c r="J2237" s="6" t="s">
        <x:v>5644</x:v>
      </x:c>
      <x:c r="K2237" s="6" t="s">
        <x:v>16084</x:v>
      </x:c>
      <x:c r="L2237" s="6" t="s">
        <x:v>16085</x:v>
      </x:c>
      <x:c r="M2237" s="6" t="s">
        <x:v>17149</x:v>
      </x:c>
      <x:c r="N2237" s="6" t="s">
        <x:v>24</x:v>
      </x:c>
      <x:c r="O2237" s="6" t="s">
        <x:v>24</x:v>
      </x:c>
      <x:c r="P2237" s="6" t="s">
        <x:v>24</x:v>
      </x:c>
      <x:c r="Q2237" s="6" t="s">
        <x:v>24</x:v>
      </x:c>
      <x:c r="R2237" s="6" t="s">
        <x:v>24</x:v>
      </x:c>
      <x:c r="S2237" s="6" t="s">
        <x:v>24</x:v>
      </x:c>
      <x:c r="T2237" s="6" t="s">
        <x:v>24</x:v>
      </x:c>
      <x:c r="U2237" s="6" t="s">
        <x:v>1958</x:v>
      </x:c>
      <x:c r="V2237" s="6" t="s">
        <x:v>24</x:v>
      </x:c>
      <x:c r="W2237" s="6" t="s">
        <x:v>24</x:v>
      </x:c>
      <x:c r="X2237" s="6" t="s">
        <x:v>24</x:v>
      </x:c>
      <x:c r="Y2237" s="6" t="s">
        <x:v>24</x:v>
      </x:c>
      <x:c r="Z2237" s="6" t="s"/>
      <x:c r="AA2237" s="6" t="s">
        <x:v>24</x:v>
      </x:c>
    </x:row>
    <x:row r="2238" spans="1:27" x14ac:dyDescent="0.25">
      <x:c r="A2238" s="11" t="s">
        <x:v>17142</x:v>
      </x:c>
      <x:c r="B2238" s="6" t="s">
        <x:v>24</x:v>
      </x:c>
      <x:c r="C2238" s="6" t="s">
        <x:v>1218</x:v>
      </x:c>
      <x:c r="D2238" s="6" t="s">
        <x:v>232</x:v>
      </x:c>
      <x:c r="E2238" s="6" t="s">
        <x:v>24</x:v>
      </x:c>
      <x:c r="F2238" s="6" t="n">
        <x:v>1</x:v>
      </x:c>
      <x:c r="G2238" s="6" t="s">
        <x:v>17161</x:v>
      </x:c>
      <x:c r="H2238" s="6" t="s">
        <x:v>17162</x:v>
      </x:c>
      <x:c r="I2238" s="6" t="s">
        <x:v>24</x:v>
      </x:c>
      <x:c r="J2238" s="6" t="s">
        <x:v>6153</x:v>
      </x:c>
      <x:c r="K2238" s="6" t="s">
        <x:v>17163</x:v>
      </x:c>
      <x:c r="L2238" s="6" t="s">
        <x:v>17164</x:v>
      </x:c>
      <x:c r="M2238" s="6" t="s">
        <x:v>17149</x:v>
      </x:c>
      <x:c r="N2238" s="6" t="s">
        <x:v>24</x:v>
      </x:c>
      <x:c r="O2238" s="6" t="s">
        <x:v>24</x:v>
      </x:c>
      <x:c r="P2238" s="6" t="s">
        <x:v>24</x:v>
      </x:c>
      <x:c r="Q2238" s="6" t="s">
        <x:v>24</x:v>
      </x:c>
      <x:c r="R2238" s="6" t="s">
        <x:v>24</x:v>
      </x:c>
      <x:c r="S2238" s="6" t="s">
        <x:v>24</x:v>
      </x:c>
      <x:c r="T2238" s="6" t="s">
        <x:v>24</x:v>
      </x:c>
      <x:c r="U2238" s="6" t="s">
        <x:v>13745</x:v>
      </x:c>
      <x:c r="V2238" s="6" t="s">
        <x:v>24</x:v>
      </x:c>
      <x:c r="W2238" s="6" t="s">
        <x:v>24</x:v>
      </x:c>
      <x:c r="X2238" s="6" t="s">
        <x:v>24</x:v>
      </x:c>
      <x:c r="Y2238" s="6" t="s">
        <x:v>24</x:v>
      </x:c>
      <x:c r="Z2238" s="6" t="s"/>
      <x:c r="AA2238" s="6" t="s">
        <x:v>24</x:v>
      </x:c>
    </x:row>
    <x:row r="2239" spans="1:27" x14ac:dyDescent="0.25">
      <x:c r="A2239" s="11" t="s">
        <x:v>17142</x:v>
      </x:c>
      <x:c r="B2239" s="6" t="s">
        <x:v>24</x:v>
      </x:c>
      <x:c r="C2239" s="6" t="s">
        <x:v>1218</x:v>
      </x:c>
      <x:c r="D2239" s="6" t="s">
        <x:v>250</x:v>
      </x:c>
      <x:c r="E2239" s="6" t="s">
        <x:v>24</x:v>
      </x:c>
      <x:c r="F2239" s="6" t="n">
        <x:v>1</x:v>
      </x:c>
      <x:c r="G2239" s="6" t="s">
        <x:v>17165</x:v>
      </x:c>
      <x:c r="H2239" s="6" t="s">
        <x:v>17166</x:v>
      </x:c>
      <x:c r="I2239" s="6" t="s">
        <x:v>24</x:v>
      </x:c>
      <x:c r="J2239" s="6" t="s">
        <x:v>6775</x:v>
      </x:c>
      <x:c r="K2239" s="6" t="s">
        <x:v>12273</x:v>
      </x:c>
      <x:c r="L2239" s="6" t="s">
        <x:v>12274</x:v>
      </x:c>
      <x:c r="M2239" s="6" t="s">
        <x:v>17149</x:v>
      </x:c>
      <x:c r="N2239" s="6" t="s">
        <x:v>24</x:v>
      </x:c>
      <x:c r="O2239" s="6" t="s">
        <x:v>24</x:v>
      </x:c>
      <x:c r="P2239" s="6" t="s">
        <x:v>24</x:v>
      </x:c>
      <x:c r="Q2239" s="6" t="s">
        <x:v>24</x:v>
      </x:c>
      <x:c r="R2239" s="6" t="s">
        <x:v>24</x:v>
      </x:c>
      <x:c r="S2239" s="6" t="s">
        <x:v>24</x:v>
      </x:c>
      <x:c r="T2239" s="6" t="s">
        <x:v>24</x:v>
      </x:c>
      <x:c r="U2239" s="6" t="s">
        <x:v>217</x:v>
      </x:c>
      <x:c r="V2239" s="6" t="s">
        <x:v>24</x:v>
      </x:c>
      <x:c r="W2239" s="6" t="s">
        <x:v>24</x:v>
      </x:c>
      <x:c r="X2239" s="6" t="s">
        <x:v>24</x:v>
      </x:c>
      <x:c r="Y2239" s="6" t="s">
        <x:v>24</x:v>
      </x:c>
      <x:c r="Z2239" s="6" t="s"/>
      <x:c r="AA2239" s="6" t="s">
        <x:v>24</x:v>
      </x:c>
    </x:row>
    <x:row r="2240" spans="1:27" x14ac:dyDescent="0.25">
      <x:c r="A2240" s="11" t="s">
        <x:v>17142</x:v>
      </x:c>
      <x:c r="B2240" s="6" t="s">
        <x:v>24</x:v>
      </x:c>
      <x:c r="C2240" s="6" t="s">
        <x:v>1218</x:v>
      </x:c>
      <x:c r="D2240" s="6" t="s">
        <x:v>243</x:v>
      </x:c>
      <x:c r="E2240" s="6" t="s">
        <x:v>24</x:v>
      </x:c>
      <x:c r="F2240" s="6" t="n">
        <x:v>1</x:v>
      </x:c>
      <x:c r="G2240" s="6" t="s">
        <x:v>17167</x:v>
      </x:c>
      <x:c r="H2240" s="6" t="s">
        <x:v>17168</x:v>
      </x:c>
      <x:c r="I2240" s="6" t="s">
        <x:v>24</x:v>
      </x:c>
      <x:c r="J2240" s="6" t="s">
        <x:v>6072</x:v>
      </x:c>
      <x:c r="K2240" s="6" t="s">
        <x:v>17169</x:v>
      </x:c>
      <x:c r="L2240" s="6" t="s">
        <x:v>17170</x:v>
      </x:c>
      <x:c r="M2240" s="6" t="s">
        <x:v>17149</x:v>
      </x:c>
      <x:c r="N2240" s="6" t="s">
        <x:v>24</x:v>
      </x:c>
      <x:c r="O2240" s="6" t="s">
        <x:v>24</x:v>
      </x:c>
      <x:c r="P2240" s="6" t="s">
        <x:v>24</x:v>
      </x:c>
      <x:c r="Q2240" s="6" t="s">
        <x:v>24</x:v>
      </x:c>
      <x:c r="R2240" s="6" t="s">
        <x:v>24</x:v>
      </x:c>
      <x:c r="S2240" s="6" t="s">
        <x:v>24</x:v>
      </x:c>
      <x:c r="T2240" s="6" t="s">
        <x:v>24</x:v>
      </x:c>
      <x:c r="U2240" s="6" t="s">
        <x:v>1964</x:v>
      </x:c>
      <x:c r="V2240" s="6" t="s">
        <x:v>24</x:v>
      </x:c>
      <x:c r="W2240" s="6" t="s">
        <x:v>24</x:v>
      </x:c>
      <x:c r="X2240" s="6" t="s">
        <x:v>24</x:v>
      </x:c>
      <x:c r="Y2240" s="6" t="s">
        <x:v>24</x:v>
      </x:c>
      <x:c r="Z2240" s="6" t="s">
        <x:v>17171</x:v>
      </x:c>
      <x:c r="AA2240" s="6" t="s">
        <x:v>24</x:v>
      </x:c>
    </x:row>
    <x:row r="2241" spans="1:27" x14ac:dyDescent="0.25">
      <x:c r="A2241" s="11" t="s">
        <x:v>17142</x:v>
      </x:c>
      <x:c r="B2241" s="6" t="s">
        <x:v>24</x:v>
      </x:c>
      <x:c r="C2241" s="6" t="s">
        <x:v>1218</x:v>
      </x:c>
      <x:c r="D2241" s="6" t="s">
        <x:v>243</x:v>
      </x:c>
      <x:c r="E2241" s="6" t="s">
        <x:v>24</x:v>
      </x:c>
      <x:c r="F2241" s="6" t="n">
        <x:v>2</x:v>
      </x:c>
      <x:c r="G2241" s="6" t="s">
        <x:v>17172</x:v>
      </x:c>
      <x:c r="H2241" s="6" t="s">
        <x:v>17173</x:v>
      </x:c>
      <x:c r="I2241" s="6" t="s">
        <x:v>24</x:v>
      </x:c>
      <x:c r="J2241" s="6" t="s">
        <x:v>4785</x:v>
      </x:c>
      <x:c r="K2241" s="6" t="s">
        <x:v>17174</x:v>
      </x:c>
      <x:c r="L2241" s="6" t="s">
        <x:v>17175</x:v>
      </x:c>
      <x:c r="M2241" s="6" t="s">
        <x:v>17149</x:v>
      </x:c>
      <x:c r="N2241" s="6" t="s">
        <x:v>24</x:v>
      </x:c>
      <x:c r="O2241" s="6" t="s">
        <x:v>24</x:v>
      </x:c>
      <x:c r="P2241" s="6" t="s">
        <x:v>24</x:v>
      </x:c>
      <x:c r="Q2241" s="6" t="s">
        <x:v>24</x:v>
      </x:c>
      <x:c r="R2241" s="6" t="s">
        <x:v>24</x:v>
      </x:c>
      <x:c r="S2241" s="6" t="s">
        <x:v>24</x:v>
      </x:c>
      <x:c r="T2241" s="6" t="s">
        <x:v>24</x:v>
      </x:c>
      <x:c r="U2241" s="6" t="s">
        <x:v>359</x:v>
      </x:c>
      <x:c r="V2241" s="6" t="s">
        <x:v>24</x:v>
      </x:c>
      <x:c r="W2241" s="6" t="s">
        <x:v>24</x:v>
      </x:c>
      <x:c r="X2241" s="6" t="s">
        <x:v>24</x:v>
      </x:c>
      <x:c r="Y2241" s="6" t="s">
        <x:v>24</x:v>
      </x:c>
      <x:c r="Z2241" s="6" t="s"/>
      <x:c r="AA2241" s="6" t="s">
        <x:v>24</x:v>
      </x:c>
    </x:row>
    <x:row r="2242" spans="1:27" x14ac:dyDescent="0.25">
      <x:c r="A2242" s="11" t="s">
        <x:v>17142</x:v>
      </x:c>
      <x:c r="B2242" s="6" t="s">
        <x:v>24</x:v>
      </x:c>
      <x:c r="C2242" s="6" t="s">
        <x:v>1218</x:v>
      </x:c>
      <x:c r="D2242" s="6" t="s">
        <x:v>5965</x:v>
      </x:c>
      <x:c r="E2242" s="6" t="s">
        <x:v>24</x:v>
      </x:c>
      <x:c r="F2242" s="6" t="n">
        <x:v>1</x:v>
      </x:c>
      <x:c r="G2242" s="6" t="s">
        <x:v>17176</x:v>
      </x:c>
      <x:c r="H2242" s="6" t="s">
        <x:v>17177</x:v>
      </x:c>
      <x:c r="I2242" s="6" t="s">
        <x:v>24</x:v>
      </x:c>
      <x:c r="J2242" s="6" t="s">
        <x:v>6082</x:v>
      </x:c>
      <x:c r="K2242" s="6" t="s">
        <x:v>17178</x:v>
      </x:c>
      <x:c r="L2242" s="6" t="s">
        <x:v>17179</x:v>
      </x:c>
      <x:c r="M2242" s="6" t="s">
        <x:v>17149</x:v>
      </x:c>
      <x:c r="N2242" s="6" t="s">
        <x:v>24</x:v>
      </x:c>
      <x:c r="O2242" s="6" t="s">
        <x:v>24</x:v>
      </x:c>
      <x:c r="P2242" s="6" t="s">
        <x:v>24</x:v>
      </x:c>
      <x:c r="Q2242" s="6" t="s">
        <x:v>24</x:v>
      </x:c>
      <x:c r="R2242" s="6" t="s">
        <x:v>24</x:v>
      </x:c>
      <x:c r="S2242" s="6" t="s">
        <x:v>24</x:v>
      </x:c>
      <x:c r="T2242" s="6" t="s">
        <x:v>24</x:v>
      </x:c>
      <x:c r="U2242" s="6" t="s">
        <x:v>5970</x:v>
      </x:c>
      <x:c r="V2242" s="6" t="s">
        <x:v>24</x:v>
      </x:c>
      <x:c r="W2242" s="6" t="s">
        <x:v>24</x:v>
      </x:c>
      <x:c r="X2242" s="6" t="s">
        <x:v>24</x:v>
      </x:c>
      <x:c r="Y2242" s="6" t="s">
        <x:v>24</x:v>
      </x:c>
      <x:c r="Z2242" s="6" t="s"/>
      <x:c r="AA2242" s="6" t="s">
        <x:v>24</x:v>
      </x:c>
    </x:row>
    <x:row r="2243" spans="1:27" x14ac:dyDescent="0.25">
      <x:c r="A2243" s="11" t="s">
        <x:v>17142</x:v>
      </x:c>
      <x:c r="B2243" s="6" t="s">
        <x:v>24</x:v>
      </x:c>
      <x:c r="C2243" s="6" t="s">
        <x:v>1218</x:v>
      </x:c>
      <x:c r="D2243" s="6" t="s">
        <x:v>212</x:v>
      </x:c>
      <x:c r="E2243" s="6" t="s">
        <x:v>24</x:v>
      </x:c>
      <x:c r="F2243" s="6" t="n">
        <x:v>2</x:v>
      </x:c>
      <x:c r="G2243" s="6" t="s">
        <x:v>17180</x:v>
      </x:c>
      <x:c r="H2243" s="6" t="s">
        <x:v>17181</x:v>
      </x:c>
      <x:c r="I2243" s="6" t="s">
        <x:v>24</x:v>
      </x:c>
      <x:c r="J2243" s="6" t="s">
        <x:v>9505</x:v>
      </x:c>
      <x:c r="K2243" s="6" t="s">
        <x:v>17182</x:v>
      </x:c>
      <x:c r="L2243" s="6" t="s">
        <x:v>17183</x:v>
      </x:c>
      <x:c r="M2243" s="6" t="s">
        <x:v>17149</x:v>
      </x:c>
      <x:c r="N2243" s="6" t="s">
        <x:v>24</x:v>
      </x:c>
      <x:c r="O2243" s="6" t="s">
        <x:v>24</x:v>
      </x:c>
      <x:c r="P2243" s="6" t="s">
        <x:v>24</x:v>
      </x:c>
      <x:c r="Q2243" s="6" t="s">
        <x:v>24</x:v>
      </x:c>
      <x:c r="R2243" s="6" t="s">
        <x:v>24</x:v>
      </x:c>
      <x:c r="S2243" s="6" t="s">
        <x:v>24</x:v>
      </x:c>
      <x:c r="T2243" s="6" t="s">
        <x:v>24</x:v>
      </x:c>
      <x:c r="U2243" s="6" t="s">
        <x:v>1974</x:v>
      </x:c>
      <x:c r="V2243" s="6" t="s">
        <x:v>24</x:v>
      </x:c>
      <x:c r="W2243" s="6" t="s">
        <x:v>24</x:v>
      </x:c>
      <x:c r="X2243" s="6" t="s">
        <x:v>24</x:v>
      </x:c>
      <x:c r="Y2243" s="6" t="s">
        <x:v>24</x:v>
      </x:c>
      <x:c r="Z2243" s="6" t="s"/>
      <x:c r="AA2243" s="6" t="s">
        <x:v>24</x:v>
      </x:c>
    </x:row>
    <x:row r="2244" spans="1:27" x14ac:dyDescent="0.25">
      <x:c r="A2244" s="11" t="s">
        <x:v>17142</x:v>
      </x:c>
      <x:c r="B2244" s="6" t="s">
        <x:v>24</x:v>
      </x:c>
      <x:c r="C2244" s="6" t="s">
        <x:v>1218</x:v>
      </x:c>
      <x:c r="D2244" s="6" t="s">
        <x:v>212</x:v>
      </x:c>
      <x:c r="E2244" s="6" t="s">
        <x:v>24</x:v>
      </x:c>
      <x:c r="F2244" s="6" t="n">
        <x:v>2</x:v>
      </x:c>
      <x:c r="G2244" s="6" t="s">
        <x:v>17184</x:v>
      </x:c>
      <x:c r="H2244" s="6" t="s">
        <x:v>17185</x:v>
      </x:c>
      <x:c r="I2244" s="6" t="s">
        <x:v>24</x:v>
      </x:c>
      <x:c r="J2244" s="6" t="s">
        <x:v>15717</x:v>
      </x:c>
      <x:c r="K2244" s="6" t="s">
        <x:v>17186</x:v>
      </x:c>
      <x:c r="L2244" s="6" t="s">
        <x:v>17187</x:v>
      </x:c>
      <x:c r="M2244" s="6" t="s">
        <x:v>17149</x:v>
      </x:c>
      <x:c r="N2244" s="6" t="s">
        <x:v>24</x:v>
      </x:c>
      <x:c r="O2244" s="6" t="s">
        <x:v>24</x:v>
      </x:c>
      <x:c r="P2244" s="6" t="s">
        <x:v>24</x:v>
      </x:c>
      <x:c r="Q2244" s="6" t="s">
        <x:v>24</x:v>
      </x:c>
      <x:c r="R2244" s="6" t="s">
        <x:v>24</x:v>
      </x:c>
      <x:c r="S2244" s="6" t="s">
        <x:v>24</x:v>
      </x:c>
      <x:c r="T2244" s="6" t="s">
        <x:v>24</x:v>
      </x:c>
      <x:c r="U2244" s="6" t="s">
        <x:v>1974</x:v>
      </x:c>
      <x:c r="V2244" s="6" t="s">
        <x:v>24</x:v>
      </x:c>
      <x:c r="W2244" s="6" t="s">
        <x:v>24</x:v>
      </x:c>
      <x:c r="X2244" s="6" t="s">
        <x:v>24</x:v>
      </x:c>
      <x:c r="Y2244" s="6" t="s">
        <x:v>24</x:v>
      </x:c>
      <x:c r="Z2244" s="6" t="s"/>
      <x:c r="AA2244" s="6" t="s">
        <x:v>24</x:v>
      </x:c>
    </x:row>
    <x:row r="2245" spans="1:27" x14ac:dyDescent="0.25">
      <x:c r="A2245" s="11" t="s">
        <x:v>17142</x:v>
      </x:c>
      <x:c r="B2245" s="6" t="s">
        <x:v>24</x:v>
      </x:c>
      <x:c r="C2245" s="6" t="s">
        <x:v>1218</x:v>
      </x:c>
      <x:c r="D2245" s="6" t="s">
        <x:v>14380</x:v>
      </x:c>
      <x:c r="E2245" s="6" t="s">
        <x:v>24</x:v>
      </x:c>
      <x:c r="F2245" s="6" t="n">
        <x:v>3</x:v>
      </x:c>
      <x:c r="G2245" s="6" t="s">
        <x:v>17188</x:v>
      </x:c>
      <x:c r="H2245" s="6" t="s">
        <x:v>17189</x:v>
      </x:c>
      <x:c r="I2245" s="6" t="s">
        <x:v>24</x:v>
      </x:c>
      <x:c r="J2245" s="6" t="s">
        <x:v>13758</x:v>
      </x:c>
      <x:c r="K2245" s="6" t="s">
        <x:v>17190</x:v>
      </x:c>
      <x:c r="L2245" s="6" t="s">
        <x:v>17191</x:v>
      </x:c>
      <x:c r="M2245" s="6" t="s">
        <x:v>17149</x:v>
      </x:c>
      <x:c r="N2245" s="6" t="s">
        <x:v>24</x:v>
      </x:c>
      <x:c r="O2245" s="6" t="s">
        <x:v>24</x:v>
      </x:c>
      <x:c r="P2245" s="6" t="s">
        <x:v>24</x:v>
      </x:c>
      <x:c r="Q2245" s="6" t="s">
        <x:v>24</x:v>
      </x:c>
      <x:c r="R2245" s="6" t="s">
        <x:v>24</x:v>
      </x:c>
      <x:c r="S2245" s="6" t="s">
        <x:v>24</x:v>
      </x:c>
      <x:c r="T2245" s="6" t="s">
        <x:v>24</x:v>
      </x:c>
      <x:c r="U2245" s="6" t="s">
        <x:v>14293</x:v>
      </x:c>
      <x:c r="V2245" s="6" t="s">
        <x:v>24</x:v>
      </x:c>
      <x:c r="W2245" s="6" t="s">
        <x:v>24</x:v>
      </x:c>
      <x:c r="X2245" s="6" t="s">
        <x:v>24</x:v>
      </x:c>
      <x:c r="Y2245" s="6" t="s">
        <x:v>24</x:v>
      </x:c>
      <x:c r="Z2245" s="6" t="s"/>
      <x:c r="AA2245" s="6" t="s">
        <x:v>24</x:v>
      </x:c>
    </x:row>
    <x:row r="2246" spans="1:27" x14ac:dyDescent="0.25">
      <x:c r="A2246" s="11" t="s">
        <x:v>17142</x:v>
      </x:c>
      <x:c r="B2246" s="6" t="s">
        <x:v>24</x:v>
      </x:c>
      <x:c r="C2246" s="6" t="s">
        <x:v>1218</x:v>
      </x:c>
      <x:c r="D2246" s="6" t="s">
        <x:v>14380</x:v>
      </x:c>
      <x:c r="E2246" s="6" t="s">
        <x:v>24</x:v>
      </x:c>
      <x:c r="F2246" s="6" t="n">
        <x:v>1</x:v>
      </x:c>
      <x:c r="G2246" s="6" t="s">
        <x:v>17192</x:v>
      </x:c>
      <x:c r="H2246" s="6" t="s">
        <x:v>17193</x:v>
      </x:c>
      <x:c r="I2246" s="6" t="s">
        <x:v>24</x:v>
      </x:c>
      <x:c r="J2246" s="6" t="s">
        <x:v>12692</x:v>
      </x:c>
      <x:c r="K2246" s="6" t="s">
        <x:v>17194</x:v>
      </x:c>
      <x:c r="L2246" s="6" t="s">
        <x:v>17195</x:v>
      </x:c>
      <x:c r="M2246" s="6" t="s">
        <x:v>17149</x:v>
      </x:c>
      <x:c r="N2246" s="6" t="s">
        <x:v>24</x:v>
      </x:c>
      <x:c r="O2246" s="6" t="s">
        <x:v>24</x:v>
      </x:c>
      <x:c r="P2246" s="6" t="s">
        <x:v>24</x:v>
      </x:c>
      <x:c r="Q2246" s="6" t="s">
        <x:v>24</x:v>
      </x:c>
      <x:c r="R2246" s="6" t="s">
        <x:v>24</x:v>
      </x:c>
      <x:c r="S2246" s="6" t="s">
        <x:v>24</x:v>
      </x:c>
      <x:c r="T2246" s="6" t="s">
        <x:v>24</x:v>
      </x:c>
      <x:c r="U2246" s="6" t="s">
        <x:v>5970</x:v>
      </x:c>
      <x:c r="V2246" s="6" t="s">
        <x:v>24</x:v>
      </x:c>
      <x:c r="W2246" s="6" t="s">
        <x:v>24</x:v>
      </x:c>
      <x:c r="X2246" s="6" t="s">
        <x:v>24</x:v>
      </x:c>
      <x:c r="Y2246" s="6" t="s">
        <x:v>24</x:v>
      </x:c>
      <x:c r="Z2246" s="6" t="s"/>
      <x:c r="AA2246" s="6" t="s">
        <x:v>24</x:v>
      </x:c>
    </x:row>
    <x:row r="2247" spans="1:27" x14ac:dyDescent="0.25">
      <x:c r="A2247" s="11" t="s">
        <x:v>17142</x:v>
      </x:c>
      <x:c r="B2247" s="6" t="s">
        <x:v>24</x:v>
      </x:c>
      <x:c r="C2247" s="6" t="s">
        <x:v>1218</x:v>
      </x:c>
      <x:c r="D2247" s="6" t="s">
        <x:v>243</x:v>
      </x:c>
      <x:c r="E2247" s="6" t="s">
        <x:v>24</x:v>
      </x:c>
      <x:c r="F2247" s="6" t="n">
        <x:v>1</x:v>
      </x:c>
      <x:c r="G2247" s="6" t="s">
        <x:v>17196</x:v>
      </x:c>
      <x:c r="H2247" s="6" t="s">
        <x:v>17197</x:v>
      </x:c>
      <x:c r="I2247" s="6" t="s">
        <x:v>24</x:v>
      </x:c>
      <x:c r="J2247" s="6" t="s">
        <x:v>6072</x:v>
      </x:c>
      <x:c r="K2247" s="6" t="s">
        <x:v>17198</x:v>
      </x:c>
      <x:c r="L2247" s="6" t="s">
        <x:v>17199</x:v>
      </x:c>
      <x:c r="M2247" s="6" t="s">
        <x:v>17149</x:v>
      </x:c>
      <x:c r="N2247" s="6" t="s">
        <x:v>24</x:v>
      </x:c>
      <x:c r="O2247" s="6" t="s">
        <x:v>24</x:v>
      </x:c>
      <x:c r="P2247" s="6" t="s">
        <x:v>24</x:v>
      </x:c>
      <x:c r="Q2247" s="6" t="s">
        <x:v>24</x:v>
      </x:c>
      <x:c r="R2247" s="6" t="s">
        <x:v>24</x:v>
      </x:c>
      <x:c r="S2247" s="6" t="s">
        <x:v>24</x:v>
      </x:c>
      <x:c r="T2247" s="6" t="s">
        <x:v>24</x:v>
      </x:c>
      <x:c r="U2247" s="6" t="s">
        <x:v>217</x:v>
      </x:c>
      <x:c r="V2247" s="6" t="s">
        <x:v>24</x:v>
      </x:c>
      <x:c r="W2247" s="6" t="s">
        <x:v>24</x:v>
      </x:c>
      <x:c r="X2247" s="6" t="s">
        <x:v>24</x:v>
      </x:c>
      <x:c r="Y2247" s="6" t="s">
        <x:v>24</x:v>
      </x:c>
      <x:c r="Z2247" s="6" t="s"/>
      <x:c r="AA2247" s="6" t="s">
        <x:v>24</x:v>
      </x:c>
    </x:row>
    <x:row r="2248" spans="1:27" x14ac:dyDescent="0.25">
      <x:c r="A2248" s="11" t="s">
        <x:v>17142</x:v>
      </x:c>
      <x:c r="B2248" s="6" t="s">
        <x:v>24</x:v>
      </x:c>
      <x:c r="C2248" s="6" t="s">
        <x:v>1218</x:v>
      </x:c>
      <x:c r="D2248" s="6" t="s">
        <x:v>243</x:v>
      </x:c>
      <x:c r="E2248" s="6" t="s">
        <x:v>24</x:v>
      </x:c>
      <x:c r="F2248" s="6" t="n">
        <x:v>1</x:v>
      </x:c>
      <x:c r="G2248" s="6" t="s">
        <x:v>17200</x:v>
      </x:c>
      <x:c r="H2248" s="6" t="s">
        <x:v>17201</x:v>
      </x:c>
      <x:c r="I2248" s="6" t="s">
        <x:v>24</x:v>
      </x:c>
      <x:c r="J2248" s="6" t="s">
        <x:v>7097</x:v>
      </x:c>
      <x:c r="K2248" s="6" t="s">
        <x:v>17202</x:v>
      </x:c>
      <x:c r="L2248" s="6" t="s">
        <x:v>17203</x:v>
      </x:c>
      <x:c r="M2248" s="6" t="s">
        <x:v>17149</x:v>
      </x:c>
      <x:c r="N2248" s="6" t="s">
        <x:v>24</x:v>
      </x:c>
      <x:c r="O2248" s="6" t="s">
        <x:v>24</x:v>
      </x:c>
      <x:c r="P2248" s="6" t="s">
        <x:v>24</x:v>
      </x:c>
      <x:c r="Q2248" s="6" t="s">
        <x:v>24</x:v>
      </x:c>
      <x:c r="R2248" s="6" t="s">
        <x:v>24</x:v>
      </x:c>
      <x:c r="S2248" s="6" t="s">
        <x:v>24</x:v>
      </x:c>
      <x:c r="T2248" s="6" t="s">
        <x:v>24</x:v>
      </x:c>
      <x:c r="U2248" s="6" t="s">
        <x:v>1964</x:v>
      </x:c>
      <x:c r="V2248" s="6" t="s">
        <x:v>24</x:v>
      </x:c>
      <x:c r="W2248" s="6" t="s">
        <x:v>24</x:v>
      </x:c>
      <x:c r="X2248" s="6" t="s">
        <x:v>24</x:v>
      </x:c>
      <x:c r="Y2248" s="6" t="s">
        <x:v>24</x:v>
      </x:c>
      <x:c r="Z2248" s="6" t="s">
        <x:v>17204</x:v>
      </x:c>
      <x:c r="AA2248" s="6" t="s">
        <x:v>24</x:v>
      </x:c>
    </x:row>
    <x:row r="2249" spans="1:27" x14ac:dyDescent="0.25">
      <x:c r="A2249" s="11" t="s">
        <x:v>17142</x:v>
      </x:c>
      <x:c r="B2249" s="6" t="s">
        <x:v>24</x:v>
      </x:c>
      <x:c r="C2249" s="6" t="s">
        <x:v>1218</x:v>
      </x:c>
      <x:c r="D2249" s="6" t="s">
        <x:v>5965</x:v>
      </x:c>
      <x:c r="E2249" s="6" t="s">
        <x:v>24</x:v>
      </x:c>
      <x:c r="F2249" s="6" t="n">
        <x:v>1</x:v>
      </x:c>
      <x:c r="G2249" s="6" t="s">
        <x:v>17205</x:v>
      </x:c>
      <x:c r="H2249" s="6" t="s">
        <x:v>17206</x:v>
      </x:c>
      <x:c r="I2249" s="6" t="s">
        <x:v>24</x:v>
      </x:c>
      <x:c r="J2249" s="6" t="s">
        <x:v>13895</x:v>
      </x:c>
      <x:c r="K2249" s="6" t="s">
        <x:v>15707</x:v>
      </x:c>
      <x:c r="L2249" s="6" t="s">
        <x:v>13897</x:v>
      </x:c>
      <x:c r="M2249" s="6" t="s">
        <x:v>17149</x:v>
      </x:c>
      <x:c r="N2249" s="6" t="s">
        <x:v>24</x:v>
      </x:c>
      <x:c r="O2249" s="6" t="s">
        <x:v>24</x:v>
      </x:c>
      <x:c r="P2249" s="6" t="s">
        <x:v>24</x:v>
      </x:c>
      <x:c r="Q2249" s="6" t="s">
        <x:v>24</x:v>
      </x:c>
      <x:c r="R2249" s="6" t="s">
        <x:v>24</x:v>
      </x:c>
      <x:c r="S2249" s="6" t="s">
        <x:v>24</x:v>
      </x:c>
      <x:c r="T2249" s="6" t="s">
        <x:v>24</x:v>
      </x:c>
      <x:c r="U2249" s="6" t="s">
        <x:v>5970</x:v>
      </x:c>
      <x:c r="V2249" s="6" t="s">
        <x:v>24</x:v>
      </x:c>
      <x:c r="W2249" s="6" t="s">
        <x:v>24</x:v>
      </x:c>
      <x:c r="X2249" s="6" t="s">
        <x:v>24</x:v>
      </x:c>
      <x:c r="Y2249" s="6" t="s">
        <x:v>24</x:v>
      </x:c>
      <x:c r="Z2249" s="6" t="s"/>
      <x:c r="AA2249" s="6" t="s">
        <x:v>24</x:v>
      </x:c>
    </x:row>
    <x:row r="2250" spans="1:27" x14ac:dyDescent="0.25">
      <x:c r="A2250" s="11" t="s">
        <x:v>17142</x:v>
      </x:c>
      <x:c r="B2250" s="6" t="s">
        <x:v>24</x:v>
      </x:c>
      <x:c r="C2250" s="6" t="s">
        <x:v>1218</x:v>
      </x:c>
      <x:c r="D2250" s="6" t="s">
        <x:v>6272</x:v>
      </x:c>
      <x:c r="E2250" s="6" t="s">
        <x:v>24</x:v>
      </x:c>
      <x:c r="F2250" s="6" t="n">
        <x:v>2</x:v>
      </x:c>
      <x:c r="G2250" s="6" t="s">
        <x:v>17207</x:v>
      </x:c>
      <x:c r="H2250" s="6" t="s">
        <x:v>17208</x:v>
      </x:c>
      <x:c r="I2250" s="6" t="s">
        <x:v>24</x:v>
      </x:c>
      <x:c r="J2250" s="6" t="s">
        <x:v>12389</x:v>
      </x:c>
      <x:c r="K2250" s="6" t="s">
        <x:v>17209</x:v>
      </x:c>
      <x:c r="L2250" s="6" t="s">
        <x:v>14990</x:v>
      </x:c>
      <x:c r="M2250" s="6" t="s">
        <x:v>17149</x:v>
      </x:c>
      <x:c r="N2250" s="6" t="s">
        <x:v>24</x:v>
      </x:c>
      <x:c r="O2250" s="6" t="s">
        <x:v>24</x:v>
      </x:c>
      <x:c r="P2250" s="6" t="s">
        <x:v>24</x:v>
      </x:c>
      <x:c r="Q2250" s="6" t="s">
        <x:v>24</x:v>
      </x:c>
      <x:c r="R2250" s="6" t="s">
        <x:v>24</x:v>
      </x:c>
      <x:c r="S2250" s="6" t="s">
        <x:v>24</x:v>
      </x:c>
      <x:c r="T2250" s="6" t="s">
        <x:v>24</x:v>
      </x:c>
      <x:c r="U2250" s="6" t="s">
        <x:v>7563</x:v>
      </x:c>
      <x:c r="V2250" s="6" t="s">
        <x:v>24</x:v>
      </x:c>
      <x:c r="W2250" s="6" t="s">
        <x:v>24</x:v>
      </x:c>
      <x:c r="X2250" s="6" t="s">
        <x:v>24</x:v>
      </x:c>
      <x:c r="Y2250" s="6" t="s">
        <x:v>24</x:v>
      </x:c>
      <x:c r="Z2250" s="6" t="s">
        <x:v>17210</x:v>
      </x:c>
      <x:c r="AA2250" s="6" t="s">
        <x:v>24</x:v>
      </x:c>
    </x:row>
    <x:row r="2251" spans="1:27" x14ac:dyDescent="0.25">
      <x:c r="A2251" s="11" t="s">
        <x:v>17142</x:v>
      </x:c>
      <x:c r="B2251" s="6" t="s">
        <x:v>24</x:v>
      </x:c>
      <x:c r="C2251" s="6" t="s">
        <x:v>1218</x:v>
      </x:c>
      <x:c r="D2251" s="6" t="s">
        <x:v>6079</x:v>
      </x:c>
      <x:c r="E2251" s="6" t="s">
        <x:v>24</x:v>
      </x:c>
      <x:c r="F2251" s="6" t="n">
        <x:v>1</x:v>
      </x:c>
      <x:c r="G2251" s="6" t="s">
        <x:v>17211</x:v>
      </x:c>
      <x:c r="H2251" s="6" t="s">
        <x:v>17212</x:v>
      </x:c>
      <x:c r="I2251" s="6" t="s">
        <x:v>24</x:v>
      </x:c>
      <x:c r="J2251" s="6" t="s">
        <x:v>14383</x:v>
      </x:c>
      <x:c r="K2251" s="6" t="s">
        <x:v>17213</x:v>
      </x:c>
      <x:c r="L2251" s="6" t="s">
        <x:v>17214</x:v>
      </x:c>
      <x:c r="M2251" s="6" t="s">
        <x:v>17149</x:v>
      </x:c>
      <x:c r="N2251" s="6" t="s">
        <x:v>24</x:v>
      </x:c>
      <x:c r="O2251" s="6" t="s">
        <x:v>24</x:v>
      </x:c>
      <x:c r="P2251" s="6" t="s">
        <x:v>24</x:v>
      </x:c>
      <x:c r="Q2251" s="6" t="s">
        <x:v>24</x:v>
      </x:c>
      <x:c r="R2251" s="6" t="s">
        <x:v>24</x:v>
      </x:c>
      <x:c r="S2251" s="6" t="s">
        <x:v>24</x:v>
      </x:c>
      <x:c r="T2251" s="6" t="s">
        <x:v>24</x:v>
      </x:c>
      <x:c r="U2251" s="6" t="s">
        <x:v>6085</x:v>
      </x:c>
      <x:c r="V2251" s="6" t="s">
        <x:v>24</x:v>
      </x:c>
      <x:c r="W2251" s="6" t="s">
        <x:v>24</x:v>
      </x:c>
      <x:c r="X2251" s="6" t="s">
        <x:v>24</x:v>
      </x:c>
      <x:c r="Y2251" s="6" t="s">
        <x:v>24</x:v>
      </x:c>
      <x:c r="Z2251" s="6" t="s"/>
      <x:c r="AA2251" s="6" t="s">
        <x:v>24</x:v>
      </x:c>
    </x:row>
    <x:row r="2252" spans="1:27" x14ac:dyDescent="0.25">
      <x:c r="A2252" s="11" t="s">
        <x:v>17142</x:v>
      </x:c>
      <x:c r="B2252" s="6" t="s">
        <x:v>24</x:v>
      </x:c>
      <x:c r="C2252" s="6" t="s">
        <x:v>1218</x:v>
      </x:c>
      <x:c r="D2252" s="6" t="s">
        <x:v>212</x:v>
      </x:c>
      <x:c r="E2252" s="6" t="s">
        <x:v>24</x:v>
      </x:c>
      <x:c r="F2252" s="6" t="n">
        <x:v>1</x:v>
      </x:c>
      <x:c r="G2252" s="6" t="s">
        <x:v>17215</x:v>
      </x:c>
      <x:c r="H2252" s="6" t="s">
        <x:v>17216</x:v>
      </x:c>
      <x:c r="I2252" s="6" t="s">
        <x:v>24</x:v>
      </x:c>
      <x:c r="J2252" s="6" t="s">
        <x:v>5860</x:v>
      </x:c>
      <x:c r="K2252" s="6" t="s">
        <x:v>13763</x:v>
      </x:c>
      <x:c r="L2252" s="6" t="s">
        <x:v>5862</x:v>
      </x:c>
      <x:c r="M2252" s="6" t="s">
        <x:v>17149</x:v>
      </x:c>
      <x:c r="N2252" s="6" t="s">
        <x:v>24</x:v>
      </x:c>
      <x:c r="O2252" s="6" t="s">
        <x:v>24</x:v>
      </x:c>
      <x:c r="P2252" s="6" t="s">
        <x:v>24</x:v>
      </x:c>
      <x:c r="Q2252" s="6" t="s">
        <x:v>24</x:v>
      </x:c>
      <x:c r="R2252" s="6" t="s">
        <x:v>24</x:v>
      </x:c>
      <x:c r="S2252" s="6" t="s">
        <x:v>24</x:v>
      </x:c>
      <x:c r="T2252" s="6" t="s">
        <x:v>24</x:v>
      </x:c>
      <x:c r="U2252" s="6" t="s">
        <x:v>5142</x:v>
      </x:c>
      <x:c r="V2252" s="6" t="s">
        <x:v>24</x:v>
      </x:c>
      <x:c r="W2252" s="6" t="s">
        <x:v>24</x:v>
      </x:c>
      <x:c r="X2252" s="6" t="s">
        <x:v>24</x:v>
      </x:c>
      <x:c r="Y2252" s="6" t="s">
        <x:v>24</x:v>
      </x:c>
      <x:c r="Z2252" s="6" t="s"/>
      <x:c r="AA2252" s="6" t="s">
        <x:v>24</x:v>
      </x:c>
    </x:row>
    <x:row r="2253" spans="1:27" x14ac:dyDescent="0.25">
      <x:c r="A2253" s="11" t="s">
        <x:v>17142</x:v>
      </x:c>
      <x:c r="B2253" s="6" t="s">
        <x:v>24</x:v>
      </x:c>
      <x:c r="C2253" s="6" t="s">
        <x:v>1218</x:v>
      </x:c>
      <x:c r="D2253" s="6" t="s">
        <x:v>226</x:v>
      </x:c>
      <x:c r="E2253" s="6" t="s">
        <x:v>24</x:v>
      </x:c>
      <x:c r="F2253" s="6" t="n">
        <x:v>1</x:v>
      </x:c>
      <x:c r="G2253" s="6" t="s">
        <x:v>17217</x:v>
      </x:c>
      <x:c r="H2253" s="6" t="s">
        <x:v>17218</x:v>
      </x:c>
      <x:c r="I2253" s="6" t="s">
        <x:v>24</x:v>
      </x:c>
      <x:c r="J2253" s="6" t="s">
        <x:v>16480</x:v>
      </x:c>
      <x:c r="K2253" s="6" t="s">
        <x:v>17219</x:v>
      </x:c>
      <x:c r="L2253" s="6" t="s">
        <x:v>17220</x:v>
      </x:c>
      <x:c r="M2253" s="6" t="s">
        <x:v>17149</x:v>
      </x:c>
      <x:c r="N2253" s="6" t="s">
        <x:v>24</x:v>
      </x:c>
      <x:c r="O2253" s="6" t="s">
        <x:v>24</x:v>
      </x:c>
      <x:c r="P2253" s="6" t="s">
        <x:v>24</x:v>
      </x:c>
      <x:c r="Q2253" s="6" t="s">
        <x:v>24</x:v>
      </x:c>
      <x:c r="R2253" s="6" t="s">
        <x:v>24</x:v>
      </x:c>
      <x:c r="S2253" s="6" t="s">
        <x:v>24</x:v>
      </x:c>
      <x:c r="T2253" s="6" t="s">
        <x:v>24</x:v>
      </x:c>
      <x:c r="U2253" s="6" t="s">
        <x:v>13745</x:v>
      </x:c>
      <x:c r="V2253" s="6" t="s">
        <x:v>24</x:v>
      </x:c>
      <x:c r="W2253" s="6" t="s">
        <x:v>24</x:v>
      </x:c>
      <x:c r="X2253" s="6" t="s">
        <x:v>24</x:v>
      </x:c>
      <x:c r="Y2253" s="6" t="s">
        <x:v>24</x:v>
      </x:c>
      <x:c r="Z2253" s="6" t="s"/>
      <x:c r="AA2253" s="6" t="s">
        <x:v>24</x:v>
      </x:c>
    </x:row>
    <x:row r="2254" spans="1:27" x14ac:dyDescent="0.25">
      <x:c r="A2254" s="11" t="s">
        <x:v>17142</x:v>
      </x:c>
      <x:c r="B2254" s="6" t="s">
        <x:v>24</x:v>
      </x:c>
      <x:c r="C2254" s="6" t="s">
        <x:v>1218</x:v>
      </x:c>
      <x:c r="D2254" s="6" t="s">
        <x:v>226</x:v>
      </x:c>
      <x:c r="E2254" s="6" t="s">
        <x:v>24</x:v>
      </x:c>
      <x:c r="F2254" s="6" t="n">
        <x:v>1</x:v>
      </x:c>
      <x:c r="G2254" s="6" t="s">
        <x:v>17221</x:v>
      </x:c>
      <x:c r="H2254" s="6" t="s">
        <x:v>17222</x:v>
      </x:c>
      <x:c r="I2254" s="6" t="s">
        <x:v>24</x:v>
      </x:c>
      <x:c r="J2254" s="6" t="s">
        <x:v>5128</x:v>
      </x:c>
      <x:c r="K2254" s="6" t="s">
        <x:v>17223</x:v>
      </x:c>
      <x:c r="L2254" s="6" t="s">
        <x:v>17224</x:v>
      </x:c>
      <x:c r="M2254" s="6" t="s">
        <x:v>17149</x:v>
      </x:c>
      <x:c r="N2254" s="6" t="s">
        <x:v>24</x:v>
      </x:c>
      <x:c r="O2254" s="6" t="s">
        <x:v>24</x:v>
      </x:c>
      <x:c r="P2254" s="6" t="s">
        <x:v>24</x:v>
      </x:c>
      <x:c r="Q2254" s="6" t="s">
        <x:v>24</x:v>
      </x:c>
      <x:c r="R2254" s="6" t="s">
        <x:v>24</x:v>
      </x:c>
      <x:c r="S2254" s="6" t="s">
        <x:v>24</x:v>
      </x:c>
      <x:c r="T2254" s="6" t="s">
        <x:v>24</x:v>
      </x:c>
      <x:c r="U2254" s="6" t="s">
        <x:v>13745</x:v>
      </x:c>
      <x:c r="V2254" s="6" t="s">
        <x:v>24</x:v>
      </x:c>
      <x:c r="W2254" s="6" t="s">
        <x:v>24</x:v>
      </x:c>
      <x:c r="X2254" s="6" t="s">
        <x:v>24</x:v>
      </x:c>
      <x:c r="Y2254" s="6" t="s">
        <x:v>24</x:v>
      </x:c>
      <x:c r="Z2254" s="6" t="s">
        <x:v>17225</x:v>
      </x:c>
      <x:c r="AA2254" s="6" t="s">
        <x:v>24</x:v>
      </x:c>
    </x:row>
    <x:row r="2255" spans="1:27" x14ac:dyDescent="0.25">
      <x:c r="A2255" s="11" t="s">
        <x:v>17142</x:v>
      </x:c>
      <x:c r="B2255" s="6" t="s">
        <x:v>24</x:v>
      </x:c>
      <x:c r="C2255" s="6" t="s">
        <x:v>1218</x:v>
      </x:c>
      <x:c r="D2255" s="6" t="s">
        <x:v>243</x:v>
      </x:c>
      <x:c r="E2255" s="6" t="s">
        <x:v>24</x:v>
      </x:c>
      <x:c r="F2255" s="6" t="n">
        <x:v>1</x:v>
      </x:c>
      <x:c r="G2255" s="6" t="s">
        <x:v>17226</x:v>
      </x:c>
      <x:c r="H2255" s="6" t="s">
        <x:v>17227</x:v>
      </x:c>
      <x:c r="I2255" s="6" t="s">
        <x:v>24</x:v>
      </x:c>
      <x:c r="J2255" s="6" t="s">
        <x:v>17228</x:v>
      </x:c>
      <x:c r="K2255" s="6" t="s">
        <x:v>17229</x:v>
      </x:c>
      <x:c r="L2255" s="6" t="s">
        <x:v>17230</x:v>
      </x:c>
      <x:c r="M2255" s="6" t="s">
        <x:v>17149</x:v>
      </x:c>
      <x:c r="N2255" s="6" t="s">
        <x:v>24</x:v>
      </x:c>
      <x:c r="O2255" s="6" t="s">
        <x:v>24</x:v>
      </x:c>
      <x:c r="P2255" s="6" t="s">
        <x:v>24</x:v>
      </x:c>
      <x:c r="Q2255" s="6" t="s">
        <x:v>24</x:v>
      </x:c>
      <x:c r="R2255" s="6" t="s">
        <x:v>24</x:v>
      </x:c>
      <x:c r="S2255" s="6" t="s">
        <x:v>24</x:v>
      </x:c>
      <x:c r="T2255" s="6" t="s">
        <x:v>24</x:v>
      </x:c>
      <x:c r="U2255" s="6" t="s">
        <x:v>1964</x:v>
      </x:c>
      <x:c r="V2255" s="6" t="s">
        <x:v>24</x:v>
      </x:c>
      <x:c r="W2255" s="6" t="s">
        <x:v>24</x:v>
      </x:c>
      <x:c r="X2255" s="6" t="s">
        <x:v>24</x:v>
      </x:c>
      <x:c r="Y2255" s="6" t="s">
        <x:v>24</x:v>
      </x:c>
      <x:c r="Z2255" s="6" t="s"/>
      <x:c r="AA2255" s="6" t="s">
        <x:v>24</x:v>
      </x:c>
    </x:row>
    <x:row r="2256" spans="1:27" x14ac:dyDescent="0.25">
      <x:c r="A2256" s="11" t="s">
        <x:v>17142</x:v>
      </x:c>
      <x:c r="B2256" s="6" t="s">
        <x:v>24</x:v>
      </x:c>
      <x:c r="C2256" s="6" t="s">
        <x:v>1218</x:v>
      </x:c>
      <x:c r="D2256" s="6" t="s">
        <x:v>6079</x:v>
      </x:c>
      <x:c r="E2256" s="6" t="s">
        <x:v>24</x:v>
      </x:c>
      <x:c r="F2256" s="6" t="n">
        <x:v>1</x:v>
      </x:c>
      <x:c r="G2256" s="6" t="s">
        <x:v>17231</x:v>
      </x:c>
      <x:c r="H2256" s="6" t="s">
        <x:v>17232</x:v>
      </x:c>
      <x:c r="I2256" s="6" t="s">
        <x:v>24</x:v>
      </x:c>
      <x:c r="J2256" s="6" t="s">
        <x:v>13752</x:v>
      </x:c>
      <x:c r="K2256" s="6" t="s">
        <x:v>17233</x:v>
      </x:c>
      <x:c r="L2256" s="6" t="s">
        <x:v>17234</x:v>
      </x:c>
      <x:c r="M2256" s="6" t="s">
        <x:v>17149</x:v>
      </x:c>
      <x:c r="N2256" s="6" t="s">
        <x:v>24</x:v>
      </x:c>
      <x:c r="O2256" s="6" t="s">
        <x:v>24</x:v>
      </x:c>
      <x:c r="P2256" s="6" t="s">
        <x:v>24</x:v>
      </x:c>
      <x:c r="Q2256" s="6" t="s">
        <x:v>24</x:v>
      </x:c>
      <x:c r="R2256" s="6" t="s">
        <x:v>24</x:v>
      </x:c>
      <x:c r="S2256" s="6" t="s">
        <x:v>24</x:v>
      </x:c>
      <x:c r="T2256" s="6" t="s">
        <x:v>24</x:v>
      </x:c>
      <x:c r="U2256" s="6" t="s">
        <x:v>6085</x:v>
      </x:c>
      <x:c r="V2256" s="6" t="s">
        <x:v>24</x:v>
      </x:c>
      <x:c r="W2256" s="6" t="s">
        <x:v>24</x:v>
      </x:c>
      <x:c r="X2256" s="6" t="s">
        <x:v>24</x:v>
      </x:c>
      <x:c r="Y2256" s="6" t="s">
        <x:v>24</x:v>
      </x:c>
      <x:c r="Z2256" s="6" t="s">
        <x:v>17235</x:v>
      </x:c>
      <x:c r="AA2256" s="6" t="s">
        <x:v>24</x:v>
      </x:c>
    </x:row>
    <x:row r="2257" spans="1:27" x14ac:dyDescent="0.25">
      <x:c r="A2257" s="11" t="s">
        <x:v>17142</x:v>
      </x:c>
      <x:c r="B2257" s="6" t="s">
        <x:v>24</x:v>
      </x:c>
      <x:c r="C2257" s="6" t="s">
        <x:v>1218</x:v>
      </x:c>
      <x:c r="D2257" s="6" t="s">
        <x:v>6079</x:v>
      </x:c>
      <x:c r="E2257" s="6" t="s">
        <x:v>24</x:v>
      </x:c>
      <x:c r="F2257" s="6" t="n">
        <x:v>1</x:v>
      </x:c>
      <x:c r="G2257" s="6" t="s">
        <x:v>17236</x:v>
      </x:c>
      <x:c r="H2257" s="6" t="s">
        <x:v>17237</x:v>
      </x:c>
      <x:c r="I2257" s="6" t="s">
        <x:v>24</x:v>
      </x:c>
      <x:c r="J2257" s="6" t="s">
        <x:v>5012</x:v>
      </x:c>
      <x:c r="K2257" s="6" t="s">
        <x:v>14439</x:v>
      </x:c>
      <x:c r="L2257" s="6" t="s">
        <x:v>14440</x:v>
      </x:c>
      <x:c r="M2257" s="6" t="s">
        <x:v>17149</x:v>
      </x:c>
      <x:c r="N2257" s="6" t="s">
        <x:v>24</x:v>
      </x:c>
      <x:c r="O2257" s="6" t="s">
        <x:v>24</x:v>
      </x:c>
      <x:c r="P2257" s="6" t="s">
        <x:v>24</x:v>
      </x:c>
      <x:c r="Q2257" s="6" t="s">
        <x:v>24</x:v>
      </x:c>
      <x:c r="R2257" s="6" t="s">
        <x:v>24</x:v>
      </x:c>
      <x:c r="S2257" s="6" t="s">
        <x:v>24</x:v>
      </x:c>
      <x:c r="T2257" s="6" t="s">
        <x:v>24</x:v>
      </x:c>
      <x:c r="U2257" s="6" t="s">
        <x:v>6085</x:v>
      </x:c>
      <x:c r="V2257" s="6" t="s">
        <x:v>24</x:v>
      </x:c>
      <x:c r="W2257" s="6" t="s">
        <x:v>24</x:v>
      </x:c>
      <x:c r="X2257" s="6" t="s">
        <x:v>24</x:v>
      </x:c>
      <x:c r="Y2257" s="6" t="s">
        <x:v>24</x:v>
      </x:c>
      <x:c r="Z2257" s="6" t="s"/>
      <x:c r="AA2257" s="6" t="s">
        <x:v>24</x:v>
      </x:c>
    </x:row>
    <x:row r="2258" spans="1:27" x14ac:dyDescent="0.25">
      <x:c r="A2258" s="11" t="s">
        <x:v>17142</x:v>
      </x:c>
      <x:c r="B2258" s="6" t="s">
        <x:v>24</x:v>
      </x:c>
      <x:c r="C2258" s="6" t="s">
        <x:v>1218</x:v>
      </x:c>
      <x:c r="D2258" s="6" t="s">
        <x:v>6079</x:v>
      </x:c>
      <x:c r="E2258" s="6" t="s">
        <x:v>24</x:v>
      </x:c>
      <x:c r="F2258" s="6" t="n">
        <x:v>2</x:v>
      </x:c>
      <x:c r="G2258" s="6" t="s">
        <x:v>17238</x:v>
      </x:c>
      <x:c r="H2258" s="6" t="s">
        <x:v>17239</x:v>
      </x:c>
      <x:c r="I2258" s="6" t="s">
        <x:v>24</x:v>
      </x:c>
      <x:c r="J2258" s="6" t="s">
        <x:v>12389</x:v>
      </x:c>
      <x:c r="K2258" s="6" t="s">
        <x:v>17240</x:v>
      </x:c>
      <x:c r="L2258" s="6" t="s">
        <x:v>14990</x:v>
      </x:c>
      <x:c r="M2258" s="6" t="s">
        <x:v>17149</x:v>
      </x:c>
      <x:c r="N2258" s="6" t="s">
        <x:v>24</x:v>
      </x:c>
      <x:c r="O2258" s="6" t="s">
        <x:v>24</x:v>
      </x:c>
      <x:c r="P2258" s="6" t="s">
        <x:v>24</x:v>
      </x:c>
      <x:c r="Q2258" s="6" t="s">
        <x:v>24</x:v>
      </x:c>
      <x:c r="R2258" s="6" t="s">
        <x:v>24</x:v>
      </x:c>
      <x:c r="S2258" s="6" t="s">
        <x:v>24</x:v>
      </x:c>
      <x:c r="T2258" s="6" t="s">
        <x:v>24</x:v>
      </x:c>
      <x:c r="U2258" s="6" t="s">
        <x:v>7303</x:v>
      </x:c>
      <x:c r="V2258" s="6" t="s">
        <x:v>24</x:v>
      </x:c>
      <x:c r="W2258" s="6" t="s">
        <x:v>24</x:v>
      </x:c>
      <x:c r="X2258" s="6" t="s">
        <x:v>24</x:v>
      </x:c>
      <x:c r="Y2258" s="6" t="s">
        <x:v>24</x:v>
      </x:c>
      <x:c r="Z2258" s="6" t="s"/>
      <x:c r="AA2258" s="6" t="s">
        <x:v>24</x:v>
      </x:c>
    </x:row>
    <x:row r="2259" spans="1:27" x14ac:dyDescent="0.25">
      <x:c r="A2259" s="11" t="s">
        <x:v>17142</x:v>
      </x:c>
      <x:c r="B2259" s="6" t="s">
        <x:v>24</x:v>
      </x:c>
      <x:c r="C2259" s="6" t="s">
        <x:v>1218</x:v>
      </x:c>
      <x:c r="D2259" s="6" t="s">
        <x:v>212</x:v>
      </x:c>
      <x:c r="E2259" s="6" t="s">
        <x:v>24</x:v>
      </x:c>
      <x:c r="F2259" s="6" t="n">
        <x:v>1</x:v>
      </x:c>
      <x:c r="G2259" s="6" t="s">
        <x:v>17241</x:v>
      </x:c>
      <x:c r="H2259" s="6" t="s">
        <x:v>17242</x:v>
      </x:c>
      <x:c r="I2259" s="6" t="s">
        <x:v>24</x:v>
      </x:c>
      <x:c r="J2259" s="6" t="s">
        <x:v>10216</x:v>
      </x:c>
      <x:c r="K2259" s="6" t="s">
        <x:v>17243</x:v>
      </x:c>
      <x:c r="L2259" s="6" t="s">
        <x:v>17244</x:v>
      </x:c>
      <x:c r="M2259" s="6" t="s">
        <x:v>17149</x:v>
      </x:c>
      <x:c r="N2259" s="6" t="s">
        <x:v>24</x:v>
      </x:c>
      <x:c r="O2259" s="6" t="s">
        <x:v>24</x:v>
      </x:c>
      <x:c r="P2259" s="6" t="s">
        <x:v>24</x:v>
      </x:c>
      <x:c r="Q2259" s="6" t="s">
        <x:v>24</x:v>
      </x:c>
      <x:c r="R2259" s="6" t="s">
        <x:v>24</x:v>
      </x:c>
      <x:c r="S2259" s="6" t="s">
        <x:v>24</x:v>
      </x:c>
      <x:c r="T2259" s="6" t="s">
        <x:v>24</x:v>
      </x:c>
      <x:c r="U2259" s="6" t="s">
        <x:v>5142</x:v>
      </x:c>
      <x:c r="V2259" s="6" t="s">
        <x:v>24</x:v>
      </x:c>
      <x:c r="W2259" s="6" t="s">
        <x:v>24</x:v>
      </x:c>
      <x:c r="X2259" s="6" t="s">
        <x:v>24</x:v>
      </x:c>
      <x:c r="Y2259" s="6" t="s">
        <x:v>24</x:v>
      </x:c>
      <x:c r="Z2259" s="6" t="s"/>
      <x:c r="AA2259" s="6" t="s">
        <x:v>24</x:v>
      </x:c>
    </x:row>
    <x:row r="2260" spans="1:27" x14ac:dyDescent="0.25">
      <x:c r="A2260" s="11" t="s">
        <x:v>17142</x:v>
      </x:c>
      <x:c r="B2260" s="6" t="s">
        <x:v>24</x:v>
      </x:c>
      <x:c r="C2260" s="6" t="s">
        <x:v>1218</x:v>
      </x:c>
      <x:c r="D2260" s="6" t="s">
        <x:v>5965</x:v>
      </x:c>
      <x:c r="E2260" s="6" t="s">
        <x:v>24</x:v>
      </x:c>
      <x:c r="F2260" s="6" t="n">
        <x:v>1</x:v>
      </x:c>
      <x:c r="G2260" s="6" t="s">
        <x:v>17245</x:v>
      </x:c>
      <x:c r="H2260" s="6" t="s">
        <x:v>17246</x:v>
      </x:c>
      <x:c r="I2260" s="6" t="s">
        <x:v>24</x:v>
      </x:c>
      <x:c r="J2260" s="6" t="s">
        <x:v>12692</x:v>
      </x:c>
      <x:c r="K2260" s="6" t="s">
        <x:v>13144</x:v>
      </x:c>
      <x:c r="L2260" s="6" t="s">
        <x:v>14840</x:v>
      </x:c>
      <x:c r="M2260" s="6" t="s">
        <x:v>17149</x:v>
      </x:c>
      <x:c r="N2260" s="6" t="s">
        <x:v>24</x:v>
      </x:c>
      <x:c r="O2260" s="6" t="s">
        <x:v>24</x:v>
      </x:c>
      <x:c r="P2260" s="6" t="s">
        <x:v>24</x:v>
      </x:c>
      <x:c r="Q2260" s="6" t="s">
        <x:v>24</x:v>
      </x:c>
      <x:c r="R2260" s="6" t="s">
        <x:v>24</x:v>
      </x:c>
      <x:c r="S2260" s="6" t="s">
        <x:v>24</x:v>
      </x:c>
      <x:c r="T2260" s="6" t="s">
        <x:v>24</x:v>
      </x:c>
      <x:c r="U2260" s="6" t="s">
        <x:v>5970</x:v>
      </x:c>
      <x:c r="V2260" s="6" t="s">
        <x:v>24</x:v>
      </x:c>
      <x:c r="W2260" s="6" t="s">
        <x:v>24</x:v>
      </x:c>
      <x:c r="X2260" s="6" t="s">
        <x:v>24</x:v>
      </x:c>
      <x:c r="Y2260" s="6" t="s">
        <x:v>24</x:v>
      </x:c>
      <x:c r="Z2260" s="6" t="s"/>
      <x:c r="AA2260" s="6" t="s">
        <x:v>24</x:v>
      </x:c>
    </x:row>
    <x:row r="2261" spans="1:27" x14ac:dyDescent="0.25">
      <x:c r="A2261" s="11" t="s">
        <x:v>17247</x:v>
      </x:c>
      <x:c r="B2261" s="6" t="s">
        <x:v>24</x:v>
      </x:c>
      <x:c r="C2261" s="6" t="s">
        <x:v>1218</x:v>
      </x:c>
      <x:c r="D2261" s="6" t="s">
        <x:v>6079</x:v>
      </x:c>
      <x:c r="E2261" s="6" t="s">
        <x:v>24</x:v>
      </x:c>
      <x:c r="F2261" s="6" t="n">
        <x:v>1</x:v>
      </x:c>
      <x:c r="G2261" s="6" t="s">
        <x:v>17248</x:v>
      </x:c>
      <x:c r="H2261" s="6" t="s">
        <x:v>17249</x:v>
      </x:c>
      <x:c r="I2261" s="6" t="s">
        <x:v>24</x:v>
      </x:c>
      <x:c r="J2261" s="6" t="s">
        <x:v>12740</x:v>
      </x:c>
      <x:c r="K2261" s="6" t="s">
        <x:v>17250</x:v>
      </x:c>
      <x:c r="L2261" s="6" t="s">
        <x:v>17251</x:v>
      </x:c>
      <x:c r="M2261" s="6" t="s">
        <x:v>17149</x:v>
      </x:c>
      <x:c r="N2261" s="6" t="s">
        <x:v>24</x:v>
      </x:c>
      <x:c r="O2261" s="6" t="s">
        <x:v>24</x:v>
      </x:c>
      <x:c r="P2261" s="6" t="s">
        <x:v>24</x:v>
      </x:c>
      <x:c r="Q2261" s="6" t="s">
        <x:v>24</x:v>
      </x:c>
      <x:c r="R2261" s="6" t="s">
        <x:v>24</x:v>
      </x:c>
      <x:c r="S2261" s="6" t="s">
        <x:v>24</x:v>
      </x:c>
      <x:c r="T2261" s="6" t="s">
        <x:v>24</x:v>
      </x:c>
      <x:c r="U2261" s="6" t="s">
        <x:v>6085</x:v>
      </x:c>
      <x:c r="V2261" s="6" t="s">
        <x:v>24</x:v>
      </x:c>
      <x:c r="W2261" s="6" t="s">
        <x:v>24</x:v>
      </x:c>
      <x:c r="X2261" s="6" t="s">
        <x:v>24</x:v>
      </x:c>
      <x:c r="Y2261" s="6" t="s">
        <x:v>24</x:v>
      </x:c>
      <x:c r="Z2261" s="6" t="s"/>
      <x:c r="AA2261" s="6" t="s">
        <x:v>24</x:v>
      </x:c>
    </x:row>
    <x:row r="2262" spans="1:27" x14ac:dyDescent="0.25">
      <x:c r="A2262" s="11" t="s">
        <x:v>17247</x:v>
      </x:c>
      <x:c r="B2262" s="6" t="s">
        <x:v>24</x:v>
      </x:c>
      <x:c r="C2262" s="6" t="s">
        <x:v>1218</x:v>
      </x:c>
      <x:c r="D2262" s="6" t="s">
        <x:v>6079</x:v>
      </x:c>
      <x:c r="E2262" s="6" t="s">
        <x:v>24</x:v>
      </x:c>
      <x:c r="F2262" s="6" t="n">
        <x:v>1</x:v>
      </x:c>
      <x:c r="G2262" s="6" t="s">
        <x:v>17252</x:v>
      </x:c>
      <x:c r="H2262" s="6" t="s">
        <x:v>17253</x:v>
      </x:c>
      <x:c r="I2262" s="6" t="s">
        <x:v>24</x:v>
      </x:c>
      <x:c r="J2262" s="6" t="s">
        <x:v>13752</x:v>
      </x:c>
      <x:c r="K2262" s="6" t="s">
        <x:v>15006</x:v>
      </x:c>
      <x:c r="L2262" s="6" t="s">
        <x:v>15007</x:v>
      </x:c>
      <x:c r="M2262" s="6" t="s">
        <x:v>17149</x:v>
      </x:c>
      <x:c r="N2262" s="6" t="s">
        <x:v>24</x:v>
      </x:c>
      <x:c r="O2262" s="6" t="s">
        <x:v>24</x:v>
      </x:c>
      <x:c r="P2262" s="6" t="s">
        <x:v>24</x:v>
      </x:c>
      <x:c r="Q2262" s="6" t="s">
        <x:v>24</x:v>
      </x:c>
      <x:c r="R2262" s="6" t="s">
        <x:v>24</x:v>
      </x:c>
      <x:c r="S2262" s="6" t="s">
        <x:v>24</x:v>
      </x:c>
      <x:c r="T2262" s="6" t="s">
        <x:v>24</x:v>
      </x:c>
      <x:c r="U2262" s="6" t="s">
        <x:v>6085</x:v>
      </x:c>
      <x:c r="V2262" s="6" t="s">
        <x:v>24</x:v>
      </x:c>
      <x:c r="W2262" s="6" t="s">
        <x:v>24</x:v>
      </x:c>
      <x:c r="X2262" s="6" t="s">
        <x:v>24</x:v>
      </x:c>
      <x:c r="Y2262" s="6" t="s">
        <x:v>24</x:v>
      </x:c>
      <x:c r="Z2262" s="6" t="s"/>
      <x:c r="AA2262" s="6" t="s">
        <x:v>24</x:v>
      </x:c>
    </x:row>
    <x:row r="2263" spans="1:27" x14ac:dyDescent="0.25">
      <x:c r="A2263" s="11" t="s">
        <x:v>17247</x:v>
      </x:c>
      <x:c r="B2263" s="6" t="s">
        <x:v>24</x:v>
      </x:c>
      <x:c r="C2263" s="6" t="s">
        <x:v>1218</x:v>
      </x:c>
      <x:c r="D2263" s="6" t="s">
        <x:v>6079</x:v>
      </x:c>
      <x:c r="E2263" s="6" t="s">
        <x:v>24</x:v>
      </x:c>
      <x:c r="F2263" s="6" t="n">
        <x:v>1</x:v>
      </x:c>
      <x:c r="G2263" s="6" t="s">
        <x:v>17254</x:v>
      </x:c>
      <x:c r="H2263" s="6" t="s">
        <x:v>17255</x:v>
      </x:c>
      <x:c r="I2263" s="6" t="s">
        <x:v>24</x:v>
      </x:c>
      <x:c r="J2263" s="6" t="s">
        <x:v>14383</x:v>
      </x:c>
      <x:c r="K2263" s="6" t="s">
        <x:v>17256</x:v>
      </x:c>
      <x:c r="L2263" s="6" t="s">
        <x:v>17257</x:v>
      </x:c>
      <x:c r="M2263" s="6" t="s">
        <x:v>17149</x:v>
      </x:c>
      <x:c r="N2263" s="6" t="s">
        <x:v>24</x:v>
      </x:c>
      <x:c r="O2263" s="6" t="s">
        <x:v>24</x:v>
      </x:c>
      <x:c r="P2263" s="6" t="s">
        <x:v>24</x:v>
      </x:c>
      <x:c r="Q2263" s="6" t="s">
        <x:v>24</x:v>
      </x:c>
      <x:c r="R2263" s="6" t="s">
        <x:v>24</x:v>
      </x:c>
      <x:c r="S2263" s="6" t="s">
        <x:v>24</x:v>
      </x:c>
      <x:c r="T2263" s="6" t="s">
        <x:v>24</x:v>
      </x:c>
      <x:c r="U2263" s="6" t="s">
        <x:v>6085</x:v>
      </x:c>
      <x:c r="V2263" s="6" t="s">
        <x:v>24</x:v>
      </x:c>
      <x:c r="W2263" s="6" t="s">
        <x:v>24</x:v>
      </x:c>
      <x:c r="X2263" s="6" t="s">
        <x:v>24</x:v>
      </x:c>
      <x:c r="Y2263" s="6" t="s">
        <x:v>24</x:v>
      </x:c>
      <x:c r="Z2263" s="6" t="s"/>
      <x:c r="AA2263" s="6" t="s">
        <x:v>24</x:v>
      </x:c>
    </x:row>
    <x:row r="2264" spans="1:27" x14ac:dyDescent="0.25">
      <x:c r="A2264" s="11" t="s">
        <x:v>17247</x:v>
      </x:c>
      <x:c r="B2264" s="6" t="s">
        <x:v>24</x:v>
      </x:c>
      <x:c r="C2264" s="6" t="s">
        <x:v>1218</x:v>
      </x:c>
      <x:c r="D2264" s="6" t="s">
        <x:v>212</x:v>
      </x:c>
      <x:c r="E2264" s="6" t="s">
        <x:v>24</x:v>
      </x:c>
      <x:c r="F2264" s="6" t="n">
        <x:v>1</x:v>
      </x:c>
      <x:c r="G2264" s="6" t="s">
        <x:v>17258</x:v>
      </x:c>
      <x:c r="H2264" s="6" t="s">
        <x:v>17259</x:v>
      </x:c>
      <x:c r="I2264" s="6" t="s">
        <x:v>24</x:v>
      </x:c>
      <x:c r="J2264" s="6" t="s">
        <x:v>5930</x:v>
      </x:c>
      <x:c r="K2264" s="6" t="s">
        <x:v>17260</x:v>
      </x:c>
      <x:c r="L2264" s="6" t="s">
        <x:v>17261</x:v>
      </x:c>
      <x:c r="M2264" s="6" t="s">
        <x:v>17149</x:v>
      </x:c>
      <x:c r="N2264" s="6" t="s">
        <x:v>24</x:v>
      </x:c>
      <x:c r="O2264" s="6" t="s">
        <x:v>24</x:v>
      </x:c>
      <x:c r="P2264" s="6" t="s">
        <x:v>24</x:v>
      </x:c>
      <x:c r="Q2264" s="6" t="s">
        <x:v>24</x:v>
      </x:c>
      <x:c r="R2264" s="6" t="s">
        <x:v>24</x:v>
      </x:c>
      <x:c r="S2264" s="6" t="s">
        <x:v>24</x:v>
      </x:c>
      <x:c r="T2264" s="6" t="s">
        <x:v>24</x:v>
      </x:c>
      <x:c r="U2264" s="6" t="s">
        <x:v>1958</x:v>
      </x:c>
      <x:c r="V2264" s="6" t="s">
        <x:v>24</x:v>
      </x:c>
      <x:c r="W2264" s="6" t="s">
        <x:v>24</x:v>
      </x:c>
      <x:c r="X2264" s="6" t="s">
        <x:v>24</x:v>
      </x:c>
      <x:c r="Y2264" s="6" t="s">
        <x:v>24</x:v>
      </x:c>
      <x:c r="Z2264" s="6" t="s"/>
      <x:c r="AA2264" s="6" t="s">
        <x:v>24</x:v>
      </x:c>
    </x:row>
    <x:row r="2265" spans="1:27" x14ac:dyDescent="0.25">
      <x:c r="A2265" s="11" t="s">
        <x:v>17247</x:v>
      </x:c>
      <x:c r="B2265" s="6" t="s">
        <x:v>24</x:v>
      </x:c>
      <x:c r="C2265" s="6" t="s">
        <x:v>1218</x:v>
      </x:c>
      <x:c r="D2265" s="6" t="s">
        <x:v>232</x:v>
      </x:c>
      <x:c r="E2265" s="6" t="s">
        <x:v>24</x:v>
      </x:c>
      <x:c r="F2265" s="6" t="n">
        <x:v>1</x:v>
      </x:c>
      <x:c r="G2265" s="6" t="s">
        <x:v>17262</x:v>
      </x:c>
      <x:c r="H2265" s="6" t="s">
        <x:v>17263</x:v>
      </x:c>
      <x:c r="I2265" s="6" t="s">
        <x:v>24</x:v>
      </x:c>
      <x:c r="J2265" s="6" t="s">
        <x:v>5900</x:v>
      </x:c>
      <x:c r="K2265" s="6" t="s">
        <x:v>17264</x:v>
      </x:c>
      <x:c r="L2265" s="6" t="s">
        <x:v>17265</x:v>
      </x:c>
      <x:c r="M2265" s="6" t="s">
        <x:v>17149</x:v>
      </x:c>
      <x:c r="N2265" s="6" t="s">
        <x:v>24</x:v>
      </x:c>
      <x:c r="O2265" s="6" t="s">
        <x:v>24</x:v>
      </x:c>
      <x:c r="P2265" s="6" t="s">
        <x:v>24</x:v>
      </x:c>
      <x:c r="Q2265" s="6" t="s">
        <x:v>24</x:v>
      </x:c>
      <x:c r="R2265" s="6" t="s">
        <x:v>24</x:v>
      </x:c>
      <x:c r="S2265" s="6" t="s">
        <x:v>24</x:v>
      </x:c>
      <x:c r="T2265" s="6" t="s">
        <x:v>24</x:v>
      </x:c>
      <x:c r="U2265" s="6" t="s">
        <x:v>12206</x:v>
      </x:c>
      <x:c r="V2265" s="6" t="s">
        <x:v>24</x:v>
      </x:c>
      <x:c r="W2265" s="6" t="s">
        <x:v>24</x:v>
      </x:c>
      <x:c r="X2265" s="6" t="s">
        <x:v>24</x:v>
      </x:c>
      <x:c r="Y2265" s="6" t="s">
        <x:v>24</x:v>
      </x:c>
      <x:c r="Z2265" s="6" t="s"/>
      <x:c r="AA2265" s="6" t="s">
        <x:v>24</x:v>
      </x:c>
    </x:row>
    <x:row r="2266" spans="1:27" x14ac:dyDescent="0.25">
      <x:c r="A2266" s="11" t="s">
        <x:v>17247</x:v>
      </x:c>
      <x:c r="B2266" s="6" t="s">
        <x:v>24</x:v>
      </x:c>
      <x:c r="C2266" s="6" t="s">
        <x:v>1218</x:v>
      </x:c>
      <x:c r="D2266" s="6" t="s">
        <x:v>10948</x:v>
      </x:c>
      <x:c r="E2266" s="6" t="s">
        <x:v>24</x:v>
      </x:c>
      <x:c r="F2266" s="6" t="n">
        <x:v>1</x:v>
      </x:c>
      <x:c r="G2266" s="6" t="s">
        <x:v>17266</x:v>
      </x:c>
      <x:c r="H2266" s="6" t="s">
        <x:v>17267</x:v>
      </x:c>
      <x:c r="I2266" s="6" t="s">
        <x:v>24</x:v>
      </x:c>
      <x:c r="J2266" s="6" t="s">
        <x:v>8127</x:v>
      </x:c>
      <x:c r="K2266" s="6" t="s">
        <x:v>17268</x:v>
      </x:c>
      <x:c r="L2266" s="6" t="s">
        <x:v>17269</x:v>
      </x:c>
      <x:c r="M2266" s="6" t="s">
        <x:v>17270</x:v>
      </x:c>
      <x:c r="N2266" s="6" t="s">
        <x:v>24</x:v>
      </x:c>
      <x:c r="O2266" s="6" t="s">
        <x:v>24</x:v>
      </x:c>
      <x:c r="P2266" s="6" t="s">
        <x:v>24</x:v>
      </x:c>
      <x:c r="Q2266" s="6" t="s">
        <x:v>24</x:v>
      </x:c>
      <x:c r="R2266" s="6" t="s">
        <x:v>24</x:v>
      </x:c>
      <x:c r="S2266" s="6" t="s">
        <x:v>24</x:v>
      </x:c>
      <x:c r="T2266" s="6" t="s">
        <x:v>24</x:v>
      </x:c>
      <x:c r="U2266" s="6" t="s">
        <x:v>1964</x:v>
      </x:c>
      <x:c r="V2266" s="6" t="s">
        <x:v>24</x:v>
      </x:c>
      <x:c r="W2266" s="6" t="s">
        <x:v>24</x:v>
      </x:c>
      <x:c r="X2266" s="6" t="s">
        <x:v>24</x:v>
      </x:c>
      <x:c r="Y2266" s="6" t="s">
        <x:v>24</x:v>
      </x:c>
      <x:c r="Z2266" s="6" t="s">
        <x:v>17271</x:v>
      </x:c>
      <x:c r="AA2266" s="6" t="s">
        <x:v>24</x:v>
      </x:c>
    </x:row>
    <x:row r="2267" spans="1:27" x14ac:dyDescent="0.25">
      <x:c r="A2267" s="11" t="s">
        <x:v>17247</x:v>
      </x:c>
      <x:c r="B2267" s="6" t="s">
        <x:v>24</x:v>
      </x:c>
      <x:c r="C2267" s="6" t="s">
        <x:v>1218</x:v>
      </x:c>
      <x:c r="D2267" s="6" t="s">
        <x:v>243</x:v>
      </x:c>
      <x:c r="E2267" s="6" t="s">
        <x:v>24</x:v>
      </x:c>
      <x:c r="F2267" s="6" t="n">
        <x:v>1</x:v>
      </x:c>
      <x:c r="G2267" s="6" t="s">
        <x:v>17272</x:v>
      </x:c>
      <x:c r="H2267" s="6" t="s">
        <x:v>17273</x:v>
      </x:c>
      <x:c r="I2267" s="6" t="s">
        <x:v>24</x:v>
      </x:c>
      <x:c r="J2267" s="6" t="s">
        <x:v>17274</x:v>
      </x:c>
      <x:c r="K2267" s="6" t="s">
        <x:v>17275</x:v>
      </x:c>
      <x:c r="L2267" s="6" t="s">
        <x:v>17276</x:v>
      </x:c>
      <x:c r="M2267" s="6" t="s">
        <x:v>17270</x:v>
      </x:c>
      <x:c r="N2267" s="6" t="s">
        <x:v>24</x:v>
      </x:c>
      <x:c r="O2267" s="6" t="s">
        <x:v>24</x:v>
      </x:c>
      <x:c r="P2267" s="6" t="s">
        <x:v>24</x:v>
      </x:c>
      <x:c r="Q2267" s="6" t="s">
        <x:v>24</x:v>
      </x:c>
      <x:c r="R2267" s="6" t="s">
        <x:v>24</x:v>
      </x:c>
      <x:c r="S2267" s="6" t="s">
        <x:v>24</x:v>
      </x:c>
      <x:c r="T2267" s="6" t="s">
        <x:v>24</x:v>
      </x:c>
      <x:c r="U2267" s="6" t="s">
        <x:v>217</x:v>
      </x:c>
      <x:c r="V2267" s="6" t="s">
        <x:v>24</x:v>
      </x:c>
      <x:c r="W2267" s="6" t="s">
        <x:v>24</x:v>
      </x:c>
      <x:c r="X2267" s="6" t="s">
        <x:v>24</x:v>
      </x:c>
      <x:c r="Y2267" s="6" t="s">
        <x:v>24</x:v>
      </x:c>
      <x:c r="Z2267" s="6" t="s"/>
      <x:c r="AA2267" s="6" t="s">
        <x:v>24</x:v>
      </x:c>
    </x:row>
    <x:row r="2268" spans="1:27" x14ac:dyDescent="0.25">
      <x:c r="A2268" s="11" t="s">
        <x:v>17247</x:v>
      </x:c>
      <x:c r="B2268" s="6" t="s">
        <x:v>24</x:v>
      </x:c>
      <x:c r="C2268" s="6" t="s">
        <x:v>1218</x:v>
      </x:c>
      <x:c r="D2268" s="6" t="s">
        <x:v>243</x:v>
      </x:c>
      <x:c r="E2268" s="6" t="s">
        <x:v>24</x:v>
      </x:c>
      <x:c r="F2268" s="6" t="n">
        <x:v>1</x:v>
      </x:c>
      <x:c r="G2268" s="6" t="s">
        <x:v>17277</x:v>
      </x:c>
      <x:c r="H2268" s="6" t="s">
        <x:v>17278</x:v>
      </x:c>
      <x:c r="I2268" s="6" t="s">
        <x:v>24</x:v>
      </x:c>
      <x:c r="J2268" s="6" t="s">
        <x:v>4554</x:v>
      </x:c>
      <x:c r="K2268" s="6" t="s">
        <x:v>17279</x:v>
      </x:c>
      <x:c r="L2268" s="6" t="s">
        <x:v>17280</x:v>
      </x:c>
      <x:c r="M2268" s="6" t="s">
        <x:v>17270</x:v>
      </x:c>
      <x:c r="N2268" s="6" t="s">
        <x:v>24</x:v>
      </x:c>
      <x:c r="O2268" s="6" t="s">
        <x:v>24</x:v>
      </x:c>
      <x:c r="P2268" s="6" t="s">
        <x:v>24</x:v>
      </x:c>
      <x:c r="Q2268" s="6" t="s">
        <x:v>24</x:v>
      </x:c>
      <x:c r="R2268" s="6" t="s">
        <x:v>24</x:v>
      </x:c>
      <x:c r="S2268" s="6" t="s">
        <x:v>24</x:v>
      </x:c>
      <x:c r="T2268" s="6" t="s">
        <x:v>24</x:v>
      </x:c>
      <x:c r="U2268" s="6" t="s">
        <x:v>1964</x:v>
      </x:c>
      <x:c r="V2268" s="6" t="s">
        <x:v>24</x:v>
      </x:c>
      <x:c r="W2268" s="6" t="s">
        <x:v>24</x:v>
      </x:c>
      <x:c r="X2268" s="6" t="s">
        <x:v>24</x:v>
      </x:c>
      <x:c r="Y2268" s="6" t="s">
        <x:v>24</x:v>
      </x:c>
      <x:c r="Z2268" s="6" t="s">
        <x:v>17281</x:v>
      </x:c>
      <x:c r="AA2268" s="6" t="s">
        <x:v>24</x:v>
      </x:c>
    </x:row>
    <x:row r="2269" spans="1:27" x14ac:dyDescent="0.25">
      <x:c r="A2269" s="11" t="s">
        <x:v>17247</x:v>
      </x:c>
      <x:c r="B2269" s="6" t="s">
        <x:v>24</x:v>
      </x:c>
      <x:c r="C2269" s="6" t="s">
        <x:v>1218</x:v>
      </x:c>
      <x:c r="D2269" s="6" t="s">
        <x:v>6079</x:v>
      </x:c>
      <x:c r="E2269" s="6" t="s">
        <x:v>24</x:v>
      </x:c>
      <x:c r="F2269" s="6" t="n">
        <x:v>1</x:v>
      </x:c>
      <x:c r="G2269" s="6" t="s">
        <x:v>17282</x:v>
      </x:c>
      <x:c r="H2269" s="6" t="s">
        <x:v>17283</x:v>
      </x:c>
      <x:c r="I2269" s="6" t="s">
        <x:v>24</x:v>
      </x:c>
      <x:c r="J2269" s="6" t="s">
        <x:v>6082</x:v>
      </x:c>
      <x:c r="K2269" s="6" t="s">
        <x:v>17284</x:v>
      </x:c>
      <x:c r="L2269" s="6" t="s">
        <x:v>17285</x:v>
      </x:c>
      <x:c r="M2269" s="6" t="s">
        <x:v>17270</x:v>
      </x:c>
      <x:c r="N2269" s="6" t="s">
        <x:v>24</x:v>
      </x:c>
      <x:c r="O2269" s="6" t="s">
        <x:v>24</x:v>
      </x:c>
      <x:c r="P2269" s="6" t="s">
        <x:v>24</x:v>
      </x:c>
      <x:c r="Q2269" s="6" t="s">
        <x:v>24</x:v>
      </x:c>
      <x:c r="R2269" s="6" t="s">
        <x:v>24</x:v>
      </x:c>
      <x:c r="S2269" s="6" t="s">
        <x:v>24</x:v>
      </x:c>
      <x:c r="T2269" s="6" t="s">
        <x:v>24</x:v>
      </x:c>
      <x:c r="U2269" s="6" t="s">
        <x:v>6085</x:v>
      </x:c>
      <x:c r="V2269" s="6" t="s">
        <x:v>24</x:v>
      </x:c>
      <x:c r="W2269" s="6" t="s">
        <x:v>24</x:v>
      </x:c>
      <x:c r="X2269" s="6" t="s">
        <x:v>24</x:v>
      </x:c>
      <x:c r="Y2269" s="6" t="s">
        <x:v>24</x:v>
      </x:c>
      <x:c r="Z2269" s="6" t="s"/>
      <x:c r="AA2269" s="6" t="s">
        <x:v>24</x:v>
      </x:c>
    </x:row>
    <x:row r="2270" spans="1:27" x14ac:dyDescent="0.25">
      <x:c r="A2270" s="11" t="s">
        <x:v>17247</x:v>
      </x:c>
      <x:c r="B2270" s="6" t="s">
        <x:v>24</x:v>
      </x:c>
      <x:c r="C2270" s="6" t="s">
        <x:v>1218</x:v>
      </x:c>
      <x:c r="D2270" s="6" t="s">
        <x:v>212</x:v>
      </x:c>
      <x:c r="E2270" s="6" t="s">
        <x:v>24</x:v>
      </x:c>
      <x:c r="F2270" s="6" t="n">
        <x:v>1</x:v>
      </x:c>
      <x:c r="G2270" s="6" t="s">
        <x:v>17286</x:v>
      </x:c>
      <x:c r="H2270" s="6" t="s">
        <x:v>17287</x:v>
      </x:c>
      <x:c r="I2270" s="6" t="s">
        <x:v>24</x:v>
      </x:c>
      <x:c r="J2270" s="6" t="s">
        <x:v>5850</x:v>
      </x:c>
      <x:c r="K2270" s="6" t="s">
        <x:v>17288</x:v>
      </x:c>
      <x:c r="L2270" s="6" t="s">
        <x:v>17289</x:v>
      </x:c>
      <x:c r="M2270" s="6" t="s">
        <x:v>17149</x:v>
      </x:c>
      <x:c r="N2270" s="6" t="s">
        <x:v>24</x:v>
      </x:c>
      <x:c r="O2270" s="6" t="s">
        <x:v>24</x:v>
      </x:c>
      <x:c r="P2270" s="6" t="s">
        <x:v>24</x:v>
      </x:c>
      <x:c r="Q2270" s="6" t="s">
        <x:v>24</x:v>
      </x:c>
      <x:c r="R2270" s="6" t="s">
        <x:v>24</x:v>
      </x:c>
      <x:c r="S2270" s="6" t="s">
        <x:v>24</x:v>
      </x:c>
      <x:c r="T2270" s="6" t="s">
        <x:v>24</x:v>
      </x:c>
      <x:c r="U2270" s="6" t="s">
        <x:v>16991</x:v>
      </x:c>
      <x:c r="V2270" s="6" t="s">
        <x:v>24</x:v>
      </x:c>
      <x:c r="W2270" s="6" t="s">
        <x:v>24</x:v>
      </x:c>
      <x:c r="X2270" s="6" t="s">
        <x:v>24</x:v>
      </x:c>
      <x:c r="Y2270" s="6" t="s">
        <x:v>24</x:v>
      </x:c>
      <x:c r="Z2270" s="6" t="s"/>
      <x:c r="AA2270" s="6" t="s">
        <x:v>24</x:v>
      </x:c>
    </x:row>
    <x:row r="2271" spans="1:27" x14ac:dyDescent="0.25">
      <x:c r="A2271" s="11" t="s">
        <x:v>17247</x:v>
      </x:c>
      <x:c r="B2271" s="6" t="s">
        <x:v>24</x:v>
      </x:c>
      <x:c r="C2271" s="6" t="s">
        <x:v>1218</x:v>
      </x:c>
      <x:c r="D2271" s="6" t="s">
        <x:v>212</x:v>
      </x:c>
      <x:c r="E2271" s="6" t="s">
        <x:v>24</x:v>
      </x:c>
      <x:c r="F2271" s="6" t="n">
        <x:v>3</x:v>
      </x:c>
      <x:c r="G2271" s="6" t="s">
        <x:v>17290</x:v>
      </x:c>
      <x:c r="H2271" s="6" t="s">
        <x:v>17291</x:v>
      </x:c>
      <x:c r="I2271" s="6" t="s">
        <x:v>24</x:v>
      </x:c>
      <x:c r="J2271" s="6" t="s">
        <x:v>6817</x:v>
      </x:c>
      <x:c r="K2271" s="6" t="s">
        <x:v>17292</x:v>
      </x:c>
      <x:c r="L2271" s="6" t="s">
        <x:v>17293</x:v>
      </x:c>
      <x:c r="M2271" s="6" t="s">
        <x:v>17270</x:v>
      </x:c>
      <x:c r="N2271" s="6" t="s">
        <x:v>24</x:v>
      </x:c>
      <x:c r="O2271" s="6" t="s">
        <x:v>24</x:v>
      </x:c>
      <x:c r="P2271" s="6" t="s">
        <x:v>24</x:v>
      </x:c>
      <x:c r="Q2271" s="6" t="s">
        <x:v>24</x:v>
      </x:c>
      <x:c r="R2271" s="6" t="s">
        <x:v>24</x:v>
      </x:c>
      <x:c r="S2271" s="6" t="s">
        <x:v>24</x:v>
      </x:c>
      <x:c r="T2271" s="6" t="s">
        <x:v>24</x:v>
      </x:c>
      <x:c r="U2271" s="6" t="s">
        <x:v>2569</x:v>
      </x:c>
      <x:c r="V2271" s="6" t="s">
        <x:v>24</x:v>
      </x:c>
      <x:c r="W2271" s="6" t="s">
        <x:v>24</x:v>
      </x:c>
      <x:c r="X2271" s="6" t="s">
        <x:v>24</x:v>
      </x:c>
      <x:c r="Y2271" s="6" t="s">
        <x:v>24</x:v>
      </x:c>
      <x:c r="Z2271" s="6" t="s"/>
      <x:c r="AA2271" s="6" t="s">
        <x:v>24</x:v>
      </x:c>
    </x:row>
    <x:row r="2272" spans="1:27" x14ac:dyDescent="0.25">
      <x:c r="A2272" s="11" t="s">
        <x:v>17247</x:v>
      </x:c>
      <x:c r="B2272" s="6" t="s">
        <x:v>24</x:v>
      </x:c>
      <x:c r="C2272" s="6" t="s">
        <x:v>1218</x:v>
      </x:c>
      <x:c r="D2272" s="6" t="s">
        <x:v>212</x:v>
      </x:c>
      <x:c r="E2272" s="6" t="s">
        <x:v>24</x:v>
      </x:c>
      <x:c r="F2272" s="6" t="n">
        <x:v>1</x:v>
      </x:c>
      <x:c r="G2272" s="6" t="s">
        <x:v>17294</x:v>
      </x:c>
      <x:c r="H2272" s="6" t="s">
        <x:v>17295</x:v>
      </x:c>
      <x:c r="I2272" s="6" t="s">
        <x:v>24</x:v>
      </x:c>
      <x:c r="J2272" s="6" t="s">
        <x:v>6817</x:v>
      </x:c>
      <x:c r="K2272" s="6" t="s">
        <x:v>7006</x:v>
      </x:c>
      <x:c r="L2272" s="6" t="s">
        <x:v>7007</x:v>
      </x:c>
      <x:c r="M2272" s="6" t="s">
        <x:v>17270</x:v>
      </x:c>
      <x:c r="N2272" s="6" t="s">
        <x:v>24</x:v>
      </x:c>
      <x:c r="O2272" s="6" t="s">
        <x:v>24</x:v>
      </x:c>
      <x:c r="P2272" s="6" t="s">
        <x:v>24</x:v>
      </x:c>
      <x:c r="Q2272" s="6" t="s">
        <x:v>24</x:v>
      </x:c>
      <x:c r="R2272" s="6" t="s">
        <x:v>24</x:v>
      </x:c>
      <x:c r="S2272" s="6" t="s">
        <x:v>24</x:v>
      </x:c>
      <x:c r="T2272" s="6" t="s">
        <x:v>24</x:v>
      </x:c>
      <x:c r="U2272" s="6" t="s">
        <x:v>5142</x:v>
      </x:c>
      <x:c r="V2272" s="6" t="s">
        <x:v>24</x:v>
      </x:c>
      <x:c r="W2272" s="6" t="s">
        <x:v>24</x:v>
      </x:c>
      <x:c r="X2272" s="6" t="s">
        <x:v>24</x:v>
      </x:c>
      <x:c r="Y2272" s="6" t="s">
        <x:v>24</x:v>
      </x:c>
      <x:c r="Z2272" s="6" t="s">
        <x:v>11755</x:v>
      </x:c>
      <x:c r="AA2272" s="6" t="s">
        <x:v>24</x:v>
      </x:c>
    </x:row>
    <x:row r="2273" spans="1:27" x14ac:dyDescent="0.25">
      <x:c r="A2273" s="11" t="s">
        <x:v>17247</x:v>
      </x:c>
      <x:c r="B2273" s="6" t="s">
        <x:v>24</x:v>
      </x:c>
      <x:c r="C2273" s="6" t="s">
        <x:v>1218</x:v>
      </x:c>
      <x:c r="D2273" s="6" t="s">
        <x:v>226</x:v>
      </x:c>
      <x:c r="E2273" s="6" t="s">
        <x:v>24</x:v>
      </x:c>
      <x:c r="F2273" s="6" t="n">
        <x:v>1</x:v>
      </x:c>
      <x:c r="G2273" s="6" t="s">
        <x:v>17296</x:v>
      </x:c>
      <x:c r="H2273" s="6" t="s">
        <x:v>17297</x:v>
      </x:c>
      <x:c r="I2273" s="6" t="s">
        <x:v>24</x:v>
      </x:c>
      <x:c r="J2273" s="6" t="s">
        <x:v>13679</x:v>
      </x:c>
      <x:c r="K2273" s="6" t="s">
        <x:v>15679</x:v>
      </x:c>
      <x:c r="L2273" s="6" t="s">
        <x:v>15680</x:v>
      </x:c>
      <x:c r="M2273" s="6" t="s">
        <x:v>17270</x:v>
      </x:c>
      <x:c r="N2273" s="6" t="s">
        <x:v>24</x:v>
      </x:c>
      <x:c r="O2273" s="6" t="s">
        <x:v>24</x:v>
      </x:c>
      <x:c r="P2273" s="6" t="s">
        <x:v>24</x:v>
      </x:c>
      <x:c r="Q2273" s="6" t="s">
        <x:v>24</x:v>
      </x:c>
      <x:c r="R2273" s="6" t="s">
        <x:v>24</x:v>
      </x:c>
      <x:c r="S2273" s="6" t="s">
        <x:v>24</x:v>
      </x:c>
      <x:c r="T2273" s="6" t="s">
        <x:v>24</x:v>
      </x:c>
      <x:c r="U2273" s="6" t="s">
        <x:v>12206</x:v>
      </x:c>
      <x:c r="V2273" s="6" t="s">
        <x:v>24</x:v>
      </x:c>
      <x:c r="W2273" s="6" t="s">
        <x:v>24</x:v>
      </x:c>
      <x:c r="X2273" s="6" t="s">
        <x:v>24</x:v>
      </x:c>
      <x:c r="Y2273" s="6" t="s">
        <x:v>24</x:v>
      </x:c>
      <x:c r="Z2273" s="6" t="s"/>
      <x:c r="AA2273" s="6" t="s">
        <x:v>24</x:v>
      </x:c>
    </x:row>
    <x:row r="2274" spans="1:27" x14ac:dyDescent="0.25">
      <x:c r="A2274" s="11" t="s">
        <x:v>17247</x:v>
      </x:c>
      <x:c r="B2274" s="6" t="s">
        <x:v>24</x:v>
      </x:c>
      <x:c r="C2274" s="6" t="s">
        <x:v>1218</x:v>
      </x:c>
      <x:c r="D2274" s="6" t="s">
        <x:v>226</x:v>
      </x:c>
      <x:c r="E2274" s="6" t="s">
        <x:v>24</x:v>
      </x:c>
      <x:c r="F2274" s="6" t="n">
        <x:v>1</x:v>
      </x:c>
      <x:c r="G2274" s="6" t="s">
        <x:v>17298</x:v>
      </x:c>
      <x:c r="H2274" s="6" t="s">
        <x:v>17299</x:v>
      </x:c>
      <x:c r="I2274" s="6" t="s">
        <x:v>24</x:v>
      </x:c>
      <x:c r="J2274" s="6" t="s">
        <x:v>4367</x:v>
      </x:c>
      <x:c r="K2274" s="6" t="s">
        <x:v>17300</x:v>
      </x:c>
      <x:c r="L2274" s="6" t="s">
        <x:v>3779</x:v>
      </x:c>
      <x:c r="M2274" s="6" t="s">
        <x:v>17270</x:v>
      </x:c>
      <x:c r="N2274" s="6" t="s">
        <x:v>24</x:v>
      </x:c>
      <x:c r="O2274" s="6" t="s">
        <x:v>24</x:v>
      </x:c>
      <x:c r="P2274" s="6" t="s">
        <x:v>24</x:v>
      </x:c>
      <x:c r="Q2274" s="6" t="s">
        <x:v>24</x:v>
      </x:c>
      <x:c r="R2274" s="6" t="s">
        <x:v>24</x:v>
      </x:c>
      <x:c r="S2274" s="6" t="s">
        <x:v>24</x:v>
      </x:c>
      <x:c r="T2274" s="6" t="s">
        <x:v>24</x:v>
      </x:c>
      <x:c r="U2274" s="6" t="s">
        <x:v>12206</x:v>
      </x:c>
      <x:c r="V2274" s="6" t="s">
        <x:v>24</x:v>
      </x:c>
      <x:c r="W2274" s="6" t="s">
        <x:v>24</x:v>
      </x:c>
      <x:c r="X2274" s="6" t="s">
        <x:v>24</x:v>
      </x:c>
      <x:c r="Y2274" s="6" t="s">
        <x:v>24</x:v>
      </x:c>
      <x:c r="Z2274" s="6" t="s"/>
      <x:c r="AA2274" s="6" t="s">
        <x:v>24</x:v>
      </x:c>
    </x:row>
    <x:row r="2275" spans="1:27" x14ac:dyDescent="0.25">
      <x:c r="A2275" s="11" t="s">
        <x:v>17247</x:v>
      </x:c>
      <x:c r="B2275" s="6" t="s">
        <x:v>24</x:v>
      </x:c>
      <x:c r="C2275" s="6" t="s">
        <x:v>1218</x:v>
      </x:c>
      <x:c r="D2275" s="6" t="s">
        <x:v>6079</x:v>
      </x:c>
      <x:c r="E2275" s="6" t="s">
        <x:v>24</x:v>
      </x:c>
      <x:c r="F2275" s="6" t="n">
        <x:v>1</x:v>
      </x:c>
      <x:c r="G2275" s="6" t="s">
        <x:v>17301</x:v>
      </x:c>
      <x:c r="H2275" s="6" t="s">
        <x:v>17302</x:v>
      </x:c>
      <x:c r="I2275" s="6" t="s">
        <x:v>24</x:v>
      </x:c>
      <x:c r="J2275" s="6" t="s">
        <x:v>6082</x:v>
      </x:c>
      <x:c r="K2275" s="6" t="s">
        <x:v>17303</x:v>
      </x:c>
      <x:c r="L2275" s="6" t="s">
        <x:v>17304</x:v>
      </x:c>
      <x:c r="M2275" s="6" t="s">
        <x:v>17270</x:v>
      </x:c>
      <x:c r="N2275" s="6" t="s">
        <x:v>24</x:v>
      </x:c>
      <x:c r="O2275" s="6" t="s">
        <x:v>24</x:v>
      </x:c>
      <x:c r="P2275" s="6" t="s">
        <x:v>24</x:v>
      </x:c>
      <x:c r="Q2275" s="6" t="s">
        <x:v>24</x:v>
      </x:c>
      <x:c r="R2275" s="6" t="s">
        <x:v>24</x:v>
      </x:c>
      <x:c r="S2275" s="6" t="s">
        <x:v>24</x:v>
      </x:c>
      <x:c r="T2275" s="6" t="s">
        <x:v>24</x:v>
      </x:c>
      <x:c r="U2275" s="6" t="s">
        <x:v>6085</x:v>
      </x:c>
      <x:c r="V2275" s="6" t="s">
        <x:v>24</x:v>
      </x:c>
      <x:c r="W2275" s="6" t="s">
        <x:v>24</x:v>
      </x:c>
      <x:c r="X2275" s="6" t="s">
        <x:v>24</x:v>
      </x:c>
      <x:c r="Y2275" s="6" t="s">
        <x:v>24</x:v>
      </x:c>
      <x:c r="Z2275" s="6" t="s"/>
      <x:c r="AA2275" s="6" t="s">
        <x:v>24</x:v>
      </x:c>
    </x:row>
    <x:row r="2276" spans="1:27" x14ac:dyDescent="0.25">
      <x:c r="A2276" s="11" t="s">
        <x:v>17247</x:v>
      </x:c>
      <x:c r="B2276" s="6" t="s">
        <x:v>24</x:v>
      </x:c>
      <x:c r="C2276" s="6" t="s">
        <x:v>1218</x:v>
      </x:c>
      <x:c r="D2276" s="6" t="s">
        <x:v>226</x:v>
      </x:c>
      <x:c r="E2276" s="6" t="s">
        <x:v>24</x:v>
      </x:c>
      <x:c r="F2276" s="6" t="n">
        <x:v>1</x:v>
      </x:c>
      <x:c r="G2276" s="6" t="s">
        <x:v>17305</x:v>
      </x:c>
      <x:c r="H2276" s="6" t="s">
        <x:v>17306</x:v>
      </x:c>
      <x:c r="I2276" s="6" t="s">
        <x:v>24</x:v>
      </x:c>
      <x:c r="J2276" s="6" t="s">
        <x:v>16962</x:v>
      </x:c>
      <x:c r="K2276" s="6" t="s">
        <x:v>17307</x:v>
      </x:c>
      <x:c r="L2276" s="6" t="s">
        <x:v>17308</x:v>
      </x:c>
      <x:c r="M2276" s="6" t="s">
        <x:v>17270</x:v>
      </x:c>
      <x:c r="N2276" s="6" t="s">
        <x:v>24</x:v>
      </x:c>
      <x:c r="O2276" s="6" t="s">
        <x:v>24</x:v>
      </x:c>
      <x:c r="P2276" s="6" t="s">
        <x:v>24</x:v>
      </x:c>
      <x:c r="Q2276" s="6" t="s">
        <x:v>24</x:v>
      </x:c>
      <x:c r="R2276" s="6" t="s">
        <x:v>24</x:v>
      </x:c>
      <x:c r="S2276" s="6" t="s">
        <x:v>24</x:v>
      </x:c>
      <x:c r="T2276" s="6" t="s">
        <x:v>24</x:v>
      </x:c>
      <x:c r="U2276" s="6" t="s">
        <x:v>13745</x:v>
      </x:c>
      <x:c r="V2276" s="6" t="s">
        <x:v>24</x:v>
      </x:c>
      <x:c r="W2276" s="6" t="s">
        <x:v>24</x:v>
      </x:c>
      <x:c r="X2276" s="6" t="s">
        <x:v>24</x:v>
      </x:c>
      <x:c r="Y2276" s="6" t="s">
        <x:v>24</x:v>
      </x:c>
      <x:c r="Z2276" s="6" t="s"/>
      <x:c r="AA2276" s="6" t="s">
        <x:v>24</x:v>
      </x:c>
    </x:row>
    <x:row r="2277" spans="1:27" x14ac:dyDescent="0.25">
      <x:c r="A2277" s="11" t="s">
        <x:v>17247</x:v>
      </x:c>
      <x:c r="B2277" s="6" t="s">
        <x:v>24</x:v>
      </x:c>
      <x:c r="C2277" s="6" t="s">
        <x:v>1218</x:v>
      </x:c>
      <x:c r="D2277" s="6" t="s">
        <x:v>238</x:v>
      </x:c>
      <x:c r="E2277" s="6" t="s">
        <x:v>24</x:v>
      </x:c>
      <x:c r="F2277" s="6" t="n">
        <x:v>1</x:v>
      </x:c>
      <x:c r="G2277" s="6" t="s">
        <x:v>17309</x:v>
      </x:c>
      <x:c r="H2277" s="6" t="s">
        <x:v>17310</x:v>
      </x:c>
      <x:c r="I2277" s="6" t="s">
        <x:v>24</x:v>
      </x:c>
      <x:c r="J2277" s="6" t="s">
        <x:v>13659</x:v>
      </x:c>
      <x:c r="K2277" s="6" t="s">
        <x:v>17311</x:v>
      </x:c>
      <x:c r="L2277" s="6" t="s">
        <x:v>17312</x:v>
      </x:c>
      <x:c r="M2277" s="6" t="s">
        <x:v>17270</x:v>
      </x:c>
      <x:c r="N2277" s="6" t="s">
        <x:v>24</x:v>
      </x:c>
      <x:c r="O2277" s="6" t="s">
        <x:v>24</x:v>
      </x:c>
      <x:c r="P2277" s="6" t="s">
        <x:v>24</x:v>
      </x:c>
      <x:c r="Q2277" s="6" t="s">
        <x:v>24</x:v>
      </x:c>
      <x:c r="R2277" s="6" t="s">
        <x:v>24</x:v>
      </x:c>
      <x:c r="S2277" s="6" t="s">
        <x:v>24</x:v>
      </x:c>
      <x:c r="T2277" s="6" t="s">
        <x:v>24</x:v>
      </x:c>
      <x:c r="U2277" s="6" t="s">
        <x:v>12206</x:v>
      </x:c>
      <x:c r="V2277" s="6" t="s">
        <x:v>24</x:v>
      </x:c>
      <x:c r="W2277" s="6" t="s">
        <x:v>24</x:v>
      </x:c>
      <x:c r="X2277" s="6" t="s">
        <x:v>24</x:v>
      </x:c>
      <x:c r="Y2277" s="6" t="s">
        <x:v>24</x:v>
      </x:c>
      <x:c r="Z2277" s="6" t="s"/>
      <x:c r="AA2277" s="6" t="s">
        <x:v>24</x:v>
      </x:c>
    </x:row>
    <x:row r="2278" spans="1:27" x14ac:dyDescent="0.25">
      <x:c r="A2278" s="11" t="s">
        <x:v>17247</x:v>
      </x:c>
      <x:c r="B2278" s="6" t="s">
        <x:v>24</x:v>
      </x:c>
      <x:c r="C2278" s="6" t="s">
        <x:v>1218</x:v>
      </x:c>
      <x:c r="D2278" s="6" t="s">
        <x:v>250</x:v>
      </x:c>
      <x:c r="E2278" s="6" t="s">
        <x:v>24</x:v>
      </x:c>
      <x:c r="F2278" s="6" t="n">
        <x:v>1</x:v>
      </x:c>
      <x:c r="G2278" s="6" t="s">
        <x:v>17313</x:v>
      </x:c>
      <x:c r="H2278" s="6" t="s">
        <x:v>17314</x:v>
      </x:c>
      <x:c r="I2278" s="6" t="s">
        <x:v>24</x:v>
      </x:c>
      <x:c r="J2278" s="6" t="s">
        <x:v>7805</x:v>
      </x:c>
      <x:c r="K2278" s="6" t="s">
        <x:v>12268</x:v>
      </x:c>
      <x:c r="L2278" s="6" t="s">
        <x:v>12269</x:v>
      </x:c>
      <x:c r="M2278" s="6" t="s">
        <x:v>17270</x:v>
      </x:c>
      <x:c r="N2278" s="6" t="s">
        <x:v>24</x:v>
      </x:c>
      <x:c r="O2278" s="6" t="s">
        <x:v>24</x:v>
      </x:c>
      <x:c r="P2278" s="6" t="s">
        <x:v>24</x:v>
      </x:c>
      <x:c r="Q2278" s="6" t="s">
        <x:v>24</x:v>
      </x:c>
      <x:c r="R2278" s="6" t="s">
        <x:v>24</x:v>
      </x:c>
      <x:c r="S2278" s="6" t="s">
        <x:v>24</x:v>
      </x:c>
      <x:c r="T2278" s="6" t="s">
        <x:v>24</x:v>
      </x:c>
      <x:c r="U2278" s="6" t="s">
        <x:v>217</x:v>
      </x:c>
      <x:c r="V2278" s="6" t="s">
        <x:v>24</x:v>
      </x:c>
      <x:c r="W2278" s="6" t="s">
        <x:v>24</x:v>
      </x:c>
      <x:c r="X2278" s="6" t="s">
        <x:v>24</x:v>
      </x:c>
      <x:c r="Y2278" s="6" t="s">
        <x:v>24</x:v>
      </x:c>
      <x:c r="Z2278" s="6" t="s">
        <x:v>12270</x:v>
      </x:c>
      <x:c r="AA2278" s="6" t="s">
        <x:v>24</x:v>
      </x:c>
    </x:row>
    <x:row r="2279" spans="1:27" x14ac:dyDescent="0.25">
      <x:c r="A2279" s="11" t="s">
        <x:v>17247</x:v>
      </x:c>
      <x:c r="B2279" s="6" t="s">
        <x:v>24</x:v>
      </x:c>
      <x:c r="C2279" s="6" t="s">
        <x:v>1218</x:v>
      </x:c>
      <x:c r="D2279" s="6" t="s">
        <x:v>243</x:v>
      </x:c>
      <x:c r="E2279" s="6" t="s">
        <x:v>24</x:v>
      </x:c>
      <x:c r="F2279" s="6" t="n">
        <x:v>4</x:v>
      </x:c>
      <x:c r="G2279" s="6" t="s">
        <x:v>17315</x:v>
      </x:c>
      <x:c r="H2279" s="6" t="s">
        <x:v>17316</x:v>
      </x:c>
      <x:c r="I2279" s="6" t="s">
        <x:v>24</x:v>
      </x:c>
      <x:c r="J2279" s="6" t="s">
        <x:v>4027</x:v>
      </x:c>
      <x:c r="K2279" s="6" t="s">
        <x:v>17317</x:v>
      </x:c>
      <x:c r="L2279" s="6" t="s">
        <x:v>17318</x:v>
      </x:c>
      <x:c r="M2279" s="6" t="s">
        <x:v>17270</x:v>
      </x:c>
      <x:c r="N2279" s="6" t="s">
        <x:v>24</x:v>
      </x:c>
      <x:c r="O2279" s="6" t="s">
        <x:v>24</x:v>
      </x:c>
      <x:c r="P2279" s="6" t="s">
        <x:v>24</x:v>
      </x:c>
      <x:c r="Q2279" s="6" t="s">
        <x:v>24</x:v>
      </x:c>
      <x:c r="R2279" s="6" t="s">
        <x:v>24</x:v>
      </x:c>
      <x:c r="S2279" s="6" t="s">
        <x:v>24</x:v>
      </x:c>
      <x:c r="T2279" s="6" t="s">
        <x:v>24</x:v>
      </x:c>
      <x:c r="U2279" s="6" t="s">
        <x:v>286</x:v>
      </x:c>
      <x:c r="V2279" s="6" t="s">
        <x:v>24</x:v>
      </x:c>
      <x:c r="W2279" s="6" t="s">
        <x:v>24</x:v>
      </x:c>
      <x:c r="X2279" s="6" t="s">
        <x:v>24</x:v>
      </x:c>
      <x:c r="Y2279" s="6" t="s">
        <x:v>24</x:v>
      </x:c>
      <x:c r="Z2279" s="6" t="s"/>
      <x:c r="AA2279" s="6" t="s">
        <x:v>24</x:v>
      </x:c>
    </x:row>
    <x:row r="2280" spans="1:27" x14ac:dyDescent="0.25">
      <x:c r="A2280" s="11" t="s">
        <x:v>17247</x:v>
      </x:c>
      <x:c r="B2280" s="6" t="s">
        <x:v>24</x:v>
      </x:c>
      <x:c r="C2280" s="6" t="s">
        <x:v>1218</x:v>
      </x:c>
      <x:c r="D2280" s="6" t="s">
        <x:v>243</x:v>
      </x:c>
      <x:c r="E2280" s="6" t="s">
        <x:v>24</x:v>
      </x:c>
      <x:c r="F2280" s="6" t="n">
        <x:v>1</x:v>
      </x:c>
      <x:c r="G2280" s="6" t="s">
        <x:v>17319</x:v>
      </x:c>
      <x:c r="H2280" s="6" t="s">
        <x:v>17320</x:v>
      </x:c>
      <x:c r="I2280" s="6" t="s">
        <x:v>24</x:v>
      </x:c>
      <x:c r="J2280" s="6" t="s">
        <x:v>4223</x:v>
      </x:c>
      <x:c r="K2280" s="6" t="s">
        <x:v>9430</x:v>
      </x:c>
      <x:c r="L2280" s="6" t="s">
        <x:v>9431</x:v>
      </x:c>
      <x:c r="M2280" s="6" t="s">
        <x:v>17270</x:v>
      </x:c>
      <x:c r="N2280" s="6" t="s">
        <x:v>24</x:v>
      </x:c>
      <x:c r="O2280" s="6" t="s">
        <x:v>24</x:v>
      </x:c>
      <x:c r="P2280" s="6" t="s">
        <x:v>24</x:v>
      </x:c>
      <x:c r="Q2280" s="6" t="s">
        <x:v>24</x:v>
      </x:c>
      <x:c r="R2280" s="6" t="s">
        <x:v>24</x:v>
      </x:c>
      <x:c r="S2280" s="6" t="s">
        <x:v>24</x:v>
      </x:c>
      <x:c r="T2280" s="6" t="s">
        <x:v>24</x:v>
      </x:c>
      <x:c r="U2280" s="6" t="s">
        <x:v>217</x:v>
      </x:c>
      <x:c r="V2280" s="6" t="s">
        <x:v>24</x:v>
      </x:c>
      <x:c r="W2280" s="6" t="s">
        <x:v>24</x:v>
      </x:c>
      <x:c r="X2280" s="6" t="s">
        <x:v>24</x:v>
      </x:c>
      <x:c r="Y2280" s="6" t="s">
        <x:v>24</x:v>
      </x:c>
      <x:c r="Z2280" s="6" t="s"/>
      <x:c r="AA2280" s="6" t="s">
        <x:v>24</x:v>
      </x:c>
    </x:row>
    <x:row r="2281" spans="1:27" x14ac:dyDescent="0.25">
      <x:c r="A2281" s="11" t="s">
        <x:v>17247</x:v>
      </x:c>
      <x:c r="B2281" s="6" t="s">
        <x:v>24</x:v>
      </x:c>
      <x:c r="C2281" s="6" t="s">
        <x:v>1218</x:v>
      </x:c>
      <x:c r="D2281" s="6" t="s">
        <x:v>6079</x:v>
      </x:c>
      <x:c r="E2281" s="6" t="s">
        <x:v>24</x:v>
      </x:c>
      <x:c r="F2281" s="6" t="n">
        <x:v>1</x:v>
      </x:c>
      <x:c r="G2281" s="6" t="s">
        <x:v>17321</x:v>
      </x:c>
      <x:c r="H2281" s="6" t="s">
        <x:v>17322</x:v>
      </x:c>
      <x:c r="I2281" s="6" t="s">
        <x:v>24</x:v>
      </x:c>
      <x:c r="J2281" s="6" t="s">
        <x:v>12740</x:v>
      </x:c>
      <x:c r="K2281" s="6" t="s">
        <x:v>17323</x:v>
      </x:c>
      <x:c r="L2281" s="6" t="s">
        <x:v>17324</x:v>
      </x:c>
      <x:c r="M2281" s="6" t="s">
        <x:v>17270</x:v>
      </x:c>
      <x:c r="N2281" s="6" t="s">
        <x:v>24</x:v>
      </x:c>
      <x:c r="O2281" s="6" t="s">
        <x:v>24</x:v>
      </x:c>
      <x:c r="P2281" s="6" t="s">
        <x:v>24</x:v>
      </x:c>
      <x:c r="Q2281" s="6" t="s">
        <x:v>24</x:v>
      </x:c>
      <x:c r="R2281" s="6" t="s">
        <x:v>24</x:v>
      </x:c>
      <x:c r="S2281" s="6" t="s">
        <x:v>24</x:v>
      </x:c>
      <x:c r="T2281" s="6" t="s">
        <x:v>24</x:v>
      </x:c>
      <x:c r="U2281" s="6" t="s">
        <x:v>6085</x:v>
      </x:c>
      <x:c r="V2281" s="6" t="s">
        <x:v>24</x:v>
      </x:c>
      <x:c r="W2281" s="6" t="s">
        <x:v>24</x:v>
      </x:c>
      <x:c r="X2281" s="6" t="s">
        <x:v>24</x:v>
      </x:c>
      <x:c r="Y2281" s="6" t="s">
        <x:v>24</x:v>
      </x:c>
      <x:c r="Z2281" s="6" t="s"/>
      <x:c r="AA2281" s="6" t="s">
        <x:v>24</x:v>
      </x:c>
    </x:row>
    <x:row r="2282" spans="1:27" x14ac:dyDescent="0.25">
      <x:c r="A2282" s="11" t="s">
        <x:v>17247</x:v>
      </x:c>
      <x:c r="B2282" s="6" t="s">
        <x:v>24</x:v>
      </x:c>
      <x:c r="C2282" s="6" t="s">
        <x:v>1218</x:v>
      </x:c>
      <x:c r="D2282" s="6" t="s">
        <x:v>6079</x:v>
      </x:c>
      <x:c r="E2282" s="6" t="s">
        <x:v>24</x:v>
      </x:c>
      <x:c r="F2282" s="6" t="n">
        <x:v>1</x:v>
      </x:c>
      <x:c r="G2282" s="6" t="s">
        <x:v>17325</x:v>
      </x:c>
      <x:c r="H2282" s="6" t="s">
        <x:v>17326</x:v>
      </x:c>
      <x:c r="I2282" s="6" t="s">
        <x:v>24</x:v>
      </x:c>
      <x:c r="J2282" s="6" t="s">
        <x:v>13938</x:v>
      </x:c>
      <x:c r="K2282" s="6" t="s">
        <x:v>17327</x:v>
      </x:c>
      <x:c r="L2282" s="6" t="s">
        <x:v>14532</x:v>
      </x:c>
      <x:c r="M2282" s="6" t="s">
        <x:v>17270</x:v>
      </x:c>
      <x:c r="N2282" s="6" t="s">
        <x:v>24</x:v>
      </x:c>
      <x:c r="O2282" s="6" t="s">
        <x:v>24</x:v>
      </x:c>
      <x:c r="P2282" s="6" t="s">
        <x:v>24</x:v>
      </x:c>
      <x:c r="Q2282" s="6" t="s">
        <x:v>24</x:v>
      </x:c>
      <x:c r="R2282" s="6" t="s">
        <x:v>24</x:v>
      </x:c>
      <x:c r="S2282" s="6" t="s">
        <x:v>24</x:v>
      </x:c>
      <x:c r="T2282" s="6" t="s">
        <x:v>24</x:v>
      </x:c>
      <x:c r="U2282" s="6" t="s">
        <x:v>6085</x:v>
      </x:c>
      <x:c r="V2282" s="6" t="s">
        <x:v>24</x:v>
      </x:c>
      <x:c r="W2282" s="6" t="s">
        <x:v>24</x:v>
      </x:c>
      <x:c r="X2282" s="6" t="s">
        <x:v>24</x:v>
      </x:c>
      <x:c r="Y2282" s="6" t="s">
        <x:v>24</x:v>
      </x:c>
      <x:c r="Z2282" s="6" t="s">
        <x:v>14533</x:v>
      </x:c>
      <x:c r="AA2282" s="6" t="s">
        <x:v>24</x:v>
      </x:c>
    </x:row>
    <x:row r="2283" spans="1:27" x14ac:dyDescent="0.25">
      <x:c r="A2283" s="11" t="s">
        <x:v>17247</x:v>
      </x:c>
      <x:c r="B2283" s="6" t="s">
        <x:v>24</x:v>
      </x:c>
      <x:c r="C2283" s="6" t="s">
        <x:v>1218</x:v>
      </x:c>
      <x:c r="D2283" s="6" t="s">
        <x:v>212</x:v>
      </x:c>
      <x:c r="E2283" s="6" t="s">
        <x:v>24</x:v>
      </x:c>
      <x:c r="F2283" s="6" t="n">
        <x:v>1</x:v>
      </x:c>
      <x:c r="G2283" s="6" t="s">
        <x:v>17328</x:v>
      </x:c>
      <x:c r="H2283" s="6" t="s">
        <x:v>17329</x:v>
      </x:c>
      <x:c r="I2283" s="6" t="s">
        <x:v>24</x:v>
      </x:c>
      <x:c r="J2283" s="6" t="s">
        <x:v>4706</x:v>
      </x:c>
      <x:c r="K2283" s="6" t="s">
        <x:v>17330</x:v>
      </x:c>
      <x:c r="L2283" s="6" t="s">
        <x:v>17331</x:v>
      </x:c>
      <x:c r="M2283" s="6" t="s">
        <x:v>17270</x:v>
      </x:c>
      <x:c r="N2283" s="6" t="s">
        <x:v>24</x:v>
      </x:c>
      <x:c r="O2283" s="6" t="s">
        <x:v>24</x:v>
      </x:c>
      <x:c r="P2283" s="6" t="s">
        <x:v>24</x:v>
      </x:c>
      <x:c r="Q2283" s="6" t="s">
        <x:v>24</x:v>
      </x:c>
      <x:c r="R2283" s="6" t="s">
        <x:v>24</x:v>
      </x:c>
      <x:c r="S2283" s="6" t="s">
        <x:v>24</x:v>
      </x:c>
      <x:c r="T2283" s="6" t="s">
        <x:v>24</x:v>
      </x:c>
      <x:c r="U2283" s="6" t="s">
        <x:v>5142</x:v>
      </x:c>
      <x:c r="V2283" s="6" t="s">
        <x:v>24</x:v>
      </x:c>
      <x:c r="W2283" s="6" t="s">
        <x:v>24</x:v>
      </x:c>
      <x:c r="X2283" s="6" t="s">
        <x:v>24</x:v>
      </x:c>
      <x:c r="Y2283" s="6" t="s">
        <x:v>24</x:v>
      </x:c>
      <x:c r="Z2283" s="6" t="s"/>
      <x:c r="AA2283" s="6" t="s">
        <x:v>24</x:v>
      </x:c>
    </x:row>
    <x:row r="2284" spans="1:27" x14ac:dyDescent="0.25">
      <x:c r="A2284" s="11" t="s">
        <x:v>17247</x:v>
      </x:c>
      <x:c r="B2284" s="6" t="s">
        <x:v>24</x:v>
      </x:c>
      <x:c r="C2284" s="6" t="s">
        <x:v>1218</x:v>
      </x:c>
      <x:c r="D2284" s="6" t="s">
        <x:v>243</x:v>
      </x:c>
      <x:c r="E2284" s="6" t="s">
        <x:v>24</x:v>
      </x:c>
      <x:c r="F2284" s="6" t="n">
        <x:v>1</x:v>
      </x:c>
      <x:c r="G2284" s="6" t="s">
        <x:v>17332</x:v>
      </x:c>
      <x:c r="H2284" s="6" t="s">
        <x:v>17333</x:v>
      </x:c>
      <x:c r="I2284" s="6" t="s">
        <x:v>24</x:v>
      </x:c>
      <x:c r="J2284" s="6" t="s">
        <x:v>4706</x:v>
      </x:c>
      <x:c r="K2284" s="6" t="s">
        <x:v>4707</x:v>
      </x:c>
      <x:c r="L2284" s="6" t="s">
        <x:v>4708</x:v>
      </x:c>
      <x:c r="M2284" s="6" t="s">
        <x:v>17270</x:v>
      </x:c>
      <x:c r="N2284" s="6" t="s">
        <x:v>24</x:v>
      </x:c>
      <x:c r="O2284" s="6" t="s">
        <x:v>24</x:v>
      </x:c>
      <x:c r="P2284" s="6" t="s">
        <x:v>24</x:v>
      </x:c>
      <x:c r="Q2284" s="6" t="s">
        <x:v>24</x:v>
      </x:c>
      <x:c r="R2284" s="6" t="s">
        <x:v>24</x:v>
      </x:c>
      <x:c r="S2284" s="6" t="s">
        <x:v>24</x:v>
      </x:c>
      <x:c r="T2284" s="6" t="s">
        <x:v>24</x:v>
      </x:c>
      <x:c r="U2284" s="6" t="s">
        <x:v>217</x:v>
      </x:c>
      <x:c r="V2284" s="6" t="s">
        <x:v>24</x:v>
      </x:c>
      <x:c r="W2284" s="6" t="s">
        <x:v>24</x:v>
      </x:c>
      <x:c r="X2284" s="6" t="s">
        <x:v>24</x:v>
      </x:c>
      <x:c r="Y2284" s="6" t="s">
        <x:v>24</x:v>
      </x:c>
      <x:c r="Z2284" s="6" t="s"/>
      <x:c r="AA2284" s="6" t="s">
        <x:v>24</x:v>
      </x:c>
    </x:row>
    <x:row r="2285" spans="1:27" x14ac:dyDescent="0.25">
      <x:c r="A2285" s="11" t="s">
        <x:v>17247</x:v>
      </x:c>
      <x:c r="B2285" s="6" t="s">
        <x:v>24</x:v>
      </x:c>
      <x:c r="C2285" s="6" t="s">
        <x:v>1218</x:v>
      </x:c>
      <x:c r="D2285" s="6" t="s">
        <x:v>212</x:v>
      </x:c>
      <x:c r="E2285" s="6" t="s">
        <x:v>24</x:v>
      </x:c>
      <x:c r="F2285" s="6" t="n">
        <x:v>1</x:v>
      </x:c>
      <x:c r="G2285" s="6" t="s">
        <x:v>17334</x:v>
      </x:c>
      <x:c r="H2285" s="6" t="s">
        <x:v>17335</x:v>
      </x:c>
      <x:c r="I2285" s="6" t="s">
        <x:v>24</x:v>
      </x:c>
      <x:c r="J2285" s="6" t="s">
        <x:v>7343</x:v>
      </x:c>
      <x:c r="K2285" s="6" t="s">
        <x:v>17336</x:v>
      </x:c>
      <x:c r="L2285" s="6" t="s">
        <x:v>17337</x:v>
      </x:c>
      <x:c r="M2285" s="6" t="s">
        <x:v>17270</x:v>
      </x:c>
      <x:c r="N2285" s="6" t="s">
        <x:v>24</x:v>
      </x:c>
      <x:c r="O2285" s="6" t="s">
        <x:v>24</x:v>
      </x:c>
      <x:c r="P2285" s="6" t="s">
        <x:v>24</x:v>
      </x:c>
      <x:c r="Q2285" s="6" t="s">
        <x:v>24</x:v>
      </x:c>
      <x:c r="R2285" s="6" t="s">
        <x:v>24</x:v>
      </x:c>
      <x:c r="S2285" s="6" t="s">
        <x:v>24</x:v>
      </x:c>
      <x:c r="T2285" s="6" t="s">
        <x:v>24</x:v>
      </x:c>
      <x:c r="U2285" s="6" t="s">
        <x:v>1958</x:v>
      </x:c>
      <x:c r="V2285" s="6" t="s">
        <x:v>24</x:v>
      </x:c>
      <x:c r="W2285" s="6" t="s">
        <x:v>24</x:v>
      </x:c>
      <x:c r="X2285" s="6" t="s">
        <x:v>24</x:v>
      </x:c>
      <x:c r="Y2285" s="6" t="s">
        <x:v>24</x:v>
      </x:c>
      <x:c r="Z2285" s="6" t="s"/>
      <x:c r="AA2285" s="6" t="s">
        <x:v>24</x:v>
      </x:c>
    </x:row>
    <x:row r="2286" spans="1:27" x14ac:dyDescent="0.25">
      <x:c r="A2286" s="11" t="s">
        <x:v>17247</x:v>
      </x:c>
      <x:c r="B2286" s="6" t="s">
        <x:v>24</x:v>
      </x:c>
      <x:c r="C2286" s="6" t="s">
        <x:v>1218</x:v>
      </x:c>
      <x:c r="D2286" s="6" t="s">
        <x:v>212</x:v>
      </x:c>
      <x:c r="E2286" s="6" t="s">
        <x:v>24</x:v>
      </x:c>
      <x:c r="F2286" s="6" t="n">
        <x:v>1</x:v>
      </x:c>
      <x:c r="G2286" s="6" t="s">
        <x:v>17338</x:v>
      </x:c>
      <x:c r="H2286" s="6" t="s">
        <x:v>17339</x:v>
      </x:c>
      <x:c r="I2286" s="6" t="s">
        <x:v>24</x:v>
      </x:c>
      <x:c r="J2286" s="6" t="s">
        <x:v>5634</x:v>
      </x:c>
      <x:c r="K2286" s="6" t="s">
        <x:v>17340</x:v>
      </x:c>
      <x:c r="L2286" s="6" t="s">
        <x:v>14021</x:v>
      </x:c>
      <x:c r="M2286" s="6" t="s">
        <x:v>17270</x:v>
      </x:c>
      <x:c r="N2286" s="6" t="s">
        <x:v>24</x:v>
      </x:c>
      <x:c r="O2286" s="6" t="s">
        <x:v>24</x:v>
      </x:c>
      <x:c r="P2286" s="6" t="s">
        <x:v>24</x:v>
      </x:c>
      <x:c r="Q2286" s="6" t="s">
        <x:v>24</x:v>
      </x:c>
      <x:c r="R2286" s="6" t="s">
        <x:v>24</x:v>
      </x:c>
      <x:c r="S2286" s="6" t="s">
        <x:v>24</x:v>
      </x:c>
      <x:c r="T2286" s="6" t="s">
        <x:v>24</x:v>
      </x:c>
      <x:c r="U2286" s="6" t="s">
        <x:v>1958</x:v>
      </x:c>
      <x:c r="V2286" s="6" t="s">
        <x:v>24</x:v>
      </x:c>
      <x:c r="W2286" s="6" t="s">
        <x:v>24</x:v>
      </x:c>
      <x:c r="X2286" s="6" t="s">
        <x:v>24</x:v>
      </x:c>
      <x:c r="Y2286" s="6" t="s">
        <x:v>24</x:v>
      </x:c>
      <x:c r="Z2286" s="6" t="s"/>
      <x:c r="AA2286" s="6" t="s">
        <x:v>24</x:v>
      </x:c>
    </x:row>
    <x:row r="2287" spans="1:27" x14ac:dyDescent="0.25">
      <x:c r="A2287" s="11" t="s">
        <x:v>17247</x:v>
      </x:c>
      <x:c r="B2287" s="6" t="s">
        <x:v>24</x:v>
      </x:c>
      <x:c r="C2287" s="6" t="s">
        <x:v>1218</x:v>
      </x:c>
      <x:c r="D2287" s="6" t="s">
        <x:v>212</x:v>
      </x:c>
      <x:c r="E2287" s="6" t="s">
        <x:v>24</x:v>
      </x:c>
      <x:c r="F2287" s="6" t="n">
        <x:v>1</x:v>
      </x:c>
      <x:c r="G2287" s="6" t="s">
        <x:v>17341</x:v>
      </x:c>
      <x:c r="H2287" s="6" t="s">
        <x:v>17342</x:v>
      </x:c>
      <x:c r="I2287" s="6" t="s">
        <x:v>24</x:v>
      </x:c>
      <x:c r="J2287" s="6" t="s">
        <x:v>6775</x:v>
      </x:c>
      <x:c r="K2287" s="6" t="s">
        <x:v>15202</x:v>
      </x:c>
      <x:c r="L2287" s="6" t="s">
        <x:v>15203</x:v>
      </x:c>
      <x:c r="M2287" s="6" t="s">
        <x:v>17270</x:v>
      </x:c>
      <x:c r="N2287" s="6" t="s">
        <x:v>24</x:v>
      </x:c>
      <x:c r="O2287" s="6" t="s">
        <x:v>24</x:v>
      </x:c>
      <x:c r="P2287" s="6" t="s">
        <x:v>24</x:v>
      </x:c>
      <x:c r="Q2287" s="6" t="s">
        <x:v>24</x:v>
      </x:c>
      <x:c r="R2287" s="6" t="s">
        <x:v>24</x:v>
      </x:c>
      <x:c r="S2287" s="6" t="s">
        <x:v>24</x:v>
      </x:c>
      <x:c r="T2287" s="6" t="s">
        <x:v>24</x:v>
      </x:c>
      <x:c r="U2287" s="6" t="s">
        <x:v>1958</x:v>
      </x:c>
      <x:c r="V2287" s="6" t="s">
        <x:v>24</x:v>
      </x:c>
      <x:c r="W2287" s="6" t="s">
        <x:v>24</x:v>
      </x:c>
      <x:c r="X2287" s="6" t="s">
        <x:v>24</x:v>
      </x:c>
      <x:c r="Y2287" s="6" t="s">
        <x:v>24</x:v>
      </x:c>
      <x:c r="Z2287" s="6" t="s">
        <x:v>15204</x:v>
      </x:c>
      <x:c r="AA2287" s="6" t="s">
        <x:v>24</x:v>
      </x:c>
    </x:row>
    <x:row r="2288" spans="1:27" x14ac:dyDescent="0.25">
      <x:c r="A2288" s="11" t="s">
        <x:v>17247</x:v>
      </x:c>
      <x:c r="B2288" s="6" t="s">
        <x:v>24</x:v>
      </x:c>
      <x:c r="C2288" s="6" t="s">
        <x:v>1218</x:v>
      </x:c>
      <x:c r="D2288" s="6" t="s">
        <x:v>226</x:v>
      </x:c>
      <x:c r="E2288" s="6" t="s">
        <x:v>24</x:v>
      </x:c>
      <x:c r="F2288" s="6" t="n">
        <x:v>1</x:v>
      </x:c>
      <x:c r="G2288" s="6" t="s">
        <x:v>17343</x:v>
      </x:c>
      <x:c r="H2288" s="6" t="s">
        <x:v>17344</x:v>
      </x:c>
      <x:c r="I2288" s="6" t="s">
        <x:v>24</x:v>
      </x:c>
      <x:c r="J2288" s="6" t="s">
        <x:v>7731</x:v>
      </x:c>
      <x:c r="K2288" s="6" t="s">
        <x:v>17345</x:v>
      </x:c>
      <x:c r="L2288" s="6" t="s">
        <x:v>17346</x:v>
      </x:c>
      <x:c r="M2288" s="6" t="s">
        <x:v>17270</x:v>
      </x:c>
      <x:c r="N2288" s="6" t="s">
        <x:v>24</x:v>
      </x:c>
      <x:c r="O2288" s="6" t="s">
        <x:v>24</x:v>
      </x:c>
      <x:c r="P2288" s="6" t="s">
        <x:v>24</x:v>
      </x:c>
      <x:c r="Q2288" s="6" t="s">
        <x:v>24</x:v>
      </x:c>
      <x:c r="R2288" s="6" t="s">
        <x:v>24</x:v>
      </x:c>
      <x:c r="S2288" s="6" t="s">
        <x:v>24</x:v>
      </x:c>
      <x:c r="T2288" s="6" t="s">
        <x:v>24</x:v>
      </x:c>
      <x:c r="U2288" s="6" t="s">
        <x:v>12206</x:v>
      </x:c>
      <x:c r="V2288" s="6" t="s">
        <x:v>24</x:v>
      </x:c>
      <x:c r="W2288" s="6" t="s">
        <x:v>24</x:v>
      </x:c>
      <x:c r="X2288" s="6" t="s">
        <x:v>24</x:v>
      </x:c>
      <x:c r="Y2288" s="6" t="s">
        <x:v>24</x:v>
      </x:c>
      <x:c r="Z2288" s="6" t="s">
        <x:v>17347</x:v>
      </x:c>
      <x:c r="AA2288" s="6" t="s">
        <x:v>24</x:v>
      </x:c>
    </x:row>
    <x:row r="2289" spans="1:27" x14ac:dyDescent="0.25">
      <x:c r="A2289" s="11" t="s">
        <x:v>17247</x:v>
      </x:c>
      <x:c r="B2289" s="6" t="s">
        <x:v>24</x:v>
      </x:c>
      <x:c r="C2289" s="6" t="s">
        <x:v>1218</x:v>
      </x:c>
      <x:c r="D2289" s="6" t="s">
        <x:v>5965</x:v>
      </x:c>
      <x:c r="E2289" s="6" t="s">
        <x:v>24</x:v>
      </x:c>
      <x:c r="F2289" s="6" t="n">
        <x:v>1</x:v>
      </x:c>
      <x:c r="G2289" s="6" t="s">
        <x:v>17348</x:v>
      </x:c>
      <x:c r="H2289" s="6" t="s">
        <x:v>17349</x:v>
      </x:c>
      <x:c r="I2289" s="6" t="s">
        <x:v>24</x:v>
      </x:c>
      <x:c r="J2289" s="6" t="s">
        <x:v>13895</x:v>
      </x:c>
      <x:c r="K2289" s="6" t="s">
        <x:v>17350</x:v>
      </x:c>
      <x:c r="L2289" s="6" t="s">
        <x:v>17351</x:v>
      </x:c>
      <x:c r="M2289" s="6" t="s">
        <x:v>17270</x:v>
      </x:c>
      <x:c r="N2289" s="6" t="s">
        <x:v>24</x:v>
      </x:c>
      <x:c r="O2289" s="6" t="s">
        <x:v>24</x:v>
      </x:c>
      <x:c r="P2289" s="6" t="s">
        <x:v>24</x:v>
      </x:c>
      <x:c r="Q2289" s="6" t="s">
        <x:v>24</x:v>
      </x:c>
      <x:c r="R2289" s="6" t="s">
        <x:v>24</x:v>
      </x:c>
      <x:c r="S2289" s="6" t="s">
        <x:v>24</x:v>
      </x:c>
      <x:c r="T2289" s="6" t="s">
        <x:v>24</x:v>
      </x:c>
      <x:c r="U2289" s="6" t="s">
        <x:v>5970</x:v>
      </x:c>
      <x:c r="V2289" s="6" t="s">
        <x:v>24</x:v>
      </x:c>
      <x:c r="W2289" s="6" t="s">
        <x:v>24</x:v>
      </x:c>
      <x:c r="X2289" s="6" t="s">
        <x:v>24</x:v>
      </x:c>
      <x:c r="Y2289" s="6" t="s">
        <x:v>24</x:v>
      </x:c>
      <x:c r="Z2289" s="6" t="s"/>
      <x:c r="AA2289" s="6" t="s">
        <x:v>24</x:v>
      </x:c>
    </x:row>
    <x:row r="2290" spans="1:27" x14ac:dyDescent="0.25">
      <x:c r="A2290" s="11" t="s">
        <x:v>17247</x:v>
      </x:c>
      <x:c r="B2290" s="6" t="s">
        <x:v>24</x:v>
      </x:c>
      <x:c r="C2290" s="6" t="s">
        <x:v>1218</x:v>
      </x:c>
      <x:c r="D2290" s="6" t="s">
        <x:v>212</x:v>
      </x:c>
      <x:c r="E2290" s="6" t="s">
        <x:v>24</x:v>
      </x:c>
      <x:c r="F2290" s="6" t="n">
        <x:v>1</x:v>
      </x:c>
      <x:c r="G2290" s="6" t="s">
        <x:v>17352</x:v>
      </x:c>
      <x:c r="H2290" s="6" t="s">
        <x:v>17353</x:v>
      </x:c>
      <x:c r="I2290" s="6" t="s">
        <x:v>24</x:v>
      </x:c>
      <x:c r="J2290" s="6" t="s">
        <x:v>7663</x:v>
      </x:c>
      <x:c r="K2290" s="6" t="s">
        <x:v>17354</x:v>
      </x:c>
      <x:c r="L2290" s="6" t="s">
        <x:v>17355</x:v>
      </x:c>
      <x:c r="M2290" s="6" t="s">
        <x:v>17270</x:v>
      </x:c>
      <x:c r="N2290" s="6" t="s">
        <x:v>24</x:v>
      </x:c>
      <x:c r="O2290" s="6" t="s">
        <x:v>24</x:v>
      </x:c>
      <x:c r="P2290" s="6" t="s">
        <x:v>24</x:v>
      </x:c>
      <x:c r="Q2290" s="6" t="s">
        <x:v>24</x:v>
      </x:c>
      <x:c r="R2290" s="6" t="s">
        <x:v>24</x:v>
      </x:c>
      <x:c r="S2290" s="6" t="s">
        <x:v>24</x:v>
      </x:c>
      <x:c r="T2290" s="6" t="s">
        <x:v>24</x:v>
      </x:c>
      <x:c r="U2290" s="6" t="s">
        <x:v>1958</x:v>
      </x:c>
      <x:c r="V2290" s="6" t="s">
        <x:v>24</x:v>
      </x:c>
      <x:c r="W2290" s="6" t="s">
        <x:v>24</x:v>
      </x:c>
      <x:c r="X2290" s="6" t="s">
        <x:v>24</x:v>
      </x:c>
      <x:c r="Y2290" s="6" t="s">
        <x:v>24</x:v>
      </x:c>
      <x:c r="Z2290" s="6" t="s"/>
      <x:c r="AA2290" s="6" t="s">
        <x:v>24</x:v>
      </x:c>
    </x:row>
    <x:row r="2291" spans="1:27" x14ac:dyDescent="0.25">
      <x:c r="A2291" s="11" t="s">
        <x:v>17247</x:v>
      </x:c>
      <x:c r="B2291" s="6" t="s">
        <x:v>24</x:v>
      </x:c>
      <x:c r="C2291" s="6" t="s">
        <x:v>1218</x:v>
      </x:c>
      <x:c r="D2291" s="6" t="s">
        <x:v>212</x:v>
      </x:c>
      <x:c r="E2291" s="6" t="s">
        <x:v>24</x:v>
      </x:c>
      <x:c r="F2291" s="6" t="n">
        <x:v>1</x:v>
      </x:c>
      <x:c r="G2291" s="6" t="s">
        <x:v>17356</x:v>
      </x:c>
      <x:c r="H2291" s="6" t="s">
        <x:v>17357</x:v>
      </x:c>
      <x:c r="I2291" s="6" t="s">
        <x:v>24</x:v>
      </x:c>
      <x:c r="J2291" s="6" t="s">
        <x:v>6737</x:v>
      </x:c>
      <x:c r="K2291" s="6" t="s">
        <x:v>17358</x:v>
      </x:c>
      <x:c r="L2291" s="6" t="s">
        <x:v>17359</x:v>
      </x:c>
      <x:c r="M2291" s="6" t="s">
        <x:v>17270</x:v>
      </x:c>
      <x:c r="N2291" s="6" t="s">
        <x:v>24</x:v>
      </x:c>
      <x:c r="O2291" s="6" t="s">
        <x:v>24</x:v>
      </x:c>
      <x:c r="P2291" s="6" t="s">
        <x:v>24</x:v>
      </x:c>
      <x:c r="Q2291" s="6" t="s">
        <x:v>24</x:v>
      </x:c>
      <x:c r="R2291" s="6" t="s">
        <x:v>24</x:v>
      </x:c>
      <x:c r="S2291" s="6" t="s">
        <x:v>24</x:v>
      </x:c>
      <x:c r="T2291" s="6" t="s">
        <x:v>24</x:v>
      </x:c>
      <x:c r="U2291" s="6" t="s">
        <x:v>5142</x:v>
      </x:c>
      <x:c r="V2291" s="6" t="s">
        <x:v>24</x:v>
      </x:c>
      <x:c r="W2291" s="6" t="s">
        <x:v>24</x:v>
      </x:c>
      <x:c r="X2291" s="6" t="s">
        <x:v>24</x:v>
      </x:c>
      <x:c r="Y2291" s="6" t="s">
        <x:v>24</x:v>
      </x:c>
      <x:c r="Z2291" s="6" t="s"/>
      <x:c r="AA2291" s="6" t="s">
        <x:v>24</x:v>
      </x:c>
    </x:row>
    <x:row r="2292" spans="1:27" x14ac:dyDescent="0.25">
      <x:c r="A2292" s="11" t="s">
        <x:v>17247</x:v>
      </x:c>
      <x:c r="B2292" s="6" t="s">
        <x:v>24</x:v>
      </x:c>
      <x:c r="C2292" s="6" t="s">
        <x:v>1218</x:v>
      </x:c>
      <x:c r="D2292" s="6" t="s">
        <x:v>226</x:v>
      </x:c>
      <x:c r="E2292" s="6" t="s">
        <x:v>24</x:v>
      </x:c>
      <x:c r="F2292" s="6" t="n">
        <x:v>1</x:v>
      </x:c>
      <x:c r="G2292" s="6" t="s">
        <x:v>17360</x:v>
      </x:c>
      <x:c r="H2292" s="6" t="s">
        <x:v>17361</x:v>
      </x:c>
      <x:c r="I2292" s="6" t="s">
        <x:v>24</x:v>
      </x:c>
      <x:c r="J2292" s="6" t="s">
        <x:v>6775</x:v>
      </x:c>
      <x:c r="K2292" s="6" t="s">
        <x:v>17362</x:v>
      </x:c>
      <x:c r="L2292" s="6" t="s">
        <x:v>17363</x:v>
      </x:c>
      <x:c r="M2292" s="6" t="s">
        <x:v>17270</x:v>
      </x:c>
      <x:c r="N2292" s="6" t="s">
        <x:v>24</x:v>
      </x:c>
      <x:c r="O2292" s="6" t="s">
        <x:v>24</x:v>
      </x:c>
      <x:c r="P2292" s="6" t="s">
        <x:v>24</x:v>
      </x:c>
      <x:c r="Q2292" s="6" t="s">
        <x:v>24</x:v>
      </x:c>
      <x:c r="R2292" s="6" t="s">
        <x:v>24</x:v>
      </x:c>
      <x:c r="S2292" s="6" t="s">
        <x:v>24</x:v>
      </x:c>
      <x:c r="T2292" s="6" t="s">
        <x:v>24</x:v>
      </x:c>
      <x:c r="U2292" s="6" t="s">
        <x:v>13745</x:v>
      </x:c>
      <x:c r="V2292" s="6" t="s">
        <x:v>24</x:v>
      </x:c>
      <x:c r="W2292" s="6" t="s">
        <x:v>24</x:v>
      </x:c>
      <x:c r="X2292" s="6" t="s">
        <x:v>24</x:v>
      </x:c>
      <x:c r="Y2292" s="6" t="s">
        <x:v>24</x:v>
      </x:c>
      <x:c r="Z2292" s="6" t="s"/>
      <x:c r="AA2292" s="6" t="s">
        <x:v>24</x:v>
      </x:c>
    </x:row>
    <x:row r="2293" spans="1:27" x14ac:dyDescent="0.25">
      <x:c r="A2293" s="11" t="s">
        <x:v>17247</x:v>
      </x:c>
      <x:c r="B2293" s="6" t="s">
        <x:v>24</x:v>
      </x:c>
      <x:c r="C2293" s="6" t="s">
        <x:v>1218</x:v>
      </x:c>
      <x:c r="D2293" s="6" t="s">
        <x:v>232</x:v>
      </x:c>
      <x:c r="E2293" s="6" t="s">
        <x:v>24</x:v>
      </x:c>
      <x:c r="F2293" s="6" t="n">
        <x:v>1</x:v>
      </x:c>
      <x:c r="G2293" s="6" t="s">
        <x:v>17364</x:v>
      </x:c>
      <x:c r="H2293" s="6" t="s">
        <x:v>17365</x:v>
      </x:c>
      <x:c r="I2293" s="6" t="s">
        <x:v>24</x:v>
      </x:c>
      <x:c r="J2293" s="6" t="s">
        <x:v>6315</x:v>
      </x:c>
      <x:c r="K2293" s="6" t="s">
        <x:v>17366</x:v>
      </x:c>
      <x:c r="L2293" s="6" t="s">
        <x:v>17367</x:v>
      </x:c>
      <x:c r="M2293" s="6" t="s">
        <x:v>17270</x:v>
      </x:c>
      <x:c r="N2293" s="6" t="s">
        <x:v>24</x:v>
      </x:c>
      <x:c r="O2293" s="6" t="s">
        <x:v>24</x:v>
      </x:c>
      <x:c r="P2293" s="6" t="s">
        <x:v>24</x:v>
      </x:c>
      <x:c r="Q2293" s="6" t="s">
        <x:v>24</x:v>
      </x:c>
      <x:c r="R2293" s="6" t="s">
        <x:v>24</x:v>
      </x:c>
      <x:c r="S2293" s="6" t="s">
        <x:v>24</x:v>
      </x:c>
      <x:c r="T2293" s="6" t="s">
        <x:v>24</x:v>
      </x:c>
      <x:c r="U2293" s="6" t="s">
        <x:v>13745</x:v>
      </x:c>
      <x:c r="V2293" s="6" t="s">
        <x:v>24</x:v>
      </x:c>
      <x:c r="W2293" s="6" t="s">
        <x:v>24</x:v>
      </x:c>
      <x:c r="X2293" s="6" t="s">
        <x:v>24</x:v>
      </x:c>
      <x:c r="Y2293" s="6" t="s">
        <x:v>24</x:v>
      </x:c>
      <x:c r="Z2293" s="6" t="s"/>
      <x:c r="AA2293" s="6" t="s">
        <x:v>24</x:v>
      </x:c>
    </x:row>
    <x:row r="2294" spans="1:27" x14ac:dyDescent="0.25">
      <x:c r="A2294" s="11" t="s">
        <x:v>17247</x:v>
      </x:c>
      <x:c r="B2294" s="6" t="s">
        <x:v>24</x:v>
      </x:c>
      <x:c r="C2294" s="6" t="s">
        <x:v>1218</x:v>
      </x:c>
      <x:c r="D2294" s="6" t="s">
        <x:v>238</x:v>
      </x:c>
      <x:c r="E2294" s="6" t="s">
        <x:v>24</x:v>
      </x:c>
      <x:c r="F2294" s="6" t="n">
        <x:v>1</x:v>
      </x:c>
      <x:c r="G2294" s="6" t="s">
        <x:v>17368</x:v>
      </x:c>
      <x:c r="H2294" s="6" t="s">
        <x:v>17369</x:v>
      </x:c>
      <x:c r="I2294" s="6" t="s">
        <x:v>24</x:v>
      </x:c>
      <x:c r="J2294" s="6" t="s">
        <x:v>5865</x:v>
      </x:c>
      <x:c r="K2294" s="6" t="s">
        <x:v>17370</x:v>
      </x:c>
      <x:c r="L2294" s="6" t="s">
        <x:v>17371</x:v>
      </x:c>
      <x:c r="M2294" s="6" t="s">
        <x:v>17270</x:v>
      </x:c>
      <x:c r="N2294" s="6" t="s">
        <x:v>24</x:v>
      </x:c>
      <x:c r="O2294" s="6" t="s">
        <x:v>24</x:v>
      </x:c>
      <x:c r="P2294" s="6" t="s">
        <x:v>24</x:v>
      </x:c>
      <x:c r="Q2294" s="6" t="s">
        <x:v>24</x:v>
      </x:c>
      <x:c r="R2294" s="6" t="s">
        <x:v>24</x:v>
      </x:c>
      <x:c r="S2294" s="6" t="s">
        <x:v>24</x:v>
      </x:c>
      <x:c r="T2294" s="6" t="s">
        <x:v>24</x:v>
      </x:c>
      <x:c r="U2294" s="6" t="s">
        <x:v>13745</x:v>
      </x:c>
      <x:c r="V2294" s="6" t="s">
        <x:v>24</x:v>
      </x:c>
      <x:c r="W2294" s="6" t="s">
        <x:v>24</x:v>
      </x:c>
      <x:c r="X2294" s="6" t="s">
        <x:v>24</x:v>
      </x:c>
      <x:c r="Y2294" s="6" t="s">
        <x:v>24</x:v>
      </x:c>
      <x:c r="Z2294" s="6" t="s"/>
      <x:c r="AA2294" s="6" t="s">
        <x:v>24</x:v>
      </x:c>
    </x:row>
    <x:row r="2295" spans="1:27" x14ac:dyDescent="0.25">
      <x:c r="A2295" s="11" t="s">
        <x:v>17247</x:v>
      </x:c>
      <x:c r="B2295" s="6" t="s">
        <x:v>24</x:v>
      </x:c>
      <x:c r="C2295" s="6" t="s">
        <x:v>1218</x:v>
      </x:c>
      <x:c r="D2295" s="6" t="s">
        <x:v>212</x:v>
      </x:c>
      <x:c r="E2295" s="6" t="s">
        <x:v>24</x:v>
      </x:c>
      <x:c r="F2295" s="6" t="n">
        <x:v>1</x:v>
      </x:c>
      <x:c r="G2295" s="6" t="s">
        <x:v>17372</x:v>
      </x:c>
      <x:c r="H2295" s="6" t="s">
        <x:v>17373</x:v>
      </x:c>
      <x:c r="I2295" s="6" t="s">
        <x:v>24</x:v>
      </x:c>
      <x:c r="J2295" s="6" t="s">
        <x:v>6603</x:v>
      </x:c>
      <x:c r="K2295" s="6" t="s">
        <x:v>17374</x:v>
      </x:c>
      <x:c r="L2295" s="6" t="s">
        <x:v>17375</x:v>
      </x:c>
      <x:c r="M2295" s="6" t="s">
        <x:v>17270</x:v>
      </x:c>
      <x:c r="N2295" s="6" t="s">
        <x:v>24</x:v>
      </x:c>
      <x:c r="O2295" s="6" t="s">
        <x:v>24</x:v>
      </x:c>
      <x:c r="P2295" s="6" t="s">
        <x:v>24</x:v>
      </x:c>
      <x:c r="Q2295" s="6" t="s">
        <x:v>24</x:v>
      </x:c>
      <x:c r="R2295" s="6" t="s">
        <x:v>24</x:v>
      </x:c>
      <x:c r="S2295" s="6" t="s">
        <x:v>24</x:v>
      </x:c>
      <x:c r="T2295" s="6" t="s">
        <x:v>24</x:v>
      </x:c>
      <x:c r="U2295" s="6" t="s">
        <x:v>5142</x:v>
      </x:c>
      <x:c r="V2295" s="6" t="s">
        <x:v>24</x:v>
      </x:c>
      <x:c r="W2295" s="6" t="s">
        <x:v>24</x:v>
      </x:c>
      <x:c r="X2295" s="6" t="s">
        <x:v>24</x:v>
      </x:c>
      <x:c r="Y2295" s="6" t="s">
        <x:v>24</x:v>
      </x:c>
      <x:c r="Z2295" s="6" t="s"/>
      <x:c r="AA2295" s="6" t="s">
        <x:v>24</x:v>
      </x:c>
    </x:row>
    <x:row r="2296" spans="1:27" x14ac:dyDescent="0.25">
      <x:c r="A2296" s="11" t="s">
        <x:v>17247</x:v>
      </x:c>
      <x:c r="B2296" s="6" t="s">
        <x:v>24</x:v>
      </x:c>
      <x:c r="C2296" s="6" t="s">
        <x:v>1218</x:v>
      </x:c>
      <x:c r="D2296" s="6" t="s">
        <x:v>212</x:v>
      </x:c>
      <x:c r="E2296" s="6" t="s">
        <x:v>24</x:v>
      </x:c>
      <x:c r="F2296" s="6" t="n">
        <x:v>1</x:v>
      </x:c>
      <x:c r="G2296" s="6" t="s">
        <x:v>17376</x:v>
      </x:c>
      <x:c r="H2296" s="6" t="s">
        <x:v>17377</x:v>
      </x:c>
      <x:c r="I2296" s="6" t="s">
        <x:v>24</x:v>
      </x:c>
      <x:c r="J2296" s="6" t="s">
        <x:v>17378</x:v>
      </x:c>
      <x:c r="K2296" s="6" t="s">
        <x:v>17379</x:v>
      </x:c>
      <x:c r="L2296" s="6" t="s">
        <x:v>17380</x:v>
      </x:c>
      <x:c r="M2296" s="6" t="s">
        <x:v>17270</x:v>
      </x:c>
      <x:c r="N2296" s="6" t="s">
        <x:v>24</x:v>
      </x:c>
      <x:c r="O2296" s="6" t="s">
        <x:v>24</x:v>
      </x:c>
      <x:c r="P2296" s="6" t="s">
        <x:v>24</x:v>
      </x:c>
      <x:c r="Q2296" s="6" t="s">
        <x:v>24</x:v>
      </x:c>
      <x:c r="R2296" s="6" t="s">
        <x:v>24</x:v>
      </x:c>
      <x:c r="S2296" s="6" t="s">
        <x:v>24</x:v>
      </x:c>
      <x:c r="T2296" s="6" t="s">
        <x:v>24</x:v>
      </x:c>
      <x:c r="U2296" s="6" t="s">
        <x:v>5142</x:v>
      </x:c>
      <x:c r="V2296" s="6" t="s">
        <x:v>24</x:v>
      </x:c>
      <x:c r="W2296" s="6" t="s">
        <x:v>24</x:v>
      </x:c>
      <x:c r="X2296" s="6" t="s">
        <x:v>24</x:v>
      </x:c>
      <x:c r="Y2296" s="6" t="s">
        <x:v>24</x:v>
      </x:c>
      <x:c r="Z2296" s="6" t="s"/>
      <x:c r="AA2296" s="6" t="s">
        <x:v>24</x:v>
      </x:c>
    </x:row>
    <x:row r="2297" spans="1:27" x14ac:dyDescent="0.25">
      <x:c r="A2297" s="11" t="s">
        <x:v>17247</x:v>
      </x:c>
      <x:c r="B2297" s="6" t="s">
        <x:v>24</x:v>
      </x:c>
      <x:c r="C2297" s="6" t="s">
        <x:v>1218</x:v>
      </x:c>
      <x:c r="D2297" s="6" t="s">
        <x:v>212</x:v>
      </x:c>
      <x:c r="E2297" s="6" t="s">
        <x:v>24</x:v>
      </x:c>
      <x:c r="F2297" s="6" t="n">
        <x:v>1</x:v>
      </x:c>
      <x:c r="G2297" s="6" t="s">
        <x:v>17381</x:v>
      </x:c>
      <x:c r="H2297" s="6" t="s">
        <x:v>17382</x:v>
      </x:c>
      <x:c r="I2297" s="6" t="s">
        <x:v>24</x:v>
      </x:c>
      <x:c r="J2297" s="6" t="s">
        <x:v>5994</x:v>
      </x:c>
      <x:c r="K2297" s="6" t="s">
        <x:v>17383</x:v>
      </x:c>
      <x:c r="L2297" s="6" t="s">
        <x:v>17384</x:v>
      </x:c>
      <x:c r="M2297" s="6" t="s">
        <x:v>17270</x:v>
      </x:c>
      <x:c r="N2297" s="6" t="s">
        <x:v>24</x:v>
      </x:c>
      <x:c r="O2297" s="6" t="s">
        <x:v>24</x:v>
      </x:c>
      <x:c r="P2297" s="6" t="s">
        <x:v>24</x:v>
      </x:c>
      <x:c r="Q2297" s="6" t="s">
        <x:v>24</x:v>
      </x:c>
      <x:c r="R2297" s="6" t="s">
        <x:v>24</x:v>
      </x:c>
      <x:c r="S2297" s="6" t="s">
        <x:v>24</x:v>
      </x:c>
      <x:c r="T2297" s="6" t="s">
        <x:v>24</x:v>
      </x:c>
      <x:c r="U2297" s="6" t="s">
        <x:v>5142</x:v>
      </x:c>
      <x:c r="V2297" s="6" t="s">
        <x:v>24</x:v>
      </x:c>
      <x:c r="W2297" s="6" t="s">
        <x:v>24</x:v>
      </x:c>
      <x:c r="X2297" s="6" t="s">
        <x:v>24</x:v>
      </x:c>
      <x:c r="Y2297" s="6" t="s">
        <x:v>24</x:v>
      </x:c>
      <x:c r="Z2297" s="6" t="s"/>
      <x:c r="AA2297" s="6" t="s">
        <x:v>24</x:v>
      </x:c>
    </x:row>
    <x:row r="2298" spans="1:27" x14ac:dyDescent="0.25">
      <x:c r="A2298" s="11" t="s">
        <x:v>17247</x:v>
      </x:c>
      <x:c r="B2298" s="6" t="s">
        <x:v>24</x:v>
      </x:c>
      <x:c r="C2298" s="6" t="s">
        <x:v>1218</x:v>
      </x:c>
      <x:c r="D2298" s="6" t="s">
        <x:v>226</x:v>
      </x:c>
      <x:c r="E2298" s="6" t="s">
        <x:v>24</x:v>
      </x:c>
      <x:c r="F2298" s="6" t="n">
        <x:v>1</x:v>
      </x:c>
      <x:c r="G2298" s="6" t="s">
        <x:v>17385</x:v>
      </x:c>
      <x:c r="H2298" s="6" t="s">
        <x:v>17386</x:v>
      </x:c>
      <x:c r="I2298" s="6" t="s">
        <x:v>24</x:v>
      </x:c>
      <x:c r="J2298" s="6" t="s">
        <x:v>11799</x:v>
      </x:c>
      <x:c r="K2298" s="6" t="s">
        <x:v>17387</x:v>
      </x:c>
      <x:c r="L2298" s="6" t="s">
        <x:v>17388</x:v>
      </x:c>
      <x:c r="M2298" s="6" t="s">
        <x:v>17270</x:v>
      </x:c>
      <x:c r="N2298" s="6" t="s">
        <x:v>24</x:v>
      </x:c>
      <x:c r="O2298" s="6" t="s">
        <x:v>24</x:v>
      </x:c>
      <x:c r="P2298" s="6" t="s">
        <x:v>24</x:v>
      </x:c>
      <x:c r="Q2298" s="6" t="s">
        <x:v>24</x:v>
      </x:c>
      <x:c r="R2298" s="6" t="s">
        <x:v>24</x:v>
      </x:c>
      <x:c r="S2298" s="6" t="s">
        <x:v>24</x:v>
      </x:c>
      <x:c r="T2298" s="6" t="s">
        <x:v>24</x:v>
      </x:c>
      <x:c r="U2298" s="6" t="s">
        <x:v>13745</x:v>
      </x:c>
      <x:c r="V2298" s="6" t="s">
        <x:v>24</x:v>
      </x:c>
      <x:c r="W2298" s="6" t="s">
        <x:v>24</x:v>
      </x:c>
      <x:c r="X2298" s="6" t="s">
        <x:v>24</x:v>
      </x:c>
      <x:c r="Y2298" s="6" t="s">
        <x:v>24</x:v>
      </x:c>
      <x:c r="Z2298" s="6" t="s">
        <x:v>17389</x:v>
      </x:c>
      <x:c r="AA2298" s="6" t="s">
        <x:v>24</x:v>
      </x:c>
    </x:row>
    <x:row r="2299" spans="1:27" x14ac:dyDescent="0.25">
      <x:c r="A2299" s="11" t="s">
        <x:v>17390</x:v>
      </x:c>
      <x:c r="B2299" s="6" t="s">
        <x:v>24</x:v>
      </x:c>
      <x:c r="C2299" s="6" t="s">
        <x:v>1218</x:v>
      </x:c>
      <x:c r="D2299" s="6" t="s">
        <x:v>6079</x:v>
      </x:c>
      <x:c r="E2299" s="6" t="s">
        <x:v>24</x:v>
      </x:c>
      <x:c r="F2299" s="6" t="n">
        <x:v>1</x:v>
      </x:c>
      <x:c r="G2299" s="6" t="s">
        <x:v>17391</x:v>
      </x:c>
      <x:c r="H2299" s="6" t="s">
        <x:v>17392</x:v>
      </x:c>
      <x:c r="I2299" s="6" t="s">
        <x:v>24</x:v>
      </x:c>
      <x:c r="J2299" s="6" t="s">
        <x:v>12562</x:v>
      </x:c>
      <x:c r="K2299" s="6" t="s">
        <x:v>17393</x:v>
      </x:c>
      <x:c r="L2299" s="6" t="s">
        <x:v>17394</x:v>
      </x:c>
      <x:c r="M2299" s="6" t="s">
        <x:v>17270</x:v>
      </x:c>
      <x:c r="N2299" s="6" t="s">
        <x:v>24</x:v>
      </x:c>
      <x:c r="O2299" s="6" t="s">
        <x:v>24</x:v>
      </x:c>
      <x:c r="P2299" s="6" t="s">
        <x:v>24</x:v>
      </x:c>
      <x:c r="Q2299" s="6" t="s">
        <x:v>24</x:v>
      </x:c>
      <x:c r="R2299" s="6" t="s">
        <x:v>24</x:v>
      </x:c>
      <x:c r="S2299" s="6" t="s">
        <x:v>24</x:v>
      </x:c>
      <x:c r="T2299" s="6" t="s">
        <x:v>24</x:v>
      </x:c>
      <x:c r="U2299" s="6" t="s">
        <x:v>6085</x:v>
      </x:c>
      <x:c r="V2299" s="6" t="s">
        <x:v>24</x:v>
      </x:c>
      <x:c r="W2299" s="6" t="s">
        <x:v>24</x:v>
      </x:c>
      <x:c r="X2299" s="6" t="s">
        <x:v>24</x:v>
      </x:c>
      <x:c r="Y2299" s="6" t="s">
        <x:v>24</x:v>
      </x:c>
      <x:c r="Z2299" s="6" t="s"/>
      <x:c r="AA2299" s="6" t="s">
        <x:v>24</x:v>
      </x:c>
    </x:row>
    <x:row r="2300" spans="1:27" x14ac:dyDescent="0.25">
      <x:c r="A2300" s="11" t="s">
        <x:v>17390</x:v>
      </x:c>
      <x:c r="B2300" s="6" t="s">
        <x:v>24</x:v>
      </x:c>
      <x:c r="C2300" s="6" t="s">
        <x:v>1218</x:v>
      </x:c>
      <x:c r="D2300" s="6" t="s">
        <x:v>226</x:v>
      </x:c>
      <x:c r="E2300" s="6" t="s">
        <x:v>24</x:v>
      </x:c>
      <x:c r="F2300" s="6" t="n">
        <x:v>1</x:v>
      </x:c>
      <x:c r="G2300" s="6" t="s">
        <x:v>17395</x:v>
      </x:c>
      <x:c r="H2300" s="6" t="s">
        <x:v>17396</x:v>
      </x:c>
      <x:c r="I2300" s="6" t="s">
        <x:v>24</x:v>
      </x:c>
      <x:c r="J2300" s="6" t="s">
        <x:v>17397</x:v>
      </x:c>
      <x:c r="K2300" s="6" t="s">
        <x:v>17398</x:v>
      </x:c>
      <x:c r="L2300" s="6" t="s">
        <x:v>17399</x:v>
      </x:c>
      <x:c r="M2300" s="6" t="s">
        <x:v>17270</x:v>
      </x:c>
      <x:c r="N2300" s="6" t="s">
        <x:v>24</x:v>
      </x:c>
      <x:c r="O2300" s="6" t="s">
        <x:v>24</x:v>
      </x:c>
      <x:c r="P2300" s="6" t="s">
        <x:v>24</x:v>
      </x:c>
      <x:c r="Q2300" s="6" t="s">
        <x:v>24</x:v>
      </x:c>
      <x:c r="R2300" s="6" t="s">
        <x:v>24</x:v>
      </x:c>
      <x:c r="S2300" s="6" t="s">
        <x:v>24</x:v>
      </x:c>
      <x:c r="T2300" s="6" t="s">
        <x:v>24</x:v>
      </x:c>
      <x:c r="U2300" s="6" t="s">
        <x:v>12206</x:v>
      </x:c>
      <x:c r="V2300" s="6" t="s">
        <x:v>24</x:v>
      </x:c>
      <x:c r="W2300" s="6" t="s">
        <x:v>24</x:v>
      </x:c>
      <x:c r="X2300" s="6" t="s">
        <x:v>24</x:v>
      </x:c>
      <x:c r="Y2300" s="6" t="s">
        <x:v>24</x:v>
      </x:c>
      <x:c r="Z2300" s="6" t="s"/>
      <x:c r="AA2300" s="6" t="s">
        <x:v>24</x:v>
      </x:c>
    </x:row>
    <x:row r="2301" spans="1:27" x14ac:dyDescent="0.25">
      <x:c r="A2301" s="11" t="s">
        <x:v>17390</x:v>
      </x:c>
      <x:c r="B2301" s="6" t="s">
        <x:v>24</x:v>
      </x:c>
      <x:c r="C2301" s="6" t="s">
        <x:v>1218</x:v>
      </x:c>
      <x:c r="D2301" s="6" t="s">
        <x:v>243</x:v>
      </x:c>
      <x:c r="E2301" s="6" t="s">
        <x:v>24</x:v>
      </x:c>
      <x:c r="F2301" s="6" t="n">
        <x:v>1</x:v>
      </x:c>
      <x:c r="G2301" s="6" t="s">
        <x:v>17400</x:v>
      </x:c>
      <x:c r="H2301" s="6" t="s">
        <x:v>17401</x:v>
      </x:c>
      <x:c r="I2301" s="6" t="s">
        <x:v>24</x:v>
      </x:c>
      <x:c r="J2301" s="6" t="s">
        <x:v>5910</x:v>
      </x:c>
      <x:c r="K2301" s="6" t="s">
        <x:v>17402</x:v>
      </x:c>
      <x:c r="L2301" s="6" t="s">
        <x:v>10307</x:v>
      </x:c>
      <x:c r="M2301" s="6" t="s">
        <x:v>17403</x:v>
      </x:c>
      <x:c r="N2301" s="6" t="s">
        <x:v>24</x:v>
      </x:c>
      <x:c r="O2301" s="6" t="s">
        <x:v>24</x:v>
      </x:c>
      <x:c r="P2301" s="6" t="s">
        <x:v>24</x:v>
      </x:c>
      <x:c r="Q2301" s="6" t="s">
        <x:v>24</x:v>
      </x:c>
      <x:c r="R2301" s="6" t="s">
        <x:v>24</x:v>
      </x:c>
      <x:c r="S2301" s="6" t="s">
        <x:v>24</x:v>
      </x:c>
      <x:c r="T2301" s="6" t="s">
        <x:v>24</x:v>
      </x:c>
      <x:c r="U2301" s="6" t="s">
        <x:v>217</x:v>
      </x:c>
      <x:c r="V2301" s="6" t="s">
        <x:v>24</x:v>
      </x:c>
      <x:c r="W2301" s="6" t="s">
        <x:v>24</x:v>
      </x:c>
      <x:c r="X2301" s="6" t="s">
        <x:v>24</x:v>
      </x:c>
      <x:c r="Y2301" s="6" t="s">
        <x:v>24</x:v>
      </x:c>
      <x:c r="Z2301" s="6" t="s">
        <x:v>17404</x:v>
      </x:c>
      <x:c r="AA2301" s="6" t="s">
        <x:v>24</x:v>
      </x:c>
    </x:row>
    <x:row r="2302" spans="1:27" x14ac:dyDescent="0.25">
      <x:c r="A2302" s="11" t="s">
        <x:v>17390</x:v>
      </x:c>
      <x:c r="B2302" s="6" t="s">
        <x:v>24</x:v>
      </x:c>
      <x:c r="C2302" s="6" t="s">
        <x:v>1218</x:v>
      </x:c>
      <x:c r="D2302" s="6" t="s">
        <x:v>6272</x:v>
      </x:c>
      <x:c r="E2302" s="6" t="s">
        <x:v>24</x:v>
      </x:c>
      <x:c r="F2302" s="6" t="n">
        <x:v>1</x:v>
      </x:c>
      <x:c r="G2302" s="6" t="s">
        <x:v>17405</x:v>
      </x:c>
      <x:c r="H2302" s="6" t="s">
        <x:v>17406</x:v>
      </x:c>
      <x:c r="I2302" s="6" t="s">
        <x:v>24</x:v>
      </x:c>
      <x:c r="J2302" s="6" t="s">
        <x:v>6275</x:v>
      </x:c>
      <x:c r="K2302" s="6" t="s">
        <x:v>17407</x:v>
      </x:c>
      <x:c r="L2302" s="6" t="s">
        <x:v>17408</x:v>
      </x:c>
      <x:c r="M2302" s="6" t="s">
        <x:v>17403</x:v>
      </x:c>
      <x:c r="N2302" s="6" t="s">
        <x:v>24</x:v>
      </x:c>
      <x:c r="O2302" s="6" t="s">
        <x:v>24</x:v>
      </x:c>
      <x:c r="P2302" s="6" t="s">
        <x:v>24</x:v>
      </x:c>
      <x:c r="Q2302" s="6" t="s">
        <x:v>24</x:v>
      </x:c>
      <x:c r="R2302" s="6" t="s">
        <x:v>24</x:v>
      </x:c>
      <x:c r="S2302" s="6" t="s">
        <x:v>24</x:v>
      </x:c>
      <x:c r="T2302" s="6" t="s">
        <x:v>24</x:v>
      </x:c>
      <x:c r="U2302" s="6" t="s">
        <x:v>13755</x:v>
      </x:c>
      <x:c r="V2302" s="6" t="s">
        <x:v>24</x:v>
      </x:c>
      <x:c r="W2302" s="6" t="s">
        <x:v>24</x:v>
      </x:c>
      <x:c r="X2302" s="6" t="s">
        <x:v>24</x:v>
      </x:c>
      <x:c r="Y2302" s="6" t="s">
        <x:v>24</x:v>
      </x:c>
      <x:c r="Z2302" s="6" t="s">
        <x:v>17409</x:v>
      </x:c>
      <x:c r="AA2302" s="6" t="s">
        <x:v>24</x:v>
      </x:c>
    </x:row>
    <x:row r="2303" spans="1:27" x14ac:dyDescent="0.25">
      <x:c r="A2303" s="11" t="s">
        <x:v>17390</x:v>
      </x:c>
      <x:c r="B2303" s="6" t="s">
        <x:v>24</x:v>
      </x:c>
      <x:c r="C2303" s="6" t="s">
        <x:v>1218</x:v>
      </x:c>
      <x:c r="D2303" s="6" t="s">
        <x:v>212</x:v>
      </x:c>
      <x:c r="E2303" s="6" t="s">
        <x:v>24</x:v>
      </x:c>
      <x:c r="F2303" s="6" t="n">
        <x:v>1</x:v>
      </x:c>
      <x:c r="G2303" s="6" t="s">
        <x:v>17410</x:v>
      </x:c>
      <x:c r="H2303" s="6" t="s">
        <x:v>17411</x:v>
      </x:c>
      <x:c r="I2303" s="6" t="s">
        <x:v>24</x:v>
      </x:c>
      <x:c r="J2303" s="6" t="s">
        <x:v>5871</x:v>
      </x:c>
      <x:c r="K2303" s="6" t="s">
        <x:v>17412</x:v>
      </x:c>
      <x:c r="L2303" s="6" t="s">
        <x:v>10131</x:v>
      </x:c>
      <x:c r="M2303" s="6" t="s">
        <x:v>17403</x:v>
      </x:c>
      <x:c r="N2303" s="6" t="s">
        <x:v>24</x:v>
      </x:c>
      <x:c r="O2303" s="6" t="s">
        <x:v>24</x:v>
      </x:c>
      <x:c r="P2303" s="6" t="s">
        <x:v>24</x:v>
      </x:c>
      <x:c r="Q2303" s="6" t="s">
        <x:v>24</x:v>
      </x:c>
      <x:c r="R2303" s="6" t="s">
        <x:v>24</x:v>
      </x:c>
      <x:c r="S2303" s="6" t="s">
        <x:v>24</x:v>
      </x:c>
      <x:c r="T2303" s="6" t="s">
        <x:v>24</x:v>
      </x:c>
      <x:c r="U2303" s="6" t="s">
        <x:v>5142</x:v>
      </x:c>
      <x:c r="V2303" s="6" t="s">
        <x:v>24</x:v>
      </x:c>
      <x:c r="W2303" s="6" t="s">
        <x:v>24</x:v>
      </x:c>
      <x:c r="X2303" s="6" t="s">
        <x:v>24</x:v>
      </x:c>
      <x:c r="Y2303" s="6" t="s">
        <x:v>24</x:v>
      </x:c>
      <x:c r="Z2303" s="6" t="s"/>
      <x:c r="AA2303" s="6" t="s">
        <x:v>24</x:v>
      </x:c>
    </x:row>
    <x:row r="2304" spans="1:27" x14ac:dyDescent="0.25">
      <x:c r="A2304" s="11" t="s">
        <x:v>17390</x:v>
      </x:c>
      <x:c r="B2304" s="6" t="s">
        <x:v>24</x:v>
      </x:c>
      <x:c r="C2304" s="6" t="s">
        <x:v>1218</x:v>
      </x:c>
      <x:c r="D2304" s="6" t="s">
        <x:v>212</x:v>
      </x:c>
      <x:c r="E2304" s="6" t="s">
        <x:v>24</x:v>
      </x:c>
      <x:c r="F2304" s="6" t="n">
        <x:v>1</x:v>
      </x:c>
      <x:c r="G2304" s="6" t="s">
        <x:v>17413</x:v>
      </x:c>
      <x:c r="H2304" s="6" t="s">
        <x:v>17414</x:v>
      </x:c>
      <x:c r="I2304" s="6" t="s">
        <x:v>24</x:v>
      </x:c>
      <x:c r="J2304" s="6" t="s">
        <x:v>7805</x:v>
      </x:c>
      <x:c r="K2304" s="6" t="s">
        <x:v>17415</x:v>
      </x:c>
      <x:c r="L2304" s="6" t="s">
        <x:v>17416</x:v>
      </x:c>
      <x:c r="M2304" s="6" t="s">
        <x:v>17403</x:v>
      </x:c>
      <x:c r="N2304" s="6" t="s">
        <x:v>24</x:v>
      </x:c>
      <x:c r="O2304" s="6" t="s">
        <x:v>24</x:v>
      </x:c>
      <x:c r="P2304" s="6" t="s">
        <x:v>24</x:v>
      </x:c>
      <x:c r="Q2304" s="6" t="s">
        <x:v>24</x:v>
      </x:c>
      <x:c r="R2304" s="6" t="s">
        <x:v>24</x:v>
      </x:c>
      <x:c r="S2304" s="6" t="s">
        <x:v>24</x:v>
      </x:c>
      <x:c r="T2304" s="6" t="s">
        <x:v>24</x:v>
      </x:c>
      <x:c r="U2304" s="6" t="s">
        <x:v>1958</x:v>
      </x:c>
      <x:c r="V2304" s="6" t="s">
        <x:v>24</x:v>
      </x:c>
      <x:c r="W2304" s="6" t="s">
        <x:v>24</x:v>
      </x:c>
      <x:c r="X2304" s="6" t="s">
        <x:v>24</x:v>
      </x:c>
      <x:c r="Y2304" s="6" t="s">
        <x:v>24</x:v>
      </x:c>
      <x:c r="Z2304" s="6" t="s"/>
      <x:c r="AA2304" s="6" t="s">
        <x:v>24</x:v>
      </x:c>
    </x:row>
    <x:row r="2305" spans="1:27" x14ac:dyDescent="0.25">
      <x:c r="A2305" s="11" t="s">
        <x:v>17390</x:v>
      </x:c>
      <x:c r="B2305" s="6" t="s">
        <x:v>24</x:v>
      </x:c>
      <x:c r="C2305" s="6" t="s">
        <x:v>1218</x:v>
      </x:c>
      <x:c r="D2305" s="6" t="s">
        <x:v>212</x:v>
      </x:c>
      <x:c r="E2305" s="6" t="s">
        <x:v>24</x:v>
      </x:c>
      <x:c r="F2305" s="6" t="n">
        <x:v>1</x:v>
      </x:c>
      <x:c r="G2305" s="6" t="s">
        <x:v>17417</x:v>
      </x:c>
      <x:c r="H2305" s="6" t="s">
        <x:v>17418</x:v>
      </x:c>
      <x:c r="I2305" s="6" t="s">
        <x:v>24</x:v>
      </x:c>
      <x:c r="J2305" s="6" t="s">
        <x:v>4315</x:v>
      </x:c>
      <x:c r="K2305" s="6" t="s">
        <x:v>17419</x:v>
      </x:c>
      <x:c r="L2305" s="6" t="s">
        <x:v>2943</x:v>
      </x:c>
      <x:c r="M2305" s="6" t="s">
        <x:v>17403</x:v>
      </x:c>
      <x:c r="N2305" s="6" t="s">
        <x:v>24</x:v>
      </x:c>
      <x:c r="O2305" s="6" t="s">
        <x:v>24</x:v>
      </x:c>
      <x:c r="P2305" s="6" t="s">
        <x:v>24</x:v>
      </x:c>
      <x:c r="Q2305" s="6" t="s">
        <x:v>24</x:v>
      </x:c>
      <x:c r="R2305" s="6" t="s">
        <x:v>24</x:v>
      </x:c>
      <x:c r="S2305" s="6" t="s">
        <x:v>24</x:v>
      </x:c>
      <x:c r="T2305" s="6" t="s">
        <x:v>24</x:v>
      </x:c>
      <x:c r="U2305" s="6" t="s">
        <x:v>5142</x:v>
      </x:c>
      <x:c r="V2305" s="6" t="s">
        <x:v>24</x:v>
      </x:c>
      <x:c r="W2305" s="6" t="s">
        <x:v>24</x:v>
      </x:c>
      <x:c r="X2305" s="6" t="s">
        <x:v>24</x:v>
      </x:c>
      <x:c r="Y2305" s="6" t="s">
        <x:v>24</x:v>
      </x:c>
      <x:c r="Z2305" s="6" t="s"/>
      <x:c r="AA2305" s="6" t="s">
        <x:v>24</x:v>
      </x:c>
    </x:row>
    <x:row r="2306" spans="1:27" x14ac:dyDescent="0.25">
      <x:c r="A2306" s="11" t="s">
        <x:v>17390</x:v>
      </x:c>
      <x:c r="B2306" s="6" t="s">
        <x:v>24</x:v>
      </x:c>
      <x:c r="C2306" s="6" t="s">
        <x:v>1218</x:v>
      </x:c>
      <x:c r="D2306" s="6" t="s">
        <x:v>250</x:v>
      </x:c>
      <x:c r="E2306" s="6" t="s">
        <x:v>24</x:v>
      </x:c>
      <x:c r="F2306" s="6" t="n">
        <x:v>1</x:v>
      </x:c>
      <x:c r="G2306" s="6" t="s">
        <x:v>17420</x:v>
      </x:c>
      <x:c r="H2306" s="6" t="s">
        <x:v>17421</x:v>
      </x:c>
      <x:c r="I2306" s="6" t="s">
        <x:v>24</x:v>
      </x:c>
      <x:c r="J2306" s="6" t="s">
        <x:v>7663</x:v>
      </x:c>
      <x:c r="K2306" s="6" t="s">
        <x:v>17422</x:v>
      </x:c>
      <x:c r="L2306" s="6" t="s">
        <x:v>17423</x:v>
      </x:c>
      <x:c r="M2306" s="6" t="s">
        <x:v>17403</x:v>
      </x:c>
      <x:c r="N2306" s="6" t="s">
        <x:v>24</x:v>
      </x:c>
      <x:c r="O2306" s="6" t="s">
        <x:v>24</x:v>
      </x:c>
      <x:c r="P2306" s="6" t="s">
        <x:v>24</x:v>
      </x:c>
      <x:c r="Q2306" s="6" t="s">
        <x:v>24</x:v>
      </x:c>
      <x:c r="R2306" s="6" t="s">
        <x:v>24</x:v>
      </x:c>
      <x:c r="S2306" s="6" t="s">
        <x:v>24</x:v>
      </x:c>
      <x:c r="T2306" s="6" t="s">
        <x:v>24</x:v>
      </x:c>
      <x:c r="U2306" s="6" t="s">
        <x:v>217</x:v>
      </x:c>
      <x:c r="V2306" s="6" t="s">
        <x:v>24</x:v>
      </x:c>
      <x:c r="W2306" s="6" t="s">
        <x:v>24</x:v>
      </x:c>
      <x:c r="X2306" s="6" t="s">
        <x:v>24</x:v>
      </x:c>
      <x:c r="Y2306" s="6" t="s">
        <x:v>24</x:v>
      </x:c>
      <x:c r="Z2306" s="6" t="s"/>
      <x:c r="AA2306" s="6" t="s">
        <x:v>24</x:v>
      </x:c>
    </x:row>
    <x:row r="2307" spans="1:27" x14ac:dyDescent="0.25">
      <x:c r="A2307" s="11" t="s">
        <x:v>17390</x:v>
      </x:c>
      <x:c r="B2307" s="6" t="s">
        <x:v>24</x:v>
      </x:c>
      <x:c r="C2307" s="6" t="s">
        <x:v>1218</x:v>
      </x:c>
      <x:c r="D2307" s="6" t="s">
        <x:v>243</x:v>
      </x:c>
      <x:c r="E2307" s="6" t="s">
        <x:v>24</x:v>
      </x:c>
      <x:c r="F2307" s="6" t="n">
        <x:v>1</x:v>
      </x:c>
      <x:c r="G2307" s="6" t="s">
        <x:v>17424</x:v>
      </x:c>
      <x:c r="H2307" s="6" t="s">
        <x:v>17425</x:v>
      </x:c>
      <x:c r="I2307" s="6" t="s">
        <x:v>24</x:v>
      </x:c>
      <x:c r="J2307" s="6" t="s">
        <x:v>8248</x:v>
      </x:c>
      <x:c r="K2307" s="6" t="s">
        <x:v>17426</x:v>
      </x:c>
      <x:c r="L2307" s="6" t="s">
        <x:v>17427</x:v>
      </x:c>
      <x:c r="M2307" s="6" t="s">
        <x:v>17403</x:v>
      </x:c>
      <x:c r="N2307" s="6" t="s">
        <x:v>24</x:v>
      </x:c>
      <x:c r="O2307" s="6" t="s">
        <x:v>24</x:v>
      </x:c>
      <x:c r="P2307" s="6" t="s">
        <x:v>24</x:v>
      </x:c>
      <x:c r="Q2307" s="6" t="s">
        <x:v>24</x:v>
      </x:c>
      <x:c r="R2307" s="6" t="s">
        <x:v>24</x:v>
      </x:c>
      <x:c r="S2307" s="6" t="s">
        <x:v>24</x:v>
      </x:c>
      <x:c r="T2307" s="6" t="s">
        <x:v>24</x:v>
      </x:c>
      <x:c r="U2307" s="6" t="s">
        <x:v>1964</x:v>
      </x:c>
      <x:c r="V2307" s="6" t="s">
        <x:v>24</x:v>
      </x:c>
      <x:c r="W2307" s="6" t="s">
        <x:v>24</x:v>
      </x:c>
      <x:c r="X2307" s="6" t="s">
        <x:v>24</x:v>
      </x:c>
      <x:c r="Y2307" s="6" t="s">
        <x:v>24</x:v>
      </x:c>
      <x:c r="Z2307" s="6" t="s"/>
      <x:c r="AA2307" s="6" t="s">
        <x:v>24</x:v>
      </x:c>
    </x:row>
    <x:row r="2308" spans="1:27" x14ac:dyDescent="0.25">
      <x:c r="A2308" s="11" t="s">
        <x:v>17390</x:v>
      </x:c>
      <x:c r="B2308" s="6" t="s">
        <x:v>24</x:v>
      </x:c>
      <x:c r="C2308" s="6" t="s">
        <x:v>1218</x:v>
      </x:c>
      <x:c r="D2308" s="6" t="s">
        <x:v>243</x:v>
      </x:c>
      <x:c r="E2308" s="6" t="s">
        <x:v>24</x:v>
      </x:c>
      <x:c r="F2308" s="6" t="n">
        <x:v>1</x:v>
      </x:c>
      <x:c r="G2308" s="6" t="s">
        <x:v>17428</x:v>
      </x:c>
      <x:c r="H2308" s="6" t="s">
        <x:v>17429</x:v>
      </x:c>
      <x:c r="I2308" s="6" t="s">
        <x:v>24</x:v>
      </x:c>
      <x:c r="J2308" s="6" t="s">
        <x:v>6072</x:v>
      </x:c>
      <x:c r="K2308" s="6" t="s">
        <x:v>17198</x:v>
      </x:c>
      <x:c r="L2308" s="6" t="s">
        <x:v>17199</x:v>
      </x:c>
      <x:c r="M2308" s="6" t="s">
        <x:v>17403</x:v>
      </x:c>
      <x:c r="N2308" s="6" t="s">
        <x:v>24</x:v>
      </x:c>
      <x:c r="O2308" s="6" t="s">
        <x:v>24</x:v>
      </x:c>
      <x:c r="P2308" s="6" t="s">
        <x:v>24</x:v>
      </x:c>
      <x:c r="Q2308" s="6" t="s">
        <x:v>24</x:v>
      </x:c>
      <x:c r="R2308" s="6" t="s">
        <x:v>24</x:v>
      </x:c>
      <x:c r="S2308" s="6" t="s">
        <x:v>24</x:v>
      </x:c>
      <x:c r="T2308" s="6" t="s">
        <x:v>24</x:v>
      </x:c>
      <x:c r="U2308" s="6" t="s">
        <x:v>217</x:v>
      </x:c>
      <x:c r="V2308" s="6" t="s">
        <x:v>24</x:v>
      </x:c>
      <x:c r="W2308" s="6" t="s">
        <x:v>24</x:v>
      </x:c>
      <x:c r="X2308" s="6" t="s">
        <x:v>24</x:v>
      </x:c>
      <x:c r="Y2308" s="6" t="s">
        <x:v>24</x:v>
      </x:c>
      <x:c r="Z2308" s="6" t="s"/>
      <x:c r="AA2308" s="6" t="s">
        <x:v>24</x:v>
      </x:c>
    </x:row>
    <x:row r="2309" spans="1:27" x14ac:dyDescent="0.25">
      <x:c r="A2309" s="11" t="s">
        <x:v>17390</x:v>
      </x:c>
      <x:c r="B2309" s="6" t="s">
        <x:v>24</x:v>
      </x:c>
      <x:c r="C2309" s="6" t="s">
        <x:v>1218</x:v>
      </x:c>
      <x:c r="D2309" s="6" t="s">
        <x:v>6079</x:v>
      </x:c>
      <x:c r="E2309" s="6" t="s">
        <x:v>24</x:v>
      </x:c>
      <x:c r="F2309" s="6" t="n">
        <x:v>1</x:v>
      </x:c>
      <x:c r="G2309" s="6" t="s">
        <x:v>17430</x:v>
      </x:c>
      <x:c r="H2309" s="6" t="s">
        <x:v>17431</x:v>
      </x:c>
      <x:c r="I2309" s="6" t="s">
        <x:v>24</x:v>
      </x:c>
      <x:c r="J2309" s="6" t="s">
        <x:v>6082</x:v>
      </x:c>
      <x:c r="K2309" s="6" t="s">
        <x:v>17432</x:v>
      </x:c>
      <x:c r="L2309" s="6" t="s">
        <x:v>17433</x:v>
      </x:c>
      <x:c r="M2309" s="6" t="s">
        <x:v>17403</x:v>
      </x:c>
      <x:c r="N2309" s="6" t="s">
        <x:v>24</x:v>
      </x:c>
      <x:c r="O2309" s="6" t="s">
        <x:v>24</x:v>
      </x:c>
      <x:c r="P2309" s="6" t="s">
        <x:v>24</x:v>
      </x:c>
      <x:c r="Q2309" s="6" t="s">
        <x:v>24</x:v>
      </x:c>
      <x:c r="R2309" s="6" t="s">
        <x:v>24</x:v>
      </x:c>
      <x:c r="S2309" s="6" t="s">
        <x:v>24</x:v>
      </x:c>
      <x:c r="T2309" s="6" t="s">
        <x:v>24</x:v>
      </x:c>
      <x:c r="U2309" s="6" t="s">
        <x:v>6085</x:v>
      </x:c>
      <x:c r="V2309" s="6" t="s">
        <x:v>24</x:v>
      </x:c>
      <x:c r="W2309" s="6" t="s">
        <x:v>24</x:v>
      </x:c>
      <x:c r="X2309" s="6" t="s">
        <x:v>24</x:v>
      </x:c>
      <x:c r="Y2309" s="6" t="s">
        <x:v>24</x:v>
      </x:c>
      <x:c r="Z2309" s="6" t="s"/>
      <x:c r="AA2309" s="6" t="s">
        <x:v>24</x:v>
      </x:c>
    </x:row>
    <x:row r="2310" spans="1:27" x14ac:dyDescent="0.25">
      <x:c r="A2310" s="11" t="s">
        <x:v>17390</x:v>
      </x:c>
      <x:c r="B2310" s="6" t="s">
        <x:v>24</x:v>
      </x:c>
      <x:c r="C2310" s="6" t="s">
        <x:v>1218</x:v>
      </x:c>
      <x:c r="D2310" s="6" t="s">
        <x:v>6079</x:v>
      </x:c>
      <x:c r="E2310" s="6" t="s">
        <x:v>24</x:v>
      </x:c>
      <x:c r="F2310" s="6" t="n">
        <x:v>1</x:v>
      </x:c>
      <x:c r="G2310" s="6" t="s">
        <x:v>17434</x:v>
      </x:c>
      <x:c r="H2310" s="6" t="s">
        <x:v>17435</x:v>
      </x:c>
      <x:c r="I2310" s="6" t="s">
        <x:v>24</x:v>
      </x:c>
      <x:c r="J2310" s="6" t="s">
        <x:v>14993</x:v>
      </x:c>
      <x:c r="K2310" s="6" t="s">
        <x:v>17436</x:v>
      </x:c>
      <x:c r="L2310" s="6" t="s">
        <x:v>17437</x:v>
      </x:c>
      <x:c r="M2310" s="6" t="s">
        <x:v>17403</x:v>
      </x:c>
      <x:c r="N2310" s="6" t="s">
        <x:v>24</x:v>
      </x:c>
      <x:c r="O2310" s="6" t="s">
        <x:v>24</x:v>
      </x:c>
      <x:c r="P2310" s="6" t="s">
        <x:v>24</x:v>
      </x:c>
      <x:c r="Q2310" s="6" t="s">
        <x:v>24</x:v>
      </x:c>
      <x:c r="R2310" s="6" t="s">
        <x:v>24</x:v>
      </x:c>
      <x:c r="S2310" s="6" t="s">
        <x:v>24</x:v>
      </x:c>
      <x:c r="T2310" s="6" t="s">
        <x:v>24</x:v>
      </x:c>
      <x:c r="U2310" s="6" t="s">
        <x:v>6085</x:v>
      </x:c>
      <x:c r="V2310" s="6" t="s">
        <x:v>24</x:v>
      </x:c>
      <x:c r="W2310" s="6" t="s">
        <x:v>24</x:v>
      </x:c>
      <x:c r="X2310" s="6" t="s">
        <x:v>24</x:v>
      </x:c>
      <x:c r="Y2310" s="6" t="s">
        <x:v>24</x:v>
      </x:c>
      <x:c r="Z2310" s="6" t="s"/>
      <x:c r="AA2310" s="6" t="s">
        <x:v>24</x:v>
      </x:c>
    </x:row>
    <x:row r="2311" spans="1:27" x14ac:dyDescent="0.25">
      <x:c r="A2311" s="11" t="s">
        <x:v>17390</x:v>
      </x:c>
      <x:c r="B2311" s="6" t="s">
        <x:v>24</x:v>
      </x:c>
      <x:c r="C2311" s="6" t="s">
        <x:v>1218</x:v>
      </x:c>
      <x:c r="D2311" s="6" t="s">
        <x:v>212</x:v>
      </x:c>
      <x:c r="E2311" s="6" t="s">
        <x:v>24</x:v>
      </x:c>
      <x:c r="F2311" s="6" t="n">
        <x:v>1</x:v>
      </x:c>
      <x:c r="G2311" s="6" t="s">
        <x:v>17438</x:v>
      </x:c>
      <x:c r="H2311" s="6" t="s">
        <x:v>17439</x:v>
      </x:c>
      <x:c r="I2311" s="6" t="s">
        <x:v>24</x:v>
      </x:c>
      <x:c r="J2311" s="6" t="s">
        <x:v>6299</x:v>
      </x:c>
      <x:c r="K2311" s="6" t="s">
        <x:v>6300</x:v>
      </x:c>
      <x:c r="L2311" s="6" t="s">
        <x:v>6301</x:v>
      </x:c>
      <x:c r="M2311" s="6" t="s">
        <x:v>17403</x:v>
      </x:c>
      <x:c r="N2311" s="6" t="s">
        <x:v>24</x:v>
      </x:c>
      <x:c r="O2311" s="6" t="s">
        <x:v>24</x:v>
      </x:c>
      <x:c r="P2311" s="6" t="s">
        <x:v>24</x:v>
      </x:c>
      <x:c r="Q2311" s="6" t="s">
        <x:v>24</x:v>
      </x:c>
      <x:c r="R2311" s="6" t="s">
        <x:v>24</x:v>
      </x:c>
      <x:c r="S2311" s="6" t="s">
        <x:v>24</x:v>
      </x:c>
      <x:c r="T2311" s="6" t="s">
        <x:v>24</x:v>
      </x:c>
      <x:c r="U2311" s="6" t="s">
        <x:v>1958</x:v>
      </x:c>
      <x:c r="V2311" s="6" t="s">
        <x:v>24</x:v>
      </x:c>
      <x:c r="W2311" s="6" t="s">
        <x:v>24</x:v>
      </x:c>
      <x:c r="X2311" s="6" t="s">
        <x:v>24</x:v>
      </x:c>
      <x:c r="Y2311" s="6" t="s">
        <x:v>24</x:v>
      </x:c>
      <x:c r="Z2311" s="6" t="s"/>
      <x:c r="AA2311" s="6" t="s">
        <x:v>24</x:v>
      </x:c>
    </x:row>
    <x:row r="2312" spans="1:27" x14ac:dyDescent="0.25">
      <x:c r="A2312" s="11" t="s">
        <x:v>17390</x:v>
      </x:c>
      <x:c r="B2312" s="6" t="s">
        <x:v>24</x:v>
      </x:c>
      <x:c r="C2312" s="6" t="s">
        <x:v>1218</x:v>
      </x:c>
      <x:c r="D2312" s="6" t="s">
        <x:v>212</x:v>
      </x:c>
      <x:c r="E2312" s="6" t="s">
        <x:v>24</x:v>
      </x:c>
      <x:c r="F2312" s="6" t="n">
        <x:v>1</x:v>
      </x:c>
      <x:c r="G2312" s="6" t="s">
        <x:v>17440</x:v>
      </x:c>
      <x:c r="H2312" s="6" t="s">
        <x:v>17441</x:v>
      </x:c>
      <x:c r="I2312" s="6" t="s">
        <x:v>24</x:v>
      </x:c>
      <x:c r="J2312" s="6" t="s">
        <x:v>4032</x:v>
      </x:c>
      <x:c r="K2312" s="6" t="s">
        <x:v>7292</x:v>
      </x:c>
      <x:c r="L2312" s="6" t="s">
        <x:v>7293</x:v>
      </x:c>
      <x:c r="M2312" s="6" t="s">
        <x:v>17403</x:v>
      </x:c>
      <x:c r="N2312" s="6" t="s">
        <x:v>24</x:v>
      </x:c>
      <x:c r="O2312" s="6" t="s">
        <x:v>24</x:v>
      </x:c>
      <x:c r="P2312" s="6" t="s">
        <x:v>24</x:v>
      </x:c>
      <x:c r="Q2312" s="6" t="s">
        <x:v>24</x:v>
      </x:c>
      <x:c r="R2312" s="6" t="s">
        <x:v>24</x:v>
      </x:c>
      <x:c r="S2312" s="6" t="s">
        <x:v>24</x:v>
      </x:c>
      <x:c r="T2312" s="6" t="s">
        <x:v>24</x:v>
      </x:c>
      <x:c r="U2312" s="6" t="s">
        <x:v>5142</x:v>
      </x:c>
      <x:c r="V2312" s="6" t="s">
        <x:v>24</x:v>
      </x:c>
      <x:c r="W2312" s="6" t="s">
        <x:v>24</x:v>
      </x:c>
      <x:c r="X2312" s="6" t="s">
        <x:v>24</x:v>
      </x:c>
      <x:c r="Y2312" s="6" t="s">
        <x:v>24</x:v>
      </x:c>
      <x:c r="Z2312" s="6" t="s">
        <x:v>7294</x:v>
      </x:c>
      <x:c r="AA2312" s="6" t="s">
        <x:v>24</x:v>
      </x:c>
    </x:row>
    <x:row r="2313" spans="1:27" x14ac:dyDescent="0.25">
      <x:c r="A2313" s="11" t="s">
        <x:v>17390</x:v>
      </x:c>
      <x:c r="B2313" s="6" t="s">
        <x:v>24</x:v>
      </x:c>
      <x:c r="C2313" s="6" t="s">
        <x:v>1218</x:v>
      </x:c>
      <x:c r="D2313" s="6" t="s">
        <x:v>212</x:v>
      </x:c>
      <x:c r="E2313" s="6" t="s">
        <x:v>24</x:v>
      </x:c>
      <x:c r="F2313" s="6" t="n">
        <x:v>1</x:v>
      </x:c>
      <x:c r="G2313" s="6" t="s">
        <x:v>17442</x:v>
      </x:c>
      <x:c r="H2313" s="6" t="s">
        <x:v>17443</x:v>
      </x:c>
      <x:c r="I2313" s="6" t="s">
        <x:v>24</x:v>
      </x:c>
      <x:c r="J2313" s="6" t="s">
        <x:v>4688</x:v>
      </x:c>
      <x:c r="K2313" s="6" t="s">
        <x:v>17444</x:v>
      </x:c>
      <x:c r="L2313" s="6" t="s">
        <x:v>17445</x:v>
      </x:c>
      <x:c r="M2313" s="6" t="s">
        <x:v>17403</x:v>
      </x:c>
      <x:c r="N2313" s="6" t="s">
        <x:v>24</x:v>
      </x:c>
      <x:c r="O2313" s="6" t="s">
        <x:v>24</x:v>
      </x:c>
      <x:c r="P2313" s="6" t="s">
        <x:v>24</x:v>
      </x:c>
      <x:c r="Q2313" s="6" t="s">
        <x:v>24</x:v>
      </x:c>
      <x:c r="R2313" s="6" t="s">
        <x:v>24</x:v>
      </x:c>
      <x:c r="S2313" s="6" t="s">
        <x:v>24</x:v>
      </x:c>
      <x:c r="T2313" s="6" t="s">
        <x:v>24</x:v>
      </x:c>
      <x:c r="U2313" s="6" t="s">
        <x:v>5142</x:v>
      </x:c>
      <x:c r="V2313" s="6" t="s">
        <x:v>24</x:v>
      </x:c>
      <x:c r="W2313" s="6" t="s">
        <x:v>24</x:v>
      </x:c>
      <x:c r="X2313" s="6" t="s">
        <x:v>24</x:v>
      </x:c>
      <x:c r="Y2313" s="6" t="s">
        <x:v>24</x:v>
      </x:c>
      <x:c r="Z2313" s="6" t="s"/>
      <x:c r="AA2313" s="6" t="s">
        <x:v>24</x:v>
      </x:c>
    </x:row>
    <x:row r="2314" spans="1:27" x14ac:dyDescent="0.25">
      <x:c r="A2314" s="11" t="s">
        <x:v>17390</x:v>
      </x:c>
      <x:c r="B2314" s="6" t="s">
        <x:v>24</x:v>
      </x:c>
      <x:c r="C2314" s="6" t="s">
        <x:v>1218</x:v>
      </x:c>
      <x:c r="D2314" s="6" t="s">
        <x:v>212</x:v>
      </x:c>
      <x:c r="E2314" s="6" t="s">
        <x:v>24</x:v>
      </x:c>
      <x:c r="F2314" s="6" t="n">
        <x:v>1</x:v>
      </x:c>
      <x:c r="G2314" s="6" t="s">
        <x:v>17446</x:v>
      </x:c>
      <x:c r="H2314" s="6" t="s">
        <x:v>17447</x:v>
      </x:c>
      <x:c r="I2314" s="6" t="s">
        <x:v>24</x:v>
      </x:c>
      <x:c r="J2314" s="6" t="s">
        <x:v>5865</x:v>
      </x:c>
      <x:c r="K2314" s="6" t="s">
        <x:v>6181</x:v>
      </x:c>
      <x:c r="L2314" s="6" t="s">
        <x:v>6182</x:v>
      </x:c>
      <x:c r="M2314" s="6" t="s">
        <x:v>17403</x:v>
      </x:c>
      <x:c r="N2314" s="6" t="s">
        <x:v>24</x:v>
      </x:c>
      <x:c r="O2314" s="6" t="s">
        <x:v>24</x:v>
      </x:c>
      <x:c r="P2314" s="6" t="s">
        <x:v>24</x:v>
      </x:c>
      <x:c r="Q2314" s="6" t="s">
        <x:v>24</x:v>
      </x:c>
      <x:c r="R2314" s="6" t="s">
        <x:v>24</x:v>
      </x:c>
      <x:c r="S2314" s="6" t="s">
        <x:v>24</x:v>
      </x:c>
      <x:c r="T2314" s="6" t="s">
        <x:v>24</x:v>
      </x:c>
      <x:c r="U2314" s="6" t="s">
        <x:v>5142</x:v>
      </x:c>
      <x:c r="V2314" s="6" t="s">
        <x:v>24</x:v>
      </x:c>
      <x:c r="W2314" s="6" t="s">
        <x:v>24</x:v>
      </x:c>
      <x:c r="X2314" s="6" t="s">
        <x:v>24</x:v>
      </x:c>
      <x:c r="Y2314" s="6" t="s">
        <x:v>24</x:v>
      </x:c>
      <x:c r="Z2314" s="6" t="s">
        <x:v>6183</x:v>
      </x:c>
      <x:c r="AA2314" s="6" t="s">
        <x:v>24</x:v>
      </x:c>
    </x:row>
    <x:row r="2315" spans="1:27" x14ac:dyDescent="0.25">
      <x:c r="A2315" s="11" t="s">
        <x:v>17390</x:v>
      </x:c>
      <x:c r="B2315" s="6" t="s">
        <x:v>24</x:v>
      </x:c>
      <x:c r="C2315" s="6" t="s">
        <x:v>1218</x:v>
      </x:c>
      <x:c r="D2315" s="6" t="s">
        <x:v>212</x:v>
      </x:c>
      <x:c r="E2315" s="6" t="s">
        <x:v>24</x:v>
      </x:c>
      <x:c r="F2315" s="6" t="n">
        <x:v>1</x:v>
      </x:c>
      <x:c r="G2315" s="6" t="s">
        <x:v>17448</x:v>
      </x:c>
      <x:c r="H2315" s="6" t="s">
        <x:v>17449</x:v>
      </x:c>
      <x:c r="I2315" s="6" t="s">
        <x:v>24</x:v>
      </x:c>
      <x:c r="J2315" s="6" t="s">
        <x:v>6439</x:v>
      </x:c>
      <x:c r="K2315" s="6" t="s">
        <x:v>17450</x:v>
      </x:c>
      <x:c r="L2315" s="6" t="s">
        <x:v>17451</x:v>
      </x:c>
      <x:c r="M2315" s="6" t="s">
        <x:v>17403</x:v>
      </x:c>
      <x:c r="N2315" s="6" t="s">
        <x:v>24</x:v>
      </x:c>
      <x:c r="O2315" s="6" t="s">
        <x:v>24</x:v>
      </x:c>
      <x:c r="P2315" s="6" t="s">
        <x:v>24</x:v>
      </x:c>
      <x:c r="Q2315" s="6" t="s">
        <x:v>24</x:v>
      </x:c>
      <x:c r="R2315" s="6" t="s">
        <x:v>24</x:v>
      </x:c>
      <x:c r="S2315" s="6" t="s">
        <x:v>24</x:v>
      </x:c>
      <x:c r="T2315" s="6" t="s">
        <x:v>24</x:v>
      </x:c>
      <x:c r="U2315" s="6" t="s">
        <x:v>1958</x:v>
      </x:c>
      <x:c r="V2315" s="6" t="s">
        <x:v>24</x:v>
      </x:c>
      <x:c r="W2315" s="6" t="s">
        <x:v>24</x:v>
      </x:c>
      <x:c r="X2315" s="6" t="s">
        <x:v>24</x:v>
      </x:c>
      <x:c r="Y2315" s="6" t="s">
        <x:v>24</x:v>
      </x:c>
      <x:c r="Z2315" s="6" t="s"/>
      <x:c r="AA2315" s="6" t="s">
        <x:v>24</x:v>
      </x:c>
    </x:row>
    <x:row r="2316" spans="1:27" x14ac:dyDescent="0.25">
      <x:c r="A2316" s="11" t="s">
        <x:v>17390</x:v>
      </x:c>
      <x:c r="B2316" s="6" t="s">
        <x:v>24</x:v>
      </x:c>
      <x:c r="C2316" s="6" t="s">
        <x:v>1218</x:v>
      </x:c>
      <x:c r="D2316" s="6" t="s">
        <x:v>226</x:v>
      </x:c>
      <x:c r="E2316" s="6" t="s">
        <x:v>24</x:v>
      </x:c>
      <x:c r="F2316" s="6" t="n">
        <x:v>1</x:v>
      </x:c>
      <x:c r="G2316" s="6" t="s">
        <x:v>17452</x:v>
      </x:c>
      <x:c r="H2316" s="6" t="s">
        <x:v>17453</x:v>
      </x:c>
      <x:c r="I2316" s="6" t="s">
        <x:v>24</x:v>
      </x:c>
      <x:c r="J2316" s="6" t="s">
        <x:v>7991</x:v>
      </x:c>
      <x:c r="K2316" s="6" t="s">
        <x:v>11398</x:v>
      </x:c>
      <x:c r="L2316" s="6" t="s">
        <x:v>11399</x:v>
      </x:c>
      <x:c r="M2316" s="6" t="s">
        <x:v>17403</x:v>
      </x:c>
      <x:c r="N2316" s="6" t="s">
        <x:v>24</x:v>
      </x:c>
      <x:c r="O2316" s="6" t="s">
        <x:v>24</x:v>
      </x:c>
      <x:c r="P2316" s="6" t="s">
        <x:v>24</x:v>
      </x:c>
      <x:c r="Q2316" s="6" t="s">
        <x:v>24</x:v>
      </x:c>
      <x:c r="R2316" s="6" t="s">
        <x:v>24</x:v>
      </x:c>
      <x:c r="S2316" s="6" t="s">
        <x:v>24</x:v>
      </x:c>
      <x:c r="T2316" s="6" t="s">
        <x:v>24</x:v>
      </x:c>
      <x:c r="U2316" s="6" t="s">
        <x:v>12206</x:v>
      </x:c>
      <x:c r="V2316" s="6" t="s">
        <x:v>24</x:v>
      </x:c>
      <x:c r="W2316" s="6" t="s">
        <x:v>24</x:v>
      </x:c>
      <x:c r="X2316" s="6" t="s">
        <x:v>24</x:v>
      </x:c>
      <x:c r="Y2316" s="6" t="s">
        <x:v>24</x:v>
      </x:c>
      <x:c r="Z2316" s="6" t="s"/>
      <x:c r="AA2316" s="6" t="s">
        <x:v>24</x:v>
      </x:c>
    </x:row>
    <x:row r="2317" spans="1:27" x14ac:dyDescent="0.25">
      <x:c r="A2317" s="11" t="s">
        <x:v>17390</x:v>
      </x:c>
      <x:c r="B2317" s="6" t="s">
        <x:v>24</x:v>
      </x:c>
      <x:c r="C2317" s="6" t="s">
        <x:v>1218</x:v>
      </x:c>
      <x:c r="D2317" s="6" t="s">
        <x:v>238</x:v>
      </x:c>
      <x:c r="E2317" s="6" t="s">
        <x:v>24</x:v>
      </x:c>
      <x:c r="F2317" s="6" t="n">
        <x:v>1</x:v>
      </x:c>
      <x:c r="G2317" s="6" t="s">
        <x:v>17454</x:v>
      </x:c>
      <x:c r="H2317" s="6" t="s">
        <x:v>17455</x:v>
      </x:c>
      <x:c r="I2317" s="6" t="s">
        <x:v>24</x:v>
      </x:c>
      <x:c r="J2317" s="6" t="s">
        <x:v>7428</x:v>
      </x:c>
      <x:c r="K2317" s="6" t="s">
        <x:v>17456</x:v>
      </x:c>
      <x:c r="L2317" s="6" t="s">
        <x:v>8259</x:v>
      </x:c>
      <x:c r="M2317" s="6" t="s">
        <x:v>17403</x:v>
      </x:c>
      <x:c r="N2317" s="6" t="s">
        <x:v>24</x:v>
      </x:c>
      <x:c r="O2317" s="6" t="s">
        <x:v>24</x:v>
      </x:c>
      <x:c r="P2317" s="6" t="s">
        <x:v>24</x:v>
      </x:c>
      <x:c r="Q2317" s="6" t="s">
        <x:v>24</x:v>
      </x:c>
      <x:c r="R2317" s="6" t="s">
        <x:v>24</x:v>
      </x:c>
      <x:c r="S2317" s="6" t="s">
        <x:v>24</x:v>
      </x:c>
      <x:c r="T2317" s="6" t="s">
        <x:v>24</x:v>
      </x:c>
      <x:c r="U2317" s="6" t="s">
        <x:v>13745</x:v>
      </x:c>
      <x:c r="V2317" s="6" t="s">
        <x:v>24</x:v>
      </x:c>
      <x:c r="W2317" s="6" t="s">
        <x:v>24</x:v>
      </x:c>
      <x:c r="X2317" s="6" t="s">
        <x:v>24</x:v>
      </x:c>
      <x:c r="Y2317" s="6" t="s">
        <x:v>24</x:v>
      </x:c>
      <x:c r="Z2317" s="6" t="s"/>
      <x:c r="AA2317" s="6" t="s">
        <x:v>24</x:v>
      </x:c>
    </x:row>
    <x:row r="2318" spans="1:27" x14ac:dyDescent="0.25">
      <x:c r="A2318" s="11" t="s">
        <x:v>17390</x:v>
      </x:c>
      <x:c r="B2318" s="6" t="s">
        <x:v>24</x:v>
      </x:c>
      <x:c r="C2318" s="6" t="s">
        <x:v>1218</x:v>
      </x:c>
      <x:c r="D2318" s="6" t="s">
        <x:v>1536</x:v>
      </x:c>
      <x:c r="E2318" s="6" t="s">
        <x:v>24</x:v>
      </x:c>
      <x:c r="F2318" s="6" t="n">
        <x:v>2</x:v>
      </x:c>
      <x:c r="G2318" s="6" t="s">
        <x:v>17457</x:v>
      </x:c>
      <x:c r="H2318" s="6" t="s">
        <x:v>17458</x:v>
      </x:c>
      <x:c r="I2318" s="6" t="s">
        <x:v>24</x:v>
      </x:c>
      <x:c r="J2318" s="6" t="s">
        <x:v>7315</x:v>
      </x:c>
      <x:c r="K2318" s="6" t="s">
        <x:v>17459</x:v>
      </x:c>
      <x:c r="L2318" s="6" t="s">
        <x:v>17460</x:v>
      </x:c>
      <x:c r="M2318" s="6" t="s">
        <x:v>17403</x:v>
      </x:c>
      <x:c r="N2318" s="6" t="s">
        <x:v>24</x:v>
      </x:c>
      <x:c r="O2318" s="6" t="s">
        <x:v>24</x:v>
      </x:c>
      <x:c r="P2318" s="6" t="s">
        <x:v>24</x:v>
      </x:c>
      <x:c r="Q2318" s="6" t="s">
        <x:v>24</x:v>
      </x:c>
      <x:c r="R2318" s="6" t="s">
        <x:v>24</x:v>
      </x:c>
      <x:c r="S2318" s="6" t="s">
        <x:v>24</x:v>
      </x:c>
      <x:c r="T2318" s="6" t="s">
        <x:v>24</x:v>
      </x:c>
      <x:c r="U2318" s="6" t="s">
        <x:v>16835</x:v>
      </x:c>
      <x:c r="V2318" s="6" t="s">
        <x:v>24</x:v>
      </x:c>
      <x:c r="W2318" s="6" t="s">
        <x:v>24</x:v>
      </x:c>
      <x:c r="X2318" s="6" t="s">
        <x:v>24</x:v>
      </x:c>
      <x:c r="Y2318" s="6" t="s">
        <x:v>24</x:v>
      </x:c>
      <x:c r="Z2318" s="6" t="s">
        <x:v>17461</x:v>
      </x:c>
      <x:c r="AA2318" s="6" t="s">
        <x:v>24</x:v>
      </x:c>
    </x:row>
    <x:row r="2319" spans="1:27" x14ac:dyDescent="0.25">
      <x:c r="A2319" s="11" t="s">
        <x:v>17390</x:v>
      </x:c>
      <x:c r="B2319" s="6" t="s">
        <x:v>24</x:v>
      </x:c>
      <x:c r="C2319" s="6" t="s">
        <x:v>1218</x:v>
      </x:c>
      <x:c r="D2319" s="6" t="s">
        <x:v>243</x:v>
      </x:c>
      <x:c r="E2319" s="6" t="s">
        <x:v>24</x:v>
      </x:c>
      <x:c r="F2319" s="6" t="n">
        <x:v>1</x:v>
      </x:c>
      <x:c r="G2319" s="6" t="s">
        <x:v>17462</x:v>
      </x:c>
      <x:c r="H2319" s="6" t="s">
        <x:v>17463</x:v>
      </x:c>
      <x:c r="I2319" s="6" t="s">
        <x:v>24</x:v>
      </x:c>
      <x:c r="J2319" s="6" t="s">
        <x:v>4002</x:v>
      </x:c>
      <x:c r="K2319" s="6" t="s">
        <x:v>1105</x:v>
      </x:c>
      <x:c r="L2319" s="6" t="s">
        <x:v>2624</x:v>
      </x:c>
      <x:c r="M2319" s="6" t="s">
        <x:v>17403</x:v>
      </x:c>
      <x:c r="N2319" s="6" t="s">
        <x:v>24</x:v>
      </x:c>
      <x:c r="O2319" s="6" t="s">
        <x:v>24</x:v>
      </x:c>
      <x:c r="P2319" s="6" t="s">
        <x:v>24</x:v>
      </x:c>
      <x:c r="Q2319" s="6" t="s">
        <x:v>24</x:v>
      </x:c>
      <x:c r="R2319" s="6" t="s">
        <x:v>24</x:v>
      </x:c>
      <x:c r="S2319" s="6" t="s">
        <x:v>24</x:v>
      </x:c>
      <x:c r="T2319" s="6" t="s">
        <x:v>24</x:v>
      </x:c>
      <x:c r="U2319" s="6" t="s">
        <x:v>217</x:v>
      </x:c>
      <x:c r="V2319" s="6" t="s">
        <x:v>24</x:v>
      </x:c>
      <x:c r="W2319" s="6" t="s">
        <x:v>24</x:v>
      </x:c>
      <x:c r="X2319" s="6" t="s">
        <x:v>24</x:v>
      </x:c>
      <x:c r="Y2319" s="6" t="s">
        <x:v>24</x:v>
      </x:c>
      <x:c r="Z2319" s="6" t="s"/>
      <x:c r="AA2319" s="6" t="s">
        <x:v>24</x:v>
      </x:c>
    </x:row>
    <x:row r="2320" spans="1:27" x14ac:dyDescent="0.25">
      <x:c r="A2320" s="11" t="s">
        <x:v>17390</x:v>
      </x:c>
      <x:c r="B2320" s="6" t="s">
        <x:v>24</x:v>
      </x:c>
      <x:c r="C2320" s="6" t="s">
        <x:v>1218</x:v>
      </x:c>
      <x:c r="D2320" s="6" t="s">
        <x:v>243</x:v>
      </x:c>
      <x:c r="E2320" s="6" t="s">
        <x:v>24</x:v>
      </x:c>
      <x:c r="F2320" s="6" t="n">
        <x:v>1</x:v>
      </x:c>
      <x:c r="G2320" s="6" t="s">
        <x:v>17464</x:v>
      </x:c>
      <x:c r="H2320" s="6" t="s">
        <x:v>17465</x:v>
      </x:c>
      <x:c r="I2320" s="6" t="s">
        <x:v>24</x:v>
      </x:c>
      <x:c r="J2320" s="6" t="s">
        <x:v>4334</x:v>
      </x:c>
      <x:c r="K2320" s="6" t="s">
        <x:v>17466</x:v>
      </x:c>
      <x:c r="L2320" s="6" t="s">
        <x:v>11728</x:v>
      </x:c>
      <x:c r="M2320" s="6" t="s">
        <x:v>17403</x:v>
      </x:c>
      <x:c r="N2320" s="6" t="s">
        <x:v>24</x:v>
      </x:c>
      <x:c r="O2320" s="6" t="s">
        <x:v>24</x:v>
      </x:c>
      <x:c r="P2320" s="6" t="s">
        <x:v>24</x:v>
      </x:c>
      <x:c r="Q2320" s="6" t="s">
        <x:v>24</x:v>
      </x:c>
      <x:c r="R2320" s="6" t="s">
        <x:v>24</x:v>
      </x:c>
      <x:c r="S2320" s="6" t="s">
        <x:v>24</x:v>
      </x:c>
      <x:c r="T2320" s="6" t="s">
        <x:v>24</x:v>
      </x:c>
      <x:c r="U2320" s="6" t="s">
        <x:v>1964</x:v>
      </x:c>
      <x:c r="V2320" s="6" t="s">
        <x:v>24</x:v>
      </x:c>
      <x:c r="W2320" s="6" t="s">
        <x:v>24</x:v>
      </x:c>
      <x:c r="X2320" s="6" t="s">
        <x:v>24</x:v>
      </x:c>
      <x:c r="Y2320" s="6" t="s">
        <x:v>24</x:v>
      </x:c>
      <x:c r="Z2320" s="6" t="s">
        <x:v>11729</x:v>
      </x:c>
      <x:c r="AA2320" s="6" t="s">
        <x:v>24</x:v>
      </x:c>
    </x:row>
    <x:row r="2321" spans="1:27" x14ac:dyDescent="0.25">
      <x:c r="A2321" s="11" t="s">
        <x:v>17390</x:v>
      </x:c>
      <x:c r="B2321" s="6" t="s">
        <x:v>24</x:v>
      </x:c>
      <x:c r="C2321" s="6" t="s">
        <x:v>1218</x:v>
      </x:c>
      <x:c r="D2321" s="6" t="s">
        <x:v>5965</x:v>
      </x:c>
      <x:c r="E2321" s="6" t="s">
        <x:v>24</x:v>
      </x:c>
      <x:c r="F2321" s="6" t="n">
        <x:v>1</x:v>
      </x:c>
      <x:c r="G2321" s="6" t="s">
        <x:v>17467</x:v>
      </x:c>
      <x:c r="H2321" s="6" t="s">
        <x:v>17468</x:v>
      </x:c>
      <x:c r="I2321" s="6" t="s">
        <x:v>24</x:v>
      </x:c>
      <x:c r="J2321" s="6" t="s">
        <x:v>14415</x:v>
      </x:c>
      <x:c r="K2321" s="6" t="s">
        <x:v>17469</x:v>
      </x:c>
      <x:c r="L2321" s="6" t="s">
        <x:v>17470</x:v>
      </x:c>
      <x:c r="M2321" s="6" t="s">
        <x:v>17403</x:v>
      </x:c>
      <x:c r="N2321" s="6" t="s">
        <x:v>24</x:v>
      </x:c>
      <x:c r="O2321" s="6" t="s">
        <x:v>24</x:v>
      </x:c>
      <x:c r="P2321" s="6" t="s">
        <x:v>24</x:v>
      </x:c>
      <x:c r="Q2321" s="6" t="s">
        <x:v>24</x:v>
      </x:c>
      <x:c r="R2321" s="6" t="s">
        <x:v>24</x:v>
      </x:c>
      <x:c r="S2321" s="6" t="s">
        <x:v>24</x:v>
      </x:c>
      <x:c r="T2321" s="6" t="s">
        <x:v>24</x:v>
      </x:c>
      <x:c r="U2321" s="6" t="s">
        <x:v>5970</x:v>
      </x:c>
      <x:c r="V2321" s="6" t="s">
        <x:v>24</x:v>
      </x:c>
      <x:c r="W2321" s="6" t="s">
        <x:v>24</x:v>
      </x:c>
      <x:c r="X2321" s="6" t="s">
        <x:v>24</x:v>
      </x:c>
      <x:c r="Y2321" s="6" t="s">
        <x:v>24</x:v>
      </x:c>
      <x:c r="Z2321" s="6" t="s">
        <x:v>17471</x:v>
      </x:c>
      <x:c r="AA2321" s="6" t="s">
        <x:v>24</x:v>
      </x:c>
    </x:row>
    <x:row r="2322" spans="1:27" x14ac:dyDescent="0.25">
      <x:c r="A2322" s="11" t="s">
        <x:v>17390</x:v>
      </x:c>
      <x:c r="B2322" s="6" t="s">
        <x:v>24</x:v>
      </x:c>
      <x:c r="C2322" s="6" t="s">
        <x:v>1218</x:v>
      </x:c>
      <x:c r="D2322" s="6" t="s">
        <x:v>6272</x:v>
      </x:c>
      <x:c r="E2322" s="6" t="s">
        <x:v>24</x:v>
      </x:c>
      <x:c r="F2322" s="6" t="n">
        <x:v>1</x:v>
      </x:c>
      <x:c r="G2322" s="6" t="s">
        <x:v>17472</x:v>
      </x:c>
      <x:c r="H2322" s="6" t="s">
        <x:v>17473</x:v>
      </x:c>
      <x:c r="I2322" s="6" t="s">
        <x:v>24</x:v>
      </x:c>
      <x:c r="J2322" s="6" t="s">
        <x:v>5012</x:v>
      </x:c>
      <x:c r="K2322" s="6" t="s">
        <x:v>17474</x:v>
      </x:c>
      <x:c r="L2322" s="6" t="s">
        <x:v>17475</x:v>
      </x:c>
      <x:c r="M2322" s="6" t="s">
        <x:v>17403</x:v>
      </x:c>
      <x:c r="N2322" s="6" t="s">
        <x:v>24</x:v>
      </x:c>
      <x:c r="O2322" s="6" t="s">
        <x:v>24</x:v>
      </x:c>
      <x:c r="P2322" s="6" t="s">
        <x:v>24</x:v>
      </x:c>
      <x:c r="Q2322" s="6" t="s">
        <x:v>24</x:v>
      </x:c>
      <x:c r="R2322" s="6" t="s">
        <x:v>24</x:v>
      </x:c>
      <x:c r="S2322" s="6" t="s">
        <x:v>24</x:v>
      </x:c>
      <x:c r="T2322" s="6" t="s">
        <x:v>24</x:v>
      </x:c>
      <x:c r="U2322" s="6" t="s">
        <x:v>13755</x:v>
      </x:c>
      <x:c r="V2322" s="6" t="s">
        <x:v>24</x:v>
      </x:c>
      <x:c r="W2322" s="6" t="s">
        <x:v>24</x:v>
      </x:c>
      <x:c r="X2322" s="6" t="s">
        <x:v>24</x:v>
      </x:c>
      <x:c r="Y2322" s="6" t="s">
        <x:v>24</x:v>
      </x:c>
      <x:c r="Z2322" s="6" t="s">
        <x:v>17476</x:v>
      </x:c>
      <x:c r="AA2322" s="6" t="s">
        <x:v>24</x:v>
      </x:c>
    </x:row>
    <x:row r="2323" spans="1:27" x14ac:dyDescent="0.25">
      <x:c r="A2323" s="11" t="s">
        <x:v>17390</x:v>
      </x:c>
      <x:c r="B2323" s="6" t="s">
        <x:v>24</x:v>
      </x:c>
      <x:c r="C2323" s="6" t="s">
        <x:v>1218</x:v>
      </x:c>
      <x:c r="D2323" s="6" t="s">
        <x:v>6079</x:v>
      </x:c>
      <x:c r="E2323" s="6" t="s">
        <x:v>24</x:v>
      </x:c>
      <x:c r="F2323" s="6" t="n">
        <x:v>1</x:v>
      </x:c>
      <x:c r="G2323" s="6" t="s">
        <x:v>17477</x:v>
      </x:c>
      <x:c r="H2323" s="6" t="s">
        <x:v>17478</x:v>
      </x:c>
      <x:c r="I2323" s="6" t="s">
        <x:v>24</x:v>
      </x:c>
      <x:c r="J2323" s="6" t="s">
        <x:v>12692</x:v>
      </x:c>
      <x:c r="K2323" s="6" t="s">
        <x:v>16752</x:v>
      </x:c>
      <x:c r="L2323" s="6" t="s">
        <x:v>16753</x:v>
      </x:c>
      <x:c r="M2323" s="6" t="s">
        <x:v>17403</x:v>
      </x:c>
      <x:c r="N2323" s="6" t="s">
        <x:v>24</x:v>
      </x:c>
      <x:c r="O2323" s="6" t="s">
        <x:v>24</x:v>
      </x:c>
      <x:c r="P2323" s="6" t="s">
        <x:v>24</x:v>
      </x:c>
      <x:c r="Q2323" s="6" t="s">
        <x:v>24</x:v>
      </x:c>
      <x:c r="R2323" s="6" t="s">
        <x:v>24</x:v>
      </x:c>
      <x:c r="S2323" s="6" t="s">
        <x:v>24</x:v>
      </x:c>
      <x:c r="T2323" s="6" t="s">
        <x:v>24</x:v>
      </x:c>
      <x:c r="U2323" s="6" t="s">
        <x:v>6085</x:v>
      </x:c>
      <x:c r="V2323" s="6" t="s">
        <x:v>24</x:v>
      </x:c>
      <x:c r="W2323" s="6" t="s">
        <x:v>24</x:v>
      </x:c>
      <x:c r="X2323" s="6" t="s">
        <x:v>24</x:v>
      </x:c>
      <x:c r="Y2323" s="6" t="s">
        <x:v>24</x:v>
      </x:c>
      <x:c r="Z2323" s="6" t="s"/>
      <x:c r="AA2323" s="6" t="s">
        <x:v>24</x:v>
      </x:c>
    </x:row>
    <x:row r="2324" spans="1:27" x14ac:dyDescent="0.25">
      <x:c r="A2324" s="11" t="s">
        <x:v>17390</x:v>
      </x:c>
      <x:c r="B2324" s="6" t="s">
        <x:v>24</x:v>
      </x:c>
      <x:c r="C2324" s="6" t="s">
        <x:v>1218</x:v>
      </x:c>
      <x:c r="D2324" s="6" t="s">
        <x:v>212</x:v>
      </x:c>
      <x:c r="E2324" s="6" t="s">
        <x:v>24</x:v>
      </x:c>
      <x:c r="F2324" s="6" t="n">
        <x:v>1</x:v>
      </x:c>
      <x:c r="G2324" s="6" t="s">
        <x:v>17479</x:v>
      </x:c>
      <x:c r="H2324" s="6" t="s">
        <x:v>17480</x:v>
      </x:c>
      <x:c r="I2324" s="6" t="s">
        <x:v>24</x:v>
      </x:c>
      <x:c r="J2324" s="6" t="s">
        <x:v>12568</x:v>
      </x:c>
      <x:c r="K2324" s="6" t="s">
        <x:v>17481</x:v>
      </x:c>
      <x:c r="L2324" s="6" t="s">
        <x:v>17482</x:v>
      </x:c>
      <x:c r="M2324" s="6" t="s">
        <x:v>17403</x:v>
      </x:c>
      <x:c r="N2324" s="6" t="s">
        <x:v>24</x:v>
      </x:c>
      <x:c r="O2324" s="6" t="s">
        <x:v>24</x:v>
      </x:c>
      <x:c r="P2324" s="6" t="s">
        <x:v>24</x:v>
      </x:c>
      <x:c r="Q2324" s="6" t="s">
        <x:v>24</x:v>
      </x:c>
      <x:c r="R2324" s="6" t="s">
        <x:v>24</x:v>
      </x:c>
      <x:c r="S2324" s="6" t="s">
        <x:v>24</x:v>
      </x:c>
      <x:c r="T2324" s="6" t="s">
        <x:v>24</x:v>
      </x:c>
      <x:c r="U2324" s="6" t="s">
        <x:v>1958</x:v>
      </x:c>
      <x:c r="V2324" s="6" t="s">
        <x:v>24</x:v>
      </x:c>
      <x:c r="W2324" s="6" t="s">
        <x:v>24</x:v>
      </x:c>
      <x:c r="X2324" s="6" t="s">
        <x:v>24</x:v>
      </x:c>
      <x:c r="Y2324" s="6" t="s">
        <x:v>24</x:v>
      </x:c>
      <x:c r="Z2324" s="6" t="s"/>
      <x:c r="AA2324" s="6" t="s">
        <x:v>24</x:v>
      </x:c>
    </x:row>
    <x:row r="2325" spans="1:27" x14ac:dyDescent="0.25">
      <x:c r="A2325" s="11" t="s">
        <x:v>17390</x:v>
      </x:c>
      <x:c r="B2325" s="6" t="s">
        <x:v>24</x:v>
      </x:c>
      <x:c r="C2325" s="6" t="s">
        <x:v>1218</x:v>
      </x:c>
      <x:c r="D2325" s="6" t="s">
        <x:v>212</x:v>
      </x:c>
      <x:c r="E2325" s="6" t="s">
        <x:v>24</x:v>
      </x:c>
      <x:c r="F2325" s="6" t="n">
        <x:v>1</x:v>
      </x:c>
      <x:c r="G2325" s="6" t="s">
        <x:v>17483</x:v>
      </x:c>
      <x:c r="H2325" s="6" t="s">
        <x:v>17484</x:v>
      </x:c>
      <x:c r="I2325" s="6" t="s">
        <x:v>24</x:v>
      </x:c>
      <x:c r="J2325" s="6" t="s">
        <x:v>4002</x:v>
      </x:c>
      <x:c r="K2325" s="6" t="s">
        <x:v>17485</x:v>
      </x:c>
      <x:c r="L2325" s="6" t="s">
        <x:v>17486</x:v>
      </x:c>
      <x:c r="M2325" s="6" t="s">
        <x:v>17403</x:v>
      </x:c>
      <x:c r="N2325" s="6" t="s">
        <x:v>24</x:v>
      </x:c>
      <x:c r="O2325" s="6" t="s">
        <x:v>24</x:v>
      </x:c>
      <x:c r="P2325" s="6" t="s">
        <x:v>24</x:v>
      </x:c>
      <x:c r="Q2325" s="6" t="s">
        <x:v>24</x:v>
      </x:c>
      <x:c r="R2325" s="6" t="s">
        <x:v>24</x:v>
      </x:c>
      <x:c r="S2325" s="6" t="s">
        <x:v>24</x:v>
      </x:c>
      <x:c r="T2325" s="6" t="s">
        <x:v>24</x:v>
      </x:c>
      <x:c r="U2325" s="6" t="s">
        <x:v>5142</x:v>
      </x:c>
      <x:c r="V2325" s="6" t="s">
        <x:v>24</x:v>
      </x:c>
      <x:c r="W2325" s="6" t="s">
        <x:v>24</x:v>
      </x:c>
      <x:c r="X2325" s="6" t="s">
        <x:v>24</x:v>
      </x:c>
      <x:c r="Y2325" s="6" t="s">
        <x:v>24</x:v>
      </x:c>
      <x:c r="Z2325" s="6" t="s"/>
      <x:c r="AA2325" s="6" t="s">
        <x:v>24</x:v>
      </x:c>
    </x:row>
    <x:row r="2326" spans="1:27" x14ac:dyDescent="0.25">
      <x:c r="A2326" s="11" t="s">
        <x:v>17390</x:v>
      </x:c>
      <x:c r="B2326" s="6" t="s">
        <x:v>24</x:v>
      </x:c>
      <x:c r="C2326" s="6" t="s">
        <x:v>1218</x:v>
      </x:c>
      <x:c r="D2326" s="6" t="s">
        <x:v>226</x:v>
      </x:c>
      <x:c r="E2326" s="6" t="s">
        <x:v>24</x:v>
      </x:c>
      <x:c r="F2326" s="6" t="n">
        <x:v>1</x:v>
      </x:c>
      <x:c r="G2326" s="6" t="s">
        <x:v>17487</x:v>
      </x:c>
      <x:c r="H2326" s="6" t="s">
        <x:v>17488</x:v>
      </x:c>
      <x:c r="I2326" s="6" t="s">
        <x:v>24</x:v>
      </x:c>
      <x:c r="J2326" s="6" t="s">
        <x:v>4549</x:v>
      </x:c>
      <x:c r="K2326" s="6" t="s">
        <x:v>17489</x:v>
      </x:c>
      <x:c r="L2326" s="6" t="s">
        <x:v>2542</x:v>
      </x:c>
      <x:c r="M2326" s="6" t="s">
        <x:v>17403</x:v>
      </x:c>
      <x:c r="N2326" s="6" t="s">
        <x:v>24</x:v>
      </x:c>
      <x:c r="O2326" s="6" t="s">
        <x:v>24</x:v>
      </x:c>
      <x:c r="P2326" s="6" t="s">
        <x:v>24</x:v>
      </x:c>
      <x:c r="Q2326" s="6" t="s">
        <x:v>24</x:v>
      </x:c>
      <x:c r="R2326" s="6" t="s">
        <x:v>24</x:v>
      </x:c>
      <x:c r="S2326" s="6" t="s">
        <x:v>24</x:v>
      </x:c>
      <x:c r="T2326" s="6" t="s">
        <x:v>24</x:v>
      </x:c>
      <x:c r="U2326" s="6" t="s">
        <x:v>13745</x:v>
      </x:c>
      <x:c r="V2326" s="6" t="s">
        <x:v>24</x:v>
      </x:c>
      <x:c r="W2326" s="6" t="s">
        <x:v>24</x:v>
      </x:c>
      <x:c r="X2326" s="6" t="s">
        <x:v>24</x:v>
      </x:c>
      <x:c r="Y2326" s="6" t="s">
        <x:v>24</x:v>
      </x:c>
      <x:c r="Z2326" s="6" t="s"/>
      <x:c r="AA2326" s="6" t="s">
        <x:v>24</x:v>
      </x:c>
    </x:row>
    <x:row r="2327" spans="1:27" x14ac:dyDescent="0.25">
      <x:c r="A2327" s="11" t="s">
        <x:v>17390</x:v>
      </x:c>
      <x:c r="B2327" s="6" t="s">
        <x:v>24</x:v>
      </x:c>
      <x:c r="C2327" s="6" t="s">
        <x:v>1218</x:v>
      </x:c>
      <x:c r="D2327" s="6" t="s">
        <x:v>226</x:v>
      </x:c>
      <x:c r="E2327" s="6" t="s">
        <x:v>24</x:v>
      </x:c>
      <x:c r="F2327" s="6" t="n">
        <x:v>1</x:v>
      </x:c>
      <x:c r="G2327" s="6" t="s">
        <x:v>17490</x:v>
      </x:c>
      <x:c r="H2327" s="6" t="s">
        <x:v>17491</x:v>
      </x:c>
      <x:c r="I2327" s="6" t="s">
        <x:v>24</x:v>
      </x:c>
      <x:c r="J2327" s="6" t="s">
        <x:v>5046</x:v>
      </x:c>
      <x:c r="K2327" s="6" t="s">
        <x:v>17492</x:v>
      </x:c>
      <x:c r="L2327" s="6" t="s">
        <x:v>17493</x:v>
      </x:c>
      <x:c r="M2327" s="6" t="s">
        <x:v>17403</x:v>
      </x:c>
      <x:c r="N2327" s="6" t="s">
        <x:v>24</x:v>
      </x:c>
      <x:c r="O2327" s="6" t="s">
        <x:v>24</x:v>
      </x:c>
      <x:c r="P2327" s="6" t="s">
        <x:v>24</x:v>
      </x:c>
      <x:c r="Q2327" s="6" t="s">
        <x:v>24</x:v>
      </x:c>
      <x:c r="R2327" s="6" t="s">
        <x:v>24</x:v>
      </x:c>
      <x:c r="S2327" s="6" t="s">
        <x:v>24</x:v>
      </x:c>
      <x:c r="T2327" s="6" t="s">
        <x:v>24</x:v>
      </x:c>
      <x:c r="U2327" s="6" t="s">
        <x:v>12206</x:v>
      </x:c>
      <x:c r="V2327" s="6" t="s">
        <x:v>24</x:v>
      </x:c>
      <x:c r="W2327" s="6" t="s">
        <x:v>24</x:v>
      </x:c>
      <x:c r="X2327" s="6" t="s">
        <x:v>24</x:v>
      </x:c>
      <x:c r="Y2327" s="6" t="s">
        <x:v>24</x:v>
      </x:c>
      <x:c r="Z2327" s="6" t="s"/>
      <x:c r="AA2327" s="6" t="s">
        <x:v>24</x:v>
      </x:c>
    </x:row>
    <x:row r="2328" spans="1:27" x14ac:dyDescent="0.25">
      <x:c r="A2328" s="11" t="s">
        <x:v>17390</x:v>
      </x:c>
      <x:c r="B2328" s="6" t="s">
        <x:v>24</x:v>
      </x:c>
      <x:c r="C2328" s="6" t="s">
        <x:v>1218</x:v>
      </x:c>
      <x:c r="D2328" s="6" t="s">
        <x:v>232</x:v>
      </x:c>
      <x:c r="E2328" s="6" t="s">
        <x:v>24</x:v>
      </x:c>
      <x:c r="F2328" s="6" t="n">
        <x:v>1</x:v>
      </x:c>
      <x:c r="G2328" s="6" t="s">
        <x:v>17494</x:v>
      </x:c>
      <x:c r="H2328" s="6" t="s">
        <x:v>17495</x:v>
      </x:c>
      <x:c r="I2328" s="6" t="s">
        <x:v>24</x:v>
      </x:c>
      <x:c r="J2328" s="6" t="s">
        <x:v>6153</x:v>
      </x:c>
      <x:c r="K2328" s="6" t="s">
        <x:v>17496</x:v>
      </x:c>
      <x:c r="L2328" s="6" t="s">
        <x:v>11040</x:v>
      </x:c>
      <x:c r="M2328" s="6" t="s">
        <x:v>17403</x:v>
      </x:c>
      <x:c r="N2328" s="6" t="s">
        <x:v>24</x:v>
      </x:c>
      <x:c r="O2328" s="6" t="s">
        <x:v>24</x:v>
      </x:c>
      <x:c r="P2328" s="6" t="s">
        <x:v>24</x:v>
      </x:c>
      <x:c r="Q2328" s="6" t="s">
        <x:v>24</x:v>
      </x:c>
      <x:c r="R2328" s="6" t="s">
        <x:v>24</x:v>
      </x:c>
      <x:c r="S2328" s="6" t="s">
        <x:v>24</x:v>
      </x:c>
      <x:c r="T2328" s="6" t="s">
        <x:v>24</x:v>
      </x:c>
      <x:c r="U2328" s="6" t="s">
        <x:v>13745</x:v>
      </x:c>
      <x:c r="V2328" s="6" t="s">
        <x:v>24</x:v>
      </x:c>
      <x:c r="W2328" s="6" t="s">
        <x:v>24</x:v>
      </x:c>
      <x:c r="X2328" s="6" t="s">
        <x:v>24</x:v>
      </x:c>
      <x:c r="Y2328" s="6" t="s">
        <x:v>24</x:v>
      </x:c>
      <x:c r="Z2328" s="6" t="s">
        <x:v>11041</x:v>
      </x:c>
      <x:c r="AA2328" s="6" t="s">
        <x:v>24</x:v>
      </x:c>
    </x:row>
    <x:row r="2329" spans="1:27" x14ac:dyDescent="0.25">
      <x:c r="A2329" s="11" t="s">
        <x:v>17497</x:v>
      </x:c>
      <x:c r="B2329" s="6" t="s">
        <x:v>24</x:v>
      </x:c>
      <x:c r="C2329" s="6" t="s">
        <x:v>1218</x:v>
      </x:c>
      <x:c r="D2329" s="6" t="s">
        <x:v>6272</x:v>
      </x:c>
      <x:c r="E2329" s="6" t="s">
        <x:v>24</x:v>
      </x:c>
      <x:c r="F2329" s="6" t="n">
        <x:v>2</x:v>
      </x:c>
      <x:c r="G2329" s="6" t="s">
        <x:v>17498</x:v>
      </x:c>
      <x:c r="H2329" s="6" t="s">
        <x:v>17499</x:v>
      </x:c>
      <x:c r="I2329" s="6" t="s">
        <x:v>24</x:v>
      </x:c>
      <x:c r="J2329" s="6" t="s">
        <x:v>13307</x:v>
      </x:c>
      <x:c r="K2329" s="6" t="s">
        <x:v>14344</x:v>
      </x:c>
      <x:c r="L2329" s="6" t="s">
        <x:v>14345</x:v>
      </x:c>
      <x:c r="M2329" s="6" t="s">
        <x:v>17403</x:v>
      </x:c>
      <x:c r="N2329" s="6" t="s">
        <x:v>24</x:v>
      </x:c>
      <x:c r="O2329" s="6" t="s">
        <x:v>24</x:v>
      </x:c>
      <x:c r="P2329" s="6" t="s">
        <x:v>24</x:v>
      </x:c>
      <x:c r="Q2329" s="6" t="s">
        <x:v>24</x:v>
      </x:c>
      <x:c r="R2329" s="6" t="s">
        <x:v>24</x:v>
      </x:c>
      <x:c r="S2329" s="6" t="s">
        <x:v>24</x:v>
      </x:c>
      <x:c r="T2329" s="6" t="s">
        <x:v>24</x:v>
      </x:c>
      <x:c r="U2329" s="6" t="s">
        <x:v>7563</x:v>
      </x:c>
      <x:c r="V2329" s="6" t="s">
        <x:v>24</x:v>
      </x:c>
      <x:c r="W2329" s="6" t="s">
        <x:v>24</x:v>
      </x:c>
      <x:c r="X2329" s="6" t="s">
        <x:v>24</x:v>
      </x:c>
      <x:c r="Y2329" s="6" t="s">
        <x:v>24</x:v>
      </x:c>
      <x:c r="Z2329" s="6" t="s"/>
      <x:c r="AA2329" s="6" t="s">
        <x:v>24</x:v>
      </x:c>
    </x:row>
    <x:row r="2330" spans="1:27" x14ac:dyDescent="0.25">
      <x:c r="A2330" s="11" t="s">
        <x:v>17497</x:v>
      </x:c>
      <x:c r="B2330" s="6" t="s">
        <x:v>24</x:v>
      </x:c>
      <x:c r="C2330" s="6" t="s">
        <x:v>1218</x:v>
      </x:c>
      <x:c r="D2330" s="6" t="s">
        <x:v>212</x:v>
      </x:c>
      <x:c r="E2330" s="6" t="s">
        <x:v>24</x:v>
      </x:c>
      <x:c r="F2330" s="6" t="n">
        <x:v>1</x:v>
      </x:c>
      <x:c r="G2330" s="6" t="s">
        <x:v>17500</x:v>
      </x:c>
      <x:c r="H2330" s="6" t="s">
        <x:v>17501</x:v>
      </x:c>
      <x:c r="I2330" s="6" t="s">
        <x:v>24</x:v>
      </x:c>
      <x:c r="J2330" s="6" t="s">
        <x:v>4706</x:v>
      </x:c>
      <x:c r="K2330" s="6" t="s">
        <x:v>17502</x:v>
      </x:c>
      <x:c r="L2330" s="6" t="s">
        <x:v>8333</x:v>
      </x:c>
      <x:c r="M2330" s="6" t="s">
        <x:v>17403</x:v>
      </x:c>
      <x:c r="N2330" s="6" t="s">
        <x:v>24</x:v>
      </x:c>
      <x:c r="O2330" s="6" t="s">
        <x:v>24</x:v>
      </x:c>
      <x:c r="P2330" s="6" t="s">
        <x:v>24</x:v>
      </x:c>
      <x:c r="Q2330" s="6" t="s">
        <x:v>24</x:v>
      </x:c>
      <x:c r="R2330" s="6" t="s">
        <x:v>24</x:v>
      </x:c>
      <x:c r="S2330" s="6" t="s">
        <x:v>24</x:v>
      </x:c>
      <x:c r="T2330" s="6" t="s">
        <x:v>24</x:v>
      </x:c>
      <x:c r="U2330" s="6" t="s">
        <x:v>5142</x:v>
      </x:c>
      <x:c r="V2330" s="6" t="s">
        <x:v>24</x:v>
      </x:c>
      <x:c r="W2330" s="6" t="s">
        <x:v>24</x:v>
      </x:c>
      <x:c r="X2330" s="6" t="s">
        <x:v>24</x:v>
      </x:c>
      <x:c r="Y2330" s="6" t="s">
        <x:v>24</x:v>
      </x:c>
      <x:c r="Z2330" s="6" t="s"/>
      <x:c r="AA2330" s="6" t="s">
        <x:v>24</x:v>
      </x:c>
    </x:row>
    <x:row r="2331" spans="1:27" x14ac:dyDescent="0.25">
      <x:c r="A2331" s="11" t="s">
        <x:v>17497</x:v>
      </x:c>
      <x:c r="B2331" s="6" t="s">
        <x:v>24</x:v>
      </x:c>
      <x:c r="C2331" s="6" t="s">
        <x:v>1218</x:v>
      </x:c>
      <x:c r="D2331" s="6" t="s">
        <x:v>212</x:v>
      </x:c>
      <x:c r="E2331" s="6" t="s">
        <x:v>24</x:v>
      </x:c>
      <x:c r="F2331" s="6" t="n">
        <x:v>2</x:v>
      </x:c>
      <x:c r="G2331" s="6" t="s">
        <x:v>17503</x:v>
      </x:c>
      <x:c r="H2331" s="6" t="s">
        <x:v>17504</x:v>
      </x:c>
      <x:c r="I2331" s="6" t="s">
        <x:v>24</x:v>
      </x:c>
      <x:c r="J2331" s="6" t="s">
        <x:v>13780</x:v>
      </x:c>
      <x:c r="K2331" s="6" t="s">
        <x:v>17505</x:v>
      </x:c>
      <x:c r="L2331" s="6" t="s">
        <x:v>17506</x:v>
      </x:c>
      <x:c r="M2331" s="6" t="s">
        <x:v>17403</x:v>
      </x:c>
      <x:c r="N2331" s="6" t="s">
        <x:v>24</x:v>
      </x:c>
      <x:c r="O2331" s="6" t="s">
        <x:v>24</x:v>
      </x:c>
      <x:c r="P2331" s="6" t="s">
        <x:v>24</x:v>
      </x:c>
      <x:c r="Q2331" s="6" t="s">
        <x:v>24</x:v>
      </x:c>
      <x:c r="R2331" s="6" t="s">
        <x:v>24</x:v>
      </x:c>
      <x:c r="S2331" s="6" t="s">
        <x:v>24</x:v>
      </x:c>
      <x:c r="T2331" s="6" t="s">
        <x:v>24</x:v>
      </x:c>
      <x:c r="U2331" s="6" t="s">
        <x:v>1974</x:v>
      </x:c>
      <x:c r="V2331" s="6" t="s">
        <x:v>24</x:v>
      </x:c>
      <x:c r="W2331" s="6" t="s">
        <x:v>24</x:v>
      </x:c>
      <x:c r="X2331" s="6" t="s">
        <x:v>24</x:v>
      </x:c>
      <x:c r="Y2331" s="6" t="s">
        <x:v>24</x:v>
      </x:c>
      <x:c r="Z2331" s="6" t="s"/>
      <x:c r="AA2331" s="6" t="s">
        <x:v>24</x:v>
      </x:c>
    </x:row>
    <x:row r="2332" spans="1:27" x14ac:dyDescent="0.25">
      <x:c r="A2332" s="11" t="s">
        <x:v>17497</x:v>
      </x:c>
      <x:c r="B2332" s="6" t="s">
        <x:v>24</x:v>
      </x:c>
      <x:c r="C2332" s="6" t="s">
        <x:v>1218</x:v>
      </x:c>
      <x:c r="D2332" s="6" t="s">
        <x:v>212</x:v>
      </x:c>
      <x:c r="E2332" s="6" t="s">
        <x:v>24</x:v>
      </x:c>
      <x:c r="F2332" s="6" t="n">
        <x:v>1</x:v>
      </x:c>
      <x:c r="G2332" s="6" t="s">
        <x:v>17507</x:v>
      </x:c>
      <x:c r="H2332" s="6" t="s">
        <x:v>17508</x:v>
      </x:c>
      <x:c r="I2332" s="6" t="s">
        <x:v>24</x:v>
      </x:c>
      <x:c r="J2332" s="6" t="s">
        <x:v>8444</x:v>
      </x:c>
      <x:c r="K2332" s="6" t="s">
        <x:v>17509</x:v>
      </x:c>
      <x:c r="L2332" s="6" t="s">
        <x:v>17510</x:v>
      </x:c>
      <x:c r="M2332" s="6" t="s">
        <x:v>17511</x:v>
      </x:c>
      <x:c r="N2332" s="6" t="s">
        <x:v>24</x:v>
      </x:c>
      <x:c r="O2332" s="6" t="s">
        <x:v>24</x:v>
      </x:c>
      <x:c r="P2332" s="6" t="s">
        <x:v>24</x:v>
      </x:c>
      <x:c r="Q2332" s="6" t="s">
        <x:v>24</x:v>
      </x:c>
      <x:c r="R2332" s="6" t="s">
        <x:v>24</x:v>
      </x:c>
      <x:c r="S2332" s="6" t="s">
        <x:v>24</x:v>
      </x:c>
      <x:c r="T2332" s="6" t="s">
        <x:v>24</x:v>
      </x:c>
      <x:c r="U2332" s="6" t="s">
        <x:v>5142</x:v>
      </x:c>
      <x:c r="V2332" s="6" t="s">
        <x:v>24</x:v>
      </x:c>
      <x:c r="W2332" s="6" t="s">
        <x:v>24</x:v>
      </x:c>
      <x:c r="X2332" s="6" t="s">
        <x:v>24</x:v>
      </x:c>
      <x:c r="Y2332" s="6" t="s">
        <x:v>24</x:v>
      </x:c>
      <x:c r="Z2332" s="6" t="s"/>
      <x:c r="AA2332" s="6" t="s">
        <x:v>24</x:v>
      </x:c>
    </x:row>
    <x:row r="2333" spans="1:27" x14ac:dyDescent="0.25">
      <x:c r="A2333" s="11" t="s">
        <x:v>17497</x:v>
      </x:c>
      <x:c r="B2333" s="6" t="s">
        <x:v>24</x:v>
      </x:c>
      <x:c r="C2333" s="6" t="s">
        <x:v>1218</x:v>
      </x:c>
      <x:c r="D2333" s="6" t="s">
        <x:v>250</x:v>
      </x:c>
      <x:c r="E2333" s="6" t="s">
        <x:v>24</x:v>
      </x:c>
      <x:c r="F2333" s="6" t="n">
        <x:v>1</x:v>
      </x:c>
      <x:c r="G2333" s="6" t="s">
        <x:v>17512</x:v>
      </x:c>
      <x:c r="H2333" s="6" t="s">
        <x:v>17513</x:v>
      </x:c>
      <x:c r="I2333" s="6" t="s">
        <x:v>24</x:v>
      </x:c>
      <x:c r="J2333" s="6" t="s">
        <x:v>4864</x:v>
      </x:c>
      <x:c r="K2333" s="6" t="s">
        <x:v>17514</x:v>
      </x:c>
      <x:c r="L2333" s="6" t="s">
        <x:v>13889</x:v>
      </x:c>
      <x:c r="M2333" s="6" t="s">
        <x:v>17511</x:v>
      </x:c>
      <x:c r="N2333" s="6" t="s">
        <x:v>24</x:v>
      </x:c>
      <x:c r="O2333" s="6" t="s">
        <x:v>24</x:v>
      </x:c>
      <x:c r="P2333" s="6" t="s">
        <x:v>24</x:v>
      </x:c>
      <x:c r="Q2333" s="6" t="s">
        <x:v>24</x:v>
      </x:c>
      <x:c r="R2333" s="6" t="s">
        <x:v>24</x:v>
      </x:c>
      <x:c r="S2333" s="6" t="s">
        <x:v>24</x:v>
      </x:c>
      <x:c r="T2333" s="6" t="s">
        <x:v>24</x:v>
      </x:c>
      <x:c r="U2333" s="6" t="s">
        <x:v>217</x:v>
      </x:c>
      <x:c r="V2333" s="6" t="s">
        <x:v>24</x:v>
      </x:c>
      <x:c r="W2333" s="6" t="s">
        <x:v>24</x:v>
      </x:c>
      <x:c r="X2333" s="6" t="s">
        <x:v>24</x:v>
      </x:c>
      <x:c r="Y2333" s="6" t="s">
        <x:v>24</x:v>
      </x:c>
      <x:c r="Z2333" s="6" t="s"/>
      <x:c r="AA2333" s="6" t="s">
        <x:v>24</x:v>
      </x:c>
    </x:row>
    <x:row r="2334" spans="1:27" x14ac:dyDescent="0.25">
      <x:c r="A2334" s="11" t="s">
        <x:v>17497</x:v>
      </x:c>
      <x:c r="B2334" s="6" t="s">
        <x:v>24</x:v>
      </x:c>
      <x:c r="C2334" s="6" t="s">
        <x:v>1218</x:v>
      </x:c>
      <x:c r="D2334" s="6" t="s">
        <x:v>243</x:v>
      </x:c>
      <x:c r="E2334" s="6" t="s">
        <x:v>24</x:v>
      </x:c>
      <x:c r="F2334" s="6" t="n">
        <x:v>1</x:v>
      </x:c>
      <x:c r="G2334" s="6" t="s">
        <x:v>17515</x:v>
      </x:c>
      <x:c r="H2334" s="6" t="s">
        <x:v>17516</x:v>
      </x:c>
      <x:c r="I2334" s="6" t="s">
        <x:v>24</x:v>
      </x:c>
      <x:c r="J2334" s="6" t="s">
        <x:v>8510</x:v>
      </x:c>
      <x:c r="K2334" s="6" t="s">
        <x:v>15389</x:v>
      </x:c>
      <x:c r="L2334" s="6" t="s">
        <x:v>17517</x:v>
      </x:c>
      <x:c r="M2334" s="6" t="s">
        <x:v>17511</x:v>
      </x:c>
      <x:c r="N2334" s="6" t="s">
        <x:v>24</x:v>
      </x:c>
      <x:c r="O2334" s="6" t="s">
        <x:v>24</x:v>
      </x:c>
      <x:c r="P2334" s="6" t="s">
        <x:v>24</x:v>
      </x:c>
      <x:c r="Q2334" s="6" t="s">
        <x:v>24</x:v>
      </x:c>
      <x:c r="R2334" s="6" t="s">
        <x:v>24</x:v>
      </x:c>
      <x:c r="S2334" s="6" t="s">
        <x:v>24</x:v>
      </x:c>
      <x:c r="T2334" s="6" t="s">
        <x:v>24</x:v>
      </x:c>
      <x:c r="U2334" s="6" t="s">
        <x:v>217</x:v>
      </x:c>
      <x:c r="V2334" s="6" t="s">
        <x:v>24</x:v>
      </x:c>
      <x:c r="W2334" s="6" t="s">
        <x:v>24</x:v>
      </x:c>
      <x:c r="X2334" s="6" t="s">
        <x:v>24</x:v>
      </x:c>
      <x:c r="Y2334" s="6" t="s">
        <x:v>24</x:v>
      </x:c>
      <x:c r="Z2334" s="6" t="s"/>
      <x:c r="AA2334" s="6" t="s">
        <x:v>24</x:v>
      </x:c>
    </x:row>
    <x:row r="2335" spans="1:27" x14ac:dyDescent="0.25">
      <x:c r="A2335" s="11" t="s">
        <x:v>17497</x:v>
      </x:c>
      <x:c r="B2335" s="6" t="s">
        <x:v>24</x:v>
      </x:c>
      <x:c r="C2335" s="6" t="s">
        <x:v>1218</x:v>
      </x:c>
      <x:c r="D2335" s="6" t="s">
        <x:v>243</x:v>
      </x:c>
      <x:c r="E2335" s="6" t="s">
        <x:v>24</x:v>
      </x:c>
      <x:c r="F2335" s="6" t="n">
        <x:v>1</x:v>
      </x:c>
      <x:c r="G2335" s="6" t="s">
        <x:v>17518</x:v>
      </x:c>
      <x:c r="H2335" s="6" t="s">
        <x:v>17519</x:v>
      </x:c>
      <x:c r="I2335" s="6" t="s">
        <x:v>24</x:v>
      </x:c>
      <x:c r="J2335" s="6" t="s">
        <x:v>5910</x:v>
      </x:c>
      <x:c r="K2335" s="6" t="s">
        <x:v>17520</x:v>
      </x:c>
      <x:c r="L2335" s="6" t="s">
        <x:v>6921</x:v>
      </x:c>
      <x:c r="M2335" s="6" t="s">
        <x:v>17511</x:v>
      </x:c>
      <x:c r="N2335" s="6" t="s">
        <x:v>24</x:v>
      </x:c>
      <x:c r="O2335" s="6" t="s">
        <x:v>24</x:v>
      </x:c>
      <x:c r="P2335" s="6" t="s">
        <x:v>24</x:v>
      </x:c>
      <x:c r="Q2335" s="6" t="s">
        <x:v>24</x:v>
      </x:c>
      <x:c r="R2335" s="6" t="s">
        <x:v>24</x:v>
      </x:c>
      <x:c r="S2335" s="6" t="s">
        <x:v>24</x:v>
      </x:c>
      <x:c r="T2335" s="6" t="s">
        <x:v>24</x:v>
      </x:c>
      <x:c r="U2335" s="6" t="s">
        <x:v>1964</x:v>
      </x:c>
      <x:c r="V2335" s="6" t="s">
        <x:v>24</x:v>
      </x:c>
      <x:c r="W2335" s="6" t="s">
        <x:v>24</x:v>
      </x:c>
      <x:c r="X2335" s="6" t="s">
        <x:v>24</x:v>
      </x:c>
      <x:c r="Y2335" s="6" t="s">
        <x:v>24</x:v>
      </x:c>
      <x:c r="Z2335" s="6" t="s"/>
      <x:c r="AA2335" s="6" t="s">
        <x:v>24</x:v>
      </x:c>
    </x:row>
    <x:row r="2336" spans="1:27" x14ac:dyDescent="0.25">
      <x:c r="A2336" s="11" t="s">
        <x:v>17497</x:v>
      </x:c>
      <x:c r="B2336" s="6" t="s">
        <x:v>24</x:v>
      </x:c>
      <x:c r="C2336" s="6" t="s">
        <x:v>1218</x:v>
      </x:c>
      <x:c r="D2336" s="6" t="s">
        <x:v>243</x:v>
      </x:c>
      <x:c r="E2336" s="6" t="s">
        <x:v>24</x:v>
      </x:c>
      <x:c r="F2336" s="6" t="n">
        <x:v>4</x:v>
      </x:c>
      <x:c r="G2336" s="6" t="s">
        <x:v>17521</x:v>
      </x:c>
      <x:c r="H2336" s="6" t="s">
        <x:v>17522</x:v>
      </x:c>
      <x:c r="I2336" s="6" t="s">
        <x:v>24</x:v>
      </x:c>
      <x:c r="J2336" s="6" t="s">
        <x:v>6062</x:v>
      </x:c>
      <x:c r="K2336" s="6" t="s">
        <x:v>17523</x:v>
      </x:c>
      <x:c r="L2336" s="6" t="s">
        <x:v>11723</x:v>
      </x:c>
      <x:c r="M2336" s="6" t="s">
        <x:v>17511</x:v>
      </x:c>
      <x:c r="N2336" s="6" t="s">
        <x:v>24</x:v>
      </x:c>
      <x:c r="O2336" s="6" t="s">
        <x:v>24</x:v>
      </x:c>
      <x:c r="P2336" s="6" t="s">
        <x:v>24</x:v>
      </x:c>
      <x:c r="Q2336" s="6" t="s">
        <x:v>24</x:v>
      </x:c>
      <x:c r="R2336" s="6" t="s">
        <x:v>24</x:v>
      </x:c>
      <x:c r="S2336" s="6" t="s">
        <x:v>24</x:v>
      </x:c>
      <x:c r="T2336" s="6" t="s">
        <x:v>24</x:v>
      </x:c>
      <x:c r="U2336" s="6" t="s">
        <x:v>2726</x:v>
      </x:c>
      <x:c r="V2336" s="6" t="s">
        <x:v>24</x:v>
      </x:c>
      <x:c r="W2336" s="6" t="s">
        <x:v>24</x:v>
      </x:c>
      <x:c r="X2336" s="6" t="s">
        <x:v>24</x:v>
      </x:c>
      <x:c r="Y2336" s="6" t="s">
        <x:v>24</x:v>
      </x:c>
      <x:c r="Z2336" s="6" t="s">
        <x:v>11724</x:v>
      </x:c>
      <x:c r="AA2336" s="6" t="s">
        <x:v>24</x:v>
      </x:c>
    </x:row>
    <x:row r="2337" spans="1:27" x14ac:dyDescent="0.25">
      <x:c r="A2337" s="11" t="s">
        <x:v>17497</x:v>
      </x:c>
      <x:c r="B2337" s="6" t="s">
        <x:v>24</x:v>
      </x:c>
      <x:c r="C2337" s="6" t="s">
        <x:v>1218</x:v>
      </x:c>
      <x:c r="D2337" s="6" t="s">
        <x:v>6079</x:v>
      </x:c>
      <x:c r="E2337" s="6" t="s">
        <x:v>24</x:v>
      </x:c>
      <x:c r="F2337" s="6" t="n">
        <x:v>1</x:v>
      </x:c>
      <x:c r="G2337" s="6" t="s">
        <x:v>17524</x:v>
      </x:c>
      <x:c r="H2337" s="6" t="s">
        <x:v>17525</x:v>
      </x:c>
      <x:c r="I2337" s="6" t="s">
        <x:v>24</x:v>
      </x:c>
      <x:c r="J2337" s="6" t="s">
        <x:v>5418</x:v>
      </x:c>
      <x:c r="K2337" s="6" t="s">
        <x:v>17526</x:v>
      </x:c>
      <x:c r="L2337" s="6" t="s">
        <x:v>17527</x:v>
      </x:c>
      <x:c r="M2337" s="6" t="s">
        <x:v>17511</x:v>
      </x:c>
      <x:c r="N2337" s="6" t="s">
        <x:v>24</x:v>
      </x:c>
      <x:c r="O2337" s="6" t="s">
        <x:v>24</x:v>
      </x:c>
      <x:c r="P2337" s="6" t="s">
        <x:v>24</x:v>
      </x:c>
      <x:c r="Q2337" s="6" t="s">
        <x:v>24</x:v>
      </x:c>
      <x:c r="R2337" s="6" t="s">
        <x:v>24</x:v>
      </x:c>
      <x:c r="S2337" s="6" t="s">
        <x:v>24</x:v>
      </x:c>
      <x:c r="T2337" s="6" t="s">
        <x:v>24</x:v>
      </x:c>
      <x:c r="U2337" s="6" t="s">
        <x:v>6085</x:v>
      </x:c>
      <x:c r="V2337" s="6" t="s">
        <x:v>24</x:v>
      </x:c>
      <x:c r="W2337" s="6" t="s">
        <x:v>24</x:v>
      </x:c>
      <x:c r="X2337" s="6" t="s">
        <x:v>24</x:v>
      </x:c>
      <x:c r="Y2337" s="6" t="s">
        <x:v>24</x:v>
      </x:c>
      <x:c r="Z2337" s="6" t="s">
        <x:v>17528</x:v>
      </x:c>
      <x:c r="AA2337" s="6" t="s">
        <x:v>24</x:v>
      </x:c>
    </x:row>
    <x:row r="2338" spans="1:27" x14ac:dyDescent="0.25">
      <x:c r="A2338" s="11" t="s">
        <x:v>17497</x:v>
      </x:c>
      <x:c r="B2338" s="6" t="s">
        <x:v>24</x:v>
      </x:c>
      <x:c r="C2338" s="6" t="s">
        <x:v>1218</x:v>
      </x:c>
      <x:c r="D2338" s="6" t="s">
        <x:v>212</x:v>
      </x:c>
      <x:c r="E2338" s="6" t="s">
        <x:v>24</x:v>
      </x:c>
      <x:c r="F2338" s="6" t="n">
        <x:v>1</x:v>
      </x:c>
      <x:c r="G2338" s="6" t="s">
        <x:v>17529</x:v>
      </x:c>
      <x:c r="H2338" s="6" t="s">
        <x:v>17530</x:v>
      </x:c>
      <x:c r="I2338" s="6" t="s">
        <x:v>24</x:v>
      </x:c>
      <x:c r="J2338" s="6" t="s">
        <x:v>6439</x:v>
      </x:c>
      <x:c r="K2338" s="6" t="s">
        <x:v>17531</x:v>
      </x:c>
      <x:c r="L2338" s="6" t="s">
        <x:v>17532</x:v>
      </x:c>
      <x:c r="M2338" s="6" t="s">
        <x:v>17511</x:v>
      </x:c>
      <x:c r="N2338" s="6" t="s">
        <x:v>24</x:v>
      </x:c>
      <x:c r="O2338" s="6" t="s">
        <x:v>24</x:v>
      </x:c>
      <x:c r="P2338" s="6" t="s">
        <x:v>24</x:v>
      </x:c>
      <x:c r="Q2338" s="6" t="s">
        <x:v>24</x:v>
      </x:c>
      <x:c r="R2338" s="6" t="s">
        <x:v>24</x:v>
      </x:c>
      <x:c r="S2338" s="6" t="s">
        <x:v>24</x:v>
      </x:c>
      <x:c r="T2338" s="6" t="s">
        <x:v>24</x:v>
      </x:c>
      <x:c r="U2338" s="6" t="s">
        <x:v>1958</x:v>
      </x:c>
      <x:c r="V2338" s="6" t="s">
        <x:v>24</x:v>
      </x:c>
      <x:c r="W2338" s="6" t="s">
        <x:v>24</x:v>
      </x:c>
      <x:c r="X2338" s="6" t="s">
        <x:v>24</x:v>
      </x:c>
      <x:c r="Y2338" s="6" t="s">
        <x:v>24</x:v>
      </x:c>
      <x:c r="Z2338" s="6" t="s">
        <x:v>17533</x:v>
      </x:c>
      <x:c r="AA2338" s="6" t="s">
        <x:v>24</x:v>
      </x:c>
    </x:row>
    <x:row r="2339" spans="1:27" x14ac:dyDescent="0.25">
      <x:c r="A2339" s="11" t="s">
        <x:v>17497</x:v>
      </x:c>
      <x:c r="B2339" s="6" t="s">
        <x:v>24</x:v>
      </x:c>
      <x:c r="C2339" s="6" t="s">
        <x:v>1218</x:v>
      </x:c>
      <x:c r="D2339" s="6" t="s">
        <x:v>212</x:v>
      </x:c>
      <x:c r="E2339" s="6" t="s">
        <x:v>24</x:v>
      </x:c>
      <x:c r="F2339" s="6" t="n">
        <x:v>1</x:v>
      </x:c>
      <x:c r="G2339" s="6" t="s">
        <x:v>17534</x:v>
      </x:c>
      <x:c r="H2339" s="6" t="s">
        <x:v>17535</x:v>
      </x:c>
      <x:c r="I2339" s="6" t="s">
        <x:v>24</x:v>
      </x:c>
      <x:c r="J2339" s="6" t="s">
        <x:v>4952</x:v>
      </x:c>
      <x:c r="K2339" s="6" t="s">
        <x:v>17536</x:v>
      </x:c>
      <x:c r="L2339" s="6" t="s">
        <x:v>17537</x:v>
      </x:c>
      <x:c r="M2339" s="6" t="s">
        <x:v>17511</x:v>
      </x:c>
      <x:c r="N2339" s="6" t="s">
        <x:v>24</x:v>
      </x:c>
      <x:c r="O2339" s="6" t="s">
        <x:v>24</x:v>
      </x:c>
      <x:c r="P2339" s="6" t="s">
        <x:v>24</x:v>
      </x:c>
      <x:c r="Q2339" s="6" t="s">
        <x:v>24</x:v>
      </x:c>
      <x:c r="R2339" s="6" t="s">
        <x:v>24</x:v>
      </x:c>
      <x:c r="S2339" s="6" t="s">
        <x:v>24</x:v>
      </x:c>
      <x:c r="T2339" s="6" t="s">
        <x:v>24</x:v>
      </x:c>
      <x:c r="U2339" s="6" t="s">
        <x:v>1958</x:v>
      </x:c>
      <x:c r="V2339" s="6" t="s">
        <x:v>24</x:v>
      </x:c>
      <x:c r="W2339" s="6" t="s">
        <x:v>24</x:v>
      </x:c>
      <x:c r="X2339" s="6" t="s">
        <x:v>24</x:v>
      </x:c>
      <x:c r="Y2339" s="6" t="s">
        <x:v>24</x:v>
      </x:c>
      <x:c r="Z2339" s="6" t="s">
        <x:v>17538</x:v>
      </x:c>
      <x:c r="AA2339" s="6" t="s">
        <x:v>24</x:v>
      </x:c>
    </x:row>
    <x:row r="2340" spans="1:27" x14ac:dyDescent="0.25">
      <x:c r="A2340" s="11" t="s">
        <x:v>17497</x:v>
      </x:c>
      <x:c r="B2340" s="6" t="s">
        <x:v>24</x:v>
      </x:c>
      <x:c r="C2340" s="6" t="s">
        <x:v>1218</x:v>
      </x:c>
      <x:c r="D2340" s="6" t="s">
        <x:v>226</x:v>
      </x:c>
      <x:c r="E2340" s="6" t="s">
        <x:v>24</x:v>
      </x:c>
      <x:c r="F2340" s="6" t="n">
        <x:v>1</x:v>
      </x:c>
      <x:c r="G2340" s="6" t="s">
        <x:v>17539</x:v>
      </x:c>
      <x:c r="H2340" s="6" t="s">
        <x:v>17540</x:v>
      </x:c>
      <x:c r="I2340" s="6" t="s">
        <x:v>24</x:v>
      </x:c>
      <x:c r="J2340" s="6" t="s">
        <x:v>4032</x:v>
      </x:c>
      <x:c r="K2340" s="6" t="s">
        <x:v>7996</x:v>
      </x:c>
      <x:c r="L2340" s="6" t="s">
        <x:v>7997</x:v>
      </x:c>
      <x:c r="M2340" s="6" t="s">
        <x:v>17511</x:v>
      </x:c>
      <x:c r="N2340" s="6" t="s">
        <x:v>24</x:v>
      </x:c>
      <x:c r="O2340" s="6" t="s">
        <x:v>24</x:v>
      </x:c>
      <x:c r="P2340" s="6" t="s">
        <x:v>24</x:v>
      </x:c>
      <x:c r="Q2340" s="6" t="s">
        <x:v>24</x:v>
      </x:c>
      <x:c r="R2340" s="6" t="s">
        <x:v>24</x:v>
      </x:c>
      <x:c r="S2340" s="6" t="s">
        <x:v>24</x:v>
      </x:c>
      <x:c r="T2340" s="6" t="s">
        <x:v>24</x:v>
      </x:c>
      <x:c r="U2340" s="6" t="s">
        <x:v>13745</x:v>
      </x:c>
      <x:c r="V2340" s="6" t="s">
        <x:v>24</x:v>
      </x:c>
      <x:c r="W2340" s="6" t="s">
        <x:v>24</x:v>
      </x:c>
      <x:c r="X2340" s="6" t="s">
        <x:v>24</x:v>
      </x:c>
      <x:c r="Y2340" s="6" t="s">
        <x:v>24</x:v>
      </x:c>
      <x:c r="Z2340" s="6" t="s"/>
      <x:c r="AA2340" s="6" t="s">
        <x:v>24</x:v>
      </x:c>
    </x:row>
    <x:row r="2341" spans="1:27" x14ac:dyDescent="0.25">
      <x:c r="A2341" s="11" t="s">
        <x:v>17497</x:v>
      </x:c>
      <x:c r="B2341" s="6" t="s">
        <x:v>24</x:v>
      </x:c>
      <x:c r="C2341" s="6" t="s">
        <x:v>1218</x:v>
      </x:c>
      <x:c r="D2341" s="6" t="s">
        <x:v>10948</x:v>
      </x:c>
      <x:c r="E2341" s="6" t="s">
        <x:v>24</x:v>
      </x:c>
      <x:c r="F2341" s="6" t="n">
        <x:v>5</x:v>
      </x:c>
      <x:c r="G2341" s="6" t="s">
        <x:v>17541</x:v>
      </x:c>
      <x:c r="H2341" s="6" t="s">
        <x:v>17542</x:v>
      </x:c>
      <x:c r="I2341" s="6" t="s">
        <x:v>24</x:v>
      </x:c>
      <x:c r="J2341" s="6" t="s">
        <x:v>13679</x:v>
      </x:c>
      <x:c r="K2341" s="6" t="s">
        <x:v>17543</x:v>
      </x:c>
      <x:c r="L2341" s="6" t="s">
        <x:v>17544</x:v>
      </x:c>
      <x:c r="M2341" s="6" t="s">
        <x:v>17511</x:v>
      </x:c>
      <x:c r="N2341" s="6" t="s">
        <x:v>24</x:v>
      </x:c>
      <x:c r="O2341" s="6" t="s">
        <x:v>24</x:v>
      </x:c>
      <x:c r="P2341" s="6" t="s">
        <x:v>24</x:v>
      </x:c>
      <x:c r="Q2341" s="6" t="s">
        <x:v>24</x:v>
      </x:c>
      <x:c r="R2341" s="6" t="s">
        <x:v>24</x:v>
      </x:c>
      <x:c r="S2341" s="6" t="s">
        <x:v>24</x:v>
      </x:c>
      <x:c r="T2341" s="6" t="s">
        <x:v>24</x:v>
      </x:c>
      <x:c r="U2341" s="6" t="s">
        <x:v>14131</x:v>
      </x:c>
      <x:c r="V2341" s="6" t="s">
        <x:v>24</x:v>
      </x:c>
      <x:c r="W2341" s="6" t="s">
        <x:v>24</x:v>
      </x:c>
      <x:c r="X2341" s="6" t="s">
        <x:v>24</x:v>
      </x:c>
      <x:c r="Y2341" s="6" t="s">
        <x:v>24</x:v>
      </x:c>
      <x:c r="Z2341" s="6" t="s"/>
      <x:c r="AA2341" s="6" t="s">
        <x:v>24</x:v>
      </x:c>
    </x:row>
    <x:row r="2342" spans="1:27" x14ac:dyDescent="0.25">
      <x:c r="A2342" s="11" t="s">
        <x:v>17497</x:v>
      </x:c>
      <x:c r="B2342" s="6" t="s">
        <x:v>24</x:v>
      </x:c>
      <x:c r="C2342" s="6" t="s">
        <x:v>1218</x:v>
      </x:c>
      <x:c r="D2342" s="6" t="s">
        <x:v>243</x:v>
      </x:c>
      <x:c r="E2342" s="6" t="s">
        <x:v>24</x:v>
      </x:c>
      <x:c r="F2342" s="6" t="n">
        <x:v>10</x:v>
      </x:c>
      <x:c r="G2342" s="6" t="s">
        <x:v>17545</x:v>
      </x:c>
      <x:c r="H2342" s="6" t="s">
        <x:v>17546</x:v>
      </x:c>
      <x:c r="I2342" s="6" t="s">
        <x:v>24</x:v>
      </x:c>
      <x:c r="J2342" s="6" t="s">
        <x:v>13679</x:v>
      </x:c>
      <x:c r="K2342" s="6" t="s">
        <x:v>17547</x:v>
      </x:c>
      <x:c r="L2342" s="6" t="s">
        <x:v>17544</x:v>
      </x:c>
      <x:c r="M2342" s="6" t="s">
        <x:v>17511</x:v>
      </x:c>
      <x:c r="N2342" s="6" t="s">
        <x:v>24</x:v>
      </x:c>
      <x:c r="O2342" s="6" t="s">
        <x:v>24</x:v>
      </x:c>
      <x:c r="P2342" s="6" t="s">
        <x:v>24</x:v>
      </x:c>
      <x:c r="Q2342" s="6" t="s">
        <x:v>24</x:v>
      </x:c>
      <x:c r="R2342" s="6" t="s">
        <x:v>24</x:v>
      </x:c>
      <x:c r="S2342" s="6" t="s">
        <x:v>24</x:v>
      </x:c>
      <x:c r="T2342" s="6" t="s">
        <x:v>24</x:v>
      </x:c>
      <x:c r="U2342" s="6" t="s">
        <x:v>17548</x:v>
      </x:c>
      <x:c r="V2342" s="6" t="s">
        <x:v>24</x:v>
      </x:c>
      <x:c r="W2342" s="6" t="s">
        <x:v>24</x:v>
      </x:c>
      <x:c r="X2342" s="6" t="s">
        <x:v>24</x:v>
      </x:c>
      <x:c r="Y2342" s="6" t="s">
        <x:v>24</x:v>
      </x:c>
      <x:c r="Z2342" s="6" t="s"/>
      <x:c r="AA2342" s="6" t="s">
        <x:v>24</x:v>
      </x:c>
    </x:row>
    <x:row r="2343" spans="1:27" x14ac:dyDescent="0.25">
      <x:c r="A2343" s="11" t="s">
        <x:v>17497</x:v>
      </x:c>
      <x:c r="B2343" s="6" t="s">
        <x:v>24</x:v>
      </x:c>
      <x:c r="C2343" s="6" t="s">
        <x:v>1218</x:v>
      </x:c>
      <x:c r="D2343" s="6" t="s">
        <x:v>243</x:v>
      </x:c>
      <x:c r="E2343" s="6" t="s">
        <x:v>24</x:v>
      </x:c>
      <x:c r="F2343" s="6" t="n">
        <x:v>2</x:v>
      </x:c>
      <x:c r="G2343" s="6" t="s">
        <x:v>17549</x:v>
      </x:c>
      <x:c r="H2343" s="6" t="s">
        <x:v>17550</x:v>
      </x:c>
      <x:c r="I2343" s="6" t="s">
        <x:v>24</x:v>
      </x:c>
      <x:c r="J2343" s="6" t="s">
        <x:v>5910</x:v>
      </x:c>
      <x:c r="K2343" s="6" t="s">
        <x:v>17551</x:v>
      </x:c>
      <x:c r="L2343" s="6" t="s">
        <x:v>12226</x:v>
      </x:c>
      <x:c r="M2343" s="6" t="s">
        <x:v>17511</x:v>
      </x:c>
      <x:c r="N2343" s="6" t="s">
        <x:v>24</x:v>
      </x:c>
      <x:c r="O2343" s="6" t="s">
        <x:v>24</x:v>
      </x:c>
      <x:c r="P2343" s="6" t="s">
        <x:v>24</x:v>
      </x:c>
      <x:c r="Q2343" s="6" t="s">
        <x:v>24</x:v>
      </x:c>
      <x:c r="R2343" s="6" t="s">
        <x:v>24</x:v>
      </x:c>
      <x:c r="S2343" s="6" t="s">
        <x:v>24</x:v>
      </x:c>
      <x:c r="T2343" s="6" t="s">
        <x:v>24</x:v>
      </x:c>
      <x:c r="U2343" s="6" t="s">
        <x:v>2248</x:v>
      </x:c>
      <x:c r="V2343" s="6" t="s">
        <x:v>24</x:v>
      </x:c>
      <x:c r="W2343" s="6" t="s">
        <x:v>24</x:v>
      </x:c>
      <x:c r="X2343" s="6" t="s">
        <x:v>24</x:v>
      </x:c>
      <x:c r="Y2343" s="6" t="s">
        <x:v>24</x:v>
      </x:c>
      <x:c r="Z2343" s="6" t="s">
        <x:v>12227</x:v>
      </x:c>
      <x:c r="AA2343" s="6" t="s">
        <x:v>24</x:v>
      </x:c>
    </x:row>
    <x:row r="2344" spans="1:27" x14ac:dyDescent="0.25">
      <x:c r="A2344" s="11" t="s">
        <x:v>17497</x:v>
      </x:c>
      <x:c r="B2344" s="6" t="s">
        <x:v>24</x:v>
      </x:c>
      <x:c r="C2344" s="6" t="s">
        <x:v>1218</x:v>
      </x:c>
      <x:c r="D2344" s="6" t="s">
        <x:v>212</x:v>
      </x:c>
      <x:c r="E2344" s="6" t="s">
        <x:v>24</x:v>
      </x:c>
      <x:c r="F2344" s="6" t="n">
        <x:v>1</x:v>
      </x:c>
      <x:c r="G2344" s="6" t="s">
        <x:v>17552</x:v>
      </x:c>
      <x:c r="H2344" s="6" t="s">
        <x:v>17553</x:v>
      </x:c>
      <x:c r="I2344" s="6" t="s">
        <x:v>24</x:v>
      </x:c>
      <x:c r="J2344" s="6" t="s">
        <x:v>5824</x:v>
      </x:c>
      <x:c r="K2344" s="6" t="s">
        <x:v>17554</x:v>
      </x:c>
      <x:c r="L2344" s="6" t="s">
        <x:v>17555</x:v>
      </x:c>
      <x:c r="M2344" s="6" t="s">
        <x:v>17511</x:v>
      </x:c>
      <x:c r="N2344" s="6" t="s">
        <x:v>24</x:v>
      </x:c>
      <x:c r="O2344" s="6" t="s">
        <x:v>24</x:v>
      </x:c>
      <x:c r="P2344" s="6" t="s">
        <x:v>24</x:v>
      </x:c>
      <x:c r="Q2344" s="6" t="s">
        <x:v>24</x:v>
      </x:c>
      <x:c r="R2344" s="6" t="s">
        <x:v>24</x:v>
      </x:c>
      <x:c r="S2344" s="6" t="s">
        <x:v>24</x:v>
      </x:c>
      <x:c r="T2344" s="6" t="s">
        <x:v>24</x:v>
      </x:c>
      <x:c r="U2344" s="6" t="s">
        <x:v>1958</x:v>
      </x:c>
      <x:c r="V2344" s="6" t="s">
        <x:v>24</x:v>
      </x:c>
      <x:c r="W2344" s="6" t="s">
        <x:v>24</x:v>
      </x:c>
      <x:c r="X2344" s="6" t="s">
        <x:v>24</x:v>
      </x:c>
      <x:c r="Y2344" s="6" t="s">
        <x:v>24</x:v>
      </x:c>
      <x:c r="Z2344" s="6" t="s">
        <x:v>17556</x:v>
      </x:c>
      <x:c r="AA2344" s="6" t="s">
        <x:v>24</x:v>
      </x:c>
    </x:row>
    <x:row r="2345" spans="1:27" x14ac:dyDescent="0.25">
      <x:c r="A2345" s="11" t="s">
        <x:v>17497</x:v>
      </x:c>
      <x:c r="B2345" s="6" t="s">
        <x:v>24</x:v>
      </x:c>
      <x:c r="C2345" s="6" t="s">
        <x:v>1218</x:v>
      </x:c>
      <x:c r="D2345" s="6" t="s">
        <x:v>232</x:v>
      </x:c>
      <x:c r="E2345" s="6" t="s">
        <x:v>24</x:v>
      </x:c>
      <x:c r="F2345" s="6" t="n">
        <x:v>1</x:v>
      </x:c>
      <x:c r="G2345" s="6" t="s">
        <x:v>17557</x:v>
      </x:c>
      <x:c r="H2345" s="6" t="s">
        <x:v>17558</x:v>
      </x:c>
      <x:c r="I2345" s="6" t="s">
        <x:v>24</x:v>
      </x:c>
      <x:c r="J2345" s="6" t="s">
        <x:v>7315</x:v>
      </x:c>
      <x:c r="K2345" s="6" t="s">
        <x:v>17559</x:v>
      </x:c>
      <x:c r="L2345" s="6" t="s">
        <x:v>11460</x:v>
      </x:c>
      <x:c r="M2345" s="6" t="s">
        <x:v>17511</x:v>
      </x:c>
      <x:c r="N2345" s="6" t="s">
        <x:v>24</x:v>
      </x:c>
      <x:c r="O2345" s="6" t="s">
        <x:v>24</x:v>
      </x:c>
      <x:c r="P2345" s="6" t="s">
        <x:v>24</x:v>
      </x:c>
      <x:c r="Q2345" s="6" t="s">
        <x:v>24</x:v>
      </x:c>
      <x:c r="R2345" s="6" t="s">
        <x:v>24</x:v>
      </x:c>
      <x:c r="S2345" s="6" t="s">
        <x:v>24</x:v>
      </x:c>
      <x:c r="T2345" s="6" t="s">
        <x:v>24</x:v>
      </x:c>
      <x:c r="U2345" s="6" t="s">
        <x:v>13745</x:v>
      </x:c>
      <x:c r="V2345" s="6" t="s">
        <x:v>24</x:v>
      </x:c>
      <x:c r="W2345" s="6" t="s">
        <x:v>24</x:v>
      </x:c>
      <x:c r="X2345" s="6" t="s">
        <x:v>24</x:v>
      </x:c>
      <x:c r="Y2345" s="6" t="s">
        <x:v>24</x:v>
      </x:c>
      <x:c r="Z2345" s="6" t="s"/>
      <x:c r="AA2345" s="6" t="s">
        <x:v>24</x:v>
      </x:c>
    </x:row>
    <x:row r="2346" spans="1:27" x14ac:dyDescent="0.25">
      <x:c r="A2346" s="11" t="s">
        <x:v>17497</x:v>
      </x:c>
      <x:c r="B2346" s="6" t="s">
        <x:v>24</x:v>
      </x:c>
      <x:c r="C2346" s="6" t="s">
        <x:v>1218</x:v>
      </x:c>
      <x:c r="D2346" s="6" t="s">
        <x:v>243</x:v>
      </x:c>
      <x:c r="E2346" s="6" t="s">
        <x:v>24</x:v>
      </x:c>
      <x:c r="F2346" s="6" t="n">
        <x:v>2</x:v>
      </x:c>
      <x:c r="G2346" s="6" t="s">
        <x:v>17560</x:v>
      </x:c>
      <x:c r="H2346" s="6" t="s">
        <x:v>17561</x:v>
      </x:c>
      <x:c r="I2346" s="6" t="s">
        <x:v>24</x:v>
      </x:c>
      <x:c r="J2346" s="6" t="s">
        <x:v>7673</x:v>
      </x:c>
      <x:c r="K2346" s="6" t="s">
        <x:v>17562</x:v>
      </x:c>
      <x:c r="L2346" s="6" t="s">
        <x:v>17563</x:v>
      </x:c>
      <x:c r="M2346" s="6" t="s">
        <x:v>17511</x:v>
      </x:c>
      <x:c r="N2346" s="6" t="s">
        <x:v>24</x:v>
      </x:c>
      <x:c r="O2346" s="6" t="s">
        <x:v>24</x:v>
      </x:c>
      <x:c r="P2346" s="6" t="s">
        <x:v>24</x:v>
      </x:c>
      <x:c r="Q2346" s="6" t="s">
        <x:v>24</x:v>
      </x:c>
      <x:c r="R2346" s="6" t="s">
        <x:v>24</x:v>
      </x:c>
      <x:c r="S2346" s="6" t="s">
        <x:v>24</x:v>
      </x:c>
      <x:c r="T2346" s="6" t="s">
        <x:v>24</x:v>
      </x:c>
      <x:c r="U2346" s="6" t="s">
        <x:v>2248</x:v>
      </x:c>
      <x:c r="V2346" s="6" t="s">
        <x:v>24</x:v>
      </x:c>
      <x:c r="W2346" s="6" t="s">
        <x:v>24</x:v>
      </x:c>
      <x:c r="X2346" s="6" t="s">
        <x:v>24</x:v>
      </x:c>
      <x:c r="Y2346" s="6" t="s">
        <x:v>24</x:v>
      </x:c>
      <x:c r="Z2346" s="6" t="s"/>
      <x:c r="AA2346" s="6" t="s">
        <x:v>24</x:v>
      </x:c>
    </x:row>
    <x:row r="2347" spans="1:27" x14ac:dyDescent="0.25">
      <x:c r="A2347" s="11" t="s">
        <x:v>17497</x:v>
      </x:c>
      <x:c r="B2347" s="6" t="s">
        <x:v>24</x:v>
      </x:c>
      <x:c r="C2347" s="6" t="s">
        <x:v>1218</x:v>
      </x:c>
      <x:c r="D2347" s="6" t="s">
        <x:v>6079</x:v>
      </x:c>
      <x:c r="E2347" s="6" t="s">
        <x:v>24</x:v>
      </x:c>
      <x:c r="F2347" s="6" t="n">
        <x:v>1</x:v>
      </x:c>
      <x:c r="G2347" s="6" t="s">
        <x:v>17564</x:v>
      </x:c>
      <x:c r="H2347" s="6" t="s">
        <x:v>17565</x:v>
      </x:c>
      <x:c r="I2347" s="6" t="s">
        <x:v>24</x:v>
      </x:c>
      <x:c r="J2347" s="6" t="s">
        <x:v>14383</x:v>
      </x:c>
      <x:c r="K2347" s="6" t="s">
        <x:v>17566</x:v>
      </x:c>
      <x:c r="L2347" s="6" t="s">
        <x:v>17567</x:v>
      </x:c>
      <x:c r="M2347" s="6" t="s">
        <x:v>17511</x:v>
      </x:c>
      <x:c r="N2347" s="6" t="s">
        <x:v>24</x:v>
      </x:c>
      <x:c r="O2347" s="6" t="s">
        <x:v>24</x:v>
      </x:c>
      <x:c r="P2347" s="6" t="s">
        <x:v>24</x:v>
      </x:c>
      <x:c r="Q2347" s="6" t="s">
        <x:v>24</x:v>
      </x:c>
      <x:c r="R2347" s="6" t="s">
        <x:v>24</x:v>
      </x:c>
      <x:c r="S2347" s="6" t="s">
        <x:v>24</x:v>
      </x:c>
      <x:c r="T2347" s="6" t="s">
        <x:v>24</x:v>
      </x:c>
      <x:c r="U2347" s="6" t="s">
        <x:v>6085</x:v>
      </x:c>
      <x:c r="V2347" s="6" t="s">
        <x:v>24</x:v>
      </x:c>
      <x:c r="W2347" s="6" t="s">
        <x:v>24</x:v>
      </x:c>
      <x:c r="X2347" s="6" t="s">
        <x:v>24</x:v>
      </x:c>
      <x:c r="Y2347" s="6" t="s">
        <x:v>24</x:v>
      </x:c>
      <x:c r="Z2347" s="6" t="s"/>
      <x:c r="AA2347" s="6" t="s">
        <x:v>24</x:v>
      </x:c>
    </x:row>
    <x:row r="2348" spans="1:27" x14ac:dyDescent="0.25">
      <x:c r="A2348" s="11" t="s">
        <x:v>17497</x:v>
      </x:c>
      <x:c r="B2348" s="6" t="s">
        <x:v>24</x:v>
      </x:c>
      <x:c r="C2348" s="6" t="s">
        <x:v>1218</x:v>
      </x:c>
      <x:c r="D2348" s="6" t="s">
        <x:v>212</x:v>
      </x:c>
      <x:c r="E2348" s="6" t="s">
        <x:v>24</x:v>
      </x:c>
      <x:c r="F2348" s="6" t="n">
        <x:v>1</x:v>
      </x:c>
      <x:c r="G2348" s="6" t="s">
        <x:v>17568</x:v>
      </x:c>
      <x:c r="H2348" s="6" t="s">
        <x:v>17569</x:v>
      </x:c>
      <x:c r="I2348" s="6" t="s">
        <x:v>24</x:v>
      </x:c>
      <x:c r="J2348" s="6" t="s">
        <x:v>6304</x:v>
      </x:c>
      <x:c r="K2348" s="6" t="s">
        <x:v>17570</x:v>
      </x:c>
      <x:c r="L2348" s="6" t="s">
        <x:v>17571</x:v>
      </x:c>
      <x:c r="M2348" s="6" t="s">
        <x:v>17511</x:v>
      </x:c>
      <x:c r="N2348" s="6" t="s">
        <x:v>24</x:v>
      </x:c>
      <x:c r="O2348" s="6" t="s">
        <x:v>24</x:v>
      </x:c>
      <x:c r="P2348" s="6" t="s">
        <x:v>24</x:v>
      </x:c>
      <x:c r="Q2348" s="6" t="s">
        <x:v>24</x:v>
      </x:c>
      <x:c r="R2348" s="6" t="s">
        <x:v>24</x:v>
      </x:c>
      <x:c r="S2348" s="6" t="s">
        <x:v>24</x:v>
      </x:c>
      <x:c r="T2348" s="6" t="s">
        <x:v>24</x:v>
      </x:c>
      <x:c r="U2348" s="6" t="s">
        <x:v>1958</x:v>
      </x:c>
      <x:c r="V2348" s="6" t="s">
        <x:v>24</x:v>
      </x:c>
      <x:c r="W2348" s="6" t="s">
        <x:v>24</x:v>
      </x:c>
      <x:c r="X2348" s="6" t="s">
        <x:v>24</x:v>
      </x:c>
      <x:c r="Y2348" s="6" t="s">
        <x:v>24</x:v>
      </x:c>
      <x:c r="Z2348" s="6" t="s"/>
      <x:c r="AA2348" s="6" t="s">
        <x:v>24</x:v>
      </x:c>
    </x:row>
    <x:row r="2349" spans="1:27" x14ac:dyDescent="0.25">
      <x:c r="A2349" s="11" t="s">
        <x:v>17497</x:v>
      </x:c>
      <x:c r="B2349" s="6" t="s">
        <x:v>24</x:v>
      </x:c>
      <x:c r="C2349" s="6" t="s">
        <x:v>1218</x:v>
      </x:c>
      <x:c r="D2349" s="6" t="s">
        <x:v>212</x:v>
      </x:c>
      <x:c r="E2349" s="6" t="s">
        <x:v>24</x:v>
      </x:c>
      <x:c r="F2349" s="6" t="n">
        <x:v>1</x:v>
      </x:c>
      <x:c r="G2349" s="6" t="s">
        <x:v>17572</x:v>
      </x:c>
      <x:c r="H2349" s="6" t="s">
        <x:v>17573</x:v>
      </x:c>
      <x:c r="I2349" s="6" t="s">
        <x:v>24</x:v>
      </x:c>
      <x:c r="J2349" s="6" t="s">
        <x:v>5169</x:v>
      </x:c>
      <x:c r="K2349" s="6" t="s">
        <x:v>17574</x:v>
      </x:c>
      <x:c r="L2349" s="6" t="s">
        <x:v>17575</x:v>
      </x:c>
      <x:c r="M2349" s="6" t="s">
        <x:v>17511</x:v>
      </x:c>
      <x:c r="N2349" s="6" t="s">
        <x:v>24</x:v>
      </x:c>
      <x:c r="O2349" s="6" t="s">
        <x:v>24</x:v>
      </x:c>
      <x:c r="P2349" s="6" t="s">
        <x:v>24</x:v>
      </x:c>
      <x:c r="Q2349" s="6" t="s">
        <x:v>24</x:v>
      </x:c>
      <x:c r="R2349" s="6" t="s">
        <x:v>24</x:v>
      </x:c>
      <x:c r="S2349" s="6" t="s">
        <x:v>24</x:v>
      </x:c>
      <x:c r="T2349" s="6" t="s">
        <x:v>24</x:v>
      </x:c>
      <x:c r="U2349" s="6" t="s">
        <x:v>1958</x:v>
      </x:c>
      <x:c r="V2349" s="6" t="s">
        <x:v>24</x:v>
      </x:c>
      <x:c r="W2349" s="6" t="s">
        <x:v>24</x:v>
      </x:c>
      <x:c r="X2349" s="6" t="s">
        <x:v>24</x:v>
      </x:c>
      <x:c r="Y2349" s="6" t="s">
        <x:v>24</x:v>
      </x:c>
      <x:c r="Z2349" s="6" t="s"/>
      <x:c r="AA2349" s="6" t="s">
        <x:v>24</x:v>
      </x:c>
    </x:row>
    <x:row r="2350" spans="1:27" x14ac:dyDescent="0.25">
      <x:c r="A2350" s="11" t="s">
        <x:v>17497</x:v>
      </x:c>
      <x:c r="B2350" s="6" t="s">
        <x:v>24</x:v>
      </x:c>
      <x:c r="C2350" s="6" t="s">
        <x:v>1218</x:v>
      </x:c>
      <x:c r="D2350" s="6" t="s">
        <x:v>10948</x:v>
      </x:c>
      <x:c r="E2350" s="6" t="s">
        <x:v>24</x:v>
      </x:c>
      <x:c r="F2350" s="6" t="n">
        <x:v>1</x:v>
      </x:c>
      <x:c r="G2350" s="6" t="s">
        <x:v>17576</x:v>
      </x:c>
      <x:c r="H2350" s="6" t="s">
        <x:v>17577</x:v>
      </x:c>
      <x:c r="I2350" s="6" t="s">
        <x:v>24</x:v>
      </x:c>
      <x:c r="J2350" s="6" t="s">
        <x:v>10421</x:v>
      </x:c>
      <x:c r="K2350" s="6" t="s">
        <x:v>2969</x:v>
      </x:c>
      <x:c r="L2350" s="6" t="s">
        <x:v>17578</x:v>
      </x:c>
      <x:c r="M2350" s="6" t="s">
        <x:v>17511</x:v>
      </x:c>
      <x:c r="N2350" s="6" t="s">
        <x:v>24</x:v>
      </x:c>
      <x:c r="O2350" s="6" t="s">
        <x:v>24</x:v>
      </x:c>
      <x:c r="P2350" s="6" t="s">
        <x:v>24</x:v>
      </x:c>
      <x:c r="Q2350" s="6" t="s">
        <x:v>24</x:v>
      </x:c>
      <x:c r="R2350" s="6" t="s">
        <x:v>24</x:v>
      </x:c>
      <x:c r="S2350" s="6" t="s">
        <x:v>24</x:v>
      </x:c>
      <x:c r="T2350" s="6" t="s">
        <x:v>24</x:v>
      </x:c>
      <x:c r="U2350" s="6" t="s">
        <x:v>217</x:v>
      </x:c>
      <x:c r="V2350" s="6" t="s">
        <x:v>24</x:v>
      </x:c>
      <x:c r="W2350" s="6" t="s">
        <x:v>24</x:v>
      </x:c>
      <x:c r="X2350" s="6" t="s">
        <x:v>24</x:v>
      </x:c>
      <x:c r="Y2350" s="6" t="s">
        <x:v>24</x:v>
      </x:c>
      <x:c r="Z2350" s="6" t="s"/>
      <x:c r="AA2350" s="6" t="s">
        <x:v>24</x:v>
      </x:c>
    </x:row>
    <x:row r="2351" spans="1:27" x14ac:dyDescent="0.25">
      <x:c r="A2351" s="11" t="s">
        <x:v>17497</x:v>
      </x:c>
      <x:c r="B2351" s="6" t="s">
        <x:v>24</x:v>
      </x:c>
      <x:c r="C2351" s="6" t="s">
        <x:v>1218</x:v>
      </x:c>
      <x:c r="D2351" s="6" t="s">
        <x:v>243</x:v>
      </x:c>
      <x:c r="E2351" s="6" t="s">
        <x:v>24</x:v>
      </x:c>
      <x:c r="F2351" s="6" t="n">
        <x:v>1</x:v>
      </x:c>
      <x:c r="G2351" s="6" t="s">
        <x:v>17579</x:v>
      </x:c>
      <x:c r="H2351" s="6" t="s">
        <x:v>17580</x:v>
      </x:c>
      <x:c r="I2351" s="6" t="s">
        <x:v>24</x:v>
      </x:c>
      <x:c r="J2351" s="6" t="s">
        <x:v>6062</x:v>
      </x:c>
      <x:c r="K2351" s="6" t="s">
        <x:v>17581</x:v>
      </x:c>
      <x:c r="L2351" s="6" t="s">
        <x:v>17582</x:v>
      </x:c>
      <x:c r="M2351" s="6" t="s">
        <x:v>17511</x:v>
      </x:c>
      <x:c r="N2351" s="6" t="s">
        <x:v>24</x:v>
      </x:c>
      <x:c r="O2351" s="6" t="s">
        <x:v>24</x:v>
      </x:c>
      <x:c r="P2351" s="6" t="s">
        <x:v>24</x:v>
      </x:c>
      <x:c r="Q2351" s="6" t="s">
        <x:v>24</x:v>
      </x:c>
      <x:c r="R2351" s="6" t="s">
        <x:v>24</x:v>
      </x:c>
      <x:c r="S2351" s="6" t="s">
        <x:v>24</x:v>
      </x:c>
      <x:c r="T2351" s="6" t="s">
        <x:v>24</x:v>
      </x:c>
      <x:c r="U2351" s="6" t="s">
        <x:v>217</x:v>
      </x:c>
      <x:c r="V2351" s="6" t="s">
        <x:v>24</x:v>
      </x:c>
      <x:c r="W2351" s="6" t="s">
        <x:v>24</x:v>
      </x:c>
      <x:c r="X2351" s="6" t="s">
        <x:v>24</x:v>
      </x:c>
      <x:c r="Y2351" s="6" t="s">
        <x:v>24</x:v>
      </x:c>
      <x:c r="Z2351" s="6" t="s"/>
      <x:c r="AA2351" s="6" t="s">
        <x:v>24</x:v>
      </x:c>
    </x:row>
    <x:row r="2352" spans="1:27" x14ac:dyDescent="0.25">
      <x:c r="A2352" s="11" t="s">
        <x:v>17497</x:v>
      </x:c>
      <x:c r="B2352" s="6" t="s">
        <x:v>24</x:v>
      </x:c>
      <x:c r="C2352" s="6" t="s">
        <x:v>1218</x:v>
      </x:c>
      <x:c r="D2352" s="6" t="s">
        <x:v>243</x:v>
      </x:c>
      <x:c r="E2352" s="6" t="s">
        <x:v>24</x:v>
      </x:c>
      <x:c r="F2352" s="6" t="n">
        <x:v>1</x:v>
      </x:c>
      <x:c r="G2352" s="6" t="s">
        <x:v>17583</x:v>
      </x:c>
      <x:c r="H2352" s="6" t="s">
        <x:v>17584</x:v>
      </x:c>
      <x:c r="I2352" s="6" t="s">
        <x:v>24</x:v>
      </x:c>
      <x:c r="J2352" s="6" t="s">
        <x:v>6452</x:v>
      </x:c>
      <x:c r="K2352" s="6" t="s">
        <x:v>17585</x:v>
      </x:c>
      <x:c r="L2352" s="6" t="s">
        <x:v>17586</x:v>
      </x:c>
      <x:c r="M2352" s="6" t="s">
        <x:v>17511</x:v>
      </x:c>
      <x:c r="N2352" s="6" t="s">
        <x:v>24</x:v>
      </x:c>
      <x:c r="O2352" s="6" t="s">
        <x:v>24</x:v>
      </x:c>
      <x:c r="P2352" s="6" t="s">
        <x:v>24</x:v>
      </x:c>
      <x:c r="Q2352" s="6" t="s">
        <x:v>24</x:v>
      </x:c>
      <x:c r="R2352" s="6" t="s">
        <x:v>24</x:v>
      </x:c>
      <x:c r="S2352" s="6" t="s">
        <x:v>24</x:v>
      </x:c>
      <x:c r="T2352" s="6" t="s">
        <x:v>24</x:v>
      </x:c>
      <x:c r="U2352" s="6" t="s">
        <x:v>217</x:v>
      </x:c>
      <x:c r="V2352" s="6" t="s">
        <x:v>24</x:v>
      </x:c>
      <x:c r="W2352" s="6" t="s">
        <x:v>24</x:v>
      </x:c>
      <x:c r="X2352" s="6" t="s">
        <x:v>24</x:v>
      </x:c>
      <x:c r="Y2352" s="6" t="s">
        <x:v>24</x:v>
      </x:c>
      <x:c r="Z2352" s="6" t="s">
        <x:v>17587</x:v>
      </x:c>
      <x:c r="AA2352" s="6" t="s">
        <x:v>24</x:v>
      </x:c>
    </x:row>
    <x:row r="2353" spans="1:27" x14ac:dyDescent="0.25">
      <x:c r="A2353" s="11" t="s">
        <x:v>17497</x:v>
      </x:c>
      <x:c r="B2353" s="6" t="s">
        <x:v>24</x:v>
      </x:c>
      <x:c r="C2353" s="6" t="s">
        <x:v>1218</x:v>
      </x:c>
      <x:c r="D2353" s="6" t="s">
        <x:v>6079</x:v>
      </x:c>
      <x:c r="E2353" s="6" t="s">
        <x:v>24</x:v>
      </x:c>
      <x:c r="F2353" s="6" t="n">
        <x:v>1</x:v>
      </x:c>
      <x:c r="G2353" s="6" t="s">
        <x:v>17588</x:v>
      </x:c>
      <x:c r="H2353" s="6" t="s">
        <x:v>17589</x:v>
      </x:c>
      <x:c r="I2353" s="6" t="s">
        <x:v>24</x:v>
      </x:c>
      <x:c r="J2353" s="6" t="s">
        <x:v>13307</x:v>
      </x:c>
      <x:c r="K2353" s="6" t="s">
        <x:v>17590</x:v>
      </x:c>
      <x:c r="L2353" s="6" t="s">
        <x:v>17591</x:v>
      </x:c>
      <x:c r="M2353" s="6" t="s">
        <x:v>17511</x:v>
      </x:c>
      <x:c r="N2353" s="6" t="s">
        <x:v>24</x:v>
      </x:c>
      <x:c r="O2353" s="6" t="s">
        <x:v>24</x:v>
      </x:c>
      <x:c r="P2353" s="6" t="s">
        <x:v>24</x:v>
      </x:c>
      <x:c r="Q2353" s="6" t="s">
        <x:v>24</x:v>
      </x:c>
      <x:c r="R2353" s="6" t="s">
        <x:v>24</x:v>
      </x:c>
      <x:c r="S2353" s="6" t="s">
        <x:v>24</x:v>
      </x:c>
      <x:c r="T2353" s="6" t="s">
        <x:v>24</x:v>
      </x:c>
      <x:c r="U2353" s="6" t="s">
        <x:v>6085</x:v>
      </x:c>
      <x:c r="V2353" s="6" t="s">
        <x:v>24</x:v>
      </x:c>
      <x:c r="W2353" s="6" t="s">
        <x:v>24</x:v>
      </x:c>
      <x:c r="X2353" s="6" t="s">
        <x:v>24</x:v>
      </x:c>
      <x:c r="Y2353" s="6" t="s">
        <x:v>24</x:v>
      </x:c>
      <x:c r="Z2353" s="6" t="s"/>
      <x:c r="AA2353" s="6" t="s">
        <x:v>24</x:v>
      </x:c>
    </x:row>
    <x:row r="2354" spans="1:27" x14ac:dyDescent="0.25">
      <x:c r="A2354" s="11" t="s">
        <x:v>17497</x:v>
      </x:c>
      <x:c r="B2354" s="6" t="s">
        <x:v>24</x:v>
      </x:c>
      <x:c r="C2354" s="6" t="s">
        <x:v>1218</x:v>
      </x:c>
      <x:c r="D2354" s="6" t="s">
        <x:v>226</x:v>
      </x:c>
      <x:c r="E2354" s="6" t="s">
        <x:v>24</x:v>
      </x:c>
      <x:c r="F2354" s="6" t="n">
        <x:v>1</x:v>
      </x:c>
      <x:c r="G2354" s="6" t="s">
        <x:v>17592</x:v>
      </x:c>
      <x:c r="H2354" s="6" t="s">
        <x:v>17593</x:v>
      </x:c>
      <x:c r="I2354" s="6" t="s">
        <x:v>24</x:v>
      </x:c>
      <x:c r="J2354" s="6" t="s">
        <x:v>6457</x:v>
      </x:c>
      <x:c r="K2354" s="6" t="s">
        <x:v>459</x:v>
      </x:c>
      <x:c r="L2354" s="6" t="s">
        <x:v>12193</x:v>
      </x:c>
      <x:c r="M2354" s="6" t="s">
        <x:v>17511</x:v>
      </x:c>
      <x:c r="N2354" s="6" t="s">
        <x:v>24</x:v>
      </x:c>
      <x:c r="O2354" s="6" t="s">
        <x:v>24</x:v>
      </x:c>
      <x:c r="P2354" s="6" t="s">
        <x:v>24</x:v>
      </x:c>
      <x:c r="Q2354" s="6" t="s">
        <x:v>24</x:v>
      </x:c>
      <x:c r="R2354" s="6" t="s">
        <x:v>24</x:v>
      </x:c>
      <x:c r="S2354" s="6" t="s">
        <x:v>24</x:v>
      </x:c>
      <x:c r="T2354" s="6" t="s">
        <x:v>24</x:v>
      </x:c>
      <x:c r="U2354" s="6" t="s">
        <x:v>13745</x:v>
      </x:c>
      <x:c r="V2354" s="6" t="s">
        <x:v>24</x:v>
      </x:c>
      <x:c r="W2354" s="6" t="s">
        <x:v>24</x:v>
      </x:c>
      <x:c r="X2354" s="6" t="s">
        <x:v>24</x:v>
      </x:c>
      <x:c r="Y2354" s="6" t="s">
        <x:v>24</x:v>
      </x:c>
      <x:c r="Z2354" s="6" t="s">
        <x:v>12194</x:v>
      </x:c>
      <x:c r="AA2354" s="6" t="s">
        <x:v>24</x:v>
      </x:c>
    </x:row>
    <x:row r="2355" spans="1:27" x14ac:dyDescent="0.25">
      <x:c r="A2355" s="11" t="s">
        <x:v>17497</x:v>
      </x:c>
      <x:c r="B2355" s="6" t="s">
        <x:v>24</x:v>
      </x:c>
      <x:c r="C2355" s="6" t="s">
        <x:v>1218</x:v>
      </x:c>
      <x:c r="D2355" s="6" t="s">
        <x:v>238</x:v>
      </x:c>
      <x:c r="E2355" s="6" t="s">
        <x:v>24</x:v>
      </x:c>
      <x:c r="F2355" s="6" t="n">
        <x:v>4</x:v>
      </x:c>
      <x:c r="G2355" s="6" t="s">
        <x:v>17594</x:v>
      </x:c>
      <x:c r="H2355" s="6" t="s">
        <x:v>17595</x:v>
      </x:c>
      <x:c r="I2355" s="6" t="s">
        <x:v>24</x:v>
      </x:c>
      <x:c r="J2355" s="6" t="s">
        <x:v>4072</x:v>
      </x:c>
      <x:c r="K2355" s="6" t="s">
        <x:v>16486</x:v>
      </x:c>
      <x:c r="L2355" s="6" t="s">
        <x:v>16487</x:v>
      </x:c>
      <x:c r="M2355" s="6" t="s">
        <x:v>17511</x:v>
      </x:c>
      <x:c r="N2355" s="6" t="s">
        <x:v>24</x:v>
      </x:c>
      <x:c r="O2355" s="6" t="s">
        <x:v>24</x:v>
      </x:c>
      <x:c r="P2355" s="6" t="s">
        <x:v>24</x:v>
      </x:c>
      <x:c r="Q2355" s="6" t="s">
        <x:v>24</x:v>
      </x:c>
      <x:c r="R2355" s="6" t="s">
        <x:v>24</x:v>
      </x:c>
      <x:c r="S2355" s="6" t="s">
        <x:v>24</x:v>
      </x:c>
      <x:c r="T2355" s="6" t="s">
        <x:v>24</x:v>
      </x:c>
      <x:c r="U2355" s="6" t="s">
        <x:v>14753</x:v>
      </x:c>
      <x:c r="V2355" s="6" t="s">
        <x:v>24</x:v>
      </x:c>
      <x:c r="W2355" s="6" t="s">
        <x:v>24</x:v>
      </x:c>
      <x:c r="X2355" s="6" t="s">
        <x:v>24</x:v>
      </x:c>
      <x:c r="Y2355" s="6" t="s">
        <x:v>24</x:v>
      </x:c>
      <x:c r="Z2355" s="6" t="s"/>
      <x:c r="AA2355" s="6" t="s">
        <x:v>24</x:v>
      </x:c>
    </x:row>
    <x:row r="2356" spans="1:27" x14ac:dyDescent="0.25">
      <x:c r="A2356" s="11" t="s">
        <x:v>17497</x:v>
      </x:c>
      <x:c r="B2356" s="6" t="s">
        <x:v>24</x:v>
      </x:c>
      <x:c r="C2356" s="6" t="s">
        <x:v>1218</x:v>
      </x:c>
      <x:c r="D2356" s="6" t="s">
        <x:v>238</x:v>
      </x:c>
      <x:c r="E2356" s="6" t="s">
        <x:v>24</x:v>
      </x:c>
      <x:c r="F2356" s="6" t="n">
        <x:v>1</x:v>
      </x:c>
      <x:c r="G2356" s="6" t="s">
        <x:v>17596</x:v>
      </x:c>
      <x:c r="H2356" s="6" t="s">
        <x:v>17597</x:v>
      </x:c>
      <x:c r="I2356" s="6" t="s">
        <x:v>24</x:v>
      </x:c>
      <x:c r="J2356" s="6" t="s">
        <x:v>4504</x:v>
      </x:c>
      <x:c r="K2356" s="6" t="s">
        <x:v>905</x:v>
      </x:c>
      <x:c r="L2356" s="6" t="s">
        <x:v>6174</x:v>
      </x:c>
      <x:c r="M2356" s="6" t="s">
        <x:v>17511</x:v>
      </x:c>
      <x:c r="N2356" s="6" t="s">
        <x:v>24</x:v>
      </x:c>
      <x:c r="O2356" s="6" t="s">
        <x:v>24</x:v>
      </x:c>
      <x:c r="P2356" s="6" t="s">
        <x:v>24</x:v>
      </x:c>
      <x:c r="Q2356" s="6" t="s">
        <x:v>24</x:v>
      </x:c>
      <x:c r="R2356" s="6" t="s">
        <x:v>24</x:v>
      </x:c>
      <x:c r="S2356" s="6" t="s">
        <x:v>24</x:v>
      </x:c>
      <x:c r="T2356" s="6" t="s">
        <x:v>24</x:v>
      </x:c>
      <x:c r="U2356" s="6" t="s">
        <x:v>12206</x:v>
      </x:c>
      <x:c r="V2356" s="6" t="s">
        <x:v>24</x:v>
      </x:c>
      <x:c r="W2356" s="6" t="s">
        <x:v>24</x:v>
      </x:c>
      <x:c r="X2356" s="6" t="s">
        <x:v>24</x:v>
      </x:c>
      <x:c r="Y2356" s="6" t="s">
        <x:v>24</x:v>
      </x:c>
      <x:c r="Z2356" s="6" t="s">
        <x:v>17598</x:v>
      </x:c>
      <x:c r="AA2356" s="6" t="s">
        <x:v>24</x:v>
      </x:c>
    </x:row>
    <x:row r="2357" spans="1:27" x14ac:dyDescent="0.25">
      <x:c r="A2357" s="11" t="s">
        <x:v>17497</x:v>
      </x:c>
      <x:c r="B2357" s="6" t="s">
        <x:v>24</x:v>
      </x:c>
      <x:c r="C2357" s="6" t="s">
        <x:v>1218</x:v>
      </x:c>
      <x:c r="D2357" s="6" t="s">
        <x:v>243</x:v>
      </x:c>
      <x:c r="E2357" s="6" t="s">
        <x:v>24</x:v>
      </x:c>
      <x:c r="F2357" s="6" t="n">
        <x:v>1</x:v>
      </x:c>
      <x:c r="G2357" s="6" t="s">
        <x:v>17599</x:v>
      </x:c>
      <x:c r="H2357" s="6" t="s">
        <x:v>17600</x:v>
      </x:c>
      <x:c r="I2357" s="6" t="s">
        <x:v>24</x:v>
      </x:c>
      <x:c r="J2357" s="6" t="s">
        <x:v>11065</x:v>
      </x:c>
      <x:c r="K2357" s="6" t="s">
        <x:v>15277</x:v>
      </x:c>
      <x:c r="L2357" s="6" t="s">
        <x:v>15278</x:v>
      </x:c>
      <x:c r="M2357" s="6" t="s">
        <x:v>17511</x:v>
      </x:c>
      <x:c r="N2357" s="6" t="s">
        <x:v>24</x:v>
      </x:c>
      <x:c r="O2357" s="6" t="s">
        <x:v>24</x:v>
      </x:c>
      <x:c r="P2357" s="6" t="s">
        <x:v>24</x:v>
      </x:c>
      <x:c r="Q2357" s="6" t="s">
        <x:v>24</x:v>
      </x:c>
      <x:c r="R2357" s="6" t="s">
        <x:v>24</x:v>
      </x:c>
      <x:c r="S2357" s="6" t="s">
        <x:v>24</x:v>
      </x:c>
      <x:c r="T2357" s="6" t="s">
        <x:v>24</x:v>
      </x:c>
      <x:c r="U2357" s="6" t="s">
        <x:v>1964</x:v>
      </x:c>
      <x:c r="V2357" s="6" t="s">
        <x:v>24</x:v>
      </x:c>
      <x:c r="W2357" s="6" t="s">
        <x:v>24</x:v>
      </x:c>
      <x:c r="X2357" s="6" t="s">
        <x:v>24</x:v>
      </x:c>
      <x:c r="Y2357" s="6" t="s">
        <x:v>24</x:v>
      </x:c>
      <x:c r="Z2357" s="6" t="s">
        <x:v>15279</x:v>
      </x:c>
      <x:c r="AA2357" s="6" t="s">
        <x:v>24</x:v>
      </x:c>
    </x:row>
    <x:row r="2358" spans="1:27" x14ac:dyDescent="0.25">
      <x:c r="A2358" s="11" t="s">
        <x:v>17497</x:v>
      </x:c>
      <x:c r="B2358" s="6" t="s">
        <x:v>24</x:v>
      </x:c>
      <x:c r="C2358" s="6" t="s">
        <x:v>1218</x:v>
      </x:c>
      <x:c r="D2358" s="6" t="s">
        <x:v>243</x:v>
      </x:c>
      <x:c r="E2358" s="6" t="s">
        <x:v>24</x:v>
      </x:c>
      <x:c r="F2358" s="6" t="n">
        <x:v>1</x:v>
      </x:c>
      <x:c r="G2358" s="6" t="s">
        <x:v>17601</x:v>
      </x:c>
      <x:c r="H2358" s="6" t="s">
        <x:v>17602</x:v>
      </x:c>
      <x:c r="I2358" s="6" t="s">
        <x:v>24</x:v>
      </x:c>
      <x:c r="J2358" s="6" t="s">
        <x:v>13679</x:v>
      </x:c>
      <x:c r="K2358" s="6" t="s">
        <x:v>17603</x:v>
      </x:c>
      <x:c r="L2358" s="6" t="s">
        <x:v>17604</x:v>
      </x:c>
      <x:c r="M2358" s="6" t="s">
        <x:v>17511</x:v>
      </x:c>
      <x:c r="N2358" s="6" t="s">
        <x:v>24</x:v>
      </x:c>
      <x:c r="O2358" s="6" t="s">
        <x:v>24</x:v>
      </x:c>
      <x:c r="P2358" s="6" t="s">
        <x:v>24</x:v>
      </x:c>
      <x:c r="Q2358" s="6" t="s">
        <x:v>24</x:v>
      </x:c>
      <x:c r="R2358" s="6" t="s">
        <x:v>24</x:v>
      </x:c>
      <x:c r="S2358" s="6" t="s">
        <x:v>24</x:v>
      </x:c>
      <x:c r="T2358" s="6" t="s">
        <x:v>24</x:v>
      </x:c>
      <x:c r="U2358" s="6" t="s">
        <x:v>217</x:v>
      </x:c>
      <x:c r="V2358" s="6" t="s">
        <x:v>24</x:v>
      </x:c>
      <x:c r="W2358" s="6" t="s">
        <x:v>24</x:v>
      </x:c>
      <x:c r="X2358" s="6" t="s">
        <x:v>24</x:v>
      </x:c>
      <x:c r="Y2358" s="6" t="s">
        <x:v>24</x:v>
      </x:c>
      <x:c r="Z2358" s="6" t="s"/>
      <x:c r="AA2358" s="6" t="s">
        <x:v>24</x:v>
      </x:c>
    </x:row>
    <x:row r="2359" spans="1:27" x14ac:dyDescent="0.25">
      <x:c r="A2359" s="11" t="s">
        <x:v>17605</x:v>
      </x:c>
      <x:c r="B2359" s="6" t="s">
        <x:v>24</x:v>
      </x:c>
      <x:c r="C2359" s="6" t="s">
        <x:v>1218</x:v>
      </x:c>
      <x:c r="D2359" s="6" t="s">
        <x:v>6079</x:v>
      </x:c>
      <x:c r="E2359" s="6" t="s">
        <x:v>24</x:v>
      </x:c>
      <x:c r="F2359" s="6" t="n">
        <x:v>1</x:v>
      </x:c>
      <x:c r="G2359" s="6" t="s">
        <x:v>17606</x:v>
      </x:c>
      <x:c r="H2359" s="6" t="s">
        <x:v>17607</x:v>
      </x:c>
      <x:c r="I2359" s="6" t="s">
        <x:v>24</x:v>
      </x:c>
      <x:c r="J2359" s="6" t="s">
        <x:v>12692</x:v>
      </x:c>
      <x:c r="K2359" s="6" t="s">
        <x:v>17608</x:v>
      </x:c>
      <x:c r="L2359" s="6" t="s">
        <x:v>17609</x:v>
      </x:c>
      <x:c r="M2359" s="6" t="s">
        <x:v>17511</x:v>
      </x:c>
      <x:c r="N2359" s="6" t="s">
        <x:v>24</x:v>
      </x:c>
      <x:c r="O2359" s="6" t="s">
        <x:v>24</x:v>
      </x:c>
      <x:c r="P2359" s="6" t="s">
        <x:v>24</x:v>
      </x:c>
      <x:c r="Q2359" s="6" t="s">
        <x:v>24</x:v>
      </x:c>
      <x:c r="R2359" s="6" t="s">
        <x:v>24</x:v>
      </x:c>
      <x:c r="S2359" s="6" t="s">
        <x:v>24</x:v>
      </x:c>
      <x:c r="T2359" s="6" t="s">
        <x:v>24</x:v>
      </x:c>
      <x:c r="U2359" s="6" t="s">
        <x:v>6085</x:v>
      </x:c>
      <x:c r="V2359" s="6" t="s">
        <x:v>24</x:v>
      </x:c>
      <x:c r="W2359" s="6" t="s">
        <x:v>24</x:v>
      </x:c>
      <x:c r="X2359" s="6" t="s">
        <x:v>24</x:v>
      </x:c>
      <x:c r="Y2359" s="6" t="s">
        <x:v>24</x:v>
      </x:c>
      <x:c r="Z2359" s="6" t="s"/>
      <x:c r="AA2359" s="6" t="s">
        <x:v>24</x:v>
      </x:c>
    </x:row>
    <x:row r="2360" spans="1:27" x14ac:dyDescent="0.25">
      <x:c r="A2360" s="11" t="s">
        <x:v>17605</x:v>
      </x:c>
      <x:c r="B2360" s="6" t="s">
        <x:v>24</x:v>
      </x:c>
      <x:c r="C2360" s="6" t="s">
        <x:v>1218</x:v>
      </x:c>
      <x:c r="D2360" s="6" t="s">
        <x:v>212</x:v>
      </x:c>
      <x:c r="E2360" s="6" t="s">
        <x:v>24</x:v>
      </x:c>
      <x:c r="F2360" s="6" t="n">
        <x:v>1</x:v>
      </x:c>
      <x:c r="G2360" s="6" t="s">
        <x:v>17610</x:v>
      </x:c>
      <x:c r="H2360" s="6" t="s">
        <x:v>17611</x:v>
      </x:c>
      <x:c r="I2360" s="6" t="s">
        <x:v>24</x:v>
      </x:c>
      <x:c r="J2360" s="6" t="s">
        <x:v>5865</x:v>
      </x:c>
      <x:c r="K2360" s="6" t="s">
        <x:v>7355</x:v>
      </x:c>
      <x:c r="L2360" s="6" t="s">
        <x:v>7356</x:v>
      </x:c>
      <x:c r="M2360" s="6" t="s">
        <x:v>17511</x:v>
      </x:c>
      <x:c r="N2360" s="6" t="s">
        <x:v>24</x:v>
      </x:c>
      <x:c r="O2360" s="6" t="s">
        <x:v>24</x:v>
      </x:c>
      <x:c r="P2360" s="6" t="s">
        <x:v>24</x:v>
      </x:c>
      <x:c r="Q2360" s="6" t="s">
        <x:v>24</x:v>
      </x:c>
      <x:c r="R2360" s="6" t="s">
        <x:v>24</x:v>
      </x:c>
      <x:c r="S2360" s="6" t="s">
        <x:v>24</x:v>
      </x:c>
      <x:c r="T2360" s="6" t="s">
        <x:v>24</x:v>
      </x:c>
      <x:c r="U2360" s="6" t="s">
        <x:v>1958</x:v>
      </x:c>
      <x:c r="V2360" s="6" t="s">
        <x:v>24</x:v>
      </x:c>
      <x:c r="W2360" s="6" t="s">
        <x:v>24</x:v>
      </x:c>
      <x:c r="X2360" s="6" t="s">
        <x:v>24</x:v>
      </x:c>
      <x:c r="Y2360" s="6" t="s">
        <x:v>24</x:v>
      </x:c>
      <x:c r="Z2360" s="6" t="s"/>
      <x:c r="AA2360" s="6" t="s">
        <x:v>24</x:v>
      </x:c>
    </x:row>
    <x:row r="2361" spans="1:27" x14ac:dyDescent="0.25">
      <x:c r="A2361" s="11" t="s">
        <x:v>17605</x:v>
      </x:c>
      <x:c r="B2361" s="6" t="s">
        <x:v>24</x:v>
      </x:c>
      <x:c r="C2361" s="6" t="s">
        <x:v>1218</x:v>
      </x:c>
      <x:c r="D2361" s="6" t="s">
        <x:v>226</x:v>
      </x:c>
      <x:c r="E2361" s="6" t="s">
        <x:v>24</x:v>
      </x:c>
      <x:c r="F2361" s="6" t="n">
        <x:v>1</x:v>
      </x:c>
      <x:c r="G2361" s="6" t="s">
        <x:v>17612</x:v>
      </x:c>
      <x:c r="H2361" s="6" t="s">
        <x:v>17613</x:v>
      </x:c>
      <x:c r="I2361" s="6" t="s">
        <x:v>24</x:v>
      </x:c>
      <x:c r="J2361" s="6" t="s">
        <x:v>7991</x:v>
      </x:c>
      <x:c r="K2361" s="6" t="s">
        <x:v>17614</x:v>
      </x:c>
      <x:c r="L2361" s="6" t="s">
        <x:v>17615</x:v>
      </x:c>
      <x:c r="M2361" s="6" t="s">
        <x:v>17511</x:v>
      </x:c>
      <x:c r="N2361" s="6" t="s">
        <x:v>24</x:v>
      </x:c>
      <x:c r="O2361" s="6" t="s">
        <x:v>24</x:v>
      </x:c>
      <x:c r="P2361" s="6" t="s">
        <x:v>24</x:v>
      </x:c>
      <x:c r="Q2361" s="6" t="s">
        <x:v>24</x:v>
      </x:c>
      <x:c r="R2361" s="6" t="s">
        <x:v>24</x:v>
      </x:c>
      <x:c r="S2361" s="6" t="s">
        <x:v>24</x:v>
      </x:c>
      <x:c r="T2361" s="6" t="s">
        <x:v>24</x:v>
      </x:c>
      <x:c r="U2361" s="6" t="s">
        <x:v>12206</x:v>
      </x:c>
      <x:c r="V2361" s="6" t="s">
        <x:v>24</x:v>
      </x:c>
      <x:c r="W2361" s="6" t="s">
        <x:v>24</x:v>
      </x:c>
      <x:c r="X2361" s="6" t="s">
        <x:v>24</x:v>
      </x:c>
      <x:c r="Y2361" s="6" t="s">
        <x:v>24</x:v>
      </x:c>
      <x:c r="Z2361" s="6" t="s"/>
      <x:c r="AA2361" s="6" t="s">
        <x:v>24</x:v>
      </x:c>
    </x:row>
    <x:row r="2362" spans="1:27" x14ac:dyDescent="0.25">
      <x:c r="A2362" s="11" t="s">
        <x:v>17605</x:v>
      </x:c>
      <x:c r="B2362" s="6" t="s">
        <x:v>24</x:v>
      </x:c>
      <x:c r="C2362" s="6" t="s">
        <x:v>1218</x:v>
      </x:c>
      <x:c r="D2362" s="6" t="s">
        <x:v>14380</x:v>
      </x:c>
      <x:c r="E2362" s="6" t="s">
        <x:v>24</x:v>
      </x:c>
      <x:c r="F2362" s="6" t="n">
        <x:v>1</x:v>
      </x:c>
      <x:c r="G2362" s="6" t="s">
        <x:v>17616</x:v>
      </x:c>
      <x:c r="H2362" s="6" t="s">
        <x:v>17617</x:v>
      </x:c>
      <x:c r="I2362" s="6" t="s">
        <x:v>24</x:v>
      </x:c>
      <x:c r="J2362" s="6" t="s">
        <x:v>12389</x:v>
      </x:c>
      <x:c r="K2362" s="6" t="s">
        <x:v>17618</x:v>
      </x:c>
      <x:c r="L2362" s="6" t="s">
        <x:v>17619</x:v>
      </x:c>
      <x:c r="M2362" s="6" t="s">
        <x:v>17511</x:v>
      </x:c>
      <x:c r="N2362" s="6" t="s">
        <x:v>24</x:v>
      </x:c>
      <x:c r="O2362" s="6" t="s">
        <x:v>24</x:v>
      </x:c>
      <x:c r="P2362" s="6" t="s">
        <x:v>24</x:v>
      </x:c>
      <x:c r="Q2362" s="6" t="s">
        <x:v>24</x:v>
      </x:c>
      <x:c r="R2362" s="6" t="s">
        <x:v>24</x:v>
      </x:c>
      <x:c r="S2362" s="6" t="s">
        <x:v>24</x:v>
      </x:c>
      <x:c r="T2362" s="6" t="s">
        <x:v>24</x:v>
      </x:c>
      <x:c r="U2362" s="6" t="s">
        <x:v>6085</x:v>
      </x:c>
      <x:c r="V2362" s="6" t="s">
        <x:v>24</x:v>
      </x:c>
      <x:c r="W2362" s="6" t="s">
        <x:v>24</x:v>
      </x:c>
      <x:c r="X2362" s="6" t="s">
        <x:v>24</x:v>
      </x:c>
      <x:c r="Y2362" s="6" t="s">
        <x:v>24</x:v>
      </x:c>
      <x:c r="Z2362" s="6" t="s"/>
      <x:c r="AA2362" s="6" t="s">
        <x:v>24</x:v>
      </x:c>
    </x:row>
    <x:row r="2363" spans="1:27" x14ac:dyDescent="0.25">
      <x:c r="A2363" s="11" t="s">
        <x:v>17605</x:v>
      </x:c>
      <x:c r="B2363" s="6" t="s">
        <x:v>24</x:v>
      </x:c>
      <x:c r="C2363" s="6" t="s">
        <x:v>1218</x:v>
      </x:c>
      <x:c r="D2363" s="6" t="s">
        <x:v>243</x:v>
      </x:c>
      <x:c r="E2363" s="6" t="s">
        <x:v>24</x:v>
      </x:c>
      <x:c r="F2363" s="6" t="n">
        <x:v>1</x:v>
      </x:c>
      <x:c r="G2363" s="6" t="s">
        <x:v>17620</x:v>
      </x:c>
      <x:c r="H2363" s="6" t="s">
        <x:v>17621</x:v>
      </x:c>
      <x:c r="I2363" s="6" t="s">
        <x:v>24</x:v>
      </x:c>
      <x:c r="J2363" s="6" t="s">
        <x:v>6603</x:v>
      </x:c>
      <x:c r="K2363" s="6" t="s">
        <x:v>17622</x:v>
      </x:c>
      <x:c r="L2363" s="6" t="s">
        <x:v>6907</x:v>
      </x:c>
      <x:c r="M2363" s="6" t="s">
        <x:v>17511</x:v>
      </x:c>
      <x:c r="N2363" s="6" t="s">
        <x:v>24</x:v>
      </x:c>
      <x:c r="O2363" s="6" t="s">
        <x:v>24</x:v>
      </x:c>
      <x:c r="P2363" s="6" t="s">
        <x:v>24</x:v>
      </x:c>
      <x:c r="Q2363" s="6" t="s">
        <x:v>24</x:v>
      </x:c>
      <x:c r="R2363" s="6" t="s">
        <x:v>24</x:v>
      </x:c>
      <x:c r="S2363" s="6" t="s">
        <x:v>24</x:v>
      </x:c>
      <x:c r="T2363" s="6" t="s">
        <x:v>24</x:v>
      </x:c>
      <x:c r="U2363" s="6" t="s">
        <x:v>1964</x:v>
      </x:c>
      <x:c r="V2363" s="6" t="s">
        <x:v>24</x:v>
      </x:c>
      <x:c r="W2363" s="6" t="s">
        <x:v>24</x:v>
      </x:c>
      <x:c r="X2363" s="6" t="s">
        <x:v>24</x:v>
      </x:c>
      <x:c r="Y2363" s="6" t="s">
        <x:v>24</x:v>
      </x:c>
      <x:c r="Z2363" s="6" t="s"/>
      <x:c r="AA2363" s="6" t="s">
        <x:v>24</x:v>
      </x:c>
    </x:row>
    <x:row r="2364" spans="1:27" x14ac:dyDescent="0.25">
      <x:c r="A2364" s="11" t="s">
        <x:v>17605</x:v>
      </x:c>
      <x:c r="B2364" s="6" t="s">
        <x:v>24</x:v>
      </x:c>
      <x:c r="C2364" s="6" t="s">
        <x:v>1218</x:v>
      </x:c>
      <x:c r="D2364" s="6" t="s">
        <x:v>5965</x:v>
      </x:c>
      <x:c r="E2364" s="6" t="s">
        <x:v>24</x:v>
      </x:c>
      <x:c r="F2364" s="6" t="n">
        <x:v>1</x:v>
      </x:c>
      <x:c r="G2364" s="6" t="s">
        <x:v>17623</x:v>
      </x:c>
      <x:c r="H2364" s="6" t="s">
        <x:v>17624</x:v>
      </x:c>
      <x:c r="I2364" s="6" t="s">
        <x:v>24</x:v>
      </x:c>
      <x:c r="J2364" s="6" t="s">
        <x:v>6082</x:v>
      </x:c>
      <x:c r="K2364" s="6" t="s">
        <x:v>17625</x:v>
      </x:c>
      <x:c r="L2364" s="6" t="s">
        <x:v>17626</x:v>
      </x:c>
      <x:c r="M2364" s="6" t="s">
        <x:v>17511</x:v>
      </x:c>
      <x:c r="N2364" s="6" t="s">
        <x:v>24</x:v>
      </x:c>
      <x:c r="O2364" s="6" t="s">
        <x:v>24</x:v>
      </x:c>
      <x:c r="P2364" s="6" t="s">
        <x:v>24</x:v>
      </x:c>
      <x:c r="Q2364" s="6" t="s">
        <x:v>24</x:v>
      </x:c>
      <x:c r="R2364" s="6" t="s">
        <x:v>24</x:v>
      </x:c>
      <x:c r="S2364" s="6" t="s">
        <x:v>24</x:v>
      </x:c>
      <x:c r="T2364" s="6" t="s">
        <x:v>24</x:v>
      </x:c>
      <x:c r="U2364" s="6" t="s">
        <x:v>5970</x:v>
      </x:c>
      <x:c r="V2364" s="6" t="s">
        <x:v>24</x:v>
      </x:c>
      <x:c r="W2364" s="6" t="s">
        <x:v>24</x:v>
      </x:c>
      <x:c r="X2364" s="6" t="s">
        <x:v>24</x:v>
      </x:c>
      <x:c r="Y2364" s="6" t="s">
        <x:v>24</x:v>
      </x:c>
      <x:c r="Z2364" s="6" t="s"/>
      <x:c r="AA2364" s="6" t="s">
        <x:v>24</x:v>
      </x:c>
    </x:row>
    <x:row r="2365" spans="1:27" x14ac:dyDescent="0.25">
      <x:c r="A2365" s="11" t="s">
        <x:v>17605</x:v>
      </x:c>
      <x:c r="B2365" s="6" t="s">
        <x:v>24</x:v>
      </x:c>
      <x:c r="C2365" s="6" t="s">
        <x:v>1218</x:v>
      </x:c>
      <x:c r="D2365" s="6" t="s">
        <x:v>266</x:v>
      </x:c>
      <x:c r="E2365" s="6" t="s">
        <x:v>24</x:v>
      </x:c>
      <x:c r="F2365" s="6" t="n">
        <x:v>1</x:v>
      </x:c>
      <x:c r="G2365" s="6" t="s">
        <x:v>17627</x:v>
      </x:c>
      <x:c r="H2365" s="6" t="s">
        <x:v>17628</x:v>
      </x:c>
      <x:c r="I2365" s="6" t="s">
        <x:v>24</x:v>
      </x:c>
      <x:c r="J2365" s="6" t="s">
        <x:v>5865</x:v>
      </x:c>
      <x:c r="K2365" s="6" t="s">
        <x:v>17629</x:v>
      </x:c>
      <x:c r="L2365" s="6" t="s">
        <x:v>17630</x:v>
      </x:c>
      <x:c r="M2365" s="6" t="s">
        <x:v>17511</x:v>
      </x:c>
      <x:c r="N2365" s="6" t="s">
        <x:v>24</x:v>
      </x:c>
      <x:c r="O2365" s="6" t="s">
        <x:v>24</x:v>
      </x:c>
      <x:c r="P2365" s="6" t="s">
        <x:v>24</x:v>
      </x:c>
      <x:c r="Q2365" s="6" t="s">
        <x:v>24</x:v>
      </x:c>
      <x:c r="R2365" s="6" t="s">
        <x:v>24</x:v>
      </x:c>
      <x:c r="S2365" s="6" t="s">
        <x:v>24</x:v>
      </x:c>
      <x:c r="T2365" s="6" t="s">
        <x:v>24</x:v>
      </x:c>
      <x:c r="U2365" s="6" t="s">
        <x:v>272</x:v>
      </x:c>
      <x:c r="V2365" s="6" t="s">
        <x:v>24</x:v>
      </x:c>
      <x:c r="W2365" s="6" t="s">
        <x:v>24</x:v>
      </x:c>
      <x:c r="X2365" s="6" t="s">
        <x:v>24</x:v>
      </x:c>
      <x:c r="Y2365" s="6" t="s">
        <x:v>24</x:v>
      </x:c>
      <x:c r="Z2365" s="6" t="s"/>
      <x:c r="AA2365" s="6" t="s">
        <x:v>24</x:v>
      </x:c>
    </x:row>
    <x:row r="2366" spans="1:27" x14ac:dyDescent="0.25">
      <x:c r="A2366" s="11" t="s">
        <x:v>17605</x:v>
      </x:c>
      <x:c r="B2366" s="6" t="s">
        <x:v>24</x:v>
      </x:c>
      <x:c r="C2366" s="6" t="s">
        <x:v>1218</x:v>
      </x:c>
      <x:c r="D2366" s="6" t="s">
        <x:v>266</x:v>
      </x:c>
      <x:c r="E2366" s="6" t="s">
        <x:v>24</x:v>
      </x:c>
      <x:c r="F2366" s="6" t="n">
        <x:v>1</x:v>
      </x:c>
      <x:c r="G2366" s="6" t="s">
        <x:v>17631</x:v>
      </x:c>
      <x:c r="H2366" s="6" t="s">
        <x:v>17632</x:v>
      </x:c>
      <x:c r="I2366" s="6" t="s">
        <x:v>24</x:v>
      </x:c>
      <x:c r="J2366" s="6" t="s">
        <x:v>8510</x:v>
      </x:c>
      <x:c r="K2366" s="6" t="s">
        <x:v>17633</x:v>
      </x:c>
      <x:c r="L2366" s="6" t="s">
        <x:v>17634</x:v>
      </x:c>
      <x:c r="M2366" s="6" t="s">
        <x:v>17511</x:v>
      </x:c>
      <x:c r="N2366" s="6" t="s">
        <x:v>24</x:v>
      </x:c>
      <x:c r="O2366" s="6" t="s">
        <x:v>24</x:v>
      </x:c>
      <x:c r="P2366" s="6" t="s">
        <x:v>24</x:v>
      </x:c>
      <x:c r="Q2366" s="6" t="s">
        <x:v>24</x:v>
      </x:c>
      <x:c r="R2366" s="6" t="s">
        <x:v>24</x:v>
      </x:c>
      <x:c r="S2366" s="6" t="s">
        <x:v>24</x:v>
      </x:c>
      <x:c r="T2366" s="6" t="s">
        <x:v>24</x:v>
      </x:c>
      <x:c r="U2366" s="6" t="s">
        <x:v>272</x:v>
      </x:c>
      <x:c r="V2366" s="6" t="s">
        <x:v>24</x:v>
      </x:c>
      <x:c r="W2366" s="6" t="s">
        <x:v>24</x:v>
      </x:c>
      <x:c r="X2366" s="6" t="s">
        <x:v>24</x:v>
      </x:c>
      <x:c r="Y2366" s="6" t="s">
        <x:v>24</x:v>
      </x:c>
      <x:c r="Z2366" s="6" t="s"/>
      <x:c r="AA2366" s="6" t="s">
        <x:v>24</x:v>
      </x:c>
    </x:row>
    <x:row r="2367" spans="1:27" x14ac:dyDescent="0.25">
      <x:c r="A2367" s="11" t="s">
        <x:v>17605</x:v>
      </x:c>
      <x:c r="B2367" s="6" t="s">
        <x:v>24</x:v>
      </x:c>
      <x:c r="C2367" s="6" t="s">
        <x:v>1218</x:v>
      </x:c>
      <x:c r="D2367" s="6" t="s">
        <x:v>238</x:v>
      </x:c>
      <x:c r="E2367" s="6" t="s">
        <x:v>24</x:v>
      </x:c>
      <x:c r="F2367" s="6" t="n">
        <x:v>1</x:v>
      </x:c>
      <x:c r="G2367" s="6" t="s">
        <x:v>17635</x:v>
      </x:c>
      <x:c r="H2367" s="6" t="s">
        <x:v>17636</x:v>
      </x:c>
      <x:c r="I2367" s="6" t="s">
        <x:v>24</x:v>
      </x:c>
      <x:c r="J2367" s="6" t="s">
        <x:v>7469</x:v>
      </x:c>
      <x:c r="K2367" s="6" t="s">
        <x:v>17637</x:v>
      </x:c>
      <x:c r="L2367" s="6" t="s">
        <x:v>17638</x:v>
      </x:c>
      <x:c r="M2367" s="6" t="s">
        <x:v>17511</x:v>
      </x:c>
      <x:c r="N2367" s="6" t="s">
        <x:v>24</x:v>
      </x:c>
      <x:c r="O2367" s="6" t="s">
        <x:v>24</x:v>
      </x:c>
      <x:c r="P2367" s="6" t="s">
        <x:v>24</x:v>
      </x:c>
      <x:c r="Q2367" s="6" t="s">
        <x:v>24</x:v>
      </x:c>
      <x:c r="R2367" s="6" t="s">
        <x:v>24</x:v>
      </x:c>
      <x:c r="S2367" s="6" t="s">
        <x:v>24</x:v>
      </x:c>
      <x:c r="T2367" s="6" t="s">
        <x:v>24</x:v>
      </x:c>
      <x:c r="U2367" s="6" t="s">
        <x:v>13745</x:v>
      </x:c>
      <x:c r="V2367" s="6" t="s">
        <x:v>24</x:v>
      </x:c>
      <x:c r="W2367" s="6" t="s">
        <x:v>24</x:v>
      </x:c>
      <x:c r="X2367" s="6" t="s">
        <x:v>24</x:v>
      </x:c>
      <x:c r="Y2367" s="6" t="s">
        <x:v>24</x:v>
      </x:c>
      <x:c r="Z2367" s="6" t="s"/>
      <x:c r="AA2367" s="6" t="s">
        <x:v>24</x:v>
      </x:c>
    </x:row>
    <x:row r="2368" spans="1:27" x14ac:dyDescent="0.25">
      <x:c r="A2368" s="11" t="s">
        <x:v>17605</x:v>
      </x:c>
      <x:c r="B2368" s="6" t="s">
        <x:v>24</x:v>
      </x:c>
      <x:c r="C2368" s="6" t="s">
        <x:v>1218</x:v>
      </x:c>
      <x:c r="D2368" s="6" t="s">
        <x:v>266</x:v>
      </x:c>
      <x:c r="E2368" s="6" t="s">
        <x:v>24</x:v>
      </x:c>
      <x:c r="F2368" s="6" t="n">
        <x:v>1</x:v>
      </x:c>
      <x:c r="G2368" s="6" t="s">
        <x:v>17639</x:v>
      </x:c>
      <x:c r="H2368" s="6" t="s">
        <x:v>17640</x:v>
      </x:c>
      <x:c r="I2368" s="6" t="s">
        <x:v>24</x:v>
      </x:c>
      <x:c r="J2368" s="6" t="s">
        <x:v>7343</x:v>
      </x:c>
      <x:c r="K2368" s="6" t="s">
        <x:v>17641</x:v>
      </x:c>
      <x:c r="L2368" s="6" t="s">
        <x:v>17642</x:v>
      </x:c>
      <x:c r="M2368" s="6" t="s">
        <x:v>17511</x:v>
      </x:c>
      <x:c r="N2368" s="6" t="s">
        <x:v>24</x:v>
      </x:c>
      <x:c r="O2368" s="6" t="s">
        <x:v>24</x:v>
      </x:c>
      <x:c r="P2368" s="6" t="s">
        <x:v>24</x:v>
      </x:c>
      <x:c r="Q2368" s="6" t="s">
        <x:v>24</x:v>
      </x:c>
      <x:c r="R2368" s="6" t="s">
        <x:v>24</x:v>
      </x:c>
      <x:c r="S2368" s="6" t="s">
        <x:v>24</x:v>
      </x:c>
      <x:c r="T2368" s="6" t="s">
        <x:v>24</x:v>
      </x:c>
      <x:c r="U2368" s="6" t="s">
        <x:v>272</x:v>
      </x:c>
      <x:c r="V2368" s="6" t="s">
        <x:v>24</x:v>
      </x:c>
      <x:c r="W2368" s="6" t="s">
        <x:v>24</x:v>
      </x:c>
      <x:c r="X2368" s="6" t="s">
        <x:v>24</x:v>
      </x:c>
      <x:c r="Y2368" s="6" t="s">
        <x:v>24</x:v>
      </x:c>
      <x:c r="Z2368" s="6" t="s"/>
      <x:c r="AA2368" s="6" t="s">
        <x:v>24</x:v>
      </x:c>
    </x:row>
    <x:row r="2369" spans="1:27" x14ac:dyDescent="0.25">
      <x:c r="A2369" s="11" t="s">
        <x:v>17605</x:v>
      </x:c>
      <x:c r="B2369" s="6" t="s">
        <x:v>24</x:v>
      </x:c>
      <x:c r="C2369" s="6" t="s">
        <x:v>1218</x:v>
      </x:c>
      <x:c r="D2369" s="6" t="s">
        <x:v>266</x:v>
      </x:c>
      <x:c r="E2369" s="6" t="s">
        <x:v>24</x:v>
      </x:c>
      <x:c r="F2369" s="6" t="n">
        <x:v>1</x:v>
      </x:c>
      <x:c r="G2369" s="6" t="s">
        <x:v>17643</x:v>
      </x:c>
      <x:c r="H2369" s="6" t="s">
        <x:v>17644</x:v>
      </x:c>
      <x:c r="I2369" s="6" t="s">
        <x:v>24</x:v>
      </x:c>
      <x:c r="J2369" s="6" t="s">
        <x:v>6072</x:v>
      </x:c>
      <x:c r="K2369" s="6" t="s">
        <x:v>17645</x:v>
      </x:c>
      <x:c r="L2369" s="6" t="s">
        <x:v>17646</x:v>
      </x:c>
      <x:c r="M2369" s="6" t="s">
        <x:v>17511</x:v>
      </x:c>
      <x:c r="N2369" s="6" t="s">
        <x:v>24</x:v>
      </x:c>
      <x:c r="O2369" s="6" t="s">
        <x:v>24</x:v>
      </x:c>
      <x:c r="P2369" s="6" t="s">
        <x:v>24</x:v>
      </x:c>
      <x:c r="Q2369" s="6" t="s">
        <x:v>24</x:v>
      </x:c>
      <x:c r="R2369" s="6" t="s">
        <x:v>24</x:v>
      </x:c>
      <x:c r="S2369" s="6" t="s">
        <x:v>24</x:v>
      </x:c>
      <x:c r="T2369" s="6" t="s">
        <x:v>24</x:v>
      </x:c>
      <x:c r="U2369" s="6" t="s">
        <x:v>272</x:v>
      </x:c>
      <x:c r="V2369" s="6" t="s">
        <x:v>24</x:v>
      </x:c>
      <x:c r="W2369" s="6" t="s">
        <x:v>24</x:v>
      </x:c>
      <x:c r="X2369" s="6" t="s">
        <x:v>24</x:v>
      </x:c>
      <x:c r="Y2369" s="6" t="s">
        <x:v>24</x:v>
      </x:c>
      <x:c r="Z2369" s="6" t="s"/>
      <x:c r="AA2369" s="6" t="s">
        <x:v>24</x:v>
      </x:c>
    </x:row>
    <x:row r="2370" spans="1:27" x14ac:dyDescent="0.25">
      <x:c r="A2370" s="11" t="s">
        <x:v>17605</x:v>
      </x:c>
      <x:c r="B2370" s="6" t="s">
        <x:v>24</x:v>
      </x:c>
      <x:c r="C2370" s="6" t="s">
        <x:v>1218</x:v>
      </x:c>
      <x:c r="D2370" s="6" t="s">
        <x:v>212</x:v>
      </x:c>
      <x:c r="E2370" s="6" t="s">
        <x:v>24</x:v>
      </x:c>
      <x:c r="F2370" s="6" t="n">
        <x:v>1</x:v>
      </x:c>
      <x:c r="G2370" s="6" t="s">
        <x:v>17647</x:v>
      </x:c>
      <x:c r="H2370" s="6" t="s">
        <x:v>17648</x:v>
      </x:c>
      <x:c r="I2370" s="6" t="s">
        <x:v>24</x:v>
      </x:c>
      <x:c r="J2370" s="6" t="s">
        <x:v>8127</x:v>
      </x:c>
      <x:c r="K2370" s="6" t="s">
        <x:v>17649</x:v>
      </x:c>
      <x:c r="L2370" s="6" t="s">
        <x:v>17650</x:v>
      </x:c>
      <x:c r="M2370" s="6" t="s">
        <x:v>17511</x:v>
      </x:c>
      <x:c r="N2370" s="6" t="s">
        <x:v>24</x:v>
      </x:c>
      <x:c r="O2370" s="6" t="s">
        <x:v>24</x:v>
      </x:c>
      <x:c r="P2370" s="6" t="s">
        <x:v>24</x:v>
      </x:c>
      <x:c r="Q2370" s="6" t="s">
        <x:v>24</x:v>
      </x:c>
      <x:c r="R2370" s="6" t="s">
        <x:v>24</x:v>
      </x:c>
      <x:c r="S2370" s="6" t="s">
        <x:v>24</x:v>
      </x:c>
      <x:c r="T2370" s="6" t="s">
        <x:v>24</x:v>
      </x:c>
      <x:c r="U2370" s="6" t="s">
        <x:v>1958</x:v>
      </x:c>
      <x:c r="V2370" s="6" t="s">
        <x:v>24</x:v>
      </x:c>
      <x:c r="W2370" s="6" t="s">
        <x:v>24</x:v>
      </x:c>
      <x:c r="X2370" s="6" t="s">
        <x:v>24</x:v>
      </x:c>
      <x:c r="Y2370" s="6" t="s">
        <x:v>24</x:v>
      </x:c>
      <x:c r="Z2370" s="6" t="s"/>
      <x:c r="AA2370" s="6" t="s">
        <x:v>24</x:v>
      </x:c>
    </x:row>
    <x:row r="2371" spans="1:27" x14ac:dyDescent="0.25">
      <x:c r="A2371" s="11" t="s">
        <x:v>17651</x:v>
      </x:c>
      <x:c r="B2371" s="6" t="s">
        <x:v>24</x:v>
      </x:c>
      <x:c r="C2371" s="6" t="s">
        <x:v>1218</x:v>
      </x:c>
      <x:c r="D2371" s="6" t="s">
        <x:v>212</x:v>
      </x:c>
      <x:c r="E2371" s="6" t="s">
        <x:v>24</x:v>
      </x:c>
      <x:c r="F2371" s="6" t="n">
        <x:v>2</x:v>
      </x:c>
      <x:c r="G2371" s="6" t="s">
        <x:v>17652</x:v>
      </x:c>
      <x:c r="H2371" s="6" t="s">
        <x:v>17653</x:v>
      </x:c>
      <x:c r="I2371" s="6" t="s">
        <x:v>24</x:v>
      </x:c>
      <x:c r="J2371" s="6" t="s">
        <x:v>12573</x:v>
      </x:c>
      <x:c r="K2371" s="6" t="s">
        <x:v>17654</x:v>
      </x:c>
      <x:c r="L2371" s="6" t="s">
        <x:v>17655</x:v>
      </x:c>
      <x:c r="M2371" s="6" t="s">
        <x:v>17511</x:v>
      </x:c>
      <x:c r="N2371" s="6" t="s">
        <x:v>24</x:v>
      </x:c>
      <x:c r="O2371" s="6" t="s">
        <x:v>24</x:v>
      </x:c>
      <x:c r="P2371" s="6" t="s">
        <x:v>24</x:v>
      </x:c>
      <x:c r="Q2371" s="6" t="s">
        <x:v>24</x:v>
      </x:c>
      <x:c r="R2371" s="6" t="s">
        <x:v>24</x:v>
      </x:c>
      <x:c r="S2371" s="6" t="s">
        <x:v>24</x:v>
      </x:c>
      <x:c r="T2371" s="6" t="s">
        <x:v>24</x:v>
      </x:c>
      <x:c r="U2371" s="6" t="s">
        <x:v>1974</x:v>
      </x:c>
      <x:c r="V2371" s="6" t="s">
        <x:v>24</x:v>
      </x:c>
      <x:c r="W2371" s="6" t="s">
        <x:v>24</x:v>
      </x:c>
      <x:c r="X2371" s="6" t="s">
        <x:v>24</x:v>
      </x:c>
      <x:c r="Y2371" s="6" t="s">
        <x:v>24</x:v>
      </x:c>
      <x:c r="Z2371" s="6" t="s"/>
      <x:c r="AA2371" s="6" t="s">
        <x:v>24</x:v>
      </x:c>
    </x:row>
    <x:row r="2372" spans="1:27" x14ac:dyDescent="0.25">
      <x:c r="A2372" s="11" t="s">
        <x:v>17651</x:v>
      </x:c>
      <x:c r="B2372" s="6" t="s">
        <x:v>24</x:v>
      </x:c>
      <x:c r="C2372" s="6" t="s">
        <x:v>1218</x:v>
      </x:c>
      <x:c r="D2372" s="6" t="s">
        <x:v>212</x:v>
      </x:c>
      <x:c r="E2372" s="6" t="s">
        <x:v>24</x:v>
      </x:c>
      <x:c r="F2372" s="6" t="n">
        <x:v>1</x:v>
      </x:c>
      <x:c r="G2372" s="6" t="s">
        <x:v>17656</x:v>
      </x:c>
      <x:c r="H2372" s="6" t="s">
        <x:v>17657</x:v>
      </x:c>
      <x:c r="I2372" s="6" t="s">
        <x:v>24</x:v>
      </x:c>
      <x:c r="J2372" s="6" t="s">
        <x:v>6785</x:v>
      </x:c>
      <x:c r="K2372" s="6" t="s">
        <x:v>17658</x:v>
      </x:c>
      <x:c r="L2372" s="6" t="s">
        <x:v>17659</x:v>
      </x:c>
      <x:c r="M2372" s="6" t="s">
        <x:v>17511</x:v>
      </x:c>
      <x:c r="N2372" s="6" t="s">
        <x:v>24</x:v>
      </x:c>
      <x:c r="O2372" s="6" t="s">
        <x:v>24</x:v>
      </x:c>
      <x:c r="P2372" s="6" t="s">
        <x:v>24</x:v>
      </x:c>
      <x:c r="Q2372" s="6" t="s">
        <x:v>24</x:v>
      </x:c>
      <x:c r="R2372" s="6" t="s">
        <x:v>24</x:v>
      </x:c>
      <x:c r="S2372" s="6" t="s">
        <x:v>24</x:v>
      </x:c>
      <x:c r="T2372" s="6" t="s">
        <x:v>24</x:v>
      </x:c>
      <x:c r="U2372" s="6" t="s">
        <x:v>5142</x:v>
      </x:c>
      <x:c r="V2372" s="6" t="s">
        <x:v>24</x:v>
      </x:c>
      <x:c r="W2372" s="6" t="s">
        <x:v>24</x:v>
      </x:c>
      <x:c r="X2372" s="6" t="s">
        <x:v>24</x:v>
      </x:c>
      <x:c r="Y2372" s="6" t="s">
        <x:v>24</x:v>
      </x:c>
      <x:c r="Z2372" s="6" t="s">
        <x:v>17660</x:v>
      </x:c>
      <x:c r="AA2372" s="6" t="s">
        <x:v>24</x:v>
      </x:c>
    </x:row>
    <x:row r="2373" spans="1:27" x14ac:dyDescent="0.25">
      <x:c r="A2373" s="11" t="s">
        <x:v>17661</x:v>
      </x:c>
      <x:c r="B2373" s="6" t="s">
        <x:v>24</x:v>
      </x:c>
      <x:c r="C2373" s="6" t="s">
        <x:v>1218</x:v>
      </x:c>
      <x:c r="D2373" s="6" t="s">
        <x:v>212</x:v>
      </x:c>
      <x:c r="E2373" s="6" t="s">
        <x:v>24</x:v>
      </x:c>
      <x:c r="F2373" s="6" t="n">
        <x:v>1</x:v>
      </x:c>
      <x:c r="G2373" s="6" t="s">
        <x:v>17662</x:v>
      </x:c>
      <x:c r="H2373" s="6" t="s">
        <x:v>17663</x:v>
      </x:c>
      <x:c r="I2373" s="6" t="s">
        <x:v>24</x:v>
      </x:c>
      <x:c r="J2373" s="6" t="s">
        <x:v>7663</x:v>
      </x:c>
      <x:c r="K2373" s="6" t="s">
        <x:v>17664</x:v>
      </x:c>
      <x:c r="L2373" s="6" t="s">
        <x:v>17665</x:v>
      </x:c>
      <x:c r="M2373" s="6" t="s">
        <x:v>17666</x:v>
      </x:c>
      <x:c r="N2373" s="6" t="s">
        <x:v>24</x:v>
      </x:c>
      <x:c r="O2373" s="6" t="s">
        <x:v>24</x:v>
      </x:c>
      <x:c r="P2373" s="6" t="s">
        <x:v>24</x:v>
      </x:c>
      <x:c r="Q2373" s="6" t="s">
        <x:v>24</x:v>
      </x:c>
      <x:c r="R2373" s="6" t="s">
        <x:v>24</x:v>
      </x:c>
      <x:c r="S2373" s="6" t="s">
        <x:v>24</x:v>
      </x:c>
      <x:c r="T2373" s="6" t="s">
        <x:v>24</x:v>
      </x:c>
      <x:c r="U2373" s="6" t="s">
        <x:v>1958</x:v>
      </x:c>
      <x:c r="V2373" s="6" t="s">
        <x:v>24</x:v>
      </x:c>
      <x:c r="W2373" s="6" t="s">
        <x:v>24</x:v>
      </x:c>
      <x:c r="X2373" s="6" t="s">
        <x:v>24</x:v>
      </x:c>
      <x:c r="Y2373" s="6" t="s">
        <x:v>24</x:v>
      </x:c>
      <x:c r="Z2373" s="6" t="s">
        <x:v>17667</x:v>
      </x:c>
      <x:c r="AA2373" s="6" t="s">
        <x:v>24</x:v>
      </x:c>
    </x:row>
    <x:row r="2374" spans="1:27" x14ac:dyDescent="0.25">
      <x:c r="A2374" s="11" t="s">
        <x:v>17661</x:v>
      </x:c>
      <x:c r="B2374" s="6" t="s">
        <x:v>24</x:v>
      </x:c>
      <x:c r="C2374" s="6" t="s">
        <x:v>1218</x:v>
      </x:c>
      <x:c r="D2374" s="6" t="s">
        <x:v>10948</x:v>
      </x:c>
      <x:c r="E2374" s="6" t="s">
        <x:v>24</x:v>
      </x:c>
      <x:c r="F2374" s="6" t="n">
        <x:v>1</x:v>
      </x:c>
      <x:c r="G2374" s="6" t="s">
        <x:v>17668</x:v>
      </x:c>
      <x:c r="H2374" s="6" t="s">
        <x:v>17669</x:v>
      </x:c>
      <x:c r="I2374" s="6" t="s">
        <x:v>24</x:v>
      </x:c>
      <x:c r="J2374" s="6" t="s">
        <x:v>10421</x:v>
      </x:c>
      <x:c r="K2374" s="6" t="s">
        <x:v>17670</x:v>
      </x:c>
      <x:c r="L2374" s="6" t="s">
        <x:v>17671</x:v>
      </x:c>
      <x:c r="M2374" s="6" t="s">
        <x:v>17666</x:v>
      </x:c>
      <x:c r="N2374" s="6" t="s">
        <x:v>24</x:v>
      </x:c>
      <x:c r="O2374" s="6" t="s">
        <x:v>24</x:v>
      </x:c>
      <x:c r="P2374" s="6" t="s">
        <x:v>24</x:v>
      </x:c>
      <x:c r="Q2374" s="6" t="s">
        <x:v>24</x:v>
      </x:c>
      <x:c r="R2374" s="6" t="s">
        <x:v>24</x:v>
      </x:c>
      <x:c r="S2374" s="6" t="s">
        <x:v>24</x:v>
      </x:c>
      <x:c r="T2374" s="6" t="s">
        <x:v>24</x:v>
      </x:c>
      <x:c r="U2374" s="6" t="s">
        <x:v>217</x:v>
      </x:c>
      <x:c r="V2374" s="6" t="s">
        <x:v>24</x:v>
      </x:c>
      <x:c r="W2374" s="6" t="s">
        <x:v>24</x:v>
      </x:c>
      <x:c r="X2374" s="6" t="s">
        <x:v>24</x:v>
      </x:c>
      <x:c r="Y2374" s="6" t="s">
        <x:v>24</x:v>
      </x:c>
      <x:c r="Z2374" s="6" t="s"/>
      <x:c r="AA2374" s="6" t="s">
        <x:v>24</x:v>
      </x:c>
    </x:row>
    <x:row r="2375" spans="1:27" x14ac:dyDescent="0.25">
      <x:c r="A2375" s="11" t="s">
        <x:v>17661</x:v>
      </x:c>
      <x:c r="B2375" s="6" t="s">
        <x:v>24</x:v>
      </x:c>
      <x:c r="C2375" s="6" t="s">
        <x:v>1218</x:v>
      </x:c>
      <x:c r="D2375" s="6" t="s">
        <x:v>10948</x:v>
      </x:c>
      <x:c r="E2375" s="6" t="s">
        <x:v>24</x:v>
      </x:c>
      <x:c r="F2375" s="6" t="n">
        <x:v>1</x:v>
      </x:c>
      <x:c r="G2375" s="6" t="s">
        <x:v>17672</x:v>
      </x:c>
      <x:c r="H2375" s="6" t="s">
        <x:v>17673</x:v>
      </x:c>
      <x:c r="I2375" s="6" t="s">
        <x:v>24</x:v>
      </x:c>
      <x:c r="J2375" s="6" t="s">
        <x:v>9804</x:v>
      </x:c>
      <x:c r="K2375" s="6" t="s">
        <x:v>17674</x:v>
      </x:c>
      <x:c r="L2375" s="6" t="s">
        <x:v>17675</x:v>
      </x:c>
      <x:c r="M2375" s="6" t="s">
        <x:v>17666</x:v>
      </x:c>
      <x:c r="N2375" s="6" t="s">
        <x:v>24</x:v>
      </x:c>
      <x:c r="O2375" s="6" t="s">
        <x:v>24</x:v>
      </x:c>
      <x:c r="P2375" s="6" t="s">
        <x:v>24</x:v>
      </x:c>
      <x:c r="Q2375" s="6" t="s">
        <x:v>24</x:v>
      </x:c>
      <x:c r="R2375" s="6" t="s">
        <x:v>24</x:v>
      </x:c>
      <x:c r="S2375" s="6" t="s">
        <x:v>24</x:v>
      </x:c>
      <x:c r="T2375" s="6" t="s">
        <x:v>24</x:v>
      </x:c>
      <x:c r="U2375" s="6" t="s">
        <x:v>217</x:v>
      </x:c>
      <x:c r="V2375" s="6" t="s">
        <x:v>24</x:v>
      </x:c>
      <x:c r="W2375" s="6" t="s">
        <x:v>24</x:v>
      </x:c>
      <x:c r="X2375" s="6" t="s">
        <x:v>24</x:v>
      </x:c>
      <x:c r="Y2375" s="6" t="s">
        <x:v>24</x:v>
      </x:c>
      <x:c r="Z2375" s="6" t="s"/>
      <x:c r="AA2375" s="6" t="s">
        <x:v>24</x:v>
      </x:c>
    </x:row>
    <x:row r="2376" spans="1:27" x14ac:dyDescent="0.25">
      <x:c r="A2376" s="11" t="s">
        <x:v>17661</x:v>
      </x:c>
      <x:c r="B2376" s="6" t="s">
        <x:v>24</x:v>
      </x:c>
      <x:c r="C2376" s="6" t="s">
        <x:v>1218</x:v>
      </x:c>
      <x:c r="D2376" s="6" t="s">
        <x:v>10948</x:v>
      </x:c>
      <x:c r="E2376" s="6" t="s">
        <x:v>24</x:v>
      </x:c>
      <x:c r="F2376" s="6" t="n">
        <x:v>1</x:v>
      </x:c>
      <x:c r="G2376" s="6" t="s">
        <x:v>17676</x:v>
      </x:c>
      <x:c r="H2376" s="6" t="s">
        <x:v>17677</x:v>
      </x:c>
      <x:c r="I2376" s="6" t="s">
        <x:v>24</x:v>
      </x:c>
      <x:c r="J2376" s="6" t="s">
        <x:v>6062</x:v>
      </x:c>
      <x:c r="K2376" s="6" t="s">
        <x:v>17678</x:v>
      </x:c>
      <x:c r="L2376" s="6" t="s">
        <x:v>17679</x:v>
      </x:c>
      <x:c r="M2376" s="6" t="s">
        <x:v>17666</x:v>
      </x:c>
      <x:c r="N2376" s="6" t="s">
        <x:v>24</x:v>
      </x:c>
      <x:c r="O2376" s="6" t="s">
        <x:v>24</x:v>
      </x:c>
      <x:c r="P2376" s="6" t="s">
        <x:v>24</x:v>
      </x:c>
      <x:c r="Q2376" s="6" t="s">
        <x:v>24</x:v>
      </x:c>
      <x:c r="R2376" s="6" t="s">
        <x:v>24</x:v>
      </x:c>
      <x:c r="S2376" s="6" t="s">
        <x:v>24</x:v>
      </x:c>
      <x:c r="T2376" s="6" t="s">
        <x:v>24</x:v>
      </x:c>
      <x:c r="U2376" s="6" t="s">
        <x:v>217</x:v>
      </x:c>
      <x:c r="V2376" s="6" t="s">
        <x:v>24</x:v>
      </x:c>
      <x:c r="W2376" s="6" t="s">
        <x:v>24</x:v>
      </x:c>
      <x:c r="X2376" s="6" t="s">
        <x:v>24</x:v>
      </x:c>
      <x:c r="Y2376" s="6" t="s">
        <x:v>24</x:v>
      </x:c>
      <x:c r="Z2376" s="6" t="s"/>
      <x:c r="AA2376" s="6" t="s">
        <x:v>24</x:v>
      </x:c>
    </x:row>
    <x:row r="2377" spans="1:27" x14ac:dyDescent="0.25">
      <x:c r="A2377" s="11" t="s">
        <x:v>17661</x:v>
      </x:c>
      <x:c r="B2377" s="6" t="s">
        <x:v>24</x:v>
      </x:c>
      <x:c r="C2377" s="6" t="s">
        <x:v>1218</x:v>
      </x:c>
      <x:c r="D2377" s="6" t="s">
        <x:v>243</x:v>
      </x:c>
      <x:c r="E2377" s="6" t="s">
        <x:v>24</x:v>
      </x:c>
      <x:c r="F2377" s="6" t="n">
        <x:v>1</x:v>
      </x:c>
      <x:c r="G2377" s="6" t="s">
        <x:v>17680</x:v>
      </x:c>
      <x:c r="H2377" s="6" t="s">
        <x:v>17681</x:v>
      </x:c>
      <x:c r="I2377" s="6" t="s">
        <x:v>24</x:v>
      </x:c>
      <x:c r="J2377" s="6" t="s">
        <x:v>4785</x:v>
      </x:c>
      <x:c r="K2377" s="6" t="s">
        <x:v>8376</x:v>
      </x:c>
      <x:c r="L2377" s="6" t="s">
        <x:v>8377</x:v>
      </x:c>
      <x:c r="M2377" s="6" t="s">
        <x:v>17666</x:v>
      </x:c>
      <x:c r="N2377" s="6" t="s">
        <x:v>24</x:v>
      </x:c>
      <x:c r="O2377" s="6" t="s">
        <x:v>24</x:v>
      </x:c>
      <x:c r="P2377" s="6" t="s">
        <x:v>24</x:v>
      </x:c>
      <x:c r="Q2377" s="6" t="s">
        <x:v>24</x:v>
      </x:c>
      <x:c r="R2377" s="6" t="s">
        <x:v>24</x:v>
      </x:c>
      <x:c r="S2377" s="6" t="s">
        <x:v>24</x:v>
      </x:c>
      <x:c r="T2377" s="6" t="s">
        <x:v>24</x:v>
      </x:c>
      <x:c r="U2377" s="6" t="s">
        <x:v>1964</x:v>
      </x:c>
      <x:c r="V2377" s="6" t="s">
        <x:v>24</x:v>
      </x:c>
      <x:c r="W2377" s="6" t="s">
        <x:v>24</x:v>
      </x:c>
      <x:c r="X2377" s="6" t="s">
        <x:v>24</x:v>
      </x:c>
      <x:c r="Y2377" s="6" t="s">
        <x:v>24</x:v>
      </x:c>
      <x:c r="Z2377" s="6" t="s"/>
      <x:c r="AA2377" s="6" t="s">
        <x:v>24</x:v>
      </x:c>
    </x:row>
    <x:row r="2378" spans="1:27" x14ac:dyDescent="0.25">
      <x:c r="A2378" s="11" t="s">
        <x:v>17661</x:v>
      </x:c>
      <x:c r="B2378" s="6" t="s">
        <x:v>24</x:v>
      </x:c>
      <x:c r="C2378" s="6" t="s">
        <x:v>1218</x:v>
      </x:c>
      <x:c r="D2378" s="6" t="s">
        <x:v>5965</x:v>
      </x:c>
      <x:c r="E2378" s="6" t="s">
        <x:v>24</x:v>
      </x:c>
      <x:c r="F2378" s="6" t="n">
        <x:v>1</x:v>
      </x:c>
      <x:c r="G2378" s="6" t="s">
        <x:v>17682</x:v>
      </x:c>
      <x:c r="H2378" s="6" t="s">
        <x:v>17683</x:v>
      </x:c>
      <x:c r="I2378" s="6" t="s">
        <x:v>24</x:v>
      </x:c>
      <x:c r="J2378" s="6" t="s">
        <x:v>12389</x:v>
      </x:c>
      <x:c r="K2378" s="6" t="s">
        <x:v>17684</x:v>
      </x:c>
      <x:c r="L2378" s="6" t="s">
        <x:v>14856</x:v>
      </x:c>
      <x:c r="M2378" s="6" t="s">
        <x:v>17666</x:v>
      </x:c>
      <x:c r="N2378" s="6" t="s">
        <x:v>24</x:v>
      </x:c>
      <x:c r="O2378" s="6" t="s">
        <x:v>24</x:v>
      </x:c>
      <x:c r="P2378" s="6" t="s">
        <x:v>24</x:v>
      </x:c>
      <x:c r="Q2378" s="6" t="s">
        <x:v>24</x:v>
      </x:c>
      <x:c r="R2378" s="6" t="s">
        <x:v>24</x:v>
      </x:c>
      <x:c r="S2378" s="6" t="s">
        <x:v>24</x:v>
      </x:c>
      <x:c r="T2378" s="6" t="s">
        <x:v>24</x:v>
      </x:c>
      <x:c r="U2378" s="6" t="s">
        <x:v>5970</x:v>
      </x:c>
      <x:c r="V2378" s="6" t="s">
        <x:v>24</x:v>
      </x:c>
      <x:c r="W2378" s="6" t="s">
        <x:v>24</x:v>
      </x:c>
      <x:c r="X2378" s="6" t="s">
        <x:v>24</x:v>
      </x:c>
      <x:c r="Y2378" s="6" t="s">
        <x:v>24</x:v>
      </x:c>
      <x:c r="Z2378" s="6" t="s"/>
      <x:c r="AA2378" s="6" t="s">
        <x:v>24</x:v>
      </x:c>
    </x:row>
    <x:row r="2379" spans="1:27" x14ac:dyDescent="0.25">
      <x:c r="A2379" s="11" t="s">
        <x:v>17661</x:v>
      </x:c>
      <x:c r="B2379" s="6" t="s">
        <x:v>24</x:v>
      </x:c>
      <x:c r="C2379" s="6" t="s">
        <x:v>1218</x:v>
      </x:c>
      <x:c r="D2379" s="6" t="s">
        <x:v>266</x:v>
      </x:c>
      <x:c r="E2379" s="6" t="s">
        <x:v>24</x:v>
      </x:c>
      <x:c r="F2379" s="6" t="n">
        <x:v>1</x:v>
      </x:c>
      <x:c r="G2379" s="6" t="s">
        <x:v>17685</x:v>
      </x:c>
      <x:c r="H2379" s="6" t="s">
        <x:v>17686</x:v>
      </x:c>
      <x:c r="I2379" s="6" t="s">
        <x:v>24</x:v>
      </x:c>
      <x:c r="J2379" s="6" t="s">
        <x:v>4223</x:v>
      </x:c>
      <x:c r="K2379" s="6" t="s">
        <x:v>17687</x:v>
      </x:c>
      <x:c r="L2379" s="6" t="s">
        <x:v>17688</x:v>
      </x:c>
      <x:c r="M2379" s="6" t="s">
        <x:v>17666</x:v>
      </x:c>
      <x:c r="N2379" s="6" t="s">
        <x:v>24</x:v>
      </x:c>
      <x:c r="O2379" s="6" t="s">
        <x:v>24</x:v>
      </x:c>
      <x:c r="P2379" s="6" t="s">
        <x:v>24</x:v>
      </x:c>
      <x:c r="Q2379" s="6" t="s">
        <x:v>24</x:v>
      </x:c>
      <x:c r="R2379" s="6" t="s">
        <x:v>24</x:v>
      </x:c>
      <x:c r="S2379" s="6" t="s">
        <x:v>24</x:v>
      </x:c>
      <x:c r="T2379" s="6" t="s">
        <x:v>24</x:v>
      </x:c>
      <x:c r="U2379" s="6" t="s">
        <x:v>13978</x:v>
      </x:c>
      <x:c r="V2379" s="6" t="s">
        <x:v>24</x:v>
      </x:c>
      <x:c r="W2379" s="6" t="s">
        <x:v>24</x:v>
      </x:c>
      <x:c r="X2379" s="6" t="s">
        <x:v>24</x:v>
      </x:c>
      <x:c r="Y2379" s="6" t="s">
        <x:v>24</x:v>
      </x:c>
      <x:c r="Z2379" s="6" t="s"/>
      <x:c r="AA2379" s="6" t="s">
        <x:v>24</x:v>
      </x:c>
    </x:row>
    <x:row r="2380" spans="1:27" x14ac:dyDescent="0.25">
      <x:c r="A2380" s="11" t="s">
        <x:v>17661</x:v>
      </x:c>
      <x:c r="B2380" s="6" t="s">
        <x:v>24</x:v>
      </x:c>
      <x:c r="C2380" s="6" t="s">
        <x:v>1218</x:v>
      </x:c>
      <x:c r="D2380" s="6" t="s">
        <x:v>212</x:v>
      </x:c>
      <x:c r="E2380" s="6" t="s">
        <x:v>24</x:v>
      </x:c>
      <x:c r="F2380" s="6" t="n">
        <x:v>1</x:v>
      </x:c>
      <x:c r="G2380" s="6" t="s">
        <x:v>17689</x:v>
      </x:c>
      <x:c r="H2380" s="6" t="s">
        <x:v>17690</x:v>
      </x:c>
      <x:c r="I2380" s="6" t="s">
        <x:v>24</x:v>
      </x:c>
      <x:c r="J2380" s="6" t="s">
        <x:v>17691</x:v>
      </x:c>
      <x:c r="K2380" s="6" t="s">
        <x:v>17692</x:v>
      </x:c>
      <x:c r="L2380" s="6" t="s">
        <x:v>3746</x:v>
      </x:c>
      <x:c r="M2380" s="6" t="s">
        <x:v>17666</x:v>
      </x:c>
      <x:c r="N2380" s="6" t="s">
        <x:v>24</x:v>
      </x:c>
      <x:c r="O2380" s="6" t="s">
        <x:v>24</x:v>
      </x:c>
      <x:c r="P2380" s="6" t="s">
        <x:v>24</x:v>
      </x:c>
      <x:c r="Q2380" s="6" t="s">
        <x:v>24</x:v>
      </x:c>
      <x:c r="R2380" s="6" t="s">
        <x:v>24</x:v>
      </x:c>
      <x:c r="S2380" s="6" t="s">
        <x:v>24</x:v>
      </x:c>
      <x:c r="T2380" s="6" t="s">
        <x:v>24</x:v>
      </x:c>
      <x:c r="U2380" s="6" t="s">
        <x:v>5142</x:v>
      </x:c>
      <x:c r="V2380" s="6" t="s">
        <x:v>24</x:v>
      </x:c>
      <x:c r="W2380" s="6" t="s">
        <x:v>24</x:v>
      </x:c>
      <x:c r="X2380" s="6" t="s">
        <x:v>24</x:v>
      </x:c>
      <x:c r="Y2380" s="6" t="s">
        <x:v>24</x:v>
      </x:c>
      <x:c r="Z2380" s="6" t="s"/>
      <x:c r="AA2380" s="6" t="s">
        <x:v>24</x:v>
      </x:c>
    </x:row>
    <x:row r="2381" spans="1:27" x14ac:dyDescent="0.25">
      <x:c r="A2381" s="11" t="s">
        <x:v>17661</x:v>
      </x:c>
      <x:c r="B2381" s="6" t="s">
        <x:v>24</x:v>
      </x:c>
      <x:c r="C2381" s="6" t="s">
        <x:v>1218</x:v>
      </x:c>
      <x:c r="D2381" s="6" t="s">
        <x:v>212</x:v>
      </x:c>
      <x:c r="E2381" s="6" t="s">
        <x:v>24</x:v>
      </x:c>
      <x:c r="F2381" s="6" t="n">
        <x:v>1</x:v>
      </x:c>
      <x:c r="G2381" s="6" t="s">
        <x:v>17693</x:v>
      </x:c>
      <x:c r="H2381" s="6" t="s">
        <x:v>17694</x:v>
      </x:c>
      <x:c r="I2381" s="6" t="s">
        <x:v>24</x:v>
      </x:c>
      <x:c r="J2381" s="6" t="s">
        <x:v>5659</x:v>
      </x:c>
      <x:c r="K2381" s="6" t="s">
        <x:v>6013</x:v>
      </x:c>
      <x:c r="L2381" s="6" t="s">
        <x:v>17695</x:v>
      </x:c>
      <x:c r="M2381" s="6" t="s">
        <x:v>17666</x:v>
      </x:c>
      <x:c r="N2381" s="6" t="s">
        <x:v>24</x:v>
      </x:c>
      <x:c r="O2381" s="6" t="s">
        <x:v>24</x:v>
      </x:c>
      <x:c r="P2381" s="6" t="s">
        <x:v>24</x:v>
      </x:c>
      <x:c r="Q2381" s="6" t="s">
        <x:v>24</x:v>
      </x:c>
      <x:c r="R2381" s="6" t="s">
        <x:v>24</x:v>
      </x:c>
      <x:c r="S2381" s="6" t="s">
        <x:v>24</x:v>
      </x:c>
      <x:c r="T2381" s="6" t="s">
        <x:v>24</x:v>
      </x:c>
      <x:c r="U2381" s="6" t="s">
        <x:v>1958</x:v>
      </x:c>
      <x:c r="V2381" s="6" t="s">
        <x:v>24</x:v>
      </x:c>
      <x:c r="W2381" s="6" t="s">
        <x:v>24</x:v>
      </x:c>
      <x:c r="X2381" s="6" t="s">
        <x:v>24</x:v>
      </x:c>
      <x:c r="Y2381" s="6" t="s">
        <x:v>24</x:v>
      </x:c>
      <x:c r="Z2381" s="6" t="s"/>
      <x:c r="AA2381" s="6" t="s">
        <x:v>24</x:v>
      </x:c>
    </x:row>
    <x:row r="2382" spans="1:27" x14ac:dyDescent="0.25">
      <x:c r="A2382" s="11" t="s">
        <x:v>17661</x:v>
      </x:c>
      <x:c r="B2382" s="6" t="s">
        <x:v>24</x:v>
      </x:c>
      <x:c r="C2382" s="6" t="s">
        <x:v>1218</x:v>
      </x:c>
      <x:c r="D2382" s="6" t="s">
        <x:v>250</x:v>
      </x:c>
      <x:c r="E2382" s="6" t="s">
        <x:v>24</x:v>
      </x:c>
      <x:c r="F2382" s="6" t="n">
        <x:v>1</x:v>
      </x:c>
      <x:c r="G2382" s="6" t="s">
        <x:v>17696</x:v>
      </x:c>
      <x:c r="H2382" s="6" t="s">
        <x:v>17697</x:v>
      </x:c>
      <x:c r="I2382" s="6" t="s">
        <x:v>24</x:v>
      </x:c>
      <x:c r="J2382" s="6" t="s">
        <x:v>7673</x:v>
      </x:c>
      <x:c r="K2382" s="6" t="s">
        <x:v>14078</x:v>
      </x:c>
      <x:c r="L2382" s="6" t="s">
        <x:v>14079</x:v>
      </x:c>
      <x:c r="M2382" s="6" t="s">
        <x:v>17666</x:v>
      </x:c>
      <x:c r="N2382" s="6" t="s">
        <x:v>24</x:v>
      </x:c>
      <x:c r="O2382" s="6" t="s">
        <x:v>24</x:v>
      </x:c>
      <x:c r="P2382" s="6" t="s">
        <x:v>24</x:v>
      </x:c>
      <x:c r="Q2382" s="6" t="s">
        <x:v>24</x:v>
      </x:c>
      <x:c r="R2382" s="6" t="s">
        <x:v>24</x:v>
      </x:c>
      <x:c r="S2382" s="6" t="s">
        <x:v>24</x:v>
      </x:c>
      <x:c r="T2382" s="6" t="s">
        <x:v>24</x:v>
      </x:c>
      <x:c r="U2382" s="6" t="s">
        <x:v>217</x:v>
      </x:c>
      <x:c r="V2382" s="6" t="s">
        <x:v>24</x:v>
      </x:c>
      <x:c r="W2382" s="6" t="s">
        <x:v>24</x:v>
      </x:c>
      <x:c r="X2382" s="6" t="s">
        <x:v>24</x:v>
      </x:c>
      <x:c r="Y2382" s="6" t="s">
        <x:v>24</x:v>
      </x:c>
      <x:c r="Z2382" s="6" t="s"/>
      <x:c r="AA2382" s="6" t="s">
        <x:v>24</x:v>
      </x:c>
    </x:row>
    <x:row r="2383" spans="1:27" x14ac:dyDescent="0.25">
      <x:c r="A2383" s="11" t="s">
        <x:v>17661</x:v>
      </x:c>
      <x:c r="B2383" s="6" t="s">
        <x:v>24</x:v>
      </x:c>
      <x:c r="C2383" s="6" t="s">
        <x:v>1218</x:v>
      </x:c>
      <x:c r="D2383" s="6" t="s">
        <x:v>243</x:v>
      </x:c>
      <x:c r="E2383" s="6" t="s">
        <x:v>24</x:v>
      </x:c>
      <x:c r="F2383" s="6" t="n">
        <x:v>5</x:v>
      </x:c>
      <x:c r="G2383" s="6" t="s">
        <x:v>17698</x:v>
      </x:c>
      <x:c r="H2383" s="6" t="s">
        <x:v>17699</x:v>
      </x:c>
      <x:c r="I2383" s="6" t="s">
        <x:v>24</x:v>
      </x:c>
      <x:c r="J2383" s="6" t="s">
        <x:v>6775</x:v>
      </x:c>
      <x:c r="K2383" s="6" t="s">
        <x:v>17700</x:v>
      </x:c>
      <x:c r="L2383" s="6" t="s">
        <x:v>7492</x:v>
      </x:c>
      <x:c r="M2383" s="6" t="s">
        <x:v>17666</x:v>
      </x:c>
      <x:c r="N2383" s="6" t="s">
        <x:v>24</x:v>
      </x:c>
      <x:c r="O2383" s="6" t="s">
        <x:v>24</x:v>
      </x:c>
      <x:c r="P2383" s="6" t="s">
        <x:v>24</x:v>
      </x:c>
      <x:c r="Q2383" s="6" t="s">
        <x:v>24</x:v>
      </x:c>
      <x:c r="R2383" s="6" t="s">
        <x:v>24</x:v>
      </x:c>
      <x:c r="S2383" s="6" t="s">
        <x:v>24</x:v>
      </x:c>
      <x:c r="T2383" s="6" t="s">
        <x:v>24</x:v>
      </x:c>
      <x:c r="U2383" s="6" t="s">
        <x:v>14131</x:v>
      </x:c>
      <x:c r="V2383" s="6" t="s">
        <x:v>24</x:v>
      </x:c>
      <x:c r="W2383" s="6" t="s">
        <x:v>24</x:v>
      </x:c>
      <x:c r="X2383" s="6" t="s">
        <x:v>24</x:v>
      </x:c>
      <x:c r="Y2383" s="6" t="s">
        <x:v>24</x:v>
      </x:c>
      <x:c r="Z2383" s="6" t="s">
        <x:v>7494</x:v>
      </x:c>
      <x:c r="AA2383" s="6" t="s">
        <x:v>24</x:v>
      </x:c>
    </x:row>
    <x:row r="2384" spans="1:27" x14ac:dyDescent="0.25">
      <x:c r="A2384" s="11" t="s">
        <x:v>17661</x:v>
      </x:c>
      <x:c r="B2384" s="6" t="s">
        <x:v>24</x:v>
      </x:c>
      <x:c r="C2384" s="6" t="s">
        <x:v>1218</x:v>
      </x:c>
      <x:c r="D2384" s="6" t="s">
        <x:v>243</x:v>
      </x:c>
      <x:c r="E2384" s="6" t="s">
        <x:v>24</x:v>
      </x:c>
      <x:c r="F2384" s="6" t="n">
        <x:v>1</x:v>
      </x:c>
      <x:c r="G2384" s="6" t="s">
        <x:v>17701</x:v>
      </x:c>
      <x:c r="H2384" s="6" t="s">
        <x:v>17702</x:v>
      </x:c>
      <x:c r="I2384" s="6" t="s">
        <x:v>24</x:v>
      </x:c>
      <x:c r="J2384" s="6" t="s">
        <x:v>7805</x:v>
      </x:c>
      <x:c r="K2384" s="6" t="s">
        <x:v>7806</x:v>
      </x:c>
      <x:c r="L2384" s="6" t="s">
        <x:v>7807</x:v>
      </x:c>
      <x:c r="M2384" s="6" t="s">
        <x:v>17666</x:v>
      </x:c>
      <x:c r="N2384" s="6" t="s">
        <x:v>24</x:v>
      </x:c>
      <x:c r="O2384" s="6" t="s">
        <x:v>24</x:v>
      </x:c>
      <x:c r="P2384" s="6" t="s">
        <x:v>24</x:v>
      </x:c>
      <x:c r="Q2384" s="6" t="s">
        <x:v>24</x:v>
      </x:c>
      <x:c r="R2384" s="6" t="s">
        <x:v>24</x:v>
      </x:c>
      <x:c r="S2384" s="6" t="s">
        <x:v>24</x:v>
      </x:c>
      <x:c r="T2384" s="6" t="s">
        <x:v>24</x:v>
      </x:c>
      <x:c r="U2384" s="6" t="s">
        <x:v>1964</x:v>
      </x:c>
      <x:c r="V2384" s="6" t="s">
        <x:v>24</x:v>
      </x:c>
      <x:c r="W2384" s="6" t="s">
        <x:v>24</x:v>
      </x:c>
      <x:c r="X2384" s="6" t="s">
        <x:v>24</x:v>
      </x:c>
      <x:c r="Y2384" s="6" t="s">
        <x:v>24</x:v>
      </x:c>
      <x:c r="Z2384" s="6" t="s"/>
      <x:c r="AA2384" s="6" t="s">
        <x:v>24</x:v>
      </x:c>
    </x:row>
    <x:row r="2385" spans="1:27" x14ac:dyDescent="0.25">
      <x:c r="A2385" s="11" t="s">
        <x:v>17661</x:v>
      </x:c>
      <x:c r="B2385" s="6" t="s">
        <x:v>24</x:v>
      </x:c>
      <x:c r="C2385" s="6" t="s">
        <x:v>1218</x:v>
      </x:c>
      <x:c r="D2385" s="6" t="s">
        <x:v>243</x:v>
      </x:c>
      <x:c r="E2385" s="6" t="s">
        <x:v>24</x:v>
      </x:c>
      <x:c r="F2385" s="6" t="n">
        <x:v>1</x:v>
      </x:c>
      <x:c r="G2385" s="6" t="s">
        <x:v>17703</x:v>
      </x:c>
      <x:c r="H2385" s="6" t="s">
        <x:v>17704</x:v>
      </x:c>
      <x:c r="I2385" s="6" t="s">
        <x:v>24</x:v>
      </x:c>
      <x:c r="J2385" s="6" t="s">
        <x:v>8510</x:v>
      </x:c>
      <x:c r="K2385" s="6" t="s">
        <x:v>17705</x:v>
      </x:c>
      <x:c r="L2385" s="6" t="s">
        <x:v>17706</x:v>
      </x:c>
      <x:c r="M2385" s="6" t="s">
        <x:v>17666</x:v>
      </x:c>
      <x:c r="N2385" s="6" t="s">
        <x:v>24</x:v>
      </x:c>
      <x:c r="O2385" s="6" t="s">
        <x:v>24</x:v>
      </x:c>
      <x:c r="P2385" s="6" t="s">
        <x:v>24</x:v>
      </x:c>
      <x:c r="Q2385" s="6" t="s">
        <x:v>24</x:v>
      </x:c>
      <x:c r="R2385" s="6" t="s">
        <x:v>24</x:v>
      </x:c>
      <x:c r="S2385" s="6" t="s">
        <x:v>24</x:v>
      </x:c>
      <x:c r="T2385" s="6" t="s">
        <x:v>24</x:v>
      </x:c>
      <x:c r="U2385" s="6" t="s">
        <x:v>217</x:v>
      </x:c>
      <x:c r="V2385" s="6" t="s">
        <x:v>24</x:v>
      </x:c>
      <x:c r="W2385" s="6" t="s">
        <x:v>24</x:v>
      </x:c>
      <x:c r="X2385" s="6" t="s">
        <x:v>24</x:v>
      </x:c>
      <x:c r="Y2385" s="6" t="s">
        <x:v>24</x:v>
      </x:c>
      <x:c r="Z2385" s="6" t="s"/>
      <x:c r="AA2385" s="6" t="s">
        <x:v>24</x:v>
      </x:c>
    </x:row>
    <x:row r="2386" spans="1:27" x14ac:dyDescent="0.25">
      <x:c r="A2386" s="11" t="s">
        <x:v>17661</x:v>
      </x:c>
      <x:c r="B2386" s="6" t="s">
        <x:v>24</x:v>
      </x:c>
      <x:c r="C2386" s="6" t="s">
        <x:v>1218</x:v>
      </x:c>
      <x:c r="D2386" s="6" t="s">
        <x:v>6272</x:v>
      </x:c>
      <x:c r="E2386" s="6" t="s">
        <x:v>24</x:v>
      </x:c>
      <x:c r="F2386" s="6" t="n">
        <x:v>1</x:v>
      </x:c>
      <x:c r="G2386" s="6" t="s">
        <x:v>17707</x:v>
      </x:c>
      <x:c r="H2386" s="6" t="s">
        <x:v>17708</x:v>
      </x:c>
      <x:c r="I2386" s="6" t="s">
        <x:v>24</x:v>
      </x:c>
      <x:c r="J2386" s="6" t="s">
        <x:v>12389</x:v>
      </x:c>
      <x:c r="K2386" s="6" t="s">
        <x:v>17709</x:v>
      </x:c>
      <x:c r="L2386" s="6" t="s">
        <x:v>17710</x:v>
      </x:c>
      <x:c r="M2386" s="6" t="s">
        <x:v>17666</x:v>
      </x:c>
      <x:c r="N2386" s="6" t="s">
        <x:v>24</x:v>
      </x:c>
      <x:c r="O2386" s="6" t="s">
        <x:v>24</x:v>
      </x:c>
      <x:c r="P2386" s="6" t="s">
        <x:v>24</x:v>
      </x:c>
      <x:c r="Q2386" s="6" t="s">
        <x:v>24</x:v>
      </x:c>
      <x:c r="R2386" s="6" t="s">
        <x:v>24</x:v>
      </x:c>
      <x:c r="S2386" s="6" t="s">
        <x:v>24</x:v>
      </x:c>
      <x:c r="T2386" s="6" t="s">
        <x:v>24</x:v>
      </x:c>
      <x:c r="U2386" s="6" t="s">
        <x:v>13755</x:v>
      </x:c>
      <x:c r="V2386" s="6" t="s">
        <x:v>24</x:v>
      </x:c>
      <x:c r="W2386" s="6" t="s">
        <x:v>24</x:v>
      </x:c>
      <x:c r="X2386" s="6" t="s">
        <x:v>24</x:v>
      </x:c>
      <x:c r="Y2386" s="6" t="s">
        <x:v>24</x:v>
      </x:c>
      <x:c r="Z2386" s="6" t="s">
        <x:v>17711</x:v>
      </x:c>
      <x:c r="AA2386" s="6" t="s">
        <x:v>24</x:v>
      </x:c>
    </x:row>
    <x:row r="2387" spans="1:27" x14ac:dyDescent="0.25">
      <x:c r="A2387" s="11" t="s">
        <x:v>17661</x:v>
      </x:c>
      <x:c r="B2387" s="6" t="s">
        <x:v>24</x:v>
      </x:c>
      <x:c r="C2387" s="6" t="s">
        <x:v>1218</x:v>
      </x:c>
      <x:c r="D2387" s="6" t="s">
        <x:v>266</x:v>
      </x:c>
      <x:c r="E2387" s="6" t="s">
        <x:v>24</x:v>
      </x:c>
      <x:c r="F2387" s="6" t="n">
        <x:v>1</x:v>
      </x:c>
      <x:c r="G2387" s="6" t="s">
        <x:v>17712</x:v>
      </x:c>
      <x:c r="H2387" s="6" t="s">
        <x:v>17713</x:v>
      </x:c>
      <x:c r="I2387" s="6" t="s">
        <x:v>24</x:v>
      </x:c>
      <x:c r="J2387" s="6" t="s">
        <x:v>5910</x:v>
      </x:c>
      <x:c r="K2387" s="6" t="s">
        <x:v>17714</x:v>
      </x:c>
      <x:c r="L2387" s="6" t="s">
        <x:v>17715</x:v>
      </x:c>
      <x:c r="M2387" s="6" t="s">
        <x:v>17666</x:v>
      </x:c>
      <x:c r="N2387" s="6" t="s">
        <x:v>24</x:v>
      </x:c>
      <x:c r="O2387" s="6" t="s">
        <x:v>24</x:v>
      </x:c>
      <x:c r="P2387" s="6" t="s">
        <x:v>24</x:v>
      </x:c>
      <x:c r="Q2387" s="6" t="s">
        <x:v>24</x:v>
      </x:c>
      <x:c r="R2387" s="6" t="s">
        <x:v>24</x:v>
      </x:c>
      <x:c r="S2387" s="6" t="s">
        <x:v>24</x:v>
      </x:c>
      <x:c r="T2387" s="6" t="s">
        <x:v>24</x:v>
      </x:c>
      <x:c r="U2387" s="6" t="s">
        <x:v>13978</x:v>
      </x:c>
      <x:c r="V2387" s="6" t="s">
        <x:v>24</x:v>
      </x:c>
      <x:c r="W2387" s="6" t="s">
        <x:v>24</x:v>
      </x:c>
      <x:c r="X2387" s="6" t="s">
        <x:v>24</x:v>
      </x:c>
      <x:c r="Y2387" s="6" t="s">
        <x:v>24</x:v>
      </x:c>
      <x:c r="Z2387" s="6" t="s"/>
      <x:c r="AA2387" s="6" t="s">
        <x:v>24</x:v>
      </x:c>
    </x:row>
    <x:row r="2388" spans="1:27" x14ac:dyDescent="0.25">
      <x:c r="A2388" s="11" t="s">
        <x:v>17661</x:v>
      </x:c>
      <x:c r="B2388" s="6" t="s">
        <x:v>24</x:v>
      </x:c>
      <x:c r="C2388" s="6" t="s">
        <x:v>1218</x:v>
      </x:c>
      <x:c r="D2388" s="6" t="s">
        <x:v>266</x:v>
      </x:c>
      <x:c r="E2388" s="6" t="s">
        <x:v>24</x:v>
      </x:c>
      <x:c r="F2388" s="6" t="n">
        <x:v>1</x:v>
      </x:c>
      <x:c r="G2388" s="6" t="s">
        <x:v>17716</x:v>
      </x:c>
      <x:c r="H2388" s="6" t="s">
        <x:v>17717</x:v>
      </x:c>
      <x:c r="I2388" s="6" t="s">
        <x:v>24</x:v>
      </x:c>
      <x:c r="J2388" s="6" t="s">
        <x:v>13679</x:v>
      </x:c>
      <x:c r="K2388" s="6" t="s">
        <x:v>17718</x:v>
      </x:c>
      <x:c r="L2388" s="6" t="s">
        <x:v>17719</x:v>
      </x:c>
      <x:c r="M2388" s="6" t="s">
        <x:v>17666</x:v>
      </x:c>
      <x:c r="N2388" s="6" t="s">
        <x:v>24</x:v>
      </x:c>
      <x:c r="O2388" s="6" t="s">
        <x:v>24</x:v>
      </x:c>
      <x:c r="P2388" s="6" t="s">
        <x:v>24</x:v>
      </x:c>
      <x:c r="Q2388" s="6" t="s">
        <x:v>24</x:v>
      </x:c>
      <x:c r="R2388" s="6" t="s">
        <x:v>24</x:v>
      </x:c>
      <x:c r="S2388" s="6" t="s">
        <x:v>24</x:v>
      </x:c>
      <x:c r="T2388" s="6" t="s">
        <x:v>24</x:v>
      </x:c>
      <x:c r="U2388" s="6" t="s">
        <x:v>13978</x:v>
      </x:c>
      <x:c r="V2388" s="6" t="s">
        <x:v>24</x:v>
      </x:c>
      <x:c r="W2388" s="6" t="s">
        <x:v>24</x:v>
      </x:c>
      <x:c r="X2388" s="6" t="s">
        <x:v>24</x:v>
      </x:c>
      <x:c r="Y2388" s="6" t="s">
        <x:v>24</x:v>
      </x:c>
      <x:c r="Z2388" s="6" t="s"/>
      <x:c r="AA2388" s="6" t="s">
        <x:v>24</x:v>
      </x:c>
    </x:row>
    <x:row r="2389" spans="1:27" x14ac:dyDescent="0.25">
      <x:c r="A2389" s="11" t="s">
        <x:v>17661</x:v>
      </x:c>
      <x:c r="B2389" s="6" t="s">
        <x:v>24</x:v>
      </x:c>
      <x:c r="C2389" s="6" t="s">
        <x:v>1218</x:v>
      </x:c>
      <x:c r="D2389" s="6" t="s">
        <x:v>212</x:v>
      </x:c>
      <x:c r="E2389" s="6" t="s">
        <x:v>24</x:v>
      </x:c>
      <x:c r="F2389" s="6" t="n">
        <x:v>1</x:v>
      </x:c>
      <x:c r="G2389" s="6" t="s">
        <x:v>17720</x:v>
      </x:c>
      <x:c r="H2389" s="6" t="s">
        <x:v>17721</x:v>
      </x:c>
      <x:c r="I2389" s="6" t="s">
        <x:v>24</x:v>
      </x:c>
      <x:c r="J2389" s="6" t="s">
        <x:v>8574</x:v>
      </x:c>
      <x:c r="K2389" s="6" t="s">
        <x:v>17722</x:v>
      </x:c>
      <x:c r="L2389" s="6" t="s">
        <x:v>17723</x:v>
      </x:c>
      <x:c r="M2389" s="6" t="s">
        <x:v>17666</x:v>
      </x:c>
      <x:c r="N2389" s="6" t="s">
        <x:v>24</x:v>
      </x:c>
      <x:c r="O2389" s="6" t="s">
        <x:v>24</x:v>
      </x:c>
      <x:c r="P2389" s="6" t="s">
        <x:v>24</x:v>
      </x:c>
      <x:c r="Q2389" s="6" t="s">
        <x:v>24</x:v>
      </x:c>
      <x:c r="R2389" s="6" t="s">
        <x:v>24</x:v>
      </x:c>
      <x:c r="S2389" s="6" t="s">
        <x:v>24</x:v>
      </x:c>
      <x:c r="T2389" s="6" t="s">
        <x:v>24</x:v>
      </x:c>
      <x:c r="U2389" s="6" t="s">
        <x:v>1958</x:v>
      </x:c>
      <x:c r="V2389" s="6" t="s">
        <x:v>24</x:v>
      </x:c>
      <x:c r="W2389" s="6" t="s">
        <x:v>24</x:v>
      </x:c>
      <x:c r="X2389" s="6" t="s">
        <x:v>24</x:v>
      </x:c>
      <x:c r="Y2389" s="6" t="s">
        <x:v>24</x:v>
      </x:c>
      <x:c r="Z2389" s="6" t="s"/>
      <x:c r="AA2389" s="6" t="s">
        <x:v>24</x:v>
      </x:c>
    </x:row>
    <x:row r="2390" spans="1:27" x14ac:dyDescent="0.25">
      <x:c r="A2390" s="11" t="s">
        <x:v>17661</x:v>
      </x:c>
      <x:c r="B2390" s="6" t="s">
        <x:v>24</x:v>
      </x:c>
      <x:c r="C2390" s="6" t="s">
        <x:v>1218</x:v>
      </x:c>
      <x:c r="D2390" s="6" t="s">
        <x:v>212</x:v>
      </x:c>
      <x:c r="E2390" s="6" t="s">
        <x:v>24</x:v>
      </x:c>
      <x:c r="F2390" s="6" t="n">
        <x:v>1</x:v>
      </x:c>
      <x:c r="G2390" s="6" t="s">
        <x:v>17724</x:v>
      </x:c>
      <x:c r="H2390" s="6" t="s">
        <x:v>17725</x:v>
      </x:c>
      <x:c r="I2390" s="6" t="s">
        <x:v>24</x:v>
      </x:c>
      <x:c r="J2390" s="6" t="s">
        <x:v>5900</x:v>
      </x:c>
      <x:c r="K2390" s="6" t="s">
        <x:v>17726</x:v>
      </x:c>
      <x:c r="L2390" s="6" t="s">
        <x:v>17727</x:v>
      </x:c>
      <x:c r="M2390" s="6" t="s">
        <x:v>17666</x:v>
      </x:c>
      <x:c r="N2390" s="6" t="s">
        <x:v>24</x:v>
      </x:c>
      <x:c r="O2390" s="6" t="s">
        <x:v>24</x:v>
      </x:c>
      <x:c r="P2390" s="6" t="s">
        <x:v>24</x:v>
      </x:c>
      <x:c r="Q2390" s="6" t="s">
        <x:v>24</x:v>
      </x:c>
      <x:c r="R2390" s="6" t="s">
        <x:v>24</x:v>
      </x:c>
      <x:c r="S2390" s="6" t="s">
        <x:v>24</x:v>
      </x:c>
      <x:c r="T2390" s="6" t="s">
        <x:v>24</x:v>
      </x:c>
      <x:c r="U2390" s="6" t="s">
        <x:v>1958</x:v>
      </x:c>
      <x:c r="V2390" s="6" t="s">
        <x:v>24</x:v>
      </x:c>
      <x:c r="W2390" s="6" t="s">
        <x:v>24</x:v>
      </x:c>
      <x:c r="X2390" s="6" t="s">
        <x:v>24</x:v>
      </x:c>
      <x:c r="Y2390" s="6" t="s">
        <x:v>24</x:v>
      </x:c>
      <x:c r="Z2390" s="6" t="s"/>
      <x:c r="AA2390" s="6" t="s">
        <x:v>24</x:v>
      </x:c>
    </x:row>
    <x:row r="2391" spans="1:27" x14ac:dyDescent="0.25">
      <x:c r="A2391" s="11" t="s">
        <x:v>17661</x:v>
      </x:c>
      <x:c r="B2391" s="6" t="s">
        <x:v>24</x:v>
      </x:c>
      <x:c r="C2391" s="6" t="s">
        <x:v>1218</x:v>
      </x:c>
      <x:c r="D2391" s="6" t="s">
        <x:v>212</x:v>
      </x:c>
      <x:c r="E2391" s="6" t="s">
        <x:v>24</x:v>
      </x:c>
      <x:c r="F2391" s="6" t="n">
        <x:v>1</x:v>
      </x:c>
      <x:c r="G2391" s="6" t="s">
        <x:v>17728</x:v>
      </x:c>
      <x:c r="H2391" s="6" t="s">
        <x:v>17729</x:v>
      </x:c>
      <x:c r="I2391" s="6" t="s">
        <x:v>24</x:v>
      </x:c>
      <x:c r="J2391" s="6" t="s">
        <x:v>4223</x:v>
      </x:c>
      <x:c r="K2391" s="6" t="s">
        <x:v>2453</x:v>
      </x:c>
      <x:c r="L2391" s="6" t="s">
        <x:v>2454</x:v>
      </x:c>
      <x:c r="M2391" s="6" t="s">
        <x:v>17666</x:v>
      </x:c>
      <x:c r="N2391" s="6" t="s">
        <x:v>24</x:v>
      </x:c>
      <x:c r="O2391" s="6" t="s">
        <x:v>24</x:v>
      </x:c>
      <x:c r="P2391" s="6" t="s">
        <x:v>24</x:v>
      </x:c>
      <x:c r="Q2391" s="6" t="s">
        <x:v>24</x:v>
      </x:c>
      <x:c r="R2391" s="6" t="s">
        <x:v>24</x:v>
      </x:c>
      <x:c r="S2391" s="6" t="s">
        <x:v>24</x:v>
      </x:c>
      <x:c r="T2391" s="6" t="s">
        <x:v>24</x:v>
      </x:c>
      <x:c r="U2391" s="6" t="s">
        <x:v>5142</x:v>
      </x:c>
      <x:c r="V2391" s="6" t="s">
        <x:v>24</x:v>
      </x:c>
      <x:c r="W2391" s="6" t="s">
        <x:v>24</x:v>
      </x:c>
      <x:c r="X2391" s="6" t="s">
        <x:v>24</x:v>
      </x:c>
      <x:c r="Y2391" s="6" t="s">
        <x:v>24</x:v>
      </x:c>
      <x:c r="Z2391" s="6" t="s"/>
      <x:c r="AA2391" s="6" t="s">
        <x:v>24</x:v>
      </x:c>
    </x:row>
    <x:row r="2392" spans="1:27" x14ac:dyDescent="0.25">
      <x:c r="A2392" s="11" t="s">
        <x:v>17661</x:v>
      </x:c>
      <x:c r="B2392" s="6" t="s">
        <x:v>24</x:v>
      </x:c>
      <x:c r="C2392" s="6" t="s">
        <x:v>1218</x:v>
      </x:c>
      <x:c r="D2392" s="6" t="s">
        <x:v>212</x:v>
      </x:c>
      <x:c r="E2392" s="6" t="s">
        <x:v>24</x:v>
      </x:c>
      <x:c r="F2392" s="6" t="n">
        <x:v>1</x:v>
      </x:c>
      <x:c r="G2392" s="6" t="s">
        <x:v>17730</x:v>
      </x:c>
      <x:c r="H2392" s="6" t="s">
        <x:v>17731</x:v>
      </x:c>
      <x:c r="I2392" s="6" t="s">
        <x:v>24</x:v>
      </x:c>
      <x:c r="J2392" s="6" t="s">
        <x:v>4706</x:v>
      </x:c>
      <x:c r="K2392" s="6" t="s">
        <x:v>14702</x:v>
      </x:c>
      <x:c r="L2392" s="6" t="s">
        <x:v>14703</x:v>
      </x:c>
      <x:c r="M2392" s="6" t="s">
        <x:v>17666</x:v>
      </x:c>
      <x:c r="N2392" s="6" t="s">
        <x:v>24</x:v>
      </x:c>
      <x:c r="O2392" s="6" t="s">
        <x:v>24</x:v>
      </x:c>
      <x:c r="P2392" s="6" t="s">
        <x:v>24</x:v>
      </x:c>
      <x:c r="Q2392" s="6" t="s">
        <x:v>24</x:v>
      </x:c>
      <x:c r="R2392" s="6" t="s">
        <x:v>24</x:v>
      </x:c>
      <x:c r="S2392" s="6" t="s">
        <x:v>24</x:v>
      </x:c>
      <x:c r="T2392" s="6" t="s">
        <x:v>24</x:v>
      </x:c>
      <x:c r="U2392" s="6" t="s">
        <x:v>1958</x:v>
      </x:c>
      <x:c r="V2392" s="6" t="s">
        <x:v>24</x:v>
      </x:c>
      <x:c r="W2392" s="6" t="s">
        <x:v>24</x:v>
      </x:c>
      <x:c r="X2392" s="6" t="s">
        <x:v>24</x:v>
      </x:c>
      <x:c r="Y2392" s="6" t="s">
        <x:v>24</x:v>
      </x:c>
      <x:c r="Z2392" s="6" t="s">
        <x:v>14704</x:v>
      </x:c>
      <x:c r="AA2392" s="6" t="s">
        <x:v>24</x:v>
      </x:c>
    </x:row>
    <x:row r="2393" spans="1:27" x14ac:dyDescent="0.25">
      <x:c r="A2393" s="11" t="s">
        <x:v>17661</x:v>
      </x:c>
      <x:c r="B2393" s="6" t="s">
        <x:v>24</x:v>
      </x:c>
      <x:c r="C2393" s="6" t="s">
        <x:v>1218</x:v>
      </x:c>
      <x:c r="D2393" s="6" t="s">
        <x:v>226</x:v>
      </x:c>
      <x:c r="E2393" s="6" t="s">
        <x:v>24</x:v>
      </x:c>
      <x:c r="F2393" s="6" t="n">
        <x:v>1</x:v>
      </x:c>
      <x:c r="G2393" s="6" t="s">
        <x:v>17732</x:v>
      </x:c>
      <x:c r="H2393" s="6" t="s">
        <x:v>17733</x:v>
      </x:c>
      <x:c r="I2393" s="6" t="s">
        <x:v>24</x:v>
      </x:c>
      <x:c r="J2393" s="6" t="s">
        <x:v>6457</x:v>
      </x:c>
      <x:c r="K2393" s="6" t="s">
        <x:v>1775</x:v>
      </x:c>
      <x:c r="L2393" s="6" t="s">
        <x:v>14168</x:v>
      </x:c>
      <x:c r="M2393" s="6" t="s">
        <x:v>17666</x:v>
      </x:c>
      <x:c r="N2393" s="6" t="s">
        <x:v>24</x:v>
      </x:c>
      <x:c r="O2393" s="6" t="s">
        <x:v>24</x:v>
      </x:c>
      <x:c r="P2393" s="6" t="s">
        <x:v>24</x:v>
      </x:c>
      <x:c r="Q2393" s="6" t="s">
        <x:v>24</x:v>
      </x:c>
      <x:c r="R2393" s="6" t="s">
        <x:v>24</x:v>
      </x:c>
      <x:c r="S2393" s="6" t="s">
        <x:v>24</x:v>
      </x:c>
      <x:c r="T2393" s="6" t="s">
        <x:v>24</x:v>
      </x:c>
      <x:c r="U2393" s="6" t="s">
        <x:v>12206</x:v>
      </x:c>
      <x:c r="V2393" s="6" t="s">
        <x:v>24</x:v>
      </x:c>
      <x:c r="W2393" s="6" t="s">
        <x:v>24</x:v>
      </x:c>
      <x:c r="X2393" s="6" t="s">
        <x:v>24</x:v>
      </x:c>
      <x:c r="Y2393" s="6" t="s">
        <x:v>24</x:v>
      </x:c>
      <x:c r="Z2393" s="6" t="s"/>
      <x:c r="AA2393" s="6" t="s">
        <x:v>24</x:v>
      </x:c>
    </x:row>
    <x:row r="2394" spans="1:27" x14ac:dyDescent="0.25">
      <x:c r="A2394" s="11" t="s">
        <x:v>17661</x:v>
      </x:c>
      <x:c r="B2394" s="6" t="s">
        <x:v>24</x:v>
      </x:c>
      <x:c r="C2394" s="6" t="s">
        <x:v>1218</x:v>
      </x:c>
      <x:c r="D2394" s="6" t="s">
        <x:v>226</x:v>
      </x:c>
      <x:c r="E2394" s="6" t="s">
        <x:v>24</x:v>
      </x:c>
      <x:c r="F2394" s="6" t="n">
        <x:v>2</x:v>
      </x:c>
      <x:c r="G2394" s="6" t="s">
        <x:v>17734</x:v>
      </x:c>
      <x:c r="H2394" s="6" t="s">
        <x:v>17735</x:v>
      </x:c>
      <x:c r="I2394" s="6" t="s">
        <x:v>24</x:v>
      </x:c>
      <x:c r="J2394" s="6" t="s">
        <x:v>4072</x:v>
      </x:c>
      <x:c r="K2394" s="6" t="s">
        <x:v>17736</x:v>
      </x:c>
      <x:c r="L2394" s="6" t="s">
        <x:v>17737</x:v>
      </x:c>
      <x:c r="M2394" s="6" t="s">
        <x:v>17666</x:v>
      </x:c>
      <x:c r="N2394" s="6" t="s">
        <x:v>24</x:v>
      </x:c>
      <x:c r="O2394" s="6" t="s">
        <x:v>24</x:v>
      </x:c>
      <x:c r="P2394" s="6" t="s">
        <x:v>24</x:v>
      </x:c>
      <x:c r="Q2394" s="6" t="s">
        <x:v>24</x:v>
      </x:c>
      <x:c r="R2394" s="6" t="s">
        <x:v>24</x:v>
      </x:c>
      <x:c r="S2394" s="6" t="s">
        <x:v>24</x:v>
      </x:c>
      <x:c r="T2394" s="6" t="s">
        <x:v>24</x:v>
      </x:c>
      <x:c r="U2394" s="6" t="s">
        <x:v>12412</x:v>
      </x:c>
      <x:c r="V2394" s="6" t="s">
        <x:v>24</x:v>
      </x:c>
      <x:c r="W2394" s="6" t="s">
        <x:v>24</x:v>
      </x:c>
      <x:c r="X2394" s="6" t="s">
        <x:v>24</x:v>
      </x:c>
      <x:c r="Y2394" s="6" t="s">
        <x:v>24</x:v>
      </x:c>
      <x:c r="Z2394" s="6" t="s"/>
      <x:c r="AA2394" s="6" t="s">
        <x:v>24</x:v>
      </x:c>
    </x:row>
    <x:row r="2395" spans="1:27" x14ac:dyDescent="0.25">
      <x:c r="A2395" s="11" t="s">
        <x:v>17738</x:v>
      </x:c>
      <x:c r="B2395" s="6" t="s">
        <x:v>24</x:v>
      </x:c>
      <x:c r="C2395" s="6" t="s">
        <x:v>1218</x:v>
      </x:c>
      <x:c r="D2395" s="6" t="s">
        <x:v>6079</x:v>
      </x:c>
      <x:c r="E2395" s="6" t="s">
        <x:v>24</x:v>
      </x:c>
      <x:c r="F2395" s="6" t="n">
        <x:v>1</x:v>
      </x:c>
      <x:c r="G2395" s="6" t="s">
        <x:v>17739</x:v>
      </x:c>
      <x:c r="H2395" s="6" t="s">
        <x:v>17740</x:v>
      </x:c>
      <x:c r="I2395" s="6" t="s">
        <x:v>24</x:v>
      </x:c>
      <x:c r="J2395" s="6" t="s">
        <x:v>12740</x:v>
      </x:c>
      <x:c r="K2395" s="6" t="s">
        <x:v>17741</x:v>
      </x:c>
      <x:c r="L2395" s="6" t="s">
        <x:v>17742</x:v>
      </x:c>
      <x:c r="M2395" s="6" t="s">
        <x:v>17666</x:v>
      </x:c>
      <x:c r="N2395" s="6" t="s">
        <x:v>24</x:v>
      </x:c>
      <x:c r="O2395" s="6" t="s">
        <x:v>24</x:v>
      </x:c>
      <x:c r="P2395" s="6" t="s">
        <x:v>24</x:v>
      </x:c>
      <x:c r="Q2395" s="6" t="s">
        <x:v>24</x:v>
      </x:c>
      <x:c r="R2395" s="6" t="s">
        <x:v>24</x:v>
      </x:c>
      <x:c r="S2395" s="6" t="s">
        <x:v>24</x:v>
      </x:c>
      <x:c r="T2395" s="6" t="s">
        <x:v>24</x:v>
      </x:c>
      <x:c r="U2395" s="6" t="s">
        <x:v>6085</x:v>
      </x:c>
      <x:c r="V2395" s="6" t="s">
        <x:v>24</x:v>
      </x:c>
      <x:c r="W2395" s="6" t="s">
        <x:v>24</x:v>
      </x:c>
      <x:c r="X2395" s="6" t="s">
        <x:v>24</x:v>
      </x:c>
      <x:c r="Y2395" s="6" t="s">
        <x:v>24</x:v>
      </x:c>
      <x:c r="Z2395" s="6" t="s"/>
      <x:c r="AA2395" s="6" t="s">
        <x:v>24</x:v>
      </x:c>
    </x:row>
    <x:row r="2396" spans="1:27" x14ac:dyDescent="0.25">
      <x:c r="A2396" s="11" t="s">
        <x:v>17738</x:v>
      </x:c>
      <x:c r="B2396" s="6" t="s">
        <x:v>24</x:v>
      </x:c>
      <x:c r="C2396" s="6" t="s">
        <x:v>1218</x:v>
      </x:c>
      <x:c r="D2396" s="6" t="s">
        <x:v>212</x:v>
      </x:c>
      <x:c r="E2396" s="6" t="s">
        <x:v>24</x:v>
      </x:c>
      <x:c r="F2396" s="6" t="n">
        <x:v>1</x:v>
      </x:c>
      <x:c r="G2396" s="6" t="s">
        <x:v>17743</x:v>
      </x:c>
      <x:c r="H2396" s="6" t="s">
        <x:v>17744</x:v>
      </x:c>
      <x:c r="I2396" s="6" t="s">
        <x:v>24</x:v>
      </x:c>
      <x:c r="J2396" s="6" t="s">
        <x:v>4549</x:v>
      </x:c>
      <x:c r="K2396" s="6" t="s">
        <x:v>17745</x:v>
      </x:c>
      <x:c r="L2396" s="6" t="s">
        <x:v>17746</x:v>
      </x:c>
      <x:c r="M2396" s="6" t="s">
        <x:v>17666</x:v>
      </x:c>
      <x:c r="N2396" s="6" t="s">
        <x:v>24</x:v>
      </x:c>
      <x:c r="O2396" s="6" t="s">
        <x:v>24</x:v>
      </x:c>
      <x:c r="P2396" s="6" t="s">
        <x:v>24</x:v>
      </x:c>
      <x:c r="Q2396" s="6" t="s">
        <x:v>24</x:v>
      </x:c>
      <x:c r="R2396" s="6" t="s">
        <x:v>24</x:v>
      </x:c>
      <x:c r="S2396" s="6" t="s">
        <x:v>24</x:v>
      </x:c>
      <x:c r="T2396" s="6" t="s">
        <x:v>24</x:v>
      </x:c>
      <x:c r="U2396" s="6" t="s">
        <x:v>1958</x:v>
      </x:c>
      <x:c r="V2396" s="6" t="s">
        <x:v>24</x:v>
      </x:c>
      <x:c r="W2396" s="6" t="s">
        <x:v>24</x:v>
      </x:c>
      <x:c r="X2396" s="6" t="s">
        <x:v>24</x:v>
      </x:c>
      <x:c r="Y2396" s="6" t="s">
        <x:v>24</x:v>
      </x:c>
      <x:c r="Z2396" s="6" t="s"/>
      <x:c r="AA2396" s="6" t="s">
        <x:v>24</x:v>
      </x:c>
    </x:row>
    <x:row r="2397" spans="1:27" x14ac:dyDescent="0.25">
      <x:c r="A2397" s="11" t="s">
        <x:v>17738</x:v>
      </x:c>
      <x:c r="B2397" s="6" t="s">
        <x:v>24</x:v>
      </x:c>
      <x:c r="C2397" s="6" t="s">
        <x:v>1218</x:v>
      </x:c>
      <x:c r="D2397" s="6" t="s">
        <x:v>250</x:v>
      </x:c>
      <x:c r="E2397" s="6" t="s">
        <x:v>24</x:v>
      </x:c>
      <x:c r="F2397" s="6" t="n">
        <x:v>1</x:v>
      </x:c>
      <x:c r="G2397" s="6" t="s">
        <x:v>17747</x:v>
      </x:c>
      <x:c r="H2397" s="6" t="s">
        <x:v>17748</x:v>
      </x:c>
      <x:c r="I2397" s="6" t="s">
        <x:v>24</x:v>
      </x:c>
      <x:c r="J2397" s="6" t="s">
        <x:v>5910</x:v>
      </x:c>
      <x:c r="K2397" s="6" t="s">
        <x:v>17749</x:v>
      </x:c>
      <x:c r="L2397" s="6" t="s">
        <x:v>17750</x:v>
      </x:c>
      <x:c r="M2397" s="6" t="s">
        <x:v>17666</x:v>
      </x:c>
      <x:c r="N2397" s="6" t="s">
        <x:v>24</x:v>
      </x:c>
      <x:c r="O2397" s="6" t="s">
        <x:v>24</x:v>
      </x:c>
      <x:c r="P2397" s="6" t="s">
        <x:v>24</x:v>
      </x:c>
      <x:c r="Q2397" s="6" t="s">
        <x:v>24</x:v>
      </x:c>
      <x:c r="R2397" s="6" t="s">
        <x:v>24</x:v>
      </x:c>
      <x:c r="S2397" s="6" t="s">
        <x:v>24</x:v>
      </x:c>
      <x:c r="T2397" s="6" t="s">
        <x:v>24</x:v>
      </x:c>
      <x:c r="U2397" s="6" t="s">
        <x:v>1964</x:v>
      </x:c>
      <x:c r="V2397" s="6" t="s">
        <x:v>24</x:v>
      </x:c>
      <x:c r="W2397" s="6" t="s">
        <x:v>24</x:v>
      </x:c>
      <x:c r="X2397" s="6" t="s">
        <x:v>24</x:v>
      </x:c>
      <x:c r="Y2397" s="6" t="s">
        <x:v>24</x:v>
      </x:c>
      <x:c r="Z2397" s="6" t="s"/>
      <x:c r="AA2397" s="6" t="s">
        <x:v>24</x:v>
      </x:c>
    </x:row>
    <x:row r="2398" spans="1:27" x14ac:dyDescent="0.25">
      <x:c r="A2398" s="11" t="s">
        <x:v>17738</x:v>
      </x:c>
      <x:c r="B2398" s="6" t="s">
        <x:v>24</x:v>
      </x:c>
      <x:c r="C2398" s="6" t="s">
        <x:v>1218</x:v>
      </x:c>
      <x:c r="D2398" s="6" t="s">
        <x:v>250</x:v>
      </x:c>
      <x:c r="E2398" s="6" t="s">
        <x:v>24</x:v>
      </x:c>
      <x:c r="F2398" s="6" t="n">
        <x:v>1</x:v>
      </x:c>
      <x:c r="G2398" s="6" t="s">
        <x:v>17751</x:v>
      </x:c>
      <x:c r="H2398" s="6" t="s">
        <x:v>17752</x:v>
      </x:c>
      <x:c r="I2398" s="6" t="s">
        <x:v>24</x:v>
      </x:c>
      <x:c r="J2398" s="6" t="s">
        <x:v>5865</x:v>
      </x:c>
      <x:c r="K2398" s="6" t="s">
        <x:v>17753</x:v>
      </x:c>
      <x:c r="L2398" s="6" t="s">
        <x:v>17754</x:v>
      </x:c>
      <x:c r="M2398" s="6" t="s">
        <x:v>17666</x:v>
      </x:c>
      <x:c r="N2398" s="6" t="s">
        <x:v>24</x:v>
      </x:c>
      <x:c r="O2398" s="6" t="s">
        <x:v>24</x:v>
      </x:c>
      <x:c r="P2398" s="6" t="s">
        <x:v>24</x:v>
      </x:c>
      <x:c r="Q2398" s="6" t="s">
        <x:v>24</x:v>
      </x:c>
      <x:c r="R2398" s="6" t="s">
        <x:v>24</x:v>
      </x:c>
      <x:c r="S2398" s="6" t="s">
        <x:v>24</x:v>
      </x:c>
      <x:c r="T2398" s="6" t="s">
        <x:v>24</x:v>
      </x:c>
      <x:c r="U2398" s="6" t="s">
        <x:v>217</x:v>
      </x:c>
      <x:c r="V2398" s="6" t="s">
        <x:v>24</x:v>
      </x:c>
      <x:c r="W2398" s="6" t="s">
        <x:v>24</x:v>
      </x:c>
      <x:c r="X2398" s="6" t="s">
        <x:v>24</x:v>
      </x:c>
      <x:c r="Y2398" s="6" t="s">
        <x:v>24</x:v>
      </x:c>
      <x:c r="Z2398" s="6" t="s"/>
      <x:c r="AA2398" s="6" t="s">
        <x:v>24</x:v>
      </x:c>
    </x:row>
    <x:row r="2399" spans="1:27" x14ac:dyDescent="0.25">
      <x:c r="A2399" s="11" t="s">
        <x:v>17738</x:v>
      </x:c>
      <x:c r="B2399" s="6" t="s">
        <x:v>24</x:v>
      </x:c>
      <x:c r="C2399" s="6" t="s">
        <x:v>1218</x:v>
      </x:c>
      <x:c r="D2399" s="6" t="s">
        <x:v>250</x:v>
      </x:c>
      <x:c r="E2399" s="6" t="s">
        <x:v>24</x:v>
      </x:c>
      <x:c r="F2399" s="6" t="n">
        <x:v>5</x:v>
      </x:c>
      <x:c r="G2399" s="6" t="s">
        <x:v>17755</x:v>
      </x:c>
      <x:c r="H2399" s="6" t="s">
        <x:v>17756</x:v>
      </x:c>
      <x:c r="I2399" s="6" t="s">
        <x:v>24</x:v>
      </x:c>
      <x:c r="J2399" s="6" t="s">
        <x:v>6785</x:v>
      </x:c>
      <x:c r="K2399" s="6" t="s">
        <x:v>17757</x:v>
      </x:c>
      <x:c r="L2399" s="6" t="s">
        <x:v>13622</x:v>
      </x:c>
      <x:c r="M2399" s="6" t="s">
        <x:v>17758</x:v>
      </x:c>
      <x:c r="N2399" s="6" t="s">
        <x:v>24</x:v>
      </x:c>
      <x:c r="O2399" s="6" t="s">
        <x:v>24</x:v>
      </x:c>
      <x:c r="P2399" s="6" t="s">
        <x:v>24</x:v>
      </x:c>
      <x:c r="Q2399" s="6" t="s">
        <x:v>24</x:v>
      </x:c>
      <x:c r="R2399" s="6" t="s">
        <x:v>24</x:v>
      </x:c>
      <x:c r="S2399" s="6" t="s">
        <x:v>24</x:v>
      </x:c>
      <x:c r="T2399" s="6" t="s">
        <x:v>24</x:v>
      </x:c>
      <x:c r="U2399" s="6" t="s">
        <x:v>14131</x:v>
      </x:c>
      <x:c r="V2399" s="6" t="s">
        <x:v>24</x:v>
      </x:c>
      <x:c r="W2399" s="6" t="s">
        <x:v>24</x:v>
      </x:c>
      <x:c r="X2399" s="6" t="s">
        <x:v>24</x:v>
      </x:c>
      <x:c r="Y2399" s="6" t="s">
        <x:v>24</x:v>
      </x:c>
      <x:c r="Z2399" s="6" t="s"/>
      <x:c r="AA2399" s="6" t="s">
        <x:v>24</x:v>
      </x:c>
    </x:row>
    <x:row r="2400" spans="1:27" x14ac:dyDescent="0.25">
      <x:c r="A2400" s="11" t="s">
        <x:v>17738</x:v>
      </x:c>
      <x:c r="B2400" s="6" t="s">
        <x:v>24</x:v>
      </x:c>
      <x:c r="C2400" s="6" t="s">
        <x:v>1218</x:v>
      </x:c>
      <x:c r="D2400" s="6" t="s">
        <x:v>243</x:v>
      </x:c>
      <x:c r="E2400" s="6" t="s">
        <x:v>24</x:v>
      </x:c>
      <x:c r="F2400" s="6" t="n">
        <x:v>1</x:v>
      </x:c>
      <x:c r="G2400" s="6" t="s">
        <x:v>17759</x:v>
      </x:c>
      <x:c r="H2400" s="6" t="s">
        <x:v>17760</x:v>
      </x:c>
      <x:c r="I2400" s="6" t="s">
        <x:v>24</x:v>
      </x:c>
      <x:c r="J2400" s="6" t="s">
        <x:v>8510</x:v>
      </x:c>
      <x:c r="K2400" s="6" t="s">
        <x:v>17705</x:v>
      </x:c>
      <x:c r="L2400" s="6" t="s">
        <x:v>17706</x:v>
      </x:c>
      <x:c r="M2400" s="6" t="s">
        <x:v>17666</x:v>
      </x:c>
      <x:c r="N2400" s="6" t="s">
        <x:v>24</x:v>
      </x:c>
      <x:c r="O2400" s="6" t="s">
        <x:v>24</x:v>
      </x:c>
      <x:c r="P2400" s="6" t="s">
        <x:v>24</x:v>
      </x:c>
      <x:c r="Q2400" s="6" t="s">
        <x:v>24</x:v>
      </x:c>
      <x:c r="R2400" s="6" t="s">
        <x:v>24</x:v>
      </x:c>
      <x:c r="S2400" s="6" t="s">
        <x:v>24</x:v>
      </x:c>
      <x:c r="T2400" s="6" t="s">
        <x:v>24</x:v>
      </x:c>
      <x:c r="U2400" s="6" t="s">
        <x:v>217</x:v>
      </x:c>
      <x:c r="V2400" s="6" t="s">
        <x:v>24</x:v>
      </x:c>
      <x:c r="W2400" s="6" t="s">
        <x:v>24</x:v>
      </x:c>
      <x:c r="X2400" s="6" t="s">
        <x:v>24</x:v>
      </x:c>
      <x:c r="Y2400" s="6" t="s">
        <x:v>24</x:v>
      </x:c>
      <x:c r="Z2400" s="6" t="s"/>
      <x:c r="AA2400" s="6" t="s">
        <x:v>24</x:v>
      </x:c>
    </x:row>
    <x:row r="2401" spans="1:27" x14ac:dyDescent="0.25">
      <x:c r="A2401" s="11" t="s">
        <x:v>17738</x:v>
      </x:c>
      <x:c r="B2401" s="6" t="s">
        <x:v>24</x:v>
      </x:c>
      <x:c r="C2401" s="6" t="s">
        <x:v>1218</x:v>
      </x:c>
      <x:c r="D2401" s="6" t="s">
        <x:v>243</x:v>
      </x:c>
      <x:c r="E2401" s="6" t="s">
        <x:v>24</x:v>
      </x:c>
      <x:c r="F2401" s="6" t="n">
        <x:v>1</x:v>
      </x:c>
      <x:c r="G2401" s="6" t="s">
        <x:v>17761</x:v>
      </x:c>
      <x:c r="H2401" s="6" t="s">
        <x:v>17762</x:v>
      </x:c>
      <x:c r="I2401" s="6" t="s">
        <x:v>24</x:v>
      </x:c>
      <x:c r="J2401" s="6" t="s">
        <x:v>10421</x:v>
      </x:c>
      <x:c r="K2401" s="6" t="s">
        <x:v>17763</x:v>
      </x:c>
      <x:c r="L2401" s="6" t="s">
        <x:v>17764</x:v>
      </x:c>
      <x:c r="M2401" s="6" t="s">
        <x:v>17666</x:v>
      </x:c>
      <x:c r="N2401" s="6" t="s">
        <x:v>24</x:v>
      </x:c>
      <x:c r="O2401" s="6" t="s">
        <x:v>24</x:v>
      </x:c>
      <x:c r="P2401" s="6" t="s">
        <x:v>24</x:v>
      </x:c>
      <x:c r="Q2401" s="6" t="s">
        <x:v>24</x:v>
      </x:c>
      <x:c r="R2401" s="6" t="s">
        <x:v>24</x:v>
      </x:c>
      <x:c r="S2401" s="6" t="s">
        <x:v>24</x:v>
      </x:c>
      <x:c r="T2401" s="6" t="s">
        <x:v>24</x:v>
      </x:c>
      <x:c r="U2401" s="6" t="s">
        <x:v>217</x:v>
      </x:c>
      <x:c r="V2401" s="6" t="s">
        <x:v>24</x:v>
      </x:c>
      <x:c r="W2401" s="6" t="s">
        <x:v>24</x:v>
      </x:c>
      <x:c r="X2401" s="6" t="s">
        <x:v>24</x:v>
      </x:c>
      <x:c r="Y2401" s="6" t="s">
        <x:v>24</x:v>
      </x:c>
      <x:c r="Z2401" s="6" t="s"/>
      <x:c r="AA2401" s="6" t="s">
        <x:v>24</x:v>
      </x:c>
    </x:row>
    <x:row r="2402" spans="1:27" x14ac:dyDescent="0.25">
      <x:c r="A2402" s="11" t="s">
        <x:v>17738</x:v>
      </x:c>
      <x:c r="B2402" s="6" t="s">
        <x:v>24</x:v>
      </x:c>
      <x:c r="C2402" s="6" t="s">
        <x:v>1218</x:v>
      </x:c>
      <x:c r="D2402" s="6" t="s">
        <x:v>243</x:v>
      </x:c>
      <x:c r="E2402" s="6" t="s">
        <x:v>24</x:v>
      </x:c>
      <x:c r="F2402" s="6" t="n">
        <x:v>2</x:v>
      </x:c>
      <x:c r="G2402" s="6" t="s">
        <x:v>17765</x:v>
      </x:c>
      <x:c r="H2402" s="6" t="s">
        <x:v>17766</x:v>
      </x:c>
      <x:c r="I2402" s="6" t="s">
        <x:v>24</x:v>
      </x:c>
      <x:c r="J2402" s="6" t="s">
        <x:v>13679</x:v>
      </x:c>
      <x:c r="K2402" s="6" t="s">
        <x:v>17767</x:v>
      </x:c>
      <x:c r="L2402" s="6" t="s">
        <x:v>17768</x:v>
      </x:c>
      <x:c r="M2402" s="6" t="s">
        <x:v>17666</x:v>
      </x:c>
      <x:c r="N2402" s="6" t="s">
        <x:v>24</x:v>
      </x:c>
      <x:c r="O2402" s="6" t="s">
        <x:v>24</x:v>
      </x:c>
      <x:c r="P2402" s="6" t="s">
        <x:v>24</x:v>
      </x:c>
      <x:c r="Q2402" s="6" t="s">
        <x:v>24</x:v>
      </x:c>
      <x:c r="R2402" s="6" t="s">
        <x:v>24</x:v>
      </x:c>
      <x:c r="S2402" s="6" t="s">
        <x:v>24</x:v>
      </x:c>
      <x:c r="T2402" s="6" t="s">
        <x:v>24</x:v>
      </x:c>
      <x:c r="U2402" s="6" t="s">
        <x:v>2248</x:v>
      </x:c>
      <x:c r="V2402" s="6" t="s">
        <x:v>24</x:v>
      </x:c>
      <x:c r="W2402" s="6" t="s">
        <x:v>24</x:v>
      </x:c>
      <x:c r="X2402" s="6" t="s">
        <x:v>24</x:v>
      </x:c>
      <x:c r="Y2402" s="6" t="s">
        <x:v>24</x:v>
      </x:c>
      <x:c r="Z2402" s="6" t="s"/>
      <x:c r="AA2402" s="6" t="s">
        <x:v>24</x:v>
      </x:c>
    </x:row>
    <x:row r="2403" spans="1:27" x14ac:dyDescent="0.25">
      <x:c r="A2403" s="11" t="s">
        <x:v>17738</x:v>
      </x:c>
      <x:c r="B2403" s="6" t="s">
        <x:v>24</x:v>
      </x:c>
      <x:c r="C2403" s="6" t="s">
        <x:v>1218</x:v>
      </x:c>
      <x:c r="D2403" s="6" t="s">
        <x:v>243</x:v>
      </x:c>
      <x:c r="E2403" s="6" t="s">
        <x:v>24</x:v>
      </x:c>
      <x:c r="F2403" s="6" t="n">
        <x:v>1</x:v>
      </x:c>
      <x:c r="G2403" s="6" t="s">
        <x:v>17769</x:v>
      </x:c>
      <x:c r="H2403" s="6" t="s">
        <x:v>17770</x:v>
      </x:c>
      <x:c r="I2403" s="6" t="s">
        <x:v>24</x:v>
      </x:c>
      <x:c r="J2403" s="6" t="s">
        <x:v>8510</x:v>
      </x:c>
      <x:c r="K2403" s="6" t="s">
        <x:v>17771</x:v>
      </x:c>
      <x:c r="L2403" s="6" t="s">
        <x:v>17634</x:v>
      </x:c>
      <x:c r="M2403" s="6" t="s">
        <x:v>17666</x:v>
      </x:c>
      <x:c r="N2403" s="6" t="s">
        <x:v>24</x:v>
      </x:c>
      <x:c r="O2403" s="6" t="s">
        <x:v>24</x:v>
      </x:c>
      <x:c r="P2403" s="6" t="s">
        <x:v>24</x:v>
      </x:c>
      <x:c r="Q2403" s="6" t="s">
        <x:v>24</x:v>
      </x:c>
      <x:c r="R2403" s="6" t="s">
        <x:v>24</x:v>
      </x:c>
      <x:c r="S2403" s="6" t="s">
        <x:v>24</x:v>
      </x:c>
      <x:c r="T2403" s="6" t="s">
        <x:v>24</x:v>
      </x:c>
      <x:c r="U2403" s="6" t="s">
        <x:v>217</x:v>
      </x:c>
      <x:c r="V2403" s="6" t="s">
        <x:v>24</x:v>
      </x:c>
      <x:c r="W2403" s="6" t="s">
        <x:v>24</x:v>
      </x:c>
      <x:c r="X2403" s="6" t="s">
        <x:v>24</x:v>
      </x:c>
      <x:c r="Y2403" s="6" t="s">
        <x:v>24</x:v>
      </x:c>
      <x:c r="Z2403" s="6" t="s"/>
      <x:c r="AA2403" s="6" t="s">
        <x:v>24</x:v>
      </x:c>
    </x:row>
    <x:row r="2404" spans="1:27" x14ac:dyDescent="0.25">
      <x:c r="A2404" s="11" t="s">
        <x:v>17738</x:v>
      </x:c>
      <x:c r="B2404" s="6" t="s">
        <x:v>24</x:v>
      </x:c>
      <x:c r="C2404" s="6" t="s">
        <x:v>1218</x:v>
      </x:c>
      <x:c r="D2404" s="6" t="s">
        <x:v>243</x:v>
      </x:c>
      <x:c r="E2404" s="6" t="s">
        <x:v>24</x:v>
      </x:c>
      <x:c r="F2404" s="6" t="n">
        <x:v>1</x:v>
      </x:c>
      <x:c r="G2404" s="6" t="s">
        <x:v>17772</x:v>
      </x:c>
      <x:c r="H2404" s="6" t="s">
        <x:v>17773</x:v>
      </x:c>
      <x:c r="I2404" s="6" t="s">
        <x:v>24</x:v>
      </x:c>
      <x:c r="J2404" s="6" t="s">
        <x:v>8510</x:v>
      </x:c>
      <x:c r="K2404" s="6" t="s">
        <x:v>17774</x:v>
      </x:c>
      <x:c r="L2404" s="6" t="s">
        <x:v>17775</x:v>
      </x:c>
      <x:c r="M2404" s="6" t="s">
        <x:v>17758</x:v>
      </x:c>
      <x:c r="N2404" s="6" t="s">
        <x:v>24</x:v>
      </x:c>
      <x:c r="O2404" s="6" t="s">
        <x:v>24</x:v>
      </x:c>
      <x:c r="P2404" s="6" t="s">
        <x:v>24</x:v>
      </x:c>
      <x:c r="Q2404" s="6" t="s">
        <x:v>24</x:v>
      </x:c>
      <x:c r="R2404" s="6" t="s">
        <x:v>24</x:v>
      </x:c>
      <x:c r="S2404" s="6" t="s">
        <x:v>24</x:v>
      </x:c>
      <x:c r="T2404" s="6" t="s">
        <x:v>24</x:v>
      </x:c>
      <x:c r="U2404" s="6" t="s">
        <x:v>1964</x:v>
      </x:c>
      <x:c r="V2404" s="6" t="s">
        <x:v>24</x:v>
      </x:c>
      <x:c r="W2404" s="6" t="s">
        <x:v>24</x:v>
      </x:c>
      <x:c r="X2404" s="6" t="s">
        <x:v>24</x:v>
      </x:c>
      <x:c r="Y2404" s="6" t="s">
        <x:v>24</x:v>
      </x:c>
      <x:c r="Z2404" s="6" t="s"/>
      <x:c r="AA2404" s="6" t="s">
        <x:v>24</x:v>
      </x:c>
    </x:row>
    <x:row r="2405" spans="1:27" x14ac:dyDescent="0.25">
      <x:c r="A2405" s="11" t="s">
        <x:v>17738</x:v>
      </x:c>
      <x:c r="B2405" s="6" t="s">
        <x:v>24</x:v>
      </x:c>
      <x:c r="C2405" s="6" t="s">
        <x:v>1218</x:v>
      </x:c>
      <x:c r="D2405" s="6" t="s">
        <x:v>243</x:v>
      </x:c>
      <x:c r="E2405" s="6" t="s">
        <x:v>24</x:v>
      </x:c>
      <x:c r="F2405" s="6" t="n">
        <x:v>1</x:v>
      </x:c>
      <x:c r="G2405" s="6" t="s">
        <x:v>17776</x:v>
      </x:c>
      <x:c r="H2405" s="6" t="s">
        <x:v>17777</x:v>
      </x:c>
      <x:c r="I2405" s="6" t="s">
        <x:v>24</x:v>
      </x:c>
      <x:c r="J2405" s="6" t="s">
        <x:v>17778</x:v>
      </x:c>
      <x:c r="K2405" s="6" t="s">
        <x:v>17779</x:v>
      </x:c>
      <x:c r="L2405" s="6" t="s">
        <x:v>17780</x:v>
      </x:c>
      <x:c r="M2405" s="6" t="s">
        <x:v>17758</x:v>
      </x:c>
      <x:c r="N2405" s="6" t="s">
        <x:v>24</x:v>
      </x:c>
      <x:c r="O2405" s="6" t="s">
        <x:v>24</x:v>
      </x:c>
      <x:c r="P2405" s="6" t="s">
        <x:v>24</x:v>
      </x:c>
      <x:c r="Q2405" s="6" t="s">
        <x:v>24</x:v>
      </x:c>
      <x:c r="R2405" s="6" t="s">
        <x:v>24</x:v>
      </x:c>
      <x:c r="S2405" s="6" t="s">
        <x:v>24</x:v>
      </x:c>
      <x:c r="T2405" s="6" t="s">
        <x:v>24</x:v>
      </x:c>
      <x:c r="U2405" s="6" t="s">
        <x:v>1964</x:v>
      </x:c>
      <x:c r="V2405" s="6" t="s">
        <x:v>24</x:v>
      </x:c>
      <x:c r="W2405" s="6" t="s">
        <x:v>24</x:v>
      </x:c>
      <x:c r="X2405" s="6" t="s">
        <x:v>24</x:v>
      </x:c>
      <x:c r="Y2405" s="6" t="s">
        <x:v>24</x:v>
      </x:c>
      <x:c r="Z2405" s="6" t="s"/>
      <x:c r="AA2405" s="6" t="s">
        <x:v>24</x:v>
      </x:c>
    </x:row>
    <x:row r="2406" spans="1:27" x14ac:dyDescent="0.25">
      <x:c r="A2406" s="11" t="s">
        <x:v>17738</x:v>
      </x:c>
      <x:c r="B2406" s="6" t="s">
        <x:v>24</x:v>
      </x:c>
      <x:c r="C2406" s="6" t="s">
        <x:v>1218</x:v>
      </x:c>
      <x:c r="D2406" s="6" t="s">
        <x:v>266</x:v>
      </x:c>
      <x:c r="E2406" s="6" t="s">
        <x:v>24</x:v>
      </x:c>
      <x:c r="F2406" s="6" t="n">
        <x:v>2</x:v>
      </x:c>
      <x:c r="G2406" s="6" t="s">
        <x:v>17781</x:v>
      </x:c>
      <x:c r="H2406" s="6" t="s">
        <x:v>17782</x:v>
      </x:c>
      <x:c r="I2406" s="6" t="s">
        <x:v>24</x:v>
      </x:c>
      <x:c r="J2406" s="6" t="s">
        <x:v>5905</x:v>
      </x:c>
      <x:c r="K2406" s="6" t="s">
        <x:v>17783</x:v>
      </x:c>
      <x:c r="L2406" s="6" t="s">
        <x:v>17784</x:v>
      </x:c>
      <x:c r="M2406" s="6" t="s">
        <x:v>17758</x:v>
      </x:c>
      <x:c r="N2406" s="6" t="s">
        <x:v>24</x:v>
      </x:c>
      <x:c r="O2406" s="6" t="s">
        <x:v>24</x:v>
      </x:c>
      <x:c r="P2406" s="6" t="s">
        <x:v>24</x:v>
      </x:c>
      <x:c r="Q2406" s="6" t="s">
        <x:v>24</x:v>
      </x:c>
      <x:c r="R2406" s="6" t="s">
        <x:v>24</x:v>
      </x:c>
      <x:c r="S2406" s="6" t="s">
        <x:v>24</x:v>
      </x:c>
      <x:c r="T2406" s="6" t="s">
        <x:v>24</x:v>
      </x:c>
      <x:c r="U2406" s="6" t="s">
        <x:v>15159</x:v>
      </x:c>
      <x:c r="V2406" s="6" t="s">
        <x:v>24</x:v>
      </x:c>
      <x:c r="W2406" s="6" t="s">
        <x:v>24</x:v>
      </x:c>
      <x:c r="X2406" s="6" t="s">
        <x:v>24</x:v>
      </x:c>
      <x:c r="Y2406" s="6" t="s">
        <x:v>24</x:v>
      </x:c>
      <x:c r="Z2406" s="6" t="s"/>
      <x:c r="AA2406" s="6" t="s">
        <x:v>24</x:v>
      </x:c>
    </x:row>
    <x:row r="2407" spans="1:27" x14ac:dyDescent="0.25">
      <x:c r="A2407" s="11" t="s">
        <x:v>17738</x:v>
      </x:c>
      <x:c r="B2407" s="6" t="s">
        <x:v>24</x:v>
      </x:c>
      <x:c r="C2407" s="6" t="s">
        <x:v>1218</x:v>
      </x:c>
      <x:c r="D2407" s="6" t="s">
        <x:v>266</x:v>
      </x:c>
      <x:c r="E2407" s="6" t="s">
        <x:v>24</x:v>
      </x:c>
      <x:c r="F2407" s="6" t="n">
        <x:v>1</x:v>
      </x:c>
      <x:c r="G2407" s="6" t="s">
        <x:v>17785</x:v>
      </x:c>
      <x:c r="H2407" s="6" t="s">
        <x:v>17786</x:v>
      </x:c>
      <x:c r="I2407" s="6" t="s">
        <x:v>24</x:v>
      </x:c>
      <x:c r="J2407" s="6" t="s">
        <x:v>5865</x:v>
      </x:c>
      <x:c r="K2407" s="6" t="s">
        <x:v>17787</x:v>
      </x:c>
      <x:c r="L2407" s="6" t="s">
        <x:v>17788</x:v>
      </x:c>
      <x:c r="M2407" s="6" t="s">
        <x:v>17758</x:v>
      </x:c>
      <x:c r="N2407" s="6" t="s">
        <x:v>24</x:v>
      </x:c>
      <x:c r="O2407" s="6" t="s">
        <x:v>24</x:v>
      </x:c>
      <x:c r="P2407" s="6" t="s">
        <x:v>24</x:v>
      </x:c>
      <x:c r="Q2407" s="6" t="s">
        <x:v>24</x:v>
      </x:c>
      <x:c r="R2407" s="6" t="s">
        <x:v>24</x:v>
      </x:c>
      <x:c r="S2407" s="6" t="s">
        <x:v>24</x:v>
      </x:c>
      <x:c r="T2407" s="6" t="s">
        <x:v>24</x:v>
      </x:c>
      <x:c r="U2407" s="6" t="s">
        <x:v>13978</x:v>
      </x:c>
      <x:c r="V2407" s="6" t="s">
        <x:v>24</x:v>
      </x:c>
      <x:c r="W2407" s="6" t="s">
        <x:v>24</x:v>
      </x:c>
      <x:c r="X2407" s="6" t="s">
        <x:v>24</x:v>
      </x:c>
      <x:c r="Y2407" s="6" t="s">
        <x:v>24</x:v>
      </x:c>
      <x:c r="Z2407" s="6" t="s">
        <x:v>17789</x:v>
      </x:c>
      <x:c r="AA2407" s="6" t="s">
        <x:v>24</x:v>
      </x:c>
    </x:row>
    <x:row r="2408" spans="1:27" x14ac:dyDescent="0.25">
      <x:c r="A2408" s="11" t="s">
        <x:v>17738</x:v>
      </x:c>
      <x:c r="B2408" s="6" t="s">
        <x:v>24</x:v>
      </x:c>
      <x:c r="C2408" s="6" t="s">
        <x:v>1218</x:v>
      </x:c>
      <x:c r="D2408" s="6" t="s">
        <x:v>6079</x:v>
      </x:c>
      <x:c r="E2408" s="6" t="s">
        <x:v>24</x:v>
      </x:c>
      <x:c r="F2408" s="6" t="n">
        <x:v>1</x:v>
      </x:c>
      <x:c r="G2408" s="6" t="s">
        <x:v>17790</x:v>
      </x:c>
      <x:c r="H2408" s="6" t="s">
        <x:v>17791</x:v>
      </x:c>
      <x:c r="I2408" s="6" t="s">
        <x:v>24</x:v>
      </x:c>
      <x:c r="J2408" s="6" t="s">
        <x:v>6082</x:v>
      </x:c>
      <x:c r="K2408" s="6" t="s">
        <x:v>17792</x:v>
      </x:c>
      <x:c r="L2408" s="6" t="s">
        <x:v>16203</x:v>
      </x:c>
      <x:c r="M2408" s="6" t="s">
        <x:v>17758</x:v>
      </x:c>
      <x:c r="N2408" s="6" t="s">
        <x:v>24</x:v>
      </x:c>
      <x:c r="O2408" s="6" t="s">
        <x:v>24</x:v>
      </x:c>
      <x:c r="P2408" s="6" t="s">
        <x:v>24</x:v>
      </x:c>
      <x:c r="Q2408" s="6" t="s">
        <x:v>24</x:v>
      </x:c>
      <x:c r="R2408" s="6" t="s">
        <x:v>24</x:v>
      </x:c>
      <x:c r="S2408" s="6" t="s">
        <x:v>24</x:v>
      </x:c>
      <x:c r="T2408" s="6" t="s">
        <x:v>24</x:v>
      </x:c>
      <x:c r="U2408" s="6" t="s">
        <x:v>6085</x:v>
      </x:c>
      <x:c r="V2408" s="6" t="s">
        <x:v>24</x:v>
      </x:c>
      <x:c r="W2408" s="6" t="s">
        <x:v>24</x:v>
      </x:c>
      <x:c r="X2408" s="6" t="s">
        <x:v>24</x:v>
      </x:c>
      <x:c r="Y2408" s="6" t="s">
        <x:v>24</x:v>
      </x:c>
      <x:c r="Z2408" s="6" t="s"/>
      <x:c r="AA2408" s="6" t="s">
        <x:v>24</x:v>
      </x:c>
    </x:row>
    <x:row r="2409" spans="1:27" x14ac:dyDescent="0.25">
      <x:c r="A2409" s="11" t="s">
        <x:v>17738</x:v>
      </x:c>
      <x:c r="B2409" s="6" t="s">
        <x:v>24</x:v>
      </x:c>
      <x:c r="C2409" s="6" t="s">
        <x:v>1218</x:v>
      </x:c>
      <x:c r="D2409" s="6" t="s">
        <x:v>212</x:v>
      </x:c>
      <x:c r="E2409" s="6" t="s">
        <x:v>24</x:v>
      </x:c>
      <x:c r="F2409" s="6" t="n">
        <x:v>1</x:v>
      </x:c>
      <x:c r="G2409" s="6" t="s">
        <x:v>17793</x:v>
      </x:c>
      <x:c r="H2409" s="6" t="s">
        <x:v>17794</x:v>
      </x:c>
      <x:c r="I2409" s="6" t="s">
        <x:v>24</x:v>
      </x:c>
      <x:c r="J2409" s="6" t="s">
        <x:v>6153</x:v>
      </x:c>
      <x:c r="K2409" s="6" t="s">
        <x:v>17795</x:v>
      </x:c>
      <x:c r="L2409" s="6" t="s">
        <x:v>17796</x:v>
      </x:c>
      <x:c r="M2409" s="6" t="s">
        <x:v>17666</x:v>
      </x:c>
      <x:c r="N2409" s="6" t="s">
        <x:v>24</x:v>
      </x:c>
      <x:c r="O2409" s="6" t="s">
        <x:v>24</x:v>
      </x:c>
      <x:c r="P2409" s="6" t="s">
        <x:v>24</x:v>
      </x:c>
      <x:c r="Q2409" s="6" t="s">
        <x:v>24</x:v>
      </x:c>
      <x:c r="R2409" s="6" t="s">
        <x:v>24</x:v>
      </x:c>
      <x:c r="S2409" s="6" t="s">
        <x:v>24</x:v>
      </x:c>
      <x:c r="T2409" s="6" t="s">
        <x:v>24</x:v>
      </x:c>
      <x:c r="U2409" s="6" t="s">
        <x:v>5142</x:v>
      </x:c>
      <x:c r="V2409" s="6" t="s">
        <x:v>24</x:v>
      </x:c>
      <x:c r="W2409" s="6" t="s">
        <x:v>24</x:v>
      </x:c>
      <x:c r="X2409" s="6" t="s">
        <x:v>24</x:v>
      </x:c>
      <x:c r="Y2409" s="6" t="s">
        <x:v>24</x:v>
      </x:c>
      <x:c r="Z2409" s="6" t="s">
        <x:v>17797</x:v>
      </x:c>
      <x:c r="AA2409" s="6" t="s">
        <x:v>24</x:v>
      </x:c>
    </x:row>
    <x:row r="2410" spans="1:27" x14ac:dyDescent="0.25">
      <x:c r="A2410" s="11" t="s">
        <x:v>17738</x:v>
      </x:c>
      <x:c r="B2410" s="6" t="s">
        <x:v>24</x:v>
      </x:c>
      <x:c r="C2410" s="6" t="s">
        <x:v>1218</x:v>
      </x:c>
      <x:c r="D2410" s="6" t="s">
        <x:v>212</x:v>
      </x:c>
      <x:c r="E2410" s="6" t="s">
        <x:v>24</x:v>
      </x:c>
      <x:c r="F2410" s="6" t="n">
        <x:v>1</x:v>
      </x:c>
      <x:c r="G2410" s="6" t="s">
        <x:v>17798</x:v>
      </x:c>
      <x:c r="H2410" s="6" t="s">
        <x:v>17799</x:v>
      </x:c>
      <x:c r="I2410" s="6" t="s">
        <x:v>24</x:v>
      </x:c>
      <x:c r="J2410" s="6" t="s">
        <x:v>8444</x:v>
      </x:c>
      <x:c r="K2410" s="6" t="s">
        <x:v>17800</x:v>
      </x:c>
      <x:c r="L2410" s="6" t="s">
        <x:v>17801</x:v>
      </x:c>
      <x:c r="M2410" s="6" t="s">
        <x:v>17666</x:v>
      </x:c>
      <x:c r="N2410" s="6" t="s">
        <x:v>24</x:v>
      </x:c>
      <x:c r="O2410" s="6" t="s">
        <x:v>24</x:v>
      </x:c>
      <x:c r="P2410" s="6" t="s">
        <x:v>24</x:v>
      </x:c>
      <x:c r="Q2410" s="6" t="s">
        <x:v>24</x:v>
      </x:c>
      <x:c r="R2410" s="6" t="s">
        <x:v>24</x:v>
      </x:c>
      <x:c r="S2410" s="6" t="s">
        <x:v>24</x:v>
      </x:c>
      <x:c r="T2410" s="6" t="s">
        <x:v>24</x:v>
      </x:c>
      <x:c r="U2410" s="6" t="s">
        <x:v>1958</x:v>
      </x:c>
      <x:c r="V2410" s="6" t="s">
        <x:v>24</x:v>
      </x:c>
      <x:c r="W2410" s="6" t="s">
        <x:v>24</x:v>
      </x:c>
      <x:c r="X2410" s="6" t="s">
        <x:v>24</x:v>
      </x:c>
      <x:c r="Y2410" s="6" t="s">
        <x:v>24</x:v>
      </x:c>
      <x:c r="Z2410" s="6" t="s"/>
      <x:c r="AA2410" s="6" t="s">
        <x:v>24</x:v>
      </x:c>
    </x:row>
    <x:row r="2411" spans="1:27" x14ac:dyDescent="0.25">
      <x:c r="A2411" s="11" t="s">
        <x:v>17738</x:v>
      </x:c>
      <x:c r="B2411" s="6" t="s">
        <x:v>24</x:v>
      </x:c>
      <x:c r="C2411" s="6" t="s">
        <x:v>1218</x:v>
      </x:c>
      <x:c r="D2411" s="6" t="s">
        <x:v>212</x:v>
      </x:c>
      <x:c r="E2411" s="6" t="s">
        <x:v>24</x:v>
      </x:c>
      <x:c r="F2411" s="6" t="n">
        <x:v>1</x:v>
      </x:c>
      <x:c r="G2411" s="6" t="s">
        <x:v>17802</x:v>
      </x:c>
      <x:c r="H2411" s="6" t="s">
        <x:v>17803</x:v>
      </x:c>
      <x:c r="I2411" s="6" t="s">
        <x:v>24</x:v>
      </x:c>
      <x:c r="J2411" s="6" t="s">
        <x:v>7805</x:v>
      </x:c>
      <x:c r="K2411" s="6" t="s">
        <x:v>17804</x:v>
      </x:c>
      <x:c r="L2411" s="6" t="s">
        <x:v>17805</x:v>
      </x:c>
      <x:c r="M2411" s="6" t="s">
        <x:v>17758</x:v>
      </x:c>
      <x:c r="N2411" s="6" t="s">
        <x:v>24</x:v>
      </x:c>
      <x:c r="O2411" s="6" t="s">
        <x:v>24</x:v>
      </x:c>
      <x:c r="P2411" s="6" t="s">
        <x:v>24</x:v>
      </x:c>
      <x:c r="Q2411" s="6" t="s">
        <x:v>24</x:v>
      </x:c>
      <x:c r="R2411" s="6" t="s">
        <x:v>24</x:v>
      </x:c>
      <x:c r="S2411" s="6" t="s">
        <x:v>24</x:v>
      </x:c>
      <x:c r="T2411" s="6" t="s">
        <x:v>24</x:v>
      </x:c>
      <x:c r="U2411" s="6" t="s">
        <x:v>1958</x:v>
      </x:c>
      <x:c r="V2411" s="6" t="s">
        <x:v>24</x:v>
      </x:c>
      <x:c r="W2411" s="6" t="s">
        <x:v>24</x:v>
      </x:c>
      <x:c r="X2411" s="6" t="s">
        <x:v>24</x:v>
      </x:c>
      <x:c r="Y2411" s="6" t="s">
        <x:v>24</x:v>
      </x:c>
      <x:c r="Z2411" s="6" t="s"/>
      <x:c r="AA2411" s="6" t="s">
        <x:v>24</x:v>
      </x:c>
    </x:row>
    <x:row r="2412" spans="1:27" x14ac:dyDescent="0.25">
      <x:c r="A2412" s="11" t="s">
        <x:v>17738</x:v>
      </x:c>
      <x:c r="B2412" s="6" t="s">
        <x:v>24</x:v>
      </x:c>
      <x:c r="C2412" s="6" t="s">
        <x:v>1218</x:v>
      </x:c>
      <x:c r="D2412" s="6" t="s">
        <x:v>212</x:v>
      </x:c>
      <x:c r="E2412" s="6" t="s">
        <x:v>24</x:v>
      </x:c>
      <x:c r="F2412" s="6" t="n">
        <x:v>1</x:v>
      </x:c>
      <x:c r="G2412" s="6" t="s">
        <x:v>17806</x:v>
      </x:c>
      <x:c r="H2412" s="6" t="s">
        <x:v>17807</x:v>
      </x:c>
      <x:c r="I2412" s="6" t="s">
        <x:v>24</x:v>
      </x:c>
      <x:c r="J2412" s="6" t="s">
        <x:v>6062</x:v>
      </x:c>
      <x:c r="K2412" s="6" t="s">
        <x:v>17808</x:v>
      </x:c>
      <x:c r="L2412" s="6" t="s">
        <x:v>17809</x:v>
      </x:c>
      <x:c r="M2412" s="6" t="s">
        <x:v>17758</x:v>
      </x:c>
      <x:c r="N2412" s="6" t="s">
        <x:v>24</x:v>
      </x:c>
      <x:c r="O2412" s="6" t="s">
        <x:v>24</x:v>
      </x:c>
      <x:c r="P2412" s="6" t="s">
        <x:v>24</x:v>
      </x:c>
      <x:c r="Q2412" s="6" t="s">
        <x:v>24</x:v>
      </x:c>
      <x:c r="R2412" s="6" t="s">
        <x:v>24</x:v>
      </x:c>
      <x:c r="S2412" s="6" t="s">
        <x:v>24</x:v>
      </x:c>
      <x:c r="T2412" s="6" t="s">
        <x:v>24</x:v>
      </x:c>
      <x:c r="U2412" s="6" t="s">
        <x:v>1958</x:v>
      </x:c>
      <x:c r="V2412" s="6" t="s">
        <x:v>24</x:v>
      </x:c>
      <x:c r="W2412" s="6" t="s">
        <x:v>24</x:v>
      </x:c>
      <x:c r="X2412" s="6" t="s">
        <x:v>24</x:v>
      </x:c>
      <x:c r="Y2412" s="6" t="s">
        <x:v>24</x:v>
      </x:c>
      <x:c r="Z2412" s="6" t="s"/>
      <x:c r="AA2412" s="6" t="s">
        <x:v>24</x:v>
      </x:c>
    </x:row>
    <x:row r="2413" spans="1:27" x14ac:dyDescent="0.25">
      <x:c r="A2413" s="11" t="s">
        <x:v>17738</x:v>
      </x:c>
      <x:c r="B2413" s="6" t="s">
        <x:v>24</x:v>
      </x:c>
      <x:c r="C2413" s="6" t="s">
        <x:v>1218</x:v>
      </x:c>
      <x:c r="D2413" s="6" t="s">
        <x:v>212</x:v>
      </x:c>
      <x:c r="E2413" s="6" t="s">
        <x:v>24</x:v>
      </x:c>
      <x:c r="F2413" s="6" t="n">
        <x:v>1</x:v>
      </x:c>
      <x:c r="G2413" s="6" t="s">
        <x:v>17810</x:v>
      </x:c>
      <x:c r="H2413" s="6" t="s">
        <x:v>17811</x:v>
      </x:c>
      <x:c r="I2413" s="6" t="s">
        <x:v>24</x:v>
      </x:c>
      <x:c r="J2413" s="6" t="s">
        <x:v>7673</x:v>
      </x:c>
      <x:c r="K2413" s="6" t="s">
        <x:v>17812</x:v>
      </x:c>
      <x:c r="L2413" s="6" t="s">
        <x:v>17813</x:v>
      </x:c>
      <x:c r="M2413" s="6" t="s">
        <x:v>17758</x:v>
      </x:c>
      <x:c r="N2413" s="6" t="s">
        <x:v>24</x:v>
      </x:c>
      <x:c r="O2413" s="6" t="s">
        <x:v>24</x:v>
      </x:c>
      <x:c r="P2413" s="6" t="s">
        <x:v>24</x:v>
      </x:c>
      <x:c r="Q2413" s="6" t="s">
        <x:v>24</x:v>
      </x:c>
      <x:c r="R2413" s="6" t="s">
        <x:v>24</x:v>
      </x:c>
      <x:c r="S2413" s="6" t="s">
        <x:v>24</x:v>
      </x:c>
      <x:c r="T2413" s="6" t="s">
        <x:v>24</x:v>
      </x:c>
      <x:c r="U2413" s="6" t="s">
        <x:v>5142</x:v>
      </x:c>
      <x:c r="V2413" s="6" t="s">
        <x:v>24</x:v>
      </x:c>
      <x:c r="W2413" s="6" t="s">
        <x:v>24</x:v>
      </x:c>
      <x:c r="X2413" s="6" t="s">
        <x:v>24</x:v>
      </x:c>
      <x:c r="Y2413" s="6" t="s">
        <x:v>24</x:v>
      </x:c>
      <x:c r="Z2413" s="6" t="s"/>
      <x:c r="AA2413" s="6" t="s">
        <x:v>24</x:v>
      </x:c>
    </x:row>
    <x:row r="2414" spans="1:27" x14ac:dyDescent="0.25">
      <x:c r="A2414" s="11" t="s">
        <x:v>17738</x:v>
      </x:c>
      <x:c r="B2414" s="6" t="s">
        <x:v>24</x:v>
      </x:c>
      <x:c r="C2414" s="6" t="s">
        <x:v>1218</x:v>
      </x:c>
      <x:c r="D2414" s="6" t="s">
        <x:v>226</x:v>
      </x:c>
      <x:c r="E2414" s="6" t="s">
        <x:v>24</x:v>
      </x:c>
      <x:c r="F2414" s="6" t="n">
        <x:v>1</x:v>
      </x:c>
      <x:c r="G2414" s="6" t="s">
        <x:v>17814</x:v>
      </x:c>
      <x:c r="H2414" s="6" t="s">
        <x:v>17815</x:v>
      </x:c>
      <x:c r="I2414" s="6" t="s">
        <x:v>24</x:v>
      </x:c>
      <x:c r="J2414" s="6" t="s">
        <x:v>6802</x:v>
      </x:c>
      <x:c r="K2414" s="6" t="s">
        <x:v>8570</x:v>
      </x:c>
      <x:c r="L2414" s="6" t="s">
        <x:v>8571</x:v>
      </x:c>
      <x:c r="M2414" s="6" t="s">
        <x:v>17758</x:v>
      </x:c>
      <x:c r="N2414" s="6" t="s">
        <x:v>24</x:v>
      </x:c>
      <x:c r="O2414" s="6" t="s">
        <x:v>24</x:v>
      </x:c>
      <x:c r="P2414" s="6" t="s">
        <x:v>24</x:v>
      </x:c>
      <x:c r="Q2414" s="6" t="s">
        <x:v>24</x:v>
      </x:c>
      <x:c r="R2414" s="6" t="s">
        <x:v>24</x:v>
      </x:c>
      <x:c r="S2414" s="6" t="s">
        <x:v>24</x:v>
      </x:c>
      <x:c r="T2414" s="6" t="s">
        <x:v>24</x:v>
      </x:c>
      <x:c r="U2414" s="6" t="s">
        <x:v>12206</x:v>
      </x:c>
      <x:c r="V2414" s="6" t="s">
        <x:v>24</x:v>
      </x:c>
      <x:c r="W2414" s="6" t="s">
        <x:v>24</x:v>
      </x:c>
      <x:c r="X2414" s="6" t="s">
        <x:v>24</x:v>
      </x:c>
      <x:c r="Y2414" s="6" t="s">
        <x:v>24</x:v>
      </x:c>
      <x:c r="Z2414" s="6" t="s"/>
      <x:c r="AA2414" s="6" t="s">
        <x:v>24</x:v>
      </x:c>
    </x:row>
    <x:row r="2415" spans="1:27" x14ac:dyDescent="0.25">
      <x:c r="A2415" s="11" t="s">
        <x:v>17738</x:v>
      </x:c>
      <x:c r="B2415" s="6" t="s">
        <x:v>24</x:v>
      </x:c>
      <x:c r="C2415" s="6" t="s">
        <x:v>1218</x:v>
      </x:c>
      <x:c r="D2415" s="6" t="s">
        <x:v>250</x:v>
      </x:c>
      <x:c r="E2415" s="6" t="s">
        <x:v>24</x:v>
      </x:c>
      <x:c r="F2415" s="6" t="n">
        <x:v>1</x:v>
      </x:c>
      <x:c r="G2415" s="6" t="s">
        <x:v>17816</x:v>
      </x:c>
      <x:c r="H2415" s="6" t="s">
        <x:v>17817</x:v>
      </x:c>
      <x:c r="I2415" s="6" t="s">
        <x:v>24</x:v>
      </x:c>
      <x:c r="J2415" s="6" t="s">
        <x:v>4785</x:v>
      </x:c>
      <x:c r="K2415" s="6" t="s">
        <x:v>17818</x:v>
      </x:c>
      <x:c r="L2415" s="6" t="s">
        <x:v>3475</x:v>
      </x:c>
      <x:c r="M2415" s="6" t="s">
        <x:v>17758</x:v>
      </x:c>
      <x:c r="N2415" s="6" t="s">
        <x:v>24</x:v>
      </x:c>
      <x:c r="O2415" s="6" t="s">
        <x:v>24</x:v>
      </x:c>
      <x:c r="P2415" s="6" t="s">
        <x:v>24</x:v>
      </x:c>
      <x:c r="Q2415" s="6" t="s">
        <x:v>24</x:v>
      </x:c>
      <x:c r="R2415" s="6" t="s">
        <x:v>24</x:v>
      </x:c>
      <x:c r="S2415" s="6" t="s">
        <x:v>24</x:v>
      </x:c>
      <x:c r="T2415" s="6" t="s">
        <x:v>24</x:v>
      </x:c>
      <x:c r="U2415" s="6" t="s">
        <x:v>217</x:v>
      </x:c>
      <x:c r="V2415" s="6" t="s">
        <x:v>24</x:v>
      </x:c>
      <x:c r="W2415" s="6" t="s">
        <x:v>24</x:v>
      </x:c>
      <x:c r="X2415" s="6" t="s">
        <x:v>24</x:v>
      </x:c>
      <x:c r="Y2415" s="6" t="s">
        <x:v>24</x:v>
      </x:c>
      <x:c r="Z2415" s="6" t="s">
        <x:v>3476</x:v>
      </x:c>
      <x:c r="AA2415" s="6" t="s">
        <x:v>24</x:v>
      </x:c>
    </x:row>
    <x:row r="2416" spans="1:27" x14ac:dyDescent="0.25">
      <x:c r="A2416" s="11" t="s">
        <x:v>17738</x:v>
      </x:c>
      <x:c r="B2416" s="6" t="s">
        <x:v>24</x:v>
      </x:c>
      <x:c r="C2416" s="6" t="s">
        <x:v>1218</x:v>
      </x:c>
      <x:c r="D2416" s="6" t="s">
        <x:v>243</x:v>
      </x:c>
      <x:c r="E2416" s="6" t="s">
        <x:v>24</x:v>
      </x:c>
      <x:c r="F2416" s="6" t="n">
        <x:v>1</x:v>
      </x:c>
      <x:c r="G2416" s="6" t="s">
        <x:v>17819</x:v>
      </x:c>
      <x:c r="H2416" s="6" t="s">
        <x:v>17820</x:v>
      </x:c>
      <x:c r="I2416" s="6" t="s">
        <x:v>24</x:v>
      </x:c>
      <x:c r="J2416" s="6" t="s">
        <x:v>5865</x:v>
      </x:c>
      <x:c r="K2416" s="6" t="s">
        <x:v>17821</x:v>
      </x:c>
      <x:c r="L2416" s="6" t="s">
        <x:v>17822</x:v>
      </x:c>
      <x:c r="M2416" s="6" t="s">
        <x:v>17758</x:v>
      </x:c>
      <x:c r="N2416" s="6" t="s">
        <x:v>24</x:v>
      </x:c>
      <x:c r="O2416" s="6" t="s">
        <x:v>24</x:v>
      </x:c>
      <x:c r="P2416" s="6" t="s">
        <x:v>24</x:v>
      </x:c>
      <x:c r="Q2416" s="6" t="s">
        <x:v>24</x:v>
      </x:c>
      <x:c r="R2416" s="6" t="s">
        <x:v>24</x:v>
      </x:c>
      <x:c r="S2416" s="6" t="s">
        <x:v>24</x:v>
      </x:c>
      <x:c r="T2416" s="6" t="s">
        <x:v>24</x:v>
      </x:c>
      <x:c r="U2416" s="6" t="s">
        <x:v>1964</x:v>
      </x:c>
      <x:c r="V2416" s="6" t="s">
        <x:v>24</x:v>
      </x:c>
      <x:c r="W2416" s="6" t="s">
        <x:v>24</x:v>
      </x:c>
      <x:c r="X2416" s="6" t="s">
        <x:v>24</x:v>
      </x:c>
      <x:c r="Y2416" s="6" t="s">
        <x:v>24</x:v>
      </x:c>
      <x:c r="Z2416" s="6" t="s">
        <x:v>17823</x:v>
      </x:c>
      <x:c r="AA2416" s="6" t="s">
        <x:v>24</x:v>
      </x:c>
    </x:row>
    <x:row r="2417" spans="1:27" x14ac:dyDescent="0.25">
      <x:c r="A2417" s="11" t="s">
        <x:v>17738</x:v>
      </x:c>
      <x:c r="B2417" s="6" t="s">
        <x:v>24</x:v>
      </x:c>
      <x:c r="C2417" s="6" t="s">
        <x:v>1218</x:v>
      </x:c>
      <x:c r="D2417" s="6" t="s">
        <x:v>11277</x:v>
      </x:c>
      <x:c r="E2417" s="6" t="s">
        <x:v>24</x:v>
      </x:c>
      <x:c r="F2417" s="6" t="n">
        <x:v>1</x:v>
      </x:c>
      <x:c r="G2417" s="6" t="s">
        <x:v>17824</x:v>
      </x:c>
      <x:c r="H2417" s="6" t="s">
        <x:v>17825</x:v>
      </x:c>
      <x:c r="I2417" s="6" t="s">
        <x:v>24</x:v>
      </x:c>
      <x:c r="J2417" s="6" t="s">
        <x:v>5387</x:v>
      </x:c>
      <x:c r="K2417" s="6" t="s">
        <x:v>6812</x:v>
      </x:c>
      <x:c r="L2417" s="6" t="s">
        <x:v>6813</x:v>
      </x:c>
      <x:c r="M2417" s="6" t="s">
        <x:v>17758</x:v>
      </x:c>
      <x:c r="N2417" s="6" t="s">
        <x:v>24</x:v>
      </x:c>
      <x:c r="O2417" s="6" t="s">
        <x:v>24</x:v>
      </x:c>
      <x:c r="P2417" s="6" t="s">
        <x:v>24</x:v>
      </x:c>
      <x:c r="Q2417" s="6" t="s">
        <x:v>24</x:v>
      </x:c>
      <x:c r="R2417" s="6" t="s">
        <x:v>24</x:v>
      </x:c>
      <x:c r="S2417" s="6" t="s">
        <x:v>24</x:v>
      </x:c>
      <x:c r="T2417" s="6" t="s">
        <x:v>24</x:v>
      </x:c>
      <x:c r="U2417" s="6" t="s">
        <x:v>13745</x:v>
      </x:c>
      <x:c r="V2417" s="6" t="s">
        <x:v>24</x:v>
      </x:c>
      <x:c r="W2417" s="6" t="s">
        <x:v>24</x:v>
      </x:c>
      <x:c r="X2417" s="6" t="s">
        <x:v>24</x:v>
      </x:c>
      <x:c r="Y2417" s="6" t="s">
        <x:v>24</x:v>
      </x:c>
      <x:c r="Z2417" s="6" t="s">
        <x:v>6814</x:v>
      </x:c>
      <x:c r="AA2417" s="6" t="s">
        <x:v>24</x:v>
      </x:c>
    </x:row>
    <x:row r="2418" spans="1:27" x14ac:dyDescent="0.25">
      <x:c r="A2418" s="11" t="s">
        <x:v>17738</x:v>
      </x:c>
      <x:c r="B2418" s="6" t="s">
        <x:v>24</x:v>
      </x:c>
      <x:c r="C2418" s="6" t="s">
        <x:v>1218</x:v>
      </x:c>
      <x:c r="D2418" s="6" t="s">
        <x:v>6272</x:v>
      </x:c>
      <x:c r="E2418" s="6" t="s">
        <x:v>24</x:v>
      </x:c>
      <x:c r="F2418" s="6" t="n">
        <x:v>1</x:v>
      </x:c>
      <x:c r="G2418" s="6" t="s">
        <x:v>17826</x:v>
      </x:c>
      <x:c r="H2418" s="6" t="s">
        <x:v>17827</x:v>
      </x:c>
      <x:c r="I2418" s="6" t="s">
        <x:v>24</x:v>
      </x:c>
      <x:c r="J2418" s="6" t="s">
        <x:v>13573</x:v>
      </x:c>
      <x:c r="K2418" s="6" t="s">
        <x:v>17828</x:v>
      </x:c>
      <x:c r="L2418" s="6" t="s">
        <x:v>17829</x:v>
      </x:c>
      <x:c r="M2418" s="6" t="s">
        <x:v>17758</x:v>
      </x:c>
      <x:c r="N2418" s="6" t="s">
        <x:v>24</x:v>
      </x:c>
      <x:c r="O2418" s="6" t="s">
        <x:v>24</x:v>
      </x:c>
      <x:c r="P2418" s="6" t="s">
        <x:v>24</x:v>
      </x:c>
      <x:c r="Q2418" s="6" t="s">
        <x:v>24</x:v>
      </x:c>
      <x:c r="R2418" s="6" t="s">
        <x:v>24</x:v>
      </x:c>
      <x:c r="S2418" s="6" t="s">
        <x:v>24</x:v>
      </x:c>
      <x:c r="T2418" s="6" t="s">
        <x:v>24</x:v>
      </x:c>
      <x:c r="U2418" s="6" t="s">
        <x:v>13755</x:v>
      </x:c>
      <x:c r="V2418" s="6" t="s">
        <x:v>24</x:v>
      </x:c>
      <x:c r="W2418" s="6" t="s">
        <x:v>24</x:v>
      </x:c>
      <x:c r="X2418" s="6" t="s">
        <x:v>24</x:v>
      </x:c>
      <x:c r="Y2418" s="6" t="s">
        <x:v>24</x:v>
      </x:c>
      <x:c r="Z2418" s="6" t="s"/>
      <x:c r="AA2418" s="6" t="s">
        <x:v>24</x:v>
      </x:c>
    </x:row>
    <x:row r="2419" spans="1:27" x14ac:dyDescent="0.25">
      <x:c r="A2419" s="11" t="s">
        <x:v>17738</x:v>
      </x:c>
      <x:c r="B2419" s="6" t="s">
        <x:v>24</x:v>
      </x:c>
      <x:c r="C2419" s="6" t="s">
        <x:v>1218</x:v>
      </x:c>
      <x:c r="D2419" s="6" t="s">
        <x:v>6272</x:v>
      </x:c>
      <x:c r="E2419" s="6" t="s">
        <x:v>24</x:v>
      </x:c>
      <x:c r="F2419" s="6" t="n">
        <x:v>1</x:v>
      </x:c>
      <x:c r="G2419" s="6" t="s">
        <x:v>17830</x:v>
      </x:c>
      <x:c r="H2419" s="6" t="s">
        <x:v>17831</x:v>
      </x:c>
      <x:c r="I2419" s="6" t="s">
        <x:v>24</x:v>
      </x:c>
      <x:c r="J2419" s="6" t="s">
        <x:v>12389</x:v>
      </x:c>
      <x:c r="K2419" s="6" t="s">
        <x:v>17832</x:v>
      </x:c>
      <x:c r="L2419" s="6" t="s">
        <x:v>17833</x:v>
      </x:c>
      <x:c r="M2419" s="6" t="s">
        <x:v>17758</x:v>
      </x:c>
      <x:c r="N2419" s="6" t="s">
        <x:v>24</x:v>
      </x:c>
      <x:c r="O2419" s="6" t="s">
        <x:v>24</x:v>
      </x:c>
      <x:c r="P2419" s="6" t="s">
        <x:v>24</x:v>
      </x:c>
      <x:c r="Q2419" s="6" t="s">
        <x:v>24</x:v>
      </x:c>
      <x:c r="R2419" s="6" t="s">
        <x:v>24</x:v>
      </x:c>
      <x:c r="S2419" s="6" t="s">
        <x:v>24</x:v>
      </x:c>
      <x:c r="T2419" s="6" t="s">
        <x:v>24</x:v>
      </x:c>
      <x:c r="U2419" s="6" t="s">
        <x:v>13755</x:v>
      </x:c>
      <x:c r="V2419" s="6" t="s">
        <x:v>24</x:v>
      </x:c>
      <x:c r="W2419" s="6" t="s">
        <x:v>24</x:v>
      </x:c>
      <x:c r="X2419" s="6" t="s">
        <x:v>24</x:v>
      </x:c>
      <x:c r="Y2419" s="6" t="s">
        <x:v>24</x:v>
      </x:c>
      <x:c r="Z2419" s="6" t="s">
        <x:v>17834</x:v>
      </x:c>
      <x:c r="AA2419" s="6" t="s">
        <x:v>24</x:v>
      </x:c>
    </x:row>
    <x:row r="2420" spans="1:27" x14ac:dyDescent="0.25">
      <x:c r="A2420" s="11" t="s">
        <x:v>17738</x:v>
      </x:c>
      <x:c r="B2420" s="6" t="s">
        <x:v>24</x:v>
      </x:c>
      <x:c r="C2420" s="6" t="s">
        <x:v>1218</x:v>
      </x:c>
      <x:c r="D2420" s="6" t="s">
        <x:v>266</x:v>
      </x:c>
      <x:c r="E2420" s="6" t="s">
        <x:v>24</x:v>
      </x:c>
      <x:c r="F2420" s="6" t="n">
        <x:v>3</x:v>
      </x:c>
      <x:c r="G2420" s="6" t="s">
        <x:v>17835</x:v>
      </x:c>
      <x:c r="H2420" s="6" t="s">
        <x:v>17836</x:v>
      </x:c>
      <x:c r="I2420" s="6" t="s">
        <x:v>24</x:v>
      </x:c>
      <x:c r="J2420" s="6" t="s">
        <x:v>8127</x:v>
      </x:c>
      <x:c r="K2420" s="6" t="s">
        <x:v>17837</x:v>
      </x:c>
      <x:c r="L2420" s="6" t="s">
        <x:v>17838</x:v>
      </x:c>
      <x:c r="M2420" s="6" t="s">
        <x:v>17758</x:v>
      </x:c>
      <x:c r="N2420" s="6" t="s">
        <x:v>24</x:v>
      </x:c>
      <x:c r="O2420" s="6" t="s">
        <x:v>24</x:v>
      </x:c>
      <x:c r="P2420" s="6" t="s">
        <x:v>24</x:v>
      </x:c>
      <x:c r="Q2420" s="6" t="s">
        <x:v>24</x:v>
      </x:c>
      <x:c r="R2420" s="6" t="s">
        <x:v>24</x:v>
      </x:c>
      <x:c r="S2420" s="6" t="s">
        <x:v>24</x:v>
      </x:c>
      <x:c r="T2420" s="6" t="s">
        <x:v>24</x:v>
      </x:c>
      <x:c r="U2420" s="6" t="s">
        <x:v>17839</x:v>
      </x:c>
      <x:c r="V2420" s="6" t="s">
        <x:v>24</x:v>
      </x:c>
      <x:c r="W2420" s="6" t="s">
        <x:v>24</x:v>
      </x:c>
      <x:c r="X2420" s="6" t="s">
        <x:v>24</x:v>
      </x:c>
      <x:c r="Y2420" s="6" t="s">
        <x:v>24</x:v>
      </x:c>
      <x:c r="Z2420" s="6" t="s">
        <x:v>824</x:v>
      </x:c>
      <x:c r="AA2420" s="6" t="s">
        <x:v>24</x:v>
      </x:c>
    </x:row>
    <x:row r="2421" spans="1:27" x14ac:dyDescent="0.25">
      <x:c r="A2421" s="11" t="s">
        <x:v>17738</x:v>
      </x:c>
      <x:c r="B2421" s="6" t="s">
        <x:v>24</x:v>
      </x:c>
      <x:c r="C2421" s="6" t="s">
        <x:v>1218</x:v>
      </x:c>
      <x:c r="D2421" s="6" t="s">
        <x:v>243</x:v>
      </x:c>
      <x:c r="E2421" s="6" t="s">
        <x:v>24</x:v>
      </x:c>
      <x:c r="F2421" s="6" t="n">
        <x:v>2</x:v>
      </x:c>
      <x:c r="G2421" s="6" t="s">
        <x:v>17840</x:v>
      </x:c>
      <x:c r="H2421" s="6" t="s">
        <x:v>17841</x:v>
      </x:c>
      <x:c r="I2421" s="6" t="s">
        <x:v>24</x:v>
      </x:c>
      <x:c r="J2421" s="6" t="s">
        <x:v>5474</x:v>
      </x:c>
      <x:c r="K2421" s="6" t="s">
        <x:v>17842</x:v>
      </x:c>
      <x:c r="L2421" s="6" t="s">
        <x:v>17843</x:v>
      </x:c>
      <x:c r="M2421" s="6" t="s">
        <x:v>17758</x:v>
      </x:c>
      <x:c r="N2421" s="6" t="s">
        <x:v>24</x:v>
      </x:c>
      <x:c r="O2421" s="6" t="s">
        <x:v>24</x:v>
      </x:c>
      <x:c r="P2421" s="6" t="s">
        <x:v>24</x:v>
      </x:c>
      <x:c r="Q2421" s="6" t="s">
        <x:v>24</x:v>
      </x:c>
      <x:c r="R2421" s="6" t="s">
        <x:v>24</x:v>
      </x:c>
      <x:c r="S2421" s="6" t="s">
        <x:v>24</x:v>
      </x:c>
      <x:c r="T2421" s="6" t="s">
        <x:v>24</x:v>
      </x:c>
      <x:c r="U2421" s="6" t="s">
        <x:v>359</x:v>
      </x:c>
      <x:c r="V2421" s="6" t="s">
        <x:v>24</x:v>
      </x:c>
      <x:c r="W2421" s="6" t="s">
        <x:v>24</x:v>
      </x:c>
      <x:c r="X2421" s="6" t="s">
        <x:v>24</x:v>
      </x:c>
      <x:c r="Y2421" s="6" t="s">
        <x:v>24</x:v>
      </x:c>
      <x:c r="Z2421" s="6" t="s">
        <x:v>17844</x:v>
      </x:c>
      <x:c r="AA2421" s="6" t="s">
        <x:v>24</x:v>
      </x:c>
    </x:row>
    <x:row r="2422" spans="1:27" x14ac:dyDescent="0.25">
      <x:c r="A2422" s="11" t="s">
        <x:v>17738</x:v>
      </x:c>
      <x:c r="B2422" s="6" t="s">
        <x:v>24</x:v>
      </x:c>
      <x:c r="C2422" s="6" t="s">
        <x:v>1218</x:v>
      </x:c>
      <x:c r="D2422" s="6" t="s">
        <x:v>6079</x:v>
      </x:c>
      <x:c r="E2422" s="6" t="s">
        <x:v>24</x:v>
      </x:c>
      <x:c r="F2422" s="6" t="n">
        <x:v>1</x:v>
      </x:c>
      <x:c r="G2422" s="6" t="s">
        <x:v>17845</x:v>
      </x:c>
      <x:c r="H2422" s="6" t="s">
        <x:v>17846</x:v>
      </x:c>
      <x:c r="I2422" s="6" t="s">
        <x:v>24</x:v>
      </x:c>
      <x:c r="J2422" s="6" t="s">
        <x:v>12740</x:v>
      </x:c>
      <x:c r="K2422" s="6" t="s">
        <x:v>17847</x:v>
      </x:c>
      <x:c r="L2422" s="6" t="s">
        <x:v>17848</x:v>
      </x:c>
      <x:c r="M2422" s="6" t="s">
        <x:v>17758</x:v>
      </x:c>
      <x:c r="N2422" s="6" t="s">
        <x:v>24</x:v>
      </x:c>
      <x:c r="O2422" s="6" t="s">
        <x:v>24</x:v>
      </x:c>
      <x:c r="P2422" s="6" t="s">
        <x:v>24</x:v>
      </x:c>
      <x:c r="Q2422" s="6" t="s">
        <x:v>24</x:v>
      </x:c>
      <x:c r="R2422" s="6" t="s">
        <x:v>24</x:v>
      </x:c>
      <x:c r="S2422" s="6" t="s">
        <x:v>24</x:v>
      </x:c>
      <x:c r="T2422" s="6" t="s">
        <x:v>24</x:v>
      </x:c>
      <x:c r="U2422" s="6" t="s">
        <x:v>6085</x:v>
      </x:c>
      <x:c r="V2422" s="6" t="s">
        <x:v>24</x:v>
      </x:c>
      <x:c r="W2422" s="6" t="s">
        <x:v>24</x:v>
      </x:c>
      <x:c r="X2422" s="6" t="s">
        <x:v>24</x:v>
      </x:c>
      <x:c r="Y2422" s="6" t="s">
        <x:v>24</x:v>
      </x:c>
      <x:c r="Z2422" s="6" t="s"/>
      <x:c r="AA2422" s="6" t="s">
        <x:v>24</x:v>
      </x:c>
    </x:row>
    <x:row r="2423" spans="1:27" x14ac:dyDescent="0.25">
      <x:c r="A2423" s="11" t="s">
        <x:v>17738</x:v>
      </x:c>
      <x:c r="B2423" s="6" t="s">
        <x:v>24</x:v>
      </x:c>
      <x:c r="C2423" s="6" t="s">
        <x:v>1218</x:v>
      </x:c>
      <x:c r="D2423" s="6" t="s">
        <x:v>6079</x:v>
      </x:c>
      <x:c r="E2423" s="6" t="s">
        <x:v>24</x:v>
      </x:c>
      <x:c r="F2423" s="6" t="n">
        <x:v>1</x:v>
      </x:c>
      <x:c r="G2423" s="6" t="s">
        <x:v>17849</x:v>
      </x:c>
      <x:c r="H2423" s="6" t="s">
        <x:v>17850</x:v>
      </x:c>
      <x:c r="I2423" s="6" t="s">
        <x:v>24</x:v>
      </x:c>
      <x:c r="J2423" s="6" t="s">
        <x:v>13938</x:v>
      </x:c>
      <x:c r="K2423" s="6" t="s">
        <x:v>17851</x:v>
      </x:c>
      <x:c r="L2423" s="6" t="s">
        <x:v>17852</x:v>
      </x:c>
      <x:c r="M2423" s="6" t="s">
        <x:v>17758</x:v>
      </x:c>
      <x:c r="N2423" s="6" t="s">
        <x:v>24</x:v>
      </x:c>
      <x:c r="O2423" s="6" t="s">
        <x:v>24</x:v>
      </x:c>
      <x:c r="P2423" s="6" t="s">
        <x:v>24</x:v>
      </x:c>
      <x:c r="Q2423" s="6" t="s">
        <x:v>24</x:v>
      </x:c>
      <x:c r="R2423" s="6" t="s">
        <x:v>24</x:v>
      </x:c>
      <x:c r="S2423" s="6" t="s">
        <x:v>24</x:v>
      </x:c>
      <x:c r="T2423" s="6" t="s">
        <x:v>24</x:v>
      </x:c>
      <x:c r="U2423" s="6" t="s">
        <x:v>6085</x:v>
      </x:c>
      <x:c r="V2423" s="6" t="s">
        <x:v>24</x:v>
      </x:c>
      <x:c r="W2423" s="6" t="s">
        <x:v>24</x:v>
      </x:c>
      <x:c r="X2423" s="6" t="s">
        <x:v>24</x:v>
      </x:c>
      <x:c r="Y2423" s="6" t="s">
        <x:v>24</x:v>
      </x:c>
      <x:c r="Z2423" s="6" t="s">
        <x:v>17853</x:v>
      </x:c>
      <x:c r="AA2423" s="6" t="s">
        <x:v>24</x:v>
      </x:c>
    </x:row>
    <x:row r="2424" spans="1:27" x14ac:dyDescent="0.25">
      <x:c r="A2424" s="11" t="s">
        <x:v>17738</x:v>
      </x:c>
      <x:c r="B2424" s="6" t="s">
        <x:v>24</x:v>
      </x:c>
      <x:c r="C2424" s="6" t="s">
        <x:v>1218</x:v>
      </x:c>
      <x:c r="D2424" s="6" t="s">
        <x:v>212</x:v>
      </x:c>
      <x:c r="E2424" s="6" t="s">
        <x:v>24</x:v>
      </x:c>
      <x:c r="F2424" s="6" t="n">
        <x:v>1</x:v>
      </x:c>
      <x:c r="G2424" s="6" t="s">
        <x:v>17854</x:v>
      </x:c>
      <x:c r="H2424" s="6" t="s">
        <x:v>17855</x:v>
      </x:c>
      <x:c r="I2424" s="6" t="s">
        <x:v>24</x:v>
      </x:c>
      <x:c r="J2424" s="6" t="s">
        <x:v>6785</x:v>
      </x:c>
      <x:c r="K2424" s="6" t="s">
        <x:v>17856</x:v>
      </x:c>
      <x:c r="L2424" s="6" t="s">
        <x:v>17857</x:v>
      </x:c>
      <x:c r="M2424" s="6" t="s">
        <x:v>17758</x:v>
      </x:c>
      <x:c r="N2424" s="6" t="s">
        <x:v>24</x:v>
      </x:c>
      <x:c r="O2424" s="6" t="s">
        <x:v>24</x:v>
      </x:c>
      <x:c r="P2424" s="6" t="s">
        <x:v>24</x:v>
      </x:c>
      <x:c r="Q2424" s="6" t="s">
        <x:v>24</x:v>
      </x:c>
      <x:c r="R2424" s="6" t="s">
        <x:v>24</x:v>
      </x:c>
      <x:c r="S2424" s="6" t="s">
        <x:v>24</x:v>
      </x:c>
      <x:c r="T2424" s="6" t="s">
        <x:v>24</x:v>
      </x:c>
      <x:c r="U2424" s="6" t="s">
        <x:v>1958</x:v>
      </x:c>
      <x:c r="V2424" s="6" t="s">
        <x:v>24</x:v>
      </x:c>
      <x:c r="W2424" s="6" t="s">
        <x:v>24</x:v>
      </x:c>
      <x:c r="X2424" s="6" t="s">
        <x:v>24</x:v>
      </x:c>
      <x:c r="Y2424" s="6" t="s">
        <x:v>24</x:v>
      </x:c>
      <x:c r="Z2424" s="6" t="s"/>
      <x:c r="AA2424" s="6" t="s">
        <x:v>24</x:v>
      </x:c>
    </x:row>
    <x:row r="2425" spans="1:27" x14ac:dyDescent="0.25">
      <x:c r="A2425" s="11" t="s">
        <x:v>17738</x:v>
      </x:c>
      <x:c r="B2425" s="6" t="s">
        <x:v>24</x:v>
      </x:c>
      <x:c r="C2425" s="6" t="s">
        <x:v>1218</x:v>
      </x:c>
      <x:c r="D2425" s="6" t="s">
        <x:v>212</x:v>
      </x:c>
      <x:c r="E2425" s="6" t="s">
        <x:v>24</x:v>
      </x:c>
      <x:c r="F2425" s="6" t="n">
        <x:v>2</x:v>
      </x:c>
      <x:c r="G2425" s="6" t="s">
        <x:v>17858</x:v>
      </x:c>
      <x:c r="H2425" s="6" t="s">
        <x:v>17859</x:v>
      </x:c>
      <x:c r="I2425" s="6" t="s">
        <x:v>24</x:v>
      </x:c>
      <x:c r="J2425" s="6" t="s">
        <x:v>4874</x:v>
      </x:c>
      <x:c r="K2425" s="6" t="s">
        <x:v>17860</x:v>
      </x:c>
      <x:c r="L2425" s="6" t="s">
        <x:v>3942</x:v>
      </x:c>
      <x:c r="M2425" s="6" t="s">
        <x:v>17758</x:v>
      </x:c>
      <x:c r="N2425" s="6" t="s">
        <x:v>24</x:v>
      </x:c>
      <x:c r="O2425" s="6" t="s">
        <x:v>24</x:v>
      </x:c>
      <x:c r="P2425" s="6" t="s">
        <x:v>24</x:v>
      </x:c>
      <x:c r="Q2425" s="6" t="s">
        <x:v>24</x:v>
      </x:c>
      <x:c r="R2425" s="6" t="s">
        <x:v>24</x:v>
      </x:c>
      <x:c r="S2425" s="6" t="s">
        <x:v>24</x:v>
      </x:c>
      <x:c r="T2425" s="6" t="s">
        <x:v>24</x:v>
      </x:c>
      <x:c r="U2425" s="6" t="s">
        <x:v>5259</x:v>
      </x:c>
      <x:c r="V2425" s="6" t="s">
        <x:v>24</x:v>
      </x:c>
      <x:c r="W2425" s="6" t="s">
        <x:v>24</x:v>
      </x:c>
      <x:c r="X2425" s="6" t="s">
        <x:v>24</x:v>
      </x:c>
      <x:c r="Y2425" s="6" t="s">
        <x:v>24</x:v>
      </x:c>
      <x:c r="Z2425" s="6" t="s">
        <x:v>17861</x:v>
      </x:c>
      <x:c r="AA2425" s="6" t="s">
        <x:v>24</x:v>
      </x:c>
    </x:row>
    <x:row r="2426" spans="1:27" x14ac:dyDescent="0.25">
      <x:c r="A2426" s="11" t="s">
        <x:v>17738</x:v>
      </x:c>
      <x:c r="B2426" s="6" t="s">
        <x:v>24</x:v>
      </x:c>
      <x:c r="C2426" s="6" t="s">
        <x:v>1218</x:v>
      </x:c>
      <x:c r="D2426" s="6" t="s">
        <x:v>212</x:v>
      </x:c>
      <x:c r="E2426" s="6" t="s">
        <x:v>24</x:v>
      </x:c>
      <x:c r="F2426" s="6" t="n">
        <x:v>1</x:v>
      </x:c>
      <x:c r="G2426" s="6" t="s">
        <x:v>17862</x:v>
      </x:c>
      <x:c r="H2426" s="6" t="s">
        <x:v>17863</x:v>
      </x:c>
      <x:c r="I2426" s="6" t="s">
        <x:v>24</x:v>
      </x:c>
      <x:c r="J2426" s="6" t="s">
        <x:v>4549</x:v>
      </x:c>
      <x:c r="K2426" s="6" t="s">
        <x:v>17864</x:v>
      </x:c>
      <x:c r="L2426" s="6" t="s">
        <x:v>17865</x:v>
      </x:c>
      <x:c r="M2426" s="6" t="s">
        <x:v>17758</x:v>
      </x:c>
      <x:c r="N2426" s="6" t="s">
        <x:v>24</x:v>
      </x:c>
      <x:c r="O2426" s="6" t="s">
        <x:v>24</x:v>
      </x:c>
      <x:c r="P2426" s="6" t="s">
        <x:v>24</x:v>
      </x:c>
      <x:c r="Q2426" s="6" t="s">
        <x:v>24</x:v>
      </x:c>
      <x:c r="R2426" s="6" t="s">
        <x:v>24</x:v>
      </x:c>
      <x:c r="S2426" s="6" t="s">
        <x:v>24</x:v>
      </x:c>
      <x:c r="T2426" s="6" t="s">
        <x:v>24</x:v>
      </x:c>
      <x:c r="U2426" s="6" t="s">
        <x:v>5142</x:v>
      </x:c>
      <x:c r="V2426" s="6" t="s">
        <x:v>24</x:v>
      </x:c>
      <x:c r="W2426" s="6" t="s">
        <x:v>24</x:v>
      </x:c>
      <x:c r="X2426" s="6" t="s">
        <x:v>24</x:v>
      </x:c>
      <x:c r="Y2426" s="6" t="s">
        <x:v>24</x:v>
      </x:c>
      <x:c r="Z2426" s="6" t="s"/>
      <x:c r="AA2426" s="6" t="s">
        <x:v>24</x:v>
      </x:c>
    </x:row>
    <x:row r="2427" spans="1:27" x14ac:dyDescent="0.25">
      <x:c r="A2427" s="11" t="s">
        <x:v>17738</x:v>
      </x:c>
      <x:c r="B2427" s="6" t="s">
        <x:v>24</x:v>
      </x:c>
      <x:c r="C2427" s="6" t="s">
        <x:v>1218</x:v>
      </x:c>
      <x:c r="D2427" s="6" t="s">
        <x:v>226</x:v>
      </x:c>
      <x:c r="E2427" s="6" t="s">
        <x:v>24</x:v>
      </x:c>
      <x:c r="F2427" s="6" t="n">
        <x:v>1</x:v>
      </x:c>
      <x:c r="G2427" s="6" t="s">
        <x:v>17866</x:v>
      </x:c>
      <x:c r="H2427" s="6" t="s">
        <x:v>17867</x:v>
      </x:c>
      <x:c r="I2427" s="6" t="s">
        <x:v>24</x:v>
      </x:c>
      <x:c r="J2427" s="6" t="s">
        <x:v>5860</x:v>
      </x:c>
      <x:c r="K2427" s="6" t="s">
        <x:v>7179</x:v>
      </x:c>
      <x:c r="L2427" s="6" t="s">
        <x:v>11402</x:v>
      </x:c>
      <x:c r="M2427" s="6" t="s">
        <x:v>17758</x:v>
      </x:c>
      <x:c r="N2427" s="6" t="s">
        <x:v>24</x:v>
      </x:c>
      <x:c r="O2427" s="6" t="s">
        <x:v>24</x:v>
      </x:c>
      <x:c r="P2427" s="6" t="s">
        <x:v>24</x:v>
      </x:c>
      <x:c r="Q2427" s="6" t="s">
        <x:v>24</x:v>
      </x:c>
      <x:c r="R2427" s="6" t="s">
        <x:v>24</x:v>
      </x:c>
      <x:c r="S2427" s="6" t="s">
        <x:v>24</x:v>
      </x:c>
      <x:c r="T2427" s="6" t="s">
        <x:v>24</x:v>
      </x:c>
      <x:c r="U2427" s="6" t="s">
        <x:v>12206</x:v>
      </x:c>
      <x:c r="V2427" s="6" t="s">
        <x:v>24</x:v>
      </x:c>
      <x:c r="W2427" s="6" t="s">
        <x:v>24</x:v>
      </x:c>
      <x:c r="X2427" s="6" t="s">
        <x:v>24</x:v>
      </x:c>
      <x:c r="Y2427" s="6" t="s">
        <x:v>24</x:v>
      </x:c>
      <x:c r="Z2427" s="6" t="s"/>
      <x:c r="AA2427" s="6" t="s">
        <x:v>24</x:v>
      </x:c>
    </x:row>
    <x:row r="2428" spans="1:27" x14ac:dyDescent="0.25">
      <x:c r="A2428" s="11" t="s">
        <x:v>17738</x:v>
      </x:c>
      <x:c r="B2428" s="6" t="s">
        <x:v>24</x:v>
      </x:c>
      <x:c r="C2428" s="6" t="s">
        <x:v>1218</x:v>
      </x:c>
      <x:c r="D2428" s="6" t="s">
        <x:v>226</x:v>
      </x:c>
      <x:c r="E2428" s="6" t="s">
        <x:v>24</x:v>
      </x:c>
      <x:c r="F2428" s="6" t="n">
        <x:v>1</x:v>
      </x:c>
      <x:c r="G2428" s="6" t="s">
        <x:v>17868</x:v>
      </x:c>
      <x:c r="H2428" s="6" t="s">
        <x:v>17869</x:v>
      </x:c>
      <x:c r="I2428" s="6" t="s">
        <x:v>24</x:v>
      </x:c>
      <x:c r="J2428" s="6" t="s">
        <x:v>4072</x:v>
      </x:c>
      <x:c r="K2428" s="6" t="s">
        <x:v>17870</x:v>
      </x:c>
      <x:c r="L2428" s="6" t="s">
        <x:v>17871</x:v>
      </x:c>
      <x:c r="M2428" s="6" t="s">
        <x:v>17758</x:v>
      </x:c>
      <x:c r="N2428" s="6" t="s">
        <x:v>24</x:v>
      </x:c>
      <x:c r="O2428" s="6" t="s">
        <x:v>24</x:v>
      </x:c>
      <x:c r="P2428" s="6" t="s">
        <x:v>24</x:v>
      </x:c>
      <x:c r="Q2428" s="6" t="s">
        <x:v>24</x:v>
      </x:c>
      <x:c r="R2428" s="6" t="s">
        <x:v>24</x:v>
      </x:c>
      <x:c r="S2428" s="6" t="s">
        <x:v>24</x:v>
      </x:c>
      <x:c r="T2428" s="6" t="s">
        <x:v>24</x:v>
      </x:c>
      <x:c r="U2428" s="6" t="s">
        <x:v>12206</x:v>
      </x:c>
      <x:c r="V2428" s="6" t="s">
        <x:v>24</x:v>
      </x:c>
      <x:c r="W2428" s="6" t="s">
        <x:v>24</x:v>
      </x:c>
      <x:c r="X2428" s="6" t="s">
        <x:v>24</x:v>
      </x:c>
      <x:c r="Y2428" s="6" t="s">
        <x:v>24</x:v>
      </x:c>
      <x:c r="Z2428" s="6" t="s">
        <x:v>17872</x:v>
      </x:c>
      <x:c r="AA2428" s="6" t="s">
        <x:v>24</x:v>
      </x:c>
    </x:row>
    <x:row r="2429" spans="1:27" x14ac:dyDescent="0.25">
      <x:c r="A2429" s="11" t="s">
        <x:v>17738</x:v>
      </x:c>
      <x:c r="B2429" s="6" t="s">
        <x:v>24</x:v>
      </x:c>
      <x:c r="C2429" s="6" t="s">
        <x:v>1218</x:v>
      </x:c>
      <x:c r="D2429" s="6" t="s">
        <x:v>226</x:v>
      </x:c>
      <x:c r="E2429" s="6" t="s">
        <x:v>24</x:v>
      </x:c>
      <x:c r="F2429" s="6" t="n">
        <x:v>1</x:v>
      </x:c>
      <x:c r="G2429" s="6" t="s">
        <x:v>17873</x:v>
      </x:c>
      <x:c r="H2429" s="6" t="s">
        <x:v>17874</x:v>
      </x:c>
      <x:c r="I2429" s="6" t="s">
        <x:v>24</x:v>
      </x:c>
      <x:c r="J2429" s="6" t="s">
        <x:v>6520</x:v>
      </x:c>
      <x:c r="K2429" s="6" t="s">
        <x:v>17875</x:v>
      </x:c>
      <x:c r="L2429" s="6" t="s">
        <x:v>17876</x:v>
      </x:c>
      <x:c r="M2429" s="6" t="s">
        <x:v>17758</x:v>
      </x:c>
      <x:c r="N2429" s="6" t="s">
        <x:v>24</x:v>
      </x:c>
      <x:c r="O2429" s="6" t="s">
        <x:v>24</x:v>
      </x:c>
      <x:c r="P2429" s="6" t="s">
        <x:v>24</x:v>
      </x:c>
      <x:c r="Q2429" s="6" t="s">
        <x:v>24</x:v>
      </x:c>
      <x:c r="R2429" s="6" t="s">
        <x:v>24</x:v>
      </x:c>
      <x:c r="S2429" s="6" t="s">
        <x:v>24</x:v>
      </x:c>
      <x:c r="T2429" s="6" t="s">
        <x:v>24</x:v>
      </x:c>
      <x:c r="U2429" s="6" t="s">
        <x:v>12206</x:v>
      </x:c>
      <x:c r="V2429" s="6" t="s">
        <x:v>24</x:v>
      </x:c>
      <x:c r="W2429" s="6" t="s">
        <x:v>24</x:v>
      </x:c>
      <x:c r="X2429" s="6" t="s">
        <x:v>24</x:v>
      </x:c>
      <x:c r="Y2429" s="6" t="s">
        <x:v>24</x:v>
      </x:c>
      <x:c r="Z2429" s="6" t="s"/>
      <x:c r="AA2429" s="6" t="s">
        <x:v>24</x:v>
      </x:c>
    </x:row>
    <x:row r="2430" spans="1:27" x14ac:dyDescent="0.25">
      <x:c r="A2430" s="11" t="s">
        <x:v>17738</x:v>
      </x:c>
      <x:c r="B2430" s="6" t="s">
        <x:v>24</x:v>
      </x:c>
      <x:c r="C2430" s="6" t="s">
        <x:v>1218</x:v>
      </x:c>
      <x:c r="D2430" s="6" t="s">
        <x:v>232</x:v>
      </x:c>
      <x:c r="E2430" s="6" t="s">
        <x:v>24</x:v>
      </x:c>
      <x:c r="F2430" s="6" t="n">
        <x:v>2</x:v>
      </x:c>
      <x:c r="G2430" s="6" t="s">
        <x:v>17877</x:v>
      </x:c>
      <x:c r="H2430" s="6" t="s">
        <x:v>17878</x:v>
      </x:c>
      <x:c r="I2430" s="6" t="s">
        <x:v>24</x:v>
      </x:c>
      <x:c r="J2430" s="6" t="s">
        <x:v>5266</x:v>
      </x:c>
      <x:c r="K2430" s="6" t="s">
        <x:v>17879</x:v>
      </x:c>
      <x:c r="L2430" s="6" t="s">
        <x:v>17880</x:v>
      </x:c>
      <x:c r="M2430" s="6" t="s">
        <x:v>17758</x:v>
      </x:c>
      <x:c r="N2430" s="6" t="s">
        <x:v>24</x:v>
      </x:c>
      <x:c r="O2430" s="6" t="s">
        <x:v>24</x:v>
      </x:c>
      <x:c r="P2430" s="6" t="s">
        <x:v>24</x:v>
      </x:c>
      <x:c r="Q2430" s="6" t="s">
        <x:v>24</x:v>
      </x:c>
      <x:c r="R2430" s="6" t="s">
        <x:v>24</x:v>
      </x:c>
      <x:c r="S2430" s="6" t="s">
        <x:v>24</x:v>
      </x:c>
      <x:c r="T2430" s="6" t="s">
        <x:v>24</x:v>
      </x:c>
      <x:c r="U2430" s="6" t="s">
        <x:v>12412</x:v>
      </x:c>
      <x:c r="V2430" s="6" t="s">
        <x:v>24</x:v>
      </x:c>
      <x:c r="W2430" s="6" t="s">
        <x:v>24</x:v>
      </x:c>
      <x:c r="X2430" s="6" t="s">
        <x:v>24</x:v>
      </x:c>
      <x:c r="Y2430" s="6" t="s">
        <x:v>24</x:v>
      </x:c>
      <x:c r="Z2430" s="6" t="s">
        <x:v>17881</x:v>
      </x:c>
      <x:c r="AA2430" s="6" t="s">
        <x:v>24</x:v>
      </x:c>
    </x:row>
    <x:row r="2431" spans="1:27" x14ac:dyDescent="0.25">
      <x:c r="A2431" s="11" t="s">
        <x:v>17738</x:v>
      </x:c>
      <x:c r="B2431" s="6" t="s">
        <x:v>24</x:v>
      </x:c>
      <x:c r="C2431" s="6" t="s">
        <x:v>1218</x:v>
      </x:c>
      <x:c r="D2431" s="6" t="s">
        <x:v>232</x:v>
      </x:c>
      <x:c r="E2431" s="6" t="s">
        <x:v>24</x:v>
      </x:c>
      <x:c r="F2431" s="6" t="n">
        <x:v>1</x:v>
      </x:c>
      <x:c r="G2431" s="6" t="s">
        <x:v>17882</x:v>
      </x:c>
      <x:c r="H2431" s="6" t="s">
        <x:v>17883</x:v>
      </x:c>
      <x:c r="I2431" s="6" t="s">
        <x:v>24</x:v>
      </x:c>
      <x:c r="J2431" s="6" t="s">
        <x:v>6802</x:v>
      </x:c>
      <x:c r="K2431" s="6" t="s">
        <x:v>17884</x:v>
      </x:c>
      <x:c r="L2431" s="6" t="s">
        <x:v>17885</x:v>
      </x:c>
      <x:c r="M2431" s="6" t="s">
        <x:v>17758</x:v>
      </x:c>
      <x:c r="N2431" s="6" t="s">
        <x:v>24</x:v>
      </x:c>
      <x:c r="O2431" s="6" t="s">
        <x:v>24</x:v>
      </x:c>
      <x:c r="P2431" s="6" t="s">
        <x:v>24</x:v>
      </x:c>
      <x:c r="Q2431" s="6" t="s">
        <x:v>24</x:v>
      </x:c>
      <x:c r="R2431" s="6" t="s">
        <x:v>24</x:v>
      </x:c>
      <x:c r="S2431" s="6" t="s">
        <x:v>24</x:v>
      </x:c>
      <x:c r="T2431" s="6" t="s">
        <x:v>24</x:v>
      </x:c>
      <x:c r="U2431" s="6" t="s">
        <x:v>13745</x:v>
      </x:c>
      <x:c r="V2431" s="6" t="s">
        <x:v>24</x:v>
      </x:c>
      <x:c r="W2431" s="6" t="s">
        <x:v>24</x:v>
      </x:c>
      <x:c r="X2431" s="6" t="s">
        <x:v>24</x:v>
      </x:c>
      <x:c r="Y2431" s="6" t="s">
        <x:v>24</x:v>
      </x:c>
      <x:c r="Z2431" s="6" t="s"/>
      <x:c r="AA2431" s="6" t="s">
        <x:v>24</x:v>
      </x:c>
    </x:row>
    <x:row r="2432" spans="1:27" x14ac:dyDescent="0.25">
      <x:c r="A2432" s="11" t="s">
        <x:v>17738</x:v>
      </x:c>
      <x:c r="B2432" s="6" t="s">
        <x:v>24</x:v>
      </x:c>
      <x:c r="C2432" s="6" t="s">
        <x:v>1218</x:v>
      </x:c>
      <x:c r="D2432" s="6" t="s">
        <x:v>243</x:v>
      </x:c>
      <x:c r="E2432" s="6" t="s">
        <x:v>24</x:v>
      </x:c>
      <x:c r="F2432" s="6" t="n">
        <x:v>1</x:v>
      </x:c>
      <x:c r="G2432" s="6" t="s">
        <x:v>17886</x:v>
      </x:c>
      <x:c r="H2432" s="6" t="s">
        <x:v>17887</x:v>
      </x:c>
      <x:c r="I2432" s="6" t="s">
        <x:v>24</x:v>
      </x:c>
      <x:c r="J2432" s="6" t="s">
        <x:v>13679</x:v>
      </x:c>
      <x:c r="K2432" s="6" t="s">
        <x:v>17888</x:v>
      </x:c>
      <x:c r="L2432" s="6" t="s">
        <x:v>15332</x:v>
      </x:c>
      <x:c r="M2432" s="6" t="s">
        <x:v>17758</x:v>
      </x:c>
      <x:c r="N2432" s="6" t="s">
        <x:v>24</x:v>
      </x:c>
      <x:c r="O2432" s="6" t="s">
        <x:v>24</x:v>
      </x:c>
      <x:c r="P2432" s="6" t="s">
        <x:v>24</x:v>
      </x:c>
      <x:c r="Q2432" s="6" t="s">
        <x:v>24</x:v>
      </x:c>
      <x:c r="R2432" s="6" t="s">
        <x:v>24</x:v>
      </x:c>
      <x:c r="S2432" s="6" t="s">
        <x:v>24</x:v>
      </x:c>
      <x:c r="T2432" s="6" t="s">
        <x:v>24</x:v>
      </x:c>
      <x:c r="U2432" s="6" t="s">
        <x:v>217</x:v>
      </x:c>
      <x:c r="V2432" s="6" t="s">
        <x:v>24</x:v>
      </x:c>
      <x:c r="W2432" s="6" t="s">
        <x:v>24</x:v>
      </x:c>
      <x:c r="X2432" s="6" t="s">
        <x:v>24</x:v>
      </x:c>
      <x:c r="Y2432" s="6" t="s">
        <x:v>24</x:v>
      </x:c>
      <x:c r="Z2432" s="6" t="s"/>
      <x:c r="AA2432" s="6" t="s">
        <x:v>24</x:v>
      </x:c>
    </x:row>
    <x:row r="2433" spans="1:27" x14ac:dyDescent="0.25">
      <x:c r="A2433" s="11" t="s">
        <x:v>17738</x:v>
      </x:c>
      <x:c r="B2433" s="6" t="s">
        <x:v>24</x:v>
      </x:c>
      <x:c r="C2433" s="6" t="s">
        <x:v>1218</x:v>
      </x:c>
      <x:c r="D2433" s="6" t="s">
        <x:v>5965</x:v>
      </x:c>
      <x:c r="E2433" s="6" t="s">
        <x:v>24</x:v>
      </x:c>
      <x:c r="F2433" s="6" t="n">
        <x:v>1</x:v>
      </x:c>
      <x:c r="G2433" s="6" t="s">
        <x:v>17889</x:v>
      </x:c>
      <x:c r="H2433" s="6" t="s">
        <x:v>17890</x:v>
      </x:c>
      <x:c r="I2433" s="6" t="s">
        <x:v>24</x:v>
      </x:c>
      <x:c r="J2433" s="6" t="s">
        <x:v>13938</x:v>
      </x:c>
      <x:c r="K2433" s="6" t="s">
        <x:v>17891</x:v>
      </x:c>
      <x:c r="L2433" s="6" t="s">
        <x:v>13940</x:v>
      </x:c>
      <x:c r="M2433" s="6" t="s">
        <x:v>17758</x:v>
      </x:c>
      <x:c r="N2433" s="6" t="s">
        <x:v>24</x:v>
      </x:c>
      <x:c r="O2433" s="6" t="s">
        <x:v>24</x:v>
      </x:c>
      <x:c r="P2433" s="6" t="s">
        <x:v>24</x:v>
      </x:c>
      <x:c r="Q2433" s="6" t="s">
        <x:v>24</x:v>
      </x:c>
      <x:c r="R2433" s="6" t="s">
        <x:v>24</x:v>
      </x:c>
      <x:c r="S2433" s="6" t="s">
        <x:v>24</x:v>
      </x:c>
      <x:c r="T2433" s="6" t="s">
        <x:v>24</x:v>
      </x:c>
      <x:c r="U2433" s="6" t="s">
        <x:v>5970</x:v>
      </x:c>
      <x:c r="V2433" s="6" t="s">
        <x:v>24</x:v>
      </x:c>
      <x:c r="W2433" s="6" t="s">
        <x:v>24</x:v>
      </x:c>
      <x:c r="X2433" s="6" t="s">
        <x:v>24</x:v>
      </x:c>
      <x:c r="Y2433" s="6" t="s">
        <x:v>24</x:v>
      </x:c>
      <x:c r="Z2433" s="6" t="s">
        <x:v>16647</x:v>
      </x:c>
      <x:c r="AA2433" s="6" t="s">
        <x:v>24</x:v>
      </x:c>
    </x:row>
    <x:row r="2434" spans="1:27" x14ac:dyDescent="0.25">
      <x:c r="A2434" s="11" t="s">
        <x:v>17738</x:v>
      </x:c>
      <x:c r="B2434" s="6" t="s">
        <x:v>24</x:v>
      </x:c>
      <x:c r="C2434" s="6" t="s">
        <x:v>1218</x:v>
      </x:c>
      <x:c r="D2434" s="6" t="s">
        <x:v>5965</x:v>
      </x:c>
      <x:c r="E2434" s="6" t="s">
        <x:v>24</x:v>
      </x:c>
      <x:c r="F2434" s="6" t="n">
        <x:v>1</x:v>
      </x:c>
      <x:c r="G2434" s="6" t="s">
        <x:v>17892</x:v>
      </x:c>
      <x:c r="H2434" s="6" t="s">
        <x:v>17893</x:v>
      </x:c>
      <x:c r="I2434" s="6" t="s">
        <x:v>24</x:v>
      </x:c>
      <x:c r="J2434" s="6" t="s">
        <x:v>12692</x:v>
      </x:c>
      <x:c r="K2434" s="6" t="s">
        <x:v>17894</x:v>
      </x:c>
      <x:c r="L2434" s="6" t="s">
        <x:v>17895</x:v>
      </x:c>
      <x:c r="M2434" s="6" t="s">
        <x:v>17758</x:v>
      </x:c>
      <x:c r="N2434" s="6" t="s">
        <x:v>24</x:v>
      </x:c>
      <x:c r="O2434" s="6" t="s">
        <x:v>24</x:v>
      </x:c>
      <x:c r="P2434" s="6" t="s">
        <x:v>24</x:v>
      </x:c>
      <x:c r="Q2434" s="6" t="s">
        <x:v>24</x:v>
      </x:c>
      <x:c r="R2434" s="6" t="s">
        <x:v>24</x:v>
      </x:c>
      <x:c r="S2434" s="6" t="s">
        <x:v>24</x:v>
      </x:c>
      <x:c r="T2434" s="6" t="s">
        <x:v>24</x:v>
      </x:c>
      <x:c r="U2434" s="6" t="s">
        <x:v>5970</x:v>
      </x:c>
      <x:c r="V2434" s="6" t="s">
        <x:v>24</x:v>
      </x:c>
      <x:c r="W2434" s="6" t="s">
        <x:v>24</x:v>
      </x:c>
      <x:c r="X2434" s="6" t="s">
        <x:v>24</x:v>
      </x:c>
      <x:c r="Y2434" s="6" t="s">
        <x:v>24</x:v>
      </x:c>
      <x:c r="Z2434" s="6" t="s">
        <x:v>17896</x:v>
      </x:c>
      <x:c r="AA2434" s="6" t="s">
        <x:v>24</x:v>
      </x:c>
    </x:row>
    <x:row r="2435" spans="1:27" x14ac:dyDescent="0.25">
      <x:c r="A2435" s="11" t="s">
        <x:v>17738</x:v>
      </x:c>
      <x:c r="B2435" s="6" t="s">
        <x:v>24</x:v>
      </x:c>
      <x:c r="C2435" s="6" t="s">
        <x:v>1218</x:v>
      </x:c>
      <x:c r="D2435" s="6" t="s">
        <x:v>6079</x:v>
      </x:c>
      <x:c r="E2435" s="6" t="s">
        <x:v>24</x:v>
      </x:c>
      <x:c r="F2435" s="6" t="n">
        <x:v>1</x:v>
      </x:c>
      <x:c r="G2435" s="6" t="s">
        <x:v>17897</x:v>
      </x:c>
      <x:c r="H2435" s="6" t="s">
        <x:v>17898</x:v>
      </x:c>
      <x:c r="I2435" s="6" t="s">
        <x:v>24</x:v>
      </x:c>
      <x:c r="J2435" s="6" t="s">
        <x:v>14415</x:v>
      </x:c>
      <x:c r="K2435" s="6" t="s">
        <x:v>17899</x:v>
      </x:c>
      <x:c r="L2435" s="6" t="s">
        <x:v>17900</x:v>
      </x:c>
      <x:c r="M2435" s="6" t="s">
        <x:v>17758</x:v>
      </x:c>
      <x:c r="N2435" s="6" t="s">
        <x:v>24</x:v>
      </x:c>
      <x:c r="O2435" s="6" t="s">
        <x:v>24</x:v>
      </x:c>
      <x:c r="P2435" s="6" t="s">
        <x:v>24</x:v>
      </x:c>
      <x:c r="Q2435" s="6" t="s">
        <x:v>24</x:v>
      </x:c>
      <x:c r="R2435" s="6" t="s">
        <x:v>24</x:v>
      </x:c>
      <x:c r="S2435" s="6" t="s">
        <x:v>24</x:v>
      </x:c>
      <x:c r="T2435" s="6" t="s">
        <x:v>24</x:v>
      </x:c>
      <x:c r="U2435" s="6" t="s">
        <x:v>6085</x:v>
      </x:c>
      <x:c r="V2435" s="6" t="s">
        <x:v>24</x:v>
      </x:c>
      <x:c r="W2435" s="6" t="s">
        <x:v>24</x:v>
      </x:c>
      <x:c r="X2435" s="6" t="s">
        <x:v>24</x:v>
      </x:c>
      <x:c r="Y2435" s="6" t="s">
        <x:v>24</x:v>
      </x:c>
      <x:c r="Z2435" s="6" t="s"/>
      <x:c r="AA2435" s="6" t="s">
        <x:v>24</x:v>
      </x:c>
    </x:row>
    <x:row r="2436" spans="1:27" x14ac:dyDescent="0.25">
      <x:c r="A2436" s="11" t="s">
        <x:v>17738</x:v>
      </x:c>
      <x:c r="B2436" s="6" t="s">
        <x:v>24</x:v>
      </x:c>
      <x:c r="C2436" s="6" t="s">
        <x:v>1218</x:v>
      </x:c>
      <x:c r="D2436" s="6" t="s">
        <x:v>212</x:v>
      </x:c>
      <x:c r="E2436" s="6" t="s">
        <x:v>24</x:v>
      </x:c>
      <x:c r="F2436" s="6" t="n">
        <x:v>1</x:v>
      </x:c>
      <x:c r="G2436" s="6" t="s">
        <x:v>17901</x:v>
      </x:c>
      <x:c r="H2436" s="6" t="s">
        <x:v>17902</x:v>
      </x:c>
      <x:c r="I2436" s="6" t="s">
        <x:v>24</x:v>
      </x:c>
      <x:c r="J2436" s="6" t="s">
        <x:v>4297</x:v>
      </x:c>
      <x:c r="K2436" s="6" t="s">
        <x:v>17903</x:v>
      </x:c>
      <x:c r="L2436" s="6" t="s">
        <x:v>17904</x:v>
      </x:c>
      <x:c r="M2436" s="6" t="s">
        <x:v>17758</x:v>
      </x:c>
      <x:c r="N2436" s="6" t="s">
        <x:v>24</x:v>
      </x:c>
      <x:c r="O2436" s="6" t="s">
        <x:v>24</x:v>
      </x:c>
      <x:c r="P2436" s="6" t="s">
        <x:v>24</x:v>
      </x:c>
      <x:c r="Q2436" s="6" t="s">
        <x:v>24</x:v>
      </x:c>
      <x:c r="R2436" s="6" t="s">
        <x:v>24</x:v>
      </x:c>
      <x:c r="S2436" s="6" t="s">
        <x:v>24</x:v>
      </x:c>
      <x:c r="T2436" s="6" t="s">
        <x:v>24</x:v>
      </x:c>
      <x:c r="U2436" s="6" t="s">
        <x:v>5142</x:v>
      </x:c>
      <x:c r="V2436" s="6" t="s">
        <x:v>24</x:v>
      </x:c>
      <x:c r="W2436" s="6" t="s">
        <x:v>24</x:v>
      </x:c>
      <x:c r="X2436" s="6" t="s">
        <x:v>24</x:v>
      </x:c>
      <x:c r="Y2436" s="6" t="s">
        <x:v>24</x:v>
      </x:c>
      <x:c r="Z2436" s="6" t="s"/>
      <x:c r="AA2436" s="6" t="s">
        <x:v>24</x:v>
      </x:c>
    </x:row>
    <x:row r="2437" spans="1:27" x14ac:dyDescent="0.25">
      <x:c r="A2437" s="11" t="s">
        <x:v>17738</x:v>
      </x:c>
      <x:c r="B2437" s="6" t="s">
        <x:v>24</x:v>
      </x:c>
      <x:c r="C2437" s="6" t="s">
        <x:v>1218</x:v>
      </x:c>
      <x:c r="D2437" s="6" t="s">
        <x:v>232</x:v>
      </x:c>
      <x:c r="E2437" s="6" t="s">
        <x:v>24</x:v>
      </x:c>
      <x:c r="F2437" s="6" t="n">
        <x:v>1</x:v>
      </x:c>
      <x:c r="G2437" s="6" t="s">
        <x:v>17905</x:v>
      </x:c>
      <x:c r="H2437" s="6" t="s">
        <x:v>17906</x:v>
      </x:c>
      <x:c r="I2437" s="6" t="s">
        <x:v>24</x:v>
      </x:c>
      <x:c r="J2437" s="6" t="s">
        <x:v>6315</x:v>
      </x:c>
      <x:c r="K2437" s="6" t="s">
        <x:v>15915</x:v>
      </x:c>
      <x:c r="L2437" s="6" t="s">
        <x:v>15916</x:v>
      </x:c>
      <x:c r="M2437" s="6" t="s">
        <x:v>17758</x:v>
      </x:c>
      <x:c r="N2437" s="6" t="s">
        <x:v>24</x:v>
      </x:c>
      <x:c r="O2437" s="6" t="s">
        <x:v>24</x:v>
      </x:c>
      <x:c r="P2437" s="6" t="s">
        <x:v>24</x:v>
      </x:c>
      <x:c r="Q2437" s="6" t="s">
        <x:v>24</x:v>
      </x:c>
      <x:c r="R2437" s="6" t="s">
        <x:v>24</x:v>
      </x:c>
      <x:c r="S2437" s="6" t="s">
        <x:v>24</x:v>
      </x:c>
      <x:c r="T2437" s="6" t="s">
        <x:v>24</x:v>
      </x:c>
      <x:c r="U2437" s="6" t="s">
        <x:v>12206</x:v>
      </x:c>
      <x:c r="V2437" s="6" t="s">
        <x:v>24</x:v>
      </x:c>
      <x:c r="W2437" s="6" t="s">
        <x:v>24</x:v>
      </x:c>
      <x:c r="X2437" s="6" t="s">
        <x:v>24</x:v>
      </x:c>
      <x:c r="Y2437" s="6" t="s">
        <x:v>24</x:v>
      </x:c>
      <x:c r="Z2437" s="6" t="s"/>
      <x:c r="AA2437" s="6" t="s">
        <x:v>24</x:v>
      </x:c>
    </x:row>
    <x:row r="2438" spans="1:27" x14ac:dyDescent="0.25">
      <x:c r="A2438" s="11" t="s">
        <x:v>17907</x:v>
      </x:c>
      <x:c r="B2438" s="6" t="s">
        <x:v>24</x:v>
      </x:c>
      <x:c r="C2438" s="6" t="s">
        <x:v>1218</x:v>
      </x:c>
      <x:c r="D2438" s="6" t="s">
        <x:v>238</x:v>
      </x:c>
      <x:c r="E2438" s="6" t="s">
        <x:v>24</x:v>
      </x:c>
      <x:c r="F2438" s="6" t="n">
        <x:v>2</x:v>
      </x:c>
      <x:c r="G2438" s="6" t="s">
        <x:v>17908</x:v>
      </x:c>
      <x:c r="H2438" s="6" t="s">
        <x:v>17909</x:v>
      </x:c>
      <x:c r="I2438" s="6" t="s">
        <x:v>24</x:v>
      </x:c>
      <x:c r="J2438" s="6" t="s">
        <x:v>17378</x:v>
      </x:c>
      <x:c r="K2438" s="6" t="s">
        <x:v>17910</x:v>
      </x:c>
      <x:c r="L2438" s="6" t="s">
        <x:v>17911</x:v>
      </x:c>
      <x:c r="M2438" s="6" t="s">
        <x:v>17758</x:v>
      </x:c>
      <x:c r="N2438" s="6" t="s">
        <x:v>24</x:v>
      </x:c>
      <x:c r="O2438" s="6" t="s">
        <x:v>24</x:v>
      </x:c>
      <x:c r="P2438" s="6" t="s">
        <x:v>24</x:v>
      </x:c>
      <x:c r="Q2438" s="6" t="s">
        <x:v>24</x:v>
      </x:c>
      <x:c r="R2438" s="6" t="s">
        <x:v>24</x:v>
      </x:c>
      <x:c r="S2438" s="6" t="s">
        <x:v>24</x:v>
      </x:c>
      <x:c r="T2438" s="6" t="s">
        <x:v>24</x:v>
      </x:c>
      <x:c r="U2438" s="6" t="s">
        <x:v>12412</x:v>
      </x:c>
      <x:c r="V2438" s="6" t="s">
        <x:v>24</x:v>
      </x:c>
      <x:c r="W2438" s="6" t="s">
        <x:v>24</x:v>
      </x:c>
      <x:c r="X2438" s="6" t="s">
        <x:v>24</x:v>
      </x:c>
      <x:c r="Y2438" s="6" t="s">
        <x:v>24</x:v>
      </x:c>
      <x:c r="Z2438" s="6" t="s"/>
      <x:c r="AA2438" s="6" t="s">
        <x:v>24</x:v>
      </x:c>
    </x:row>
    <x:row r="2439" spans="1:27" x14ac:dyDescent="0.25">
      <x:c r="A2439" s="11" t="s">
        <x:v>17907</x:v>
      </x:c>
      <x:c r="B2439" s="6" t="s">
        <x:v>24</x:v>
      </x:c>
      <x:c r="C2439" s="6" t="s">
        <x:v>1218</x:v>
      </x:c>
      <x:c r="D2439" s="6" t="s">
        <x:v>243</x:v>
      </x:c>
      <x:c r="E2439" s="6" t="s">
        <x:v>24</x:v>
      </x:c>
      <x:c r="F2439" s="6" t="n">
        <x:v>19</x:v>
      </x:c>
      <x:c r="G2439" s="6" t="s">
        <x:v>17912</x:v>
      </x:c>
      <x:c r="H2439" s="6" t="s">
        <x:v>17913</x:v>
      </x:c>
      <x:c r="I2439" s="6" t="s">
        <x:v>24</x:v>
      </x:c>
      <x:c r="J2439" s="6" t="s">
        <x:v>13679</x:v>
      </x:c>
      <x:c r="K2439" s="6" t="s">
        <x:v>17914</x:v>
      </x:c>
      <x:c r="L2439" s="6" t="s">
        <x:v>17915</x:v>
      </x:c>
      <x:c r="M2439" s="6" t="s">
        <x:v>17916</x:v>
      </x:c>
      <x:c r="N2439" s="6" t="s">
        <x:v>24</x:v>
      </x:c>
      <x:c r="O2439" s="6" t="s">
        <x:v>24</x:v>
      </x:c>
      <x:c r="P2439" s="6" t="s">
        <x:v>24</x:v>
      </x:c>
      <x:c r="Q2439" s="6" t="s">
        <x:v>24</x:v>
      </x:c>
      <x:c r="R2439" s="6" t="s">
        <x:v>24</x:v>
      </x:c>
      <x:c r="S2439" s="6" t="s">
        <x:v>24</x:v>
      </x:c>
      <x:c r="T2439" s="6" t="s">
        <x:v>24</x:v>
      </x:c>
      <x:c r="U2439" s="6" t="s">
        <x:v>17917</x:v>
      </x:c>
      <x:c r="V2439" s="6" t="s">
        <x:v>24</x:v>
      </x:c>
      <x:c r="W2439" s="6" t="s">
        <x:v>24</x:v>
      </x:c>
      <x:c r="X2439" s="6" t="s">
        <x:v>24</x:v>
      </x:c>
      <x:c r="Y2439" s="6" t="s">
        <x:v>24</x:v>
      </x:c>
      <x:c r="Z2439" s="6" t="s"/>
      <x:c r="AA2439" s="6" t="s">
        <x:v>24</x:v>
      </x:c>
    </x:row>
    <x:row r="2440" spans="1:27" x14ac:dyDescent="0.25">
      <x:c r="A2440" s="11" t="s">
        <x:v>17907</x:v>
      </x:c>
      <x:c r="B2440" s="6" t="s">
        <x:v>24</x:v>
      </x:c>
      <x:c r="C2440" s="6" t="s">
        <x:v>1218</x:v>
      </x:c>
      <x:c r="D2440" s="6" t="s">
        <x:v>6079</x:v>
      </x:c>
      <x:c r="E2440" s="6" t="s">
        <x:v>24</x:v>
      </x:c>
      <x:c r="F2440" s="6" t="n">
        <x:v>1</x:v>
      </x:c>
      <x:c r="G2440" s="6" t="s">
        <x:v>17918</x:v>
      </x:c>
      <x:c r="H2440" s="6" t="s">
        <x:v>17919</x:v>
      </x:c>
      <x:c r="I2440" s="6" t="s">
        <x:v>24</x:v>
      </x:c>
      <x:c r="J2440" s="6" t="s">
        <x:v>12562</x:v>
      </x:c>
      <x:c r="K2440" s="6" t="s">
        <x:v>17920</x:v>
      </x:c>
      <x:c r="L2440" s="6" t="s">
        <x:v>17921</x:v>
      </x:c>
      <x:c r="M2440" s="6" t="s">
        <x:v>17916</x:v>
      </x:c>
      <x:c r="N2440" s="6" t="s">
        <x:v>24</x:v>
      </x:c>
      <x:c r="O2440" s="6" t="s">
        <x:v>24</x:v>
      </x:c>
      <x:c r="P2440" s="6" t="s">
        <x:v>24</x:v>
      </x:c>
      <x:c r="Q2440" s="6" t="s">
        <x:v>24</x:v>
      </x:c>
      <x:c r="R2440" s="6" t="s">
        <x:v>24</x:v>
      </x:c>
      <x:c r="S2440" s="6" t="s">
        <x:v>24</x:v>
      </x:c>
      <x:c r="T2440" s="6" t="s">
        <x:v>24</x:v>
      </x:c>
      <x:c r="U2440" s="6" t="s">
        <x:v>6085</x:v>
      </x:c>
      <x:c r="V2440" s="6" t="s">
        <x:v>24</x:v>
      </x:c>
      <x:c r="W2440" s="6" t="s">
        <x:v>24</x:v>
      </x:c>
      <x:c r="X2440" s="6" t="s">
        <x:v>24</x:v>
      </x:c>
      <x:c r="Y2440" s="6" t="s">
        <x:v>24</x:v>
      </x:c>
      <x:c r="Z2440" s="6" t="s">
        <x:v>17922</x:v>
      </x:c>
      <x:c r="AA2440" s="6" t="s">
        <x:v>24</x:v>
      </x:c>
    </x:row>
    <x:row r="2441" spans="1:27" x14ac:dyDescent="0.25">
      <x:c r="A2441" s="11" t="s">
        <x:v>17907</x:v>
      </x:c>
      <x:c r="B2441" s="6" t="s">
        <x:v>24</x:v>
      </x:c>
      <x:c r="C2441" s="6" t="s">
        <x:v>1218</x:v>
      </x:c>
      <x:c r="D2441" s="6" t="s">
        <x:v>250</x:v>
      </x:c>
      <x:c r="E2441" s="6" t="s">
        <x:v>24</x:v>
      </x:c>
      <x:c r="F2441" s="6" t="n">
        <x:v>1</x:v>
      </x:c>
      <x:c r="G2441" s="6" t="s">
        <x:v>17923</x:v>
      </x:c>
      <x:c r="H2441" s="6" t="s">
        <x:v>17924</x:v>
      </x:c>
      <x:c r="I2441" s="6" t="s">
        <x:v>24</x:v>
      </x:c>
      <x:c r="J2441" s="6" t="s">
        <x:v>7673</x:v>
      </x:c>
      <x:c r="K2441" s="6" t="s">
        <x:v>17925</x:v>
      </x:c>
      <x:c r="L2441" s="6" t="s">
        <x:v>11232</x:v>
      </x:c>
      <x:c r="M2441" s="6" t="s">
        <x:v>17916</x:v>
      </x:c>
      <x:c r="N2441" s="6" t="s">
        <x:v>24</x:v>
      </x:c>
      <x:c r="O2441" s="6" t="s">
        <x:v>24</x:v>
      </x:c>
      <x:c r="P2441" s="6" t="s">
        <x:v>24</x:v>
      </x:c>
      <x:c r="Q2441" s="6" t="s">
        <x:v>24</x:v>
      </x:c>
      <x:c r="R2441" s="6" t="s">
        <x:v>24</x:v>
      </x:c>
      <x:c r="S2441" s="6" t="s">
        <x:v>24</x:v>
      </x:c>
      <x:c r="T2441" s="6" t="s">
        <x:v>24</x:v>
      </x:c>
      <x:c r="U2441" s="6" t="s">
        <x:v>1964</x:v>
      </x:c>
      <x:c r="V2441" s="6" t="s">
        <x:v>24</x:v>
      </x:c>
      <x:c r="W2441" s="6" t="s">
        <x:v>24</x:v>
      </x:c>
      <x:c r="X2441" s="6" t="s">
        <x:v>24</x:v>
      </x:c>
      <x:c r="Y2441" s="6" t="s">
        <x:v>24</x:v>
      </x:c>
      <x:c r="Z2441" s="6" t="s"/>
      <x:c r="AA2441" s="6" t="s">
        <x:v>24</x:v>
      </x:c>
    </x:row>
    <x:row r="2442" spans="1:27" x14ac:dyDescent="0.25">
      <x:c r="A2442" s="11" t="s">
        <x:v>17907</x:v>
      </x:c>
      <x:c r="B2442" s="6" t="s">
        <x:v>24</x:v>
      </x:c>
      <x:c r="C2442" s="6" t="s">
        <x:v>1218</x:v>
      </x:c>
      <x:c r="D2442" s="6" t="s">
        <x:v>212</x:v>
      </x:c>
      <x:c r="E2442" s="6" t="s">
        <x:v>24</x:v>
      </x:c>
      <x:c r="F2442" s="6" t="n">
        <x:v>1</x:v>
      </x:c>
      <x:c r="G2442" s="6" t="s">
        <x:v>17926</x:v>
      </x:c>
      <x:c r="H2442" s="6" t="s">
        <x:v>17927</x:v>
      </x:c>
      <x:c r="I2442" s="6" t="s">
        <x:v>24</x:v>
      </x:c>
      <x:c r="J2442" s="6" t="s">
        <x:v>5865</x:v>
      </x:c>
      <x:c r="K2442" s="6" t="s">
        <x:v>17928</x:v>
      </x:c>
      <x:c r="L2442" s="6" t="s">
        <x:v>17929</x:v>
      </x:c>
      <x:c r="M2442" s="6" t="s">
        <x:v>17916</x:v>
      </x:c>
      <x:c r="N2442" s="6" t="s">
        <x:v>24</x:v>
      </x:c>
      <x:c r="O2442" s="6" t="s">
        <x:v>24</x:v>
      </x:c>
      <x:c r="P2442" s="6" t="s">
        <x:v>24</x:v>
      </x:c>
      <x:c r="Q2442" s="6" t="s">
        <x:v>24</x:v>
      </x:c>
      <x:c r="R2442" s="6" t="s">
        <x:v>24</x:v>
      </x:c>
      <x:c r="S2442" s="6" t="s">
        <x:v>24</x:v>
      </x:c>
      <x:c r="T2442" s="6" t="s">
        <x:v>24</x:v>
      </x:c>
      <x:c r="U2442" s="6" t="s">
        <x:v>1958</x:v>
      </x:c>
      <x:c r="V2442" s="6" t="s">
        <x:v>24</x:v>
      </x:c>
      <x:c r="W2442" s="6" t="s">
        <x:v>24</x:v>
      </x:c>
      <x:c r="X2442" s="6" t="s">
        <x:v>24</x:v>
      </x:c>
      <x:c r="Y2442" s="6" t="s">
        <x:v>24</x:v>
      </x:c>
      <x:c r="Z2442" s="6" t="s"/>
      <x:c r="AA2442" s="6" t="s">
        <x:v>24</x:v>
      </x:c>
    </x:row>
    <x:row r="2443" spans="1:27" x14ac:dyDescent="0.25">
      <x:c r="A2443" s="11" t="s">
        <x:v>17907</x:v>
      </x:c>
      <x:c r="B2443" s="6" t="s">
        <x:v>24</x:v>
      </x:c>
      <x:c r="C2443" s="6" t="s">
        <x:v>1218</x:v>
      </x:c>
      <x:c r="D2443" s="6" t="s">
        <x:v>226</x:v>
      </x:c>
      <x:c r="E2443" s="6" t="s">
        <x:v>24</x:v>
      </x:c>
      <x:c r="F2443" s="6" t="n">
        <x:v>1</x:v>
      </x:c>
      <x:c r="G2443" s="6" t="s">
        <x:v>17930</x:v>
      </x:c>
      <x:c r="H2443" s="6" t="s">
        <x:v>17931</x:v>
      </x:c>
      <x:c r="I2443" s="6" t="s">
        <x:v>24</x:v>
      </x:c>
      <x:c r="J2443" s="6" t="s">
        <x:v>4982</x:v>
      </x:c>
      <x:c r="K2443" s="6" t="s">
        <x:v>12403</x:v>
      </x:c>
      <x:c r="L2443" s="6" t="s">
        <x:v>4984</x:v>
      </x:c>
      <x:c r="M2443" s="6" t="s">
        <x:v>17916</x:v>
      </x:c>
      <x:c r="N2443" s="6" t="s">
        <x:v>24</x:v>
      </x:c>
      <x:c r="O2443" s="6" t="s">
        <x:v>24</x:v>
      </x:c>
      <x:c r="P2443" s="6" t="s">
        <x:v>24</x:v>
      </x:c>
      <x:c r="Q2443" s="6" t="s">
        <x:v>24</x:v>
      </x:c>
      <x:c r="R2443" s="6" t="s">
        <x:v>24</x:v>
      </x:c>
      <x:c r="S2443" s="6" t="s">
        <x:v>24</x:v>
      </x:c>
      <x:c r="T2443" s="6" t="s">
        <x:v>24</x:v>
      </x:c>
      <x:c r="U2443" s="6" t="s">
        <x:v>12206</x:v>
      </x:c>
      <x:c r="V2443" s="6" t="s">
        <x:v>24</x:v>
      </x:c>
      <x:c r="W2443" s="6" t="s">
        <x:v>24</x:v>
      </x:c>
      <x:c r="X2443" s="6" t="s">
        <x:v>24</x:v>
      </x:c>
      <x:c r="Y2443" s="6" t="s">
        <x:v>24</x:v>
      </x:c>
      <x:c r="Z2443" s="6" t="s"/>
      <x:c r="AA2443" s="6" t="s">
        <x:v>24</x:v>
      </x:c>
    </x:row>
    <x:row r="2444" spans="1:27" x14ac:dyDescent="0.25">
      <x:c r="A2444" s="11" t="s">
        <x:v>17907</x:v>
      </x:c>
      <x:c r="B2444" s="6" t="s">
        <x:v>24</x:v>
      </x:c>
      <x:c r="C2444" s="6" t="s">
        <x:v>1218</x:v>
      </x:c>
      <x:c r="D2444" s="6" t="s">
        <x:v>226</x:v>
      </x:c>
      <x:c r="E2444" s="6" t="s">
        <x:v>24</x:v>
      </x:c>
      <x:c r="F2444" s="6" t="n">
        <x:v>1</x:v>
      </x:c>
      <x:c r="G2444" s="6" t="s">
        <x:v>17932</x:v>
      </x:c>
      <x:c r="H2444" s="6" t="s">
        <x:v>17933</x:v>
      </x:c>
      <x:c r="I2444" s="6" t="s">
        <x:v>24</x:v>
      </x:c>
      <x:c r="J2444" s="6" t="s">
        <x:v>7682</x:v>
      </x:c>
      <x:c r="K2444" s="6" t="s">
        <x:v>17934</x:v>
      </x:c>
      <x:c r="L2444" s="6" t="s">
        <x:v>17935</x:v>
      </x:c>
      <x:c r="M2444" s="6" t="s">
        <x:v>17916</x:v>
      </x:c>
      <x:c r="N2444" s="6" t="s">
        <x:v>24</x:v>
      </x:c>
      <x:c r="O2444" s="6" t="s">
        <x:v>24</x:v>
      </x:c>
      <x:c r="P2444" s="6" t="s">
        <x:v>24</x:v>
      </x:c>
      <x:c r="Q2444" s="6" t="s">
        <x:v>24</x:v>
      </x:c>
      <x:c r="R2444" s="6" t="s">
        <x:v>24</x:v>
      </x:c>
      <x:c r="S2444" s="6" t="s">
        <x:v>24</x:v>
      </x:c>
      <x:c r="T2444" s="6" t="s">
        <x:v>24</x:v>
      </x:c>
      <x:c r="U2444" s="6" t="s">
        <x:v>13745</x:v>
      </x:c>
      <x:c r="V2444" s="6" t="s">
        <x:v>24</x:v>
      </x:c>
      <x:c r="W2444" s="6" t="s">
        <x:v>24</x:v>
      </x:c>
      <x:c r="X2444" s="6" t="s">
        <x:v>24</x:v>
      </x:c>
      <x:c r="Y2444" s="6" t="s">
        <x:v>24</x:v>
      </x:c>
      <x:c r="Z2444" s="6" t="s">
        <x:v>17936</x:v>
      </x:c>
      <x:c r="AA2444" s="6" t="s">
        <x:v>24</x:v>
      </x:c>
    </x:row>
    <x:row r="2445" spans="1:27" x14ac:dyDescent="0.25">
      <x:c r="A2445" s="11" t="s">
        <x:v>17907</x:v>
      </x:c>
      <x:c r="B2445" s="6" t="s">
        <x:v>24</x:v>
      </x:c>
      <x:c r="C2445" s="6" t="s">
        <x:v>1218</x:v>
      </x:c>
      <x:c r="D2445" s="6" t="s">
        <x:v>5965</x:v>
      </x:c>
      <x:c r="E2445" s="6" t="s">
        <x:v>24</x:v>
      </x:c>
      <x:c r="F2445" s="6" t="n">
        <x:v>2</x:v>
      </x:c>
      <x:c r="G2445" s="6" t="s">
        <x:v>17937</x:v>
      </x:c>
      <x:c r="H2445" s="6" t="s">
        <x:v>17938</x:v>
      </x:c>
      <x:c r="I2445" s="6" t="s">
        <x:v>24</x:v>
      </x:c>
      <x:c r="J2445" s="6" t="s">
        <x:v>7668</x:v>
      </x:c>
      <x:c r="K2445" s="6" t="s">
        <x:v>17939</x:v>
      </x:c>
      <x:c r="L2445" s="6" t="s">
        <x:v>17940</x:v>
      </x:c>
      <x:c r="M2445" s="6" t="s">
        <x:v>17916</x:v>
      </x:c>
      <x:c r="N2445" s="6" t="s">
        <x:v>24</x:v>
      </x:c>
      <x:c r="O2445" s="6" t="s">
        <x:v>24</x:v>
      </x:c>
      <x:c r="P2445" s="6" t="s">
        <x:v>24</x:v>
      </x:c>
      <x:c r="Q2445" s="6" t="s">
        <x:v>24</x:v>
      </x:c>
      <x:c r="R2445" s="6" t="s">
        <x:v>24</x:v>
      </x:c>
      <x:c r="S2445" s="6" t="s">
        <x:v>24</x:v>
      </x:c>
      <x:c r="T2445" s="6" t="s">
        <x:v>24</x:v>
      </x:c>
      <x:c r="U2445" s="6" t="s">
        <x:v>13295</x:v>
      </x:c>
      <x:c r="V2445" s="6" t="s">
        <x:v>24</x:v>
      </x:c>
      <x:c r="W2445" s="6" t="s">
        <x:v>24</x:v>
      </x:c>
      <x:c r="X2445" s="6" t="s">
        <x:v>24</x:v>
      </x:c>
      <x:c r="Y2445" s="6" t="s">
        <x:v>24</x:v>
      </x:c>
      <x:c r="Z2445" s="6" t="s"/>
      <x:c r="AA2445" s="6" t="s">
        <x:v>24</x:v>
      </x:c>
    </x:row>
    <x:row r="2446" spans="1:27" x14ac:dyDescent="0.25">
      <x:c r="A2446" s="11" t="s">
        <x:v>17907</x:v>
      </x:c>
      <x:c r="B2446" s="6" t="s">
        <x:v>24</x:v>
      </x:c>
      <x:c r="C2446" s="6" t="s">
        <x:v>1218</x:v>
      </x:c>
      <x:c r="D2446" s="6" t="s">
        <x:v>266</x:v>
      </x:c>
      <x:c r="E2446" s="6" t="s">
        <x:v>24</x:v>
      </x:c>
      <x:c r="F2446" s="6" t="n">
        <x:v>1</x:v>
      </x:c>
      <x:c r="G2446" s="6" t="s">
        <x:v>17941</x:v>
      </x:c>
      <x:c r="H2446" s="6" t="s">
        <x:v>17942</x:v>
      </x:c>
      <x:c r="I2446" s="6" t="s">
        <x:v>24</x:v>
      </x:c>
      <x:c r="J2446" s="6" t="s">
        <x:v>6299</x:v>
      </x:c>
      <x:c r="K2446" s="6" t="s">
        <x:v>17943</x:v>
      </x:c>
      <x:c r="L2446" s="6" t="s">
        <x:v>17944</x:v>
      </x:c>
      <x:c r="M2446" s="6" t="s">
        <x:v>17916</x:v>
      </x:c>
      <x:c r="N2446" s="6" t="s">
        <x:v>24</x:v>
      </x:c>
      <x:c r="O2446" s="6" t="s">
        <x:v>24</x:v>
      </x:c>
      <x:c r="P2446" s="6" t="s">
        <x:v>24</x:v>
      </x:c>
      <x:c r="Q2446" s="6" t="s">
        <x:v>24</x:v>
      </x:c>
      <x:c r="R2446" s="6" t="s">
        <x:v>24</x:v>
      </x:c>
      <x:c r="S2446" s="6" t="s">
        <x:v>24</x:v>
      </x:c>
      <x:c r="T2446" s="6" t="s">
        <x:v>24</x:v>
      </x:c>
      <x:c r="U2446" s="6" t="s">
        <x:v>13978</x:v>
      </x:c>
      <x:c r="V2446" s="6" t="s">
        <x:v>24</x:v>
      </x:c>
      <x:c r="W2446" s="6" t="s">
        <x:v>24</x:v>
      </x:c>
      <x:c r="X2446" s="6" t="s">
        <x:v>24</x:v>
      </x:c>
      <x:c r="Y2446" s="6" t="s">
        <x:v>24</x:v>
      </x:c>
      <x:c r="Z2446" s="6" t="s"/>
      <x:c r="AA2446" s="6" t="s">
        <x:v>24</x:v>
      </x:c>
    </x:row>
    <x:row r="2447" spans="1:27" x14ac:dyDescent="0.25">
      <x:c r="A2447" s="11" t="s">
        <x:v>17907</x:v>
      </x:c>
      <x:c r="B2447" s="6" t="s">
        <x:v>24</x:v>
      </x:c>
      <x:c r="C2447" s="6" t="s">
        <x:v>1218</x:v>
      </x:c>
      <x:c r="D2447" s="6" t="s">
        <x:v>266</x:v>
      </x:c>
      <x:c r="E2447" s="6" t="s">
        <x:v>24</x:v>
      </x:c>
      <x:c r="F2447" s="6" t="n">
        <x:v>1</x:v>
      </x:c>
      <x:c r="G2447" s="6" t="s">
        <x:v>17945</x:v>
      </x:c>
      <x:c r="H2447" s="6" t="s">
        <x:v>17946</x:v>
      </x:c>
      <x:c r="I2447" s="6" t="s">
        <x:v>24</x:v>
      </x:c>
      <x:c r="J2447" s="6" t="s">
        <x:v>13679</x:v>
      </x:c>
      <x:c r="K2447" s="6" t="s">
        <x:v>17947</x:v>
      </x:c>
      <x:c r="L2447" s="6" t="s">
        <x:v>17948</x:v>
      </x:c>
      <x:c r="M2447" s="6" t="s">
        <x:v>17916</x:v>
      </x:c>
      <x:c r="N2447" s="6" t="s">
        <x:v>24</x:v>
      </x:c>
      <x:c r="O2447" s="6" t="s">
        <x:v>24</x:v>
      </x:c>
      <x:c r="P2447" s="6" t="s">
        <x:v>24</x:v>
      </x:c>
      <x:c r="Q2447" s="6" t="s">
        <x:v>24</x:v>
      </x:c>
      <x:c r="R2447" s="6" t="s">
        <x:v>24</x:v>
      </x:c>
      <x:c r="S2447" s="6" t="s">
        <x:v>24</x:v>
      </x:c>
      <x:c r="T2447" s="6" t="s">
        <x:v>24</x:v>
      </x:c>
      <x:c r="U2447" s="6" t="s">
        <x:v>272</x:v>
      </x:c>
      <x:c r="V2447" s="6" t="s">
        <x:v>24</x:v>
      </x:c>
      <x:c r="W2447" s="6" t="s">
        <x:v>24</x:v>
      </x:c>
      <x:c r="X2447" s="6" t="s">
        <x:v>24</x:v>
      </x:c>
      <x:c r="Y2447" s="6" t="s">
        <x:v>24</x:v>
      </x:c>
      <x:c r="Z2447" s="6" t="s"/>
      <x:c r="AA2447" s="6" t="s">
        <x:v>24</x:v>
      </x:c>
    </x:row>
    <x:row r="2448" spans="1:27" x14ac:dyDescent="0.25">
      <x:c r="A2448" s="11" t="s">
        <x:v>17907</x:v>
      </x:c>
      <x:c r="B2448" s="6" t="s">
        <x:v>24</x:v>
      </x:c>
      <x:c r="C2448" s="6" t="s">
        <x:v>1218</x:v>
      </x:c>
      <x:c r="D2448" s="6" t="s">
        <x:v>212</x:v>
      </x:c>
      <x:c r="E2448" s="6" t="s">
        <x:v>24</x:v>
      </x:c>
      <x:c r="F2448" s="6" t="n">
        <x:v>1</x:v>
      </x:c>
      <x:c r="G2448" s="6" t="s">
        <x:v>17949</x:v>
      </x:c>
      <x:c r="H2448" s="6" t="s">
        <x:v>17950</x:v>
      </x:c>
      <x:c r="I2448" s="6" t="s">
        <x:v>24</x:v>
      </x:c>
      <x:c r="J2448" s="6" t="s">
        <x:v>5387</x:v>
      </x:c>
      <x:c r="K2448" s="6" t="s">
        <x:v>17951</x:v>
      </x:c>
      <x:c r="L2448" s="6" t="s">
        <x:v>17952</x:v>
      </x:c>
      <x:c r="M2448" s="6" t="s">
        <x:v>17916</x:v>
      </x:c>
      <x:c r="N2448" s="6" t="s">
        <x:v>24</x:v>
      </x:c>
      <x:c r="O2448" s="6" t="s">
        <x:v>24</x:v>
      </x:c>
      <x:c r="P2448" s="6" t="s">
        <x:v>24</x:v>
      </x:c>
      <x:c r="Q2448" s="6" t="s">
        <x:v>24</x:v>
      </x:c>
      <x:c r="R2448" s="6" t="s">
        <x:v>24</x:v>
      </x:c>
      <x:c r="S2448" s="6" t="s">
        <x:v>24</x:v>
      </x:c>
      <x:c r="T2448" s="6" t="s">
        <x:v>24</x:v>
      </x:c>
      <x:c r="U2448" s="6" t="s">
        <x:v>1958</x:v>
      </x:c>
      <x:c r="V2448" s="6" t="s">
        <x:v>24</x:v>
      </x:c>
      <x:c r="W2448" s="6" t="s">
        <x:v>24</x:v>
      </x:c>
      <x:c r="X2448" s="6" t="s">
        <x:v>24</x:v>
      </x:c>
      <x:c r="Y2448" s="6" t="s">
        <x:v>24</x:v>
      </x:c>
      <x:c r="Z2448" s="6" t="s"/>
      <x:c r="AA2448" s="6" t="s">
        <x:v>24</x:v>
      </x:c>
    </x:row>
    <x:row r="2449" spans="1:27" x14ac:dyDescent="0.25">
      <x:c r="A2449" s="11" t="s">
        <x:v>17907</x:v>
      </x:c>
      <x:c r="B2449" s="6" t="s">
        <x:v>24</x:v>
      </x:c>
      <x:c r="C2449" s="6" t="s">
        <x:v>1218</x:v>
      </x:c>
      <x:c r="D2449" s="6" t="s">
        <x:v>212</x:v>
      </x:c>
      <x:c r="E2449" s="6" t="s">
        <x:v>24</x:v>
      </x:c>
      <x:c r="F2449" s="6" t="n">
        <x:v>1</x:v>
      </x:c>
      <x:c r="G2449" s="6" t="s">
        <x:v>17953</x:v>
      </x:c>
      <x:c r="H2449" s="6" t="s">
        <x:v>17954</x:v>
      </x:c>
      <x:c r="I2449" s="6" t="s">
        <x:v>24</x:v>
      </x:c>
      <x:c r="J2449" s="6" t="s">
        <x:v>5128</x:v>
      </x:c>
      <x:c r="K2449" s="6" t="s">
        <x:v>17955</x:v>
      </x:c>
      <x:c r="L2449" s="6" t="s">
        <x:v>17956</x:v>
      </x:c>
      <x:c r="M2449" s="6" t="s">
        <x:v>17916</x:v>
      </x:c>
      <x:c r="N2449" s="6" t="s">
        <x:v>24</x:v>
      </x:c>
      <x:c r="O2449" s="6" t="s">
        <x:v>24</x:v>
      </x:c>
      <x:c r="P2449" s="6" t="s">
        <x:v>24</x:v>
      </x:c>
      <x:c r="Q2449" s="6" t="s">
        <x:v>24</x:v>
      </x:c>
      <x:c r="R2449" s="6" t="s">
        <x:v>24</x:v>
      </x:c>
      <x:c r="S2449" s="6" t="s">
        <x:v>24</x:v>
      </x:c>
      <x:c r="T2449" s="6" t="s">
        <x:v>24</x:v>
      </x:c>
      <x:c r="U2449" s="6" t="s">
        <x:v>5142</x:v>
      </x:c>
      <x:c r="V2449" s="6" t="s">
        <x:v>24</x:v>
      </x:c>
      <x:c r="W2449" s="6" t="s">
        <x:v>24</x:v>
      </x:c>
      <x:c r="X2449" s="6" t="s">
        <x:v>24</x:v>
      </x:c>
      <x:c r="Y2449" s="6" t="s">
        <x:v>24</x:v>
      </x:c>
      <x:c r="Z2449" s="6" t="s">
        <x:v>17957</x:v>
      </x:c>
      <x:c r="AA2449" s="6" t="s">
        <x:v>24</x:v>
      </x:c>
    </x:row>
    <x:row r="2450" spans="1:27" x14ac:dyDescent="0.25">
      <x:c r="A2450" s="11" t="s">
        <x:v>17907</x:v>
      </x:c>
      <x:c r="B2450" s="6" t="s">
        <x:v>24</x:v>
      </x:c>
      <x:c r="C2450" s="6" t="s">
        <x:v>1218</x:v>
      </x:c>
      <x:c r="D2450" s="6" t="s">
        <x:v>226</x:v>
      </x:c>
      <x:c r="E2450" s="6" t="s">
        <x:v>24</x:v>
      </x:c>
      <x:c r="F2450" s="6" t="n">
        <x:v>2</x:v>
      </x:c>
      <x:c r="G2450" s="6" t="s">
        <x:v>17958</x:v>
      </x:c>
      <x:c r="H2450" s="6" t="s">
        <x:v>17959</x:v>
      </x:c>
      <x:c r="I2450" s="6" t="s">
        <x:v>24</x:v>
      </x:c>
      <x:c r="J2450" s="6" t="s">
        <x:v>10216</x:v>
      </x:c>
      <x:c r="K2450" s="6" t="s">
        <x:v>17960</x:v>
      </x:c>
      <x:c r="L2450" s="6" t="s">
        <x:v>17961</x:v>
      </x:c>
      <x:c r="M2450" s="6" t="s">
        <x:v>17916</x:v>
      </x:c>
      <x:c r="N2450" s="6" t="s">
        <x:v>24</x:v>
      </x:c>
      <x:c r="O2450" s="6" t="s">
        <x:v>24</x:v>
      </x:c>
      <x:c r="P2450" s="6" t="s">
        <x:v>24</x:v>
      </x:c>
      <x:c r="Q2450" s="6" t="s">
        <x:v>24</x:v>
      </x:c>
      <x:c r="R2450" s="6" t="s">
        <x:v>24</x:v>
      </x:c>
      <x:c r="S2450" s="6" t="s">
        <x:v>24</x:v>
      </x:c>
      <x:c r="T2450" s="6" t="s">
        <x:v>24</x:v>
      </x:c>
      <x:c r="U2450" s="6" t="s">
        <x:v>14009</x:v>
      </x:c>
      <x:c r="V2450" s="6" t="s">
        <x:v>24</x:v>
      </x:c>
      <x:c r="W2450" s="6" t="s">
        <x:v>24</x:v>
      </x:c>
      <x:c r="X2450" s="6" t="s">
        <x:v>24</x:v>
      </x:c>
      <x:c r="Y2450" s="6" t="s">
        <x:v>24</x:v>
      </x:c>
      <x:c r="Z2450" s="6" t="s"/>
      <x:c r="AA2450" s="6" t="s">
        <x:v>24</x:v>
      </x:c>
    </x:row>
    <x:row r="2451" spans="1:27" x14ac:dyDescent="0.25">
      <x:c r="A2451" s="11" t="s">
        <x:v>17907</x:v>
      </x:c>
      <x:c r="B2451" s="6" t="s">
        <x:v>24</x:v>
      </x:c>
      <x:c r="C2451" s="6" t="s">
        <x:v>1218</x:v>
      </x:c>
      <x:c r="D2451" s="6" t="s">
        <x:v>226</x:v>
      </x:c>
      <x:c r="E2451" s="6" t="s">
        <x:v>24</x:v>
      </x:c>
      <x:c r="F2451" s="6" t="n">
        <x:v>1</x:v>
      </x:c>
      <x:c r="G2451" s="6" t="s">
        <x:v>17962</x:v>
      </x:c>
      <x:c r="H2451" s="6" t="s">
        <x:v>17963</x:v>
      </x:c>
      <x:c r="I2451" s="6" t="s">
        <x:v>24</x:v>
      </x:c>
      <x:c r="J2451" s="6" t="s">
        <x:v>16962</x:v>
      </x:c>
      <x:c r="K2451" s="6" t="s">
        <x:v>17964</x:v>
      </x:c>
      <x:c r="L2451" s="6" t="s">
        <x:v>17965</x:v>
      </x:c>
      <x:c r="M2451" s="6" t="s">
        <x:v>17916</x:v>
      </x:c>
      <x:c r="N2451" s="6" t="s">
        <x:v>24</x:v>
      </x:c>
      <x:c r="O2451" s="6" t="s">
        <x:v>24</x:v>
      </x:c>
      <x:c r="P2451" s="6" t="s">
        <x:v>24</x:v>
      </x:c>
      <x:c r="Q2451" s="6" t="s">
        <x:v>24</x:v>
      </x:c>
      <x:c r="R2451" s="6" t="s">
        <x:v>24</x:v>
      </x:c>
      <x:c r="S2451" s="6" t="s">
        <x:v>24</x:v>
      </x:c>
      <x:c r="T2451" s="6" t="s">
        <x:v>24</x:v>
      </x:c>
      <x:c r="U2451" s="6" t="s">
        <x:v>13745</x:v>
      </x:c>
      <x:c r="V2451" s="6" t="s">
        <x:v>24</x:v>
      </x:c>
      <x:c r="W2451" s="6" t="s">
        <x:v>24</x:v>
      </x:c>
      <x:c r="X2451" s="6" t="s">
        <x:v>24</x:v>
      </x:c>
      <x:c r="Y2451" s="6" t="s">
        <x:v>24</x:v>
      </x:c>
      <x:c r="Z2451" s="6" t="s"/>
      <x:c r="AA2451" s="6" t="s">
        <x:v>24</x:v>
      </x:c>
    </x:row>
    <x:row r="2452" spans="1:27" x14ac:dyDescent="0.25">
      <x:c r="A2452" s="11" t="s">
        <x:v>17907</x:v>
      </x:c>
      <x:c r="B2452" s="6" t="s">
        <x:v>24</x:v>
      </x:c>
      <x:c r="C2452" s="6" t="s">
        <x:v>1218</x:v>
      </x:c>
      <x:c r="D2452" s="6" t="s">
        <x:v>250</x:v>
      </x:c>
      <x:c r="E2452" s="6" t="s">
        <x:v>24</x:v>
      </x:c>
      <x:c r="F2452" s="6" t="n">
        <x:v>1</x:v>
      </x:c>
      <x:c r="G2452" s="6" t="s">
        <x:v>17966</x:v>
      </x:c>
      <x:c r="H2452" s="6" t="s">
        <x:v>17967</x:v>
      </x:c>
      <x:c r="I2452" s="6" t="s">
        <x:v>24</x:v>
      </x:c>
      <x:c r="J2452" s="6" t="s">
        <x:v>5865</x:v>
      </x:c>
      <x:c r="K2452" s="6" t="s">
        <x:v>17968</x:v>
      </x:c>
      <x:c r="L2452" s="6" t="s">
        <x:v>17969</x:v>
      </x:c>
      <x:c r="M2452" s="6" t="s">
        <x:v>17916</x:v>
      </x:c>
      <x:c r="N2452" s="6" t="s">
        <x:v>24</x:v>
      </x:c>
      <x:c r="O2452" s="6" t="s">
        <x:v>24</x:v>
      </x:c>
      <x:c r="P2452" s="6" t="s">
        <x:v>24</x:v>
      </x:c>
      <x:c r="Q2452" s="6" t="s">
        <x:v>24</x:v>
      </x:c>
      <x:c r="R2452" s="6" t="s">
        <x:v>24</x:v>
      </x:c>
      <x:c r="S2452" s="6" t="s">
        <x:v>24</x:v>
      </x:c>
      <x:c r="T2452" s="6" t="s">
        <x:v>24</x:v>
      </x:c>
      <x:c r="U2452" s="6" t="s">
        <x:v>217</x:v>
      </x:c>
      <x:c r="V2452" s="6" t="s">
        <x:v>24</x:v>
      </x:c>
      <x:c r="W2452" s="6" t="s">
        <x:v>24</x:v>
      </x:c>
      <x:c r="X2452" s="6" t="s">
        <x:v>24</x:v>
      </x:c>
      <x:c r="Y2452" s="6" t="s">
        <x:v>24</x:v>
      </x:c>
      <x:c r="Z2452" s="6" t="s"/>
      <x:c r="AA2452" s="6" t="s">
        <x:v>24</x:v>
      </x:c>
    </x:row>
    <x:row r="2453" spans="1:27" x14ac:dyDescent="0.25">
      <x:c r="A2453" s="11" t="s">
        <x:v>17907</x:v>
      </x:c>
      <x:c r="B2453" s="6" t="s">
        <x:v>24</x:v>
      </x:c>
      <x:c r="C2453" s="6" t="s">
        <x:v>1218</x:v>
      </x:c>
      <x:c r="D2453" s="6" t="s">
        <x:v>243</x:v>
      </x:c>
      <x:c r="E2453" s="6" t="s">
        <x:v>24</x:v>
      </x:c>
      <x:c r="F2453" s="6" t="n">
        <x:v>2</x:v>
      </x:c>
      <x:c r="G2453" s="6" t="s">
        <x:v>17970</x:v>
      </x:c>
      <x:c r="H2453" s="6" t="s">
        <x:v>17971</x:v>
      </x:c>
      <x:c r="I2453" s="6" t="s">
        <x:v>24</x:v>
      </x:c>
      <x:c r="J2453" s="6" t="s">
        <x:v>8367</x:v>
      </x:c>
      <x:c r="K2453" s="6" t="s">
        <x:v>17972</x:v>
      </x:c>
      <x:c r="L2453" s="6" t="s">
        <x:v>17973</x:v>
      </x:c>
      <x:c r="M2453" s="6" t="s">
        <x:v>17916</x:v>
      </x:c>
      <x:c r="N2453" s="6" t="s">
        <x:v>24</x:v>
      </x:c>
      <x:c r="O2453" s="6" t="s">
        <x:v>24</x:v>
      </x:c>
      <x:c r="P2453" s="6" t="s">
        <x:v>24</x:v>
      </x:c>
      <x:c r="Q2453" s="6" t="s">
        <x:v>24</x:v>
      </x:c>
      <x:c r="R2453" s="6" t="s">
        <x:v>24</x:v>
      </x:c>
      <x:c r="S2453" s="6" t="s">
        <x:v>24</x:v>
      </x:c>
      <x:c r="T2453" s="6" t="s">
        <x:v>24</x:v>
      </x:c>
      <x:c r="U2453" s="6" t="s">
        <x:v>2248</x:v>
      </x:c>
      <x:c r="V2453" s="6" t="s">
        <x:v>24</x:v>
      </x:c>
      <x:c r="W2453" s="6" t="s">
        <x:v>24</x:v>
      </x:c>
      <x:c r="X2453" s="6" t="s">
        <x:v>24</x:v>
      </x:c>
      <x:c r="Y2453" s="6" t="s">
        <x:v>24</x:v>
      </x:c>
      <x:c r="Z2453" s="6" t="s"/>
      <x:c r="AA2453" s="6" t="s">
        <x:v>24</x:v>
      </x:c>
    </x:row>
    <x:row r="2454" spans="1:27" x14ac:dyDescent="0.25">
      <x:c r="A2454" s="11" t="s">
        <x:v>17907</x:v>
      </x:c>
      <x:c r="B2454" s="6" t="s">
        <x:v>24</x:v>
      </x:c>
      <x:c r="C2454" s="6" t="s">
        <x:v>1218</x:v>
      </x:c>
      <x:c r="D2454" s="6" t="s">
        <x:v>212</x:v>
      </x:c>
      <x:c r="E2454" s="6" t="s">
        <x:v>24</x:v>
      </x:c>
      <x:c r="F2454" s="6" t="n">
        <x:v>1</x:v>
      </x:c>
      <x:c r="G2454" s="6" t="s">
        <x:v>17974</x:v>
      </x:c>
      <x:c r="H2454" s="6" t="s">
        <x:v>17975</x:v>
      </x:c>
      <x:c r="I2454" s="6" t="s">
        <x:v>24</x:v>
      </x:c>
      <x:c r="J2454" s="6" t="s">
        <x:v>12568</x:v>
      </x:c>
      <x:c r="K2454" s="6" t="s">
        <x:v>17976</x:v>
      </x:c>
      <x:c r="L2454" s="6" t="s">
        <x:v>14369</x:v>
      </x:c>
      <x:c r="M2454" s="6" t="s">
        <x:v>17916</x:v>
      </x:c>
      <x:c r="N2454" s="6" t="s">
        <x:v>24</x:v>
      </x:c>
      <x:c r="O2454" s="6" t="s">
        <x:v>24</x:v>
      </x:c>
      <x:c r="P2454" s="6" t="s">
        <x:v>24</x:v>
      </x:c>
      <x:c r="Q2454" s="6" t="s">
        <x:v>24</x:v>
      </x:c>
      <x:c r="R2454" s="6" t="s">
        <x:v>24</x:v>
      </x:c>
      <x:c r="S2454" s="6" t="s">
        <x:v>24</x:v>
      </x:c>
      <x:c r="T2454" s="6" t="s">
        <x:v>24</x:v>
      </x:c>
      <x:c r="U2454" s="6" t="s">
        <x:v>5142</x:v>
      </x:c>
      <x:c r="V2454" s="6" t="s">
        <x:v>24</x:v>
      </x:c>
      <x:c r="W2454" s="6" t="s">
        <x:v>24</x:v>
      </x:c>
      <x:c r="X2454" s="6" t="s">
        <x:v>24</x:v>
      </x:c>
      <x:c r="Y2454" s="6" t="s">
        <x:v>24</x:v>
      </x:c>
      <x:c r="Z2454" s="6" t="s"/>
      <x:c r="AA2454" s="6" t="s">
        <x:v>24</x:v>
      </x:c>
    </x:row>
    <x:row r="2455" spans="1:27" x14ac:dyDescent="0.25">
      <x:c r="A2455" s="11" t="s">
        <x:v>17907</x:v>
      </x:c>
      <x:c r="B2455" s="6" t="s">
        <x:v>24</x:v>
      </x:c>
      <x:c r="C2455" s="6" t="s">
        <x:v>1218</x:v>
      </x:c>
      <x:c r="D2455" s="6" t="s">
        <x:v>232</x:v>
      </x:c>
      <x:c r="E2455" s="6" t="s">
        <x:v>24</x:v>
      </x:c>
      <x:c r="F2455" s="6" t="n">
        <x:v>1</x:v>
      </x:c>
      <x:c r="G2455" s="6" t="s">
        <x:v>17977</x:v>
      </x:c>
      <x:c r="H2455" s="6" t="s">
        <x:v>17978</x:v>
      </x:c>
      <x:c r="I2455" s="6" t="s">
        <x:v>24</x:v>
      </x:c>
      <x:c r="J2455" s="6" t="s">
        <x:v>6680</x:v>
      </x:c>
      <x:c r="K2455" s="6" t="s">
        <x:v>17979</x:v>
      </x:c>
      <x:c r="L2455" s="6" t="s">
        <x:v>17980</x:v>
      </x:c>
      <x:c r="M2455" s="6" t="s">
        <x:v>17916</x:v>
      </x:c>
      <x:c r="N2455" s="6" t="s">
        <x:v>24</x:v>
      </x:c>
      <x:c r="O2455" s="6" t="s">
        <x:v>24</x:v>
      </x:c>
      <x:c r="P2455" s="6" t="s">
        <x:v>24</x:v>
      </x:c>
      <x:c r="Q2455" s="6" t="s">
        <x:v>24</x:v>
      </x:c>
      <x:c r="R2455" s="6" t="s">
        <x:v>24</x:v>
      </x:c>
      <x:c r="S2455" s="6" t="s">
        <x:v>24</x:v>
      </x:c>
      <x:c r="T2455" s="6" t="s">
        <x:v>24</x:v>
      </x:c>
      <x:c r="U2455" s="6" t="s">
        <x:v>12206</x:v>
      </x:c>
      <x:c r="V2455" s="6" t="s">
        <x:v>24</x:v>
      </x:c>
      <x:c r="W2455" s="6" t="s">
        <x:v>24</x:v>
      </x:c>
      <x:c r="X2455" s="6" t="s">
        <x:v>24</x:v>
      </x:c>
      <x:c r="Y2455" s="6" t="s">
        <x:v>24</x:v>
      </x:c>
      <x:c r="Z2455" s="6" t="s"/>
      <x:c r="AA2455" s="6" t="s">
        <x:v>24</x:v>
      </x:c>
    </x:row>
    <x:row r="2456" spans="1:27" x14ac:dyDescent="0.25">
      <x:c r="A2456" s="11" t="s">
        <x:v>17907</x:v>
      </x:c>
      <x:c r="B2456" s="6" t="s">
        <x:v>24</x:v>
      </x:c>
      <x:c r="C2456" s="6" t="s">
        <x:v>1218</x:v>
      </x:c>
      <x:c r="D2456" s="6" t="s">
        <x:v>238</x:v>
      </x:c>
      <x:c r="E2456" s="6" t="s">
        <x:v>24</x:v>
      </x:c>
      <x:c r="F2456" s="6" t="n">
        <x:v>1</x:v>
      </x:c>
      <x:c r="G2456" s="6" t="s">
        <x:v>17981</x:v>
      </x:c>
      <x:c r="H2456" s="6" t="s">
        <x:v>17982</x:v>
      </x:c>
      <x:c r="I2456" s="6" t="s">
        <x:v>24</x:v>
      </x:c>
      <x:c r="J2456" s="6" t="s">
        <x:v>6705</x:v>
      </x:c>
      <x:c r="K2456" s="6" t="s">
        <x:v>17983</x:v>
      </x:c>
      <x:c r="L2456" s="6" t="s">
        <x:v>17984</x:v>
      </x:c>
      <x:c r="M2456" s="6" t="s">
        <x:v>17916</x:v>
      </x:c>
      <x:c r="N2456" s="6" t="s">
        <x:v>24</x:v>
      </x:c>
      <x:c r="O2456" s="6" t="s">
        <x:v>24</x:v>
      </x:c>
      <x:c r="P2456" s="6" t="s">
        <x:v>24</x:v>
      </x:c>
      <x:c r="Q2456" s="6" t="s">
        <x:v>24</x:v>
      </x:c>
      <x:c r="R2456" s="6" t="s">
        <x:v>24</x:v>
      </x:c>
      <x:c r="S2456" s="6" t="s">
        <x:v>24</x:v>
      </x:c>
      <x:c r="T2456" s="6" t="s">
        <x:v>24</x:v>
      </x:c>
      <x:c r="U2456" s="6" t="s">
        <x:v>13745</x:v>
      </x:c>
      <x:c r="V2456" s="6" t="s">
        <x:v>24</x:v>
      </x:c>
      <x:c r="W2456" s="6" t="s">
        <x:v>24</x:v>
      </x:c>
      <x:c r="X2456" s="6" t="s">
        <x:v>24</x:v>
      </x:c>
      <x:c r="Y2456" s="6" t="s">
        <x:v>24</x:v>
      </x:c>
      <x:c r="Z2456" s="6" t="s">
        <x:v>17985</x:v>
      </x:c>
      <x:c r="AA2456" s="6" t="s">
        <x:v>24</x:v>
      </x:c>
    </x:row>
    <x:row r="2457" spans="1:27" x14ac:dyDescent="0.25">
      <x:c r="A2457" s="11" t="s">
        <x:v>17907</x:v>
      </x:c>
      <x:c r="B2457" s="6" t="s">
        <x:v>24</x:v>
      </x:c>
      <x:c r="C2457" s="6" t="s">
        <x:v>1218</x:v>
      </x:c>
      <x:c r="D2457" s="6" t="s">
        <x:v>14118</x:v>
      </x:c>
      <x:c r="E2457" s="6" t="s">
        <x:v>24</x:v>
      </x:c>
      <x:c r="F2457" s="6" t="n">
        <x:v>1</x:v>
      </x:c>
      <x:c r="G2457" s="6" t="s">
        <x:v>17986</x:v>
      </x:c>
      <x:c r="H2457" s="6" t="s">
        <x:v>17987</x:v>
      </x:c>
      <x:c r="I2457" s="6" t="s">
        <x:v>24</x:v>
      </x:c>
      <x:c r="J2457" s="6" t="s">
        <x:v>14121</x:v>
      </x:c>
      <x:c r="K2457" s="6" t="s">
        <x:v>17988</x:v>
      </x:c>
      <x:c r="L2457" s="6" t="s">
        <x:v>14127</x:v>
      </x:c>
      <x:c r="M2457" s="6" t="s">
        <x:v>17916</x:v>
      </x:c>
      <x:c r="N2457" s="6" t="s">
        <x:v>24</x:v>
      </x:c>
      <x:c r="O2457" s="6" t="s">
        <x:v>24</x:v>
      </x:c>
      <x:c r="P2457" s="6" t="s">
        <x:v>24</x:v>
      </x:c>
      <x:c r="Q2457" s="6" t="s">
        <x:v>24</x:v>
      </x:c>
      <x:c r="R2457" s="6" t="s">
        <x:v>24</x:v>
      </x:c>
      <x:c r="S2457" s="6" t="s">
        <x:v>24</x:v>
      </x:c>
      <x:c r="T2457" s="6" t="s">
        <x:v>24</x:v>
      </x:c>
      <x:c r="U2457" s="6" t="s">
        <x:v>272</x:v>
      </x:c>
      <x:c r="V2457" s="6" t="s">
        <x:v>24</x:v>
      </x:c>
      <x:c r="W2457" s="6" t="s">
        <x:v>24</x:v>
      </x:c>
      <x:c r="X2457" s="6" t="s">
        <x:v>24</x:v>
      </x:c>
      <x:c r="Y2457" s="6" t="s">
        <x:v>24</x:v>
      </x:c>
      <x:c r="Z2457" s="6" t="s"/>
      <x:c r="AA2457" s="6" t="s">
        <x:v>24</x:v>
      </x:c>
    </x:row>
    <x:row r="2458" spans="1:27" x14ac:dyDescent="0.25">
      <x:c r="A2458" s="11" t="s">
        <x:v>17907</x:v>
      </x:c>
      <x:c r="B2458" s="6" t="s">
        <x:v>24</x:v>
      </x:c>
      <x:c r="C2458" s="6" t="s">
        <x:v>1218</x:v>
      </x:c>
      <x:c r="D2458" s="6" t="s">
        <x:v>462</x:v>
      </x:c>
      <x:c r="E2458" s="6" t="s">
        <x:v>24</x:v>
      </x:c>
      <x:c r="F2458" s="6" t="n">
        <x:v>1</x:v>
      </x:c>
      <x:c r="G2458" s="6" t="s">
        <x:v>17989</x:v>
      </x:c>
      <x:c r="H2458" s="6" t="s">
        <x:v>17990</x:v>
      </x:c>
      <x:c r="I2458" s="6" t="s">
        <x:v>24</x:v>
      </x:c>
      <x:c r="J2458" s="6" t="s">
        <x:v>5905</x:v>
      </x:c>
      <x:c r="K2458" s="6" t="s">
        <x:v>17991</x:v>
      </x:c>
      <x:c r="L2458" s="6" t="s">
        <x:v>17992</x:v>
      </x:c>
      <x:c r="M2458" s="6" t="s">
        <x:v>17916</x:v>
      </x:c>
      <x:c r="N2458" s="6" t="s">
        <x:v>24</x:v>
      </x:c>
      <x:c r="O2458" s="6" t="s">
        <x:v>24</x:v>
      </x:c>
      <x:c r="P2458" s="6" t="s">
        <x:v>24</x:v>
      </x:c>
      <x:c r="Q2458" s="6" t="s">
        <x:v>24</x:v>
      </x:c>
      <x:c r="R2458" s="6" t="s">
        <x:v>24</x:v>
      </x:c>
      <x:c r="S2458" s="6" t="s">
        <x:v>24</x:v>
      </x:c>
      <x:c r="T2458" s="6" t="s">
        <x:v>24</x:v>
      </x:c>
      <x:c r="U2458" s="6" t="s">
        <x:v>14407</x:v>
      </x:c>
      <x:c r="V2458" s="6" t="s">
        <x:v>24</x:v>
      </x:c>
      <x:c r="W2458" s="6" t="s">
        <x:v>24</x:v>
      </x:c>
      <x:c r="X2458" s="6" t="s">
        <x:v>24</x:v>
      </x:c>
      <x:c r="Y2458" s="6" t="s">
        <x:v>24</x:v>
      </x:c>
      <x:c r="Z2458" s="6" t="s"/>
      <x:c r="AA2458" s="6" t="s">
        <x:v>24</x:v>
      </x:c>
    </x:row>
    <x:row r="2459" spans="1:27" x14ac:dyDescent="0.25">
      <x:c r="A2459" s="11" t="s">
        <x:v>17907</x:v>
      </x:c>
      <x:c r="B2459" s="6" t="s">
        <x:v>24</x:v>
      </x:c>
      <x:c r="C2459" s="6" t="s">
        <x:v>1218</x:v>
      </x:c>
      <x:c r="D2459" s="6" t="s">
        <x:v>6079</x:v>
      </x:c>
      <x:c r="E2459" s="6" t="s">
        <x:v>24</x:v>
      </x:c>
      <x:c r="F2459" s="6" t="n">
        <x:v>1</x:v>
      </x:c>
      <x:c r="G2459" s="6" t="s">
        <x:v>17993</x:v>
      </x:c>
      <x:c r="H2459" s="6" t="s">
        <x:v>17994</x:v>
      </x:c>
      <x:c r="I2459" s="6" t="s">
        <x:v>24</x:v>
      </x:c>
      <x:c r="J2459" s="6" t="s">
        <x:v>13895</x:v>
      </x:c>
      <x:c r="K2459" s="6" t="s">
        <x:v>17995</x:v>
      </x:c>
      <x:c r="L2459" s="6" t="s">
        <x:v>17996</x:v>
      </x:c>
      <x:c r="M2459" s="6" t="s">
        <x:v>17916</x:v>
      </x:c>
      <x:c r="N2459" s="6" t="s">
        <x:v>24</x:v>
      </x:c>
      <x:c r="O2459" s="6" t="s">
        <x:v>24</x:v>
      </x:c>
      <x:c r="P2459" s="6" t="s">
        <x:v>24</x:v>
      </x:c>
      <x:c r="Q2459" s="6" t="s">
        <x:v>24</x:v>
      </x:c>
      <x:c r="R2459" s="6" t="s">
        <x:v>24</x:v>
      </x:c>
      <x:c r="S2459" s="6" t="s">
        <x:v>24</x:v>
      </x:c>
      <x:c r="T2459" s="6" t="s">
        <x:v>24</x:v>
      </x:c>
      <x:c r="U2459" s="6" t="s">
        <x:v>6085</x:v>
      </x:c>
      <x:c r="V2459" s="6" t="s">
        <x:v>24</x:v>
      </x:c>
      <x:c r="W2459" s="6" t="s">
        <x:v>24</x:v>
      </x:c>
      <x:c r="X2459" s="6" t="s">
        <x:v>24</x:v>
      </x:c>
      <x:c r="Y2459" s="6" t="s">
        <x:v>24</x:v>
      </x:c>
      <x:c r="Z2459" s="6" t="s"/>
      <x:c r="AA2459" s="6" t="s">
        <x:v>24</x:v>
      </x:c>
    </x:row>
    <x:row r="2460" spans="1:27" x14ac:dyDescent="0.25">
      <x:c r="A2460" s="11" t="s">
        <x:v>17907</x:v>
      </x:c>
      <x:c r="B2460" s="6" t="s">
        <x:v>24</x:v>
      </x:c>
      <x:c r="C2460" s="6" t="s">
        <x:v>1218</x:v>
      </x:c>
      <x:c r="D2460" s="6" t="s">
        <x:v>212</x:v>
      </x:c>
      <x:c r="E2460" s="6" t="s">
        <x:v>24</x:v>
      </x:c>
      <x:c r="F2460" s="6" t="n">
        <x:v>1</x:v>
      </x:c>
      <x:c r="G2460" s="6" t="s">
        <x:v>17997</x:v>
      </x:c>
      <x:c r="H2460" s="6" t="s">
        <x:v>17998</x:v>
      </x:c>
      <x:c r="I2460" s="6" t="s">
        <x:v>24</x:v>
      </x:c>
      <x:c r="J2460" s="6" t="s">
        <x:v>6785</x:v>
      </x:c>
      <x:c r="K2460" s="6" t="s">
        <x:v>17999</x:v>
      </x:c>
      <x:c r="L2460" s="6" t="s">
        <x:v>6787</x:v>
      </x:c>
      <x:c r="M2460" s="6" t="s">
        <x:v>17916</x:v>
      </x:c>
      <x:c r="N2460" s="6" t="s">
        <x:v>24</x:v>
      </x:c>
      <x:c r="O2460" s="6" t="s">
        <x:v>24</x:v>
      </x:c>
      <x:c r="P2460" s="6" t="s">
        <x:v>24</x:v>
      </x:c>
      <x:c r="Q2460" s="6" t="s">
        <x:v>24</x:v>
      </x:c>
      <x:c r="R2460" s="6" t="s">
        <x:v>24</x:v>
      </x:c>
      <x:c r="S2460" s="6" t="s">
        <x:v>24</x:v>
      </x:c>
      <x:c r="T2460" s="6" t="s">
        <x:v>24</x:v>
      </x:c>
      <x:c r="U2460" s="6" t="s">
        <x:v>1958</x:v>
      </x:c>
      <x:c r="V2460" s="6" t="s">
        <x:v>24</x:v>
      </x:c>
      <x:c r="W2460" s="6" t="s">
        <x:v>24</x:v>
      </x:c>
      <x:c r="X2460" s="6" t="s">
        <x:v>24</x:v>
      </x:c>
      <x:c r="Y2460" s="6" t="s">
        <x:v>24</x:v>
      </x:c>
      <x:c r="Z2460" s="6" t="s"/>
      <x:c r="AA2460" s="6" t="s">
        <x:v>24</x:v>
      </x:c>
    </x:row>
    <x:row r="2461" spans="1:27" x14ac:dyDescent="0.25">
      <x:c r="A2461" s="11" t="s">
        <x:v>17907</x:v>
      </x:c>
      <x:c r="B2461" s="6" t="s">
        <x:v>24</x:v>
      </x:c>
      <x:c r="C2461" s="6" t="s">
        <x:v>1218</x:v>
      </x:c>
      <x:c r="D2461" s="6" t="s">
        <x:v>238</x:v>
      </x:c>
      <x:c r="E2461" s="6" t="s">
        <x:v>24</x:v>
      </x:c>
      <x:c r="F2461" s="6" t="n">
        <x:v>2</x:v>
      </x:c>
      <x:c r="G2461" s="6" t="s">
        <x:v>18000</x:v>
      </x:c>
      <x:c r="H2461" s="6" t="s">
        <x:v>18001</x:v>
      </x:c>
      <x:c r="I2461" s="6" t="s">
        <x:v>24</x:v>
      </x:c>
      <x:c r="J2461" s="6" t="s">
        <x:v>8510</x:v>
      </x:c>
      <x:c r="K2461" s="6" t="s">
        <x:v>18002</x:v>
      </x:c>
      <x:c r="L2461" s="6" t="s">
        <x:v>18003</x:v>
      </x:c>
      <x:c r="M2461" s="6" t="s">
        <x:v>17916</x:v>
      </x:c>
      <x:c r="N2461" s="6" t="s">
        <x:v>24</x:v>
      </x:c>
      <x:c r="O2461" s="6" t="s">
        <x:v>24</x:v>
      </x:c>
      <x:c r="P2461" s="6" t="s">
        <x:v>24</x:v>
      </x:c>
      <x:c r="Q2461" s="6" t="s">
        <x:v>24</x:v>
      </x:c>
      <x:c r="R2461" s="6" t="s">
        <x:v>24</x:v>
      </x:c>
      <x:c r="S2461" s="6" t="s">
        <x:v>24</x:v>
      </x:c>
      <x:c r="T2461" s="6" t="s">
        <x:v>24</x:v>
      </x:c>
      <x:c r="U2461" s="6" t="s">
        <x:v>12412</x:v>
      </x:c>
      <x:c r="V2461" s="6" t="s">
        <x:v>24</x:v>
      </x:c>
      <x:c r="W2461" s="6" t="s">
        <x:v>24</x:v>
      </x:c>
      <x:c r="X2461" s="6" t="s">
        <x:v>24</x:v>
      </x:c>
      <x:c r="Y2461" s="6" t="s">
        <x:v>24</x:v>
      </x:c>
      <x:c r="Z2461" s="6" t="s"/>
      <x:c r="AA2461" s="6" t="s">
        <x:v>24</x:v>
      </x:c>
    </x:row>
    <x:row r="2462" spans="1:27" x14ac:dyDescent="0.25">
      <x:c r="A2462" s="11" t="s">
        <x:v>17907</x:v>
      </x:c>
      <x:c r="B2462" s="6" t="s">
        <x:v>24</x:v>
      </x:c>
      <x:c r="C2462" s="6" t="s">
        <x:v>1218</x:v>
      </x:c>
      <x:c r="D2462" s="6" t="s">
        <x:v>238</x:v>
      </x:c>
      <x:c r="E2462" s="6" t="s">
        <x:v>24</x:v>
      </x:c>
      <x:c r="F2462" s="6" t="n">
        <x:v>1</x:v>
      </x:c>
      <x:c r="G2462" s="6" t="s">
        <x:v>18004</x:v>
      </x:c>
      <x:c r="H2462" s="6" t="s">
        <x:v>18005</x:v>
      </x:c>
      <x:c r="I2462" s="6" t="s">
        <x:v>24</x:v>
      </x:c>
      <x:c r="J2462" s="6" t="s">
        <x:v>13873</x:v>
      </x:c>
      <x:c r="K2462" s="6" t="s">
        <x:v>18006</x:v>
      </x:c>
      <x:c r="L2462" s="6" t="s">
        <x:v>18007</x:v>
      </x:c>
      <x:c r="M2462" s="6" t="s">
        <x:v>17916</x:v>
      </x:c>
      <x:c r="N2462" s="6" t="s">
        <x:v>24</x:v>
      </x:c>
      <x:c r="O2462" s="6" t="s">
        <x:v>24</x:v>
      </x:c>
      <x:c r="P2462" s="6" t="s">
        <x:v>24</x:v>
      </x:c>
      <x:c r="Q2462" s="6" t="s">
        <x:v>24</x:v>
      </x:c>
      <x:c r="R2462" s="6" t="s">
        <x:v>24</x:v>
      </x:c>
      <x:c r="S2462" s="6" t="s">
        <x:v>24</x:v>
      </x:c>
      <x:c r="T2462" s="6" t="s">
        <x:v>24</x:v>
      </x:c>
      <x:c r="U2462" s="6" t="s">
        <x:v>13745</x:v>
      </x:c>
      <x:c r="V2462" s="6" t="s">
        <x:v>24</x:v>
      </x:c>
      <x:c r="W2462" s="6" t="s">
        <x:v>24</x:v>
      </x:c>
      <x:c r="X2462" s="6" t="s">
        <x:v>24</x:v>
      </x:c>
      <x:c r="Y2462" s="6" t="s">
        <x:v>24</x:v>
      </x:c>
      <x:c r="Z2462" s="6" t="s"/>
      <x:c r="AA2462" s="6" t="s">
        <x:v>24</x:v>
      </x:c>
    </x:row>
    <x:row r="2463" spans="1:27" x14ac:dyDescent="0.25">
      <x:c r="A2463" s="11" t="s">
        <x:v>17907</x:v>
      </x:c>
      <x:c r="B2463" s="6" t="s">
        <x:v>24</x:v>
      </x:c>
      <x:c r="C2463" s="6" t="s">
        <x:v>1218</x:v>
      </x:c>
      <x:c r="D2463" s="6" t="s">
        <x:v>243</x:v>
      </x:c>
      <x:c r="E2463" s="6" t="s">
        <x:v>24</x:v>
      </x:c>
      <x:c r="F2463" s="6" t="n">
        <x:v>1</x:v>
      </x:c>
      <x:c r="G2463" s="6" t="s">
        <x:v>18008</x:v>
      </x:c>
      <x:c r="H2463" s="6" t="s">
        <x:v>18009</x:v>
      </x:c>
      <x:c r="I2463" s="6" t="s">
        <x:v>24</x:v>
      </x:c>
      <x:c r="J2463" s="6" t="s">
        <x:v>17274</x:v>
      </x:c>
      <x:c r="K2463" s="6" t="s">
        <x:v>17275</x:v>
      </x:c>
      <x:c r="L2463" s="6" t="s">
        <x:v>17276</x:v>
      </x:c>
      <x:c r="M2463" s="6" t="s">
        <x:v>17916</x:v>
      </x:c>
      <x:c r="N2463" s="6" t="s">
        <x:v>24</x:v>
      </x:c>
      <x:c r="O2463" s="6" t="s">
        <x:v>24</x:v>
      </x:c>
      <x:c r="P2463" s="6" t="s">
        <x:v>24</x:v>
      </x:c>
      <x:c r="Q2463" s="6" t="s">
        <x:v>24</x:v>
      </x:c>
      <x:c r="R2463" s="6" t="s">
        <x:v>24</x:v>
      </x:c>
      <x:c r="S2463" s="6" t="s">
        <x:v>24</x:v>
      </x:c>
      <x:c r="T2463" s="6" t="s">
        <x:v>24</x:v>
      </x:c>
      <x:c r="U2463" s="6" t="s">
        <x:v>217</x:v>
      </x:c>
      <x:c r="V2463" s="6" t="s">
        <x:v>24</x:v>
      </x:c>
      <x:c r="W2463" s="6" t="s">
        <x:v>24</x:v>
      </x:c>
      <x:c r="X2463" s="6" t="s">
        <x:v>24</x:v>
      </x:c>
      <x:c r="Y2463" s="6" t="s">
        <x:v>24</x:v>
      </x:c>
      <x:c r="Z2463" s="6" t="s"/>
      <x:c r="AA2463" s="6" t="s">
        <x:v>24</x:v>
      </x:c>
    </x:row>
    <x:row r="2464" spans="1:27" x14ac:dyDescent="0.25">
      <x:c r="A2464" s="11" t="s">
        <x:v>17907</x:v>
      </x:c>
      <x:c r="B2464" s="6" t="s">
        <x:v>24</x:v>
      </x:c>
      <x:c r="C2464" s="6" t="s">
        <x:v>1218</x:v>
      </x:c>
      <x:c r="D2464" s="6" t="s">
        <x:v>243</x:v>
      </x:c>
      <x:c r="E2464" s="6" t="s">
        <x:v>24</x:v>
      </x:c>
      <x:c r="F2464" s="6" t="n">
        <x:v>1</x:v>
      </x:c>
      <x:c r="G2464" s="6" t="s">
        <x:v>18010</x:v>
      </x:c>
      <x:c r="H2464" s="6" t="s">
        <x:v>18011</x:v>
      </x:c>
      <x:c r="I2464" s="6" t="s">
        <x:v>24</x:v>
      </x:c>
      <x:c r="J2464" s="6" t="s">
        <x:v>13679</x:v>
      </x:c>
      <x:c r="K2464" s="6" t="s">
        <x:v>18012</x:v>
      </x:c>
      <x:c r="L2464" s="6" t="s">
        <x:v>18013</x:v>
      </x:c>
      <x:c r="M2464" s="6" t="s">
        <x:v>17916</x:v>
      </x:c>
      <x:c r="N2464" s="6" t="s">
        <x:v>24</x:v>
      </x:c>
      <x:c r="O2464" s="6" t="s">
        <x:v>24</x:v>
      </x:c>
      <x:c r="P2464" s="6" t="s">
        <x:v>24</x:v>
      </x:c>
      <x:c r="Q2464" s="6" t="s">
        <x:v>24</x:v>
      </x:c>
      <x:c r="R2464" s="6" t="s">
        <x:v>24</x:v>
      </x:c>
      <x:c r="S2464" s="6" t="s">
        <x:v>24</x:v>
      </x:c>
      <x:c r="T2464" s="6" t="s">
        <x:v>24</x:v>
      </x:c>
      <x:c r="U2464" s="6" t="s">
        <x:v>217</x:v>
      </x:c>
      <x:c r="V2464" s="6" t="s">
        <x:v>24</x:v>
      </x:c>
      <x:c r="W2464" s="6" t="s">
        <x:v>24</x:v>
      </x:c>
      <x:c r="X2464" s="6" t="s">
        <x:v>24</x:v>
      </x:c>
      <x:c r="Y2464" s="6" t="s">
        <x:v>24</x:v>
      </x:c>
      <x:c r="Z2464" s="6" t="s"/>
      <x:c r="AA2464" s="6" t="s">
        <x:v>24</x:v>
      </x:c>
    </x:row>
    <x:row r="2465" spans="1:27" x14ac:dyDescent="0.25">
      <x:c r="A2465" s="11" t="s">
        <x:v>17907</x:v>
      </x:c>
      <x:c r="B2465" s="6" t="s">
        <x:v>24</x:v>
      </x:c>
      <x:c r="C2465" s="6" t="s">
        <x:v>1218</x:v>
      </x:c>
      <x:c r="D2465" s="6" t="s">
        <x:v>11277</x:v>
      </x:c>
      <x:c r="E2465" s="6" t="s">
        <x:v>24</x:v>
      </x:c>
      <x:c r="F2465" s="6" t="n">
        <x:v>1</x:v>
      </x:c>
      <x:c r="G2465" s="6" t="s">
        <x:v>18014</x:v>
      </x:c>
      <x:c r="H2465" s="6" t="s">
        <x:v>18015</x:v>
      </x:c>
      <x:c r="I2465" s="6" t="s">
        <x:v>24</x:v>
      </x:c>
      <x:c r="J2465" s="6" t="s">
        <x:v>6680</x:v>
      </x:c>
      <x:c r="K2465" s="6" t="s">
        <x:v>18016</x:v>
      </x:c>
      <x:c r="L2465" s="6" t="s">
        <x:v>18017</x:v>
      </x:c>
      <x:c r="M2465" s="6" t="s">
        <x:v>17916</x:v>
      </x:c>
      <x:c r="N2465" s="6" t="s">
        <x:v>24</x:v>
      </x:c>
      <x:c r="O2465" s="6" t="s">
        <x:v>24</x:v>
      </x:c>
      <x:c r="P2465" s="6" t="s">
        <x:v>24</x:v>
      </x:c>
      <x:c r="Q2465" s="6" t="s">
        <x:v>24</x:v>
      </x:c>
      <x:c r="R2465" s="6" t="s">
        <x:v>24</x:v>
      </x:c>
      <x:c r="S2465" s="6" t="s">
        <x:v>24</x:v>
      </x:c>
      <x:c r="T2465" s="6" t="s">
        <x:v>24</x:v>
      </x:c>
      <x:c r="U2465" s="6" t="s">
        <x:v>12206</x:v>
      </x:c>
      <x:c r="V2465" s="6" t="s">
        <x:v>24</x:v>
      </x:c>
      <x:c r="W2465" s="6" t="s">
        <x:v>24</x:v>
      </x:c>
      <x:c r="X2465" s="6" t="s">
        <x:v>24</x:v>
      </x:c>
      <x:c r="Y2465" s="6" t="s">
        <x:v>24</x:v>
      </x:c>
      <x:c r="Z2465" s="6" t="s"/>
      <x:c r="AA2465" s="6" t="s">
        <x:v>24</x:v>
      </x:c>
    </x:row>
    <x:row r="2466" spans="1:27" x14ac:dyDescent="0.25">
      <x:c r="A2466" s="11" t="s">
        <x:v>17907</x:v>
      </x:c>
      <x:c r="B2466" s="6" t="s">
        <x:v>24</x:v>
      </x:c>
      <x:c r="C2466" s="6" t="s">
        <x:v>1218</x:v>
      </x:c>
      <x:c r="D2466" s="6" t="s">
        <x:v>6272</x:v>
      </x:c>
      <x:c r="E2466" s="6" t="s">
        <x:v>24</x:v>
      </x:c>
      <x:c r="F2466" s="6" t="n">
        <x:v>1</x:v>
      </x:c>
      <x:c r="G2466" s="6" t="s">
        <x:v>18018</x:v>
      </x:c>
      <x:c r="H2466" s="6" t="s">
        <x:v>18019</x:v>
      </x:c>
      <x:c r="I2466" s="6" t="s">
        <x:v>24</x:v>
      </x:c>
      <x:c r="J2466" s="6" t="s">
        <x:v>12389</x:v>
      </x:c>
      <x:c r="K2466" s="6" t="s">
        <x:v>18020</x:v>
      </x:c>
      <x:c r="L2466" s="6" t="s">
        <x:v>18021</x:v>
      </x:c>
      <x:c r="M2466" s="6" t="s">
        <x:v>17916</x:v>
      </x:c>
      <x:c r="N2466" s="6" t="s">
        <x:v>24</x:v>
      </x:c>
      <x:c r="O2466" s="6" t="s">
        <x:v>24</x:v>
      </x:c>
      <x:c r="P2466" s="6" t="s">
        <x:v>24</x:v>
      </x:c>
      <x:c r="Q2466" s="6" t="s">
        <x:v>24</x:v>
      </x:c>
      <x:c r="R2466" s="6" t="s">
        <x:v>24</x:v>
      </x:c>
      <x:c r="S2466" s="6" t="s">
        <x:v>24</x:v>
      </x:c>
      <x:c r="T2466" s="6" t="s">
        <x:v>24</x:v>
      </x:c>
      <x:c r="U2466" s="6" t="s">
        <x:v>6278</x:v>
      </x:c>
      <x:c r="V2466" s="6" t="s">
        <x:v>24</x:v>
      </x:c>
      <x:c r="W2466" s="6" t="s">
        <x:v>24</x:v>
      </x:c>
      <x:c r="X2466" s="6" t="s">
        <x:v>24</x:v>
      </x:c>
      <x:c r="Y2466" s="6" t="s">
        <x:v>24</x:v>
      </x:c>
      <x:c r="Z2466" s="6" t="s">
        <x:v>18022</x:v>
      </x:c>
      <x:c r="AA2466" s="6" t="s">
        <x:v>24</x:v>
      </x:c>
    </x:row>
    <x:row r="2467" spans="1:27" x14ac:dyDescent="0.25">
      <x:c r="A2467" s="11" t="s">
        <x:v>18023</x:v>
      </x:c>
      <x:c r="B2467" s="6" t="s">
        <x:v>24</x:v>
      </x:c>
      <x:c r="C2467" s="6" t="s">
        <x:v>1218</x:v>
      </x:c>
      <x:c r="D2467" s="6" t="s">
        <x:v>5965</x:v>
      </x:c>
      <x:c r="E2467" s="6" t="s">
        <x:v>24</x:v>
      </x:c>
      <x:c r="F2467" s="6" t="n">
        <x:v>1</x:v>
      </x:c>
      <x:c r="G2467" s="6" t="s">
        <x:v>18024</x:v>
      </x:c>
      <x:c r="H2467" s="6" t="s">
        <x:v>18025</x:v>
      </x:c>
      <x:c r="I2467" s="6" t="s">
        <x:v>24</x:v>
      </x:c>
      <x:c r="J2467" s="6" t="s">
        <x:v>6082</x:v>
      </x:c>
      <x:c r="K2467" s="6" t="s">
        <x:v>18026</x:v>
      </x:c>
      <x:c r="L2467" s="6" t="s">
        <x:v>18027</x:v>
      </x:c>
      <x:c r="M2467" s="6" t="s">
        <x:v>18028</x:v>
      </x:c>
      <x:c r="N2467" s="6" t="s">
        <x:v>24</x:v>
      </x:c>
      <x:c r="O2467" s="6" t="s">
        <x:v>24</x:v>
      </x:c>
      <x:c r="P2467" s="6" t="s">
        <x:v>24</x:v>
      </x:c>
      <x:c r="Q2467" s="6" t="s">
        <x:v>24</x:v>
      </x:c>
      <x:c r="R2467" s="6" t="s">
        <x:v>24</x:v>
      </x:c>
      <x:c r="S2467" s="6" t="s">
        <x:v>24</x:v>
      </x:c>
      <x:c r="T2467" s="6" t="s">
        <x:v>24</x:v>
      </x:c>
      <x:c r="U2467" s="6" t="s">
        <x:v>5970</x:v>
      </x:c>
      <x:c r="V2467" s="6" t="s">
        <x:v>24</x:v>
      </x:c>
      <x:c r="W2467" s="6" t="s">
        <x:v>24</x:v>
      </x:c>
      <x:c r="X2467" s="6" t="s">
        <x:v>24</x:v>
      </x:c>
      <x:c r="Y2467" s="6" t="s">
        <x:v>24</x:v>
      </x:c>
      <x:c r="Z2467" s="6" t="s"/>
      <x:c r="AA2467" s="6" t="s">
        <x:v>24</x:v>
      </x:c>
    </x:row>
    <x:row r="2468" spans="1:27" x14ac:dyDescent="0.25">
      <x:c r="A2468" s="11" t="s">
        <x:v>18023</x:v>
      </x:c>
      <x:c r="B2468" s="6" t="s">
        <x:v>24</x:v>
      </x:c>
      <x:c r="C2468" s="6" t="s">
        <x:v>1218</x:v>
      </x:c>
      <x:c r="D2468" s="6" t="s">
        <x:v>6079</x:v>
      </x:c>
      <x:c r="E2468" s="6" t="s">
        <x:v>24</x:v>
      </x:c>
      <x:c r="F2468" s="6" t="n">
        <x:v>1</x:v>
      </x:c>
      <x:c r="G2468" s="6" t="s">
        <x:v>18029</x:v>
      </x:c>
      <x:c r="H2468" s="6" t="s">
        <x:v>18030</x:v>
      </x:c>
      <x:c r="I2468" s="6" t="s">
        <x:v>24</x:v>
      </x:c>
      <x:c r="J2468" s="6" t="s">
        <x:v>13895</x:v>
      </x:c>
      <x:c r="K2468" s="6" t="s">
        <x:v>18031</x:v>
      </x:c>
      <x:c r="L2468" s="6" t="s">
        <x:v>18032</x:v>
      </x:c>
      <x:c r="M2468" s="6" t="s">
        <x:v>17916</x:v>
      </x:c>
      <x:c r="N2468" s="6" t="s">
        <x:v>24</x:v>
      </x:c>
      <x:c r="O2468" s="6" t="s">
        <x:v>24</x:v>
      </x:c>
      <x:c r="P2468" s="6" t="s">
        <x:v>24</x:v>
      </x:c>
      <x:c r="Q2468" s="6" t="s">
        <x:v>24</x:v>
      </x:c>
      <x:c r="R2468" s="6" t="s">
        <x:v>24</x:v>
      </x:c>
      <x:c r="S2468" s="6" t="s">
        <x:v>24</x:v>
      </x:c>
      <x:c r="T2468" s="6" t="s">
        <x:v>24</x:v>
      </x:c>
      <x:c r="U2468" s="6" t="s">
        <x:v>6085</x:v>
      </x:c>
      <x:c r="V2468" s="6" t="s">
        <x:v>24</x:v>
      </x:c>
      <x:c r="W2468" s="6" t="s">
        <x:v>24</x:v>
      </x:c>
      <x:c r="X2468" s="6" t="s">
        <x:v>24</x:v>
      </x:c>
      <x:c r="Y2468" s="6" t="s">
        <x:v>24</x:v>
      </x:c>
      <x:c r="Z2468" s="6" t="s">
        <x:v>18033</x:v>
      </x:c>
      <x:c r="AA2468" s="6" t="s">
        <x:v>24</x:v>
      </x:c>
    </x:row>
    <x:row r="2469" spans="1:27" x14ac:dyDescent="0.25">
      <x:c r="A2469" s="11" t="s">
        <x:v>18023</x:v>
      </x:c>
      <x:c r="B2469" s="6" t="s">
        <x:v>24</x:v>
      </x:c>
      <x:c r="C2469" s="6" t="s">
        <x:v>1218</x:v>
      </x:c>
      <x:c r="D2469" s="6" t="s">
        <x:v>212</x:v>
      </x:c>
      <x:c r="E2469" s="6" t="s">
        <x:v>24</x:v>
      </x:c>
      <x:c r="F2469" s="6" t="n">
        <x:v>1</x:v>
      </x:c>
      <x:c r="G2469" s="6" t="s">
        <x:v>18034</x:v>
      </x:c>
      <x:c r="H2469" s="6" t="s">
        <x:v>18035</x:v>
      </x:c>
      <x:c r="I2469" s="6" t="s">
        <x:v>24</x:v>
      </x:c>
      <x:c r="J2469" s="6" t="s">
        <x:v>5824</x:v>
      </x:c>
      <x:c r="K2469" s="6" t="s">
        <x:v>18036</x:v>
      </x:c>
      <x:c r="L2469" s="6" t="s">
        <x:v>17074</x:v>
      </x:c>
      <x:c r="M2469" s="6" t="s">
        <x:v>18028</x:v>
      </x:c>
      <x:c r="N2469" s="6" t="s">
        <x:v>24</x:v>
      </x:c>
      <x:c r="O2469" s="6" t="s">
        <x:v>24</x:v>
      </x:c>
      <x:c r="P2469" s="6" t="s">
        <x:v>24</x:v>
      </x:c>
      <x:c r="Q2469" s="6" t="s">
        <x:v>24</x:v>
      </x:c>
      <x:c r="R2469" s="6" t="s">
        <x:v>24</x:v>
      </x:c>
      <x:c r="S2469" s="6" t="s">
        <x:v>24</x:v>
      </x:c>
      <x:c r="T2469" s="6" t="s">
        <x:v>24</x:v>
      </x:c>
      <x:c r="U2469" s="6" t="s">
        <x:v>5142</x:v>
      </x:c>
      <x:c r="V2469" s="6" t="s">
        <x:v>24</x:v>
      </x:c>
      <x:c r="W2469" s="6" t="s">
        <x:v>24</x:v>
      </x:c>
      <x:c r="X2469" s="6" t="s">
        <x:v>24</x:v>
      </x:c>
      <x:c r="Y2469" s="6" t="s">
        <x:v>24</x:v>
      </x:c>
      <x:c r="Z2469" s="6" t="s">
        <x:v>17075</x:v>
      </x:c>
      <x:c r="AA2469" s="6" t="s">
        <x:v>24</x:v>
      </x:c>
    </x:row>
    <x:row r="2470" spans="1:27" x14ac:dyDescent="0.25">
      <x:c r="A2470" s="11" t="s">
        <x:v>18023</x:v>
      </x:c>
      <x:c r="B2470" s="6" t="s">
        <x:v>24</x:v>
      </x:c>
      <x:c r="C2470" s="6" t="s">
        <x:v>1218</x:v>
      </x:c>
      <x:c r="D2470" s="6" t="s">
        <x:v>212</x:v>
      </x:c>
      <x:c r="E2470" s="6" t="s">
        <x:v>24</x:v>
      </x:c>
      <x:c r="F2470" s="6" t="n">
        <x:v>1</x:v>
      </x:c>
      <x:c r="G2470" s="6" t="s">
        <x:v>18037</x:v>
      </x:c>
      <x:c r="H2470" s="6" t="s">
        <x:v>18038</x:v>
      </x:c>
      <x:c r="I2470" s="6" t="s">
        <x:v>24</x:v>
      </x:c>
      <x:c r="J2470" s="6" t="s">
        <x:v>5936</x:v>
      </x:c>
      <x:c r="K2470" s="6" t="s">
        <x:v>7252</x:v>
      </x:c>
      <x:c r="L2470" s="6" t="s">
        <x:v>7253</x:v>
      </x:c>
      <x:c r="M2470" s="6" t="s">
        <x:v>18028</x:v>
      </x:c>
      <x:c r="N2470" s="6" t="s">
        <x:v>24</x:v>
      </x:c>
      <x:c r="O2470" s="6" t="s">
        <x:v>24</x:v>
      </x:c>
      <x:c r="P2470" s="6" t="s">
        <x:v>24</x:v>
      </x:c>
      <x:c r="Q2470" s="6" t="s">
        <x:v>24</x:v>
      </x:c>
      <x:c r="R2470" s="6" t="s">
        <x:v>24</x:v>
      </x:c>
      <x:c r="S2470" s="6" t="s">
        <x:v>24</x:v>
      </x:c>
      <x:c r="T2470" s="6" t="s">
        <x:v>24</x:v>
      </x:c>
      <x:c r="U2470" s="6" t="s">
        <x:v>1958</x:v>
      </x:c>
      <x:c r="V2470" s="6" t="s">
        <x:v>24</x:v>
      </x:c>
      <x:c r="W2470" s="6" t="s">
        <x:v>24</x:v>
      </x:c>
      <x:c r="X2470" s="6" t="s">
        <x:v>24</x:v>
      </x:c>
      <x:c r="Y2470" s="6" t="s">
        <x:v>24</x:v>
      </x:c>
      <x:c r="Z2470" s="6" t="s">
        <x:v>7254</x:v>
      </x:c>
      <x:c r="AA2470" s="6" t="s">
        <x:v>24</x:v>
      </x:c>
    </x:row>
    <x:row r="2471" spans="1:27" x14ac:dyDescent="0.25">
      <x:c r="A2471" s="11" t="s">
        <x:v>18023</x:v>
      </x:c>
      <x:c r="B2471" s="6" t="s">
        <x:v>24</x:v>
      </x:c>
      <x:c r="C2471" s="6" t="s">
        <x:v>1218</x:v>
      </x:c>
      <x:c r="D2471" s="6" t="s">
        <x:v>226</x:v>
      </x:c>
      <x:c r="E2471" s="6" t="s">
        <x:v>24</x:v>
      </x:c>
      <x:c r="F2471" s="6" t="n">
        <x:v>1</x:v>
      </x:c>
      <x:c r="G2471" s="6" t="s">
        <x:v>18039</x:v>
      </x:c>
      <x:c r="H2471" s="6" t="s">
        <x:v>18040</x:v>
      </x:c>
      <x:c r="I2471" s="6" t="s">
        <x:v>24</x:v>
      </x:c>
      <x:c r="J2471" s="6" t="s">
        <x:v>7315</x:v>
      </x:c>
      <x:c r="K2471" s="6" t="s">
        <x:v>18041</x:v>
      </x:c>
      <x:c r="L2471" s="6" t="s">
        <x:v>7317</x:v>
      </x:c>
      <x:c r="M2471" s="6" t="s">
        <x:v>18028</x:v>
      </x:c>
      <x:c r="N2471" s="6" t="s">
        <x:v>24</x:v>
      </x:c>
      <x:c r="O2471" s="6" t="s">
        <x:v>24</x:v>
      </x:c>
      <x:c r="P2471" s="6" t="s">
        <x:v>24</x:v>
      </x:c>
      <x:c r="Q2471" s="6" t="s">
        <x:v>24</x:v>
      </x:c>
      <x:c r="R2471" s="6" t="s">
        <x:v>24</x:v>
      </x:c>
      <x:c r="S2471" s="6" t="s">
        <x:v>24</x:v>
      </x:c>
      <x:c r="T2471" s="6" t="s">
        <x:v>24</x:v>
      </x:c>
      <x:c r="U2471" s="6" t="s">
        <x:v>13745</x:v>
      </x:c>
      <x:c r="V2471" s="6" t="s">
        <x:v>24</x:v>
      </x:c>
      <x:c r="W2471" s="6" t="s">
        <x:v>24</x:v>
      </x:c>
      <x:c r="X2471" s="6" t="s">
        <x:v>24</x:v>
      </x:c>
      <x:c r="Y2471" s="6" t="s">
        <x:v>24</x:v>
      </x:c>
      <x:c r="Z2471" s="6" t="s">
        <x:v>7318</x:v>
      </x:c>
      <x:c r="AA2471" s="6" t="s">
        <x:v>24</x:v>
      </x:c>
    </x:row>
    <x:row r="2472" spans="1:27" x14ac:dyDescent="0.25">
      <x:c r="A2472" s="11" t="s">
        <x:v>18023</x:v>
      </x:c>
      <x:c r="B2472" s="6" t="s">
        <x:v>24</x:v>
      </x:c>
      <x:c r="C2472" s="6" t="s">
        <x:v>1218</x:v>
      </x:c>
      <x:c r="D2472" s="6" t="s">
        <x:v>238</x:v>
      </x:c>
      <x:c r="E2472" s="6" t="s">
        <x:v>24</x:v>
      </x:c>
      <x:c r="F2472" s="6" t="n">
        <x:v>1</x:v>
      </x:c>
      <x:c r="G2472" s="6" t="s">
        <x:v>18042</x:v>
      </x:c>
      <x:c r="H2472" s="6" t="s">
        <x:v>18043</x:v>
      </x:c>
      <x:c r="I2472" s="6" t="s">
        <x:v>24</x:v>
      </x:c>
      <x:c r="J2472" s="6" t="s">
        <x:v>6680</x:v>
      </x:c>
      <x:c r="K2472" s="6" t="s">
        <x:v>18044</x:v>
      </x:c>
      <x:c r="L2472" s="6" t="s">
        <x:v>6682</x:v>
      </x:c>
      <x:c r="M2472" s="6" t="s">
        <x:v>18028</x:v>
      </x:c>
      <x:c r="N2472" s="6" t="s">
        <x:v>24</x:v>
      </x:c>
      <x:c r="O2472" s="6" t="s">
        <x:v>24</x:v>
      </x:c>
      <x:c r="P2472" s="6" t="s">
        <x:v>24</x:v>
      </x:c>
      <x:c r="Q2472" s="6" t="s">
        <x:v>24</x:v>
      </x:c>
      <x:c r="R2472" s="6" t="s">
        <x:v>24</x:v>
      </x:c>
      <x:c r="S2472" s="6" t="s">
        <x:v>24</x:v>
      </x:c>
      <x:c r="T2472" s="6" t="s">
        <x:v>24</x:v>
      </x:c>
      <x:c r="U2472" s="6" t="s">
        <x:v>13745</x:v>
      </x:c>
      <x:c r="V2472" s="6" t="s">
        <x:v>24</x:v>
      </x:c>
      <x:c r="W2472" s="6" t="s">
        <x:v>24</x:v>
      </x:c>
      <x:c r="X2472" s="6" t="s">
        <x:v>24</x:v>
      </x:c>
      <x:c r="Y2472" s="6" t="s">
        <x:v>24</x:v>
      </x:c>
      <x:c r="Z2472" s="6" t="s"/>
      <x:c r="AA2472" s="6" t="s">
        <x:v>24</x:v>
      </x:c>
    </x:row>
    <x:row r="2473" spans="1:27" x14ac:dyDescent="0.25">
      <x:c r="A2473" s="11" t="s">
        <x:v>18023</x:v>
      </x:c>
      <x:c r="B2473" s="6" t="s">
        <x:v>24</x:v>
      </x:c>
      <x:c r="C2473" s="6" t="s">
        <x:v>1218</x:v>
      </x:c>
      <x:c r="D2473" s="6" t="s">
        <x:v>243</x:v>
      </x:c>
      <x:c r="E2473" s="6" t="s">
        <x:v>24</x:v>
      </x:c>
      <x:c r="F2473" s="6" t="n">
        <x:v>2</x:v>
      </x:c>
      <x:c r="G2473" s="6" t="s">
        <x:v>18045</x:v>
      </x:c>
      <x:c r="H2473" s="6" t="s">
        <x:v>18046</x:v>
      </x:c>
      <x:c r="I2473" s="6" t="s">
        <x:v>24</x:v>
      </x:c>
      <x:c r="J2473" s="6" t="s">
        <x:v>6072</x:v>
      </x:c>
      <x:c r="K2473" s="6" t="s">
        <x:v>9634</x:v>
      </x:c>
      <x:c r="L2473" s="6" t="s">
        <x:v>9635</x:v>
      </x:c>
      <x:c r="M2473" s="6" t="s">
        <x:v>18028</x:v>
      </x:c>
      <x:c r="N2473" s="6" t="s">
        <x:v>24</x:v>
      </x:c>
      <x:c r="O2473" s="6" t="s">
        <x:v>24</x:v>
      </x:c>
      <x:c r="P2473" s="6" t="s">
        <x:v>24</x:v>
      </x:c>
      <x:c r="Q2473" s="6" t="s">
        <x:v>24</x:v>
      </x:c>
      <x:c r="R2473" s="6" t="s">
        <x:v>24</x:v>
      </x:c>
      <x:c r="S2473" s="6" t="s">
        <x:v>24</x:v>
      </x:c>
      <x:c r="T2473" s="6" t="s">
        <x:v>24</x:v>
      </x:c>
      <x:c r="U2473" s="6" t="s">
        <x:v>359</x:v>
      </x:c>
      <x:c r="V2473" s="6" t="s">
        <x:v>24</x:v>
      </x:c>
      <x:c r="W2473" s="6" t="s">
        <x:v>24</x:v>
      </x:c>
      <x:c r="X2473" s="6" t="s">
        <x:v>24</x:v>
      </x:c>
      <x:c r="Y2473" s="6" t="s">
        <x:v>24</x:v>
      </x:c>
      <x:c r="Z2473" s="6" t="s"/>
      <x:c r="AA2473" s="6" t="s">
        <x:v>24</x:v>
      </x:c>
    </x:row>
    <x:row r="2474" spans="1:27" x14ac:dyDescent="0.25">
      <x:c r="A2474" s="11" t="s">
        <x:v>18023</x:v>
      </x:c>
      <x:c r="B2474" s="6" t="s">
        <x:v>24</x:v>
      </x:c>
      <x:c r="C2474" s="6" t="s">
        <x:v>1218</x:v>
      </x:c>
      <x:c r="D2474" s="6" t="s">
        <x:v>5965</x:v>
      </x:c>
      <x:c r="E2474" s="6" t="s">
        <x:v>24</x:v>
      </x:c>
      <x:c r="F2474" s="6" t="n">
        <x:v>1</x:v>
      </x:c>
      <x:c r="G2474" s="6" t="s">
        <x:v>18047</x:v>
      </x:c>
      <x:c r="H2474" s="6" t="s">
        <x:v>18048</x:v>
      </x:c>
      <x:c r="I2474" s="6" t="s">
        <x:v>24</x:v>
      </x:c>
      <x:c r="J2474" s="6" t="s">
        <x:v>5418</x:v>
      </x:c>
      <x:c r="K2474" s="6" t="s">
        <x:v>18049</x:v>
      </x:c>
      <x:c r="L2474" s="6" t="s">
        <x:v>18050</x:v>
      </x:c>
      <x:c r="M2474" s="6" t="s">
        <x:v>18028</x:v>
      </x:c>
      <x:c r="N2474" s="6" t="s">
        <x:v>24</x:v>
      </x:c>
      <x:c r="O2474" s="6" t="s">
        <x:v>24</x:v>
      </x:c>
      <x:c r="P2474" s="6" t="s">
        <x:v>24</x:v>
      </x:c>
      <x:c r="Q2474" s="6" t="s">
        <x:v>24</x:v>
      </x:c>
      <x:c r="R2474" s="6" t="s">
        <x:v>24</x:v>
      </x:c>
      <x:c r="S2474" s="6" t="s">
        <x:v>24</x:v>
      </x:c>
      <x:c r="T2474" s="6" t="s">
        <x:v>24</x:v>
      </x:c>
      <x:c r="U2474" s="6" t="s">
        <x:v>5970</x:v>
      </x:c>
      <x:c r="V2474" s="6" t="s">
        <x:v>24</x:v>
      </x:c>
      <x:c r="W2474" s="6" t="s">
        <x:v>24</x:v>
      </x:c>
      <x:c r="X2474" s="6" t="s">
        <x:v>24</x:v>
      </x:c>
      <x:c r="Y2474" s="6" t="s">
        <x:v>24</x:v>
      </x:c>
      <x:c r="Z2474" s="6" t="s">
        <x:v>18051</x:v>
      </x:c>
      <x:c r="AA2474" s="6" t="s">
        <x:v>24</x:v>
      </x:c>
    </x:row>
    <x:row r="2475" spans="1:27" x14ac:dyDescent="0.25">
      <x:c r="A2475" s="11" t="s">
        <x:v>18023</x:v>
      </x:c>
      <x:c r="B2475" s="6" t="s">
        <x:v>24</x:v>
      </x:c>
      <x:c r="C2475" s="6" t="s">
        <x:v>1218</x:v>
      </x:c>
      <x:c r="D2475" s="6" t="s">
        <x:v>226</x:v>
      </x:c>
      <x:c r="E2475" s="6" t="s">
        <x:v>24</x:v>
      </x:c>
      <x:c r="F2475" s="6" t="n">
        <x:v>1</x:v>
      </x:c>
      <x:c r="G2475" s="6" t="s">
        <x:v>18052</x:v>
      </x:c>
      <x:c r="H2475" s="6" t="s">
        <x:v>18053</x:v>
      </x:c>
      <x:c r="I2475" s="6" t="s">
        <x:v>24</x:v>
      </x:c>
      <x:c r="J2475" s="6" t="s">
        <x:v>4112</x:v>
      </x:c>
      <x:c r="K2475" s="6" t="s">
        <x:v>18054</x:v>
      </x:c>
      <x:c r="L2475" s="6" t="s">
        <x:v>4114</x:v>
      </x:c>
      <x:c r="M2475" s="6" t="s">
        <x:v>18028</x:v>
      </x:c>
      <x:c r="N2475" s="6" t="s">
        <x:v>24</x:v>
      </x:c>
      <x:c r="O2475" s="6" t="s">
        <x:v>24</x:v>
      </x:c>
      <x:c r="P2475" s="6" t="s">
        <x:v>24</x:v>
      </x:c>
      <x:c r="Q2475" s="6" t="s">
        <x:v>24</x:v>
      </x:c>
      <x:c r="R2475" s="6" t="s">
        <x:v>24</x:v>
      </x:c>
      <x:c r="S2475" s="6" t="s">
        <x:v>24</x:v>
      </x:c>
      <x:c r="T2475" s="6" t="s">
        <x:v>24</x:v>
      </x:c>
      <x:c r="U2475" s="6" t="s">
        <x:v>13745</x:v>
      </x:c>
      <x:c r="V2475" s="6" t="s">
        <x:v>24</x:v>
      </x:c>
      <x:c r="W2475" s="6" t="s">
        <x:v>24</x:v>
      </x:c>
      <x:c r="X2475" s="6" t="s">
        <x:v>24</x:v>
      </x:c>
      <x:c r="Y2475" s="6" t="s">
        <x:v>24</x:v>
      </x:c>
      <x:c r="Z2475" s="6" t="s"/>
      <x:c r="AA2475" s="6" t="s">
        <x:v>24</x:v>
      </x:c>
    </x:row>
    <x:row r="2476" spans="1:27" x14ac:dyDescent="0.25">
      <x:c r="A2476" s="11" t="s">
        <x:v>18023</x:v>
      </x:c>
      <x:c r="B2476" s="6" t="s">
        <x:v>24</x:v>
      </x:c>
      <x:c r="C2476" s="6" t="s">
        <x:v>1218</x:v>
      </x:c>
      <x:c r="D2476" s="6" t="s">
        <x:v>5965</x:v>
      </x:c>
      <x:c r="E2476" s="6" t="s">
        <x:v>24</x:v>
      </x:c>
      <x:c r="F2476" s="6" t="n">
        <x:v>1</x:v>
      </x:c>
      <x:c r="G2476" s="6" t="s">
        <x:v>18055</x:v>
      </x:c>
      <x:c r="H2476" s="6" t="s">
        <x:v>18056</x:v>
      </x:c>
      <x:c r="I2476" s="6" t="s">
        <x:v>24</x:v>
      </x:c>
      <x:c r="J2476" s="6" t="s">
        <x:v>11286</x:v>
      </x:c>
      <x:c r="K2476" s="6" t="s">
        <x:v>18057</x:v>
      </x:c>
      <x:c r="L2476" s="6" t="s">
        <x:v>18058</x:v>
      </x:c>
      <x:c r="M2476" s="6" t="s">
        <x:v>18028</x:v>
      </x:c>
      <x:c r="N2476" s="6" t="s">
        <x:v>24</x:v>
      </x:c>
      <x:c r="O2476" s="6" t="s">
        <x:v>24</x:v>
      </x:c>
      <x:c r="P2476" s="6" t="s">
        <x:v>24</x:v>
      </x:c>
      <x:c r="Q2476" s="6" t="s">
        <x:v>24</x:v>
      </x:c>
      <x:c r="R2476" s="6" t="s">
        <x:v>24</x:v>
      </x:c>
      <x:c r="S2476" s="6" t="s">
        <x:v>24</x:v>
      </x:c>
      <x:c r="T2476" s="6" t="s">
        <x:v>24</x:v>
      </x:c>
      <x:c r="U2476" s="6" t="s">
        <x:v>5970</x:v>
      </x:c>
      <x:c r="V2476" s="6" t="s">
        <x:v>24</x:v>
      </x:c>
      <x:c r="W2476" s="6" t="s">
        <x:v>24</x:v>
      </x:c>
      <x:c r="X2476" s="6" t="s">
        <x:v>24</x:v>
      </x:c>
      <x:c r="Y2476" s="6" t="s">
        <x:v>24</x:v>
      </x:c>
      <x:c r="Z2476" s="6" t="s"/>
      <x:c r="AA2476" s="6" t="s">
        <x:v>24</x:v>
      </x:c>
    </x:row>
    <x:row r="2477" spans="1:27" x14ac:dyDescent="0.25">
      <x:c r="A2477" s="11" t="s">
        <x:v>18023</x:v>
      </x:c>
      <x:c r="B2477" s="6" t="s">
        <x:v>24</x:v>
      </x:c>
      <x:c r="C2477" s="6" t="s">
        <x:v>1218</x:v>
      </x:c>
      <x:c r="D2477" s="6" t="s">
        <x:v>212</x:v>
      </x:c>
      <x:c r="E2477" s="6" t="s">
        <x:v>24</x:v>
      </x:c>
      <x:c r="F2477" s="6" t="n">
        <x:v>1</x:v>
      </x:c>
      <x:c r="G2477" s="6" t="s">
        <x:v>18059</x:v>
      </x:c>
      <x:c r="H2477" s="6" t="s">
        <x:v>18060</x:v>
      </x:c>
      <x:c r="I2477" s="6" t="s">
        <x:v>24</x:v>
      </x:c>
      <x:c r="J2477" s="6" t="s">
        <x:v>6452</x:v>
      </x:c>
      <x:c r="K2477" s="6" t="s">
        <x:v>18061</x:v>
      </x:c>
      <x:c r="L2477" s="6" t="s">
        <x:v>9835</x:v>
      </x:c>
      <x:c r="M2477" s="6" t="s">
        <x:v>18028</x:v>
      </x:c>
      <x:c r="N2477" s="6" t="s">
        <x:v>24</x:v>
      </x:c>
      <x:c r="O2477" s="6" t="s">
        <x:v>24</x:v>
      </x:c>
      <x:c r="P2477" s="6" t="s">
        <x:v>24</x:v>
      </x:c>
      <x:c r="Q2477" s="6" t="s">
        <x:v>24</x:v>
      </x:c>
      <x:c r="R2477" s="6" t="s">
        <x:v>24</x:v>
      </x:c>
      <x:c r="S2477" s="6" t="s">
        <x:v>24</x:v>
      </x:c>
      <x:c r="T2477" s="6" t="s">
        <x:v>24</x:v>
      </x:c>
      <x:c r="U2477" s="6" t="s">
        <x:v>1958</x:v>
      </x:c>
      <x:c r="V2477" s="6" t="s">
        <x:v>24</x:v>
      </x:c>
      <x:c r="W2477" s="6" t="s">
        <x:v>24</x:v>
      </x:c>
      <x:c r="X2477" s="6" t="s">
        <x:v>24</x:v>
      </x:c>
      <x:c r="Y2477" s="6" t="s">
        <x:v>24</x:v>
      </x:c>
      <x:c r="Z2477" s="6" t="s">
        <x:v>18062</x:v>
      </x:c>
      <x:c r="AA2477" s="6" t="s">
        <x:v>24</x:v>
      </x:c>
    </x:row>
    <x:row r="2478" spans="1:27" x14ac:dyDescent="0.25">
      <x:c r="A2478" s="11" t="s">
        <x:v>18023</x:v>
      </x:c>
      <x:c r="B2478" s="6" t="s">
        <x:v>24</x:v>
      </x:c>
      <x:c r="C2478" s="6" t="s">
        <x:v>1218</x:v>
      </x:c>
      <x:c r="D2478" s="6" t="s">
        <x:v>212</x:v>
      </x:c>
      <x:c r="E2478" s="6" t="s">
        <x:v>24</x:v>
      </x:c>
      <x:c r="F2478" s="6" t="n">
        <x:v>1</x:v>
      </x:c>
      <x:c r="G2478" s="6" t="s">
        <x:v>18063</x:v>
      </x:c>
      <x:c r="H2478" s="6" t="s">
        <x:v>18064</x:v>
      </x:c>
      <x:c r="I2478" s="6" t="s">
        <x:v>24</x:v>
      </x:c>
      <x:c r="J2478" s="6" t="s">
        <x:v>4250</x:v>
      </x:c>
      <x:c r="K2478" s="6" t="s">
        <x:v>11083</x:v>
      </x:c>
      <x:c r="L2478" s="6" t="s">
        <x:v>11084</x:v>
      </x:c>
      <x:c r="M2478" s="6" t="s">
        <x:v>18028</x:v>
      </x:c>
      <x:c r="N2478" s="6" t="s">
        <x:v>24</x:v>
      </x:c>
      <x:c r="O2478" s="6" t="s">
        <x:v>24</x:v>
      </x:c>
      <x:c r="P2478" s="6" t="s">
        <x:v>24</x:v>
      </x:c>
      <x:c r="Q2478" s="6" t="s">
        <x:v>24</x:v>
      </x:c>
      <x:c r="R2478" s="6" t="s">
        <x:v>24</x:v>
      </x:c>
      <x:c r="S2478" s="6" t="s">
        <x:v>24</x:v>
      </x:c>
      <x:c r="T2478" s="6" t="s">
        <x:v>24</x:v>
      </x:c>
      <x:c r="U2478" s="6" t="s">
        <x:v>1958</x:v>
      </x:c>
      <x:c r="V2478" s="6" t="s">
        <x:v>24</x:v>
      </x:c>
      <x:c r="W2478" s="6" t="s">
        <x:v>24</x:v>
      </x:c>
      <x:c r="X2478" s="6" t="s">
        <x:v>24</x:v>
      </x:c>
      <x:c r="Y2478" s="6" t="s">
        <x:v>24</x:v>
      </x:c>
      <x:c r="Z2478" s="6" t="s"/>
      <x:c r="AA2478" s="6" t="s">
        <x:v>24</x:v>
      </x:c>
    </x:row>
    <x:row r="2479" spans="1:27" x14ac:dyDescent="0.25">
      <x:c r="A2479" s="11" t="s">
        <x:v>18023</x:v>
      </x:c>
      <x:c r="B2479" s="6" t="s">
        <x:v>24</x:v>
      </x:c>
      <x:c r="C2479" s="6" t="s">
        <x:v>1218</x:v>
      </x:c>
      <x:c r="D2479" s="6" t="s">
        <x:v>243</x:v>
      </x:c>
      <x:c r="E2479" s="6" t="s">
        <x:v>24</x:v>
      </x:c>
      <x:c r="F2479" s="6" t="n">
        <x:v>1</x:v>
      </x:c>
      <x:c r="G2479" s="6" t="s">
        <x:v>18065</x:v>
      </x:c>
      <x:c r="H2479" s="6" t="s">
        <x:v>18066</x:v>
      </x:c>
      <x:c r="I2479" s="6" t="s">
        <x:v>24</x:v>
      </x:c>
      <x:c r="J2479" s="6" t="s">
        <x:v>4223</x:v>
      </x:c>
      <x:c r="K2479" s="6" t="s">
        <x:v>18067</x:v>
      </x:c>
      <x:c r="L2479" s="6" t="s">
        <x:v>18068</x:v>
      </x:c>
      <x:c r="M2479" s="6" t="s">
        <x:v>18028</x:v>
      </x:c>
      <x:c r="N2479" s="6" t="s">
        <x:v>24</x:v>
      </x:c>
      <x:c r="O2479" s="6" t="s">
        <x:v>24</x:v>
      </x:c>
      <x:c r="P2479" s="6" t="s">
        <x:v>24</x:v>
      </x:c>
      <x:c r="Q2479" s="6" t="s">
        <x:v>24</x:v>
      </x:c>
      <x:c r="R2479" s="6" t="s">
        <x:v>24</x:v>
      </x:c>
      <x:c r="S2479" s="6" t="s">
        <x:v>24</x:v>
      </x:c>
      <x:c r="T2479" s="6" t="s">
        <x:v>24</x:v>
      </x:c>
      <x:c r="U2479" s="6" t="s">
        <x:v>1964</x:v>
      </x:c>
      <x:c r="V2479" s="6" t="s">
        <x:v>24</x:v>
      </x:c>
      <x:c r="W2479" s="6" t="s">
        <x:v>24</x:v>
      </x:c>
      <x:c r="X2479" s="6" t="s">
        <x:v>24</x:v>
      </x:c>
      <x:c r="Y2479" s="6" t="s">
        <x:v>24</x:v>
      </x:c>
      <x:c r="Z2479" s="6" t="s"/>
      <x:c r="AA2479" s="6" t="s">
        <x:v>24</x:v>
      </x:c>
    </x:row>
    <x:row r="2480" spans="1:27" x14ac:dyDescent="0.25">
      <x:c r="A2480" s="11" t="s">
        <x:v>18023</x:v>
      </x:c>
      <x:c r="B2480" s="6" t="s">
        <x:v>24</x:v>
      </x:c>
      <x:c r="C2480" s="6" t="s">
        <x:v>1218</x:v>
      </x:c>
      <x:c r="D2480" s="6" t="s">
        <x:v>5965</x:v>
      </x:c>
      <x:c r="E2480" s="6" t="s">
        <x:v>24</x:v>
      </x:c>
      <x:c r="F2480" s="6" t="n">
        <x:v>1</x:v>
      </x:c>
      <x:c r="G2480" s="6" t="s">
        <x:v>18069</x:v>
      </x:c>
      <x:c r="H2480" s="6" t="s">
        <x:v>18070</x:v>
      </x:c>
      <x:c r="I2480" s="6" t="s">
        <x:v>24</x:v>
      </x:c>
      <x:c r="J2480" s="6" t="s">
        <x:v>13582</x:v>
      </x:c>
      <x:c r="K2480" s="6" t="s">
        <x:v>18071</x:v>
      </x:c>
      <x:c r="L2480" s="6" t="s">
        <x:v>18072</x:v>
      </x:c>
      <x:c r="M2480" s="6" t="s">
        <x:v>18028</x:v>
      </x:c>
      <x:c r="N2480" s="6" t="s">
        <x:v>24</x:v>
      </x:c>
      <x:c r="O2480" s="6" t="s">
        <x:v>24</x:v>
      </x:c>
      <x:c r="P2480" s="6" t="s">
        <x:v>24</x:v>
      </x:c>
      <x:c r="Q2480" s="6" t="s">
        <x:v>24</x:v>
      </x:c>
      <x:c r="R2480" s="6" t="s">
        <x:v>24</x:v>
      </x:c>
      <x:c r="S2480" s="6" t="s">
        <x:v>24</x:v>
      </x:c>
      <x:c r="T2480" s="6" t="s">
        <x:v>24</x:v>
      </x:c>
      <x:c r="U2480" s="6" t="s">
        <x:v>5970</x:v>
      </x:c>
      <x:c r="V2480" s="6" t="s">
        <x:v>24</x:v>
      </x:c>
      <x:c r="W2480" s="6" t="s">
        <x:v>24</x:v>
      </x:c>
      <x:c r="X2480" s="6" t="s">
        <x:v>24</x:v>
      </x:c>
      <x:c r="Y2480" s="6" t="s">
        <x:v>24</x:v>
      </x:c>
      <x:c r="Z2480" s="6" t="s">
        <x:v>18073</x:v>
      </x:c>
      <x:c r="AA2480" s="6" t="s">
        <x:v>24</x:v>
      </x:c>
    </x:row>
    <x:row r="2481" spans="1:27" x14ac:dyDescent="0.25">
      <x:c r="A2481" s="11" t="s">
        <x:v>18023</x:v>
      </x:c>
      <x:c r="B2481" s="6" t="s">
        <x:v>24</x:v>
      </x:c>
      <x:c r="C2481" s="6" t="s">
        <x:v>1218</x:v>
      </x:c>
      <x:c r="D2481" s="6" t="s">
        <x:v>212</x:v>
      </x:c>
      <x:c r="E2481" s="6" t="s">
        <x:v>24</x:v>
      </x:c>
      <x:c r="F2481" s="6" t="n">
        <x:v>6</x:v>
      </x:c>
      <x:c r="G2481" s="6" t="s">
        <x:v>18074</x:v>
      </x:c>
      <x:c r="H2481" s="6" t="s">
        <x:v>18075</x:v>
      </x:c>
      <x:c r="I2481" s="6" t="s">
        <x:v>24</x:v>
      </x:c>
      <x:c r="J2481" s="6" t="s">
        <x:v>4654</x:v>
      </x:c>
      <x:c r="K2481" s="6" t="s">
        <x:v>18076</x:v>
      </x:c>
      <x:c r="L2481" s="6" t="s">
        <x:v>3027</x:v>
      </x:c>
      <x:c r="M2481" s="6" t="s">
        <x:v>18028</x:v>
      </x:c>
      <x:c r="N2481" s="6" t="s">
        <x:v>24</x:v>
      </x:c>
      <x:c r="O2481" s="6" t="s">
        <x:v>24</x:v>
      </x:c>
      <x:c r="P2481" s="6" t="s">
        <x:v>24</x:v>
      </x:c>
      <x:c r="Q2481" s="6" t="s">
        <x:v>24</x:v>
      </x:c>
      <x:c r="R2481" s="6" t="s">
        <x:v>24</x:v>
      </x:c>
      <x:c r="S2481" s="6" t="s">
        <x:v>24</x:v>
      </x:c>
      <x:c r="T2481" s="6" t="s">
        <x:v>24</x:v>
      </x:c>
      <x:c r="U2481" s="6" t="s">
        <x:v>18077</x:v>
      </x:c>
      <x:c r="V2481" s="6" t="s">
        <x:v>24</x:v>
      </x:c>
      <x:c r="W2481" s="6" t="s">
        <x:v>24</x:v>
      </x:c>
      <x:c r="X2481" s="6" t="s">
        <x:v>24</x:v>
      </x:c>
      <x:c r="Y2481" s="6" t="s">
        <x:v>24</x:v>
      </x:c>
      <x:c r="Z2481" s="6" t="s"/>
      <x:c r="AA2481" s="6" t="s">
        <x:v>24</x:v>
      </x:c>
    </x:row>
    <x:row r="2482" spans="1:27" x14ac:dyDescent="0.25">
      <x:c r="A2482" s="11" t="s">
        <x:v>18023</x:v>
      </x:c>
      <x:c r="B2482" s="6" t="s">
        <x:v>24</x:v>
      </x:c>
      <x:c r="C2482" s="6" t="s">
        <x:v>1218</x:v>
      </x:c>
      <x:c r="D2482" s="6" t="s">
        <x:v>232</x:v>
      </x:c>
      <x:c r="E2482" s="6" t="s">
        <x:v>24</x:v>
      </x:c>
      <x:c r="F2482" s="6" t="n">
        <x:v>1</x:v>
      </x:c>
      <x:c r="G2482" s="6" t="s">
        <x:v>18078</x:v>
      </x:c>
      <x:c r="H2482" s="6" t="s">
        <x:v>18079</x:v>
      </x:c>
      <x:c r="I2482" s="6" t="s">
        <x:v>24</x:v>
      </x:c>
      <x:c r="J2482" s="6" t="s">
        <x:v>7991</x:v>
      </x:c>
      <x:c r="K2482" s="6" t="s">
        <x:v>12399</x:v>
      </x:c>
      <x:c r="L2482" s="6" t="s">
        <x:v>12400</x:v>
      </x:c>
      <x:c r="M2482" s="6" t="s">
        <x:v>18028</x:v>
      </x:c>
      <x:c r="N2482" s="6" t="s">
        <x:v>24</x:v>
      </x:c>
      <x:c r="O2482" s="6" t="s">
        <x:v>24</x:v>
      </x:c>
      <x:c r="P2482" s="6" t="s">
        <x:v>24</x:v>
      </x:c>
      <x:c r="Q2482" s="6" t="s">
        <x:v>24</x:v>
      </x:c>
      <x:c r="R2482" s="6" t="s">
        <x:v>24</x:v>
      </x:c>
      <x:c r="S2482" s="6" t="s">
        <x:v>24</x:v>
      </x:c>
      <x:c r="T2482" s="6" t="s">
        <x:v>24</x:v>
      </x:c>
      <x:c r="U2482" s="6" t="s">
        <x:v>12206</x:v>
      </x:c>
      <x:c r="V2482" s="6" t="s">
        <x:v>24</x:v>
      </x:c>
      <x:c r="W2482" s="6" t="s">
        <x:v>24</x:v>
      </x:c>
      <x:c r="X2482" s="6" t="s">
        <x:v>24</x:v>
      </x:c>
      <x:c r="Y2482" s="6" t="s">
        <x:v>24</x:v>
      </x:c>
      <x:c r="Z2482" s="6" t="s"/>
      <x:c r="AA2482" s="6" t="s">
        <x:v>24</x:v>
      </x:c>
    </x:row>
    <x:row r="2483" spans="1:27" x14ac:dyDescent="0.25">
      <x:c r="A2483" s="11" t="s">
        <x:v>18023</x:v>
      </x:c>
      <x:c r="B2483" s="6" t="s">
        <x:v>24</x:v>
      </x:c>
      <x:c r="C2483" s="6" t="s">
        <x:v>1218</x:v>
      </x:c>
      <x:c r="D2483" s="6" t="s">
        <x:v>10948</x:v>
      </x:c>
      <x:c r="E2483" s="6" t="s">
        <x:v>24</x:v>
      </x:c>
      <x:c r="F2483" s="6" t="n">
        <x:v>1</x:v>
      </x:c>
      <x:c r="G2483" s="6" t="s">
        <x:v>18080</x:v>
      </x:c>
      <x:c r="H2483" s="6" t="s">
        <x:v>18081</x:v>
      </x:c>
      <x:c r="I2483" s="6" t="s">
        <x:v>24</x:v>
      </x:c>
      <x:c r="J2483" s="6" t="s">
        <x:v>9505</x:v>
      </x:c>
      <x:c r="K2483" s="6" t="s">
        <x:v>16444</x:v>
      </x:c>
      <x:c r="L2483" s="6" t="s">
        <x:v>16445</x:v>
      </x:c>
      <x:c r="M2483" s="6" t="s">
        <x:v>18028</x:v>
      </x:c>
      <x:c r="N2483" s="6" t="s">
        <x:v>24</x:v>
      </x:c>
      <x:c r="O2483" s="6" t="s">
        <x:v>24</x:v>
      </x:c>
      <x:c r="P2483" s="6" t="s">
        <x:v>24</x:v>
      </x:c>
      <x:c r="Q2483" s="6" t="s">
        <x:v>24</x:v>
      </x:c>
      <x:c r="R2483" s="6" t="s">
        <x:v>24</x:v>
      </x:c>
      <x:c r="S2483" s="6" t="s">
        <x:v>24</x:v>
      </x:c>
      <x:c r="T2483" s="6" t="s">
        <x:v>24</x:v>
      </x:c>
      <x:c r="U2483" s="6" t="s">
        <x:v>1964</x:v>
      </x:c>
      <x:c r="V2483" s="6" t="s">
        <x:v>24</x:v>
      </x:c>
      <x:c r="W2483" s="6" t="s">
        <x:v>24</x:v>
      </x:c>
      <x:c r="X2483" s="6" t="s">
        <x:v>24</x:v>
      </x:c>
      <x:c r="Y2483" s="6" t="s">
        <x:v>24</x:v>
      </x:c>
      <x:c r="Z2483" s="6" t="s"/>
      <x:c r="AA2483" s="6" t="s">
        <x:v>24</x:v>
      </x:c>
    </x:row>
    <x:row r="2484" spans="1:27" x14ac:dyDescent="0.25">
      <x:c r="A2484" s="11" t="s">
        <x:v>18023</x:v>
      </x:c>
      <x:c r="B2484" s="6" t="s">
        <x:v>24</x:v>
      </x:c>
      <x:c r="C2484" s="6" t="s">
        <x:v>1218</x:v>
      </x:c>
      <x:c r="D2484" s="6" t="s">
        <x:v>212</x:v>
      </x:c>
      <x:c r="E2484" s="6" t="s">
        <x:v>24</x:v>
      </x:c>
      <x:c r="F2484" s="6" t="n">
        <x:v>3</x:v>
      </x:c>
      <x:c r="G2484" s="6" t="s">
        <x:v>18082</x:v>
      </x:c>
      <x:c r="H2484" s="6" t="s">
        <x:v>18083</x:v>
      </x:c>
      <x:c r="I2484" s="6" t="s">
        <x:v>24</x:v>
      </x:c>
      <x:c r="J2484" s="6" t="s">
        <x:v>4668</x:v>
      </x:c>
      <x:c r="K2484" s="6" t="s">
        <x:v>10038</x:v>
      </x:c>
      <x:c r="L2484" s="6" t="s">
        <x:v>4670</x:v>
      </x:c>
      <x:c r="M2484" s="6" t="s">
        <x:v>18028</x:v>
      </x:c>
      <x:c r="N2484" s="6" t="s">
        <x:v>24</x:v>
      </x:c>
      <x:c r="O2484" s="6" t="s">
        <x:v>24</x:v>
      </x:c>
      <x:c r="P2484" s="6" t="s">
        <x:v>24</x:v>
      </x:c>
      <x:c r="Q2484" s="6" t="s">
        <x:v>24</x:v>
      </x:c>
      <x:c r="R2484" s="6" t="s">
        <x:v>24</x:v>
      </x:c>
      <x:c r="S2484" s="6" t="s">
        <x:v>24</x:v>
      </x:c>
      <x:c r="T2484" s="6" t="s">
        <x:v>24</x:v>
      </x:c>
      <x:c r="U2484" s="6" t="s">
        <x:v>2569</x:v>
      </x:c>
      <x:c r="V2484" s="6" t="s">
        <x:v>24</x:v>
      </x:c>
      <x:c r="W2484" s="6" t="s">
        <x:v>24</x:v>
      </x:c>
      <x:c r="X2484" s="6" t="s">
        <x:v>24</x:v>
      </x:c>
      <x:c r="Y2484" s="6" t="s">
        <x:v>24</x:v>
      </x:c>
      <x:c r="Z2484" s="6" t="s">
        <x:v>4671</x:v>
      </x:c>
      <x:c r="AA2484" s="6" t="s">
        <x:v>24</x:v>
      </x:c>
    </x:row>
    <x:row r="2485" spans="1:27" x14ac:dyDescent="0.25">
      <x:c r="A2485" s="11" t="s">
        <x:v>18023</x:v>
      </x:c>
      <x:c r="B2485" s="6" t="s">
        <x:v>24</x:v>
      </x:c>
      <x:c r="C2485" s="6" t="s">
        <x:v>1218</x:v>
      </x:c>
      <x:c r="D2485" s="6" t="s">
        <x:v>226</x:v>
      </x:c>
      <x:c r="E2485" s="6" t="s">
        <x:v>24</x:v>
      </x:c>
      <x:c r="F2485" s="6" t="n">
        <x:v>1</x:v>
      </x:c>
      <x:c r="G2485" s="6" t="s">
        <x:v>18084</x:v>
      </x:c>
      <x:c r="H2485" s="6" t="s">
        <x:v>18085</x:v>
      </x:c>
      <x:c r="I2485" s="6" t="s">
        <x:v>24</x:v>
      </x:c>
      <x:c r="J2485" s="6" t="s">
        <x:v>6485</x:v>
      </x:c>
      <x:c r="K2485" s="6" t="s">
        <x:v>14054</x:v>
      </x:c>
      <x:c r="L2485" s="6" t="s">
        <x:v>14055</x:v>
      </x:c>
      <x:c r="M2485" s="6" t="s">
        <x:v>18028</x:v>
      </x:c>
      <x:c r="N2485" s="6" t="s">
        <x:v>24</x:v>
      </x:c>
      <x:c r="O2485" s="6" t="s">
        <x:v>24</x:v>
      </x:c>
      <x:c r="P2485" s="6" t="s">
        <x:v>24</x:v>
      </x:c>
      <x:c r="Q2485" s="6" t="s">
        <x:v>24</x:v>
      </x:c>
      <x:c r="R2485" s="6" t="s">
        <x:v>24</x:v>
      </x:c>
      <x:c r="S2485" s="6" t="s">
        <x:v>24</x:v>
      </x:c>
      <x:c r="T2485" s="6" t="s">
        <x:v>24</x:v>
      </x:c>
      <x:c r="U2485" s="6" t="s">
        <x:v>12206</x:v>
      </x:c>
      <x:c r="V2485" s="6" t="s">
        <x:v>24</x:v>
      </x:c>
      <x:c r="W2485" s="6" t="s">
        <x:v>24</x:v>
      </x:c>
      <x:c r="X2485" s="6" t="s">
        <x:v>24</x:v>
      </x:c>
      <x:c r="Y2485" s="6" t="s">
        <x:v>24</x:v>
      </x:c>
      <x:c r="Z2485" s="6" t="s">
        <x:v>14056</x:v>
      </x:c>
      <x:c r="AA2485" s="6" t="s">
        <x:v>24</x:v>
      </x:c>
    </x:row>
    <x:row r="2486" spans="1:27" x14ac:dyDescent="0.25">
      <x:c r="A2486" s="11" t="s">
        <x:v>18023</x:v>
      </x:c>
      <x:c r="B2486" s="6" t="s">
        <x:v>24</x:v>
      </x:c>
      <x:c r="C2486" s="6" t="s">
        <x:v>1218</x:v>
      </x:c>
      <x:c r="D2486" s="6" t="s">
        <x:v>232</x:v>
      </x:c>
      <x:c r="E2486" s="6" t="s">
        <x:v>24</x:v>
      </x:c>
      <x:c r="F2486" s="6" t="n">
        <x:v>1</x:v>
      </x:c>
      <x:c r="G2486" s="6" t="s">
        <x:v>18086</x:v>
      </x:c>
      <x:c r="H2486" s="6" t="s">
        <x:v>18087</x:v>
      </x:c>
      <x:c r="I2486" s="6" t="s">
        <x:v>24</x:v>
      </x:c>
      <x:c r="J2486" s="6" t="s">
        <x:v>6452</x:v>
      </x:c>
      <x:c r="K2486" s="6" t="s">
        <x:v>18088</x:v>
      </x:c>
      <x:c r="L2486" s="6" t="s">
        <x:v>18089</x:v>
      </x:c>
      <x:c r="M2486" s="6" t="s">
        <x:v>18028</x:v>
      </x:c>
      <x:c r="N2486" s="6" t="s">
        <x:v>24</x:v>
      </x:c>
      <x:c r="O2486" s="6" t="s">
        <x:v>24</x:v>
      </x:c>
      <x:c r="P2486" s="6" t="s">
        <x:v>24</x:v>
      </x:c>
      <x:c r="Q2486" s="6" t="s">
        <x:v>24</x:v>
      </x:c>
      <x:c r="R2486" s="6" t="s">
        <x:v>24</x:v>
      </x:c>
      <x:c r="S2486" s="6" t="s">
        <x:v>24</x:v>
      </x:c>
      <x:c r="T2486" s="6" t="s">
        <x:v>24</x:v>
      </x:c>
      <x:c r="U2486" s="6" t="s">
        <x:v>12206</x:v>
      </x:c>
      <x:c r="V2486" s="6" t="s">
        <x:v>24</x:v>
      </x:c>
      <x:c r="W2486" s="6" t="s">
        <x:v>24</x:v>
      </x:c>
      <x:c r="X2486" s="6" t="s">
        <x:v>24</x:v>
      </x:c>
      <x:c r="Y2486" s="6" t="s">
        <x:v>24</x:v>
      </x:c>
      <x:c r="Z2486" s="6" t="s"/>
      <x:c r="AA2486" s="6" t="s">
        <x:v>24</x:v>
      </x:c>
    </x:row>
    <x:row r="2487" spans="1:27" x14ac:dyDescent="0.25">
      <x:c r="A2487" s="11" t="s">
        <x:v>18023</x:v>
      </x:c>
      <x:c r="B2487" s="6" t="s">
        <x:v>24</x:v>
      </x:c>
      <x:c r="C2487" s="6" t="s">
        <x:v>1218</x:v>
      </x:c>
      <x:c r="D2487" s="6" t="s">
        <x:v>232</x:v>
      </x:c>
      <x:c r="E2487" s="6" t="s">
        <x:v>24</x:v>
      </x:c>
      <x:c r="F2487" s="6" t="n">
        <x:v>1</x:v>
      </x:c>
      <x:c r="G2487" s="6" t="s">
        <x:v>18090</x:v>
      </x:c>
      <x:c r="H2487" s="6" t="s">
        <x:v>18091</x:v>
      </x:c>
      <x:c r="I2487" s="6" t="s">
        <x:v>24</x:v>
      </x:c>
      <x:c r="J2487" s="6" t="s">
        <x:v>6680</x:v>
      </x:c>
      <x:c r="K2487" s="6" t="s">
        <x:v>18092</x:v>
      </x:c>
      <x:c r="L2487" s="6" t="s">
        <x:v>18093</x:v>
      </x:c>
      <x:c r="M2487" s="6" t="s">
        <x:v>18028</x:v>
      </x:c>
      <x:c r="N2487" s="6" t="s">
        <x:v>24</x:v>
      </x:c>
      <x:c r="O2487" s="6" t="s">
        <x:v>24</x:v>
      </x:c>
      <x:c r="P2487" s="6" t="s">
        <x:v>24</x:v>
      </x:c>
      <x:c r="Q2487" s="6" t="s">
        <x:v>24</x:v>
      </x:c>
      <x:c r="R2487" s="6" t="s">
        <x:v>24</x:v>
      </x:c>
      <x:c r="S2487" s="6" t="s">
        <x:v>24</x:v>
      </x:c>
      <x:c r="T2487" s="6" t="s">
        <x:v>24</x:v>
      </x:c>
      <x:c r="U2487" s="6" t="s">
        <x:v>12206</x:v>
      </x:c>
      <x:c r="V2487" s="6" t="s">
        <x:v>24</x:v>
      </x:c>
      <x:c r="W2487" s="6" t="s">
        <x:v>24</x:v>
      </x:c>
      <x:c r="X2487" s="6" t="s">
        <x:v>24</x:v>
      </x:c>
      <x:c r="Y2487" s="6" t="s">
        <x:v>24</x:v>
      </x:c>
      <x:c r="Z2487" s="6" t="s"/>
      <x:c r="AA2487" s="6" t="s">
        <x:v>24</x:v>
      </x:c>
    </x:row>
    <x:row r="2488" spans="1:27" x14ac:dyDescent="0.25">
      <x:c r="A2488" s="11" t="s">
        <x:v>18023</x:v>
      </x:c>
      <x:c r="B2488" s="6" t="s">
        <x:v>24</x:v>
      </x:c>
      <x:c r="C2488" s="6" t="s">
        <x:v>1218</x:v>
      </x:c>
      <x:c r="D2488" s="6" t="s">
        <x:v>6079</x:v>
      </x:c>
      <x:c r="E2488" s="6" t="s">
        <x:v>24</x:v>
      </x:c>
      <x:c r="F2488" s="6" t="n">
        <x:v>1</x:v>
      </x:c>
      <x:c r="G2488" s="6" t="s">
        <x:v>18094</x:v>
      </x:c>
      <x:c r="H2488" s="6" t="s">
        <x:v>18095</x:v>
      </x:c>
      <x:c r="I2488" s="6" t="s">
        <x:v>24</x:v>
      </x:c>
      <x:c r="J2488" s="6" t="s">
        <x:v>12470</x:v>
      </x:c>
      <x:c r="K2488" s="6" t="s">
        <x:v>18096</x:v>
      </x:c>
      <x:c r="L2488" s="6" t="s">
        <x:v>18097</x:v>
      </x:c>
      <x:c r="M2488" s="6" t="s">
        <x:v>18028</x:v>
      </x:c>
      <x:c r="N2488" s="6" t="s">
        <x:v>24</x:v>
      </x:c>
      <x:c r="O2488" s="6" t="s">
        <x:v>24</x:v>
      </x:c>
      <x:c r="P2488" s="6" t="s">
        <x:v>24</x:v>
      </x:c>
      <x:c r="Q2488" s="6" t="s">
        <x:v>24</x:v>
      </x:c>
      <x:c r="R2488" s="6" t="s">
        <x:v>24</x:v>
      </x:c>
      <x:c r="S2488" s="6" t="s">
        <x:v>24</x:v>
      </x:c>
      <x:c r="T2488" s="6" t="s">
        <x:v>24</x:v>
      </x:c>
      <x:c r="U2488" s="6" t="s">
        <x:v>6085</x:v>
      </x:c>
      <x:c r="V2488" s="6" t="s">
        <x:v>24</x:v>
      </x:c>
      <x:c r="W2488" s="6" t="s">
        <x:v>24</x:v>
      </x:c>
      <x:c r="X2488" s="6" t="s">
        <x:v>24</x:v>
      </x:c>
      <x:c r="Y2488" s="6" t="s">
        <x:v>24</x:v>
      </x:c>
      <x:c r="Z2488" s="6" t="s"/>
      <x:c r="AA2488" s="6" t="s">
        <x:v>24</x:v>
      </x:c>
    </x:row>
    <x:row r="2489" spans="1:27" x14ac:dyDescent="0.25">
      <x:c r="A2489" s="11" t="s">
        <x:v>18098</x:v>
      </x:c>
      <x:c r="B2489" s="6" t="s">
        <x:v>24</x:v>
      </x:c>
      <x:c r="C2489" s="6" t="s">
        <x:v>1218</x:v>
      </x:c>
      <x:c r="D2489" s="6" t="s">
        <x:v>14118</x:v>
      </x:c>
      <x:c r="E2489" s="6" t="s">
        <x:v>24</x:v>
      </x:c>
      <x:c r="F2489" s="6" t="n">
        <x:v>1</x:v>
      </x:c>
      <x:c r="G2489" s="6" t="s">
        <x:v>18099</x:v>
      </x:c>
      <x:c r="H2489" s="6" t="s">
        <x:v>18100</x:v>
      </x:c>
      <x:c r="I2489" s="6" t="s">
        <x:v>24</x:v>
      </x:c>
      <x:c r="J2489" s="6" t="s">
        <x:v>17397</x:v>
      </x:c>
      <x:c r="K2489" s="6" t="s">
        <x:v>18101</x:v>
      </x:c>
      <x:c r="L2489" s="6" t="s">
        <x:v>18102</x:v>
      </x:c>
      <x:c r="M2489" s="6" t="s">
        <x:v>18103</x:v>
      </x:c>
      <x:c r="N2489" s="6" t="s">
        <x:v>24</x:v>
      </x:c>
      <x:c r="O2489" s="6" t="s">
        <x:v>24</x:v>
      </x:c>
      <x:c r="P2489" s="6" t="s">
        <x:v>24</x:v>
      </x:c>
      <x:c r="Q2489" s="6" t="s">
        <x:v>24</x:v>
      </x:c>
      <x:c r="R2489" s="6" t="s">
        <x:v>24</x:v>
      </x:c>
      <x:c r="S2489" s="6" t="s">
        <x:v>24</x:v>
      </x:c>
      <x:c r="T2489" s="6" t="s">
        <x:v>24</x:v>
      </x:c>
      <x:c r="U2489" s="6" t="s">
        <x:v>272</x:v>
      </x:c>
      <x:c r="V2489" s="6" t="s">
        <x:v>24</x:v>
      </x:c>
      <x:c r="W2489" s="6" t="s">
        <x:v>24</x:v>
      </x:c>
      <x:c r="X2489" s="6" t="s">
        <x:v>24</x:v>
      </x:c>
      <x:c r="Y2489" s="6" t="s">
        <x:v>24</x:v>
      </x:c>
      <x:c r="Z2489" s="6" t="s"/>
      <x:c r="AA2489" s="6" t="s">
        <x:v>24</x:v>
      </x:c>
    </x:row>
    <x:row r="2490" spans="1:27" x14ac:dyDescent="0.25">
      <x:c r="A2490" s="11" t="s">
        <x:v>18098</x:v>
      </x:c>
      <x:c r="B2490" s="6" t="s">
        <x:v>24</x:v>
      </x:c>
      <x:c r="C2490" s="6" t="s">
        <x:v>1218</x:v>
      </x:c>
      <x:c r="D2490" s="6" t="s">
        <x:v>250</x:v>
      </x:c>
      <x:c r="E2490" s="6" t="s">
        <x:v>24</x:v>
      </x:c>
      <x:c r="F2490" s="6" t="n">
        <x:v>1</x:v>
      </x:c>
      <x:c r="G2490" s="6" t="s">
        <x:v>18104</x:v>
      </x:c>
      <x:c r="H2490" s="6" t="s">
        <x:v>18105</x:v>
      </x:c>
      <x:c r="I2490" s="6" t="s">
        <x:v>24</x:v>
      </x:c>
      <x:c r="J2490" s="6" t="s">
        <x:v>8444</x:v>
      </x:c>
      <x:c r="K2490" s="6" t="s">
        <x:v>18106</x:v>
      </x:c>
      <x:c r="L2490" s="6" t="s">
        <x:v>18107</x:v>
      </x:c>
      <x:c r="M2490" s="6" t="s">
        <x:v>18103</x:v>
      </x:c>
      <x:c r="N2490" s="6" t="s">
        <x:v>24</x:v>
      </x:c>
      <x:c r="O2490" s="6" t="s">
        <x:v>24</x:v>
      </x:c>
      <x:c r="P2490" s="6" t="s">
        <x:v>24</x:v>
      </x:c>
      <x:c r="Q2490" s="6" t="s">
        <x:v>24</x:v>
      </x:c>
      <x:c r="R2490" s="6" t="s">
        <x:v>24</x:v>
      </x:c>
      <x:c r="S2490" s="6" t="s">
        <x:v>24</x:v>
      </x:c>
      <x:c r="T2490" s="6" t="s">
        <x:v>24</x:v>
      </x:c>
      <x:c r="U2490" s="6" t="s">
        <x:v>217</x:v>
      </x:c>
      <x:c r="V2490" s="6" t="s">
        <x:v>24</x:v>
      </x:c>
      <x:c r="W2490" s="6" t="s">
        <x:v>24</x:v>
      </x:c>
      <x:c r="X2490" s="6" t="s">
        <x:v>24</x:v>
      </x:c>
      <x:c r="Y2490" s="6" t="s">
        <x:v>24</x:v>
      </x:c>
      <x:c r="Z2490" s="6" t="s">
        <x:v>18108</x:v>
      </x:c>
      <x:c r="AA2490" s="6" t="s">
        <x:v>24</x:v>
      </x:c>
    </x:row>
    <x:row r="2491" spans="1:27" x14ac:dyDescent="0.25">
      <x:c r="A2491" s="11" t="s">
        <x:v>18098</x:v>
      </x:c>
      <x:c r="B2491" s="6" t="s">
        <x:v>24</x:v>
      </x:c>
      <x:c r="C2491" s="6" t="s">
        <x:v>1218</x:v>
      </x:c>
      <x:c r="D2491" s="6" t="s">
        <x:v>250</x:v>
      </x:c>
      <x:c r="E2491" s="6" t="s">
        <x:v>24</x:v>
      </x:c>
      <x:c r="F2491" s="6" t="n">
        <x:v>1</x:v>
      </x:c>
      <x:c r="G2491" s="6" t="s">
        <x:v>18109</x:v>
      </x:c>
      <x:c r="H2491" s="6" t="s">
        <x:v>18110</x:v>
      </x:c>
      <x:c r="I2491" s="6" t="s">
        <x:v>24</x:v>
      </x:c>
      <x:c r="J2491" s="6" t="s">
        <x:v>4790</x:v>
      </x:c>
      <x:c r="K2491" s="6" t="s">
        <x:v>10677</x:v>
      </x:c>
      <x:c r="L2491" s="6" t="s">
        <x:v>4791</x:v>
      </x:c>
      <x:c r="M2491" s="6" t="s">
        <x:v>18103</x:v>
      </x:c>
      <x:c r="N2491" s="6" t="s">
        <x:v>24</x:v>
      </x:c>
      <x:c r="O2491" s="6" t="s">
        <x:v>24</x:v>
      </x:c>
      <x:c r="P2491" s="6" t="s">
        <x:v>24</x:v>
      </x:c>
      <x:c r="Q2491" s="6" t="s">
        <x:v>24</x:v>
      </x:c>
      <x:c r="R2491" s="6" t="s">
        <x:v>24</x:v>
      </x:c>
      <x:c r="S2491" s="6" t="s">
        <x:v>24</x:v>
      </x:c>
      <x:c r="T2491" s="6" t="s">
        <x:v>24</x:v>
      </x:c>
      <x:c r="U2491" s="6" t="s">
        <x:v>217</x:v>
      </x:c>
      <x:c r="V2491" s="6" t="s">
        <x:v>24</x:v>
      </x:c>
      <x:c r="W2491" s="6" t="s">
        <x:v>24</x:v>
      </x:c>
      <x:c r="X2491" s="6" t="s">
        <x:v>24</x:v>
      </x:c>
      <x:c r="Y2491" s="6" t="s">
        <x:v>24</x:v>
      </x:c>
      <x:c r="Z2491" s="6" t="s"/>
      <x:c r="AA2491" s="6" t="s">
        <x:v>24</x:v>
      </x:c>
    </x:row>
    <x:row r="2492" spans="1:27" x14ac:dyDescent="0.25">
      <x:c r="A2492" s="11" t="s">
        <x:v>18098</x:v>
      </x:c>
      <x:c r="B2492" s="6" t="s">
        <x:v>24</x:v>
      </x:c>
      <x:c r="C2492" s="6" t="s">
        <x:v>1218</x:v>
      </x:c>
      <x:c r="D2492" s="6" t="s">
        <x:v>250</x:v>
      </x:c>
      <x:c r="E2492" s="6" t="s">
        <x:v>24</x:v>
      </x:c>
      <x:c r="F2492" s="6" t="n">
        <x:v>1</x:v>
      </x:c>
      <x:c r="G2492" s="6" t="s">
        <x:v>18111</x:v>
      </x:c>
      <x:c r="H2492" s="6" t="s">
        <x:v>18112</x:v>
      </x:c>
      <x:c r="I2492" s="6" t="s">
        <x:v>24</x:v>
      </x:c>
      <x:c r="J2492" s="6" t="s">
        <x:v>7673</x:v>
      </x:c>
      <x:c r="K2492" s="6" t="s">
        <x:v>18113</x:v>
      </x:c>
      <x:c r="L2492" s="6" t="s">
        <x:v>18114</x:v>
      </x:c>
      <x:c r="M2492" s="6" t="s">
        <x:v>18103</x:v>
      </x:c>
      <x:c r="N2492" s="6" t="s">
        <x:v>24</x:v>
      </x:c>
      <x:c r="O2492" s="6" t="s">
        <x:v>24</x:v>
      </x:c>
      <x:c r="P2492" s="6" t="s">
        <x:v>24</x:v>
      </x:c>
      <x:c r="Q2492" s="6" t="s">
        <x:v>24</x:v>
      </x:c>
      <x:c r="R2492" s="6" t="s">
        <x:v>24</x:v>
      </x:c>
      <x:c r="S2492" s="6" t="s">
        <x:v>24</x:v>
      </x:c>
      <x:c r="T2492" s="6" t="s">
        <x:v>24</x:v>
      </x:c>
      <x:c r="U2492" s="6" t="s">
        <x:v>1964</x:v>
      </x:c>
      <x:c r="V2492" s="6" t="s">
        <x:v>24</x:v>
      </x:c>
      <x:c r="W2492" s="6" t="s">
        <x:v>24</x:v>
      </x:c>
      <x:c r="X2492" s="6" t="s">
        <x:v>24</x:v>
      </x:c>
      <x:c r="Y2492" s="6" t="s">
        <x:v>24</x:v>
      </x:c>
      <x:c r="Z2492" s="6" t="s">
        <x:v>18115</x:v>
      </x:c>
      <x:c r="AA2492" s="6" t="s">
        <x:v>24</x:v>
      </x:c>
    </x:row>
    <x:row r="2493" spans="1:27" x14ac:dyDescent="0.25">
      <x:c r="A2493" s="11" t="s">
        <x:v>18098</x:v>
      </x:c>
      <x:c r="B2493" s="6" t="s">
        <x:v>24</x:v>
      </x:c>
      <x:c r="C2493" s="6" t="s">
        <x:v>1218</x:v>
      </x:c>
      <x:c r="D2493" s="6" t="s">
        <x:v>243</x:v>
      </x:c>
      <x:c r="E2493" s="6" t="s">
        <x:v>24</x:v>
      </x:c>
      <x:c r="F2493" s="6" t="n">
        <x:v>1</x:v>
      </x:c>
      <x:c r="G2493" s="6" t="s">
        <x:v>18116</x:v>
      </x:c>
      <x:c r="H2493" s="6" t="s">
        <x:v>18117</x:v>
      </x:c>
      <x:c r="I2493" s="6" t="s">
        <x:v>24</x:v>
      </x:c>
      <x:c r="J2493" s="6" t="s">
        <x:v>6452</x:v>
      </x:c>
      <x:c r="K2493" s="6" t="s">
        <x:v>18118</x:v>
      </x:c>
      <x:c r="L2493" s="6" t="s">
        <x:v>18119</x:v>
      </x:c>
      <x:c r="M2493" s="6" t="s">
        <x:v>18103</x:v>
      </x:c>
      <x:c r="N2493" s="6" t="s">
        <x:v>24</x:v>
      </x:c>
      <x:c r="O2493" s="6" t="s">
        <x:v>24</x:v>
      </x:c>
      <x:c r="P2493" s="6" t="s">
        <x:v>24</x:v>
      </x:c>
      <x:c r="Q2493" s="6" t="s">
        <x:v>24</x:v>
      </x:c>
      <x:c r="R2493" s="6" t="s">
        <x:v>24</x:v>
      </x:c>
      <x:c r="S2493" s="6" t="s">
        <x:v>24</x:v>
      </x:c>
      <x:c r="T2493" s="6" t="s">
        <x:v>24</x:v>
      </x:c>
      <x:c r="U2493" s="6" t="s">
        <x:v>1964</x:v>
      </x:c>
      <x:c r="V2493" s="6" t="s">
        <x:v>24</x:v>
      </x:c>
      <x:c r="W2493" s="6" t="s">
        <x:v>24</x:v>
      </x:c>
      <x:c r="X2493" s="6" t="s">
        <x:v>24</x:v>
      </x:c>
      <x:c r="Y2493" s="6" t="s">
        <x:v>24</x:v>
      </x:c>
      <x:c r="Z2493" s="6" t="s">
        <x:v>18120</x:v>
      </x:c>
      <x:c r="AA2493" s="6" t="s">
        <x:v>24</x:v>
      </x:c>
    </x:row>
    <x:row r="2494" spans="1:27" x14ac:dyDescent="0.25">
      <x:c r="A2494" s="11" t="s">
        <x:v>18098</x:v>
      </x:c>
      <x:c r="B2494" s="6" t="s">
        <x:v>24</x:v>
      </x:c>
      <x:c r="C2494" s="6" t="s">
        <x:v>1218</x:v>
      </x:c>
      <x:c r="D2494" s="6" t="s">
        <x:v>6079</x:v>
      </x:c>
      <x:c r="E2494" s="6" t="s">
        <x:v>24</x:v>
      </x:c>
      <x:c r="F2494" s="6" t="n">
        <x:v>1</x:v>
      </x:c>
      <x:c r="G2494" s="6" t="s">
        <x:v>18121</x:v>
      </x:c>
      <x:c r="H2494" s="6" t="s">
        <x:v>18122</x:v>
      </x:c>
      <x:c r="I2494" s="6" t="s">
        <x:v>24</x:v>
      </x:c>
      <x:c r="J2494" s="6" t="s">
        <x:v>11286</x:v>
      </x:c>
      <x:c r="K2494" s="6" t="s">
        <x:v>12736</x:v>
      </x:c>
      <x:c r="L2494" s="6" t="s">
        <x:v>18123</x:v>
      </x:c>
      <x:c r="M2494" s="6" t="s">
        <x:v>18103</x:v>
      </x:c>
      <x:c r="N2494" s="6" t="s">
        <x:v>24</x:v>
      </x:c>
      <x:c r="O2494" s="6" t="s">
        <x:v>24</x:v>
      </x:c>
      <x:c r="P2494" s="6" t="s">
        <x:v>24</x:v>
      </x:c>
      <x:c r="Q2494" s="6" t="s">
        <x:v>24</x:v>
      </x:c>
      <x:c r="R2494" s="6" t="s">
        <x:v>24</x:v>
      </x:c>
      <x:c r="S2494" s="6" t="s">
        <x:v>24</x:v>
      </x:c>
      <x:c r="T2494" s="6" t="s">
        <x:v>24</x:v>
      </x:c>
      <x:c r="U2494" s="6" t="s">
        <x:v>6085</x:v>
      </x:c>
      <x:c r="V2494" s="6" t="s">
        <x:v>24</x:v>
      </x:c>
      <x:c r="W2494" s="6" t="s">
        <x:v>24</x:v>
      </x:c>
      <x:c r="X2494" s="6" t="s">
        <x:v>24</x:v>
      </x:c>
      <x:c r="Y2494" s="6" t="s">
        <x:v>24</x:v>
      </x:c>
      <x:c r="Z2494" s="6" t="s">
        <x:v>18124</x:v>
      </x:c>
      <x:c r="AA2494" s="6" t="s">
        <x:v>24</x:v>
      </x:c>
    </x:row>
    <x:row r="2495" spans="1:27" x14ac:dyDescent="0.25">
      <x:c r="A2495" s="11" t="s">
        <x:v>18098</x:v>
      </x:c>
      <x:c r="B2495" s="6" t="s">
        <x:v>24</x:v>
      </x:c>
      <x:c r="C2495" s="6" t="s">
        <x:v>1218</x:v>
      </x:c>
      <x:c r="D2495" s="6" t="s">
        <x:v>226</x:v>
      </x:c>
      <x:c r="E2495" s="6" t="s">
        <x:v>24</x:v>
      </x:c>
      <x:c r="F2495" s="6" t="n">
        <x:v>1</x:v>
      </x:c>
      <x:c r="G2495" s="6" t="s">
        <x:v>18125</x:v>
      </x:c>
      <x:c r="H2495" s="6" t="s">
        <x:v>18126</x:v>
      </x:c>
      <x:c r="I2495" s="6" t="s">
        <x:v>24</x:v>
      </x:c>
      <x:c r="J2495" s="6" t="s">
        <x:v>17397</x:v>
      </x:c>
      <x:c r="K2495" s="6" t="s">
        <x:v>18127</x:v>
      </x:c>
      <x:c r="L2495" s="6" t="s">
        <x:v>18128</x:v>
      </x:c>
      <x:c r="M2495" s="6" t="s">
        <x:v>18103</x:v>
      </x:c>
      <x:c r="N2495" s="6" t="s">
        <x:v>24</x:v>
      </x:c>
      <x:c r="O2495" s="6" t="s">
        <x:v>24</x:v>
      </x:c>
      <x:c r="P2495" s="6" t="s">
        <x:v>24</x:v>
      </x:c>
      <x:c r="Q2495" s="6" t="s">
        <x:v>24</x:v>
      </x:c>
      <x:c r="R2495" s="6" t="s">
        <x:v>24</x:v>
      </x:c>
      <x:c r="S2495" s="6" t="s">
        <x:v>24</x:v>
      </x:c>
      <x:c r="T2495" s="6" t="s">
        <x:v>24</x:v>
      </x:c>
      <x:c r="U2495" s="6" t="s">
        <x:v>12206</x:v>
      </x:c>
      <x:c r="V2495" s="6" t="s">
        <x:v>24</x:v>
      </x:c>
      <x:c r="W2495" s="6" t="s">
        <x:v>24</x:v>
      </x:c>
      <x:c r="X2495" s="6" t="s">
        <x:v>24</x:v>
      </x:c>
      <x:c r="Y2495" s="6" t="s">
        <x:v>24</x:v>
      </x:c>
      <x:c r="Z2495" s="6" t="s"/>
      <x:c r="AA2495" s="6" t="s">
        <x:v>24</x:v>
      </x:c>
    </x:row>
    <x:row r="2496" spans="1:27" x14ac:dyDescent="0.25">
      <x:c r="A2496" s="11" t="s">
        <x:v>18098</x:v>
      </x:c>
      <x:c r="B2496" s="6" t="s">
        <x:v>24</x:v>
      </x:c>
      <x:c r="C2496" s="6" t="s">
        <x:v>1218</x:v>
      </x:c>
      <x:c r="D2496" s="6" t="s">
        <x:v>232</x:v>
      </x:c>
      <x:c r="E2496" s="6" t="s">
        <x:v>24</x:v>
      </x:c>
      <x:c r="F2496" s="6" t="n">
        <x:v>1</x:v>
      </x:c>
      <x:c r="G2496" s="6" t="s">
        <x:v>18129</x:v>
      </x:c>
      <x:c r="H2496" s="6" t="s">
        <x:v>18130</x:v>
      </x:c>
      <x:c r="I2496" s="6" t="s">
        <x:v>24</x:v>
      </x:c>
      <x:c r="J2496" s="6" t="s">
        <x:v>6485</x:v>
      </x:c>
      <x:c r="K2496" s="6" t="s">
        <x:v>18131</x:v>
      </x:c>
      <x:c r="L2496" s="6" t="s">
        <x:v>18132</x:v>
      </x:c>
      <x:c r="M2496" s="6" t="s">
        <x:v>18103</x:v>
      </x:c>
      <x:c r="N2496" s="6" t="s">
        <x:v>24</x:v>
      </x:c>
      <x:c r="O2496" s="6" t="s">
        <x:v>24</x:v>
      </x:c>
      <x:c r="P2496" s="6" t="s">
        <x:v>24</x:v>
      </x:c>
      <x:c r="Q2496" s="6" t="s">
        <x:v>24</x:v>
      </x:c>
      <x:c r="R2496" s="6" t="s">
        <x:v>24</x:v>
      </x:c>
      <x:c r="S2496" s="6" t="s">
        <x:v>24</x:v>
      </x:c>
      <x:c r="T2496" s="6" t="s">
        <x:v>24</x:v>
      </x:c>
      <x:c r="U2496" s="6" t="s">
        <x:v>13745</x:v>
      </x:c>
      <x:c r="V2496" s="6" t="s">
        <x:v>24</x:v>
      </x:c>
      <x:c r="W2496" s="6" t="s">
        <x:v>24</x:v>
      </x:c>
      <x:c r="X2496" s="6" t="s">
        <x:v>24</x:v>
      </x:c>
      <x:c r="Y2496" s="6" t="s">
        <x:v>24</x:v>
      </x:c>
      <x:c r="Z2496" s="6" t="s"/>
      <x:c r="AA2496" s="6" t="s">
        <x:v>24</x:v>
      </x:c>
    </x:row>
    <x:row r="2497" spans="1:27" x14ac:dyDescent="0.25">
      <x:c r="A2497" s="11" t="s">
        <x:v>18098</x:v>
      </x:c>
      <x:c r="B2497" s="6" t="s">
        <x:v>24</x:v>
      </x:c>
      <x:c r="C2497" s="6" t="s">
        <x:v>1218</x:v>
      </x:c>
      <x:c r="D2497" s="6" t="s">
        <x:v>232</x:v>
      </x:c>
      <x:c r="E2497" s="6" t="s">
        <x:v>24</x:v>
      </x:c>
      <x:c r="F2497" s="6" t="n">
        <x:v>1</x:v>
      </x:c>
      <x:c r="G2497" s="6" t="s">
        <x:v>18133</x:v>
      </x:c>
      <x:c r="H2497" s="6" t="s">
        <x:v>18134</x:v>
      </x:c>
      <x:c r="I2497" s="6" t="s">
        <x:v>24</x:v>
      </x:c>
      <x:c r="J2497" s="6" t="s">
        <x:v>8574</x:v>
      </x:c>
      <x:c r="K2497" s="6" t="s">
        <x:v>18135</x:v>
      </x:c>
      <x:c r="L2497" s="6" t="s">
        <x:v>8576</x:v>
      </x:c>
      <x:c r="M2497" s="6" t="s">
        <x:v>18103</x:v>
      </x:c>
      <x:c r="N2497" s="6" t="s">
        <x:v>24</x:v>
      </x:c>
      <x:c r="O2497" s="6" t="s">
        <x:v>24</x:v>
      </x:c>
      <x:c r="P2497" s="6" t="s">
        <x:v>24</x:v>
      </x:c>
      <x:c r="Q2497" s="6" t="s">
        <x:v>24</x:v>
      </x:c>
      <x:c r="R2497" s="6" t="s">
        <x:v>24</x:v>
      </x:c>
      <x:c r="S2497" s="6" t="s">
        <x:v>24</x:v>
      </x:c>
      <x:c r="T2497" s="6" t="s">
        <x:v>24</x:v>
      </x:c>
      <x:c r="U2497" s="6" t="s">
        <x:v>13745</x:v>
      </x:c>
      <x:c r="V2497" s="6" t="s">
        <x:v>24</x:v>
      </x:c>
      <x:c r="W2497" s="6" t="s">
        <x:v>24</x:v>
      </x:c>
      <x:c r="X2497" s="6" t="s">
        <x:v>24</x:v>
      </x:c>
      <x:c r="Y2497" s="6" t="s">
        <x:v>24</x:v>
      </x:c>
      <x:c r="Z2497" s="6" t="s"/>
      <x:c r="AA2497" s="6" t="s">
        <x:v>24</x:v>
      </x:c>
    </x:row>
    <x:row r="2498" spans="1:27" x14ac:dyDescent="0.25">
      <x:c r="A2498" s="11" t="s">
        <x:v>18098</x:v>
      </x:c>
      <x:c r="B2498" s="6" t="s">
        <x:v>24</x:v>
      </x:c>
      <x:c r="C2498" s="6" t="s">
        <x:v>1218</x:v>
      </x:c>
      <x:c r="D2498" s="6" t="s">
        <x:v>238</x:v>
      </x:c>
      <x:c r="E2498" s="6" t="s">
        <x:v>24</x:v>
      </x:c>
      <x:c r="F2498" s="6" t="n">
        <x:v>1</x:v>
      </x:c>
      <x:c r="G2498" s="6" t="s">
        <x:v>18136</x:v>
      </x:c>
      <x:c r="H2498" s="6" t="s">
        <x:v>18137</x:v>
      </x:c>
      <x:c r="I2498" s="6" t="s">
        <x:v>24</x:v>
      </x:c>
      <x:c r="J2498" s="6" t="s">
        <x:v>6457</x:v>
      </x:c>
      <x:c r="K2498" s="6" t="s">
        <x:v>18138</x:v>
      </x:c>
      <x:c r="L2498" s="6" t="s">
        <x:v>18139</x:v>
      </x:c>
      <x:c r="M2498" s="6" t="s">
        <x:v>18103</x:v>
      </x:c>
      <x:c r="N2498" s="6" t="s">
        <x:v>24</x:v>
      </x:c>
      <x:c r="O2498" s="6" t="s">
        <x:v>24</x:v>
      </x:c>
      <x:c r="P2498" s="6" t="s">
        <x:v>24</x:v>
      </x:c>
      <x:c r="Q2498" s="6" t="s">
        <x:v>24</x:v>
      </x:c>
      <x:c r="R2498" s="6" t="s">
        <x:v>24</x:v>
      </x:c>
      <x:c r="S2498" s="6" t="s">
        <x:v>24</x:v>
      </x:c>
      <x:c r="T2498" s="6" t="s">
        <x:v>24</x:v>
      </x:c>
      <x:c r="U2498" s="6" t="s">
        <x:v>272</x:v>
      </x:c>
      <x:c r="V2498" s="6" t="s">
        <x:v>24</x:v>
      </x:c>
      <x:c r="W2498" s="6" t="s">
        <x:v>24</x:v>
      </x:c>
      <x:c r="X2498" s="6" t="s">
        <x:v>24</x:v>
      </x:c>
      <x:c r="Y2498" s="6" t="s">
        <x:v>24</x:v>
      </x:c>
      <x:c r="Z2498" s="6" t="s"/>
      <x:c r="AA2498" s="6" t="s">
        <x:v>24</x:v>
      </x:c>
    </x:row>
    <x:row r="2499" spans="1:27" x14ac:dyDescent="0.25">
      <x:c r="A2499" s="11" t="s">
        <x:v>18098</x:v>
      </x:c>
      <x:c r="B2499" s="6" t="s">
        <x:v>24</x:v>
      </x:c>
      <x:c r="C2499" s="6" t="s">
        <x:v>1218</x:v>
      </x:c>
      <x:c r="D2499" s="6" t="s">
        <x:v>243</x:v>
      </x:c>
      <x:c r="E2499" s="6" t="s">
        <x:v>24</x:v>
      </x:c>
      <x:c r="F2499" s="6" t="n">
        <x:v>1</x:v>
      </x:c>
      <x:c r="G2499" s="6" t="s">
        <x:v>18140</x:v>
      </x:c>
      <x:c r="H2499" s="6" t="s">
        <x:v>18141</x:v>
      </x:c>
      <x:c r="I2499" s="6" t="s">
        <x:v>24</x:v>
      </x:c>
      <x:c r="J2499" s="6" t="s">
        <x:v>5910</x:v>
      </x:c>
      <x:c r="K2499" s="6" t="s">
        <x:v>18142</x:v>
      </x:c>
      <x:c r="L2499" s="6" t="s">
        <x:v>18143</x:v>
      </x:c>
      <x:c r="M2499" s="6" t="s">
        <x:v>18103</x:v>
      </x:c>
      <x:c r="N2499" s="6" t="s">
        <x:v>24</x:v>
      </x:c>
      <x:c r="O2499" s="6" t="s">
        <x:v>24</x:v>
      </x:c>
      <x:c r="P2499" s="6" t="s">
        <x:v>24</x:v>
      </x:c>
      <x:c r="Q2499" s="6" t="s">
        <x:v>24</x:v>
      </x:c>
      <x:c r="R2499" s="6" t="s">
        <x:v>24</x:v>
      </x:c>
      <x:c r="S2499" s="6" t="s">
        <x:v>24</x:v>
      </x:c>
      <x:c r="T2499" s="6" t="s">
        <x:v>24</x:v>
      </x:c>
      <x:c r="U2499" s="6" t="s">
        <x:v>217</x:v>
      </x:c>
      <x:c r="V2499" s="6" t="s">
        <x:v>24</x:v>
      </x:c>
      <x:c r="W2499" s="6" t="s">
        <x:v>24</x:v>
      </x:c>
      <x:c r="X2499" s="6" t="s">
        <x:v>24</x:v>
      </x:c>
      <x:c r="Y2499" s="6" t="s">
        <x:v>24</x:v>
      </x:c>
      <x:c r="Z2499" s="6" t="s"/>
      <x:c r="AA2499" s="6" t="s">
        <x:v>24</x:v>
      </x:c>
    </x:row>
    <x:row r="2500" spans="1:27" x14ac:dyDescent="0.25">
      <x:c r="A2500" s="11" t="s">
        <x:v>18098</x:v>
      </x:c>
      <x:c r="B2500" s="6" t="s">
        <x:v>24</x:v>
      </x:c>
      <x:c r="C2500" s="6" t="s">
        <x:v>1218</x:v>
      </x:c>
      <x:c r="D2500" s="6" t="s">
        <x:v>5965</x:v>
      </x:c>
      <x:c r="E2500" s="6" t="s">
        <x:v>24</x:v>
      </x:c>
      <x:c r="F2500" s="6" t="n">
        <x:v>1</x:v>
      </x:c>
      <x:c r="G2500" s="6" t="s">
        <x:v>18144</x:v>
      </x:c>
      <x:c r="H2500" s="6" t="s">
        <x:v>18145</x:v>
      </x:c>
      <x:c r="I2500" s="6" t="s">
        <x:v>24</x:v>
      </x:c>
      <x:c r="J2500" s="6" t="s">
        <x:v>12389</x:v>
      </x:c>
      <x:c r="K2500" s="6" t="s">
        <x:v>18146</x:v>
      </x:c>
      <x:c r="L2500" s="6" t="s">
        <x:v>18147</x:v>
      </x:c>
      <x:c r="M2500" s="6" t="s">
        <x:v>18103</x:v>
      </x:c>
      <x:c r="N2500" s="6" t="s">
        <x:v>24</x:v>
      </x:c>
      <x:c r="O2500" s="6" t="s">
        <x:v>24</x:v>
      </x:c>
      <x:c r="P2500" s="6" t="s">
        <x:v>24</x:v>
      </x:c>
      <x:c r="Q2500" s="6" t="s">
        <x:v>24</x:v>
      </x:c>
      <x:c r="R2500" s="6" t="s">
        <x:v>24</x:v>
      </x:c>
      <x:c r="S2500" s="6" t="s">
        <x:v>24</x:v>
      </x:c>
      <x:c r="T2500" s="6" t="s">
        <x:v>24</x:v>
      </x:c>
      <x:c r="U2500" s="6" t="s">
        <x:v>5970</x:v>
      </x:c>
      <x:c r="V2500" s="6" t="s">
        <x:v>24</x:v>
      </x:c>
      <x:c r="W2500" s="6" t="s">
        <x:v>24</x:v>
      </x:c>
      <x:c r="X2500" s="6" t="s">
        <x:v>24</x:v>
      </x:c>
      <x:c r="Y2500" s="6" t="s">
        <x:v>24</x:v>
      </x:c>
      <x:c r="Z2500" s="6" t="s">
        <x:v>18148</x:v>
      </x:c>
      <x:c r="AA2500" s="6" t="s">
        <x:v>24</x:v>
      </x:c>
    </x:row>
    <x:row r="2501" spans="1:27" x14ac:dyDescent="0.25">
      <x:c r="A2501" s="11" t="s">
        <x:v>18098</x:v>
      </x:c>
      <x:c r="B2501" s="6" t="s">
        <x:v>24</x:v>
      </x:c>
      <x:c r="C2501" s="6" t="s">
        <x:v>1218</x:v>
      </x:c>
      <x:c r="D2501" s="6" t="s">
        <x:v>6079</x:v>
      </x:c>
      <x:c r="E2501" s="6" t="s">
        <x:v>24</x:v>
      </x:c>
      <x:c r="F2501" s="6" t="n">
        <x:v>5</x:v>
      </x:c>
      <x:c r="G2501" s="6" t="s">
        <x:v>18149</x:v>
      </x:c>
      <x:c r="H2501" s="6" t="s">
        <x:v>18150</x:v>
      </x:c>
      <x:c r="I2501" s="6" t="s">
        <x:v>24</x:v>
      </x:c>
      <x:c r="J2501" s="6" t="s">
        <x:v>13752</x:v>
      </x:c>
      <x:c r="K2501" s="6" t="s">
        <x:v>18151</x:v>
      </x:c>
      <x:c r="L2501" s="6" t="s">
        <x:v>18152</x:v>
      </x:c>
      <x:c r="M2501" s="6" t="s">
        <x:v>18103</x:v>
      </x:c>
      <x:c r="N2501" s="6" t="s">
        <x:v>24</x:v>
      </x:c>
      <x:c r="O2501" s="6" t="s">
        <x:v>24</x:v>
      </x:c>
      <x:c r="P2501" s="6" t="s">
        <x:v>24</x:v>
      </x:c>
      <x:c r="Q2501" s="6" t="s">
        <x:v>24</x:v>
      </x:c>
      <x:c r="R2501" s="6" t="s">
        <x:v>24</x:v>
      </x:c>
      <x:c r="S2501" s="6" t="s">
        <x:v>24</x:v>
      </x:c>
      <x:c r="T2501" s="6" t="s">
        <x:v>24</x:v>
      </x:c>
      <x:c r="U2501" s="6" t="s">
        <x:v>18153</x:v>
      </x:c>
      <x:c r="V2501" s="6" t="s">
        <x:v>24</x:v>
      </x:c>
      <x:c r="W2501" s="6" t="s">
        <x:v>24</x:v>
      </x:c>
      <x:c r="X2501" s="6" t="s">
        <x:v>24</x:v>
      </x:c>
      <x:c r="Y2501" s="6" t="s">
        <x:v>24</x:v>
      </x:c>
      <x:c r="Z2501" s="6" t="s"/>
      <x:c r="AA2501" s="6" t="s">
        <x:v>24</x:v>
      </x:c>
    </x:row>
    <x:row r="2502" spans="1:27" x14ac:dyDescent="0.25">
      <x:c r="A2502" s="11" t="s">
        <x:v>18098</x:v>
      </x:c>
      <x:c r="B2502" s="6" t="s">
        <x:v>24</x:v>
      </x:c>
      <x:c r="C2502" s="6" t="s">
        <x:v>1218</x:v>
      </x:c>
      <x:c r="D2502" s="6" t="s">
        <x:v>212</x:v>
      </x:c>
      <x:c r="E2502" s="6" t="s">
        <x:v>24</x:v>
      </x:c>
      <x:c r="F2502" s="6" t="n">
        <x:v>2</x:v>
      </x:c>
      <x:c r="G2502" s="6" t="s">
        <x:v>18154</x:v>
      </x:c>
      <x:c r="H2502" s="6" t="s">
        <x:v>18155</x:v>
      </x:c>
      <x:c r="I2502" s="6" t="s">
        <x:v>24</x:v>
      </x:c>
      <x:c r="J2502" s="6" t="s">
        <x:v>10421</x:v>
      </x:c>
      <x:c r="K2502" s="6" t="s">
        <x:v>18156</x:v>
      </x:c>
      <x:c r="L2502" s="6" t="s">
        <x:v>18157</x:v>
      </x:c>
      <x:c r="M2502" s="6" t="s">
        <x:v>18103</x:v>
      </x:c>
      <x:c r="N2502" s="6" t="s">
        <x:v>24</x:v>
      </x:c>
      <x:c r="O2502" s="6" t="s">
        <x:v>24</x:v>
      </x:c>
      <x:c r="P2502" s="6" t="s">
        <x:v>24</x:v>
      </x:c>
      <x:c r="Q2502" s="6" t="s">
        <x:v>24</x:v>
      </x:c>
      <x:c r="R2502" s="6" t="s">
        <x:v>24</x:v>
      </x:c>
      <x:c r="S2502" s="6" t="s">
        <x:v>24</x:v>
      </x:c>
      <x:c r="T2502" s="6" t="s">
        <x:v>24</x:v>
      </x:c>
      <x:c r="U2502" s="6" t="s">
        <x:v>1974</x:v>
      </x:c>
      <x:c r="V2502" s="6" t="s">
        <x:v>24</x:v>
      </x:c>
      <x:c r="W2502" s="6" t="s">
        <x:v>24</x:v>
      </x:c>
      <x:c r="X2502" s="6" t="s">
        <x:v>24</x:v>
      </x:c>
      <x:c r="Y2502" s="6" t="s">
        <x:v>24</x:v>
      </x:c>
      <x:c r="Z2502" s="6" t="s"/>
      <x:c r="AA2502" s="6" t="s">
        <x:v>24</x:v>
      </x:c>
    </x:row>
    <x:row r="2503" spans="1:27" x14ac:dyDescent="0.25">
      <x:c r="A2503" s="11" t="s">
        <x:v>18098</x:v>
      </x:c>
      <x:c r="B2503" s="6" t="s">
        <x:v>24</x:v>
      </x:c>
      <x:c r="C2503" s="6" t="s">
        <x:v>1218</x:v>
      </x:c>
      <x:c r="D2503" s="6" t="s">
        <x:v>226</x:v>
      </x:c>
      <x:c r="E2503" s="6" t="s">
        <x:v>24</x:v>
      </x:c>
      <x:c r="F2503" s="6" t="n">
        <x:v>1</x:v>
      </x:c>
      <x:c r="G2503" s="6" t="s">
        <x:v>18158</x:v>
      </x:c>
      <x:c r="H2503" s="6" t="s">
        <x:v>18159</x:v>
      </x:c>
      <x:c r="I2503" s="6" t="s">
        <x:v>24</x:v>
      </x:c>
      <x:c r="J2503" s="6" t="s">
        <x:v>6680</x:v>
      </x:c>
      <x:c r="K2503" s="6" t="s">
        <x:v>15088</x:v>
      </x:c>
      <x:c r="L2503" s="6" t="s">
        <x:v>18160</x:v>
      </x:c>
      <x:c r="M2503" s="6" t="s">
        <x:v>18103</x:v>
      </x:c>
      <x:c r="N2503" s="6" t="s">
        <x:v>24</x:v>
      </x:c>
      <x:c r="O2503" s="6" t="s">
        <x:v>24</x:v>
      </x:c>
      <x:c r="P2503" s="6" t="s">
        <x:v>24</x:v>
      </x:c>
      <x:c r="Q2503" s="6" t="s">
        <x:v>24</x:v>
      </x:c>
      <x:c r="R2503" s="6" t="s">
        <x:v>24</x:v>
      </x:c>
      <x:c r="S2503" s="6" t="s">
        <x:v>24</x:v>
      </x:c>
      <x:c r="T2503" s="6" t="s">
        <x:v>24</x:v>
      </x:c>
      <x:c r="U2503" s="6" t="s">
        <x:v>12206</x:v>
      </x:c>
      <x:c r="V2503" s="6" t="s">
        <x:v>24</x:v>
      </x:c>
      <x:c r="W2503" s="6" t="s">
        <x:v>24</x:v>
      </x:c>
      <x:c r="X2503" s="6" t="s">
        <x:v>24</x:v>
      </x:c>
      <x:c r="Y2503" s="6" t="s">
        <x:v>24</x:v>
      </x:c>
      <x:c r="Z2503" s="6" t="s"/>
      <x:c r="AA2503" s="6" t="s">
        <x:v>24</x:v>
      </x:c>
    </x:row>
    <x:row r="2504" spans="1:27" x14ac:dyDescent="0.25">
      <x:c r="A2504" s="11" t="s">
        <x:v>18098</x:v>
      </x:c>
      <x:c r="B2504" s="6" t="s">
        <x:v>24</x:v>
      </x:c>
      <x:c r="C2504" s="6" t="s">
        <x:v>1218</x:v>
      </x:c>
      <x:c r="D2504" s="6" t="s">
        <x:v>238</x:v>
      </x:c>
      <x:c r="E2504" s="6" t="s">
        <x:v>24</x:v>
      </x:c>
      <x:c r="F2504" s="6" t="n">
        <x:v>1</x:v>
      </x:c>
      <x:c r="G2504" s="6" t="s">
        <x:v>18161</x:v>
      </x:c>
      <x:c r="H2504" s="6" t="s">
        <x:v>18162</x:v>
      </x:c>
      <x:c r="I2504" s="6" t="s">
        <x:v>24</x:v>
      </x:c>
      <x:c r="J2504" s="6" t="s">
        <x:v>5994</x:v>
      </x:c>
      <x:c r="K2504" s="6" t="s">
        <x:v>18163</x:v>
      </x:c>
      <x:c r="L2504" s="6" t="s">
        <x:v>18164</x:v>
      </x:c>
      <x:c r="M2504" s="6" t="s">
        <x:v>18103</x:v>
      </x:c>
      <x:c r="N2504" s="6" t="s">
        <x:v>24</x:v>
      </x:c>
      <x:c r="O2504" s="6" t="s">
        <x:v>24</x:v>
      </x:c>
      <x:c r="P2504" s="6" t="s">
        <x:v>24</x:v>
      </x:c>
      <x:c r="Q2504" s="6" t="s">
        <x:v>24</x:v>
      </x:c>
      <x:c r="R2504" s="6" t="s">
        <x:v>24</x:v>
      </x:c>
      <x:c r="S2504" s="6" t="s">
        <x:v>24</x:v>
      </x:c>
      <x:c r="T2504" s="6" t="s">
        <x:v>24</x:v>
      </x:c>
      <x:c r="U2504" s="6" t="s">
        <x:v>272</x:v>
      </x:c>
      <x:c r="V2504" s="6" t="s">
        <x:v>24</x:v>
      </x:c>
      <x:c r="W2504" s="6" t="s">
        <x:v>24</x:v>
      </x:c>
      <x:c r="X2504" s="6" t="s">
        <x:v>24</x:v>
      </x:c>
      <x:c r="Y2504" s="6" t="s">
        <x:v>24</x:v>
      </x:c>
      <x:c r="Z2504" s="6" t="s"/>
      <x:c r="AA2504" s="6" t="s">
        <x:v>24</x:v>
      </x:c>
    </x:row>
    <x:row r="2505" spans="1:27" x14ac:dyDescent="0.25">
      <x:c r="A2505" s="11" t="s">
        <x:v>18098</x:v>
      </x:c>
      <x:c r="B2505" s="6" t="s">
        <x:v>24</x:v>
      </x:c>
      <x:c r="C2505" s="6" t="s">
        <x:v>1218</x:v>
      </x:c>
      <x:c r="D2505" s="6" t="s">
        <x:v>1536</x:v>
      </x:c>
      <x:c r="E2505" s="6" t="s">
        <x:v>24</x:v>
      </x:c>
      <x:c r="F2505" s="6" t="n">
        <x:v>1</x:v>
      </x:c>
      <x:c r="G2505" s="6" t="s">
        <x:v>18165</x:v>
      </x:c>
      <x:c r="H2505" s="6" t="s">
        <x:v>18166</x:v>
      </x:c>
      <x:c r="I2505" s="6" t="s">
        <x:v>24</x:v>
      </x:c>
      <x:c r="J2505" s="6" t="s">
        <x:v>4564</x:v>
      </x:c>
      <x:c r="K2505" s="6" t="s">
        <x:v>18167</x:v>
      </x:c>
      <x:c r="L2505" s="6" t="s">
        <x:v>18168</x:v>
      </x:c>
      <x:c r="M2505" s="6" t="s">
        <x:v>18103</x:v>
      </x:c>
      <x:c r="N2505" s="6" t="s">
        <x:v>24</x:v>
      </x:c>
      <x:c r="O2505" s="6" t="s">
        <x:v>24</x:v>
      </x:c>
      <x:c r="P2505" s="6" t="s">
        <x:v>24</x:v>
      </x:c>
      <x:c r="Q2505" s="6" t="s">
        <x:v>24</x:v>
      </x:c>
      <x:c r="R2505" s="6" t="s">
        <x:v>24</x:v>
      </x:c>
      <x:c r="S2505" s="6" t="s">
        <x:v>24</x:v>
      </x:c>
      <x:c r="T2505" s="6" t="s">
        <x:v>24</x:v>
      </x:c>
      <x:c r="U2505" s="6" t="s">
        <x:v>1541</x:v>
      </x:c>
      <x:c r="V2505" s="6" t="s">
        <x:v>24</x:v>
      </x:c>
      <x:c r="W2505" s="6" t="s">
        <x:v>24</x:v>
      </x:c>
      <x:c r="X2505" s="6" t="s">
        <x:v>24</x:v>
      </x:c>
      <x:c r="Y2505" s="6" t="s">
        <x:v>24</x:v>
      </x:c>
      <x:c r="Z2505" s="6" t="s"/>
      <x:c r="AA2505" s="6" t="s">
        <x:v>24</x:v>
      </x:c>
    </x:row>
    <x:row r="2506" spans="1:27" x14ac:dyDescent="0.25">
      <x:c r="A2506" s="11" t="s">
        <x:v>18098</x:v>
      </x:c>
      <x:c r="B2506" s="6" t="s">
        <x:v>24</x:v>
      </x:c>
      <x:c r="C2506" s="6" t="s">
        <x:v>1218</x:v>
      </x:c>
      <x:c r="D2506" s="6" t="s">
        <x:v>5965</x:v>
      </x:c>
      <x:c r="E2506" s="6" t="s">
        <x:v>24</x:v>
      </x:c>
      <x:c r="F2506" s="6" t="n">
        <x:v>1</x:v>
      </x:c>
      <x:c r="G2506" s="6" t="s">
        <x:v>18169</x:v>
      </x:c>
      <x:c r="H2506" s="6" t="s">
        <x:v>18170</x:v>
      </x:c>
      <x:c r="I2506" s="6" t="s">
        <x:v>24</x:v>
      </x:c>
      <x:c r="J2506" s="6" t="s">
        <x:v>13752</x:v>
      </x:c>
      <x:c r="K2506" s="6" t="s">
        <x:v>18171</x:v>
      </x:c>
      <x:c r="L2506" s="6" t="s">
        <x:v>18172</x:v>
      </x:c>
      <x:c r="M2506" s="6" t="s">
        <x:v>18103</x:v>
      </x:c>
      <x:c r="N2506" s="6" t="s">
        <x:v>24</x:v>
      </x:c>
      <x:c r="O2506" s="6" t="s">
        <x:v>24</x:v>
      </x:c>
      <x:c r="P2506" s="6" t="s">
        <x:v>24</x:v>
      </x:c>
      <x:c r="Q2506" s="6" t="s">
        <x:v>24</x:v>
      </x:c>
      <x:c r="R2506" s="6" t="s">
        <x:v>24</x:v>
      </x:c>
      <x:c r="S2506" s="6" t="s">
        <x:v>24</x:v>
      </x:c>
      <x:c r="T2506" s="6" t="s">
        <x:v>24</x:v>
      </x:c>
      <x:c r="U2506" s="6" t="s">
        <x:v>5970</x:v>
      </x:c>
      <x:c r="V2506" s="6" t="s">
        <x:v>24</x:v>
      </x:c>
      <x:c r="W2506" s="6" t="s">
        <x:v>24</x:v>
      </x:c>
      <x:c r="X2506" s="6" t="s">
        <x:v>24</x:v>
      </x:c>
      <x:c r="Y2506" s="6" t="s">
        <x:v>24</x:v>
      </x:c>
      <x:c r="Z2506" s="6" t="s"/>
      <x:c r="AA2506" s="6" t="s">
        <x:v>24</x:v>
      </x:c>
    </x:row>
    <x:row r="2507" spans="1:27" x14ac:dyDescent="0.25">
      <x:c r="A2507" s="11" t="s">
        <x:v>18098</x:v>
      </x:c>
      <x:c r="B2507" s="6" t="s">
        <x:v>24</x:v>
      </x:c>
      <x:c r="C2507" s="6" t="s">
        <x:v>1218</x:v>
      </x:c>
      <x:c r="D2507" s="6" t="s">
        <x:v>212</x:v>
      </x:c>
      <x:c r="E2507" s="6" t="s">
        <x:v>24</x:v>
      </x:c>
      <x:c r="F2507" s="6" t="n">
        <x:v>3</x:v>
      </x:c>
      <x:c r="G2507" s="6" t="s">
        <x:v>18173</x:v>
      </x:c>
      <x:c r="H2507" s="6" t="s">
        <x:v>18174</x:v>
      </x:c>
      <x:c r="I2507" s="6" t="s">
        <x:v>24</x:v>
      </x:c>
      <x:c r="J2507" s="6" t="s">
        <x:v>4223</x:v>
      </x:c>
      <x:c r="K2507" s="6" t="s">
        <x:v>18175</x:v>
      </x:c>
      <x:c r="L2507" s="6" t="s">
        <x:v>18176</x:v>
      </x:c>
      <x:c r="M2507" s="6" t="s">
        <x:v>18103</x:v>
      </x:c>
      <x:c r="N2507" s="6" t="s">
        <x:v>24</x:v>
      </x:c>
      <x:c r="O2507" s="6" t="s">
        <x:v>24</x:v>
      </x:c>
      <x:c r="P2507" s="6" t="s">
        <x:v>24</x:v>
      </x:c>
      <x:c r="Q2507" s="6" t="s">
        <x:v>24</x:v>
      </x:c>
      <x:c r="R2507" s="6" t="s">
        <x:v>24</x:v>
      </x:c>
      <x:c r="S2507" s="6" t="s">
        <x:v>24</x:v>
      </x:c>
      <x:c r="T2507" s="6" t="s">
        <x:v>24</x:v>
      </x:c>
      <x:c r="U2507" s="6" t="s">
        <x:v>5401</x:v>
      </x:c>
      <x:c r="V2507" s="6" t="s">
        <x:v>24</x:v>
      </x:c>
      <x:c r="W2507" s="6" t="s">
        <x:v>24</x:v>
      </x:c>
      <x:c r="X2507" s="6" t="s">
        <x:v>24</x:v>
      </x:c>
      <x:c r="Y2507" s="6" t="s">
        <x:v>24</x:v>
      </x:c>
      <x:c r="Z2507" s="6" t="s"/>
      <x:c r="AA2507" s="6" t="s">
        <x:v>24</x:v>
      </x:c>
    </x:row>
    <x:row r="2508" spans="1:27" x14ac:dyDescent="0.25">
      <x:c r="A2508" s="11" t="s">
        <x:v>18098</x:v>
      </x:c>
      <x:c r="B2508" s="6" t="s">
        <x:v>24</x:v>
      </x:c>
      <x:c r="C2508" s="6" t="s">
        <x:v>1218</x:v>
      </x:c>
      <x:c r="D2508" s="6" t="s">
        <x:v>212</x:v>
      </x:c>
      <x:c r="E2508" s="6" t="s">
        <x:v>24</x:v>
      </x:c>
      <x:c r="F2508" s="6" t="n">
        <x:v>1</x:v>
      </x:c>
      <x:c r="G2508" s="6" t="s">
        <x:v>18177</x:v>
      </x:c>
      <x:c r="H2508" s="6" t="s">
        <x:v>18178</x:v>
      </x:c>
      <x:c r="I2508" s="6" t="s">
        <x:v>24</x:v>
      </x:c>
      <x:c r="J2508" s="6" t="s">
        <x:v>5841</x:v>
      </x:c>
      <x:c r="K2508" s="6" t="s">
        <x:v>18179</x:v>
      </x:c>
      <x:c r="L2508" s="6" t="s">
        <x:v>18180</x:v>
      </x:c>
      <x:c r="M2508" s="6" t="s">
        <x:v>18103</x:v>
      </x:c>
      <x:c r="N2508" s="6" t="s">
        <x:v>24</x:v>
      </x:c>
      <x:c r="O2508" s="6" t="s">
        <x:v>24</x:v>
      </x:c>
      <x:c r="P2508" s="6" t="s">
        <x:v>24</x:v>
      </x:c>
      <x:c r="Q2508" s="6" t="s">
        <x:v>24</x:v>
      </x:c>
      <x:c r="R2508" s="6" t="s">
        <x:v>24</x:v>
      </x:c>
      <x:c r="S2508" s="6" t="s">
        <x:v>24</x:v>
      </x:c>
      <x:c r="T2508" s="6" t="s">
        <x:v>24</x:v>
      </x:c>
      <x:c r="U2508" s="6" t="s">
        <x:v>5142</x:v>
      </x:c>
      <x:c r="V2508" s="6" t="s">
        <x:v>24</x:v>
      </x:c>
      <x:c r="W2508" s="6" t="s">
        <x:v>24</x:v>
      </x:c>
      <x:c r="X2508" s="6" t="s">
        <x:v>24</x:v>
      </x:c>
      <x:c r="Y2508" s="6" t="s">
        <x:v>24</x:v>
      </x:c>
      <x:c r="Z2508" s="6" t="s">
        <x:v>18181</x:v>
      </x:c>
      <x:c r="AA2508" s="6" t="s">
        <x:v>24</x:v>
      </x:c>
    </x:row>
    <x:row r="2509" spans="1:27" x14ac:dyDescent="0.25">
      <x:c r="A2509" s="11" t="s">
        <x:v>18182</x:v>
      </x:c>
      <x:c r="B2509" s="6" t="s">
        <x:v>24</x:v>
      </x:c>
      <x:c r="C2509" s="6" t="s">
        <x:v>1218</x:v>
      </x:c>
      <x:c r="D2509" s="6" t="s">
        <x:v>6272</x:v>
      </x:c>
      <x:c r="E2509" s="6" t="s">
        <x:v>24</x:v>
      </x:c>
      <x:c r="F2509" s="6" t="n">
        <x:v>1</x:v>
      </x:c>
      <x:c r="G2509" s="6" t="s">
        <x:v>18183</x:v>
      </x:c>
      <x:c r="H2509" s="6" t="s">
        <x:v>18184</x:v>
      </x:c>
      <x:c r="I2509" s="6" t="s">
        <x:v>24</x:v>
      </x:c>
      <x:c r="J2509" s="6" t="s">
        <x:v>13307</x:v>
      </x:c>
      <x:c r="K2509" s="6" t="s">
        <x:v>18185</x:v>
      </x:c>
      <x:c r="L2509" s="6" t="s">
        <x:v>18186</x:v>
      </x:c>
      <x:c r="M2509" s="6" t="s">
        <x:v>18103</x:v>
      </x:c>
      <x:c r="N2509" s="6" t="s">
        <x:v>24</x:v>
      </x:c>
      <x:c r="O2509" s="6" t="s">
        <x:v>24</x:v>
      </x:c>
      <x:c r="P2509" s="6" t="s">
        <x:v>24</x:v>
      </x:c>
      <x:c r="Q2509" s="6" t="s">
        <x:v>24</x:v>
      </x:c>
      <x:c r="R2509" s="6" t="s">
        <x:v>24</x:v>
      </x:c>
      <x:c r="S2509" s="6" t="s">
        <x:v>24</x:v>
      </x:c>
      <x:c r="T2509" s="6" t="s">
        <x:v>24</x:v>
      </x:c>
      <x:c r="U2509" s="6" t="s">
        <x:v>13755</x:v>
      </x:c>
      <x:c r="V2509" s="6" t="s">
        <x:v>24</x:v>
      </x:c>
      <x:c r="W2509" s="6" t="s">
        <x:v>24</x:v>
      </x:c>
      <x:c r="X2509" s="6" t="s">
        <x:v>24</x:v>
      </x:c>
      <x:c r="Y2509" s="6" t="s">
        <x:v>24</x:v>
      </x:c>
      <x:c r="Z2509" s="6" t="s"/>
      <x:c r="AA2509" s="6" t="s">
        <x:v>24</x:v>
      </x:c>
    </x:row>
    <x:row r="2510" spans="1:27" x14ac:dyDescent="0.25">
      <x:c r="A2510" s="11" t="s">
        <x:v>18182</x:v>
      </x:c>
      <x:c r="B2510" s="6" t="s">
        <x:v>24</x:v>
      </x:c>
      <x:c r="C2510" s="6" t="s">
        <x:v>1218</x:v>
      </x:c>
      <x:c r="D2510" s="6" t="s">
        <x:v>6079</x:v>
      </x:c>
      <x:c r="E2510" s="6" t="s">
        <x:v>24</x:v>
      </x:c>
      <x:c r="F2510" s="6" t="n">
        <x:v>1</x:v>
      </x:c>
      <x:c r="G2510" s="6" t="s">
        <x:v>18187</x:v>
      </x:c>
      <x:c r="H2510" s="6" t="s">
        <x:v>18188</x:v>
      </x:c>
      <x:c r="I2510" s="6" t="s">
        <x:v>24</x:v>
      </x:c>
      <x:c r="J2510" s="6" t="s">
        <x:v>5012</x:v>
      </x:c>
      <x:c r="K2510" s="6" t="s">
        <x:v>18189</x:v>
      </x:c>
      <x:c r="L2510" s="6" t="s">
        <x:v>17475</x:v>
      </x:c>
      <x:c r="M2510" s="6" t="s">
        <x:v>18103</x:v>
      </x:c>
      <x:c r="N2510" s="6" t="s">
        <x:v>24</x:v>
      </x:c>
      <x:c r="O2510" s="6" t="s">
        <x:v>24</x:v>
      </x:c>
      <x:c r="P2510" s="6" t="s">
        <x:v>24</x:v>
      </x:c>
      <x:c r="Q2510" s="6" t="s">
        <x:v>24</x:v>
      </x:c>
      <x:c r="R2510" s="6" t="s">
        <x:v>24</x:v>
      </x:c>
      <x:c r="S2510" s="6" t="s">
        <x:v>24</x:v>
      </x:c>
      <x:c r="T2510" s="6" t="s">
        <x:v>24</x:v>
      </x:c>
      <x:c r="U2510" s="6" t="s">
        <x:v>6085</x:v>
      </x:c>
      <x:c r="V2510" s="6" t="s">
        <x:v>24</x:v>
      </x:c>
      <x:c r="W2510" s="6" t="s">
        <x:v>24</x:v>
      </x:c>
      <x:c r="X2510" s="6" t="s">
        <x:v>24</x:v>
      </x:c>
      <x:c r="Y2510" s="6" t="s">
        <x:v>24</x:v>
      </x:c>
      <x:c r="Z2510" s="6" t="s">
        <x:v>17476</x:v>
      </x:c>
      <x:c r="AA2510" s="6" t="s">
        <x:v>24</x:v>
      </x:c>
    </x:row>
    <x:row r="2511" spans="1:27" x14ac:dyDescent="0.25">
      <x:c r="A2511" s="11" t="s">
        <x:v>18182</x:v>
      </x:c>
      <x:c r="B2511" s="6" t="s">
        <x:v>24</x:v>
      </x:c>
      <x:c r="C2511" s="6" t="s">
        <x:v>1218</x:v>
      </x:c>
      <x:c r="D2511" s="6" t="s">
        <x:v>243</x:v>
      </x:c>
      <x:c r="E2511" s="6" t="s">
        <x:v>24</x:v>
      </x:c>
      <x:c r="F2511" s="6" t="n">
        <x:v>1</x:v>
      </x:c>
      <x:c r="G2511" s="6" t="s">
        <x:v>18190</x:v>
      </x:c>
      <x:c r="H2511" s="6" t="s">
        <x:v>18191</x:v>
      </x:c>
      <x:c r="I2511" s="6" t="s">
        <x:v>24</x:v>
      </x:c>
      <x:c r="J2511" s="6" t="s">
        <x:v>8510</x:v>
      </x:c>
      <x:c r="K2511" s="6" t="s">
        <x:v>18192</x:v>
      </x:c>
      <x:c r="L2511" s="6" t="s">
        <x:v>15217</x:v>
      </x:c>
      <x:c r="M2511" s="6" t="s">
        <x:v>18103</x:v>
      </x:c>
      <x:c r="N2511" s="6" t="s">
        <x:v>24</x:v>
      </x:c>
      <x:c r="O2511" s="6" t="s">
        <x:v>24</x:v>
      </x:c>
      <x:c r="P2511" s="6" t="s">
        <x:v>24</x:v>
      </x:c>
      <x:c r="Q2511" s="6" t="s">
        <x:v>24</x:v>
      </x:c>
      <x:c r="R2511" s="6" t="s">
        <x:v>24</x:v>
      </x:c>
      <x:c r="S2511" s="6" t="s">
        <x:v>24</x:v>
      </x:c>
      <x:c r="T2511" s="6" t="s">
        <x:v>24</x:v>
      </x:c>
      <x:c r="U2511" s="6" t="s">
        <x:v>1964</x:v>
      </x:c>
      <x:c r="V2511" s="6" t="s">
        <x:v>24</x:v>
      </x:c>
      <x:c r="W2511" s="6" t="s">
        <x:v>24</x:v>
      </x:c>
      <x:c r="X2511" s="6" t="s">
        <x:v>24</x:v>
      </x:c>
      <x:c r="Y2511" s="6" t="s">
        <x:v>24</x:v>
      </x:c>
      <x:c r="Z2511" s="6" t="s"/>
      <x:c r="AA2511" s="6" t="s">
        <x:v>24</x:v>
      </x:c>
    </x:row>
    <x:row r="2512" spans="1:27" x14ac:dyDescent="0.25">
      <x:c r="A2512" s="11" t="s">
        <x:v>18182</x:v>
      </x:c>
      <x:c r="B2512" s="6" t="s">
        <x:v>24</x:v>
      </x:c>
      <x:c r="C2512" s="6" t="s">
        <x:v>1218</x:v>
      </x:c>
      <x:c r="D2512" s="6" t="s">
        <x:v>11277</x:v>
      </x:c>
      <x:c r="E2512" s="6" t="s">
        <x:v>24</x:v>
      </x:c>
      <x:c r="F2512" s="6" t="n">
        <x:v>1</x:v>
      </x:c>
      <x:c r="G2512" s="6" t="s">
        <x:v>18193</x:v>
      </x:c>
      <x:c r="H2512" s="6" t="s">
        <x:v>18194</x:v>
      </x:c>
      <x:c r="I2512" s="6" t="s">
        <x:v>24</x:v>
      </x:c>
      <x:c r="J2512" s="6" t="s">
        <x:v>15467</x:v>
      </x:c>
      <x:c r="K2512" s="6" t="s">
        <x:v>18195</x:v>
      </x:c>
      <x:c r="L2512" s="6" t="s">
        <x:v>18196</x:v>
      </x:c>
      <x:c r="M2512" s="6" t="s">
        <x:v>18103</x:v>
      </x:c>
      <x:c r="N2512" s="6" t="s">
        <x:v>24</x:v>
      </x:c>
      <x:c r="O2512" s="6" t="s">
        <x:v>24</x:v>
      </x:c>
      <x:c r="P2512" s="6" t="s">
        <x:v>24</x:v>
      </x:c>
      <x:c r="Q2512" s="6" t="s">
        <x:v>24</x:v>
      </x:c>
      <x:c r="R2512" s="6" t="s">
        <x:v>24</x:v>
      </x:c>
      <x:c r="S2512" s="6" t="s">
        <x:v>24</x:v>
      </x:c>
      <x:c r="T2512" s="6" t="s">
        <x:v>24</x:v>
      </x:c>
      <x:c r="U2512" s="6" t="s">
        <x:v>13745</x:v>
      </x:c>
      <x:c r="V2512" s="6" t="s">
        <x:v>24</x:v>
      </x:c>
      <x:c r="W2512" s="6" t="s">
        <x:v>24</x:v>
      </x:c>
      <x:c r="X2512" s="6" t="s">
        <x:v>24</x:v>
      </x:c>
      <x:c r="Y2512" s="6" t="s">
        <x:v>24</x:v>
      </x:c>
      <x:c r="Z2512" s="6" t="s"/>
      <x:c r="AA2512" s="6" t="s">
        <x:v>24</x:v>
      </x:c>
    </x:row>
    <x:row r="2513" spans="1:27" x14ac:dyDescent="0.25">
      <x:c r="A2513" s="11" t="s">
        <x:v>18182</x:v>
      </x:c>
      <x:c r="B2513" s="6" t="s">
        <x:v>24</x:v>
      </x:c>
      <x:c r="C2513" s="6" t="s">
        <x:v>1218</x:v>
      </x:c>
      <x:c r="D2513" s="6" t="s">
        <x:v>5965</x:v>
      </x:c>
      <x:c r="E2513" s="6" t="s">
        <x:v>24</x:v>
      </x:c>
      <x:c r="F2513" s="6" t="n">
        <x:v>1</x:v>
      </x:c>
      <x:c r="G2513" s="6" t="s">
        <x:v>18197</x:v>
      </x:c>
      <x:c r="H2513" s="6" t="s">
        <x:v>18198</x:v>
      </x:c>
      <x:c r="I2513" s="6" t="s">
        <x:v>24</x:v>
      </x:c>
      <x:c r="J2513" s="6" t="s">
        <x:v>12562</x:v>
      </x:c>
      <x:c r="K2513" s="6" t="s">
        <x:v>18199</x:v>
      </x:c>
      <x:c r="L2513" s="6" t="s">
        <x:v>18200</x:v>
      </x:c>
      <x:c r="M2513" s="6" t="s">
        <x:v>18103</x:v>
      </x:c>
      <x:c r="N2513" s="6" t="s">
        <x:v>24</x:v>
      </x:c>
      <x:c r="O2513" s="6" t="s">
        <x:v>24</x:v>
      </x:c>
      <x:c r="P2513" s="6" t="s">
        <x:v>24</x:v>
      </x:c>
      <x:c r="Q2513" s="6" t="s">
        <x:v>24</x:v>
      </x:c>
      <x:c r="R2513" s="6" t="s">
        <x:v>24</x:v>
      </x:c>
      <x:c r="S2513" s="6" t="s">
        <x:v>24</x:v>
      </x:c>
      <x:c r="T2513" s="6" t="s">
        <x:v>24</x:v>
      </x:c>
      <x:c r="U2513" s="6" t="s">
        <x:v>5970</x:v>
      </x:c>
      <x:c r="V2513" s="6" t="s">
        <x:v>24</x:v>
      </x:c>
      <x:c r="W2513" s="6" t="s">
        <x:v>24</x:v>
      </x:c>
      <x:c r="X2513" s="6" t="s">
        <x:v>24</x:v>
      </x:c>
      <x:c r="Y2513" s="6" t="s">
        <x:v>24</x:v>
      </x:c>
      <x:c r="Z2513" s="6" t="s"/>
      <x:c r="AA2513" s="6" t="s">
        <x:v>24</x:v>
      </x:c>
    </x:row>
    <x:row r="2514" spans="1:27" x14ac:dyDescent="0.25">
      <x:c r="A2514" s="11" t="s">
        <x:v>18201</x:v>
      </x:c>
      <x:c r="B2514" s="6" t="s">
        <x:v>24</x:v>
      </x:c>
      <x:c r="C2514" s="6" t="s">
        <x:v>1218</x:v>
      </x:c>
      <x:c r="D2514" s="6" t="s">
        <x:v>243</x:v>
      </x:c>
      <x:c r="E2514" s="6" t="s">
        <x:v>24</x:v>
      </x:c>
      <x:c r="F2514" s="6" t="n">
        <x:v>1</x:v>
      </x:c>
      <x:c r="G2514" s="6" t="s">
        <x:v>18202</x:v>
      </x:c>
      <x:c r="H2514" s="6" t="s">
        <x:v>18203</x:v>
      </x:c>
      <x:c r="I2514" s="6" t="s">
        <x:v>24</x:v>
      </x:c>
      <x:c r="J2514" s="6" t="s">
        <x:v>5249</x:v>
      </x:c>
      <x:c r="K2514" s="6" t="s">
        <x:v>18204</x:v>
      </x:c>
      <x:c r="L2514" s="6" t="s">
        <x:v>18205</x:v>
      </x:c>
      <x:c r="M2514" s="6" t="s">
        <x:v>18103</x:v>
      </x:c>
      <x:c r="N2514" s="6" t="s">
        <x:v>24</x:v>
      </x:c>
      <x:c r="O2514" s="6" t="s">
        <x:v>24</x:v>
      </x:c>
      <x:c r="P2514" s="6" t="s">
        <x:v>24</x:v>
      </x:c>
      <x:c r="Q2514" s="6" t="s">
        <x:v>24</x:v>
      </x:c>
      <x:c r="R2514" s="6" t="s">
        <x:v>24</x:v>
      </x:c>
      <x:c r="S2514" s="6" t="s">
        <x:v>24</x:v>
      </x:c>
      <x:c r="T2514" s="6" t="s">
        <x:v>24</x:v>
      </x:c>
      <x:c r="U2514" s="6" t="s">
        <x:v>1964</x:v>
      </x:c>
      <x:c r="V2514" s="6" t="s">
        <x:v>24</x:v>
      </x:c>
      <x:c r="W2514" s="6" t="s">
        <x:v>24</x:v>
      </x:c>
      <x:c r="X2514" s="6" t="s">
        <x:v>24</x:v>
      </x:c>
      <x:c r="Y2514" s="6" t="s">
        <x:v>24</x:v>
      </x:c>
      <x:c r="Z2514" s="6" t="s">
        <x:v>18206</x:v>
      </x:c>
      <x:c r="AA2514" s="6" t="s">
        <x:v>24</x:v>
      </x:c>
    </x:row>
    <x:row r="2515" spans="1:27" x14ac:dyDescent="0.25">
      <x:c r="A2515" s="11" t="s">
        <x:v>18201</x:v>
      </x:c>
      <x:c r="B2515" s="6" t="s">
        <x:v>24</x:v>
      </x:c>
      <x:c r="C2515" s="6" t="s">
        <x:v>1218</x:v>
      </x:c>
      <x:c r="D2515" s="6" t="s">
        <x:v>250</x:v>
      </x:c>
      <x:c r="E2515" s="6" t="s">
        <x:v>24</x:v>
      </x:c>
      <x:c r="F2515" s="6" t="n">
        <x:v>1</x:v>
      </x:c>
      <x:c r="G2515" s="6" t="s">
        <x:v>18207</x:v>
      </x:c>
      <x:c r="H2515" s="6" t="s">
        <x:v>18208</x:v>
      </x:c>
      <x:c r="I2515" s="6" t="s">
        <x:v>24</x:v>
      </x:c>
      <x:c r="J2515" s="6" t="s">
        <x:v>6775</x:v>
      </x:c>
      <x:c r="K2515" s="6" t="s">
        <x:v>12273</x:v>
      </x:c>
      <x:c r="L2515" s="6" t="s">
        <x:v>12274</x:v>
      </x:c>
      <x:c r="M2515" s="6" t="s">
        <x:v>18103</x:v>
      </x:c>
      <x:c r="N2515" s="6" t="s">
        <x:v>24</x:v>
      </x:c>
      <x:c r="O2515" s="6" t="s">
        <x:v>24</x:v>
      </x:c>
      <x:c r="P2515" s="6" t="s">
        <x:v>24</x:v>
      </x:c>
      <x:c r="Q2515" s="6" t="s">
        <x:v>24</x:v>
      </x:c>
      <x:c r="R2515" s="6" t="s">
        <x:v>24</x:v>
      </x:c>
      <x:c r="S2515" s="6" t="s">
        <x:v>24</x:v>
      </x:c>
      <x:c r="T2515" s="6" t="s">
        <x:v>24</x:v>
      </x:c>
      <x:c r="U2515" s="6" t="s">
        <x:v>217</x:v>
      </x:c>
      <x:c r="V2515" s="6" t="s">
        <x:v>24</x:v>
      </x:c>
      <x:c r="W2515" s="6" t="s">
        <x:v>24</x:v>
      </x:c>
      <x:c r="X2515" s="6" t="s">
        <x:v>24</x:v>
      </x:c>
      <x:c r="Y2515" s="6" t="s">
        <x:v>24</x:v>
      </x:c>
      <x:c r="Z2515" s="6" t="s"/>
      <x:c r="AA2515" s="6" t="s">
        <x:v>24</x:v>
      </x:c>
    </x:row>
    <x:row r="2516" spans="1:27" x14ac:dyDescent="0.25">
      <x:c r="A2516" s="11" t="s">
        <x:v>18201</x:v>
      </x:c>
      <x:c r="B2516" s="6" t="s">
        <x:v>24</x:v>
      </x:c>
      <x:c r="C2516" s="6" t="s">
        <x:v>1218</x:v>
      </x:c>
      <x:c r="D2516" s="6" t="s">
        <x:v>5965</x:v>
      </x:c>
      <x:c r="E2516" s="6" t="s">
        <x:v>24</x:v>
      </x:c>
      <x:c r="F2516" s="6" t="n">
        <x:v>1</x:v>
      </x:c>
      <x:c r="G2516" s="6" t="s">
        <x:v>18209</x:v>
      </x:c>
      <x:c r="H2516" s="6" t="s">
        <x:v>18210</x:v>
      </x:c>
      <x:c r="I2516" s="6" t="s">
        <x:v>24</x:v>
      </x:c>
      <x:c r="J2516" s="6" t="s">
        <x:v>12562</x:v>
      </x:c>
      <x:c r="K2516" s="6" t="s">
        <x:v>18211</x:v>
      </x:c>
      <x:c r="L2516" s="6" t="s">
        <x:v>18212</x:v>
      </x:c>
      <x:c r="M2516" s="6" t="s">
        <x:v>18103</x:v>
      </x:c>
      <x:c r="N2516" s="6" t="s">
        <x:v>24</x:v>
      </x:c>
      <x:c r="O2516" s="6" t="s">
        <x:v>24</x:v>
      </x:c>
      <x:c r="P2516" s="6" t="s">
        <x:v>24</x:v>
      </x:c>
      <x:c r="Q2516" s="6" t="s">
        <x:v>24</x:v>
      </x:c>
      <x:c r="R2516" s="6" t="s">
        <x:v>24</x:v>
      </x:c>
      <x:c r="S2516" s="6" t="s">
        <x:v>24</x:v>
      </x:c>
      <x:c r="T2516" s="6" t="s">
        <x:v>24</x:v>
      </x:c>
      <x:c r="U2516" s="6" t="s">
        <x:v>5970</x:v>
      </x:c>
      <x:c r="V2516" s="6" t="s">
        <x:v>24</x:v>
      </x:c>
      <x:c r="W2516" s="6" t="s">
        <x:v>24</x:v>
      </x:c>
      <x:c r="X2516" s="6" t="s">
        <x:v>24</x:v>
      </x:c>
      <x:c r="Y2516" s="6" t="s">
        <x:v>24</x:v>
      </x:c>
      <x:c r="Z2516" s="6" t="s"/>
      <x:c r="AA2516" s="6" t="s">
        <x:v>24</x:v>
      </x:c>
    </x:row>
    <x:row r="2517" spans="1:27" x14ac:dyDescent="0.25">
      <x:c r="A2517" s="11" t="s">
        <x:v>18201</x:v>
      </x:c>
      <x:c r="B2517" s="6" t="s">
        <x:v>24</x:v>
      </x:c>
      <x:c r="C2517" s="6" t="s">
        <x:v>1218</x:v>
      </x:c>
      <x:c r="D2517" s="6" t="s">
        <x:v>6272</x:v>
      </x:c>
      <x:c r="E2517" s="6" t="s">
        <x:v>24</x:v>
      </x:c>
      <x:c r="F2517" s="6" t="n">
        <x:v>2</x:v>
      </x:c>
      <x:c r="G2517" s="6" t="s">
        <x:v>18213</x:v>
      </x:c>
      <x:c r="H2517" s="6" t="s">
        <x:v>18214</x:v>
      </x:c>
      <x:c r="I2517" s="6" t="s">
        <x:v>24</x:v>
      </x:c>
      <x:c r="J2517" s="6" t="s">
        <x:v>12456</x:v>
      </x:c>
      <x:c r="K2517" s="6" t="s">
        <x:v>18215</x:v>
      </x:c>
      <x:c r="L2517" s="6" t="s">
        <x:v>18216</x:v>
      </x:c>
      <x:c r="M2517" s="6" t="s">
        <x:v>18103</x:v>
      </x:c>
      <x:c r="N2517" s="6" t="s">
        <x:v>24</x:v>
      </x:c>
      <x:c r="O2517" s="6" t="s">
        <x:v>24</x:v>
      </x:c>
      <x:c r="P2517" s="6" t="s">
        <x:v>24</x:v>
      </x:c>
      <x:c r="Q2517" s="6" t="s">
        <x:v>24</x:v>
      </x:c>
      <x:c r="R2517" s="6" t="s">
        <x:v>24</x:v>
      </x:c>
      <x:c r="S2517" s="6" t="s">
        <x:v>24</x:v>
      </x:c>
      <x:c r="T2517" s="6" t="s">
        <x:v>24</x:v>
      </x:c>
      <x:c r="U2517" s="6" t="s">
        <x:v>14331</x:v>
      </x:c>
      <x:c r="V2517" s="6" t="s">
        <x:v>24</x:v>
      </x:c>
      <x:c r="W2517" s="6" t="s">
        <x:v>24</x:v>
      </x:c>
      <x:c r="X2517" s="6" t="s">
        <x:v>24</x:v>
      </x:c>
      <x:c r="Y2517" s="6" t="s">
        <x:v>24</x:v>
      </x:c>
      <x:c r="Z2517" s="6" t="s">
        <x:v>18217</x:v>
      </x:c>
      <x:c r="AA2517" s="6" t="s">
        <x:v>24</x:v>
      </x:c>
    </x:row>
    <x:row r="2518" spans="1:27" x14ac:dyDescent="0.25">
      <x:c r="A2518" s="11" t="s">
        <x:v>18201</x:v>
      </x:c>
      <x:c r="B2518" s="6" t="s">
        <x:v>24</x:v>
      </x:c>
      <x:c r="C2518" s="6" t="s">
        <x:v>1218</x:v>
      </x:c>
      <x:c r="D2518" s="6" t="s">
        <x:v>212</x:v>
      </x:c>
      <x:c r="E2518" s="6" t="s">
        <x:v>24</x:v>
      </x:c>
      <x:c r="F2518" s="6" t="n">
        <x:v>1</x:v>
      </x:c>
      <x:c r="G2518" s="6" t="s">
        <x:v>18218</x:v>
      </x:c>
      <x:c r="H2518" s="6" t="s">
        <x:v>18219</x:v>
      </x:c>
      <x:c r="I2518" s="6" t="s">
        <x:v>24</x:v>
      </x:c>
      <x:c r="J2518" s="6" t="s">
        <x:v>5865</x:v>
      </x:c>
      <x:c r="K2518" s="6" t="s">
        <x:v>7355</x:v>
      </x:c>
      <x:c r="L2518" s="6" t="s">
        <x:v>7356</x:v>
      </x:c>
      <x:c r="M2518" s="6" t="s">
        <x:v>18103</x:v>
      </x:c>
      <x:c r="N2518" s="6" t="s">
        <x:v>24</x:v>
      </x:c>
      <x:c r="O2518" s="6" t="s">
        <x:v>24</x:v>
      </x:c>
      <x:c r="P2518" s="6" t="s">
        <x:v>24</x:v>
      </x:c>
      <x:c r="Q2518" s="6" t="s">
        <x:v>24</x:v>
      </x:c>
      <x:c r="R2518" s="6" t="s">
        <x:v>24</x:v>
      </x:c>
      <x:c r="S2518" s="6" t="s">
        <x:v>24</x:v>
      </x:c>
      <x:c r="T2518" s="6" t="s">
        <x:v>24</x:v>
      </x:c>
      <x:c r="U2518" s="6" t="s">
        <x:v>1958</x:v>
      </x:c>
      <x:c r="V2518" s="6" t="s">
        <x:v>24</x:v>
      </x:c>
      <x:c r="W2518" s="6" t="s">
        <x:v>24</x:v>
      </x:c>
      <x:c r="X2518" s="6" t="s">
        <x:v>24</x:v>
      </x:c>
      <x:c r="Y2518" s="6" t="s">
        <x:v>24</x:v>
      </x:c>
      <x:c r="Z2518" s="6" t="s"/>
      <x:c r="AA2518" s="6" t="s">
        <x:v>24</x:v>
      </x:c>
    </x:row>
    <x:row r="2519" spans="1:27" x14ac:dyDescent="0.25">
      <x:c r="A2519" s="11" t="s">
        <x:v>18220</x:v>
      </x:c>
      <x:c r="B2519" s="6" t="s">
        <x:v>24</x:v>
      </x:c>
      <x:c r="C2519" s="6" t="s">
        <x:v>1218</x:v>
      </x:c>
      <x:c r="D2519" s="6" t="s">
        <x:v>212</x:v>
      </x:c>
      <x:c r="E2519" s="6" t="s">
        <x:v>24</x:v>
      </x:c>
      <x:c r="F2519" s="6" t="n">
        <x:v>1</x:v>
      </x:c>
      <x:c r="G2519" s="6" t="s">
        <x:v>18221</x:v>
      </x:c>
      <x:c r="H2519" s="6" t="s">
        <x:v>18222</x:v>
      </x:c>
      <x:c r="I2519" s="6" t="s">
        <x:v>24</x:v>
      </x:c>
      <x:c r="J2519" s="6" t="s">
        <x:v>7097</x:v>
      </x:c>
      <x:c r="K2519" s="6" t="s">
        <x:v>18223</x:v>
      </x:c>
      <x:c r="L2519" s="6" t="s">
        <x:v>18224</x:v>
      </x:c>
      <x:c r="M2519" s="6" t="s">
        <x:v>18103</x:v>
      </x:c>
      <x:c r="N2519" s="6" t="s">
        <x:v>24</x:v>
      </x:c>
      <x:c r="O2519" s="6" t="s">
        <x:v>24</x:v>
      </x:c>
      <x:c r="P2519" s="6" t="s">
        <x:v>24</x:v>
      </x:c>
      <x:c r="Q2519" s="6" t="s">
        <x:v>24</x:v>
      </x:c>
      <x:c r="R2519" s="6" t="s">
        <x:v>24</x:v>
      </x:c>
      <x:c r="S2519" s="6" t="s">
        <x:v>24</x:v>
      </x:c>
      <x:c r="T2519" s="6" t="s">
        <x:v>24</x:v>
      </x:c>
      <x:c r="U2519" s="6" t="s">
        <x:v>1958</x:v>
      </x:c>
      <x:c r="V2519" s="6" t="s">
        <x:v>24</x:v>
      </x:c>
      <x:c r="W2519" s="6" t="s">
        <x:v>24</x:v>
      </x:c>
      <x:c r="X2519" s="6" t="s">
        <x:v>24</x:v>
      </x:c>
      <x:c r="Y2519" s="6" t="s">
        <x:v>24</x:v>
      </x:c>
      <x:c r="Z2519" s="6" t="s"/>
      <x:c r="AA2519" s="6" t="s">
        <x:v>24</x:v>
      </x:c>
    </x:row>
    <x:row r="2520" spans="1:27" x14ac:dyDescent="0.25">
      <x:c r="A2520" s="11" t="s">
        <x:v>18220</x:v>
      </x:c>
      <x:c r="B2520" s="6" t="s">
        <x:v>24</x:v>
      </x:c>
      <x:c r="C2520" s="6" t="s">
        <x:v>1218</x:v>
      </x:c>
      <x:c r="D2520" s="6" t="s">
        <x:v>1536</x:v>
      </x:c>
      <x:c r="E2520" s="6" t="s">
        <x:v>24</x:v>
      </x:c>
      <x:c r="F2520" s="6" t="n">
        <x:v>5</x:v>
      </x:c>
      <x:c r="G2520" s="6" t="s">
        <x:v>18225</x:v>
      </x:c>
      <x:c r="H2520" s="6" t="s">
        <x:v>18226</x:v>
      </x:c>
      <x:c r="I2520" s="6" t="s">
        <x:v>24</x:v>
      </x:c>
      <x:c r="J2520" s="6" t="s">
        <x:v>4072</x:v>
      </x:c>
      <x:c r="K2520" s="6" t="s">
        <x:v>16486</x:v>
      </x:c>
      <x:c r="L2520" s="6" t="s">
        <x:v>16487</x:v>
      </x:c>
      <x:c r="M2520" s="6" t="s">
        <x:v>2525</x:v>
      </x:c>
      <x:c r="N2520" s="6" t="s">
        <x:v>24</x:v>
      </x:c>
      <x:c r="O2520" s="6" t="s">
        <x:v>24</x:v>
      </x:c>
      <x:c r="P2520" s="6" t="s">
        <x:v>24</x:v>
      </x:c>
      <x:c r="Q2520" s="6" t="s">
        <x:v>24</x:v>
      </x:c>
      <x:c r="R2520" s="6" t="s">
        <x:v>24</x:v>
      </x:c>
      <x:c r="S2520" s="6" t="s">
        <x:v>24</x:v>
      </x:c>
      <x:c r="T2520" s="6" t="s">
        <x:v>24</x:v>
      </x:c>
      <x:c r="U2520" s="6" t="s">
        <x:v>14943</x:v>
      </x:c>
      <x:c r="V2520" s="6" t="s">
        <x:v>24</x:v>
      </x:c>
      <x:c r="W2520" s="6" t="s">
        <x:v>24</x:v>
      </x:c>
      <x:c r="X2520" s="6" t="s">
        <x:v>24</x:v>
      </x:c>
      <x:c r="Y2520" s="6" t="s">
        <x:v>24</x:v>
      </x:c>
      <x:c r="Z2520" s="6" t="s"/>
      <x:c r="AA2520" s="6" t="s">
        <x:v>24</x:v>
      </x:c>
    </x:row>
    <x:row r="2521" spans="1:27" x14ac:dyDescent="0.25">
      <x:c r="A2521" s="11" t="s">
        <x:v>18220</x:v>
      </x:c>
      <x:c r="B2521" s="6" t="s">
        <x:v>24</x:v>
      </x:c>
      <x:c r="C2521" s="6" t="s">
        <x:v>1218</x:v>
      </x:c>
      <x:c r="D2521" s="6" t="s">
        <x:v>243</x:v>
      </x:c>
      <x:c r="E2521" s="6" t="s">
        <x:v>24</x:v>
      </x:c>
      <x:c r="F2521" s="6" t="n">
        <x:v>1</x:v>
      </x:c>
      <x:c r="G2521" s="6" t="s">
        <x:v>18227</x:v>
      </x:c>
      <x:c r="H2521" s="6" t="s">
        <x:v>18228</x:v>
      </x:c>
      <x:c r="I2521" s="6" t="s">
        <x:v>24</x:v>
      </x:c>
      <x:c r="J2521" s="6" t="s">
        <x:v>5547</x:v>
      </x:c>
      <x:c r="K2521" s="6" t="s">
        <x:v>5945</x:v>
      </x:c>
      <x:c r="L2521" s="6" t="s">
        <x:v>5946</x:v>
      </x:c>
      <x:c r="M2521" s="6" t="s">
        <x:v>2525</x:v>
      </x:c>
      <x:c r="N2521" s="6" t="s">
        <x:v>24</x:v>
      </x:c>
      <x:c r="O2521" s="6" t="s">
        <x:v>24</x:v>
      </x:c>
      <x:c r="P2521" s="6" t="s">
        <x:v>24</x:v>
      </x:c>
      <x:c r="Q2521" s="6" t="s">
        <x:v>24</x:v>
      </x:c>
      <x:c r="R2521" s="6" t="s">
        <x:v>24</x:v>
      </x:c>
      <x:c r="S2521" s="6" t="s">
        <x:v>24</x:v>
      </x:c>
      <x:c r="T2521" s="6" t="s">
        <x:v>24</x:v>
      </x:c>
      <x:c r="U2521" s="6" t="s">
        <x:v>217</x:v>
      </x:c>
      <x:c r="V2521" s="6" t="s">
        <x:v>24</x:v>
      </x:c>
      <x:c r="W2521" s="6" t="s">
        <x:v>24</x:v>
      </x:c>
      <x:c r="X2521" s="6" t="s">
        <x:v>24</x:v>
      </x:c>
      <x:c r="Y2521" s="6" t="s">
        <x:v>24</x:v>
      </x:c>
      <x:c r="Z2521" s="6" t="s"/>
      <x:c r="AA2521" s="6" t="s">
        <x:v>24</x:v>
      </x:c>
    </x:row>
    <x:row r="2522" spans="1:27" x14ac:dyDescent="0.25">
      <x:c r="A2522" s="11" t="s">
        <x:v>18220</x:v>
      </x:c>
      <x:c r="B2522" s="6" t="s">
        <x:v>24</x:v>
      </x:c>
      <x:c r="C2522" s="6" t="s">
        <x:v>1218</x:v>
      </x:c>
      <x:c r="D2522" s="6" t="s">
        <x:v>212</x:v>
      </x:c>
      <x:c r="E2522" s="6" t="s">
        <x:v>24</x:v>
      </x:c>
      <x:c r="F2522" s="6" t="n">
        <x:v>1</x:v>
      </x:c>
      <x:c r="G2522" s="6" t="s">
        <x:v>18229</x:v>
      </x:c>
      <x:c r="H2522" s="6" t="s">
        <x:v>18230</x:v>
      </x:c>
      <x:c r="I2522" s="6" t="s">
        <x:v>24</x:v>
      </x:c>
      <x:c r="J2522" s="6" t="s">
        <x:v>4315</x:v>
      </x:c>
      <x:c r="K2522" s="6" t="s">
        <x:v>18231</x:v>
      </x:c>
      <x:c r="L2522" s="6" t="s">
        <x:v>3132</x:v>
      </x:c>
      <x:c r="M2522" s="6" t="s">
        <x:v>2525</x:v>
      </x:c>
      <x:c r="N2522" s="6" t="s">
        <x:v>24</x:v>
      </x:c>
      <x:c r="O2522" s="6" t="s">
        <x:v>24</x:v>
      </x:c>
      <x:c r="P2522" s="6" t="s">
        <x:v>24</x:v>
      </x:c>
      <x:c r="Q2522" s="6" t="s">
        <x:v>24</x:v>
      </x:c>
      <x:c r="R2522" s="6" t="s">
        <x:v>24</x:v>
      </x:c>
      <x:c r="S2522" s="6" t="s">
        <x:v>24</x:v>
      </x:c>
      <x:c r="T2522" s="6" t="s">
        <x:v>24</x:v>
      </x:c>
      <x:c r="U2522" s="6" t="s">
        <x:v>5142</x:v>
      </x:c>
      <x:c r="V2522" s="6" t="s">
        <x:v>24</x:v>
      </x:c>
      <x:c r="W2522" s="6" t="s">
        <x:v>24</x:v>
      </x:c>
      <x:c r="X2522" s="6" t="s">
        <x:v>24</x:v>
      </x:c>
      <x:c r="Y2522" s="6" t="s">
        <x:v>24</x:v>
      </x:c>
      <x:c r="Z2522" s="6" t="s">
        <x:v>4317</x:v>
      </x:c>
      <x:c r="AA2522" s="6" t="s">
        <x:v>24</x:v>
      </x:c>
    </x:row>
    <x:row r="2523" spans="1:27" x14ac:dyDescent="0.25">
      <x:c r="A2523" s="11" t="s">
        <x:v>18232</x:v>
      </x:c>
      <x:c r="B2523" s="6" t="s">
        <x:v>24</x:v>
      </x:c>
      <x:c r="C2523" s="6" t="s">
        <x:v>1218</x:v>
      </x:c>
      <x:c r="D2523" s="6" t="s">
        <x:v>14118</x:v>
      </x:c>
      <x:c r="E2523" s="6" t="s">
        <x:v>24</x:v>
      </x:c>
      <x:c r="F2523" s="6" t="n">
        <x:v>1</x:v>
      </x:c>
      <x:c r="G2523" s="6" t="s">
        <x:v>18233</x:v>
      </x:c>
      <x:c r="H2523" s="6" t="s">
        <x:v>18234</x:v>
      </x:c>
      <x:c r="I2523" s="6" t="s">
        <x:v>24</x:v>
      </x:c>
      <x:c r="J2523" s="6" t="s">
        <x:v>16232</x:v>
      </x:c>
      <x:c r="K2523" s="6" t="s">
        <x:v>18235</x:v>
      </x:c>
      <x:c r="L2523" s="6" t="s">
        <x:v>18236</x:v>
      </x:c>
      <x:c r="M2523" s="6" t="s">
        <x:v>2525</x:v>
      </x:c>
      <x:c r="N2523" s="6" t="s">
        <x:v>24</x:v>
      </x:c>
      <x:c r="O2523" s="6" t="s">
        <x:v>24</x:v>
      </x:c>
      <x:c r="P2523" s="6" t="s">
        <x:v>24</x:v>
      </x:c>
      <x:c r="Q2523" s="6" t="s">
        <x:v>24</x:v>
      </x:c>
      <x:c r="R2523" s="6" t="s">
        <x:v>24</x:v>
      </x:c>
      <x:c r="S2523" s="6" t="s">
        <x:v>24</x:v>
      </x:c>
      <x:c r="T2523" s="6" t="s">
        <x:v>24</x:v>
      </x:c>
      <x:c r="U2523" s="6" t="s">
        <x:v>272</x:v>
      </x:c>
      <x:c r="V2523" s="6" t="s">
        <x:v>24</x:v>
      </x:c>
      <x:c r="W2523" s="6" t="s">
        <x:v>24</x:v>
      </x:c>
      <x:c r="X2523" s="6" t="s">
        <x:v>24</x:v>
      </x:c>
      <x:c r="Y2523" s="6" t="s">
        <x:v>24</x:v>
      </x:c>
      <x:c r="Z2523" s="6" t="s"/>
      <x:c r="AA2523" s="6" t="s">
        <x:v>24</x:v>
      </x:c>
    </x:row>
    <x:row r="2524" spans="1:27" x14ac:dyDescent="0.25">
      <x:c r="A2524" s="11" t="s">
        <x:v>18232</x:v>
      </x:c>
      <x:c r="B2524" s="6" t="s">
        <x:v>24</x:v>
      </x:c>
      <x:c r="C2524" s="6" t="s">
        <x:v>1218</x:v>
      </x:c>
      <x:c r="D2524" s="6" t="s">
        <x:v>250</x:v>
      </x:c>
      <x:c r="E2524" s="6" t="s">
        <x:v>24</x:v>
      </x:c>
      <x:c r="F2524" s="6" t="n">
        <x:v>1</x:v>
      </x:c>
      <x:c r="G2524" s="6" t="s">
        <x:v>18237</x:v>
      </x:c>
      <x:c r="H2524" s="6" t="s">
        <x:v>18238</x:v>
      </x:c>
      <x:c r="I2524" s="6" t="s">
        <x:v>24</x:v>
      </x:c>
      <x:c r="J2524" s="6" t="s">
        <x:v>5070</x:v>
      </x:c>
      <x:c r="K2524" s="6" t="s">
        <x:v>8262</x:v>
      </x:c>
      <x:c r="L2524" s="6" t="s">
        <x:v>8263</x:v>
      </x:c>
      <x:c r="M2524" s="6" t="s">
        <x:v>2525</x:v>
      </x:c>
      <x:c r="N2524" s="6" t="s">
        <x:v>24</x:v>
      </x:c>
      <x:c r="O2524" s="6" t="s">
        <x:v>24</x:v>
      </x:c>
      <x:c r="P2524" s="6" t="s">
        <x:v>24</x:v>
      </x:c>
      <x:c r="Q2524" s="6" t="s">
        <x:v>24</x:v>
      </x:c>
      <x:c r="R2524" s="6" t="s">
        <x:v>24</x:v>
      </x:c>
      <x:c r="S2524" s="6" t="s">
        <x:v>24</x:v>
      </x:c>
      <x:c r="T2524" s="6" t="s">
        <x:v>24</x:v>
      </x:c>
      <x:c r="U2524" s="6" t="s">
        <x:v>217</x:v>
      </x:c>
      <x:c r="V2524" s="6" t="s">
        <x:v>24</x:v>
      </x:c>
      <x:c r="W2524" s="6" t="s">
        <x:v>24</x:v>
      </x:c>
      <x:c r="X2524" s="6" t="s">
        <x:v>24</x:v>
      </x:c>
      <x:c r="Y2524" s="6" t="s">
        <x:v>24</x:v>
      </x:c>
      <x:c r="Z2524" s="6" t="s">
        <x:v>8264</x:v>
      </x:c>
      <x:c r="AA2524" s="6" t="s">
        <x:v>24</x:v>
      </x:c>
    </x:row>
    <x:row r="2525" spans="1:27" x14ac:dyDescent="0.25">
      <x:c r="A2525" s="11" t="s">
        <x:v>18232</x:v>
      </x:c>
      <x:c r="B2525" s="6" t="s">
        <x:v>24</x:v>
      </x:c>
      <x:c r="C2525" s="6" t="s">
        <x:v>1218</x:v>
      </x:c>
      <x:c r="D2525" s="6" t="s">
        <x:v>250</x:v>
      </x:c>
      <x:c r="E2525" s="6" t="s">
        <x:v>24</x:v>
      </x:c>
      <x:c r="F2525" s="6" t="n">
        <x:v>2</x:v>
      </x:c>
      <x:c r="G2525" s="6" t="s">
        <x:v>18239</x:v>
      </x:c>
      <x:c r="H2525" s="6" t="s">
        <x:v>18240</x:v>
      </x:c>
      <x:c r="I2525" s="6" t="s">
        <x:v>24</x:v>
      </x:c>
      <x:c r="J2525" s="6" t="s">
        <x:v>4072</x:v>
      </x:c>
      <x:c r="K2525" s="6" t="s">
        <x:v>18241</x:v>
      </x:c>
      <x:c r="L2525" s="6" t="s">
        <x:v>17737</x:v>
      </x:c>
      <x:c r="M2525" s="6" t="s">
        <x:v>2525</x:v>
      </x:c>
      <x:c r="N2525" s="6" t="s">
        <x:v>24</x:v>
      </x:c>
      <x:c r="O2525" s="6" t="s">
        <x:v>24</x:v>
      </x:c>
      <x:c r="P2525" s="6" t="s">
        <x:v>24</x:v>
      </x:c>
      <x:c r="Q2525" s="6" t="s">
        <x:v>24</x:v>
      </x:c>
      <x:c r="R2525" s="6" t="s">
        <x:v>24</x:v>
      </x:c>
      <x:c r="S2525" s="6" t="s">
        <x:v>24</x:v>
      </x:c>
      <x:c r="T2525" s="6" t="s">
        <x:v>24</x:v>
      </x:c>
      <x:c r="U2525" s="6" t="s">
        <x:v>359</x:v>
      </x:c>
      <x:c r="V2525" s="6" t="s">
        <x:v>24</x:v>
      </x:c>
      <x:c r="W2525" s="6" t="s">
        <x:v>24</x:v>
      </x:c>
      <x:c r="X2525" s="6" t="s">
        <x:v>24</x:v>
      </x:c>
      <x:c r="Y2525" s="6" t="s">
        <x:v>24</x:v>
      </x:c>
      <x:c r="Z2525" s="6" t="s"/>
      <x:c r="AA2525" s="6" t="s">
        <x:v>24</x:v>
      </x:c>
    </x:row>
    <x:row r="2526" spans="1:27" x14ac:dyDescent="0.25">
      <x:c r="A2526" s="11" t="s">
        <x:v>18232</x:v>
      </x:c>
      <x:c r="B2526" s="6" t="s">
        <x:v>24</x:v>
      </x:c>
      <x:c r="C2526" s="6" t="s">
        <x:v>1218</x:v>
      </x:c>
      <x:c r="D2526" s="6" t="s">
        <x:v>243</x:v>
      </x:c>
      <x:c r="E2526" s="6" t="s">
        <x:v>24</x:v>
      </x:c>
      <x:c r="F2526" s="6" t="n">
        <x:v>1</x:v>
      </x:c>
      <x:c r="G2526" s="6" t="s">
        <x:v>18242</x:v>
      </x:c>
      <x:c r="H2526" s="6" t="s">
        <x:v>18243</x:v>
      </x:c>
      <x:c r="I2526" s="6" t="s">
        <x:v>24</x:v>
      </x:c>
      <x:c r="J2526" s="6" t="s">
        <x:v>5930</x:v>
      </x:c>
      <x:c r="K2526" s="6" t="s">
        <x:v>18244</x:v>
      </x:c>
      <x:c r="L2526" s="6" t="s">
        <x:v>18245</x:v>
      </x:c>
      <x:c r="M2526" s="6" t="s">
        <x:v>2525</x:v>
      </x:c>
      <x:c r="N2526" s="6" t="s">
        <x:v>24</x:v>
      </x:c>
      <x:c r="O2526" s="6" t="s">
        <x:v>24</x:v>
      </x:c>
      <x:c r="P2526" s="6" t="s">
        <x:v>24</x:v>
      </x:c>
      <x:c r="Q2526" s="6" t="s">
        <x:v>24</x:v>
      </x:c>
      <x:c r="R2526" s="6" t="s">
        <x:v>24</x:v>
      </x:c>
      <x:c r="S2526" s="6" t="s">
        <x:v>24</x:v>
      </x:c>
      <x:c r="T2526" s="6" t="s">
        <x:v>24</x:v>
      </x:c>
      <x:c r="U2526" s="6" t="s">
        <x:v>217</x:v>
      </x:c>
      <x:c r="V2526" s="6" t="s">
        <x:v>24</x:v>
      </x:c>
      <x:c r="W2526" s="6" t="s">
        <x:v>24</x:v>
      </x:c>
      <x:c r="X2526" s="6" t="s">
        <x:v>24</x:v>
      </x:c>
      <x:c r="Y2526" s="6" t="s">
        <x:v>24</x:v>
      </x:c>
      <x:c r="Z2526" s="6" t="s"/>
      <x:c r="AA2526" s="6" t="s">
        <x:v>24</x:v>
      </x:c>
    </x:row>
    <x:row r="2527" spans="1:27" x14ac:dyDescent="0.25">
      <x:c r="A2527" s="11" t="s">
        <x:v>18232</x:v>
      </x:c>
      <x:c r="B2527" s="6" t="s">
        <x:v>24</x:v>
      </x:c>
      <x:c r="C2527" s="6" t="s">
        <x:v>1218</x:v>
      </x:c>
      <x:c r="D2527" s="6" t="s">
        <x:v>243</x:v>
      </x:c>
      <x:c r="E2527" s="6" t="s">
        <x:v>24</x:v>
      </x:c>
      <x:c r="F2527" s="6" t="n">
        <x:v>1</x:v>
      </x:c>
      <x:c r="G2527" s="6" t="s">
        <x:v>18246</x:v>
      </x:c>
      <x:c r="H2527" s="6" t="s">
        <x:v>18247</x:v>
      </x:c>
      <x:c r="I2527" s="6" t="s">
        <x:v>24</x:v>
      </x:c>
      <x:c r="J2527" s="6" t="s">
        <x:v>8510</x:v>
      </x:c>
      <x:c r="K2527" s="6" t="s">
        <x:v>18248</x:v>
      </x:c>
      <x:c r="L2527" s="6" t="s">
        <x:v>18249</x:v>
      </x:c>
      <x:c r="M2527" s="6" t="s">
        <x:v>2525</x:v>
      </x:c>
      <x:c r="N2527" s="6" t="s">
        <x:v>24</x:v>
      </x:c>
      <x:c r="O2527" s="6" t="s">
        <x:v>24</x:v>
      </x:c>
      <x:c r="P2527" s="6" t="s">
        <x:v>24</x:v>
      </x:c>
      <x:c r="Q2527" s="6" t="s">
        <x:v>24</x:v>
      </x:c>
      <x:c r="R2527" s="6" t="s">
        <x:v>24</x:v>
      </x:c>
      <x:c r="S2527" s="6" t="s">
        <x:v>24</x:v>
      </x:c>
      <x:c r="T2527" s="6" t="s">
        <x:v>24</x:v>
      </x:c>
      <x:c r="U2527" s="6" t="s">
        <x:v>217</x:v>
      </x:c>
      <x:c r="V2527" s="6" t="s">
        <x:v>24</x:v>
      </x:c>
      <x:c r="W2527" s="6" t="s">
        <x:v>24</x:v>
      </x:c>
      <x:c r="X2527" s="6" t="s">
        <x:v>24</x:v>
      </x:c>
      <x:c r="Y2527" s="6" t="s">
        <x:v>24</x:v>
      </x:c>
      <x:c r="Z2527" s="6" t="s"/>
      <x:c r="AA2527" s="6" t="s">
        <x:v>24</x:v>
      </x:c>
    </x:row>
    <x:row r="2528" spans="1:27" x14ac:dyDescent="0.25">
      <x:c r="A2528" s="11" t="s">
        <x:v>18232</x:v>
      </x:c>
      <x:c r="B2528" s="6" t="s">
        <x:v>24</x:v>
      </x:c>
      <x:c r="C2528" s="6" t="s">
        <x:v>1218</x:v>
      </x:c>
      <x:c r="D2528" s="6" t="s">
        <x:v>243</x:v>
      </x:c>
      <x:c r="E2528" s="6" t="s">
        <x:v>24</x:v>
      </x:c>
      <x:c r="F2528" s="6" t="n">
        <x:v>1</x:v>
      </x:c>
      <x:c r="G2528" s="6" t="s">
        <x:v>18250</x:v>
      </x:c>
      <x:c r="H2528" s="6" t="s">
        <x:v>18251</x:v>
      </x:c>
      <x:c r="I2528" s="6" t="s">
        <x:v>24</x:v>
      </x:c>
      <x:c r="J2528" s="6" t="s">
        <x:v>8510</x:v>
      </x:c>
      <x:c r="K2528" s="6" t="s">
        <x:v>18252</x:v>
      </x:c>
      <x:c r="L2528" s="6" t="s">
        <x:v>18253</x:v>
      </x:c>
      <x:c r="M2528" s="6" t="s">
        <x:v>2525</x:v>
      </x:c>
      <x:c r="N2528" s="6" t="s">
        <x:v>24</x:v>
      </x:c>
      <x:c r="O2528" s="6" t="s">
        <x:v>24</x:v>
      </x:c>
      <x:c r="P2528" s="6" t="s">
        <x:v>24</x:v>
      </x:c>
      <x:c r="Q2528" s="6" t="s">
        <x:v>24</x:v>
      </x:c>
      <x:c r="R2528" s="6" t="s">
        <x:v>24</x:v>
      </x:c>
      <x:c r="S2528" s="6" t="s">
        <x:v>24</x:v>
      </x:c>
      <x:c r="T2528" s="6" t="s">
        <x:v>24</x:v>
      </x:c>
      <x:c r="U2528" s="6" t="s">
        <x:v>217</x:v>
      </x:c>
      <x:c r="V2528" s="6" t="s">
        <x:v>24</x:v>
      </x:c>
      <x:c r="W2528" s="6" t="s">
        <x:v>24</x:v>
      </x:c>
      <x:c r="X2528" s="6" t="s">
        <x:v>24</x:v>
      </x:c>
      <x:c r="Y2528" s="6" t="s">
        <x:v>24</x:v>
      </x:c>
      <x:c r="Z2528" s="6" t="s"/>
      <x:c r="AA2528" s="6" t="s">
        <x:v>24</x:v>
      </x:c>
    </x:row>
    <x:row r="2529" spans="1:27" x14ac:dyDescent="0.25">
      <x:c r="A2529" s="11" t="s">
        <x:v>18232</x:v>
      </x:c>
      <x:c r="B2529" s="6" t="s">
        <x:v>24</x:v>
      </x:c>
      <x:c r="C2529" s="6" t="s">
        <x:v>1218</x:v>
      </x:c>
      <x:c r="D2529" s="6" t="s">
        <x:v>243</x:v>
      </x:c>
      <x:c r="E2529" s="6" t="s">
        <x:v>24</x:v>
      </x:c>
      <x:c r="F2529" s="6" t="n">
        <x:v>1</x:v>
      </x:c>
      <x:c r="G2529" s="6" t="s">
        <x:v>18254</x:v>
      </x:c>
      <x:c r="H2529" s="6" t="s">
        <x:v>18255</x:v>
      </x:c>
      <x:c r="I2529" s="6" t="s">
        <x:v>24</x:v>
      </x:c>
      <x:c r="J2529" s="6" t="s">
        <x:v>6304</x:v>
      </x:c>
      <x:c r="K2529" s="6" t="s">
        <x:v>18256</x:v>
      </x:c>
      <x:c r="L2529" s="6" t="s">
        <x:v>16638</x:v>
      </x:c>
      <x:c r="M2529" s="6" t="s">
        <x:v>2525</x:v>
      </x:c>
      <x:c r="N2529" s="6" t="s">
        <x:v>24</x:v>
      </x:c>
      <x:c r="O2529" s="6" t="s">
        <x:v>24</x:v>
      </x:c>
      <x:c r="P2529" s="6" t="s">
        <x:v>24</x:v>
      </x:c>
      <x:c r="Q2529" s="6" t="s">
        <x:v>24</x:v>
      </x:c>
      <x:c r="R2529" s="6" t="s">
        <x:v>24</x:v>
      </x:c>
      <x:c r="S2529" s="6" t="s">
        <x:v>24</x:v>
      </x:c>
      <x:c r="T2529" s="6" t="s">
        <x:v>24</x:v>
      </x:c>
      <x:c r="U2529" s="6" t="s">
        <x:v>217</x:v>
      </x:c>
      <x:c r="V2529" s="6" t="s">
        <x:v>24</x:v>
      </x:c>
      <x:c r="W2529" s="6" t="s">
        <x:v>24</x:v>
      </x:c>
      <x:c r="X2529" s="6" t="s">
        <x:v>24</x:v>
      </x:c>
      <x:c r="Y2529" s="6" t="s">
        <x:v>24</x:v>
      </x:c>
      <x:c r="Z2529" s="6" t="s"/>
      <x:c r="AA2529" s="6" t="s">
        <x:v>24</x:v>
      </x:c>
    </x:row>
    <x:row r="2530" spans="1:27" x14ac:dyDescent="0.25">
      <x:c r="A2530" s="11" t="s">
        <x:v>18232</x:v>
      </x:c>
      <x:c r="B2530" s="6" t="s">
        <x:v>24</x:v>
      </x:c>
      <x:c r="C2530" s="6" t="s">
        <x:v>1218</x:v>
      </x:c>
      <x:c r="D2530" s="6" t="s">
        <x:v>243</x:v>
      </x:c>
      <x:c r="E2530" s="6" t="s">
        <x:v>24</x:v>
      </x:c>
      <x:c r="F2530" s="6" t="n">
        <x:v>1</x:v>
      </x:c>
      <x:c r="G2530" s="6" t="s">
        <x:v>18257</x:v>
      </x:c>
      <x:c r="H2530" s="6" t="s">
        <x:v>18258</x:v>
      </x:c>
      <x:c r="I2530" s="6" t="s">
        <x:v>24</x:v>
      </x:c>
      <x:c r="J2530" s="6" t="s">
        <x:v>5865</x:v>
      </x:c>
      <x:c r="K2530" s="6" t="s">
        <x:v>18259</x:v>
      </x:c>
      <x:c r="L2530" s="6" t="s">
        <x:v>13282</x:v>
      </x:c>
      <x:c r="M2530" s="6" t="s">
        <x:v>2525</x:v>
      </x:c>
      <x:c r="N2530" s="6" t="s">
        <x:v>24</x:v>
      </x:c>
      <x:c r="O2530" s="6" t="s">
        <x:v>24</x:v>
      </x:c>
      <x:c r="P2530" s="6" t="s">
        <x:v>24</x:v>
      </x:c>
      <x:c r="Q2530" s="6" t="s">
        <x:v>24</x:v>
      </x:c>
      <x:c r="R2530" s="6" t="s">
        <x:v>24</x:v>
      </x:c>
      <x:c r="S2530" s="6" t="s">
        <x:v>24</x:v>
      </x:c>
      <x:c r="T2530" s="6" t="s">
        <x:v>24</x:v>
      </x:c>
      <x:c r="U2530" s="6" t="s">
        <x:v>1964</x:v>
      </x:c>
      <x:c r="V2530" s="6" t="s">
        <x:v>24</x:v>
      </x:c>
      <x:c r="W2530" s="6" t="s">
        <x:v>24</x:v>
      </x:c>
      <x:c r="X2530" s="6" t="s">
        <x:v>24</x:v>
      </x:c>
      <x:c r="Y2530" s="6" t="s">
        <x:v>24</x:v>
      </x:c>
      <x:c r="Z2530" s="6" t="s">
        <x:v>18260</x:v>
      </x:c>
      <x:c r="AA2530" s="6" t="s">
        <x:v>24</x:v>
      </x:c>
    </x:row>
    <x:row r="2531" spans="1:27" x14ac:dyDescent="0.25">
      <x:c r="A2531" s="11" t="s">
        <x:v>18232</x:v>
      </x:c>
      <x:c r="B2531" s="6" t="s">
        <x:v>24</x:v>
      </x:c>
      <x:c r="C2531" s="6" t="s">
        <x:v>1218</x:v>
      </x:c>
      <x:c r="D2531" s="6" t="s">
        <x:v>5965</x:v>
      </x:c>
      <x:c r="E2531" s="6" t="s">
        <x:v>24</x:v>
      </x:c>
      <x:c r="F2531" s="6" t="n">
        <x:v>1</x:v>
      </x:c>
      <x:c r="G2531" s="6" t="s">
        <x:v>18261</x:v>
      </x:c>
      <x:c r="H2531" s="6" t="s">
        <x:v>18262</x:v>
      </x:c>
      <x:c r="I2531" s="6" t="s">
        <x:v>24</x:v>
      </x:c>
      <x:c r="J2531" s="6" t="s">
        <x:v>13752</x:v>
      </x:c>
      <x:c r="K2531" s="6" t="s">
        <x:v>18263</x:v>
      </x:c>
      <x:c r="L2531" s="6" t="s">
        <x:v>18264</x:v>
      </x:c>
      <x:c r="M2531" s="6" t="s">
        <x:v>2525</x:v>
      </x:c>
      <x:c r="N2531" s="6" t="s">
        <x:v>24</x:v>
      </x:c>
      <x:c r="O2531" s="6" t="s">
        <x:v>24</x:v>
      </x:c>
      <x:c r="P2531" s="6" t="s">
        <x:v>24</x:v>
      </x:c>
      <x:c r="Q2531" s="6" t="s">
        <x:v>24</x:v>
      </x:c>
      <x:c r="R2531" s="6" t="s">
        <x:v>24</x:v>
      </x:c>
      <x:c r="S2531" s="6" t="s">
        <x:v>24</x:v>
      </x:c>
      <x:c r="T2531" s="6" t="s">
        <x:v>24</x:v>
      </x:c>
      <x:c r="U2531" s="6" t="s">
        <x:v>5970</x:v>
      </x:c>
      <x:c r="V2531" s="6" t="s">
        <x:v>24</x:v>
      </x:c>
      <x:c r="W2531" s="6" t="s">
        <x:v>24</x:v>
      </x:c>
      <x:c r="X2531" s="6" t="s">
        <x:v>24</x:v>
      </x:c>
      <x:c r="Y2531" s="6" t="s">
        <x:v>24</x:v>
      </x:c>
      <x:c r="Z2531" s="6" t="s"/>
      <x:c r="AA2531" s="6" t="s">
        <x:v>24</x:v>
      </x:c>
    </x:row>
    <x:row r="2532" spans="1:27" x14ac:dyDescent="0.25">
      <x:c r="A2532" s="11" t="s">
        <x:v>18232</x:v>
      </x:c>
      <x:c r="B2532" s="6" t="s">
        <x:v>24</x:v>
      </x:c>
      <x:c r="C2532" s="6" t="s">
        <x:v>1218</x:v>
      </x:c>
      <x:c r="D2532" s="6" t="s">
        <x:v>6272</x:v>
      </x:c>
      <x:c r="E2532" s="6" t="s">
        <x:v>24</x:v>
      </x:c>
      <x:c r="F2532" s="6" t="n">
        <x:v>2</x:v>
      </x:c>
      <x:c r="G2532" s="6" t="s">
        <x:v>18265</x:v>
      </x:c>
      <x:c r="H2532" s="6" t="s">
        <x:v>18266</x:v>
      </x:c>
      <x:c r="I2532" s="6" t="s">
        <x:v>24</x:v>
      </x:c>
      <x:c r="J2532" s="6" t="s">
        <x:v>13307</x:v>
      </x:c>
      <x:c r="K2532" s="6" t="s">
        <x:v>14344</x:v>
      </x:c>
      <x:c r="L2532" s="6" t="s">
        <x:v>14345</x:v>
      </x:c>
      <x:c r="M2532" s="6" t="s">
        <x:v>2525</x:v>
      </x:c>
      <x:c r="N2532" s="6" t="s">
        <x:v>24</x:v>
      </x:c>
      <x:c r="O2532" s="6" t="s">
        <x:v>24</x:v>
      </x:c>
      <x:c r="P2532" s="6" t="s">
        <x:v>24</x:v>
      </x:c>
      <x:c r="Q2532" s="6" t="s">
        <x:v>24</x:v>
      </x:c>
      <x:c r="R2532" s="6" t="s">
        <x:v>24</x:v>
      </x:c>
      <x:c r="S2532" s="6" t="s">
        <x:v>24</x:v>
      </x:c>
      <x:c r="T2532" s="6" t="s">
        <x:v>24</x:v>
      </x:c>
      <x:c r="U2532" s="6" t="s">
        <x:v>7563</x:v>
      </x:c>
      <x:c r="V2532" s="6" t="s">
        <x:v>24</x:v>
      </x:c>
      <x:c r="W2532" s="6" t="s">
        <x:v>24</x:v>
      </x:c>
      <x:c r="X2532" s="6" t="s">
        <x:v>24</x:v>
      </x:c>
      <x:c r="Y2532" s="6" t="s">
        <x:v>24</x:v>
      </x:c>
      <x:c r="Z2532" s="6" t="s">
        <x:v>18267</x:v>
      </x:c>
      <x:c r="AA2532" s="6" t="s">
        <x:v>24</x:v>
      </x:c>
    </x:row>
    <x:row r="2533" spans="1:27" x14ac:dyDescent="0.25">
      <x:c r="A2533" s="11" t="s">
        <x:v>18232</x:v>
      </x:c>
      <x:c r="B2533" s="6" t="s">
        <x:v>24</x:v>
      </x:c>
      <x:c r="C2533" s="6" t="s">
        <x:v>1218</x:v>
      </x:c>
      <x:c r="D2533" s="6" t="s">
        <x:v>266</x:v>
      </x:c>
      <x:c r="E2533" s="6" t="s">
        <x:v>24</x:v>
      </x:c>
      <x:c r="F2533" s="6" t="n">
        <x:v>1</x:v>
      </x:c>
      <x:c r="G2533" s="6" t="s">
        <x:v>18268</x:v>
      </x:c>
      <x:c r="H2533" s="6" t="s">
        <x:v>18269</x:v>
      </x:c>
      <x:c r="I2533" s="6" t="s">
        <x:v>24</x:v>
      </x:c>
      <x:c r="J2533" s="6" t="s">
        <x:v>5336</x:v>
      </x:c>
      <x:c r="K2533" s="6" t="s">
        <x:v>18270</x:v>
      </x:c>
      <x:c r="L2533" s="6" t="s">
        <x:v>18271</x:v>
      </x:c>
      <x:c r="M2533" s="6" t="s">
        <x:v>2525</x:v>
      </x:c>
      <x:c r="N2533" s="6" t="s">
        <x:v>24</x:v>
      </x:c>
      <x:c r="O2533" s="6" t="s">
        <x:v>24</x:v>
      </x:c>
      <x:c r="P2533" s="6" t="s">
        <x:v>24</x:v>
      </x:c>
      <x:c r="Q2533" s="6" t="s">
        <x:v>24</x:v>
      </x:c>
      <x:c r="R2533" s="6" t="s">
        <x:v>24</x:v>
      </x:c>
      <x:c r="S2533" s="6" t="s">
        <x:v>24</x:v>
      </x:c>
      <x:c r="T2533" s="6" t="s">
        <x:v>24</x:v>
      </x:c>
      <x:c r="U2533" s="6" t="s">
        <x:v>13978</x:v>
      </x:c>
      <x:c r="V2533" s="6" t="s">
        <x:v>24</x:v>
      </x:c>
      <x:c r="W2533" s="6" t="s">
        <x:v>24</x:v>
      </x:c>
      <x:c r="X2533" s="6" t="s">
        <x:v>24</x:v>
      </x:c>
      <x:c r="Y2533" s="6" t="s">
        <x:v>24</x:v>
      </x:c>
      <x:c r="Z2533" s="6" t="s"/>
      <x:c r="AA2533" s="6" t="s">
        <x:v>24</x:v>
      </x:c>
    </x:row>
    <x:row r="2534" spans="1:27" x14ac:dyDescent="0.25">
      <x:c r="A2534" s="11" t="s">
        <x:v>18232</x:v>
      </x:c>
      <x:c r="B2534" s="6" t="s">
        <x:v>24</x:v>
      </x:c>
      <x:c r="C2534" s="6" t="s">
        <x:v>1218</x:v>
      </x:c>
      <x:c r="D2534" s="6" t="s">
        <x:v>6079</x:v>
      </x:c>
      <x:c r="E2534" s="6" t="s">
        <x:v>24</x:v>
      </x:c>
      <x:c r="F2534" s="6" t="n">
        <x:v>1</x:v>
      </x:c>
      <x:c r="G2534" s="6" t="s">
        <x:v>18272</x:v>
      </x:c>
      <x:c r="H2534" s="6" t="s">
        <x:v>18273</x:v>
      </x:c>
      <x:c r="I2534" s="6" t="s">
        <x:v>24</x:v>
      </x:c>
      <x:c r="J2534" s="6" t="s">
        <x:v>12740</x:v>
      </x:c>
      <x:c r="K2534" s="6" t="s">
        <x:v>14348</x:v>
      </x:c>
      <x:c r="L2534" s="6" t="s">
        <x:v>14349</x:v>
      </x:c>
      <x:c r="M2534" s="6" t="s">
        <x:v>2525</x:v>
      </x:c>
      <x:c r="N2534" s="6" t="s">
        <x:v>24</x:v>
      </x:c>
      <x:c r="O2534" s="6" t="s">
        <x:v>24</x:v>
      </x:c>
      <x:c r="P2534" s="6" t="s">
        <x:v>24</x:v>
      </x:c>
      <x:c r="Q2534" s="6" t="s">
        <x:v>24</x:v>
      </x:c>
      <x:c r="R2534" s="6" t="s">
        <x:v>24</x:v>
      </x:c>
      <x:c r="S2534" s="6" t="s">
        <x:v>24</x:v>
      </x:c>
      <x:c r="T2534" s="6" t="s">
        <x:v>24</x:v>
      </x:c>
      <x:c r="U2534" s="6" t="s">
        <x:v>6085</x:v>
      </x:c>
      <x:c r="V2534" s="6" t="s">
        <x:v>24</x:v>
      </x:c>
      <x:c r="W2534" s="6" t="s">
        <x:v>24</x:v>
      </x:c>
      <x:c r="X2534" s="6" t="s">
        <x:v>24</x:v>
      </x:c>
      <x:c r="Y2534" s="6" t="s">
        <x:v>24</x:v>
      </x:c>
      <x:c r="Z2534" s="6" t="s"/>
      <x:c r="AA2534" s="6" t="s">
        <x:v>24</x:v>
      </x:c>
    </x:row>
    <x:row r="2535" spans="1:27" x14ac:dyDescent="0.25">
      <x:c r="A2535" s="11" t="s">
        <x:v>18232</x:v>
      </x:c>
      <x:c r="B2535" s="6" t="s">
        <x:v>24</x:v>
      </x:c>
      <x:c r="C2535" s="6" t="s">
        <x:v>1218</x:v>
      </x:c>
      <x:c r="D2535" s="6" t="s">
        <x:v>6079</x:v>
      </x:c>
      <x:c r="E2535" s="6" t="s">
        <x:v>24</x:v>
      </x:c>
      <x:c r="F2535" s="6" t="n">
        <x:v>1</x:v>
      </x:c>
      <x:c r="G2535" s="6" t="s">
        <x:v>18274</x:v>
      </x:c>
      <x:c r="H2535" s="6" t="s">
        <x:v>18275</x:v>
      </x:c>
      <x:c r="I2535" s="6" t="s">
        <x:v>24</x:v>
      </x:c>
      <x:c r="J2535" s="6" t="s">
        <x:v>12692</x:v>
      </x:c>
      <x:c r="K2535" s="6" t="s">
        <x:v>18276</x:v>
      </x:c>
      <x:c r="L2535" s="6" t="s">
        <x:v>18277</x:v>
      </x:c>
      <x:c r="M2535" s="6" t="s">
        <x:v>2525</x:v>
      </x:c>
      <x:c r="N2535" s="6" t="s">
        <x:v>24</x:v>
      </x:c>
      <x:c r="O2535" s="6" t="s">
        <x:v>24</x:v>
      </x:c>
      <x:c r="P2535" s="6" t="s">
        <x:v>24</x:v>
      </x:c>
      <x:c r="Q2535" s="6" t="s">
        <x:v>24</x:v>
      </x:c>
      <x:c r="R2535" s="6" t="s">
        <x:v>24</x:v>
      </x:c>
      <x:c r="S2535" s="6" t="s">
        <x:v>24</x:v>
      </x:c>
      <x:c r="T2535" s="6" t="s">
        <x:v>24</x:v>
      </x:c>
      <x:c r="U2535" s="6" t="s">
        <x:v>6085</x:v>
      </x:c>
      <x:c r="V2535" s="6" t="s">
        <x:v>24</x:v>
      </x:c>
      <x:c r="W2535" s="6" t="s">
        <x:v>24</x:v>
      </x:c>
      <x:c r="X2535" s="6" t="s">
        <x:v>24</x:v>
      </x:c>
      <x:c r="Y2535" s="6" t="s">
        <x:v>24</x:v>
      </x:c>
      <x:c r="Z2535" s="6" t="s">
        <x:v>18278</x:v>
      </x:c>
      <x:c r="AA2535" s="6" t="s">
        <x:v>24</x:v>
      </x:c>
    </x:row>
    <x:row r="2536" spans="1:27" x14ac:dyDescent="0.25">
      <x:c r="A2536" s="11" t="s">
        <x:v>18232</x:v>
      </x:c>
      <x:c r="B2536" s="6" t="s">
        <x:v>24</x:v>
      </x:c>
      <x:c r="C2536" s="6" t="s">
        <x:v>1218</x:v>
      </x:c>
      <x:c r="D2536" s="6" t="s">
        <x:v>6079</x:v>
      </x:c>
      <x:c r="E2536" s="6" t="s">
        <x:v>24</x:v>
      </x:c>
      <x:c r="F2536" s="6" t="n">
        <x:v>1</x:v>
      </x:c>
      <x:c r="G2536" s="6" t="s">
        <x:v>18279</x:v>
      </x:c>
      <x:c r="H2536" s="6" t="s">
        <x:v>18280</x:v>
      </x:c>
      <x:c r="I2536" s="6" t="s">
        <x:v>24</x:v>
      </x:c>
      <x:c r="J2536" s="6" t="s">
        <x:v>12562</x:v>
      </x:c>
      <x:c r="K2536" s="6" t="s">
        <x:v>18281</x:v>
      </x:c>
      <x:c r="L2536" s="6" t="s">
        <x:v>18282</x:v>
      </x:c>
      <x:c r="M2536" s="6" t="s">
        <x:v>2525</x:v>
      </x:c>
      <x:c r="N2536" s="6" t="s">
        <x:v>24</x:v>
      </x:c>
      <x:c r="O2536" s="6" t="s">
        <x:v>24</x:v>
      </x:c>
      <x:c r="P2536" s="6" t="s">
        <x:v>24</x:v>
      </x:c>
      <x:c r="Q2536" s="6" t="s">
        <x:v>24</x:v>
      </x:c>
      <x:c r="R2536" s="6" t="s">
        <x:v>24</x:v>
      </x:c>
      <x:c r="S2536" s="6" t="s">
        <x:v>24</x:v>
      </x:c>
      <x:c r="T2536" s="6" t="s">
        <x:v>24</x:v>
      </x:c>
      <x:c r="U2536" s="6" t="s">
        <x:v>6085</x:v>
      </x:c>
      <x:c r="V2536" s="6" t="s">
        <x:v>24</x:v>
      </x:c>
      <x:c r="W2536" s="6" t="s">
        <x:v>24</x:v>
      </x:c>
      <x:c r="X2536" s="6" t="s">
        <x:v>24</x:v>
      </x:c>
      <x:c r="Y2536" s="6" t="s">
        <x:v>24</x:v>
      </x:c>
      <x:c r="Z2536" s="6" t="s"/>
      <x:c r="AA2536" s="6" t="s">
        <x:v>24</x:v>
      </x:c>
    </x:row>
    <x:row r="2537" spans="1:27" x14ac:dyDescent="0.25">
      <x:c r="A2537" s="11" t="s">
        <x:v>18232</x:v>
      </x:c>
      <x:c r="B2537" s="6" t="s">
        <x:v>24</x:v>
      </x:c>
      <x:c r="C2537" s="6" t="s">
        <x:v>1218</x:v>
      </x:c>
      <x:c r="D2537" s="6" t="s">
        <x:v>212</x:v>
      </x:c>
      <x:c r="E2537" s="6" t="s">
        <x:v>24</x:v>
      </x:c>
      <x:c r="F2537" s="6" t="n">
        <x:v>1</x:v>
      </x:c>
      <x:c r="G2537" s="6" t="s">
        <x:v>18283</x:v>
      </x:c>
      <x:c r="H2537" s="6" t="s">
        <x:v>18284</x:v>
      </x:c>
      <x:c r="I2537" s="6" t="s">
        <x:v>24</x:v>
      </x:c>
      <x:c r="J2537" s="6" t="s">
        <x:v>7646</x:v>
      </x:c>
      <x:c r="K2537" s="6" t="s">
        <x:v>18285</x:v>
      </x:c>
      <x:c r="L2537" s="6" t="s">
        <x:v>18286</x:v>
      </x:c>
      <x:c r="M2537" s="6" t="s">
        <x:v>2525</x:v>
      </x:c>
      <x:c r="N2537" s="6" t="s">
        <x:v>24</x:v>
      </x:c>
      <x:c r="O2537" s="6" t="s">
        <x:v>24</x:v>
      </x:c>
      <x:c r="P2537" s="6" t="s">
        <x:v>24</x:v>
      </x:c>
      <x:c r="Q2537" s="6" t="s">
        <x:v>24</x:v>
      </x:c>
      <x:c r="R2537" s="6" t="s">
        <x:v>24</x:v>
      </x:c>
      <x:c r="S2537" s="6" t="s">
        <x:v>24</x:v>
      </x:c>
      <x:c r="T2537" s="6" t="s">
        <x:v>24</x:v>
      </x:c>
      <x:c r="U2537" s="6" t="s">
        <x:v>5142</x:v>
      </x:c>
      <x:c r="V2537" s="6" t="s">
        <x:v>24</x:v>
      </x:c>
      <x:c r="W2537" s="6" t="s">
        <x:v>24</x:v>
      </x:c>
      <x:c r="X2537" s="6" t="s">
        <x:v>24</x:v>
      </x:c>
      <x:c r="Y2537" s="6" t="s">
        <x:v>24</x:v>
      </x:c>
      <x:c r="Z2537" s="6" t="s"/>
      <x:c r="AA2537" s="6" t="s">
        <x:v>24</x:v>
      </x:c>
    </x:row>
    <x:row r="2538" spans="1:27" x14ac:dyDescent="0.25">
      <x:c r="A2538" s="11" t="s">
        <x:v>18232</x:v>
      </x:c>
      <x:c r="B2538" s="6" t="s">
        <x:v>24</x:v>
      </x:c>
      <x:c r="C2538" s="6" t="s">
        <x:v>1218</x:v>
      </x:c>
      <x:c r="D2538" s="6" t="s">
        <x:v>212</x:v>
      </x:c>
      <x:c r="E2538" s="6" t="s">
        <x:v>24</x:v>
      </x:c>
      <x:c r="F2538" s="6" t="n">
        <x:v>1</x:v>
      </x:c>
      <x:c r="G2538" s="6" t="s">
        <x:v>18287</x:v>
      </x:c>
      <x:c r="H2538" s="6" t="s">
        <x:v>18288</x:v>
      </x:c>
      <x:c r="I2538" s="6" t="s">
        <x:v>24</x:v>
      </x:c>
      <x:c r="J2538" s="6" t="s">
        <x:v>7805</x:v>
      </x:c>
      <x:c r="K2538" s="6" t="s">
        <x:v>18289</x:v>
      </x:c>
      <x:c r="L2538" s="6" t="s">
        <x:v>18290</x:v>
      </x:c>
      <x:c r="M2538" s="6" t="s">
        <x:v>2525</x:v>
      </x:c>
      <x:c r="N2538" s="6" t="s">
        <x:v>24</x:v>
      </x:c>
      <x:c r="O2538" s="6" t="s">
        <x:v>24</x:v>
      </x:c>
      <x:c r="P2538" s="6" t="s">
        <x:v>24</x:v>
      </x:c>
      <x:c r="Q2538" s="6" t="s">
        <x:v>24</x:v>
      </x:c>
      <x:c r="R2538" s="6" t="s">
        <x:v>24</x:v>
      </x:c>
      <x:c r="S2538" s="6" t="s">
        <x:v>24</x:v>
      </x:c>
      <x:c r="T2538" s="6" t="s">
        <x:v>24</x:v>
      </x:c>
      <x:c r="U2538" s="6" t="s">
        <x:v>5142</x:v>
      </x:c>
      <x:c r="V2538" s="6" t="s">
        <x:v>24</x:v>
      </x:c>
      <x:c r="W2538" s="6" t="s">
        <x:v>24</x:v>
      </x:c>
      <x:c r="X2538" s="6" t="s">
        <x:v>24</x:v>
      </x:c>
      <x:c r="Y2538" s="6" t="s">
        <x:v>24</x:v>
      </x:c>
      <x:c r="Z2538" s="6" t="s">
        <x:v>18291</x:v>
      </x:c>
      <x:c r="AA2538" s="6" t="s">
        <x:v>24</x:v>
      </x:c>
    </x:row>
    <x:row r="2539" spans="1:27" x14ac:dyDescent="0.25">
      <x:c r="A2539" s="11" t="s">
        <x:v>18232</x:v>
      </x:c>
      <x:c r="B2539" s="6" t="s">
        <x:v>24</x:v>
      </x:c>
      <x:c r="C2539" s="6" t="s">
        <x:v>1218</x:v>
      </x:c>
      <x:c r="D2539" s="6" t="s">
        <x:v>212</x:v>
      </x:c>
      <x:c r="E2539" s="6" t="s">
        <x:v>24</x:v>
      </x:c>
      <x:c r="F2539" s="6" t="n">
        <x:v>1</x:v>
      </x:c>
      <x:c r="G2539" s="6" t="s">
        <x:v>18292</x:v>
      </x:c>
      <x:c r="H2539" s="6" t="s">
        <x:v>18293</x:v>
      </x:c>
      <x:c r="I2539" s="6" t="s">
        <x:v>24</x:v>
      </x:c>
      <x:c r="J2539" s="6" t="s">
        <x:v>5336</x:v>
      </x:c>
      <x:c r="K2539" s="6" t="s">
        <x:v>18294</x:v>
      </x:c>
      <x:c r="L2539" s="6" t="s">
        <x:v>18295</x:v>
      </x:c>
      <x:c r="M2539" s="6" t="s">
        <x:v>2525</x:v>
      </x:c>
      <x:c r="N2539" s="6" t="s">
        <x:v>24</x:v>
      </x:c>
      <x:c r="O2539" s="6" t="s">
        <x:v>24</x:v>
      </x:c>
      <x:c r="P2539" s="6" t="s">
        <x:v>24</x:v>
      </x:c>
      <x:c r="Q2539" s="6" t="s">
        <x:v>24</x:v>
      </x:c>
      <x:c r="R2539" s="6" t="s">
        <x:v>24</x:v>
      </x:c>
      <x:c r="S2539" s="6" t="s">
        <x:v>24</x:v>
      </x:c>
      <x:c r="T2539" s="6" t="s">
        <x:v>24</x:v>
      </x:c>
      <x:c r="U2539" s="6" t="s">
        <x:v>1958</x:v>
      </x:c>
      <x:c r="V2539" s="6" t="s">
        <x:v>24</x:v>
      </x:c>
      <x:c r="W2539" s="6" t="s">
        <x:v>24</x:v>
      </x:c>
      <x:c r="X2539" s="6" t="s">
        <x:v>24</x:v>
      </x:c>
      <x:c r="Y2539" s="6" t="s">
        <x:v>24</x:v>
      </x:c>
      <x:c r="Z2539" s="6" t="s"/>
      <x:c r="AA2539" s="6" t="s">
        <x:v>24</x:v>
      </x:c>
    </x:row>
    <x:row r="2540" spans="1:27" x14ac:dyDescent="0.25">
      <x:c r="A2540" s="11" t="s">
        <x:v>18232</x:v>
      </x:c>
      <x:c r="B2540" s="6" t="s">
        <x:v>24</x:v>
      </x:c>
      <x:c r="C2540" s="6" t="s">
        <x:v>1218</x:v>
      </x:c>
      <x:c r="D2540" s="6" t="s">
        <x:v>212</x:v>
      </x:c>
      <x:c r="E2540" s="6" t="s">
        <x:v>24</x:v>
      </x:c>
      <x:c r="F2540" s="6" t="n">
        <x:v>2</x:v>
      </x:c>
      <x:c r="G2540" s="6" t="s">
        <x:v>18296</x:v>
      </x:c>
      <x:c r="H2540" s="6" t="s">
        <x:v>18297</x:v>
      </x:c>
      <x:c r="I2540" s="6" t="s">
        <x:v>24</x:v>
      </x:c>
      <x:c r="J2540" s="6" t="s">
        <x:v>5644</x:v>
      </x:c>
      <x:c r="K2540" s="6" t="s">
        <x:v>18298</x:v>
      </x:c>
      <x:c r="L2540" s="6" t="s">
        <x:v>18299</x:v>
      </x:c>
      <x:c r="M2540" s="6" t="s">
        <x:v>2525</x:v>
      </x:c>
      <x:c r="N2540" s="6" t="s">
        <x:v>24</x:v>
      </x:c>
      <x:c r="O2540" s="6" t="s">
        <x:v>24</x:v>
      </x:c>
      <x:c r="P2540" s="6" t="s">
        <x:v>24</x:v>
      </x:c>
      <x:c r="Q2540" s="6" t="s">
        <x:v>24</x:v>
      </x:c>
      <x:c r="R2540" s="6" t="s">
        <x:v>24</x:v>
      </x:c>
      <x:c r="S2540" s="6" t="s">
        <x:v>24</x:v>
      </x:c>
      <x:c r="T2540" s="6" t="s">
        <x:v>24</x:v>
      </x:c>
      <x:c r="U2540" s="6" t="s">
        <x:v>1974</x:v>
      </x:c>
      <x:c r="V2540" s="6" t="s">
        <x:v>24</x:v>
      </x:c>
      <x:c r="W2540" s="6" t="s">
        <x:v>24</x:v>
      </x:c>
      <x:c r="X2540" s="6" t="s">
        <x:v>24</x:v>
      </x:c>
      <x:c r="Y2540" s="6" t="s">
        <x:v>24</x:v>
      </x:c>
      <x:c r="Z2540" s="6" t="s"/>
      <x:c r="AA2540" s="6" t="s">
        <x:v>24</x:v>
      </x:c>
    </x:row>
    <x:row r="2541" spans="1:27" x14ac:dyDescent="0.25">
      <x:c r="A2541" s="11" t="s">
        <x:v>18232</x:v>
      </x:c>
      <x:c r="B2541" s="6" t="s">
        <x:v>24</x:v>
      </x:c>
      <x:c r="C2541" s="6" t="s">
        <x:v>1218</x:v>
      </x:c>
      <x:c r="D2541" s="6" t="s">
        <x:v>212</x:v>
      </x:c>
      <x:c r="E2541" s="6" t="s">
        <x:v>24</x:v>
      </x:c>
      <x:c r="F2541" s="6" t="n">
        <x:v>1</x:v>
      </x:c>
      <x:c r="G2541" s="6" t="s">
        <x:v>18300</x:v>
      </x:c>
      <x:c r="H2541" s="6" t="s">
        <x:v>18301</x:v>
      </x:c>
      <x:c r="I2541" s="6" t="s">
        <x:v>24</x:v>
      </x:c>
      <x:c r="J2541" s="6" t="s">
        <x:v>13679</x:v>
      </x:c>
      <x:c r="K2541" s="6" t="s">
        <x:v>18302</x:v>
      </x:c>
      <x:c r="L2541" s="6" t="s">
        <x:v>18303</x:v>
      </x:c>
      <x:c r="M2541" s="6" t="s">
        <x:v>2525</x:v>
      </x:c>
      <x:c r="N2541" s="6" t="s">
        <x:v>24</x:v>
      </x:c>
      <x:c r="O2541" s="6" t="s">
        <x:v>24</x:v>
      </x:c>
      <x:c r="P2541" s="6" t="s">
        <x:v>24</x:v>
      </x:c>
      <x:c r="Q2541" s="6" t="s">
        <x:v>24</x:v>
      </x:c>
      <x:c r="R2541" s="6" t="s">
        <x:v>24</x:v>
      </x:c>
      <x:c r="S2541" s="6" t="s">
        <x:v>24</x:v>
      </x:c>
      <x:c r="T2541" s="6" t="s">
        <x:v>24</x:v>
      </x:c>
      <x:c r="U2541" s="6" t="s">
        <x:v>1958</x:v>
      </x:c>
      <x:c r="V2541" s="6" t="s">
        <x:v>24</x:v>
      </x:c>
      <x:c r="W2541" s="6" t="s">
        <x:v>24</x:v>
      </x:c>
      <x:c r="X2541" s="6" t="s">
        <x:v>24</x:v>
      </x:c>
      <x:c r="Y2541" s="6" t="s">
        <x:v>24</x:v>
      </x:c>
      <x:c r="Z2541" s="6" t="s"/>
      <x:c r="AA2541" s="6" t="s">
        <x:v>24</x:v>
      </x:c>
    </x:row>
    <x:row r="2542" spans="1:27" x14ac:dyDescent="0.25">
      <x:c r="A2542" s="11" t="s">
        <x:v>18232</x:v>
      </x:c>
      <x:c r="B2542" s="6" t="s">
        <x:v>24</x:v>
      </x:c>
      <x:c r="C2542" s="6" t="s">
        <x:v>1218</x:v>
      </x:c>
      <x:c r="D2542" s="6" t="s">
        <x:v>212</x:v>
      </x:c>
      <x:c r="E2542" s="6" t="s">
        <x:v>24</x:v>
      </x:c>
      <x:c r="F2542" s="6" t="n">
        <x:v>2</x:v>
      </x:c>
      <x:c r="G2542" s="6" t="s">
        <x:v>18304</x:v>
      </x:c>
      <x:c r="H2542" s="6" t="s">
        <x:v>18305</x:v>
      </x:c>
      <x:c r="I2542" s="6" t="s">
        <x:v>24</x:v>
      </x:c>
      <x:c r="J2542" s="6" t="s">
        <x:v>6153</x:v>
      </x:c>
      <x:c r="K2542" s="6" t="s">
        <x:v>18306</x:v>
      </x:c>
      <x:c r="L2542" s="6" t="s">
        <x:v>18307</x:v>
      </x:c>
      <x:c r="M2542" s="6" t="s">
        <x:v>2525</x:v>
      </x:c>
      <x:c r="N2542" s="6" t="s">
        <x:v>24</x:v>
      </x:c>
      <x:c r="O2542" s="6" t="s">
        <x:v>24</x:v>
      </x:c>
      <x:c r="P2542" s="6" t="s">
        <x:v>24</x:v>
      </x:c>
      <x:c r="Q2542" s="6" t="s">
        <x:v>24</x:v>
      </x:c>
      <x:c r="R2542" s="6" t="s">
        <x:v>24</x:v>
      </x:c>
      <x:c r="S2542" s="6" t="s">
        <x:v>24</x:v>
      </x:c>
      <x:c r="T2542" s="6" t="s">
        <x:v>24</x:v>
      </x:c>
      <x:c r="U2542" s="6" t="s">
        <x:v>5259</x:v>
      </x:c>
      <x:c r="V2542" s="6" t="s">
        <x:v>24</x:v>
      </x:c>
      <x:c r="W2542" s="6" t="s">
        <x:v>24</x:v>
      </x:c>
      <x:c r="X2542" s="6" t="s">
        <x:v>24</x:v>
      </x:c>
      <x:c r="Y2542" s="6" t="s">
        <x:v>24</x:v>
      </x:c>
      <x:c r="Z2542" s="6" t="s">
        <x:v>18308</x:v>
      </x:c>
      <x:c r="AA2542" s="6" t="s">
        <x:v>24</x:v>
      </x:c>
    </x:row>
    <x:row r="2543" spans="1:27" x14ac:dyDescent="0.25">
      <x:c r="A2543" s="11" t="s">
        <x:v>18232</x:v>
      </x:c>
      <x:c r="B2543" s="6" t="s">
        <x:v>24</x:v>
      </x:c>
      <x:c r="C2543" s="6" t="s">
        <x:v>1218</x:v>
      </x:c>
      <x:c r="D2543" s="6" t="s">
        <x:v>212</x:v>
      </x:c>
      <x:c r="E2543" s="6" t="s">
        <x:v>24</x:v>
      </x:c>
      <x:c r="F2543" s="6" t="n">
        <x:v>1</x:v>
      </x:c>
      <x:c r="G2543" s="6" t="s">
        <x:v>18309</x:v>
      </x:c>
      <x:c r="H2543" s="6" t="s">
        <x:v>18310</x:v>
      </x:c>
      <x:c r="I2543" s="6" t="s">
        <x:v>24</x:v>
      </x:c>
      <x:c r="J2543" s="6" t="s">
        <x:v>4814</x:v>
      </x:c>
      <x:c r="K2543" s="6" t="s">
        <x:v>12240</x:v>
      </x:c>
      <x:c r="L2543" s="6" t="s">
        <x:v>12241</x:v>
      </x:c>
      <x:c r="M2543" s="6" t="s">
        <x:v>2525</x:v>
      </x:c>
      <x:c r="N2543" s="6" t="s">
        <x:v>24</x:v>
      </x:c>
      <x:c r="O2543" s="6" t="s">
        <x:v>24</x:v>
      </x:c>
      <x:c r="P2543" s="6" t="s">
        <x:v>24</x:v>
      </x:c>
      <x:c r="Q2543" s="6" t="s">
        <x:v>24</x:v>
      </x:c>
      <x:c r="R2543" s="6" t="s">
        <x:v>24</x:v>
      </x:c>
      <x:c r="S2543" s="6" t="s">
        <x:v>24</x:v>
      </x:c>
      <x:c r="T2543" s="6" t="s">
        <x:v>24</x:v>
      </x:c>
      <x:c r="U2543" s="6" t="s">
        <x:v>1958</x:v>
      </x:c>
      <x:c r="V2543" s="6" t="s">
        <x:v>24</x:v>
      </x:c>
      <x:c r="W2543" s="6" t="s">
        <x:v>24</x:v>
      </x:c>
      <x:c r="X2543" s="6" t="s">
        <x:v>24</x:v>
      </x:c>
      <x:c r="Y2543" s="6" t="s">
        <x:v>24</x:v>
      </x:c>
      <x:c r="Z2543" s="6" t="s"/>
      <x:c r="AA2543" s="6" t="s">
        <x:v>24</x:v>
      </x:c>
    </x:row>
    <x:row r="2544" spans="1:27" x14ac:dyDescent="0.25">
      <x:c r="A2544" s="11" t="s">
        <x:v>18232</x:v>
      </x:c>
      <x:c r="B2544" s="6" t="s">
        <x:v>24</x:v>
      </x:c>
      <x:c r="C2544" s="6" t="s">
        <x:v>1218</x:v>
      </x:c>
      <x:c r="D2544" s="6" t="s">
        <x:v>226</x:v>
      </x:c>
      <x:c r="E2544" s="6" t="s">
        <x:v>24</x:v>
      </x:c>
      <x:c r="F2544" s="6" t="n">
        <x:v>1</x:v>
      </x:c>
      <x:c r="G2544" s="6" t="s">
        <x:v>18311</x:v>
      </x:c>
      <x:c r="H2544" s="6" t="s">
        <x:v>18312</x:v>
      </x:c>
      <x:c r="I2544" s="6" t="s">
        <x:v>24</x:v>
      </x:c>
      <x:c r="J2544" s="6" t="s">
        <x:v>4223</x:v>
      </x:c>
      <x:c r="K2544" s="6" t="s">
        <x:v>18313</x:v>
      </x:c>
      <x:c r="L2544" s="6" t="s">
        <x:v>18314</x:v>
      </x:c>
      <x:c r="M2544" s="6" t="s">
        <x:v>2525</x:v>
      </x:c>
      <x:c r="N2544" s="6" t="s">
        <x:v>24</x:v>
      </x:c>
      <x:c r="O2544" s="6" t="s">
        <x:v>24</x:v>
      </x:c>
      <x:c r="P2544" s="6" t="s">
        <x:v>24</x:v>
      </x:c>
      <x:c r="Q2544" s="6" t="s">
        <x:v>24</x:v>
      </x:c>
      <x:c r="R2544" s="6" t="s">
        <x:v>24</x:v>
      </x:c>
      <x:c r="S2544" s="6" t="s">
        <x:v>24</x:v>
      </x:c>
      <x:c r="T2544" s="6" t="s">
        <x:v>24</x:v>
      </x:c>
      <x:c r="U2544" s="6" t="s">
        <x:v>12206</x:v>
      </x:c>
      <x:c r="V2544" s="6" t="s">
        <x:v>24</x:v>
      </x:c>
      <x:c r="W2544" s="6" t="s">
        <x:v>24</x:v>
      </x:c>
      <x:c r="X2544" s="6" t="s">
        <x:v>24</x:v>
      </x:c>
      <x:c r="Y2544" s="6" t="s">
        <x:v>24</x:v>
      </x:c>
      <x:c r="Z2544" s="6" t="s"/>
      <x:c r="AA2544" s="6" t="s">
        <x:v>24</x:v>
      </x:c>
    </x:row>
    <x:row r="2545" spans="1:27" x14ac:dyDescent="0.25">
      <x:c r="A2545" s="11" t="s">
        <x:v>18232</x:v>
      </x:c>
      <x:c r="B2545" s="6" t="s">
        <x:v>24</x:v>
      </x:c>
      <x:c r="C2545" s="6" t="s">
        <x:v>1218</x:v>
      </x:c>
      <x:c r="D2545" s="6" t="s">
        <x:v>226</x:v>
      </x:c>
      <x:c r="E2545" s="6" t="s">
        <x:v>24</x:v>
      </x:c>
      <x:c r="F2545" s="6" t="n">
        <x:v>1</x:v>
      </x:c>
      <x:c r="G2545" s="6" t="s">
        <x:v>18315</x:v>
      </x:c>
      <x:c r="H2545" s="6" t="s">
        <x:v>18316</x:v>
      </x:c>
      <x:c r="I2545" s="6" t="s">
        <x:v>24</x:v>
      </x:c>
      <x:c r="J2545" s="6" t="s">
        <x:v>7363</x:v>
      </x:c>
      <x:c r="K2545" s="6" t="s">
        <x:v>18317</x:v>
      </x:c>
      <x:c r="L2545" s="6" t="s">
        <x:v>18318</x:v>
      </x:c>
      <x:c r="M2545" s="6" t="s">
        <x:v>2525</x:v>
      </x:c>
      <x:c r="N2545" s="6" t="s">
        <x:v>24</x:v>
      </x:c>
      <x:c r="O2545" s="6" t="s">
        <x:v>24</x:v>
      </x:c>
      <x:c r="P2545" s="6" t="s">
        <x:v>24</x:v>
      </x:c>
      <x:c r="Q2545" s="6" t="s">
        <x:v>24</x:v>
      </x:c>
      <x:c r="R2545" s="6" t="s">
        <x:v>24</x:v>
      </x:c>
      <x:c r="S2545" s="6" t="s">
        <x:v>24</x:v>
      </x:c>
      <x:c r="T2545" s="6" t="s">
        <x:v>24</x:v>
      </x:c>
      <x:c r="U2545" s="6" t="s">
        <x:v>13745</x:v>
      </x:c>
      <x:c r="V2545" s="6" t="s">
        <x:v>24</x:v>
      </x:c>
      <x:c r="W2545" s="6" t="s">
        <x:v>24</x:v>
      </x:c>
      <x:c r="X2545" s="6" t="s">
        <x:v>24</x:v>
      </x:c>
      <x:c r="Y2545" s="6" t="s">
        <x:v>24</x:v>
      </x:c>
      <x:c r="Z2545" s="6" t="s">
        <x:v>18319</x:v>
      </x:c>
      <x:c r="AA2545" s="6" t="s">
        <x:v>24</x:v>
      </x:c>
    </x:row>
    <x:row r="2546" spans="1:27" x14ac:dyDescent="0.25">
      <x:c r="A2546" s="11" t="s">
        <x:v>18232</x:v>
      </x:c>
      <x:c r="B2546" s="6" t="s">
        <x:v>24</x:v>
      </x:c>
      <x:c r="C2546" s="6" t="s">
        <x:v>1218</x:v>
      </x:c>
      <x:c r="D2546" s="6" t="s">
        <x:v>232</x:v>
      </x:c>
      <x:c r="E2546" s="6" t="s">
        <x:v>24</x:v>
      </x:c>
      <x:c r="F2546" s="6" t="n">
        <x:v>1</x:v>
      </x:c>
      <x:c r="G2546" s="6" t="s">
        <x:v>18320</x:v>
      </x:c>
      <x:c r="H2546" s="6" t="s">
        <x:v>18321</x:v>
      </x:c>
      <x:c r="I2546" s="6" t="s">
        <x:v>24</x:v>
      </x:c>
      <x:c r="J2546" s="6" t="s">
        <x:v>6485</x:v>
      </x:c>
      <x:c r="K2546" s="6" t="s">
        <x:v>18322</x:v>
      </x:c>
      <x:c r="L2546" s="6" t="s">
        <x:v>18323</x:v>
      </x:c>
      <x:c r="M2546" s="6" t="s">
        <x:v>2525</x:v>
      </x:c>
      <x:c r="N2546" s="6" t="s">
        <x:v>24</x:v>
      </x:c>
      <x:c r="O2546" s="6" t="s">
        <x:v>24</x:v>
      </x:c>
      <x:c r="P2546" s="6" t="s">
        <x:v>24</x:v>
      </x:c>
      <x:c r="Q2546" s="6" t="s">
        <x:v>24</x:v>
      </x:c>
      <x:c r="R2546" s="6" t="s">
        <x:v>24</x:v>
      </x:c>
      <x:c r="S2546" s="6" t="s">
        <x:v>24</x:v>
      </x:c>
      <x:c r="T2546" s="6" t="s">
        <x:v>24</x:v>
      </x:c>
      <x:c r="U2546" s="6" t="s">
        <x:v>13745</x:v>
      </x:c>
      <x:c r="V2546" s="6" t="s">
        <x:v>24</x:v>
      </x:c>
      <x:c r="W2546" s="6" t="s">
        <x:v>24</x:v>
      </x:c>
      <x:c r="X2546" s="6" t="s">
        <x:v>24</x:v>
      </x:c>
      <x:c r="Y2546" s="6" t="s">
        <x:v>24</x:v>
      </x:c>
      <x:c r="Z2546" s="6" t="s"/>
      <x:c r="AA2546" s="6" t="s">
        <x:v>24</x:v>
      </x:c>
    </x:row>
    <x:row r="2547" spans="1:27" x14ac:dyDescent="0.25">
      <x:c r="A2547" s="11" t="s">
        <x:v>18232</x:v>
      </x:c>
      <x:c r="B2547" s="6" t="s">
        <x:v>24</x:v>
      </x:c>
      <x:c r="C2547" s="6" t="s">
        <x:v>1218</x:v>
      </x:c>
      <x:c r="D2547" s="6" t="s">
        <x:v>238</x:v>
      </x:c>
      <x:c r="E2547" s="6" t="s">
        <x:v>24</x:v>
      </x:c>
      <x:c r="F2547" s="6" t="n">
        <x:v>1</x:v>
      </x:c>
      <x:c r="G2547" s="6" t="s">
        <x:v>18324</x:v>
      </x:c>
      <x:c r="H2547" s="6" t="s">
        <x:v>18325</x:v>
      </x:c>
      <x:c r="I2547" s="6" t="s">
        <x:v>24</x:v>
      </x:c>
      <x:c r="J2547" s="6" t="s">
        <x:v>13679</x:v>
      </x:c>
      <x:c r="K2547" s="6" t="s">
        <x:v>18326</x:v>
      </x:c>
      <x:c r="L2547" s="6" t="s">
        <x:v>18327</x:v>
      </x:c>
      <x:c r="M2547" s="6" t="s">
        <x:v>2525</x:v>
      </x:c>
      <x:c r="N2547" s="6" t="s">
        <x:v>24</x:v>
      </x:c>
      <x:c r="O2547" s="6" t="s">
        <x:v>24</x:v>
      </x:c>
      <x:c r="P2547" s="6" t="s">
        <x:v>24</x:v>
      </x:c>
      <x:c r="Q2547" s="6" t="s">
        <x:v>24</x:v>
      </x:c>
      <x:c r="R2547" s="6" t="s">
        <x:v>24</x:v>
      </x:c>
      <x:c r="S2547" s="6" t="s">
        <x:v>24</x:v>
      </x:c>
      <x:c r="T2547" s="6" t="s">
        <x:v>24</x:v>
      </x:c>
      <x:c r="U2547" s="6" t="s">
        <x:v>272</x:v>
      </x:c>
      <x:c r="V2547" s="6" t="s">
        <x:v>24</x:v>
      </x:c>
      <x:c r="W2547" s="6" t="s">
        <x:v>24</x:v>
      </x:c>
      <x:c r="X2547" s="6" t="s">
        <x:v>24</x:v>
      </x:c>
      <x:c r="Y2547" s="6" t="s">
        <x:v>24</x:v>
      </x:c>
      <x:c r="Z2547" s="6" t="s"/>
      <x:c r="AA2547" s="6" t="s">
        <x:v>24</x:v>
      </x:c>
    </x:row>
    <x:row r="2548" spans="1:27" x14ac:dyDescent="0.25">
      <x:c r="A2548" s="11" t="s">
        <x:v>18232</x:v>
      </x:c>
      <x:c r="B2548" s="6" t="s">
        <x:v>24</x:v>
      </x:c>
      <x:c r="C2548" s="6" t="s">
        <x:v>1218</x:v>
      </x:c>
      <x:c r="D2548" s="6" t="s">
        <x:v>243</x:v>
      </x:c>
      <x:c r="E2548" s="6" t="s">
        <x:v>24</x:v>
      </x:c>
      <x:c r="F2548" s="6" t="n">
        <x:v>1</x:v>
      </x:c>
      <x:c r="G2548" s="6" t="s">
        <x:v>18328</x:v>
      </x:c>
      <x:c r="H2548" s="6" t="s">
        <x:v>18329</x:v>
      </x:c>
      <x:c r="I2548" s="6" t="s">
        <x:v>24</x:v>
      </x:c>
      <x:c r="J2548" s="6" t="s">
        <x:v>13679</x:v>
      </x:c>
      <x:c r="K2548" s="6" t="s">
        <x:v>18330</x:v>
      </x:c>
      <x:c r="L2548" s="6" t="s">
        <x:v>18331</x:v>
      </x:c>
      <x:c r="M2548" s="6" t="s">
        <x:v>5345</x:v>
      </x:c>
      <x:c r="N2548" s="6" t="s">
        <x:v>24</x:v>
      </x:c>
      <x:c r="O2548" s="6" t="s">
        <x:v>24</x:v>
      </x:c>
      <x:c r="P2548" s="6" t="s">
        <x:v>24</x:v>
      </x:c>
      <x:c r="Q2548" s="6" t="s">
        <x:v>24</x:v>
      </x:c>
      <x:c r="R2548" s="6" t="s">
        <x:v>24</x:v>
      </x:c>
      <x:c r="S2548" s="6" t="s">
        <x:v>24</x:v>
      </x:c>
      <x:c r="T2548" s="6" t="s">
        <x:v>24</x:v>
      </x:c>
      <x:c r="U2548" s="6" t="s">
        <x:v>217</x:v>
      </x:c>
      <x:c r="V2548" s="6" t="s">
        <x:v>24</x:v>
      </x:c>
      <x:c r="W2548" s="6" t="s">
        <x:v>24</x:v>
      </x:c>
      <x:c r="X2548" s="6" t="s">
        <x:v>24</x:v>
      </x:c>
      <x:c r="Y2548" s="6" t="s">
        <x:v>24</x:v>
      </x:c>
      <x:c r="Z2548" s="6" t="s"/>
      <x:c r="AA2548" s="6" t="s">
        <x:v>24</x:v>
      </x:c>
    </x:row>
    <x:row r="2549" spans="1:27" x14ac:dyDescent="0.25">
      <x:c r="A2549" s="11" t="s">
        <x:v>18232</x:v>
      </x:c>
      <x:c r="B2549" s="6" t="s">
        <x:v>24</x:v>
      </x:c>
      <x:c r="C2549" s="6" t="s">
        <x:v>1218</x:v>
      </x:c>
      <x:c r="D2549" s="6" t="s">
        <x:v>243</x:v>
      </x:c>
      <x:c r="E2549" s="6" t="s">
        <x:v>24</x:v>
      </x:c>
      <x:c r="F2549" s="6" t="n">
        <x:v>26</x:v>
      </x:c>
      <x:c r="G2549" s="6" t="s">
        <x:v>18332</x:v>
      </x:c>
      <x:c r="H2549" s="6" t="s">
        <x:v>18333</x:v>
      </x:c>
      <x:c r="I2549" s="6" t="s">
        <x:v>24</x:v>
      </x:c>
      <x:c r="J2549" s="6" t="s">
        <x:v>8510</x:v>
      </x:c>
      <x:c r="K2549" s="6" t="s">
        <x:v>18334</x:v>
      </x:c>
      <x:c r="L2549" s="6" t="s">
        <x:v>15394</x:v>
      </x:c>
      <x:c r="M2549" s="6" t="s">
        <x:v>5345</x:v>
      </x:c>
      <x:c r="N2549" s="6" t="s">
        <x:v>24</x:v>
      </x:c>
      <x:c r="O2549" s="6" t="s">
        <x:v>24</x:v>
      </x:c>
      <x:c r="P2549" s="6" t="s">
        <x:v>24</x:v>
      </x:c>
      <x:c r="Q2549" s="6" t="s">
        <x:v>24</x:v>
      </x:c>
      <x:c r="R2549" s="6" t="s">
        <x:v>24</x:v>
      </x:c>
      <x:c r="S2549" s="6" t="s">
        <x:v>24</x:v>
      </x:c>
      <x:c r="T2549" s="6" t="s">
        <x:v>24</x:v>
      </x:c>
      <x:c r="U2549" s="6" t="s">
        <x:v>18335</x:v>
      </x:c>
      <x:c r="V2549" s="6" t="s">
        <x:v>24</x:v>
      </x:c>
      <x:c r="W2549" s="6" t="s">
        <x:v>24</x:v>
      </x:c>
      <x:c r="X2549" s="6" t="s">
        <x:v>24</x:v>
      </x:c>
      <x:c r="Y2549" s="6" t="s">
        <x:v>24</x:v>
      </x:c>
      <x:c r="Z2549" s="6" t="s">
        <x:v>18336</x:v>
      </x:c>
      <x:c r="AA2549" s="6" t="s">
        <x:v>24</x:v>
      </x:c>
    </x:row>
    <x:row r="2550" spans="1:27" x14ac:dyDescent="0.25">
      <x:c r="A2550" s="11" t="s">
        <x:v>18232</x:v>
      </x:c>
      <x:c r="B2550" s="6" t="s">
        <x:v>24</x:v>
      </x:c>
      <x:c r="C2550" s="6" t="s">
        <x:v>1218</x:v>
      </x:c>
      <x:c r="D2550" s="6" t="s">
        <x:v>11277</x:v>
      </x:c>
      <x:c r="E2550" s="6" t="s">
        <x:v>24</x:v>
      </x:c>
      <x:c r="F2550" s="6" t="n">
        <x:v>1</x:v>
      </x:c>
      <x:c r="G2550" s="6" t="s">
        <x:v>18337</x:v>
      </x:c>
      <x:c r="H2550" s="6" t="s">
        <x:v>18338</x:v>
      </x:c>
      <x:c r="I2550" s="6" t="s">
        <x:v>24</x:v>
      </x:c>
      <x:c r="J2550" s="6" t="s">
        <x:v>8040</x:v>
      </x:c>
      <x:c r="K2550" s="6" t="s">
        <x:v>14372</x:v>
      </x:c>
      <x:c r="L2550" s="6" t="s">
        <x:v>14373</x:v>
      </x:c>
      <x:c r="M2550" s="6" t="s">
        <x:v>5345</x:v>
      </x:c>
      <x:c r="N2550" s="6" t="s">
        <x:v>24</x:v>
      </x:c>
      <x:c r="O2550" s="6" t="s">
        <x:v>24</x:v>
      </x:c>
      <x:c r="P2550" s="6" t="s">
        <x:v>24</x:v>
      </x:c>
      <x:c r="Q2550" s="6" t="s">
        <x:v>24</x:v>
      </x:c>
      <x:c r="R2550" s="6" t="s">
        <x:v>24</x:v>
      </x:c>
      <x:c r="S2550" s="6" t="s">
        <x:v>24</x:v>
      </x:c>
      <x:c r="T2550" s="6" t="s">
        <x:v>24</x:v>
      </x:c>
      <x:c r="U2550" s="6" t="s">
        <x:v>12206</x:v>
      </x:c>
      <x:c r="V2550" s="6" t="s">
        <x:v>24</x:v>
      </x:c>
      <x:c r="W2550" s="6" t="s">
        <x:v>24</x:v>
      </x:c>
      <x:c r="X2550" s="6" t="s">
        <x:v>24</x:v>
      </x:c>
      <x:c r="Y2550" s="6" t="s">
        <x:v>24</x:v>
      </x:c>
      <x:c r="Z2550" s="6" t="s"/>
      <x:c r="AA2550" s="6" t="s">
        <x:v>24</x:v>
      </x:c>
    </x:row>
    <x:row r="2551" spans="1:27" x14ac:dyDescent="0.25">
      <x:c r="A2551" s="11" t="s">
        <x:v>18232</x:v>
      </x:c>
      <x:c r="B2551" s="6" t="s">
        <x:v>24</x:v>
      </x:c>
      <x:c r="C2551" s="6" t="s">
        <x:v>1218</x:v>
      </x:c>
      <x:c r="D2551" s="6" t="s">
        <x:v>6272</x:v>
      </x:c>
      <x:c r="E2551" s="6" t="s">
        <x:v>24</x:v>
      </x:c>
      <x:c r="F2551" s="6" t="n">
        <x:v>1</x:v>
      </x:c>
      <x:c r="G2551" s="6" t="s">
        <x:v>18339</x:v>
      </x:c>
      <x:c r="H2551" s="6" t="s">
        <x:v>18340</x:v>
      </x:c>
      <x:c r="I2551" s="6" t="s">
        <x:v>24</x:v>
      </x:c>
      <x:c r="J2551" s="6" t="s">
        <x:v>13938</x:v>
      </x:c>
      <x:c r="K2551" s="6" t="s">
        <x:v>18341</x:v>
      </x:c>
      <x:c r="L2551" s="6" t="s">
        <x:v>18342</x:v>
      </x:c>
      <x:c r="M2551" s="6" t="s">
        <x:v>2525</x:v>
      </x:c>
      <x:c r="N2551" s="6" t="s">
        <x:v>24</x:v>
      </x:c>
      <x:c r="O2551" s="6" t="s">
        <x:v>24</x:v>
      </x:c>
      <x:c r="P2551" s="6" t="s">
        <x:v>24</x:v>
      </x:c>
      <x:c r="Q2551" s="6" t="s">
        <x:v>24</x:v>
      </x:c>
      <x:c r="R2551" s="6" t="s">
        <x:v>24</x:v>
      </x:c>
      <x:c r="S2551" s="6" t="s">
        <x:v>24</x:v>
      </x:c>
      <x:c r="T2551" s="6" t="s">
        <x:v>24</x:v>
      </x:c>
      <x:c r="U2551" s="6" t="s">
        <x:v>6278</x:v>
      </x:c>
      <x:c r="V2551" s="6" t="s">
        <x:v>24</x:v>
      </x:c>
      <x:c r="W2551" s="6" t="s">
        <x:v>24</x:v>
      </x:c>
      <x:c r="X2551" s="6" t="s">
        <x:v>24</x:v>
      </x:c>
      <x:c r="Y2551" s="6" t="s">
        <x:v>24</x:v>
      </x:c>
      <x:c r="Z2551" s="6" t="s"/>
      <x:c r="AA2551" s="6" t="s">
        <x:v>24</x:v>
      </x:c>
    </x:row>
    <x:row r="2552" spans="1:27" x14ac:dyDescent="0.25">
      <x:c r="A2552" s="11" t="s">
        <x:v>18232</x:v>
      </x:c>
      <x:c r="B2552" s="6" t="s">
        <x:v>24</x:v>
      </x:c>
      <x:c r="C2552" s="6" t="s">
        <x:v>1218</x:v>
      </x:c>
      <x:c r="D2552" s="6" t="s">
        <x:v>212</x:v>
      </x:c>
      <x:c r="E2552" s="6" t="s">
        <x:v>24</x:v>
      </x:c>
      <x:c r="F2552" s="6" t="n">
        <x:v>1</x:v>
      </x:c>
      <x:c r="G2552" s="6" t="s">
        <x:v>18343</x:v>
      </x:c>
      <x:c r="H2552" s="6" t="s">
        <x:v>18344</x:v>
      </x:c>
      <x:c r="I2552" s="6" t="s">
        <x:v>24</x:v>
      </x:c>
      <x:c r="J2552" s="6" t="s">
        <x:v>5850</x:v>
      </x:c>
      <x:c r="K2552" s="6" t="s">
        <x:v>5851</x:v>
      </x:c>
      <x:c r="L2552" s="6" t="s">
        <x:v>5852</x:v>
      </x:c>
      <x:c r="M2552" s="6" t="s">
        <x:v>5345</x:v>
      </x:c>
      <x:c r="N2552" s="6" t="s">
        <x:v>24</x:v>
      </x:c>
      <x:c r="O2552" s="6" t="s">
        <x:v>24</x:v>
      </x:c>
      <x:c r="P2552" s="6" t="s">
        <x:v>24</x:v>
      </x:c>
      <x:c r="Q2552" s="6" t="s">
        <x:v>24</x:v>
      </x:c>
      <x:c r="R2552" s="6" t="s">
        <x:v>24</x:v>
      </x:c>
      <x:c r="S2552" s="6" t="s">
        <x:v>24</x:v>
      </x:c>
      <x:c r="T2552" s="6" t="s">
        <x:v>24</x:v>
      </x:c>
      <x:c r="U2552" s="6" t="s">
        <x:v>1958</x:v>
      </x:c>
      <x:c r="V2552" s="6" t="s">
        <x:v>24</x:v>
      </x:c>
      <x:c r="W2552" s="6" t="s">
        <x:v>24</x:v>
      </x:c>
      <x:c r="X2552" s="6" t="s">
        <x:v>24</x:v>
      </x:c>
      <x:c r="Y2552" s="6" t="s">
        <x:v>24</x:v>
      </x:c>
      <x:c r="Z2552" s="6" t="s"/>
      <x:c r="AA2552" s="6" t="s">
        <x:v>24</x:v>
      </x:c>
    </x:row>
    <x:row r="2553" spans="1:27" x14ac:dyDescent="0.25">
      <x:c r="A2553" s="11" t="s">
        <x:v>18232</x:v>
      </x:c>
      <x:c r="B2553" s="6" t="s">
        <x:v>24</x:v>
      </x:c>
      <x:c r="C2553" s="6" t="s">
        <x:v>1218</x:v>
      </x:c>
      <x:c r="D2553" s="6" t="s">
        <x:v>250</x:v>
      </x:c>
      <x:c r="E2553" s="6" t="s">
        <x:v>24</x:v>
      </x:c>
      <x:c r="F2553" s="6" t="n">
        <x:v>1</x:v>
      </x:c>
      <x:c r="G2553" s="6" t="s">
        <x:v>18345</x:v>
      </x:c>
      <x:c r="H2553" s="6" t="s">
        <x:v>18346</x:v>
      </x:c>
      <x:c r="I2553" s="6" t="s">
        <x:v>24</x:v>
      </x:c>
      <x:c r="J2553" s="6" t="s">
        <x:v>4072</x:v>
      </x:c>
      <x:c r="K2553" s="6" t="s">
        <x:v>18347</x:v>
      </x:c>
      <x:c r="L2553" s="6" t="s">
        <x:v>18348</x:v>
      </x:c>
      <x:c r="M2553" s="6" t="s">
        <x:v>5345</x:v>
      </x:c>
      <x:c r="N2553" s="6" t="s">
        <x:v>24</x:v>
      </x:c>
      <x:c r="O2553" s="6" t="s">
        <x:v>24</x:v>
      </x:c>
      <x:c r="P2553" s="6" t="s">
        <x:v>24</x:v>
      </x:c>
      <x:c r="Q2553" s="6" t="s">
        <x:v>24</x:v>
      </x:c>
      <x:c r="R2553" s="6" t="s">
        <x:v>24</x:v>
      </x:c>
      <x:c r="S2553" s="6" t="s">
        <x:v>24</x:v>
      </x:c>
      <x:c r="T2553" s="6" t="s">
        <x:v>24</x:v>
      </x:c>
      <x:c r="U2553" s="6" t="s">
        <x:v>1964</x:v>
      </x:c>
      <x:c r="V2553" s="6" t="s">
        <x:v>24</x:v>
      </x:c>
      <x:c r="W2553" s="6" t="s">
        <x:v>24</x:v>
      </x:c>
      <x:c r="X2553" s="6" t="s">
        <x:v>24</x:v>
      </x:c>
      <x:c r="Y2553" s="6" t="s">
        <x:v>24</x:v>
      </x:c>
      <x:c r="Z2553" s="6" t="s"/>
      <x:c r="AA2553" s="6" t="s">
        <x:v>24</x:v>
      </x:c>
    </x:row>
    <x:row r="2554" spans="1:27" x14ac:dyDescent="0.25">
      <x:c r="A2554" s="11" t="s">
        <x:v>18232</x:v>
      </x:c>
      <x:c r="B2554" s="6" t="s">
        <x:v>24</x:v>
      </x:c>
      <x:c r="C2554" s="6" t="s">
        <x:v>1218</x:v>
      </x:c>
      <x:c r="D2554" s="6" t="s">
        <x:v>243</x:v>
      </x:c>
      <x:c r="E2554" s="6" t="s">
        <x:v>24</x:v>
      </x:c>
      <x:c r="F2554" s="6" t="n">
        <x:v>1</x:v>
      </x:c>
      <x:c r="G2554" s="6" t="s">
        <x:v>18349</x:v>
      </x:c>
      <x:c r="H2554" s="6" t="s">
        <x:v>18350</x:v>
      </x:c>
      <x:c r="I2554" s="6" t="s">
        <x:v>24</x:v>
      </x:c>
      <x:c r="J2554" s="6" t="s">
        <x:v>13679</x:v>
      </x:c>
      <x:c r="K2554" s="6" t="s">
        <x:v>18351</x:v>
      </x:c>
      <x:c r="L2554" s="6" t="s">
        <x:v>18352</x:v>
      </x:c>
      <x:c r="M2554" s="6" t="s">
        <x:v>5345</x:v>
      </x:c>
      <x:c r="N2554" s="6" t="s">
        <x:v>24</x:v>
      </x:c>
      <x:c r="O2554" s="6" t="s">
        <x:v>24</x:v>
      </x:c>
      <x:c r="P2554" s="6" t="s">
        <x:v>24</x:v>
      </x:c>
      <x:c r="Q2554" s="6" t="s">
        <x:v>24</x:v>
      </x:c>
      <x:c r="R2554" s="6" t="s">
        <x:v>24</x:v>
      </x:c>
      <x:c r="S2554" s="6" t="s">
        <x:v>24</x:v>
      </x:c>
      <x:c r="T2554" s="6" t="s">
        <x:v>24</x:v>
      </x:c>
      <x:c r="U2554" s="6" t="s">
        <x:v>217</x:v>
      </x:c>
      <x:c r="V2554" s="6" t="s">
        <x:v>24</x:v>
      </x:c>
      <x:c r="W2554" s="6" t="s">
        <x:v>24</x:v>
      </x:c>
      <x:c r="X2554" s="6" t="s">
        <x:v>24</x:v>
      </x:c>
      <x:c r="Y2554" s="6" t="s">
        <x:v>24</x:v>
      </x:c>
      <x:c r="Z2554" s="6" t="s"/>
      <x:c r="AA2554" s="6" t="s">
        <x:v>24</x:v>
      </x:c>
    </x:row>
    <x:row r="2555" spans="1:27" x14ac:dyDescent="0.25">
      <x:c r="A2555" s="11" t="s">
        <x:v>18232</x:v>
      </x:c>
      <x:c r="B2555" s="6" t="s">
        <x:v>24</x:v>
      </x:c>
      <x:c r="C2555" s="6" t="s">
        <x:v>1218</x:v>
      </x:c>
      <x:c r="D2555" s="6" t="s">
        <x:v>212</x:v>
      </x:c>
      <x:c r="E2555" s="6" t="s">
        <x:v>24</x:v>
      </x:c>
      <x:c r="F2555" s="6" t="n">
        <x:v>2</x:v>
      </x:c>
      <x:c r="G2555" s="6" t="s">
        <x:v>18353</x:v>
      </x:c>
      <x:c r="H2555" s="6" t="s">
        <x:v>18354</x:v>
      </x:c>
      <x:c r="I2555" s="6" t="s">
        <x:v>24</x:v>
      </x:c>
      <x:c r="J2555" s="6" t="s">
        <x:v>4027</x:v>
      </x:c>
      <x:c r="K2555" s="6" t="s">
        <x:v>16026</x:v>
      </x:c>
      <x:c r="L2555" s="6" t="s">
        <x:v>16027</x:v>
      </x:c>
      <x:c r="M2555" s="6" t="s">
        <x:v>5345</x:v>
      </x:c>
      <x:c r="N2555" s="6" t="s">
        <x:v>24</x:v>
      </x:c>
      <x:c r="O2555" s="6" t="s">
        <x:v>24</x:v>
      </x:c>
      <x:c r="P2555" s="6" t="s">
        <x:v>24</x:v>
      </x:c>
      <x:c r="Q2555" s="6" t="s">
        <x:v>24</x:v>
      </x:c>
      <x:c r="R2555" s="6" t="s">
        <x:v>24</x:v>
      </x:c>
      <x:c r="S2555" s="6" t="s">
        <x:v>24</x:v>
      </x:c>
      <x:c r="T2555" s="6" t="s">
        <x:v>24</x:v>
      </x:c>
      <x:c r="U2555" s="6" t="s">
        <x:v>1974</x:v>
      </x:c>
      <x:c r="V2555" s="6" t="s">
        <x:v>24</x:v>
      </x:c>
      <x:c r="W2555" s="6" t="s">
        <x:v>24</x:v>
      </x:c>
      <x:c r="X2555" s="6" t="s">
        <x:v>24</x:v>
      </x:c>
      <x:c r="Y2555" s="6" t="s">
        <x:v>24</x:v>
      </x:c>
      <x:c r="Z2555" s="6" t="s"/>
      <x:c r="AA2555" s="6" t="s">
        <x:v>24</x:v>
      </x:c>
    </x:row>
    <x:row r="2556" spans="1:27" x14ac:dyDescent="0.25">
      <x:c r="A2556" s="11" t="s">
        <x:v>18232</x:v>
      </x:c>
      <x:c r="B2556" s="6" t="s">
        <x:v>24</x:v>
      </x:c>
      <x:c r="C2556" s="6" t="s">
        <x:v>1218</x:v>
      </x:c>
      <x:c r="D2556" s="6" t="s">
        <x:v>232</x:v>
      </x:c>
      <x:c r="E2556" s="6" t="s">
        <x:v>24</x:v>
      </x:c>
      <x:c r="F2556" s="6" t="n">
        <x:v>1</x:v>
      </x:c>
      <x:c r="G2556" s="6" t="s">
        <x:v>18355</x:v>
      </x:c>
      <x:c r="H2556" s="6" t="s">
        <x:v>18356</x:v>
      </x:c>
      <x:c r="I2556" s="6" t="s">
        <x:v>24</x:v>
      </x:c>
      <x:c r="J2556" s="6" t="s">
        <x:v>10238</x:v>
      </x:c>
      <x:c r="K2556" s="6" t="s">
        <x:v>18357</x:v>
      </x:c>
      <x:c r="L2556" s="6" t="s">
        <x:v>10240</x:v>
      </x:c>
      <x:c r="M2556" s="6" t="s">
        <x:v>5345</x:v>
      </x:c>
      <x:c r="N2556" s="6" t="s">
        <x:v>24</x:v>
      </x:c>
      <x:c r="O2556" s="6" t="s">
        <x:v>24</x:v>
      </x:c>
      <x:c r="P2556" s="6" t="s">
        <x:v>24</x:v>
      </x:c>
      <x:c r="Q2556" s="6" t="s">
        <x:v>24</x:v>
      </x:c>
      <x:c r="R2556" s="6" t="s">
        <x:v>24</x:v>
      </x:c>
      <x:c r="S2556" s="6" t="s">
        <x:v>24</x:v>
      </x:c>
      <x:c r="T2556" s="6" t="s">
        <x:v>24</x:v>
      </x:c>
      <x:c r="U2556" s="6" t="s">
        <x:v>13745</x:v>
      </x:c>
      <x:c r="V2556" s="6" t="s">
        <x:v>24</x:v>
      </x:c>
      <x:c r="W2556" s="6" t="s">
        <x:v>24</x:v>
      </x:c>
      <x:c r="X2556" s="6" t="s">
        <x:v>24</x:v>
      </x:c>
      <x:c r="Y2556" s="6" t="s">
        <x:v>24</x:v>
      </x:c>
      <x:c r="Z2556" s="6" t="s"/>
      <x:c r="AA2556" s="6" t="s">
        <x:v>24</x:v>
      </x:c>
    </x:row>
    <x:row r="2557" spans="1:27" x14ac:dyDescent="0.25">
      <x:c r="A2557" s="11" t="s">
        <x:v>18232</x:v>
      </x:c>
      <x:c r="B2557" s="6" t="s">
        <x:v>24</x:v>
      </x:c>
      <x:c r="C2557" s="6" t="s">
        <x:v>1218</x:v>
      </x:c>
      <x:c r="D2557" s="6" t="s">
        <x:v>11277</x:v>
      </x:c>
      <x:c r="E2557" s="6" t="s">
        <x:v>24</x:v>
      </x:c>
      <x:c r="F2557" s="6" t="n">
        <x:v>1</x:v>
      </x:c>
      <x:c r="G2557" s="6" t="s">
        <x:v>18358</x:v>
      </x:c>
      <x:c r="H2557" s="6" t="s">
        <x:v>18359</x:v>
      </x:c>
      <x:c r="I2557" s="6" t="s">
        <x:v>24</x:v>
      </x:c>
      <x:c r="J2557" s="6" t="s">
        <x:v>4504</x:v>
      </x:c>
      <x:c r="K2557" s="6" t="s">
        <x:v>18360</x:v>
      </x:c>
      <x:c r="L2557" s="6" t="s">
        <x:v>9876</x:v>
      </x:c>
      <x:c r="M2557" s="6" t="s">
        <x:v>5345</x:v>
      </x:c>
      <x:c r="N2557" s="6" t="s">
        <x:v>24</x:v>
      </x:c>
      <x:c r="O2557" s="6" t="s">
        <x:v>24</x:v>
      </x:c>
      <x:c r="P2557" s="6" t="s">
        <x:v>24</x:v>
      </x:c>
      <x:c r="Q2557" s="6" t="s">
        <x:v>24</x:v>
      </x:c>
      <x:c r="R2557" s="6" t="s">
        <x:v>24</x:v>
      </x:c>
      <x:c r="S2557" s="6" t="s">
        <x:v>24</x:v>
      </x:c>
      <x:c r="T2557" s="6" t="s">
        <x:v>24</x:v>
      </x:c>
      <x:c r="U2557" s="6" t="s">
        <x:v>13745</x:v>
      </x:c>
      <x:c r="V2557" s="6" t="s">
        <x:v>24</x:v>
      </x:c>
      <x:c r="W2557" s="6" t="s">
        <x:v>24</x:v>
      </x:c>
      <x:c r="X2557" s="6" t="s">
        <x:v>24</x:v>
      </x:c>
      <x:c r="Y2557" s="6" t="s">
        <x:v>24</x:v>
      </x:c>
      <x:c r="Z2557" s="6" t="s"/>
      <x:c r="AA2557" s="6" t="s">
        <x:v>24</x:v>
      </x:c>
    </x:row>
    <x:row r="2558" spans="1:27" x14ac:dyDescent="0.25">
      <x:c r="A2558" s="11" t="s">
        <x:v>18232</x:v>
      </x:c>
      <x:c r="B2558" s="6" t="s">
        <x:v>24</x:v>
      </x:c>
      <x:c r="C2558" s="6" t="s">
        <x:v>1218</x:v>
      </x:c>
      <x:c r="D2558" s="6" t="s">
        <x:v>212</x:v>
      </x:c>
      <x:c r="E2558" s="6" t="s">
        <x:v>24</x:v>
      </x:c>
      <x:c r="F2558" s="6" t="n">
        <x:v>1</x:v>
      </x:c>
      <x:c r="G2558" s="6" t="s">
        <x:v>18361</x:v>
      </x:c>
      <x:c r="H2558" s="6" t="s">
        <x:v>18362</x:v>
      </x:c>
      <x:c r="I2558" s="6" t="s">
        <x:v>24</x:v>
      </x:c>
      <x:c r="J2558" s="6" t="s">
        <x:v>4706</x:v>
      </x:c>
      <x:c r="K2558" s="6" t="s">
        <x:v>3387</x:v>
      </x:c>
      <x:c r="L2558" s="6" t="s">
        <x:v>18363</x:v>
      </x:c>
      <x:c r="M2558" s="6" t="s">
        <x:v>5345</x:v>
      </x:c>
      <x:c r="N2558" s="6" t="s">
        <x:v>24</x:v>
      </x:c>
      <x:c r="O2558" s="6" t="s">
        <x:v>24</x:v>
      </x:c>
      <x:c r="P2558" s="6" t="s">
        <x:v>24</x:v>
      </x:c>
      <x:c r="Q2558" s="6" t="s">
        <x:v>24</x:v>
      </x:c>
      <x:c r="R2558" s="6" t="s">
        <x:v>24</x:v>
      </x:c>
      <x:c r="S2558" s="6" t="s">
        <x:v>24</x:v>
      </x:c>
      <x:c r="T2558" s="6" t="s">
        <x:v>24</x:v>
      </x:c>
      <x:c r="U2558" s="6" t="s">
        <x:v>5142</x:v>
      </x:c>
      <x:c r="V2558" s="6" t="s">
        <x:v>24</x:v>
      </x:c>
      <x:c r="W2558" s="6" t="s">
        <x:v>24</x:v>
      </x:c>
      <x:c r="X2558" s="6" t="s">
        <x:v>24</x:v>
      </x:c>
      <x:c r="Y2558" s="6" t="s">
        <x:v>24</x:v>
      </x:c>
      <x:c r="Z2558" s="6" t="s"/>
      <x:c r="AA2558" s="6" t="s">
        <x:v>24</x:v>
      </x:c>
    </x:row>
    <x:row r="2559" spans="1:27" x14ac:dyDescent="0.25">
      <x:c r="A2559" s="11" t="s">
        <x:v>18232</x:v>
      </x:c>
      <x:c r="B2559" s="6" t="s">
        <x:v>24</x:v>
      </x:c>
      <x:c r="C2559" s="6" t="s">
        <x:v>1218</x:v>
      </x:c>
      <x:c r="D2559" s="6" t="s">
        <x:v>212</x:v>
      </x:c>
      <x:c r="E2559" s="6" t="s">
        <x:v>24</x:v>
      </x:c>
      <x:c r="F2559" s="6" t="n">
        <x:v>2</x:v>
      </x:c>
      <x:c r="G2559" s="6" t="s">
        <x:v>18364</x:v>
      </x:c>
      <x:c r="H2559" s="6" t="s">
        <x:v>18365</x:v>
      </x:c>
      <x:c r="I2559" s="6" t="s">
        <x:v>24</x:v>
      </x:c>
      <x:c r="J2559" s="6" t="s">
        <x:v>5046</x:v>
      </x:c>
      <x:c r="K2559" s="6" t="s">
        <x:v>9892</x:v>
      </x:c>
      <x:c r="L2559" s="6" t="s">
        <x:v>9893</x:v>
      </x:c>
      <x:c r="M2559" s="6" t="s">
        <x:v>5345</x:v>
      </x:c>
      <x:c r="N2559" s="6" t="s">
        <x:v>24</x:v>
      </x:c>
      <x:c r="O2559" s="6" t="s">
        <x:v>24</x:v>
      </x:c>
      <x:c r="P2559" s="6" t="s">
        <x:v>24</x:v>
      </x:c>
      <x:c r="Q2559" s="6" t="s">
        <x:v>24</x:v>
      </x:c>
      <x:c r="R2559" s="6" t="s">
        <x:v>24</x:v>
      </x:c>
      <x:c r="S2559" s="6" t="s">
        <x:v>24</x:v>
      </x:c>
      <x:c r="T2559" s="6" t="s">
        <x:v>24</x:v>
      </x:c>
      <x:c r="U2559" s="6" t="s">
        <x:v>5259</x:v>
      </x:c>
      <x:c r="V2559" s="6" t="s">
        <x:v>24</x:v>
      </x:c>
      <x:c r="W2559" s="6" t="s">
        <x:v>24</x:v>
      </x:c>
      <x:c r="X2559" s="6" t="s">
        <x:v>24</x:v>
      </x:c>
      <x:c r="Y2559" s="6" t="s">
        <x:v>24</x:v>
      </x:c>
      <x:c r="Z2559" s="6" t="s">
        <x:v>9894</x:v>
      </x:c>
      <x:c r="AA2559" s="6" t="s">
        <x:v>24</x:v>
      </x:c>
    </x:row>
    <x:row r="2560" spans="1:27" x14ac:dyDescent="0.25">
      <x:c r="A2560" s="11" t="s">
        <x:v>18232</x:v>
      </x:c>
      <x:c r="B2560" s="6" t="s">
        <x:v>24</x:v>
      </x:c>
      <x:c r="C2560" s="6" t="s">
        <x:v>1218</x:v>
      </x:c>
      <x:c r="D2560" s="6" t="s">
        <x:v>232</x:v>
      </x:c>
      <x:c r="E2560" s="6" t="s">
        <x:v>24</x:v>
      </x:c>
      <x:c r="F2560" s="6" t="n">
        <x:v>1</x:v>
      </x:c>
      <x:c r="G2560" s="6" t="s">
        <x:v>18366</x:v>
      </x:c>
      <x:c r="H2560" s="6" t="s">
        <x:v>18367</x:v>
      </x:c>
      <x:c r="I2560" s="6" t="s">
        <x:v>24</x:v>
      </x:c>
      <x:c r="J2560" s="6" t="s">
        <x:v>5871</x:v>
      </x:c>
      <x:c r="K2560" s="6" t="s">
        <x:v>18368</x:v>
      </x:c>
      <x:c r="L2560" s="6" t="s">
        <x:v>6479</x:v>
      </x:c>
      <x:c r="M2560" s="6" t="s">
        <x:v>5345</x:v>
      </x:c>
      <x:c r="N2560" s="6" t="s">
        <x:v>24</x:v>
      </x:c>
      <x:c r="O2560" s="6" t="s">
        <x:v>24</x:v>
      </x:c>
      <x:c r="P2560" s="6" t="s">
        <x:v>24</x:v>
      </x:c>
      <x:c r="Q2560" s="6" t="s">
        <x:v>24</x:v>
      </x:c>
      <x:c r="R2560" s="6" t="s">
        <x:v>24</x:v>
      </x:c>
      <x:c r="S2560" s="6" t="s">
        <x:v>24</x:v>
      </x:c>
      <x:c r="T2560" s="6" t="s">
        <x:v>24</x:v>
      </x:c>
      <x:c r="U2560" s="6" t="s">
        <x:v>13745</x:v>
      </x:c>
      <x:c r="V2560" s="6" t="s">
        <x:v>24</x:v>
      </x:c>
      <x:c r="W2560" s="6" t="s">
        <x:v>24</x:v>
      </x:c>
      <x:c r="X2560" s="6" t="s">
        <x:v>24</x:v>
      </x:c>
      <x:c r="Y2560" s="6" t="s">
        <x:v>24</x:v>
      </x:c>
      <x:c r="Z2560" s="6" t="s"/>
      <x:c r="AA2560" s="6" t="s">
        <x:v>24</x:v>
      </x:c>
    </x:row>
    <x:row r="2561" spans="1:27" x14ac:dyDescent="0.25">
      <x:c r="A2561" s="11" t="s">
        <x:v>18232</x:v>
      </x:c>
      <x:c r="B2561" s="6" t="s">
        <x:v>24</x:v>
      </x:c>
      <x:c r="C2561" s="6" t="s">
        <x:v>1218</x:v>
      </x:c>
      <x:c r="D2561" s="6" t="s">
        <x:v>250</x:v>
      </x:c>
      <x:c r="E2561" s="6" t="s">
        <x:v>24</x:v>
      </x:c>
      <x:c r="F2561" s="6" t="n">
        <x:v>1</x:v>
      </x:c>
      <x:c r="G2561" s="6" t="s">
        <x:v>18369</x:v>
      </x:c>
      <x:c r="H2561" s="6" t="s">
        <x:v>18370</x:v>
      </x:c>
      <x:c r="I2561" s="6" t="s">
        <x:v>24</x:v>
      </x:c>
      <x:c r="J2561" s="6" t="s">
        <x:v>6775</x:v>
      </x:c>
      <x:c r="K2561" s="6" t="s">
        <x:v>18371</x:v>
      </x:c>
      <x:c r="L2561" s="6" t="s">
        <x:v>18372</x:v>
      </x:c>
      <x:c r="M2561" s="6" t="s">
        <x:v>5345</x:v>
      </x:c>
      <x:c r="N2561" s="6" t="s">
        <x:v>24</x:v>
      </x:c>
      <x:c r="O2561" s="6" t="s">
        <x:v>24</x:v>
      </x:c>
      <x:c r="P2561" s="6" t="s">
        <x:v>24</x:v>
      </x:c>
      <x:c r="Q2561" s="6" t="s">
        <x:v>24</x:v>
      </x:c>
      <x:c r="R2561" s="6" t="s">
        <x:v>24</x:v>
      </x:c>
      <x:c r="S2561" s="6" t="s">
        <x:v>24</x:v>
      </x:c>
      <x:c r="T2561" s="6" t="s">
        <x:v>24</x:v>
      </x:c>
      <x:c r="U2561" s="6" t="s">
        <x:v>217</x:v>
      </x:c>
      <x:c r="V2561" s="6" t="s">
        <x:v>24</x:v>
      </x:c>
      <x:c r="W2561" s="6" t="s">
        <x:v>24</x:v>
      </x:c>
      <x:c r="X2561" s="6" t="s">
        <x:v>24</x:v>
      </x:c>
      <x:c r="Y2561" s="6" t="s">
        <x:v>24</x:v>
      </x:c>
      <x:c r="Z2561" s="6" t="s"/>
      <x:c r="AA2561" s="6" t="s">
        <x:v>24</x:v>
      </x:c>
    </x:row>
    <x:row r="2562" spans="1:27" x14ac:dyDescent="0.25">
      <x:c r="A2562" s="11" t="s">
        <x:v>18232</x:v>
      </x:c>
      <x:c r="B2562" s="6" t="s">
        <x:v>24</x:v>
      </x:c>
      <x:c r="C2562" s="6" t="s">
        <x:v>1218</x:v>
      </x:c>
      <x:c r="D2562" s="6" t="s">
        <x:v>243</x:v>
      </x:c>
      <x:c r="E2562" s="6" t="s">
        <x:v>24</x:v>
      </x:c>
      <x:c r="F2562" s="6" t="n">
        <x:v>1</x:v>
      </x:c>
      <x:c r="G2562" s="6" t="s">
        <x:v>18373</x:v>
      </x:c>
      <x:c r="H2562" s="6" t="s">
        <x:v>18374</x:v>
      </x:c>
      <x:c r="I2562" s="6" t="s">
        <x:v>24</x:v>
      </x:c>
      <x:c r="J2562" s="6" t="s">
        <x:v>5962</x:v>
      </x:c>
      <x:c r="K2562" s="6" t="s">
        <x:v>18375</x:v>
      </x:c>
      <x:c r="L2562" s="6" t="s">
        <x:v>18376</x:v>
      </x:c>
      <x:c r="M2562" s="6" t="s">
        <x:v>5345</x:v>
      </x:c>
      <x:c r="N2562" s="6" t="s">
        <x:v>24</x:v>
      </x:c>
      <x:c r="O2562" s="6" t="s">
        <x:v>24</x:v>
      </x:c>
      <x:c r="P2562" s="6" t="s">
        <x:v>24</x:v>
      </x:c>
      <x:c r="Q2562" s="6" t="s">
        <x:v>24</x:v>
      </x:c>
      <x:c r="R2562" s="6" t="s">
        <x:v>24</x:v>
      </x:c>
      <x:c r="S2562" s="6" t="s">
        <x:v>24</x:v>
      </x:c>
      <x:c r="T2562" s="6" t="s">
        <x:v>24</x:v>
      </x:c>
      <x:c r="U2562" s="6" t="s">
        <x:v>1964</x:v>
      </x:c>
      <x:c r="V2562" s="6" t="s">
        <x:v>24</x:v>
      </x:c>
      <x:c r="W2562" s="6" t="s">
        <x:v>24</x:v>
      </x:c>
      <x:c r="X2562" s="6" t="s">
        <x:v>24</x:v>
      </x:c>
      <x:c r="Y2562" s="6" t="s">
        <x:v>24</x:v>
      </x:c>
      <x:c r="Z2562" s="6" t="s"/>
      <x:c r="AA2562" s="6" t="s">
        <x:v>24</x:v>
      </x:c>
    </x:row>
    <x:row r="2563" spans="1:27" x14ac:dyDescent="0.25">
      <x:c r="A2563" s="11" t="s">
        <x:v>18232</x:v>
      </x:c>
      <x:c r="B2563" s="6" t="s">
        <x:v>24</x:v>
      </x:c>
      <x:c r="C2563" s="6" t="s">
        <x:v>1218</x:v>
      </x:c>
      <x:c r="D2563" s="6" t="s">
        <x:v>243</x:v>
      </x:c>
      <x:c r="E2563" s="6" t="s">
        <x:v>24</x:v>
      </x:c>
      <x:c r="F2563" s="6" t="n">
        <x:v>1</x:v>
      </x:c>
      <x:c r="G2563" s="6" t="s">
        <x:v>18377</x:v>
      </x:c>
      <x:c r="H2563" s="6" t="s">
        <x:v>18378</x:v>
      </x:c>
      <x:c r="I2563" s="6" t="s">
        <x:v>24</x:v>
      </x:c>
      <x:c r="J2563" s="6" t="s">
        <x:v>4334</x:v>
      </x:c>
      <x:c r="K2563" s="6" t="s">
        <x:v>18379</x:v>
      </x:c>
      <x:c r="L2563" s="6" t="s">
        <x:v>11310</x:v>
      </x:c>
      <x:c r="M2563" s="6" t="s">
        <x:v>5345</x:v>
      </x:c>
      <x:c r="N2563" s="6" t="s">
        <x:v>24</x:v>
      </x:c>
      <x:c r="O2563" s="6" t="s">
        <x:v>24</x:v>
      </x:c>
      <x:c r="P2563" s="6" t="s">
        <x:v>24</x:v>
      </x:c>
      <x:c r="Q2563" s="6" t="s">
        <x:v>24</x:v>
      </x:c>
      <x:c r="R2563" s="6" t="s">
        <x:v>24</x:v>
      </x:c>
      <x:c r="S2563" s="6" t="s">
        <x:v>24</x:v>
      </x:c>
      <x:c r="T2563" s="6" t="s">
        <x:v>24</x:v>
      </x:c>
      <x:c r="U2563" s="6" t="s">
        <x:v>1964</x:v>
      </x:c>
      <x:c r="V2563" s="6" t="s">
        <x:v>24</x:v>
      </x:c>
      <x:c r="W2563" s="6" t="s">
        <x:v>24</x:v>
      </x:c>
      <x:c r="X2563" s="6" t="s">
        <x:v>24</x:v>
      </x:c>
      <x:c r="Y2563" s="6" t="s">
        <x:v>24</x:v>
      </x:c>
      <x:c r="Z2563" s="6" t="s"/>
      <x:c r="AA2563" s="6" t="s">
        <x:v>24</x:v>
      </x:c>
    </x:row>
    <x:row r="2564" spans="1:27" x14ac:dyDescent="0.25">
      <x:c r="A2564" s="11" t="s">
        <x:v>18232</x:v>
      </x:c>
      <x:c r="B2564" s="6" t="s">
        <x:v>24</x:v>
      </x:c>
      <x:c r="C2564" s="6" t="s">
        <x:v>1218</x:v>
      </x:c>
      <x:c r="D2564" s="6" t="s">
        <x:v>212</x:v>
      </x:c>
      <x:c r="E2564" s="6" t="s">
        <x:v>24</x:v>
      </x:c>
      <x:c r="F2564" s="6" t="n">
        <x:v>1</x:v>
      </x:c>
      <x:c r="G2564" s="6" t="s">
        <x:v>18380</x:v>
      </x:c>
      <x:c r="H2564" s="6" t="s">
        <x:v>18381</x:v>
      </x:c>
      <x:c r="I2564" s="6" t="s">
        <x:v>24</x:v>
      </x:c>
      <x:c r="J2564" s="6" t="s">
        <x:v>4072</x:v>
      </x:c>
      <x:c r="K2564" s="6" t="s">
        <x:v>16356</x:v>
      </x:c>
      <x:c r="L2564" s="6" t="s">
        <x:v>16357</x:v>
      </x:c>
      <x:c r="M2564" s="6" t="s">
        <x:v>5345</x:v>
      </x:c>
      <x:c r="N2564" s="6" t="s">
        <x:v>24</x:v>
      </x:c>
      <x:c r="O2564" s="6" t="s">
        <x:v>24</x:v>
      </x:c>
      <x:c r="P2564" s="6" t="s">
        <x:v>24</x:v>
      </x:c>
      <x:c r="Q2564" s="6" t="s">
        <x:v>24</x:v>
      </x:c>
      <x:c r="R2564" s="6" t="s">
        <x:v>24</x:v>
      </x:c>
      <x:c r="S2564" s="6" t="s">
        <x:v>24</x:v>
      </x:c>
      <x:c r="T2564" s="6" t="s">
        <x:v>24</x:v>
      </x:c>
      <x:c r="U2564" s="6" t="s">
        <x:v>1958</x:v>
      </x:c>
      <x:c r="V2564" s="6" t="s">
        <x:v>24</x:v>
      </x:c>
      <x:c r="W2564" s="6" t="s">
        <x:v>24</x:v>
      </x:c>
      <x:c r="X2564" s="6" t="s">
        <x:v>24</x:v>
      </x:c>
      <x:c r="Y2564" s="6" t="s">
        <x:v>24</x:v>
      </x:c>
      <x:c r="Z2564" s="6" t="s">
        <x:v>16358</x:v>
      </x:c>
      <x:c r="AA2564" s="6" t="s">
        <x:v>24</x:v>
      </x:c>
    </x:row>
    <x:row r="2565" spans="1:27" x14ac:dyDescent="0.25">
      <x:c r="A2565" s="11" t="s">
        <x:v>18232</x:v>
      </x:c>
      <x:c r="B2565" s="6" t="s">
        <x:v>24</x:v>
      </x:c>
      <x:c r="C2565" s="6" t="s">
        <x:v>1218</x:v>
      </x:c>
      <x:c r="D2565" s="6" t="s">
        <x:v>212</x:v>
      </x:c>
      <x:c r="E2565" s="6" t="s">
        <x:v>24</x:v>
      </x:c>
      <x:c r="F2565" s="6" t="n">
        <x:v>1</x:v>
      </x:c>
      <x:c r="G2565" s="6" t="s">
        <x:v>18382</x:v>
      </x:c>
      <x:c r="H2565" s="6" t="s">
        <x:v>18383</x:v>
      </x:c>
      <x:c r="I2565" s="6" t="s">
        <x:v>24</x:v>
      </x:c>
      <x:c r="J2565" s="6" t="s">
        <x:v>18384</x:v>
      </x:c>
      <x:c r="K2565" s="6" t="s">
        <x:v>18385</x:v>
      </x:c>
      <x:c r="L2565" s="6" t="s">
        <x:v>18386</x:v>
      </x:c>
      <x:c r="M2565" s="6" t="s">
        <x:v>5345</x:v>
      </x:c>
      <x:c r="N2565" s="6" t="s">
        <x:v>24</x:v>
      </x:c>
      <x:c r="O2565" s="6" t="s">
        <x:v>24</x:v>
      </x:c>
      <x:c r="P2565" s="6" t="s">
        <x:v>24</x:v>
      </x:c>
      <x:c r="Q2565" s="6" t="s">
        <x:v>24</x:v>
      </x:c>
      <x:c r="R2565" s="6" t="s">
        <x:v>24</x:v>
      </x:c>
      <x:c r="S2565" s="6" t="s">
        <x:v>24</x:v>
      </x:c>
      <x:c r="T2565" s="6" t="s">
        <x:v>24</x:v>
      </x:c>
      <x:c r="U2565" s="6" t="s">
        <x:v>5142</x:v>
      </x:c>
      <x:c r="V2565" s="6" t="s">
        <x:v>24</x:v>
      </x:c>
      <x:c r="W2565" s="6" t="s">
        <x:v>24</x:v>
      </x:c>
      <x:c r="X2565" s="6" t="s">
        <x:v>24</x:v>
      </x:c>
      <x:c r="Y2565" s="6" t="s">
        <x:v>24</x:v>
      </x:c>
      <x:c r="Z2565" s="6" t="s"/>
      <x:c r="AA2565" s="6" t="s">
        <x:v>24</x:v>
      </x:c>
    </x:row>
    <x:row r="2566" spans="1:27" x14ac:dyDescent="0.25">
      <x:c r="A2566" s="11" t="s">
        <x:v>18232</x:v>
      </x:c>
      <x:c r="B2566" s="6" t="s">
        <x:v>24</x:v>
      </x:c>
      <x:c r="C2566" s="6" t="s">
        <x:v>1218</x:v>
      </x:c>
      <x:c r="D2566" s="6" t="s">
        <x:v>212</x:v>
      </x:c>
      <x:c r="E2566" s="6" t="s">
        <x:v>24</x:v>
      </x:c>
      <x:c r="F2566" s="6" t="n">
        <x:v>1</x:v>
      </x:c>
      <x:c r="G2566" s="6" t="s">
        <x:v>18387</x:v>
      </x:c>
      <x:c r="H2566" s="6" t="s">
        <x:v>18388</x:v>
      </x:c>
      <x:c r="I2566" s="6" t="s">
        <x:v>24</x:v>
      </x:c>
      <x:c r="J2566" s="6" t="s">
        <x:v>6775</x:v>
      </x:c>
      <x:c r="K2566" s="6" t="s">
        <x:v>2276</x:v>
      </x:c>
      <x:c r="L2566" s="6" t="s">
        <x:v>18389</x:v>
      </x:c>
      <x:c r="M2566" s="6" t="s">
        <x:v>5345</x:v>
      </x:c>
      <x:c r="N2566" s="6" t="s">
        <x:v>24</x:v>
      </x:c>
      <x:c r="O2566" s="6" t="s">
        <x:v>24</x:v>
      </x:c>
      <x:c r="P2566" s="6" t="s">
        <x:v>24</x:v>
      </x:c>
      <x:c r="Q2566" s="6" t="s">
        <x:v>24</x:v>
      </x:c>
      <x:c r="R2566" s="6" t="s">
        <x:v>24</x:v>
      </x:c>
      <x:c r="S2566" s="6" t="s">
        <x:v>24</x:v>
      </x:c>
      <x:c r="T2566" s="6" t="s">
        <x:v>24</x:v>
      </x:c>
      <x:c r="U2566" s="6" t="s">
        <x:v>1958</x:v>
      </x:c>
      <x:c r="V2566" s="6" t="s">
        <x:v>24</x:v>
      </x:c>
      <x:c r="W2566" s="6" t="s">
        <x:v>24</x:v>
      </x:c>
      <x:c r="X2566" s="6" t="s">
        <x:v>24</x:v>
      </x:c>
      <x:c r="Y2566" s="6" t="s">
        <x:v>24</x:v>
      </x:c>
      <x:c r="Z2566" s="6" t="s">
        <x:v>18390</x:v>
      </x:c>
      <x:c r="AA2566" s="6" t="s">
        <x:v>24</x:v>
      </x:c>
    </x:row>
    <x:row r="2567" spans="1:27" x14ac:dyDescent="0.25">
      <x:c r="A2567" s="11" t="s">
        <x:v>18232</x:v>
      </x:c>
      <x:c r="B2567" s="6" t="s">
        <x:v>24</x:v>
      </x:c>
      <x:c r="C2567" s="6" t="s">
        <x:v>1218</x:v>
      </x:c>
      <x:c r="D2567" s="6" t="s">
        <x:v>5965</x:v>
      </x:c>
      <x:c r="E2567" s="6" t="s">
        <x:v>24</x:v>
      </x:c>
      <x:c r="F2567" s="6" t="n">
        <x:v>1</x:v>
      </x:c>
      <x:c r="G2567" s="6" t="s">
        <x:v>18391</x:v>
      </x:c>
      <x:c r="H2567" s="6" t="s">
        <x:v>18392</x:v>
      </x:c>
      <x:c r="I2567" s="6" t="s">
        <x:v>24</x:v>
      </x:c>
      <x:c r="J2567" s="6" t="s">
        <x:v>15408</x:v>
      </x:c>
      <x:c r="K2567" s="6" t="s">
        <x:v>18393</x:v>
      </x:c>
      <x:c r="L2567" s="6" t="s">
        <x:v>18394</x:v>
      </x:c>
      <x:c r="M2567" s="6" t="s">
        <x:v>5345</x:v>
      </x:c>
      <x:c r="N2567" s="6" t="s">
        <x:v>24</x:v>
      </x:c>
      <x:c r="O2567" s="6" t="s">
        <x:v>24</x:v>
      </x:c>
      <x:c r="P2567" s="6" t="s">
        <x:v>24</x:v>
      </x:c>
      <x:c r="Q2567" s="6" t="s">
        <x:v>24</x:v>
      </x:c>
      <x:c r="R2567" s="6" t="s">
        <x:v>24</x:v>
      </x:c>
      <x:c r="S2567" s="6" t="s">
        <x:v>24</x:v>
      </x:c>
      <x:c r="T2567" s="6" t="s">
        <x:v>24</x:v>
      </x:c>
      <x:c r="U2567" s="6" t="s">
        <x:v>5970</x:v>
      </x:c>
      <x:c r="V2567" s="6" t="s">
        <x:v>24</x:v>
      </x:c>
      <x:c r="W2567" s="6" t="s">
        <x:v>24</x:v>
      </x:c>
      <x:c r="X2567" s="6" t="s">
        <x:v>24</x:v>
      </x:c>
      <x:c r="Y2567" s="6" t="s">
        <x:v>24</x:v>
      </x:c>
      <x:c r="Z2567" s="6" t="s"/>
      <x:c r="AA2567" s="6" t="s">
        <x:v>24</x:v>
      </x:c>
    </x:row>
    <x:row r="2568" spans="1:27" x14ac:dyDescent="0.25">
      <x:c r="A2568" s="11" t="s">
        <x:v>18232</x:v>
      </x:c>
      <x:c r="B2568" s="6" t="s">
        <x:v>24</x:v>
      </x:c>
      <x:c r="C2568" s="6" t="s">
        <x:v>1218</x:v>
      </x:c>
      <x:c r="D2568" s="6" t="s">
        <x:v>212</x:v>
      </x:c>
      <x:c r="E2568" s="6" t="s">
        <x:v>24</x:v>
      </x:c>
      <x:c r="F2568" s="6" t="n">
        <x:v>2</x:v>
      </x:c>
      <x:c r="G2568" s="6" t="s">
        <x:v>18395</x:v>
      </x:c>
      <x:c r="H2568" s="6" t="s">
        <x:v>18396</x:v>
      </x:c>
      <x:c r="I2568" s="6" t="s">
        <x:v>24</x:v>
      </x:c>
      <x:c r="J2568" s="6" t="s">
        <x:v>6504</x:v>
      </x:c>
      <x:c r="K2568" s="6" t="s">
        <x:v>18397</x:v>
      </x:c>
      <x:c r="L2568" s="6" t="s">
        <x:v>18398</x:v>
      </x:c>
      <x:c r="M2568" s="6" t="s">
        <x:v>5345</x:v>
      </x:c>
      <x:c r="N2568" s="6" t="s">
        <x:v>24</x:v>
      </x:c>
      <x:c r="O2568" s="6" t="s">
        <x:v>24</x:v>
      </x:c>
      <x:c r="P2568" s="6" t="s">
        <x:v>24</x:v>
      </x:c>
      <x:c r="Q2568" s="6" t="s">
        <x:v>24</x:v>
      </x:c>
      <x:c r="R2568" s="6" t="s">
        <x:v>24</x:v>
      </x:c>
      <x:c r="S2568" s="6" t="s">
        <x:v>24</x:v>
      </x:c>
      <x:c r="T2568" s="6" t="s">
        <x:v>24</x:v>
      </x:c>
      <x:c r="U2568" s="6" t="s">
        <x:v>1974</x:v>
      </x:c>
      <x:c r="V2568" s="6" t="s">
        <x:v>24</x:v>
      </x:c>
      <x:c r="W2568" s="6" t="s">
        <x:v>24</x:v>
      </x:c>
      <x:c r="X2568" s="6" t="s">
        <x:v>24</x:v>
      </x:c>
      <x:c r="Y2568" s="6" t="s">
        <x:v>24</x:v>
      </x:c>
      <x:c r="Z2568" s="6" t="s">
        <x:v>18399</x:v>
      </x:c>
      <x:c r="AA2568" s="6" t="s">
        <x:v>24</x:v>
      </x:c>
    </x:row>
    <x:row r="2569" spans="1:27" x14ac:dyDescent="0.25">
      <x:c r="A2569" s="11" t="s">
        <x:v>18232</x:v>
      </x:c>
      <x:c r="B2569" s="6" t="s">
        <x:v>24</x:v>
      </x:c>
      <x:c r="C2569" s="6" t="s">
        <x:v>1218</x:v>
      </x:c>
      <x:c r="D2569" s="6" t="s">
        <x:v>462</x:v>
      </x:c>
      <x:c r="E2569" s="6" t="s">
        <x:v>24</x:v>
      </x:c>
      <x:c r="F2569" s="6" t="n">
        <x:v>1</x:v>
      </x:c>
      <x:c r="G2569" s="6" t="s">
        <x:v>18400</x:v>
      </x:c>
      <x:c r="H2569" s="6" t="s">
        <x:v>18401</x:v>
      </x:c>
      <x:c r="I2569" s="6" t="s">
        <x:v>24</x:v>
      </x:c>
      <x:c r="J2569" s="6" t="s">
        <x:v>5266</x:v>
      </x:c>
      <x:c r="K2569" s="6" t="s">
        <x:v>18402</x:v>
      </x:c>
      <x:c r="L2569" s="6" t="s">
        <x:v>18403</x:v>
      </x:c>
      <x:c r="M2569" s="6" t="s">
        <x:v>5345</x:v>
      </x:c>
      <x:c r="N2569" s="6" t="s">
        <x:v>24</x:v>
      </x:c>
      <x:c r="O2569" s="6" t="s">
        <x:v>24</x:v>
      </x:c>
      <x:c r="P2569" s="6" t="s">
        <x:v>24</x:v>
      </x:c>
      <x:c r="Q2569" s="6" t="s">
        <x:v>24</x:v>
      </x:c>
      <x:c r="R2569" s="6" t="s">
        <x:v>24</x:v>
      </x:c>
      <x:c r="S2569" s="6" t="s">
        <x:v>24</x:v>
      </x:c>
      <x:c r="T2569" s="6" t="s">
        <x:v>24</x:v>
      </x:c>
      <x:c r="U2569" s="6" t="s">
        <x:v>14407</x:v>
      </x:c>
      <x:c r="V2569" s="6" t="s">
        <x:v>24</x:v>
      </x:c>
      <x:c r="W2569" s="6" t="s">
        <x:v>24</x:v>
      </x:c>
      <x:c r="X2569" s="6" t="s">
        <x:v>24</x:v>
      </x:c>
      <x:c r="Y2569" s="6" t="s">
        <x:v>24</x:v>
      </x:c>
      <x:c r="Z2569" s="6" t="s"/>
      <x:c r="AA2569" s="6" t="s">
        <x:v>24</x:v>
      </x:c>
    </x:row>
    <x:row r="2570" spans="1:27" x14ac:dyDescent="0.25">
      <x:c r="A2570" s="11" t="s">
        <x:v>18404</x:v>
      </x:c>
      <x:c r="B2570" s="6" t="s">
        <x:v>24</x:v>
      </x:c>
      <x:c r="C2570" s="6" t="s">
        <x:v>1218</x:v>
      </x:c>
      <x:c r="D2570" s="6" t="s">
        <x:v>212</x:v>
      </x:c>
      <x:c r="E2570" s="6" t="s">
        <x:v>24</x:v>
      </x:c>
      <x:c r="F2570" s="6" t="n">
        <x:v>1</x:v>
      </x:c>
      <x:c r="G2570" s="6" t="s">
        <x:v>18405</x:v>
      </x:c>
      <x:c r="H2570" s="6" t="s">
        <x:v>18406</x:v>
      </x:c>
      <x:c r="I2570" s="6" t="s">
        <x:v>24</x:v>
      </x:c>
      <x:c r="J2570" s="6" t="s">
        <x:v>7428</x:v>
      </x:c>
      <x:c r="K2570" s="6" t="s">
        <x:v>18407</x:v>
      </x:c>
      <x:c r="L2570" s="6" t="s">
        <x:v>8436</x:v>
      </x:c>
      <x:c r="M2570" s="6" t="s">
        <x:v>5345</x:v>
      </x:c>
      <x:c r="N2570" s="6" t="s">
        <x:v>24</x:v>
      </x:c>
      <x:c r="O2570" s="6" t="s">
        <x:v>24</x:v>
      </x:c>
      <x:c r="P2570" s="6" t="s">
        <x:v>24</x:v>
      </x:c>
      <x:c r="Q2570" s="6" t="s">
        <x:v>24</x:v>
      </x:c>
      <x:c r="R2570" s="6" t="s">
        <x:v>24</x:v>
      </x:c>
      <x:c r="S2570" s="6" t="s">
        <x:v>24</x:v>
      </x:c>
      <x:c r="T2570" s="6" t="s">
        <x:v>24</x:v>
      </x:c>
      <x:c r="U2570" s="6" t="s">
        <x:v>5142</x:v>
      </x:c>
      <x:c r="V2570" s="6" t="s">
        <x:v>24</x:v>
      </x:c>
      <x:c r="W2570" s="6" t="s">
        <x:v>24</x:v>
      </x:c>
      <x:c r="X2570" s="6" t="s">
        <x:v>24</x:v>
      </x:c>
      <x:c r="Y2570" s="6" t="s">
        <x:v>24</x:v>
      </x:c>
      <x:c r="Z2570" s="6" t="s"/>
      <x:c r="AA2570" s="6" t="s">
        <x:v>24</x:v>
      </x:c>
    </x:row>
    <x:row r="2571" spans="1:27" x14ac:dyDescent="0.25">
      <x:c r="A2571" s="11" t="s">
        <x:v>18404</x:v>
      </x:c>
      <x:c r="B2571" s="6" t="s">
        <x:v>24</x:v>
      </x:c>
      <x:c r="C2571" s="6" t="s">
        <x:v>1218</x:v>
      </x:c>
      <x:c r="D2571" s="6" t="s">
        <x:v>212</x:v>
      </x:c>
      <x:c r="E2571" s="6" t="s">
        <x:v>24</x:v>
      </x:c>
      <x:c r="F2571" s="6" t="n">
        <x:v>5</x:v>
      </x:c>
      <x:c r="G2571" s="6" t="s">
        <x:v>18408</x:v>
      </x:c>
      <x:c r="H2571" s="6" t="s">
        <x:v>18409</x:v>
      </x:c>
      <x:c r="I2571" s="6" t="s">
        <x:v>24</x:v>
      </x:c>
      <x:c r="J2571" s="6" t="s">
        <x:v>5847</x:v>
      </x:c>
      <x:c r="K2571" s="6" t="s">
        <x:v>18410</x:v>
      </x:c>
      <x:c r="L2571" s="6" t="s">
        <x:v>18411</x:v>
      </x:c>
      <x:c r="M2571" s="6" t="s">
        <x:v>18412</x:v>
      </x:c>
      <x:c r="N2571" s="6" t="s">
        <x:v>24</x:v>
      </x:c>
      <x:c r="O2571" s="6" t="s">
        <x:v>24</x:v>
      </x:c>
      <x:c r="P2571" s="6" t="s">
        <x:v>24</x:v>
      </x:c>
      <x:c r="Q2571" s="6" t="s">
        <x:v>24</x:v>
      </x:c>
      <x:c r="R2571" s="6" t="s">
        <x:v>24</x:v>
      </x:c>
      <x:c r="S2571" s="6" t="s">
        <x:v>24</x:v>
      </x:c>
      <x:c r="T2571" s="6" t="s">
        <x:v>24</x:v>
      </x:c>
      <x:c r="U2571" s="6" t="s">
        <x:v>15470</x:v>
      </x:c>
      <x:c r="V2571" s="6" t="s">
        <x:v>24</x:v>
      </x:c>
      <x:c r="W2571" s="6" t="s">
        <x:v>24</x:v>
      </x:c>
      <x:c r="X2571" s="6" t="s">
        <x:v>24</x:v>
      </x:c>
      <x:c r="Y2571" s="6" t="s">
        <x:v>24</x:v>
      </x:c>
      <x:c r="Z2571" s="6" t="s">
        <x:v>18413</x:v>
      </x:c>
      <x:c r="AA2571" s="6" t="s">
        <x:v>24</x:v>
      </x:c>
    </x:row>
    <x:row r="2572" spans="1:27" x14ac:dyDescent="0.25">
      <x:c r="A2572" s="11" t="s">
        <x:v>18404</x:v>
      </x:c>
      <x:c r="B2572" s="6" t="s">
        <x:v>24</x:v>
      </x:c>
      <x:c r="C2572" s="6" t="s">
        <x:v>1218</x:v>
      </x:c>
      <x:c r="D2572" s="6" t="s">
        <x:v>238</x:v>
      </x:c>
      <x:c r="E2572" s="6" t="s">
        <x:v>24</x:v>
      </x:c>
      <x:c r="F2572" s="6" t="n">
        <x:v>1</x:v>
      </x:c>
      <x:c r="G2572" s="6" t="s">
        <x:v>18414</x:v>
      </x:c>
      <x:c r="H2572" s="6" t="s">
        <x:v>18415</x:v>
      </x:c>
      <x:c r="I2572" s="6" t="s">
        <x:v>24</x:v>
      </x:c>
      <x:c r="J2572" s="6" t="s">
        <x:v>9505</x:v>
      </x:c>
      <x:c r="K2572" s="6" t="s">
        <x:v>18416</x:v>
      </x:c>
      <x:c r="L2572" s="6" t="s">
        <x:v>2667</x:v>
      </x:c>
      <x:c r="M2572" s="6" t="s">
        <x:v>18412</x:v>
      </x:c>
      <x:c r="N2572" s="6" t="s">
        <x:v>24</x:v>
      </x:c>
      <x:c r="O2572" s="6" t="s">
        <x:v>24</x:v>
      </x:c>
      <x:c r="P2572" s="6" t="s">
        <x:v>24</x:v>
      </x:c>
      <x:c r="Q2572" s="6" t="s">
        <x:v>24</x:v>
      </x:c>
      <x:c r="R2572" s="6" t="s">
        <x:v>24</x:v>
      </x:c>
      <x:c r="S2572" s="6" t="s">
        <x:v>24</x:v>
      </x:c>
      <x:c r="T2572" s="6" t="s">
        <x:v>24</x:v>
      </x:c>
      <x:c r="U2572" s="6" t="s">
        <x:v>272</x:v>
      </x:c>
      <x:c r="V2572" s="6" t="s">
        <x:v>24</x:v>
      </x:c>
      <x:c r="W2572" s="6" t="s">
        <x:v>24</x:v>
      </x:c>
      <x:c r="X2572" s="6" t="s">
        <x:v>24</x:v>
      </x:c>
      <x:c r="Y2572" s="6" t="s">
        <x:v>24</x:v>
      </x:c>
      <x:c r="Z2572" s="6" t="s"/>
      <x:c r="AA2572" s="6" t="s">
        <x:v>24</x:v>
      </x:c>
    </x:row>
    <x:row r="2573" spans="1:27" x14ac:dyDescent="0.25">
      <x:c r="A2573" s="11" t="s">
        <x:v>18404</x:v>
      </x:c>
      <x:c r="B2573" s="6" t="s">
        <x:v>24</x:v>
      </x:c>
      <x:c r="C2573" s="6" t="s">
        <x:v>1218</x:v>
      </x:c>
      <x:c r="D2573" s="6" t="s">
        <x:v>243</x:v>
      </x:c>
      <x:c r="E2573" s="6" t="s">
        <x:v>24</x:v>
      </x:c>
      <x:c r="F2573" s="6" t="n">
        <x:v>1</x:v>
      </x:c>
      <x:c r="G2573" s="6" t="s">
        <x:v>18417</x:v>
      </x:c>
      <x:c r="H2573" s="6" t="s">
        <x:v>18418</x:v>
      </x:c>
      <x:c r="I2573" s="6" t="s">
        <x:v>24</x:v>
      </x:c>
      <x:c r="J2573" s="6" t="s">
        <x:v>4223</x:v>
      </x:c>
      <x:c r="K2573" s="6" t="s">
        <x:v>18419</x:v>
      </x:c>
      <x:c r="L2573" s="6" t="s">
        <x:v>18420</x:v>
      </x:c>
      <x:c r="M2573" s="6" t="s">
        <x:v>18412</x:v>
      </x:c>
      <x:c r="N2573" s="6" t="s">
        <x:v>24</x:v>
      </x:c>
      <x:c r="O2573" s="6" t="s">
        <x:v>24</x:v>
      </x:c>
      <x:c r="P2573" s="6" t="s">
        <x:v>24</x:v>
      </x:c>
      <x:c r="Q2573" s="6" t="s">
        <x:v>24</x:v>
      </x:c>
      <x:c r="R2573" s="6" t="s">
        <x:v>24</x:v>
      </x:c>
      <x:c r="S2573" s="6" t="s">
        <x:v>24</x:v>
      </x:c>
      <x:c r="T2573" s="6" t="s">
        <x:v>24</x:v>
      </x:c>
      <x:c r="U2573" s="6" t="s">
        <x:v>1964</x:v>
      </x:c>
      <x:c r="V2573" s="6" t="s">
        <x:v>24</x:v>
      </x:c>
      <x:c r="W2573" s="6" t="s">
        <x:v>24</x:v>
      </x:c>
      <x:c r="X2573" s="6" t="s">
        <x:v>24</x:v>
      </x:c>
      <x:c r="Y2573" s="6" t="s">
        <x:v>24</x:v>
      </x:c>
      <x:c r="Z2573" s="6" t="s"/>
      <x:c r="AA2573" s="6" t="s">
        <x:v>24</x:v>
      </x:c>
    </x:row>
    <x:row r="2574" spans="1:27" x14ac:dyDescent="0.25">
      <x:c r="A2574" s="11" t="s">
        <x:v>18404</x:v>
      </x:c>
      <x:c r="B2574" s="6" t="s">
        <x:v>24</x:v>
      </x:c>
      <x:c r="C2574" s="6" t="s">
        <x:v>1218</x:v>
      </x:c>
      <x:c r="D2574" s="6" t="s">
        <x:v>212</x:v>
      </x:c>
      <x:c r="E2574" s="6" t="s">
        <x:v>24</x:v>
      </x:c>
      <x:c r="F2574" s="6" t="n">
        <x:v>1</x:v>
      </x:c>
      <x:c r="G2574" s="6" t="s">
        <x:v>18417</x:v>
      </x:c>
      <x:c r="H2574" s="6" t="s">
        <x:v>18418</x:v>
      </x:c>
      <x:c r="I2574" s="6" t="s">
        <x:v>24</x:v>
      </x:c>
      <x:c r="J2574" s="6" t="s">
        <x:v>4223</x:v>
      </x:c>
      <x:c r="K2574" s="6" t="s">
        <x:v>18419</x:v>
      </x:c>
      <x:c r="L2574" s="6" t="s">
        <x:v>18420</x:v>
      </x:c>
      <x:c r="M2574" s="6" t="s">
        <x:v>18412</x:v>
      </x:c>
      <x:c r="N2574" s="6" t="s">
        <x:v>24</x:v>
      </x:c>
      <x:c r="O2574" s="6" t="s">
        <x:v>24</x:v>
      </x:c>
      <x:c r="P2574" s="6" t="s">
        <x:v>24</x:v>
      </x:c>
      <x:c r="Q2574" s="6" t="s">
        <x:v>24</x:v>
      </x:c>
      <x:c r="R2574" s="6" t="s">
        <x:v>24</x:v>
      </x:c>
      <x:c r="S2574" s="6" t="s">
        <x:v>24</x:v>
      </x:c>
      <x:c r="T2574" s="6" t="s">
        <x:v>24</x:v>
      </x:c>
      <x:c r="U2574" s="6" t="s">
        <x:v>5142</x:v>
      </x:c>
      <x:c r="V2574" s="6" t="s">
        <x:v>24</x:v>
      </x:c>
      <x:c r="W2574" s="6" t="s">
        <x:v>24</x:v>
      </x:c>
      <x:c r="X2574" s="6" t="s">
        <x:v>24</x:v>
      </x:c>
      <x:c r="Y2574" s="6" t="s">
        <x:v>24</x:v>
      </x:c>
      <x:c r="Z2574" s="6" t="s"/>
      <x:c r="AA2574" s="6" t="s">
        <x:v>24</x:v>
      </x:c>
    </x:row>
    <x:row r="2575" spans="1:27" x14ac:dyDescent="0.25">
      <x:c r="A2575" s="11" t="s">
        <x:v>18404</x:v>
      </x:c>
      <x:c r="B2575" s="6" t="s">
        <x:v>24</x:v>
      </x:c>
      <x:c r="C2575" s="6" t="s">
        <x:v>1218</x:v>
      </x:c>
      <x:c r="D2575" s="6" t="s">
        <x:v>226</x:v>
      </x:c>
      <x:c r="E2575" s="6" t="s">
        <x:v>24</x:v>
      </x:c>
      <x:c r="F2575" s="6" t="n">
        <x:v>1</x:v>
      </x:c>
      <x:c r="G2575" s="6" t="s">
        <x:v>18421</x:v>
      </x:c>
      <x:c r="H2575" s="6" t="s">
        <x:v>18422</x:v>
      </x:c>
      <x:c r="I2575" s="6" t="s">
        <x:v>24</x:v>
      </x:c>
      <x:c r="J2575" s="6" t="s">
        <x:v>6153</x:v>
      </x:c>
      <x:c r="K2575" s="6" t="s">
        <x:v>10202</x:v>
      </x:c>
      <x:c r="L2575" s="6" t="s">
        <x:v>10203</x:v>
      </x:c>
      <x:c r="M2575" s="6" t="s">
        <x:v>18412</x:v>
      </x:c>
      <x:c r="N2575" s="6" t="s">
        <x:v>24</x:v>
      </x:c>
      <x:c r="O2575" s="6" t="s">
        <x:v>24</x:v>
      </x:c>
      <x:c r="P2575" s="6" t="s">
        <x:v>24</x:v>
      </x:c>
      <x:c r="Q2575" s="6" t="s">
        <x:v>24</x:v>
      </x:c>
      <x:c r="R2575" s="6" t="s">
        <x:v>24</x:v>
      </x:c>
      <x:c r="S2575" s="6" t="s">
        <x:v>24</x:v>
      </x:c>
      <x:c r="T2575" s="6" t="s">
        <x:v>24</x:v>
      </x:c>
      <x:c r="U2575" s="6" t="s">
        <x:v>12206</x:v>
      </x:c>
      <x:c r="V2575" s="6" t="s">
        <x:v>24</x:v>
      </x:c>
      <x:c r="W2575" s="6" t="s">
        <x:v>24</x:v>
      </x:c>
      <x:c r="X2575" s="6" t="s">
        <x:v>24</x:v>
      </x:c>
      <x:c r="Y2575" s="6" t="s">
        <x:v>24</x:v>
      </x:c>
      <x:c r="Z2575" s="6" t="s">
        <x:v>10204</x:v>
      </x:c>
      <x:c r="AA2575" s="6" t="s">
        <x:v>24</x:v>
      </x:c>
    </x:row>
    <x:row r="2576" spans="1:27" x14ac:dyDescent="0.25">
      <x:c r="A2576" s="11" t="s">
        <x:v>18404</x:v>
      </x:c>
      <x:c r="B2576" s="6" t="s">
        <x:v>24</x:v>
      </x:c>
      <x:c r="C2576" s="6" t="s">
        <x:v>1218</x:v>
      </x:c>
      <x:c r="D2576" s="6" t="s">
        <x:v>243</x:v>
      </x:c>
      <x:c r="E2576" s="6" t="s">
        <x:v>24</x:v>
      </x:c>
      <x:c r="F2576" s="6" t="n">
        <x:v>8</x:v>
      </x:c>
      <x:c r="G2576" s="6" t="s">
        <x:v>18423</x:v>
      </x:c>
      <x:c r="H2576" s="6" t="s">
        <x:v>18424</x:v>
      </x:c>
      <x:c r="I2576" s="6" t="s">
        <x:v>24</x:v>
      </x:c>
      <x:c r="J2576" s="6" t="s">
        <x:v>5644</x:v>
      </x:c>
      <x:c r="K2576" s="6" t="s">
        <x:v>18425</x:v>
      </x:c>
      <x:c r="L2576" s="6" t="s">
        <x:v>18426</x:v>
      </x:c>
      <x:c r="M2576" s="6" t="s">
        <x:v>18412</x:v>
      </x:c>
      <x:c r="N2576" s="6" t="s">
        <x:v>24</x:v>
      </x:c>
      <x:c r="O2576" s="6" t="s">
        <x:v>24</x:v>
      </x:c>
      <x:c r="P2576" s="6" t="s">
        <x:v>24</x:v>
      </x:c>
      <x:c r="Q2576" s="6" t="s">
        <x:v>24</x:v>
      </x:c>
      <x:c r="R2576" s="6" t="s">
        <x:v>24</x:v>
      </x:c>
      <x:c r="S2576" s="6" t="s">
        <x:v>24</x:v>
      </x:c>
      <x:c r="T2576" s="6" t="s">
        <x:v>24</x:v>
      </x:c>
      <x:c r="U2576" s="6" t="s">
        <x:v>15131</x:v>
      </x:c>
      <x:c r="V2576" s="6" t="s">
        <x:v>24</x:v>
      </x:c>
      <x:c r="W2576" s="6" t="s">
        <x:v>24</x:v>
      </x:c>
      <x:c r="X2576" s="6" t="s">
        <x:v>24</x:v>
      </x:c>
      <x:c r="Y2576" s="6" t="s">
        <x:v>24</x:v>
      </x:c>
      <x:c r="Z2576" s="6" t="s">
        <x:v>18427</x:v>
      </x:c>
      <x:c r="AA2576" s="6" t="s">
        <x:v>24</x:v>
      </x:c>
    </x:row>
    <x:row r="2577" spans="1:27" x14ac:dyDescent="0.25">
      <x:c r="A2577" s="11" t="s">
        <x:v>18404</x:v>
      </x:c>
      <x:c r="B2577" s="6" t="s">
        <x:v>24</x:v>
      </x:c>
      <x:c r="C2577" s="6" t="s">
        <x:v>1218</x:v>
      </x:c>
      <x:c r="D2577" s="6" t="s">
        <x:v>5965</x:v>
      </x:c>
      <x:c r="E2577" s="6" t="s">
        <x:v>24</x:v>
      </x:c>
      <x:c r="F2577" s="6" t="n">
        <x:v>1</x:v>
      </x:c>
      <x:c r="G2577" s="6" t="s">
        <x:v>18428</x:v>
      </x:c>
      <x:c r="H2577" s="6" t="s">
        <x:v>18429</x:v>
      </x:c>
      <x:c r="I2577" s="6" t="s">
        <x:v>24</x:v>
      </x:c>
      <x:c r="J2577" s="6" t="s">
        <x:v>12389</x:v>
      </x:c>
      <x:c r="K2577" s="6" t="s">
        <x:v>13569</x:v>
      </x:c>
      <x:c r="L2577" s="6" t="s">
        <x:v>13570</x:v>
      </x:c>
      <x:c r="M2577" s="6" t="s">
        <x:v>18412</x:v>
      </x:c>
      <x:c r="N2577" s="6" t="s">
        <x:v>24</x:v>
      </x:c>
      <x:c r="O2577" s="6" t="s">
        <x:v>24</x:v>
      </x:c>
      <x:c r="P2577" s="6" t="s">
        <x:v>24</x:v>
      </x:c>
      <x:c r="Q2577" s="6" t="s">
        <x:v>24</x:v>
      </x:c>
      <x:c r="R2577" s="6" t="s">
        <x:v>24</x:v>
      </x:c>
      <x:c r="S2577" s="6" t="s">
        <x:v>24</x:v>
      </x:c>
      <x:c r="T2577" s="6" t="s">
        <x:v>24</x:v>
      </x:c>
      <x:c r="U2577" s="6" t="s">
        <x:v>5970</x:v>
      </x:c>
      <x:c r="V2577" s="6" t="s">
        <x:v>24</x:v>
      </x:c>
      <x:c r="W2577" s="6" t="s">
        <x:v>24</x:v>
      </x:c>
      <x:c r="X2577" s="6" t="s">
        <x:v>24</x:v>
      </x:c>
      <x:c r="Y2577" s="6" t="s">
        <x:v>24</x:v>
      </x:c>
      <x:c r="Z2577" s="6" t="s"/>
      <x:c r="AA2577" s="6" t="s">
        <x:v>24</x:v>
      </x:c>
    </x:row>
    <x:row r="2578" spans="1:27" x14ac:dyDescent="0.25">
      <x:c r="A2578" s="11" t="s">
        <x:v>18404</x:v>
      </x:c>
      <x:c r="B2578" s="6" t="s">
        <x:v>24</x:v>
      </x:c>
      <x:c r="C2578" s="6" t="s">
        <x:v>1218</x:v>
      </x:c>
      <x:c r="D2578" s="6" t="s">
        <x:v>243</x:v>
      </x:c>
      <x:c r="E2578" s="6" t="s">
        <x:v>24</x:v>
      </x:c>
      <x:c r="F2578" s="6" t="n">
        <x:v>2</x:v>
      </x:c>
      <x:c r="G2578" s="6" t="s">
        <x:v>18430</x:v>
      </x:c>
      <x:c r="H2578" s="6" t="s">
        <x:v>18431</x:v>
      </x:c>
      <x:c r="I2578" s="6" t="s">
        <x:v>24</x:v>
      </x:c>
      <x:c r="J2578" s="6" t="s">
        <x:v>4002</x:v>
      </x:c>
      <x:c r="K2578" s="6" t="s">
        <x:v>18432</x:v>
      </x:c>
      <x:c r="L2578" s="6" t="s">
        <x:v>2900</x:v>
      </x:c>
      <x:c r="M2578" s="6" t="s">
        <x:v>18412</x:v>
      </x:c>
      <x:c r="N2578" s="6" t="s">
        <x:v>24</x:v>
      </x:c>
      <x:c r="O2578" s="6" t="s">
        <x:v>24</x:v>
      </x:c>
      <x:c r="P2578" s="6" t="s">
        <x:v>24</x:v>
      </x:c>
      <x:c r="Q2578" s="6" t="s">
        <x:v>24</x:v>
      </x:c>
      <x:c r="R2578" s="6" t="s">
        <x:v>24</x:v>
      </x:c>
      <x:c r="S2578" s="6" t="s">
        <x:v>24</x:v>
      </x:c>
      <x:c r="T2578" s="6" t="s">
        <x:v>24</x:v>
      </x:c>
      <x:c r="U2578" s="6" t="s">
        <x:v>2248</x:v>
      </x:c>
      <x:c r="V2578" s="6" t="s">
        <x:v>24</x:v>
      </x:c>
      <x:c r="W2578" s="6" t="s">
        <x:v>24</x:v>
      </x:c>
      <x:c r="X2578" s="6" t="s">
        <x:v>24</x:v>
      </x:c>
      <x:c r="Y2578" s="6" t="s">
        <x:v>24</x:v>
      </x:c>
      <x:c r="Z2578" s="6" t="s"/>
      <x:c r="AA2578" s="6" t="s">
        <x:v>24</x:v>
      </x:c>
    </x:row>
    <x:row r="2579" spans="1:27" x14ac:dyDescent="0.25">
      <x:c r="A2579" s="11" t="s">
        <x:v>18404</x:v>
      </x:c>
      <x:c r="B2579" s="6" t="s">
        <x:v>24</x:v>
      </x:c>
      <x:c r="C2579" s="6" t="s">
        <x:v>1218</x:v>
      </x:c>
      <x:c r="D2579" s="6" t="s">
        <x:v>5965</x:v>
      </x:c>
      <x:c r="E2579" s="6" t="s">
        <x:v>24</x:v>
      </x:c>
      <x:c r="F2579" s="6" t="n">
        <x:v>1</x:v>
      </x:c>
      <x:c r="G2579" s="6" t="s">
        <x:v>18433</x:v>
      </x:c>
      <x:c r="H2579" s="6" t="s">
        <x:v>18434</x:v>
      </x:c>
      <x:c r="I2579" s="6" t="s">
        <x:v>24</x:v>
      </x:c>
      <x:c r="J2579" s="6" t="s">
        <x:v>13307</x:v>
      </x:c>
      <x:c r="K2579" s="6" t="s">
        <x:v>13308</x:v>
      </x:c>
      <x:c r="L2579" s="6" t="s">
        <x:v>13309</x:v>
      </x:c>
      <x:c r="M2579" s="6" t="s">
        <x:v>18412</x:v>
      </x:c>
      <x:c r="N2579" s="6" t="s">
        <x:v>24</x:v>
      </x:c>
      <x:c r="O2579" s="6" t="s">
        <x:v>24</x:v>
      </x:c>
      <x:c r="P2579" s="6" t="s">
        <x:v>24</x:v>
      </x:c>
      <x:c r="Q2579" s="6" t="s">
        <x:v>24</x:v>
      </x:c>
      <x:c r="R2579" s="6" t="s">
        <x:v>24</x:v>
      </x:c>
      <x:c r="S2579" s="6" t="s">
        <x:v>24</x:v>
      </x:c>
      <x:c r="T2579" s="6" t="s">
        <x:v>24</x:v>
      </x:c>
      <x:c r="U2579" s="6" t="s">
        <x:v>5970</x:v>
      </x:c>
      <x:c r="V2579" s="6" t="s">
        <x:v>24</x:v>
      </x:c>
      <x:c r="W2579" s="6" t="s">
        <x:v>24</x:v>
      </x:c>
      <x:c r="X2579" s="6" t="s">
        <x:v>24</x:v>
      </x:c>
      <x:c r="Y2579" s="6" t="s">
        <x:v>24</x:v>
      </x:c>
      <x:c r="Z2579" s="6" t="s"/>
      <x:c r="AA2579" s="6" t="s">
        <x:v>24</x:v>
      </x:c>
    </x:row>
    <x:row r="2580" spans="1:27" x14ac:dyDescent="0.25">
      <x:c r="A2580" s="11" t="s">
        <x:v>18404</x:v>
      </x:c>
      <x:c r="B2580" s="6" t="s">
        <x:v>24</x:v>
      </x:c>
      <x:c r="C2580" s="6" t="s">
        <x:v>1218</x:v>
      </x:c>
      <x:c r="D2580" s="6" t="s">
        <x:v>226</x:v>
      </x:c>
      <x:c r="E2580" s="6" t="s">
        <x:v>24</x:v>
      </x:c>
      <x:c r="F2580" s="6" t="n">
        <x:v>1</x:v>
      </x:c>
      <x:c r="G2580" s="6" t="s">
        <x:v>18435</x:v>
      </x:c>
      <x:c r="H2580" s="6" t="s">
        <x:v>18436</x:v>
      </x:c>
      <x:c r="I2580" s="6" t="s">
        <x:v>24</x:v>
      </x:c>
      <x:c r="J2580" s="6" t="s">
        <x:v>4549</x:v>
      </x:c>
      <x:c r="K2580" s="6" t="s">
        <x:v>11444</x:v>
      </x:c>
      <x:c r="L2580" s="6" t="s">
        <x:v>11445</x:v>
      </x:c>
      <x:c r="M2580" s="6" t="s">
        <x:v>18412</x:v>
      </x:c>
      <x:c r="N2580" s="6" t="s">
        <x:v>24</x:v>
      </x:c>
      <x:c r="O2580" s="6" t="s">
        <x:v>24</x:v>
      </x:c>
      <x:c r="P2580" s="6" t="s">
        <x:v>24</x:v>
      </x:c>
      <x:c r="Q2580" s="6" t="s">
        <x:v>24</x:v>
      </x:c>
      <x:c r="R2580" s="6" t="s">
        <x:v>24</x:v>
      </x:c>
      <x:c r="S2580" s="6" t="s">
        <x:v>24</x:v>
      </x:c>
      <x:c r="T2580" s="6" t="s">
        <x:v>24</x:v>
      </x:c>
      <x:c r="U2580" s="6" t="s">
        <x:v>13745</x:v>
      </x:c>
      <x:c r="V2580" s="6" t="s">
        <x:v>24</x:v>
      </x:c>
      <x:c r="W2580" s="6" t="s">
        <x:v>24</x:v>
      </x:c>
      <x:c r="X2580" s="6" t="s">
        <x:v>24</x:v>
      </x:c>
      <x:c r="Y2580" s="6" t="s">
        <x:v>24</x:v>
      </x:c>
      <x:c r="Z2580" s="6" t="s">
        <x:v>11446</x:v>
      </x:c>
      <x:c r="AA2580" s="6" t="s">
        <x:v>24</x:v>
      </x:c>
    </x:row>
    <x:row r="2581" spans="1:27" x14ac:dyDescent="0.25">
      <x:c r="A2581" s="11" t="s">
        <x:v>18404</x:v>
      </x:c>
      <x:c r="B2581" s="6" t="s">
        <x:v>24</x:v>
      </x:c>
      <x:c r="C2581" s="6" t="s">
        <x:v>1218</x:v>
      </x:c>
      <x:c r="D2581" s="6" t="s">
        <x:v>238</x:v>
      </x:c>
      <x:c r="E2581" s="6" t="s">
        <x:v>24</x:v>
      </x:c>
      <x:c r="F2581" s="6" t="n">
        <x:v>1</x:v>
      </x:c>
      <x:c r="G2581" s="6" t="s">
        <x:v>18437</x:v>
      </x:c>
      <x:c r="H2581" s="6" t="s">
        <x:v>18438</x:v>
      </x:c>
      <x:c r="I2581" s="6" t="s">
        <x:v>24</x:v>
      </x:c>
      <x:c r="J2581" s="6" t="s">
        <x:v>6802</x:v>
      </x:c>
      <x:c r="K2581" s="6" t="s">
        <x:v>18439</x:v>
      </x:c>
      <x:c r="L2581" s="6" t="s">
        <x:v>18440</x:v>
      </x:c>
      <x:c r="M2581" s="6" t="s">
        <x:v>18412</x:v>
      </x:c>
      <x:c r="N2581" s="6" t="s">
        <x:v>24</x:v>
      </x:c>
      <x:c r="O2581" s="6" t="s">
        <x:v>24</x:v>
      </x:c>
      <x:c r="P2581" s="6" t="s">
        <x:v>24</x:v>
      </x:c>
      <x:c r="Q2581" s="6" t="s">
        <x:v>24</x:v>
      </x:c>
      <x:c r="R2581" s="6" t="s">
        <x:v>24</x:v>
      </x:c>
      <x:c r="S2581" s="6" t="s">
        <x:v>24</x:v>
      </x:c>
      <x:c r="T2581" s="6" t="s">
        <x:v>24</x:v>
      </x:c>
      <x:c r="U2581" s="6" t="s">
        <x:v>272</x:v>
      </x:c>
      <x:c r="V2581" s="6" t="s">
        <x:v>24</x:v>
      </x:c>
      <x:c r="W2581" s="6" t="s">
        <x:v>24</x:v>
      </x:c>
      <x:c r="X2581" s="6" t="s">
        <x:v>24</x:v>
      </x:c>
      <x:c r="Y2581" s="6" t="s">
        <x:v>24</x:v>
      </x:c>
      <x:c r="Z2581" s="6" t="s"/>
      <x:c r="AA2581" s="6" t="s">
        <x:v>24</x:v>
      </x:c>
    </x:row>
    <x:row r="2582" spans="1:27" x14ac:dyDescent="0.25">
      <x:c r="A2582" s="11" t="s">
        <x:v>18404</x:v>
      </x:c>
      <x:c r="B2582" s="6" t="s">
        <x:v>24</x:v>
      </x:c>
      <x:c r="C2582" s="6" t="s">
        <x:v>1218</x:v>
      </x:c>
      <x:c r="D2582" s="6" t="s">
        <x:v>238</x:v>
      </x:c>
      <x:c r="E2582" s="6" t="s">
        <x:v>24</x:v>
      </x:c>
      <x:c r="F2582" s="6" t="n">
        <x:v>1</x:v>
      </x:c>
      <x:c r="G2582" s="6" t="s">
        <x:v>18441</x:v>
      </x:c>
      <x:c r="H2582" s="6" t="s">
        <x:v>18442</x:v>
      </x:c>
      <x:c r="I2582" s="6" t="s">
        <x:v>24</x:v>
      </x:c>
      <x:c r="J2582" s="6" t="s">
        <x:v>7991</x:v>
      </x:c>
      <x:c r="K2582" s="6" t="s">
        <x:v>18443</x:v>
      </x:c>
      <x:c r="L2582" s="6" t="s">
        <x:v>18444</x:v>
      </x:c>
      <x:c r="M2582" s="6" t="s">
        <x:v>18412</x:v>
      </x:c>
      <x:c r="N2582" s="6" t="s">
        <x:v>24</x:v>
      </x:c>
      <x:c r="O2582" s="6" t="s">
        <x:v>24</x:v>
      </x:c>
      <x:c r="P2582" s="6" t="s">
        <x:v>24</x:v>
      </x:c>
      <x:c r="Q2582" s="6" t="s">
        <x:v>24</x:v>
      </x:c>
      <x:c r="R2582" s="6" t="s">
        <x:v>24</x:v>
      </x:c>
      <x:c r="S2582" s="6" t="s">
        <x:v>24</x:v>
      </x:c>
      <x:c r="T2582" s="6" t="s">
        <x:v>24</x:v>
      </x:c>
      <x:c r="U2582" s="6" t="s">
        <x:v>272</x:v>
      </x:c>
      <x:c r="V2582" s="6" t="s">
        <x:v>24</x:v>
      </x:c>
      <x:c r="W2582" s="6" t="s">
        <x:v>24</x:v>
      </x:c>
      <x:c r="X2582" s="6" t="s">
        <x:v>24</x:v>
      </x:c>
      <x:c r="Y2582" s="6" t="s">
        <x:v>24</x:v>
      </x:c>
      <x:c r="Z2582" s="6" t="s"/>
      <x:c r="AA2582" s="6" t="s">
        <x:v>24</x:v>
      </x:c>
    </x:row>
    <x:row r="2583" spans="1:27" x14ac:dyDescent="0.25">
      <x:c r="A2583" s="11" t="s">
        <x:v>18404</x:v>
      </x:c>
      <x:c r="B2583" s="6" t="s">
        <x:v>24</x:v>
      </x:c>
      <x:c r="C2583" s="6" t="s">
        <x:v>1218</x:v>
      </x:c>
      <x:c r="D2583" s="6" t="s">
        <x:v>5965</x:v>
      </x:c>
      <x:c r="E2583" s="6" t="s">
        <x:v>24</x:v>
      </x:c>
      <x:c r="F2583" s="6" t="n">
        <x:v>1</x:v>
      </x:c>
      <x:c r="G2583" s="6" t="s">
        <x:v>18445</x:v>
      </x:c>
      <x:c r="H2583" s="6" t="s">
        <x:v>18446</x:v>
      </x:c>
      <x:c r="I2583" s="6" t="s">
        <x:v>24</x:v>
      </x:c>
      <x:c r="J2583" s="6" t="s">
        <x:v>12470</x:v>
      </x:c>
      <x:c r="K2583" s="6" t="s">
        <x:v>13285</x:v>
      </x:c>
      <x:c r="L2583" s="6" t="s">
        <x:v>13286</x:v>
      </x:c>
      <x:c r="M2583" s="6" t="s">
        <x:v>18412</x:v>
      </x:c>
      <x:c r="N2583" s="6" t="s">
        <x:v>24</x:v>
      </x:c>
      <x:c r="O2583" s="6" t="s">
        <x:v>24</x:v>
      </x:c>
      <x:c r="P2583" s="6" t="s">
        <x:v>24</x:v>
      </x:c>
      <x:c r="Q2583" s="6" t="s">
        <x:v>24</x:v>
      </x:c>
      <x:c r="R2583" s="6" t="s">
        <x:v>24</x:v>
      </x:c>
      <x:c r="S2583" s="6" t="s">
        <x:v>24</x:v>
      </x:c>
      <x:c r="T2583" s="6" t="s">
        <x:v>24</x:v>
      </x:c>
      <x:c r="U2583" s="6" t="s">
        <x:v>5970</x:v>
      </x:c>
      <x:c r="V2583" s="6" t="s">
        <x:v>24</x:v>
      </x:c>
      <x:c r="W2583" s="6" t="s">
        <x:v>24</x:v>
      </x:c>
      <x:c r="X2583" s="6" t="s">
        <x:v>24</x:v>
      </x:c>
      <x:c r="Y2583" s="6" t="s">
        <x:v>24</x:v>
      </x:c>
      <x:c r="Z2583" s="6" t="s"/>
      <x:c r="AA2583" s="6" t="s">
        <x:v>24</x:v>
      </x:c>
    </x:row>
    <x:row r="2584" spans="1:27" x14ac:dyDescent="0.25">
      <x:c r="A2584" s="11" t="s">
        <x:v>18404</x:v>
      </x:c>
      <x:c r="B2584" s="6" t="s">
        <x:v>24</x:v>
      </x:c>
      <x:c r="C2584" s="6" t="s">
        <x:v>1218</x:v>
      </x:c>
      <x:c r="D2584" s="6" t="s">
        <x:v>5965</x:v>
      </x:c>
      <x:c r="E2584" s="6" t="s">
        <x:v>24</x:v>
      </x:c>
      <x:c r="F2584" s="6" t="n">
        <x:v>1</x:v>
      </x:c>
      <x:c r="G2584" s="6" t="s">
        <x:v>18447</x:v>
      </x:c>
      <x:c r="H2584" s="6" t="s">
        <x:v>18448</x:v>
      </x:c>
      <x:c r="I2584" s="6" t="s">
        <x:v>24</x:v>
      </x:c>
      <x:c r="J2584" s="6" t="s">
        <x:v>12389</x:v>
      </x:c>
      <x:c r="K2584" s="6" t="s">
        <x:v>14640</x:v>
      </x:c>
      <x:c r="L2584" s="6" t="s">
        <x:v>14641</x:v>
      </x:c>
      <x:c r="M2584" s="6" t="s">
        <x:v>18412</x:v>
      </x:c>
      <x:c r="N2584" s="6" t="s">
        <x:v>24</x:v>
      </x:c>
      <x:c r="O2584" s="6" t="s">
        <x:v>24</x:v>
      </x:c>
      <x:c r="P2584" s="6" t="s">
        <x:v>24</x:v>
      </x:c>
      <x:c r="Q2584" s="6" t="s">
        <x:v>24</x:v>
      </x:c>
      <x:c r="R2584" s="6" t="s">
        <x:v>24</x:v>
      </x:c>
      <x:c r="S2584" s="6" t="s">
        <x:v>24</x:v>
      </x:c>
      <x:c r="T2584" s="6" t="s">
        <x:v>24</x:v>
      </x:c>
      <x:c r="U2584" s="6" t="s">
        <x:v>5970</x:v>
      </x:c>
      <x:c r="V2584" s="6" t="s">
        <x:v>24</x:v>
      </x:c>
      <x:c r="W2584" s="6" t="s">
        <x:v>24</x:v>
      </x:c>
      <x:c r="X2584" s="6" t="s">
        <x:v>24</x:v>
      </x:c>
      <x:c r="Y2584" s="6" t="s">
        <x:v>24</x:v>
      </x:c>
      <x:c r="Z2584" s="6" t="s"/>
      <x:c r="AA2584" s="6" t="s">
        <x:v>24</x:v>
      </x:c>
    </x:row>
    <x:row r="2585" spans="1:27" x14ac:dyDescent="0.25">
      <x:c r="A2585" s="11" t="s">
        <x:v>18404</x:v>
      </x:c>
      <x:c r="B2585" s="6" t="s">
        <x:v>24</x:v>
      </x:c>
      <x:c r="C2585" s="6" t="s">
        <x:v>1218</x:v>
      </x:c>
      <x:c r="D2585" s="6" t="s">
        <x:v>6079</x:v>
      </x:c>
      <x:c r="E2585" s="6" t="s">
        <x:v>24</x:v>
      </x:c>
      <x:c r="F2585" s="6" t="n">
        <x:v>1</x:v>
      </x:c>
      <x:c r="G2585" s="6" t="s">
        <x:v>18449</x:v>
      </x:c>
      <x:c r="H2585" s="6" t="s">
        <x:v>18450</x:v>
      </x:c>
      <x:c r="I2585" s="6" t="s">
        <x:v>24</x:v>
      </x:c>
      <x:c r="J2585" s="6" t="s">
        <x:v>12441</x:v>
      </x:c>
      <x:c r="K2585" s="6" t="s">
        <x:v>2921</x:v>
      </x:c>
      <x:c r="L2585" s="6" t="s">
        <x:v>13652</x:v>
      </x:c>
      <x:c r="M2585" s="6" t="s">
        <x:v>18412</x:v>
      </x:c>
      <x:c r="N2585" s="6" t="s">
        <x:v>24</x:v>
      </x:c>
      <x:c r="O2585" s="6" t="s">
        <x:v>24</x:v>
      </x:c>
      <x:c r="P2585" s="6" t="s">
        <x:v>24</x:v>
      </x:c>
      <x:c r="Q2585" s="6" t="s">
        <x:v>24</x:v>
      </x:c>
      <x:c r="R2585" s="6" t="s">
        <x:v>24</x:v>
      </x:c>
      <x:c r="S2585" s="6" t="s">
        <x:v>24</x:v>
      </x:c>
      <x:c r="T2585" s="6" t="s">
        <x:v>24</x:v>
      </x:c>
      <x:c r="U2585" s="6" t="s">
        <x:v>6085</x:v>
      </x:c>
      <x:c r="V2585" s="6" t="s">
        <x:v>24</x:v>
      </x:c>
      <x:c r="W2585" s="6" t="s">
        <x:v>24</x:v>
      </x:c>
      <x:c r="X2585" s="6" t="s">
        <x:v>24</x:v>
      </x:c>
      <x:c r="Y2585" s="6" t="s">
        <x:v>24</x:v>
      </x:c>
      <x:c r="Z2585" s="6" t="s"/>
      <x:c r="AA2585" s="6" t="s">
        <x:v>24</x:v>
      </x:c>
    </x:row>
    <x:row r="2586" spans="1:27" x14ac:dyDescent="0.25">
      <x:c r="A2586" s="11" t="s">
        <x:v>18404</x:v>
      </x:c>
      <x:c r="B2586" s="6" t="s">
        <x:v>24</x:v>
      </x:c>
      <x:c r="C2586" s="6" t="s">
        <x:v>1218</x:v>
      </x:c>
      <x:c r="D2586" s="6" t="s">
        <x:v>232</x:v>
      </x:c>
      <x:c r="E2586" s="6" t="s">
        <x:v>24</x:v>
      </x:c>
      <x:c r="F2586" s="6" t="n">
        <x:v>1</x:v>
      </x:c>
      <x:c r="G2586" s="6" t="s">
        <x:v>18451</x:v>
      </x:c>
      <x:c r="H2586" s="6" t="s">
        <x:v>18452</x:v>
      </x:c>
      <x:c r="I2586" s="6" t="s">
        <x:v>24</x:v>
      </x:c>
      <x:c r="J2586" s="6" t="s">
        <x:v>4032</x:v>
      </x:c>
      <x:c r="K2586" s="6" t="s">
        <x:v>12761</x:v>
      </x:c>
      <x:c r="L2586" s="6" t="s">
        <x:v>4936</x:v>
      </x:c>
      <x:c r="M2586" s="6" t="s">
        <x:v>18412</x:v>
      </x:c>
      <x:c r="N2586" s="6" t="s">
        <x:v>24</x:v>
      </x:c>
      <x:c r="O2586" s="6" t="s">
        <x:v>24</x:v>
      </x:c>
      <x:c r="P2586" s="6" t="s">
        <x:v>24</x:v>
      </x:c>
      <x:c r="Q2586" s="6" t="s">
        <x:v>24</x:v>
      </x:c>
      <x:c r="R2586" s="6" t="s">
        <x:v>24</x:v>
      </x:c>
      <x:c r="S2586" s="6" t="s">
        <x:v>24</x:v>
      </x:c>
      <x:c r="T2586" s="6" t="s">
        <x:v>24</x:v>
      </x:c>
      <x:c r="U2586" s="6" t="s">
        <x:v>12206</x:v>
      </x:c>
      <x:c r="V2586" s="6" t="s">
        <x:v>24</x:v>
      </x:c>
      <x:c r="W2586" s="6" t="s">
        <x:v>24</x:v>
      </x:c>
      <x:c r="X2586" s="6" t="s">
        <x:v>24</x:v>
      </x:c>
      <x:c r="Y2586" s="6" t="s">
        <x:v>24</x:v>
      </x:c>
      <x:c r="Z2586" s="6" t="s"/>
      <x:c r="AA2586" s="6" t="s">
        <x:v>24</x:v>
      </x:c>
    </x:row>
    <x:row r="2587" spans="1:27" x14ac:dyDescent="0.25">
      <x:c r="A2587" s="11" t="s">
        <x:v>18404</x:v>
      </x:c>
      <x:c r="B2587" s="6" t="s">
        <x:v>24</x:v>
      </x:c>
      <x:c r="C2587" s="6" t="s">
        <x:v>1218</x:v>
      </x:c>
      <x:c r="D2587" s="6" t="s">
        <x:v>232</x:v>
      </x:c>
      <x:c r="E2587" s="6" t="s">
        <x:v>24</x:v>
      </x:c>
      <x:c r="F2587" s="6" t="n">
        <x:v>1</x:v>
      </x:c>
      <x:c r="G2587" s="6" t="s">
        <x:v>18453</x:v>
      </x:c>
      <x:c r="H2587" s="6" t="s">
        <x:v>18454</x:v>
      </x:c>
      <x:c r="I2587" s="6" t="s">
        <x:v>24</x:v>
      </x:c>
      <x:c r="J2587" s="6" t="s">
        <x:v>4315</x:v>
      </x:c>
      <x:c r="K2587" s="6" t="s">
        <x:v>18455</x:v>
      </x:c>
      <x:c r="L2587" s="6" t="s">
        <x:v>9370</x:v>
      </x:c>
      <x:c r="M2587" s="6" t="s">
        <x:v>18412</x:v>
      </x:c>
      <x:c r="N2587" s="6" t="s">
        <x:v>24</x:v>
      </x:c>
      <x:c r="O2587" s="6" t="s">
        <x:v>24</x:v>
      </x:c>
      <x:c r="P2587" s="6" t="s">
        <x:v>24</x:v>
      </x:c>
      <x:c r="Q2587" s="6" t="s">
        <x:v>24</x:v>
      </x:c>
      <x:c r="R2587" s="6" t="s">
        <x:v>24</x:v>
      </x:c>
      <x:c r="S2587" s="6" t="s">
        <x:v>24</x:v>
      </x:c>
      <x:c r="T2587" s="6" t="s">
        <x:v>24</x:v>
      </x:c>
      <x:c r="U2587" s="6" t="s">
        <x:v>12206</x:v>
      </x:c>
      <x:c r="V2587" s="6" t="s">
        <x:v>24</x:v>
      </x:c>
      <x:c r="W2587" s="6" t="s">
        <x:v>24</x:v>
      </x:c>
      <x:c r="X2587" s="6" t="s">
        <x:v>24</x:v>
      </x:c>
      <x:c r="Y2587" s="6" t="s">
        <x:v>24</x:v>
      </x:c>
      <x:c r="Z2587" s="6" t="s"/>
      <x:c r="AA2587" s="6" t="s">
        <x:v>24</x:v>
      </x:c>
    </x:row>
    <x:row r="2588" spans="1:27" x14ac:dyDescent="0.25">
      <x:c r="A2588" s="11" t="s">
        <x:v>18404</x:v>
      </x:c>
      <x:c r="B2588" s="6" t="s">
        <x:v>24</x:v>
      </x:c>
      <x:c r="C2588" s="6" t="s">
        <x:v>1218</x:v>
      </x:c>
      <x:c r="D2588" s="6" t="s">
        <x:v>6272</x:v>
      </x:c>
      <x:c r="E2588" s="6" t="s">
        <x:v>24</x:v>
      </x:c>
      <x:c r="F2588" s="6" t="n">
        <x:v>1</x:v>
      </x:c>
      <x:c r="G2588" s="6" t="s">
        <x:v>18456</x:v>
      </x:c>
      <x:c r="H2588" s="6" t="s">
        <x:v>18457</x:v>
      </x:c>
      <x:c r="I2588" s="6" t="s">
        <x:v>24</x:v>
      </x:c>
      <x:c r="J2588" s="6" t="s">
        <x:v>12389</x:v>
      </x:c>
      <x:c r="K2588" s="6" t="s">
        <x:v>18458</x:v>
      </x:c>
      <x:c r="L2588" s="6" t="s">
        <x:v>18459</x:v>
      </x:c>
      <x:c r="M2588" s="6" t="s">
        <x:v>18412</x:v>
      </x:c>
      <x:c r="N2588" s="6" t="s">
        <x:v>24</x:v>
      </x:c>
      <x:c r="O2588" s="6" t="s">
        <x:v>24</x:v>
      </x:c>
      <x:c r="P2588" s="6" t="s">
        <x:v>24</x:v>
      </x:c>
      <x:c r="Q2588" s="6" t="s">
        <x:v>24</x:v>
      </x:c>
      <x:c r="R2588" s="6" t="s">
        <x:v>24</x:v>
      </x:c>
      <x:c r="S2588" s="6" t="s">
        <x:v>24</x:v>
      </x:c>
      <x:c r="T2588" s="6" t="s">
        <x:v>24</x:v>
      </x:c>
      <x:c r="U2588" s="6" t="s">
        <x:v>6278</x:v>
      </x:c>
      <x:c r="V2588" s="6" t="s">
        <x:v>24</x:v>
      </x:c>
      <x:c r="W2588" s="6" t="s">
        <x:v>24</x:v>
      </x:c>
      <x:c r="X2588" s="6" t="s">
        <x:v>24</x:v>
      </x:c>
      <x:c r="Y2588" s="6" t="s">
        <x:v>24</x:v>
      </x:c>
      <x:c r="Z2588" s="6" t="s"/>
      <x:c r="AA2588" s="6" t="s">
        <x:v>24</x:v>
      </x:c>
    </x:row>
    <x:row r="2589" spans="1:27" x14ac:dyDescent="0.25">
      <x:c r="A2589" s="11" t="s">
        <x:v>18404</x:v>
      </x:c>
      <x:c r="B2589" s="6" t="s">
        <x:v>24</x:v>
      </x:c>
      <x:c r="C2589" s="6" t="s">
        <x:v>1218</x:v>
      </x:c>
      <x:c r="D2589" s="6" t="s">
        <x:v>6079</x:v>
      </x:c>
      <x:c r="E2589" s="6" t="s">
        <x:v>24</x:v>
      </x:c>
      <x:c r="F2589" s="6" t="n">
        <x:v>1</x:v>
      </x:c>
      <x:c r="G2589" s="6" t="s">
        <x:v>18460</x:v>
      </x:c>
      <x:c r="H2589" s="6" t="s">
        <x:v>18461</x:v>
      </x:c>
      <x:c r="I2589" s="6" t="s">
        <x:v>24</x:v>
      </x:c>
      <x:c r="J2589" s="6" t="s">
        <x:v>14098</x:v>
      </x:c>
      <x:c r="K2589" s="6" t="s">
        <x:v>18462</x:v>
      </x:c>
      <x:c r="L2589" s="6" t="s">
        <x:v>18463</x:v>
      </x:c>
      <x:c r="M2589" s="6" t="s">
        <x:v>18412</x:v>
      </x:c>
      <x:c r="N2589" s="6" t="s">
        <x:v>24</x:v>
      </x:c>
      <x:c r="O2589" s="6" t="s">
        <x:v>24</x:v>
      </x:c>
      <x:c r="P2589" s="6" t="s">
        <x:v>24</x:v>
      </x:c>
      <x:c r="Q2589" s="6" t="s">
        <x:v>24</x:v>
      </x:c>
      <x:c r="R2589" s="6" t="s">
        <x:v>24</x:v>
      </x:c>
      <x:c r="S2589" s="6" t="s">
        <x:v>24</x:v>
      </x:c>
      <x:c r="T2589" s="6" t="s">
        <x:v>24</x:v>
      </x:c>
      <x:c r="U2589" s="6" t="s">
        <x:v>6085</x:v>
      </x:c>
      <x:c r="V2589" s="6" t="s">
        <x:v>24</x:v>
      </x:c>
      <x:c r="W2589" s="6" t="s">
        <x:v>24</x:v>
      </x:c>
      <x:c r="X2589" s="6" t="s">
        <x:v>24</x:v>
      </x:c>
      <x:c r="Y2589" s="6" t="s">
        <x:v>24</x:v>
      </x:c>
      <x:c r="Z2589" s="6" t="s">
        <x:v>18464</x:v>
      </x:c>
      <x:c r="AA2589" s="6" t="s">
        <x:v>24</x:v>
      </x:c>
    </x:row>
    <x:row r="2590" spans="1:27" x14ac:dyDescent="0.25">
      <x:c r="A2590" s="11" t="s">
        <x:v>18404</x:v>
      </x:c>
      <x:c r="B2590" s="6" t="s">
        <x:v>24</x:v>
      </x:c>
      <x:c r="C2590" s="6" t="s">
        <x:v>1218</x:v>
      </x:c>
      <x:c r="D2590" s="6" t="s">
        <x:v>212</x:v>
      </x:c>
      <x:c r="E2590" s="6" t="s">
        <x:v>24</x:v>
      </x:c>
      <x:c r="F2590" s="6" t="n">
        <x:v>1</x:v>
      </x:c>
      <x:c r="G2590" s="6" t="s">
        <x:v>18465</x:v>
      </x:c>
      <x:c r="H2590" s="6" t="s">
        <x:v>18466</x:v>
      </x:c>
      <x:c r="I2590" s="6" t="s">
        <x:v>24</x:v>
      </x:c>
      <x:c r="J2590" s="6" t="s">
        <x:v>6520</x:v>
      </x:c>
      <x:c r="K2590" s="6" t="s">
        <x:v>18467</x:v>
      </x:c>
      <x:c r="L2590" s="6" t="s">
        <x:v>18468</x:v>
      </x:c>
      <x:c r="M2590" s="6" t="s">
        <x:v>18412</x:v>
      </x:c>
      <x:c r="N2590" s="6" t="s">
        <x:v>24</x:v>
      </x:c>
      <x:c r="O2590" s="6" t="s">
        <x:v>24</x:v>
      </x:c>
      <x:c r="P2590" s="6" t="s">
        <x:v>24</x:v>
      </x:c>
      <x:c r="Q2590" s="6" t="s">
        <x:v>24</x:v>
      </x:c>
      <x:c r="R2590" s="6" t="s">
        <x:v>24</x:v>
      </x:c>
      <x:c r="S2590" s="6" t="s">
        <x:v>24</x:v>
      </x:c>
      <x:c r="T2590" s="6" t="s">
        <x:v>24</x:v>
      </x:c>
      <x:c r="U2590" s="6" t="s">
        <x:v>1958</x:v>
      </x:c>
      <x:c r="V2590" s="6" t="s">
        <x:v>24</x:v>
      </x:c>
      <x:c r="W2590" s="6" t="s">
        <x:v>24</x:v>
      </x:c>
      <x:c r="X2590" s="6" t="s">
        <x:v>24</x:v>
      </x:c>
      <x:c r="Y2590" s="6" t="s">
        <x:v>24</x:v>
      </x:c>
      <x:c r="Z2590" s="6" t="s">
        <x:v>18469</x:v>
      </x:c>
      <x:c r="AA2590" s="6" t="s">
        <x:v>24</x:v>
      </x:c>
    </x:row>
    <x:row r="2591" spans="1:27" x14ac:dyDescent="0.25">
      <x:c r="A2591" s="11" t="s">
        <x:v>18404</x:v>
      </x:c>
      <x:c r="B2591" s="6" t="s">
        <x:v>24</x:v>
      </x:c>
      <x:c r="C2591" s="6" t="s">
        <x:v>1218</x:v>
      </x:c>
      <x:c r="D2591" s="6" t="s">
        <x:v>226</x:v>
      </x:c>
      <x:c r="E2591" s="6" t="s">
        <x:v>24</x:v>
      </x:c>
      <x:c r="F2591" s="6" t="n">
        <x:v>1</x:v>
      </x:c>
      <x:c r="G2591" s="6" t="s">
        <x:v>18470</x:v>
      </x:c>
      <x:c r="H2591" s="6" t="s">
        <x:v>18471</x:v>
      </x:c>
      <x:c r="I2591" s="6" t="s">
        <x:v>24</x:v>
      </x:c>
      <x:c r="J2591" s="6" t="s">
        <x:v>9505</x:v>
      </x:c>
      <x:c r="K2591" s="6" t="s">
        <x:v>18472</x:v>
      </x:c>
      <x:c r="L2591" s="6" t="s">
        <x:v>18473</x:v>
      </x:c>
      <x:c r="M2591" s="6" t="s">
        <x:v>18412</x:v>
      </x:c>
      <x:c r="N2591" s="6" t="s">
        <x:v>24</x:v>
      </x:c>
      <x:c r="O2591" s="6" t="s">
        <x:v>24</x:v>
      </x:c>
      <x:c r="P2591" s="6" t="s">
        <x:v>24</x:v>
      </x:c>
      <x:c r="Q2591" s="6" t="s">
        <x:v>24</x:v>
      </x:c>
      <x:c r="R2591" s="6" t="s">
        <x:v>24</x:v>
      </x:c>
      <x:c r="S2591" s="6" t="s">
        <x:v>24</x:v>
      </x:c>
      <x:c r="T2591" s="6" t="s">
        <x:v>24</x:v>
      </x:c>
      <x:c r="U2591" s="6" t="s">
        <x:v>13745</x:v>
      </x:c>
      <x:c r="V2591" s="6" t="s">
        <x:v>24</x:v>
      </x:c>
      <x:c r="W2591" s="6" t="s">
        <x:v>24</x:v>
      </x:c>
      <x:c r="X2591" s="6" t="s">
        <x:v>24</x:v>
      </x:c>
      <x:c r="Y2591" s="6" t="s">
        <x:v>24</x:v>
      </x:c>
      <x:c r="Z2591" s="6" t="s"/>
      <x:c r="AA2591" s="6" t="s">
        <x:v>24</x:v>
      </x:c>
    </x:row>
    <x:row r="2592" spans="1:27" x14ac:dyDescent="0.25">
      <x:c r="A2592" s="11" t="s">
        <x:v>2302</x:v>
      </x:c>
      <x:c r="B2592" s="6" t="s">
        <x:v>24</x:v>
      </x:c>
      <x:c r="C2592" s="6" t="s">
        <x:v>1218</x:v>
      </x:c>
      <x:c r="D2592" s="6" t="s">
        <x:v>5965</x:v>
      </x:c>
      <x:c r="E2592" s="6" t="s">
        <x:v>24</x:v>
      </x:c>
      <x:c r="F2592" s="6" t="n">
        <x:v>1</x:v>
      </x:c>
      <x:c r="G2592" s="6" t="s">
        <x:v>18474</x:v>
      </x:c>
      <x:c r="H2592" s="6" t="s">
        <x:v>18475</x:v>
      </x:c>
      <x:c r="I2592" s="6" t="s">
        <x:v>24</x:v>
      </x:c>
      <x:c r="J2592" s="6" t="s">
        <x:v>14383</x:v>
      </x:c>
      <x:c r="K2592" s="6" t="s">
        <x:v>18476</x:v>
      </x:c>
      <x:c r="L2592" s="6" t="s">
        <x:v>18477</x:v>
      </x:c>
      <x:c r="M2592" s="6" t="s">
        <x:v>18412</x:v>
      </x:c>
      <x:c r="N2592" s="6" t="s">
        <x:v>24</x:v>
      </x:c>
      <x:c r="O2592" s="6" t="s">
        <x:v>24</x:v>
      </x:c>
      <x:c r="P2592" s="6" t="s">
        <x:v>24</x:v>
      </x:c>
      <x:c r="Q2592" s="6" t="s">
        <x:v>24</x:v>
      </x:c>
      <x:c r="R2592" s="6" t="s">
        <x:v>24</x:v>
      </x:c>
      <x:c r="S2592" s="6" t="s">
        <x:v>24</x:v>
      </x:c>
      <x:c r="T2592" s="6" t="s">
        <x:v>24</x:v>
      </x:c>
      <x:c r="U2592" s="6" t="s">
        <x:v>5970</x:v>
      </x:c>
      <x:c r="V2592" s="6" t="s">
        <x:v>24</x:v>
      </x:c>
      <x:c r="W2592" s="6" t="s">
        <x:v>24</x:v>
      </x:c>
      <x:c r="X2592" s="6" t="s">
        <x:v>24</x:v>
      </x:c>
      <x:c r="Y2592" s="6" t="s">
        <x:v>24</x:v>
      </x:c>
      <x:c r="Z2592" s="6" t="s"/>
      <x:c r="AA2592" s="6" t="s">
        <x:v>24</x:v>
      </x:c>
    </x:row>
    <x:row r="2593" spans="1:27" x14ac:dyDescent="0.25">
      <x:c r="A2593" s="11" t="s">
        <x:v>2302</x:v>
      </x:c>
      <x:c r="B2593" s="6" t="s">
        <x:v>24</x:v>
      </x:c>
      <x:c r="C2593" s="6" t="s">
        <x:v>1218</x:v>
      </x:c>
      <x:c r="D2593" s="6" t="s">
        <x:v>6079</x:v>
      </x:c>
      <x:c r="E2593" s="6" t="s">
        <x:v>24</x:v>
      </x:c>
      <x:c r="F2593" s="6" t="n">
        <x:v>1</x:v>
      </x:c>
      <x:c r="G2593" s="6" t="s">
        <x:v>18478</x:v>
      </x:c>
      <x:c r="H2593" s="6" t="s">
        <x:v>18479</x:v>
      </x:c>
      <x:c r="I2593" s="6" t="s">
        <x:v>24</x:v>
      </x:c>
      <x:c r="J2593" s="6" t="s">
        <x:v>13938</x:v>
      </x:c>
      <x:c r="K2593" s="6" t="s">
        <x:v>18480</x:v>
      </x:c>
      <x:c r="L2593" s="6" t="s">
        <x:v>18481</x:v>
      </x:c>
      <x:c r="M2593" s="6" t="s">
        <x:v>18412</x:v>
      </x:c>
      <x:c r="N2593" s="6" t="s">
        <x:v>24</x:v>
      </x:c>
      <x:c r="O2593" s="6" t="s">
        <x:v>24</x:v>
      </x:c>
      <x:c r="P2593" s="6" t="s">
        <x:v>24</x:v>
      </x:c>
      <x:c r="Q2593" s="6" t="s">
        <x:v>24</x:v>
      </x:c>
      <x:c r="R2593" s="6" t="s">
        <x:v>24</x:v>
      </x:c>
      <x:c r="S2593" s="6" t="s">
        <x:v>24</x:v>
      </x:c>
      <x:c r="T2593" s="6" t="s">
        <x:v>24</x:v>
      </x:c>
      <x:c r="U2593" s="6" t="s">
        <x:v>6085</x:v>
      </x:c>
      <x:c r="V2593" s="6" t="s">
        <x:v>24</x:v>
      </x:c>
      <x:c r="W2593" s="6" t="s">
        <x:v>24</x:v>
      </x:c>
      <x:c r="X2593" s="6" t="s">
        <x:v>24</x:v>
      </x:c>
      <x:c r="Y2593" s="6" t="s">
        <x:v>24</x:v>
      </x:c>
      <x:c r="Z2593" s="6" t="s">
        <x:v>18482</x:v>
      </x:c>
      <x:c r="AA2593" s="6" t="s">
        <x:v>24</x:v>
      </x:c>
    </x:row>
    <x:row r="2594" spans="1:27" x14ac:dyDescent="0.25">
      <x:c r="A2594" s="11" t="s">
        <x:v>2302</x:v>
      </x:c>
      <x:c r="B2594" s="6" t="s">
        <x:v>24</x:v>
      </x:c>
      <x:c r="C2594" s="6" t="s">
        <x:v>1218</x:v>
      </x:c>
      <x:c r="D2594" s="6" t="s">
        <x:v>250</x:v>
      </x:c>
      <x:c r="E2594" s="6" t="s">
        <x:v>24</x:v>
      </x:c>
      <x:c r="F2594" s="6" t="n">
        <x:v>1</x:v>
      </x:c>
      <x:c r="G2594" s="6" t="s">
        <x:v>18483</x:v>
      </x:c>
      <x:c r="H2594" s="6" t="s">
        <x:v>18484</x:v>
      </x:c>
      <x:c r="I2594" s="6" t="s">
        <x:v>24</x:v>
      </x:c>
      <x:c r="J2594" s="6" t="s">
        <x:v>4952</x:v>
      </x:c>
      <x:c r="K2594" s="6" t="s">
        <x:v>18485</x:v>
      </x:c>
      <x:c r="L2594" s="6" t="s">
        <x:v>18486</x:v>
      </x:c>
      <x:c r="M2594" s="6" t="s">
        <x:v>18487</x:v>
      </x:c>
      <x:c r="N2594" s="6" t="s">
        <x:v>24</x:v>
      </x:c>
      <x:c r="O2594" s="6" t="s">
        <x:v>24</x:v>
      </x:c>
      <x:c r="P2594" s="6" t="s">
        <x:v>24</x:v>
      </x:c>
      <x:c r="Q2594" s="6" t="s">
        <x:v>24</x:v>
      </x:c>
      <x:c r="R2594" s="6" t="s">
        <x:v>24</x:v>
      </x:c>
      <x:c r="S2594" s="6" t="s">
        <x:v>24</x:v>
      </x:c>
      <x:c r="T2594" s="6" t="s">
        <x:v>24</x:v>
      </x:c>
      <x:c r="U2594" s="6" t="s">
        <x:v>217</x:v>
      </x:c>
      <x:c r="V2594" s="6" t="s">
        <x:v>24</x:v>
      </x:c>
      <x:c r="W2594" s="6" t="s">
        <x:v>24</x:v>
      </x:c>
      <x:c r="X2594" s="6" t="s">
        <x:v>24</x:v>
      </x:c>
      <x:c r="Y2594" s="6" t="s">
        <x:v>24</x:v>
      </x:c>
      <x:c r="Z2594" s="6" t="s"/>
      <x:c r="AA2594" s="6" t="s">
        <x:v>24</x:v>
      </x:c>
    </x:row>
    <x:row r="2595" spans="1:27" x14ac:dyDescent="0.25">
      <x:c r="A2595" s="11" t="s">
        <x:v>2302</x:v>
      </x:c>
      <x:c r="B2595" s="6" t="s">
        <x:v>24</x:v>
      </x:c>
      <x:c r="C2595" s="6" t="s">
        <x:v>1218</x:v>
      </x:c>
      <x:c r="D2595" s="6" t="s">
        <x:v>250</x:v>
      </x:c>
      <x:c r="E2595" s="6" t="s">
        <x:v>24</x:v>
      </x:c>
      <x:c r="F2595" s="6" t="n">
        <x:v>1</x:v>
      </x:c>
      <x:c r="G2595" s="6" t="s">
        <x:v>18488</x:v>
      </x:c>
      <x:c r="H2595" s="6" t="s">
        <x:v>18489</x:v>
      </x:c>
      <x:c r="I2595" s="6" t="s">
        <x:v>24</x:v>
      </x:c>
      <x:c r="J2595" s="6" t="s">
        <x:v>4554</x:v>
      </x:c>
      <x:c r="K2595" s="6" t="s">
        <x:v>18490</x:v>
      </x:c>
      <x:c r="L2595" s="6" t="s">
        <x:v>18491</x:v>
      </x:c>
      <x:c r="M2595" s="6" t="s">
        <x:v>18487</x:v>
      </x:c>
      <x:c r="N2595" s="6" t="s">
        <x:v>24</x:v>
      </x:c>
      <x:c r="O2595" s="6" t="s">
        <x:v>24</x:v>
      </x:c>
      <x:c r="P2595" s="6" t="s">
        <x:v>24</x:v>
      </x:c>
      <x:c r="Q2595" s="6" t="s">
        <x:v>24</x:v>
      </x:c>
      <x:c r="R2595" s="6" t="s">
        <x:v>24</x:v>
      </x:c>
      <x:c r="S2595" s="6" t="s">
        <x:v>24</x:v>
      </x:c>
      <x:c r="T2595" s="6" t="s">
        <x:v>24</x:v>
      </x:c>
      <x:c r="U2595" s="6" t="s">
        <x:v>1964</x:v>
      </x:c>
      <x:c r="V2595" s="6" t="s">
        <x:v>24</x:v>
      </x:c>
      <x:c r="W2595" s="6" t="s">
        <x:v>24</x:v>
      </x:c>
      <x:c r="X2595" s="6" t="s">
        <x:v>24</x:v>
      </x:c>
      <x:c r="Y2595" s="6" t="s">
        <x:v>24</x:v>
      </x:c>
      <x:c r="Z2595" s="6" t="s"/>
      <x:c r="AA2595" s="6" t="s">
        <x:v>24</x:v>
      </x:c>
    </x:row>
    <x:row r="2596" spans="1:27" x14ac:dyDescent="0.25">
      <x:c r="A2596" s="11" t="s">
        <x:v>2302</x:v>
      </x:c>
      <x:c r="B2596" s="6" t="s">
        <x:v>24</x:v>
      </x:c>
      <x:c r="C2596" s="6" t="s">
        <x:v>1218</x:v>
      </x:c>
      <x:c r="D2596" s="6" t="s">
        <x:v>243</x:v>
      </x:c>
      <x:c r="E2596" s="6" t="s">
        <x:v>24</x:v>
      </x:c>
      <x:c r="F2596" s="6" t="n">
        <x:v>4</x:v>
      </x:c>
      <x:c r="G2596" s="6" t="s">
        <x:v>18492</x:v>
      </x:c>
      <x:c r="H2596" s="6" t="s">
        <x:v>18493</x:v>
      </x:c>
      <x:c r="I2596" s="6" t="s">
        <x:v>24</x:v>
      </x:c>
      <x:c r="J2596" s="6" t="s">
        <x:v>4027</x:v>
      </x:c>
      <x:c r="K2596" s="6" t="s">
        <x:v>18494</x:v>
      </x:c>
      <x:c r="L2596" s="6" t="s">
        <x:v>18495</x:v>
      </x:c>
      <x:c r="M2596" s="6" t="s">
        <x:v>18487</x:v>
      </x:c>
      <x:c r="N2596" s="6" t="s">
        <x:v>24</x:v>
      </x:c>
      <x:c r="O2596" s="6" t="s">
        <x:v>24</x:v>
      </x:c>
      <x:c r="P2596" s="6" t="s">
        <x:v>24</x:v>
      </x:c>
      <x:c r="Q2596" s="6" t="s">
        <x:v>24</x:v>
      </x:c>
      <x:c r="R2596" s="6" t="s">
        <x:v>24</x:v>
      </x:c>
      <x:c r="S2596" s="6" t="s">
        <x:v>24</x:v>
      </x:c>
      <x:c r="T2596" s="6" t="s">
        <x:v>24</x:v>
      </x:c>
      <x:c r="U2596" s="6" t="s">
        <x:v>286</x:v>
      </x:c>
      <x:c r="V2596" s="6" t="s">
        <x:v>24</x:v>
      </x:c>
      <x:c r="W2596" s="6" t="s">
        <x:v>24</x:v>
      </x:c>
      <x:c r="X2596" s="6" t="s">
        <x:v>24</x:v>
      </x:c>
      <x:c r="Y2596" s="6" t="s">
        <x:v>24</x:v>
      </x:c>
      <x:c r="Z2596" s="6" t="s"/>
      <x:c r="AA2596" s="6" t="s">
        <x:v>24</x:v>
      </x:c>
    </x:row>
    <x:row r="2597" spans="1:27" x14ac:dyDescent="0.25">
      <x:c r="A2597" s="11" t="s">
        <x:v>2302</x:v>
      </x:c>
      <x:c r="B2597" s="6" t="s">
        <x:v>24</x:v>
      </x:c>
      <x:c r="C2597" s="6" t="s">
        <x:v>1218</x:v>
      </x:c>
      <x:c r="D2597" s="6" t="s">
        <x:v>5965</x:v>
      </x:c>
      <x:c r="E2597" s="6" t="s">
        <x:v>24</x:v>
      </x:c>
      <x:c r="F2597" s="6" t="n">
        <x:v>1</x:v>
      </x:c>
      <x:c r="G2597" s="6" t="s">
        <x:v>18496</x:v>
      </x:c>
      <x:c r="H2597" s="6" t="s">
        <x:v>18497</x:v>
      </x:c>
      <x:c r="I2597" s="6" t="s">
        <x:v>24</x:v>
      </x:c>
      <x:c r="J2597" s="6" t="s">
        <x:v>11286</x:v>
      </x:c>
      <x:c r="K2597" s="6" t="s">
        <x:v>18498</x:v>
      </x:c>
      <x:c r="L2597" s="6" t="s">
        <x:v>18499</x:v>
      </x:c>
      <x:c r="M2597" s="6" t="s">
        <x:v>18487</x:v>
      </x:c>
      <x:c r="N2597" s="6" t="s">
        <x:v>24</x:v>
      </x:c>
      <x:c r="O2597" s="6" t="s">
        <x:v>24</x:v>
      </x:c>
      <x:c r="P2597" s="6" t="s">
        <x:v>24</x:v>
      </x:c>
      <x:c r="Q2597" s="6" t="s">
        <x:v>24</x:v>
      </x:c>
      <x:c r="R2597" s="6" t="s">
        <x:v>24</x:v>
      </x:c>
      <x:c r="S2597" s="6" t="s">
        <x:v>24</x:v>
      </x:c>
      <x:c r="T2597" s="6" t="s">
        <x:v>24</x:v>
      </x:c>
      <x:c r="U2597" s="6" t="s">
        <x:v>5970</x:v>
      </x:c>
      <x:c r="V2597" s="6" t="s">
        <x:v>24</x:v>
      </x:c>
      <x:c r="W2597" s="6" t="s">
        <x:v>24</x:v>
      </x:c>
      <x:c r="X2597" s="6" t="s">
        <x:v>24</x:v>
      </x:c>
      <x:c r="Y2597" s="6" t="s">
        <x:v>24</x:v>
      </x:c>
      <x:c r="Z2597" s="6" t="s">
        <x:v>18500</x:v>
      </x:c>
      <x:c r="AA2597" s="6" t="s">
        <x:v>24</x:v>
      </x:c>
    </x:row>
    <x:row r="2598" spans="1:27" x14ac:dyDescent="0.25">
      <x:c r="A2598" s="11" t="s">
        <x:v>2302</x:v>
      </x:c>
      <x:c r="B2598" s="6" t="s">
        <x:v>24</x:v>
      </x:c>
      <x:c r="C2598" s="6" t="s">
        <x:v>1218</x:v>
      </x:c>
      <x:c r="D2598" s="6" t="s">
        <x:v>5965</x:v>
      </x:c>
      <x:c r="E2598" s="6" t="s">
        <x:v>24</x:v>
      </x:c>
      <x:c r="F2598" s="6" t="n">
        <x:v>1</x:v>
      </x:c>
      <x:c r="G2598" s="6" t="s">
        <x:v>18501</x:v>
      </x:c>
      <x:c r="H2598" s="6" t="s">
        <x:v>18502</x:v>
      </x:c>
      <x:c r="I2598" s="6" t="s">
        <x:v>24</x:v>
      </x:c>
      <x:c r="J2598" s="6" t="s">
        <x:v>11286</x:v>
      </x:c>
      <x:c r="K2598" s="6" t="s">
        <x:v>18057</x:v>
      </x:c>
      <x:c r="L2598" s="6" t="s">
        <x:v>18058</x:v>
      </x:c>
      <x:c r="M2598" s="6" t="s">
        <x:v>18487</x:v>
      </x:c>
      <x:c r="N2598" s="6" t="s">
        <x:v>24</x:v>
      </x:c>
      <x:c r="O2598" s="6" t="s">
        <x:v>24</x:v>
      </x:c>
      <x:c r="P2598" s="6" t="s">
        <x:v>24</x:v>
      </x:c>
      <x:c r="Q2598" s="6" t="s">
        <x:v>24</x:v>
      </x:c>
      <x:c r="R2598" s="6" t="s">
        <x:v>24</x:v>
      </x:c>
      <x:c r="S2598" s="6" t="s">
        <x:v>24</x:v>
      </x:c>
      <x:c r="T2598" s="6" t="s">
        <x:v>24</x:v>
      </x:c>
      <x:c r="U2598" s="6" t="s">
        <x:v>5970</x:v>
      </x:c>
      <x:c r="V2598" s="6" t="s">
        <x:v>24</x:v>
      </x:c>
      <x:c r="W2598" s="6" t="s">
        <x:v>24</x:v>
      </x:c>
      <x:c r="X2598" s="6" t="s">
        <x:v>24</x:v>
      </x:c>
      <x:c r="Y2598" s="6" t="s">
        <x:v>24</x:v>
      </x:c>
      <x:c r="Z2598" s="6" t="s"/>
      <x:c r="AA2598" s="6" t="s">
        <x:v>24</x:v>
      </x:c>
    </x:row>
    <x:row r="2599" spans="1:27" x14ac:dyDescent="0.25">
      <x:c r="A2599" s="11" t="s">
        <x:v>2302</x:v>
      </x:c>
      <x:c r="B2599" s="6" t="s">
        <x:v>24</x:v>
      </x:c>
      <x:c r="C2599" s="6" t="s">
        <x:v>1218</x:v>
      </x:c>
      <x:c r="D2599" s="6" t="s">
        <x:v>5965</x:v>
      </x:c>
      <x:c r="E2599" s="6" t="s">
        <x:v>24</x:v>
      </x:c>
      <x:c r="F2599" s="6" t="n">
        <x:v>1</x:v>
      </x:c>
      <x:c r="G2599" s="6" t="s">
        <x:v>18503</x:v>
      </x:c>
      <x:c r="H2599" s="6" t="s">
        <x:v>18504</x:v>
      </x:c>
      <x:c r="I2599" s="6" t="s">
        <x:v>24</x:v>
      </x:c>
      <x:c r="J2599" s="6" t="s">
        <x:v>5012</x:v>
      </x:c>
      <x:c r="K2599" s="6" t="s">
        <x:v>13635</x:v>
      </x:c>
      <x:c r="L2599" s="6" t="s">
        <x:v>13636</x:v>
      </x:c>
      <x:c r="M2599" s="6" t="s">
        <x:v>18487</x:v>
      </x:c>
      <x:c r="N2599" s="6" t="s">
        <x:v>24</x:v>
      </x:c>
      <x:c r="O2599" s="6" t="s">
        <x:v>24</x:v>
      </x:c>
      <x:c r="P2599" s="6" t="s">
        <x:v>24</x:v>
      </x:c>
      <x:c r="Q2599" s="6" t="s">
        <x:v>24</x:v>
      </x:c>
      <x:c r="R2599" s="6" t="s">
        <x:v>24</x:v>
      </x:c>
      <x:c r="S2599" s="6" t="s">
        <x:v>24</x:v>
      </x:c>
      <x:c r="T2599" s="6" t="s">
        <x:v>24</x:v>
      </x:c>
      <x:c r="U2599" s="6" t="s">
        <x:v>5970</x:v>
      </x:c>
      <x:c r="V2599" s="6" t="s">
        <x:v>24</x:v>
      </x:c>
      <x:c r="W2599" s="6" t="s">
        <x:v>24</x:v>
      </x:c>
      <x:c r="X2599" s="6" t="s">
        <x:v>24</x:v>
      </x:c>
      <x:c r="Y2599" s="6" t="s">
        <x:v>24</x:v>
      </x:c>
      <x:c r="Z2599" s="6" t="s"/>
      <x:c r="AA2599" s="6" t="s">
        <x:v>24</x:v>
      </x:c>
    </x:row>
    <x:row r="2600" spans="1:27" x14ac:dyDescent="0.25">
      <x:c r="A2600" s="11" t="s">
        <x:v>2302</x:v>
      </x:c>
      <x:c r="B2600" s="6" t="s">
        <x:v>24</x:v>
      </x:c>
      <x:c r="C2600" s="6" t="s">
        <x:v>1218</x:v>
      </x:c>
      <x:c r="D2600" s="6" t="s">
        <x:v>212</x:v>
      </x:c>
      <x:c r="E2600" s="6" t="s">
        <x:v>24</x:v>
      </x:c>
      <x:c r="F2600" s="6" t="n">
        <x:v>1</x:v>
      </x:c>
      <x:c r="G2600" s="6" t="s">
        <x:v>18505</x:v>
      </x:c>
      <x:c r="H2600" s="6" t="s">
        <x:v>18506</x:v>
      </x:c>
      <x:c r="I2600" s="6" t="s">
        <x:v>24</x:v>
      </x:c>
      <x:c r="J2600" s="6" t="s">
        <x:v>4099</x:v>
      </x:c>
      <x:c r="K2600" s="6" t="s">
        <x:v>18507</x:v>
      </x:c>
      <x:c r="L2600" s="6" t="s">
        <x:v>3101</x:v>
      </x:c>
      <x:c r="M2600" s="6" t="s">
        <x:v>18487</x:v>
      </x:c>
      <x:c r="N2600" s="6" t="s">
        <x:v>24</x:v>
      </x:c>
      <x:c r="O2600" s="6" t="s">
        <x:v>24</x:v>
      </x:c>
      <x:c r="P2600" s="6" t="s">
        <x:v>24</x:v>
      </x:c>
      <x:c r="Q2600" s="6" t="s">
        <x:v>24</x:v>
      </x:c>
      <x:c r="R2600" s="6" t="s">
        <x:v>24</x:v>
      </x:c>
      <x:c r="S2600" s="6" t="s">
        <x:v>24</x:v>
      </x:c>
      <x:c r="T2600" s="6" t="s">
        <x:v>24</x:v>
      </x:c>
      <x:c r="U2600" s="6" t="s">
        <x:v>5142</x:v>
      </x:c>
      <x:c r="V2600" s="6" t="s">
        <x:v>24</x:v>
      </x:c>
      <x:c r="W2600" s="6" t="s">
        <x:v>24</x:v>
      </x:c>
      <x:c r="X2600" s="6" t="s">
        <x:v>24</x:v>
      </x:c>
      <x:c r="Y2600" s="6" t="s">
        <x:v>24</x:v>
      </x:c>
      <x:c r="Z2600" s="6" t="s"/>
      <x:c r="AA2600" s="6" t="s">
        <x:v>24</x:v>
      </x:c>
    </x:row>
    <x:row r="2601" spans="1:27" x14ac:dyDescent="0.25">
      <x:c r="A2601" s="11" t="s">
        <x:v>2302</x:v>
      </x:c>
      <x:c r="B2601" s="6" t="s">
        <x:v>24</x:v>
      </x:c>
      <x:c r="C2601" s="6" t="s">
        <x:v>1218</x:v>
      </x:c>
      <x:c r="D2601" s="6" t="s">
        <x:v>212</x:v>
      </x:c>
      <x:c r="E2601" s="6" t="s">
        <x:v>24</x:v>
      </x:c>
      <x:c r="F2601" s="6" t="n">
        <x:v>1</x:v>
      </x:c>
      <x:c r="G2601" s="6" t="s">
        <x:v>18508</x:v>
      </x:c>
      <x:c r="H2601" s="6" t="s">
        <x:v>18509</x:v>
      </x:c>
      <x:c r="I2601" s="6" t="s">
        <x:v>24</x:v>
      </x:c>
      <x:c r="J2601" s="6" t="s">
        <x:v>6023</x:v>
      </x:c>
      <x:c r="K2601" s="6" t="s">
        <x:v>18510</x:v>
      </x:c>
      <x:c r="L2601" s="6" t="s">
        <x:v>18511</x:v>
      </x:c>
      <x:c r="M2601" s="6" t="s">
        <x:v>18487</x:v>
      </x:c>
      <x:c r="N2601" s="6" t="s">
        <x:v>24</x:v>
      </x:c>
      <x:c r="O2601" s="6" t="s">
        <x:v>24</x:v>
      </x:c>
      <x:c r="P2601" s="6" t="s">
        <x:v>24</x:v>
      </x:c>
      <x:c r="Q2601" s="6" t="s">
        <x:v>24</x:v>
      </x:c>
      <x:c r="R2601" s="6" t="s">
        <x:v>24</x:v>
      </x:c>
      <x:c r="S2601" s="6" t="s">
        <x:v>24</x:v>
      </x:c>
      <x:c r="T2601" s="6" t="s">
        <x:v>24</x:v>
      </x:c>
      <x:c r="U2601" s="6" t="s">
        <x:v>1958</x:v>
      </x:c>
      <x:c r="V2601" s="6" t="s">
        <x:v>24</x:v>
      </x:c>
      <x:c r="W2601" s="6" t="s">
        <x:v>24</x:v>
      </x:c>
      <x:c r="X2601" s="6" t="s">
        <x:v>24</x:v>
      </x:c>
      <x:c r="Y2601" s="6" t="s">
        <x:v>24</x:v>
      </x:c>
      <x:c r="Z2601" s="6" t="s"/>
      <x:c r="AA2601" s="6" t="s">
        <x:v>24</x:v>
      </x:c>
    </x:row>
    <x:row r="2602" spans="1:27" x14ac:dyDescent="0.25">
      <x:c r="A2602" s="11" t="s">
        <x:v>2302</x:v>
      </x:c>
      <x:c r="B2602" s="6" t="s">
        <x:v>24</x:v>
      </x:c>
      <x:c r="C2602" s="6" t="s">
        <x:v>1218</x:v>
      </x:c>
      <x:c r="D2602" s="6" t="s">
        <x:v>212</x:v>
      </x:c>
      <x:c r="E2602" s="6" t="s">
        <x:v>24</x:v>
      </x:c>
      <x:c r="F2602" s="6" t="n">
        <x:v>1</x:v>
      </x:c>
      <x:c r="G2602" s="6" t="s">
        <x:v>18512</x:v>
      </x:c>
      <x:c r="H2602" s="6" t="s">
        <x:v>18513</x:v>
      </x:c>
      <x:c r="I2602" s="6" t="s">
        <x:v>24</x:v>
      </x:c>
      <x:c r="J2602" s="6" t="s">
        <x:v>8367</x:v>
      </x:c>
      <x:c r="K2602" s="6" t="s">
        <x:v>18514</x:v>
      </x:c>
      <x:c r="L2602" s="6" t="s">
        <x:v>18515</x:v>
      </x:c>
      <x:c r="M2602" s="6" t="s">
        <x:v>18487</x:v>
      </x:c>
      <x:c r="N2602" s="6" t="s">
        <x:v>24</x:v>
      </x:c>
      <x:c r="O2602" s="6" t="s">
        <x:v>24</x:v>
      </x:c>
      <x:c r="P2602" s="6" t="s">
        <x:v>24</x:v>
      </x:c>
      <x:c r="Q2602" s="6" t="s">
        <x:v>24</x:v>
      </x:c>
      <x:c r="R2602" s="6" t="s">
        <x:v>24</x:v>
      </x:c>
      <x:c r="S2602" s="6" t="s">
        <x:v>24</x:v>
      </x:c>
      <x:c r="T2602" s="6" t="s">
        <x:v>24</x:v>
      </x:c>
      <x:c r="U2602" s="6" t="s">
        <x:v>5142</x:v>
      </x:c>
      <x:c r="V2602" s="6" t="s">
        <x:v>24</x:v>
      </x:c>
      <x:c r="W2602" s="6" t="s">
        <x:v>24</x:v>
      </x:c>
      <x:c r="X2602" s="6" t="s">
        <x:v>24</x:v>
      </x:c>
      <x:c r="Y2602" s="6" t="s">
        <x:v>24</x:v>
      </x:c>
      <x:c r="Z2602" s="6" t="s"/>
      <x:c r="AA2602" s="6" t="s">
        <x:v>24</x:v>
      </x:c>
    </x:row>
    <x:row r="2603" spans="1:27" x14ac:dyDescent="0.25">
      <x:c r="A2603" s="11" t="s">
        <x:v>2302</x:v>
      </x:c>
      <x:c r="B2603" s="6" t="s">
        <x:v>24</x:v>
      </x:c>
      <x:c r="C2603" s="6" t="s">
        <x:v>1218</x:v>
      </x:c>
      <x:c r="D2603" s="6" t="s">
        <x:v>212</x:v>
      </x:c>
      <x:c r="E2603" s="6" t="s">
        <x:v>24</x:v>
      </x:c>
      <x:c r="F2603" s="6" t="n">
        <x:v>1</x:v>
      </x:c>
      <x:c r="G2603" s="6" t="s">
        <x:v>18516</x:v>
      </x:c>
      <x:c r="H2603" s="6" t="s">
        <x:v>18517</x:v>
      </x:c>
      <x:c r="I2603" s="6" t="s">
        <x:v>24</x:v>
      </x:c>
      <x:c r="J2603" s="6" t="s">
        <x:v>7663</x:v>
      </x:c>
      <x:c r="K2603" s="6" t="s">
        <x:v>7664</x:v>
      </x:c>
      <x:c r="L2603" s="6" t="s">
        <x:v>7665</x:v>
      </x:c>
      <x:c r="M2603" s="6" t="s">
        <x:v>18487</x:v>
      </x:c>
      <x:c r="N2603" s="6" t="s">
        <x:v>24</x:v>
      </x:c>
      <x:c r="O2603" s="6" t="s">
        <x:v>24</x:v>
      </x:c>
      <x:c r="P2603" s="6" t="s">
        <x:v>24</x:v>
      </x:c>
      <x:c r="Q2603" s="6" t="s">
        <x:v>24</x:v>
      </x:c>
      <x:c r="R2603" s="6" t="s">
        <x:v>24</x:v>
      </x:c>
      <x:c r="S2603" s="6" t="s">
        <x:v>24</x:v>
      </x:c>
      <x:c r="T2603" s="6" t="s">
        <x:v>24</x:v>
      </x:c>
      <x:c r="U2603" s="6" t="s">
        <x:v>1958</x:v>
      </x:c>
      <x:c r="V2603" s="6" t="s">
        <x:v>24</x:v>
      </x:c>
      <x:c r="W2603" s="6" t="s">
        <x:v>24</x:v>
      </x:c>
      <x:c r="X2603" s="6" t="s">
        <x:v>24</x:v>
      </x:c>
      <x:c r="Y2603" s="6" t="s">
        <x:v>24</x:v>
      </x:c>
      <x:c r="Z2603" s="6" t="s"/>
      <x:c r="AA2603" s="6" t="s">
        <x:v>24</x:v>
      </x:c>
    </x:row>
    <x:row r="2604" spans="1:27" x14ac:dyDescent="0.25">
      <x:c r="A2604" s="11" t="s">
        <x:v>2302</x:v>
      </x:c>
      <x:c r="B2604" s="6" t="s">
        <x:v>24</x:v>
      </x:c>
      <x:c r="C2604" s="6" t="s">
        <x:v>1218</x:v>
      </x:c>
      <x:c r="D2604" s="6" t="s">
        <x:v>238</x:v>
      </x:c>
      <x:c r="E2604" s="6" t="s">
        <x:v>24</x:v>
      </x:c>
      <x:c r="F2604" s="6" t="n">
        <x:v>1</x:v>
      </x:c>
      <x:c r="G2604" s="6" t="s">
        <x:v>18518</x:v>
      </x:c>
      <x:c r="H2604" s="6" t="s">
        <x:v>18519</x:v>
      </x:c>
      <x:c r="I2604" s="6" t="s">
        <x:v>24</x:v>
      </x:c>
      <x:c r="J2604" s="6" t="s">
        <x:v>10216</x:v>
      </x:c>
      <x:c r="K2604" s="6" t="s">
        <x:v>18520</x:v>
      </x:c>
      <x:c r="L2604" s="6" t="s">
        <x:v>17961</x:v>
      </x:c>
      <x:c r="M2604" s="6" t="s">
        <x:v>18487</x:v>
      </x:c>
      <x:c r="N2604" s="6" t="s">
        <x:v>24</x:v>
      </x:c>
      <x:c r="O2604" s="6" t="s">
        <x:v>24</x:v>
      </x:c>
      <x:c r="P2604" s="6" t="s">
        <x:v>24</x:v>
      </x:c>
      <x:c r="Q2604" s="6" t="s">
        <x:v>24</x:v>
      </x:c>
      <x:c r="R2604" s="6" t="s">
        <x:v>24</x:v>
      </x:c>
      <x:c r="S2604" s="6" t="s">
        <x:v>24</x:v>
      </x:c>
      <x:c r="T2604" s="6" t="s">
        <x:v>24</x:v>
      </x:c>
      <x:c r="U2604" s="6" t="s">
        <x:v>13745</x:v>
      </x:c>
      <x:c r="V2604" s="6" t="s">
        <x:v>24</x:v>
      </x:c>
      <x:c r="W2604" s="6" t="s">
        <x:v>24</x:v>
      </x:c>
      <x:c r="X2604" s="6" t="s">
        <x:v>24</x:v>
      </x:c>
      <x:c r="Y2604" s="6" t="s">
        <x:v>24</x:v>
      </x:c>
      <x:c r="Z2604" s="6" t="s"/>
      <x:c r="AA2604" s="6" t="s">
        <x:v>24</x:v>
      </x:c>
    </x:row>
    <x:row r="2605" spans="1:27" x14ac:dyDescent="0.25">
      <x:c r="A2605" s="11" t="s">
        <x:v>2302</x:v>
      </x:c>
      <x:c r="B2605" s="6" t="s">
        <x:v>24</x:v>
      </x:c>
      <x:c r="C2605" s="6" t="s">
        <x:v>1218</x:v>
      </x:c>
      <x:c r="D2605" s="6" t="s">
        <x:v>238</x:v>
      </x:c>
      <x:c r="E2605" s="6" t="s">
        <x:v>24</x:v>
      </x:c>
      <x:c r="F2605" s="6" t="n">
        <x:v>1</x:v>
      </x:c>
      <x:c r="G2605" s="6" t="s">
        <x:v>18521</x:v>
      </x:c>
      <x:c r="H2605" s="6" t="s">
        <x:v>18522</x:v>
      </x:c>
      <x:c r="I2605" s="6" t="s">
        <x:v>24</x:v>
      </x:c>
      <x:c r="J2605" s="6" t="s">
        <x:v>6680</x:v>
      </x:c>
      <x:c r="K2605" s="6" t="s">
        <x:v>18523</x:v>
      </x:c>
      <x:c r="L2605" s="6" t="s">
        <x:v>18524</x:v>
      </x:c>
      <x:c r="M2605" s="6" t="s">
        <x:v>18487</x:v>
      </x:c>
      <x:c r="N2605" s="6" t="s">
        <x:v>24</x:v>
      </x:c>
      <x:c r="O2605" s="6" t="s">
        <x:v>24</x:v>
      </x:c>
      <x:c r="P2605" s="6" t="s">
        <x:v>24</x:v>
      </x:c>
      <x:c r="Q2605" s="6" t="s">
        <x:v>24</x:v>
      </x:c>
      <x:c r="R2605" s="6" t="s">
        <x:v>24</x:v>
      </x:c>
      <x:c r="S2605" s="6" t="s">
        <x:v>24</x:v>
      </x:c>
      <x:c r="T2605" s="6" t="s">
        <x:v>24</x:v>
      </x:c>
      <x:c r="U2605" s="6" t="s">
        <x:v>272</x:v>
      </x:c>
      <x:c r="V2605" s="6" t="s">
        <x:v>24</x:v>
      </x:c>
      <x:c r="W2605" s="6" t="s">
        <x:v>24</x:v>
      </x:c>
      <x:c r="X2605" s="6" t="s">
        <x:v>24</x:v>
      </x:c>
      <x:c r="Y2605" s="6" t="s">
        <x:v>24</x:v>
      </x:c>
      <x:c r="Z2605" s="6" t="s">
        <x:v>18525</x:v>
      </x:c>
      <x:c r="AA2605" s="6" t="s">
        <x:v>24</x:v>
      </x:c>
    </x:row>
    <x:row r="2606" spans="1:27" x14ac:dyDescent="0.25">
      <x:c r="A2606" s="11" t="s">
        <x:v>2302</x:v>
      </x:c>
      <x:c r="B2606" s="6" t="s">
        <x:v>24</x:v>
      </x:c>
      <x:c r="C2606" s="6" t="s">
        <x:v>1218</x:v>
      </x:c>
      <x:c r="D2606" s="6" t="s">
        <x:v>238</x:v>
      </x:c>
      <x:c r="E2606" s="6" t="s">
        <x:v>24</x:v>
      </x:c>
      <x:c r="F2606" s="6" t="n">
        <x:v>1</x:v>
      </x:c>
      <x:c r="G2606" s="6" t="s">
        <x:v>18526</x:v>
      </x:c>
      <x:c r="H2606" s="6" t="s">
        <x:v>18527</x:v>
      </x:c>
      <x:c r="I2606" s="6" t="s">
        <x:v>24</x:v>
      </x:c>
      <x:c r="J2606" s="6" t="s">
        <x:v>15906</x:v>
      </x:c>
      <x:c r="K2606" s="6" t="s">
        <x:v>18528</x:v>
      </x:c>
      <x:c r="L2606" s="6" t="s">
        <x:v>18529</x:v>
      </x:c>
      <x:c r="M2606" s="6" t="s">
        <x:v>18487</x:v>
      </x:c>
      <x:c r="N2606" s="6" t="s">
        <x:v>24</x:v>
      </x:c>
      <x:c r="O2606" s="6" t="s">
        <x:v>24</x:v>
      </x:c>
      <x:c r="P2606" s="6" t="s">
        <x:v>24</x:v>
      </x:c>
      <x:c r="Q2606" s="6" t="s">
        <x:v>24</x:v>
      </x:c>
      <x:c r="R2606" s="6" t="s">
        <x:v>24</x:v>
      </x:c>
      <x:c r="S2606" s="6" t="s">
        <x:v>24</x:v>
      </x:c>
      <x:c r="T2606" s="6" t="s">
        <x:v>24</x:v>
      </x:c>
      <x:c r="U2606" s="6" t="s">
        <x:v>272</x:v>
      </x:c>
      <x:c r="V2606" s="6" t="s">
        <x:v>24</x:v>
      </x:c>
      <x:c r="W2606" s="6" t="s">
        <x:v>24</x:v>
      </x:c>
      <x:c r="X2606" s="6" t="s">
        <x:v>24</x:v>
      </x:c>
      <x:c r="Y2606" s="6" t="s">
        <x:v>24</x:v>
      </x:c>
      <x:c r="Z2606" s="6" t="s"/>
      <x:c r="AA2606" s="6" t="s">
        <x:v>24</x:v>
      </x:c>
    </x:row>
    <x:row r="2607" spans="1:27" x14ac:dyDescent="0.25">
      <x:c r="A2607" s="11" t="s">
        <x:v>2302</x:v>
      </x:c>
      <x:c r="B2607" s="6" t="s">
        <x:v>24</x:v>
      </x:c>
      <x:c r="C2607" s="6" t="s">
        <x:v>1218</x:v>
      </x:c>
      <x:c r="D2607" s="6" t="s">
        <x:v>10948</x:v>
      </x:c>
      <x:c r="E2607" s="6" t="s">
        <x:v>24</x:v>
      </x:c>
      <x:c r="F2607" s="6" t="n">
        <x:v>1</x:v>
      </x:c>
      <x:c r="G2607" s="6" t="s">
        <x:v>18530</x:v>
      </x:c>
      <x:c r="H2607" s="6" t="s">
        <x:v>18531</x:v>
      </x:c>
      <x:c r="I2607" s="6" t="s">
        <x:v>24</x:v>
      </x:c>
      <x:c r="J2607" s="6" t="s">
        <x:v>4874</x:v>
      </x:c>
      <x:c r="K2607" s="6" t="s">
        <x:v>18532</x:v>
      </x:c>
      <x:c r="L2607" s="6" t="s">
        <x:v>18533</x:v>
      </x:c>
      <x:c r="M2607" s="6" t="s">
        <x:v>18487</x:v>
      </x:c>
      <x:c r="N2607" s="6" t="s">
        <x:v>24</x:v>
      </x:c>
      <x:c r="O2607" s="6" t="s">
        <x:v>24</x:v>
      </x:c>
      <x:c r="P2607" s="6" t="s">
        <x:v>24</x:v>
      </x:c>
      <x:c r="Q2607" s="6" t="s">
        <x:v>24</x:v>
      </x:c>
      <x:c r="R2607" s="6" t="s">
        <x:v>24</x:v>
      </x:c>
      <x:c r="S2607" s="6" t="s">
        <x:v>24</x:v>
      </x:c>
      <x:c r="T2607" s="6" t="s">
        <x:v>24</x:v>
      </x:c>
      <x:c r="U2607" s="6" t="s">
        <x:v>1964</x:v>
      </x:c>
      <x:c r="V2607" s="6" t="s">
        <x:v>24</x:v>
      </x:c>
      <x:c r="W2607" s="6" t="s">
        <x:v>24</x:v>
      </x:c>
      <x:c r="X2607" s="6" t="s">
        <x:v>24</x:v>
      </x:c>
      <x:c r="Y2607" s="6" t="s">
        <x:v>24</x:v>
      </x:c>
      <x:c r="Z2607" s="6" t="s">
        <x:v>18534</x:v>
      </x:c>
      <x:c r="AA2607" s="6" t="s">
        <x:v>24</x:v>
      </x:c>
    </x:row>
    <x:row r="2608" spans="1:27" x14ac:dyDescent="0.25">
      <x:c r="A2608" s="11" t="s">
        <x:v>2302</x:v>
      </x:c>
      <x:c r="B2608" s="6" t="s">
        <x:v>24</x:v>
      </x:c>
      <x:c r="C2608" s="6" t="s">
        <x:v>1218</x:v>
      </x:c>
      <x:c r="D2608" s="6" t="s">
        <x:v>212</x:v>
      </x:c>
      <x:c r="E2608" s="6" t="s">
        <x:v>24</x:v>
      </x:c>
      <x:c r="F2608" s="6" t="n">
        <x:v>1</x:v>
      </x:c>
      <x:c r="G2608" s="6" t="s">
        <x:v>18535</x:v>
      </x:c>
      <x:c r="H2608" s="6" t="s">
        <x:v>18536</x:v>
      </x:c>
      <x:c r="I2608" s="6" t="s">
        <x:v>24</x:v>
      </x:c>
      <x:c r="J2608" s="6" t="s">
        <x:v>4032</x:v>
      </x:c>
      <x:c r="K2608" s="6" t="s">
        <x:v>15198</x:v>
      </x:c>
      <x:c r="L2608" s="6" t="s">
        <x:v>15199</x:v>
      </x:c>
      <x:c r="M2608" s="6" t="s">
        <x:v>18487</x:v>
      </x:c>
      <x:c r="N2608" s="6" t="s">
        <x:v>24</x:v>
      </x:c>
      <x:c r="O2608" s="6" t="s">
        <x:v>24</x:v>
      </x:c>
      <x:c r="P2608" s="6" t="s">
        <x:v>24</x:v>
      </x:c>
      <x:c r="Q2608" s="6" t="s">
        <x:v>24</x:v>
      </x:c>
      <x:c r="R2608" s="6" t="s">
        <x:v>24</x:v>
      </x:c>
      <x:c r="S2608" s="6" t="s">
        <x:v>24</x:v>
      </x:c>
      <x:c r="T2608" s="6" t="s">
        <x:v>24</x:v>
      </x:c>
      <x:c r="U2608" s="6" t="s">
        <x:v>1958</x:v>
      </x:c>
      <x:c r="V2608" s="6" t="s">
        <x:v>24</x:v>
      </x:c>
      <x:c r="W2608" s="6" t="s">
        <x:v>24</x:v>
      </x:c>
      <x:c r="X2608" s="6" t="s">
        <x:v>24</x:v>
      </x:c>
      <x:c r="Y2608" s="6" t="s">
        <x:v>24</x:v>
      </x:c>
      <x:c r="Z2608" s="6" t="s"/>
      <x:c r="AA2608" s="6" t="s">
        <x:v>24</x:v>
      </x:c>
    </x:row>
    <x:row r="2609" spans="1:27" x14ac:dyDescent="0.25">
      <x:c r="A2609" s="11" t="s">
        <x:v>2302</x:v>
      </x:c>
      <x:c r="B2609" s="6" t="s">
        <x:v>24</x:v>
      </x:c>
      <x:c r="C2609" s="6" t="s">
        <x:v>1218</x:v>
      </x:c>
      <x:c r="D2609" s="6" t="s">
        <x:v>212</x:v>
      </x:c>
      <x:c r="E2609" s="6" t="s">
        <x:v>24</x:v>
      </x:c>
      <x:c r="F2609" s="6" t="n">
        <x:v>1</x:v>
      </x:c>
      <x:c r="G2609" s="6" t="s">
        <x:v>18537</x:v>
      </x:c>
      <x:c r="H2609" s="6" t="s">
        <x:v>18538</x:v>
      </x:c>
      <x:c r="I2609" s="6" t="s">
        <x:v>24</x:v>
      </x:c>
      <x:c r="J2609" s="6" t="s">
        <x:v>7805</x:v>
      </x:c>
      <x:c r="K2609" s="6" t="s">
        <x:v>18539</x:v>
      </x:c>
      <x:c r="L2609" s="6" t="s">
        <x:v>18540</x:v>
      </x:c>
      <x:c r="M2609" s="6" t="s">
        <x:v>18487</x:v>
      </x:c>
      <x:c r="N2609" s="6" t="s">
        <x:v>24</x:v>
      </x:c>
      <x:c r="O2609" s="6" t="s">
        <x:v>24</x:v>
      </x:c>
      <x:c r="P2609" s="6" t="s">
        <x:v>24</x:v>
      </x:c>
      <x:c r="Q2609" s="6" t="s">
        <x:v>24</x:v>
      </x:c>
      <x:c r="R2609" s="6" t="s">
        <x:v>24</x:v>
      </x:c>
      <x:c r="S2609" s="6" t="s">
        <x:v>24</x:v>
      </x:c>
      <x:c r="T2609" s="6" t="s">
        <x:v>24</x:v>
      </x:c>
      <x:c r="U2609" s="6" t="s">
        <x:v>5142</x:v>
      </x:c>
      <x:c r="V2609" s="6" t="s">
        <x:v>24</x:v>
      </x:c>
      <x:c r="W2609" s="6" t="s">
        <x:v>24</x:v>
      </x:c>
      <x:c r="X2609" s="6" t="s">
        <x:v>24</x:v>
      </x:c>
      <x:c r="Y2609" s="6" t="s">
        <x:v>24</x:v>
      </x:c>
      <x:c r="Z2609" s="6" t="s"/>
      <x:c r="AA2609" s="6" t="s">
        <x:v>24</x:v>
      </x:c>
    </x:row>
    <x:row r="2610" spans="1:27" x14ac:dyDescent="0.25">
      <x:c r="A2610" s="11" t="s">
        <x:v>2302</x:v>
      </x:c>
      <x:c r="B2610" s="6" t="s">
        <x:v>24</x:v>
      </x:c>
      <x:c r="C2610" s="6" t="s">
        <x:v>1218</x:v>
      </x:c>
      <x:c r="D2610" s="6" t="s">
        <x:v>212</x:v>
      </x:c>
      <x:c r="E2610" s="6" t="s">
        <x:v>24</x:v>
      </x:c>
      <x:c r="F2610" s="6" t="n">
        <x:v>1</x:v>
      </x:c>
      <x:c r="G2610" s="6" t="s">
        <x:v>18541</x:v>
      </x:c>
      <x:c r="H2610" s="6" t="s">
        <x:v>18542</x:v>
      </x:c>
      <x:c r="I2610" s="6" t="s">
        <x:v>24</x:v>
      </x:c>
      <x:c r="J2610" s="6" t="s">
        <x:v>4649</x:v>
      </x:c>
      <x:c r="K2610" s="6" t="s">
        <x:v>18543</x:v>
      </x:c>
      <x:c r="L2610" s="6" t="s">
        <x:v>18544</x:v>
      </x:c>
      <x:c r="M2610" s="6" t="s">
        <x:v>18487</x:v>
      </x:c>
      <x:c r="N2610" s="6" t="s">
        <x:v>24</x:v>
      </x:c>
      <x:c r="O2610" s="6" t="s">
        <x:v>24</x:v>
      </x:c>
      <x:c r="P2610" s="6" t="s">
        <x:v>24</x:v>
      </x:c>
      <x:c r="Q2610" s="6" t="s">
        <x:v>24</x:v>
      </x:c>
      <x:c r="R2610" s="6" t="s">
        <x:v>24</x:v>
      </x:c>
      <x:c r="S2610" s="6" t="s">
        <x:v>24</x:v>
      </x:c>
      <x:c r="T2610" s="6" t="s">
        <x:v>24</x:v>
      </x:c>
      <x:c r="U2610" s="6" t="s">
        <x:v>5142</x:v>
      </x:c>
      <x:c r="V2610" s="6" t="s">
        <x:v>24</x:v>
      </x:c>
      <x:c r="W2610" s="6" t="s">
        <x:v>24</x:v>
      </x:c>
      <x:c r="X2610" s="6" t="s">
        <x:v>24</x:v>
      </x:c>
      <x:c r="Y2610" s="6" t="s">
        <x:v>24</x:v>
      </x:c>
      <x:c r="Z2610" s="6" t="s"/>
      <x:c r="AA2610" s="6" t="s">
        <x:v>24</x:v>
      </x:c>
    </x:row>
    <x:row r="2611" spans="1:27" x14ac:dyDescent="0.25">
      <x:c r="A2611" s="11" t="s">
        <x:v>2302</x:v>
      </x:c>
      <x:c r="B2611" s="6" t="s">
        <x:v>24</x:v>
      </x:c>
      <x:c r="C2611" s="6" t="s">
        <x:v>1218</x:v>
      </x:c>
      <x:c r="D2611" s="6" t="s">
        <x:v>212</x:v>
      </x:c>
      <x:c r="E2611" s="6" t="s">
        <x:v>24</x:v>
      </x:c>
      <x:c r="F2611" s="6" t="n">
        <x:v>2</x:v>
      </x:c>
      <x:c r="G2611" s="6" t="s">
        <x:v>18545</x:v>
      </x:c>
      <x:c r="H2611" s="6" t="s">
        <x:v>18546</x:v>
      </x:c>
      <x:c r="I2611" s="6" t="s">
        <x:v>24</x:v>
      </x:c>
      <x:c r="J2611" s="6" t="s">
        <x:v>4640</x:v>
      </x:c>
      <x:c r="K2611" s="6" t="s">
        <x:v>18547</x:v>
      </x:c>
      <x:c r="L2611" s="6" t="s">
        <x:v>18548</x:v>
      </x:c>
      <x:c r="M2611" s="6" t="s">
        <x:v>18487</x:v>
      </x:c>
      <x:c r="N2611" s="6" t="s">
        <x:v>24</x:v>
      </x:c>
      <x:c r="O2611" s="6" t="s">
        <x:v>24</x:v>
      </x:c>
      <x:c r="P2611" s="6" t="s">
        <x:v>24</x:v>
      </x:c>
      <x:c r="Q2611" s="6" t="s">
        <x:v>24</x:v>
      </x:c>
      <x:c r="R2611" s="6" t="s">
        <x:v>24</x:v>
      </x:c>
      <x:c r="S2611" s="6" t="s">
        <x:v>24</x:v>
      </x:c>
      <x:c r="T2611" s="6" t="s">
        <x:v>24</x:v>
      </x:c>
      <x:c r="U2611" s="6" t="s">
        <x:v>1974</x:v>
      </x:c>
      <x:c r="V2611" s="6" t="s">
        <x:v>24</x:v>
      </x:c>
      <x:c r="W2611" s="6" t="s">
        <x:v>24</x:v>
      </x:c>
      <x:c r="X2611" s="6" t="s">
        <x:v>24</x:v>
      </x:c>
      <x:c r="Y2611" s="6" t="s">
        <x:v>24</x:v>
      </x:c>
      <x:c r="Z2611" s="6" t="s">
        <x:v>18549</x:v>
      </x:c>
      <x:c r="AA2611" s="6" t="s">
        <x:v>24</x:v>
      </x:c>
    </x:row>
    <x:row r="2612" spans="1:27" x14ac:dyDescent="0.25">
      <x:c r="A2612" s="11" t="s">
        <x:v>2302</x:v>
      </x:c>
      <x:c r="B2612" s="6" t="s">
        <x:v>24</x:v>
      </x:c>
      <x:c r="C2612" s="6" t="s">
        <x:v>1218</x:v>
      </x:c>
      <x:c r="D2612" s="6" t="s">
        <x:v>212</x:v>
      </x:c>
      <x:c r="E2612" s="6" t="s">
        <x:v>24</x:v>
      </x:c>
      <x:c r="F2612" s="6" t="n">
        <x:v>1</x:v>
      </x:c>
      <x:c r="G2612" s="6" t="s">
        <x:v>18550</x:v>
      </x:c>
      <x:c r="H2612" s="6" t="s">
        <x:v>18551</x:v>
      </x:c>
      <x:c r="I2612" s="6" t="s">
        <x:v>24</x:v>
      </x:c>
      <x:c r="J2612" s="6" t="s">
        <x:v>4814</x:v>
      </x:c>
      <x:c r="K2612" s="6" t="s">
        <x:v>18552</x:v>
      </x:c>
      <x:c r="L2612" s="6" t="s">
        <x:v>18553</x:v>
      </x:c>
      <x:c r="M2612" s="6" t="s">
        <x:v>18487</x:v>
      </x:c>
      <x:c r="N2612" s="6" t="s">
        <x:v>24</x:v>
      </x:c>
      <x:c r="O2612" s="6" t="s">
        <x:v>24</x:v>
      </x:c>
      <x:c r="P2612" s="6" t="s">
        <x:v>24</x:v>
      </x:c>
      <x:c r="Q2612" s="6" t="s">
        <x:v>24</x:v>
      </x:c>
      <x:c r="R2612" s="6" t="s">
        <x:v>24</x:v>
      </x:c>
      <x:c r="S2612" s="6" t="s">
        <x:v>24</x:v>
      </x:c>
      <x:c r="T2612" s="6" t="s">
        <x:v>24</x:v>
      </x:c>
      <x:c r="U2612" s="6" t="s">
        <x:v>1958</x:v>
      </x:c>
      <x:c r="V2612" s="6" t="s">
        <x:v>24</x:v>
      </x:c>
      <x:c r="W2612" s="6" t="s">
        <x:v>24</x:v>
      </x:c>
      <x:c r="X2612" s="6" t="s">
        <x:v>24</x:v>
      </x:c>
      <x:c r="Y2612" s="6" t="s">
        <x:v>24</x:v>
      </x:c>
      <x:c r="Z2612" s="6" t="s"/>
      <x:c r="AA2612" s="6" t="s">
        <x:v>24</x:v>
      </x:c>
    </x:row>
    <x:row r="2613" spans="1:27" x14ac:dyDescent="0.25">
      <x:c r="A2613" s="11" t="s">
        <x:v>18554</x:v>
      </x:c>
      <x:c r="B2613" s="6" t="s">
        <x:v>24</x:v>
      </x:c>
      <x:c r="C2613" s="6" t="s">
        <x:v>1218</x:v>
      </x:c>
      <x:c r="D2613" s="6" t="s">
        <x:v>243</x:v>
      </x:c>
      <x:c r="E2613" s="6" t="s">
        <x:v>24</x:v>
      </x:c>
      <x:c r="F2613" s="6" t="n">
        <x:v>2</x:v>
      </x:c>
      <x:c r="G2613" s="6" t="s">
        <x:v>18555</x:v>
      </x:c>
      <x:c r="H2613" s="6" t="s">
        <x:v>18556</x:v>
      </x:c>
      <x:c r="I2613" s="6" t="s">
        <x:v>24</x:v>
      </x:c>
      <x:c r="J2613" s="6" t="s">
        <x:v>4223</x:v>
      </x:c>
      <x:c r="K2613" s="6" t="s">
        <x:v>18557</x:v>
      </x:c>
      <x:c r="L2613" s="6" t="s">
        <x:v>18558</x:v>
      </x:c>
      <x:c r="M2613" s="6" t="s">
        <x:v>18559</x:v>
      </x:c>
      <x:c r="N2613" s="6" t="s">
        <x:v>24</x:v>
      </x:c>
      <x:c r="O2613" s="6" t="s">
        <x:v>24</x:v>
      </x:c>
      <x:c r="P2613" s="6" t="s">
        <x:v>24</x:v>
      </x:c>
      <x:c r="Q2613" s="6" t="s">
        <x:v>24</x:v>
      </x:c>
      <x:c r="R2613" s="6" t="s">
        <x:v>24</x:v>
      </x:c>
      <x:c r="S2613" s="6" t="s">
        <x:v>24</x:v>
      </x:c>
      <x:c r="T2613" s="6" t="s">
        <x:v>24</x:v>
      </x:c>
      <x:c r="U2613" s="6" t="s">
        <x:v>2248</x:v>
      </x:c>
      <x:c r="V2613" s="6" t="s">
        <x:v>24</x:v>
      </x:c>
      <x:c r="W2613" s="6" t="s">
        <x:v>24</x:v>
      </x:c>
      <x:c r="X2613" s="6" t="s">
        <x:v>24</x:v>
      </x:c>
      <x:c r="Y2613" s="6" t="s">
        <x:v>24</x:v>
      </x:c>
      <x:c r="Z2613" s="6" t="s"/>
      <x:c r="AA2613" s="6" t="s">
        <x:v>24</x:v>
      </x:c>
    </x:row>
    <x:row r="2614" spans="1:27" x14ac:dyDescent="0.25">
      <x:c r="A2614" s="11" t="s">
        <x:v>18554</x:v>
      </x:c>
      <x:c r="B2614" s="6" t="s">
        <x:v>24</x:v>
      </x:c>
      <x:c r="C2614" s="6" t="s">
        <x:v>1218</x:v>
      </x:c>
      <x:c r="D2614" s="6" t="s">
        <x:v>266</x:v>
      </x:c>
      <x:c r="E2614" s="6" t="s">
        <x:v>24</x:v>
      </x:c>
      <x:c r="F2614" s="6" t="n">
        <x:v>1</x:v>
      </x:c>
      <x:c r="G2614" s="6" t="s">
        <x:v>18560</x:v>
      </x:c>
      <x:c r="H2614" s="6" t="s">
        <x:v>18561</x:v>
      </x:c>
      <x:c r="I2614" s="6" t="s">
        <x:v>24</x:v>
      </x:c>
      <x:c r="J2614" s="6" t="s">
        <x:v>6299</x:v>
      </x:c>
      <x:c r="K2614" s="6" t="s">
        <x:v>18562</x:v>
      </x:c>
      <x:c r="L2614" s="6" t="s">
        <x:v>18563</x:v>
      </x:c>
      <x:c r="M2614" s="6" t="s">
        <x:v>18559</x:v>
      </x:c>
      <x:c r="N2614" s="6" t="s">
        <x:v>24</x:v>
      </x:c>
      <x:c r="O2614" s="6" t="s">
        <x:v>24</x:v>
      </x:c>
      <x:c r="P2614" s="6" t="s">
        <x:v>24</x:v>
      </x:c>
      <x:c r="Q2614" s="6" t="s">
        <x:v>24</x:v>
      </x:c>
      <x:c r="R2614" s="6" t="s">
        <x:v>24</x:v>
      </x:c>
      <x:c r="S2614" s="6" t="s">
        <x:v>24</x:v>
      </x:c>
      <x:c r="T2614" s="6" t="s">
        <x:v>24</x:v>
      </x:c>
      <x:c r="U2614" s="6" t="s">
        <x:v>13978</x:v>
      </x:c>
      <x:c r="V2614" s="6" t="s">
        <x:v>24</x:v>
      </x:c>
      <x:c r="W2614" s="6" t="s">
        <x:v>24</x:v>
      </x:c>
      <x:c r="X2614" s="6" t="s">
        <x:v>24</x:v>
      </x:c>
      <x:c r="Y2614" s="6" t="s">
        <x:v>24</x:v>
      </x:c>
      <x:c r="Z2614" s="6" t="s">
        <x:v>18564</x:v>
      </x:c>
      <x:c r="AA2614" s="6" t="s">
        <x:v>24</x:v>
      </x:c>
    </x:row>
    <x:row r="2615" spans="1:27" x14ac:dyDescent="0.25">
      <x:c r="A2615" s="11" t="s">
        <x:v>18554</x:v>
      </x:c>
      <x:c r="B2615" s="6" t="s">
        <x:v>24</x:v>
      </x:c>
      <x:c r="C2615" s="6" t="s">
        <x:v>1218</x:v>
      </x:c>
      <x:c r="D2615" s="6" t="s">
        <x:v>226</x:v>
      </x:c>
      <x:c r="E2615" s="6" t="s">
        <x:v>24</x:v>
      </x:c>
      <x:c r="F2615" s="6" t="n">
        <x:v>1</x:v>
      </x:c>
      <x:c r="G2615" s="6" t="s">
        <x:v>18565</x:v>
      </x:c>
      <x:c r="H2615" s="6" t="s">
        <x:v>18566</x:v>
      </x:c>
      <x:c r="I2615" s="6" t="s">
        <x:v>24</x:v>
      </x:c>
      <x:c r="J2615" s="6" t="s">
        <x:v>5485</x:v>
      </x:c>
      <x:c r="K2615" s="6" t="s">
        <x:v>18567</x:v>
      </x:c>
      <x:c r="L2615" s="6" t="s">
        <x:v>18568</x:v>
      </x:c>
      <x:c r="M2615" s="6" t="s">
        <x:v>18559</x:v>
      </x:c>
      <x:c r="N2615" s="6" t="s">
        <x:v>24</x:v>
      </x:c>
      <x:c r="O2615" s="6" t="s">
        <x:v>24</x:v>
      </x:c>
      <x:c r="P2615" s="6" t="s">
        <x:v>24</x:v>
      </x:c>
      <x:c r="Q2615" s="6" t="s">
        <x:v>24</x:v>
      </x:c>
      <x:c r="R2615" s="6" t="s">
        <x:v>24</x:v>
      </x:c>
      <x:c r="S2615" s="6" t="s">
        <x:v>24</x:v>
      </x:c>
      <x:c r="T2615" s="6" t="s">
        <x:v>24</x:v>
      </x:c>
      <x:c r="U2615" s="6" t="s">
        <x:v>12206</x:v>
      </x:c>
      <x:c r="V2615" s="6" t="s">
        <x:v>24</x:v>
      </x:c>
      <x:c r="W2615" s="6" t="s">
        <x:v>24</x:v>
      </x:c>
      <x:c r="X2615" s="6" t="s">
        <x:v>24</x:v>
      </x:c>
      <x:c r="Y2615" s="6" t="s">
        <x:v>24</x:v>
      </x:c>
      <x:c r="Z2615" s="6" t="s"/>
      <x:c r="AA2615" s="6" t="s">
        <x:v>24</x:v>
      </x:c>
    </x:row>
    <x:row r="2616" spans="1:27" x14ac:dyDescent="0.25">
      <x:c r="A2616" s="11" t="s">
        <x:v>18554</x:v>
      </x:c>
      <x:c r="B2616" s="6" t="s">
        <x:v>24</x:v>
      </x:c>
      <x:c r="C2616" s="6" t="s">
        <x:v>1218</x:v>
      </x:c>
      <x:c r="D2616" s="6" t="s">
        <x:v>232</x:v>
      </x:c>
      <x:c r="E2616" s="6" t="s">
        <x:v>24</x:v>
      </x:c>
      <x:c r="F2616" s="6" t="n">
        <x:v>1</x:v>
      </x:c>
      <x:c r="G2616" s="6" t="s">
        <x:v>18569</x:v>
      </x:c>
      <x:c r="H2616" s="6" t="s">
        <x:v>18570</x:v>
      </x:c>
      <x:c r="I2616" s="6" t="s">
        <x:v>24</x:v>
      </x:c>
      <x:c r="J2616" s="6" t="s">
        <x:v>5520</x:v>
      </x:c>
      <x:c r="K2616" s="6" t="s">
        <x:v>18571</x:v>
      </x:c>
      <x:c r="L2616" s="6" t="s">
        <x:v>18572</x:v>
      </x:c>
      <x:c r="M2616" s="6" t="s">
        <x:v>18559</x:v>
      </x:c>
      <x:c r="N2616" s="6" t="s">
        <x:v>24</x:v>
      </x:c>
      <x:c r="O2616" s="6" t="s">
        <x:v>24</x:v>
      </x:c>
      <x:c r="P2616" s="6" t="s">
        <x:v>24</x:v>
      </x:c>
      <x:c r="Q2616" s="6" t="s">
        <x:v>24</x:v>
      </x:c>
      <x:c r="R2616" s="6" t="s">
        <x:v>24</x:v>
      </x:c>
      <x:c r="S2616" s="6" t="s">
        <x:v>24</x:v>
      </x:c>
      <x:c r="T2616" s="6" t="s">
        <x:v>24</x:v>
      </x:c>
      <x:c r="U2616" s="6" t="s">
        <x:v>12206</x:v>
      </x:c>
      <x:c r="V2616" s="6" t="s">
        <x:v>24</x:v>
      </x:c>
      <x:c r="W2616" s="6" t="s">
        <x:v>24</x:v>
      </x:c>
      <x:c r="X2616" s="6" t="s">
        <x:v>24</x:v>
      </x:c>
      <x:c r="Y2616" s="6" t="s">
        <x:v>24</x:v>
      </x:c>
      <x:c r="Z2616" s="6" t="s"/>
      <x:c r="AA2616" s="6" t="s">
        <x:v>24</x:v>
      </x:c>
    </x:row>
    <x:row r="2617" spans="1:27" x14ac:dyDescent="0.25">
      <x:c r="A2617" s="11" t="s">
        <x:v>18554</x:v>
      </x:c>
      <x:c r="B2617" s="6" t="s">
        <x:v>24</x:v>
      </x:c>
      <x:c r="C2617" s="6" t="s">
        <x:v>1218</x:v>
      </x:c>
      <x:c r="D2617" s="6" t="s">
        <x:v>243</x:v>
      </x:c>
      <x:c r="E2617" s="6" t="s">
        <x:v>24</x:v>
      </x:c>
      <x:c r="F2617" s="6" t="n">
        <x:v>1</x:v>
      </x:c>
      <x:c r="G2617" s="6" t="s">
        <x:v>18573</x:v>
      </x:c>
      <x:c r="H2617" s="6" t="s">
        <x:v>18574</x:v>
      </x:c>
      <x:c r="I2617" s="6" t="s">
        <x:v>24</x:v>
      </x:c>
      <x:c r="J2617" s="6" t="s">
        <x:v>4706</x:v>
      </x:c>
      <x:c r="K2617" s="6" t="s">
        <x:v>18575</x:v>
      </x:c>
      <x:c r="L2617" s="6" t="s">
        <x:v>3231</x:v>
      </x:c>
      <x:c r="M2617" s="6" t="s">
        <x:v>18559</x:v>
      </x:c>
      <x:c r="N2617" s="6" t="s">
        <x:v>24</x:v>
      </x:c>
      <x:c r="O2617" s="6" t="s">
        <x:v>24</x:v>
      </x:c>
      <x:c r="P2617" s="6" t="s">
        <x:v>24</x:v>
      </x:c>
      <x:c r="Q2617" s="6" t="s">
        <x:v>24</x:v>
      </x:c>
      <x:c r="R2617" s="6" t="s">
        <x:v>24</x:v>
      </x:c>
      <x:c r="S2617" s="6" t="s">
        <x:v>24</x:v>
      </x:c>
      <x:c r="T2617" s="6" t="s">
        <x:v>24</x:v>
      </x:c>
      <x:c r="U2617" s="6" t="s">
        <x:v>1964</x:v>
      </x:c>
      <x:c r="V2617" s="6" t="s">
        <x:v>24</x:v>
      </x:c>
      <x:c r="W2617" s="6" t="s">
        <x:v>24</x:v>
      </x:c>
      <x:c r="X2617" s="6" t="s">
        <x:v>24</x:v>
      </x:c>
      <x:c r="Y2617" s="6" t="s">
        <x:v>24</x:v>
      </x:c>
      <x:c r="Z2617" s="6" t="s">
        <x:v>3232</x:v>
      </x:c>
      <x:c r="AA2617" s="6" t="s">
        <x:v>24</x:v>
      </x:c>
    </x:row>
    <x:row r="2618" spans="1:27" x14ac:dyDescent="0.25">
      <x:c r="A2618" s="11" t="s">
        <x:v>18554</x:v>
      </x:c>
      <x:c r="B2618" s="6" t="s">
        <x:v>24</x:v>
      </x:c>
      <x:c r="C2618" s="6" t="s">
        <x:v>1218</x:v>
      </x:c>
      <x:c r="D2618" s="6" t="s">
        <x:v>266</x:v>
      </x:c>
      <x:c r="E2618" s="6" t="s">
        <x:v>24</x:v>
      </x:c>
      <x:c r="F2618" s="6" t="n">
        <x:v>1</x:v>
      </x:c>
      <x:c r="G2618" s="6" t="s">
        <x:v>18576</x:v>
      </x:c>
      <x:c r="H2618" s="6" t="s">
        <x:v>18577</x:v>
      </x:c>
      <x:c r="I2618" s="6" t="s">
        <x:v>24</x:v>
      </x:c>
      <x:c r="J2618" s="6" t="s">
        <x:v>4476</x:v>
      </x:c>
      <x:c r="K2618" s="6" t="s">
        <x:v>18578</x:v>
      </x:c>
      <x:c r="L2618" s="6" t="s">
        <x:v>18579</x:v>
      </x:c>
      <x:c r="M2618" s="6" t="s">
        <x:v>18559</x:v>
      </x:c>
      <x:c r="N2618" s="6" t="s">
        <x:v>24</x:v>
      </x:c>
      <x:c r="O2618" s="6" t="s">
        <x:v>24</x:v>
      </x:c>
      <x:c r="P2618" s="6" t="s">
        <x:v>24</x:v>
      </x:c>
      <x:c r="Q2618" s="6" t="s">
        <x:v>24</x:v>
      </x:c>
      <x:c r="R2618" s="6" t="s">
        <x:v>24</x:v>
      </x:c>
      <x:c r="S2618" s="6" t="s">
        <x:v>24</x:v>
      </x:c>
      <x:c r="T2618" s="6" t="s">
        <x:v>24</x:v>
      </x:c>
      <x:c r="U2618" s="6" t="s">
        <x:v>13978</x:v>
      </x:c>
      <x:c r="V2618" s="6" t="s">
        <x:v>24</x:v>
      </x:c>
      <x:c r="W2618" s="6" t="s">
        <x:v>24</x:v>
      </x:c>
      <x:c r="X2618" s="6" t="s">
        <x:v>24</x:v>
      </x:c>
      <x:c r="Y2618" s="6" t="s">
        <x:v>24</x:v>
      </x:c>
      <x:c r="Z2618" s="6" t="s"/>
      <x:c r="AA2618" s="6" t="s">
        <x:v>24</x:v>
      </x:c>
    </x:row>
    <x:row r="2619" spans="1:27" x14ac:dyDescent="0.25">
      <x:c r="A2619" s="11" t="s">
        <x:v>18554</x:v>
      </x:c>
      <x:c r="B2619" s="6" t="s">
        <x:v>24</x:v>
      </x:c>
      <x:c r="C2619" s="6" t="s">
        <x:v>1218</x:v>
      </x:c>
      <x:c r="D2619" s="6" t="s">
        <x:v>226</x:v>
      </x:c>
      <x:c r="E2619" s="6" t="s">
        <x:v>24</x:v>
      </x:c>
      <x:c r="F2619" s="6" t="n">
        <x:v>1</x:v>
      </x:c>
      <x:c r="G2619" s="6" t="s">
        <x:v>18580</x:v>
      </x:c>
      <x:c r="H2619" s="6" t="s">
        <x:v>18581</x:v>
      </x:c>
      <x:c r="I2619" s="6" t="s">
        <x:v>24</x:v>
      </x:c>
      <x:c r="J2619" s="6" t="s">
        <x:v>15906</x:v>
      </x:c>
      <x:c r="K2619" s="6" t="s">
        <x:v>18582</x:v>
      </x:c>
      <x:c r="L2619" s="6" t="s">
        <x:v>18583</x:v>
      </x:c>
      <x:c r="M2619" s="6" t="s">
        <x:v>18559</x:v>
      </x:c>
      <x:c r="N2619" s="6" t="s">
        <x:v>24</x:v>
      </x:c>
      <x:c r="O2619" s="6" t="s">
        <x:v>24</x:v>
      </x:c>
      <x:c r="P2619" s="6" t="s">
        <x:v>24</x:v>
      </x:c>
      <x:c r="Q2619" s="6" t="s">
        <x:v>24</x:v>
      </x:c>
      <x:c r="R2619" s="6" t="s">
        <x:v>24</x:v>
      </x:c>
      <x:c r="S2619" s="6" t="s">
        <x:v>24</x:v>
      </x:c>
      <x:c r="T2619" s="6" t="s">
        <x:v>24</x:v>
      </x:c>
      <x:c r="U2619" s="6" t="s">
        <x:v>13745</x:v>
      </x:c>
      <x:c r="V2619" s="6" t="s">
        <x:v>24</x:v>
      </x:c>
      <x:c r="W2619" s="6" t="s">
        <x:v>24</x:v>
      </x:c>
      <x:c r="X2619" s="6" t="s">
        <x:v>24</x:v>
      </x:c>
      <x:c r="Y2619" s="6" t="s">
        <x:v>24</x:v>
      </x:c>
      <x:c r="Z2619" s="6" t="s">
        <x:v>18584</x:v>
      </x:c>
      <x:c r="AA2619" s="6" t="s">
        <x:v>24</x:v>
      </x:c>
    </x:row>
    <x:row r="2620" spans="1:27" x14ac:dyDescent="0.25">
      <x:c r="A2620" s="11" t="s">
        <x:v>18554</x:v>
      </x:c>
      <x:c r="B2620" s="6" t="s">
        <x:v>24</x:v>
      </x:c>
      <x:c r="C2620" s="6" t="s">
        <x:v>1218</x:v>
      </x:c>
      <x:c r="D2620" s="6" t="s">
        <x:v>243</x:v>
      </x:c>
      <x:c r="E2620" s="6" t="s">
        <x:v>24</x:v>
      </x:c>
      <x:c r="F2620" s="6" t="n">
        <x:v>2</x:v>
      </x:c>
      <x:c r="G2620" s="6" t="s">
        <x:v>18585</x:v>
      </x:c>
      <x:c r="H2620" s="6" t="s">
        <x:v>18586</x:v>
      </x:c>
      <x:c r="I2620" s="6" t="s">
        <x:v>24</x:v>
      </x:c>
      <x:c r="J2620" s="6" t="s">
        <x:v>4367</x:v>
      </x:c>
      <x:c r="K2620" s="6" t="s">
        <x:v>18587</x:v>
      </x:c>
      <x:c r="L2620" s="6" t="s">
        <x:v>4369</x:v>
      </x:c>
      <x:c r="M2620" s="6" t="s">
        <x:v>18559</x:v>
      </x:c>
      <x:c r="N2620" s="6" t="s">
        <x:v>24</x:v>
      </x:c>
      <x:c r="O2620" s="6" t="s">
        <x:v>24</x:v>
      </x:c>
      <x:c r="P2620" s="6" t="s">
        <x:v>24</x:v>
      </x:c>
      <x:c r="Q2620" s="6" t="s">
        <x:v>24</x:v>
      </x:c>
      <x:c r="R2620" s="6" t="s">
        <x:v>24</x:v>
      </x:c>
      <x:c r="S2620" s="6" t="s">
        <x:v>24</x:v>
      </x:c>
      <x:c r="T2620" s="6" t="s">
        <x:v>24</x:v>
      </x:c>
      <x:c r="U2620" s="6" t="s">
        <x:v>2248</x:v>
      </x:c>
      <x:c r="V2620" s="6" t="s">
        <x:v>24</x:v>
      </x:c>
      <x:c r="W2620" s="6" t="s">
        <x:v>24</x:v>
      </x:c>
      <x:c r="X2620" s="6" t="s">
        <x:v>24</x:v>
      </x:c>
      <x:c r="Y2620" s="6" t="s">
        <x:v>24</x:v>
      </x:c>
      <x:c r="Z2620" s="6" t="s"/>
      <x:c r="AA2620" s="6" t="s">
        <x:v>24</x:v>
      </x:c>
    </x:row>
    <x:row r="2621" spans="1:27" x14ac:dyDescent="0.25">
      <x:c r="A2621" s="11" t="s">
        <x:v>18554</x:v>
      </x:c>
      <x:c r="B2621" s="6" t="s">
        <x:v>24</x:v>
      </x:c>
      <x:c r="C2621" s="6" t="s">
        <x:v>1218</x:v>
      </x:c>
      <x:c r="D2621" s="6" t="s">
        <x:v>243</x:v>
      </x:c>
      <x:c r="E2621" s="6" t="s">
        <x:v>24</x:v>
      </x:c>
      <x:c r="F2621" s="6" t="n">
        <x:v>1</x:v>
      </x:c>
      <x:c r="G2621" s="6" t="s">
        <x:v>18588</x:v>
      </x:c>
      <x:c r="H2621" s="6" t="s">
        <x:v>18589</x:v>
      </x:c>
      <x:c r="I2621" s="6" t="s">
        <x:v>24</x:v>
      </x:c>
      <x:c r="J2621" s="6" t="s">
        <x:v>4952</x:v>
      </x:c>
      <x:c r="K2621" s="6" t="s">
        <x:v>18590</x:v>
      </x:c>
      <x:c r="L2621" s="6" t="s">
        <x:v>18591</x:v>
      </x:c>
      <x:c r="M2621" s="6" t="s">
        <x:v>18559</x:v>
      </x:c>
      <x:c r="N2621" s="6" t="s">
        <x:v>24</x:v>
      </x:c>
      <x:c r="O2621" s="6" t="s">
        <x:v>24</x:v>
      </x:c>
      <x:c r="P2621" s="6" t="s">
        <x:v>24</x:v>
      </x:c>
      <x:c r="Q2621" s="6" t="s">
        <x:v>24</x:v>
      </x:c>
      <x:c r="R2621" s="6" t="s">
        <x:v>24</x:v>
      </x:c>
      <x:c r="S2621" s="6" t="s">
        <x:v>24</x:v>
      </x:c>
      <x:c r="T2621" s="6" t="s">
        <x:v>24</x:v>
      </x:c>
      <x:c r="U2621" s="6" t="s">
        <x:v>1964</x:v>
      </x:c>
      <x:c r="V2621" s="6" t="s">
        <x:v>24</x:v>
      </x:c>
      <x:c r="W2621" s="6" t="s">
        <x:v>24</x:v>
      </x:c>
      <x:c r="X2621" s="6" t="s">
        <x:v>24</x:v>
      </x:c>
      <x:c r="Y2621" s="6" t="s">
        <x:v>24</x:v>
      </x:c>
      <x:c r="Z2621" s="6" t="s"/>
      <x:c r="AA2621" s="6" t="s">
        <x:v>24</x:v>
      </x:c>
    </x:row>
    <x:row r="2622" spans="1:27" x14ac:dyDescent="0.25">
      <x:c r="A2622" s="11" t="s">
        <x:v>18554</x:v>
      </x:c>
      <x:c r="B2622" s="6" t="s">
        <x:v>24</x:v>
      </x:c>
      <x:c r="C2622" s="6" t="s">
        <x:v>1218</x:v>
      </x:c>
      <x:c r="D2622" s="6" t="s">
        <x:v>6272</x:v>
      </x:c>
      <x:c r="E2622" s="6" t="s">
        <x:v>24</x:v>
      </x:c>
      <x:c r="F2622" s="6" t="n">
        <x:v>1</x:v>
      </x:c>
      <x:c r="G2622" s="6" t="s">
        <x:v>18592</x:v>
      </x:c>
      <x:c r="H2622" s="6" t="s">
        <x:v>18593</x:v>
      </x:c>
      <x:c r="I2622" s="6" t="s">
        <x:v>24</x:v>
      </x:c>
      <x:c r="J2622" s="6" t="s">
        <x:v>5012</x:v>
      </x:c>
      <x:c r="K2622" s="6" t="s">
        <x:v>18594</x:v>
      </x:c>
      <x:c r="L2622" s="6" t="s">
        <x:v>18595</x:v>
      </x:c>
      <x:c r="M2622" s="6" t="s">
        <x:v>18559</x:v>
      </x:c>
      <x:c r="N2622" s="6" t="s">
        <x:v>24</x:v>
      </x:c>
      <x:c r="O2622" s="6" t="s">
        <x:v>24</x:v>
      </x:c>
      <x:c r="P2622" s="6" t="s">
        <x:v>24</x:v>
      </x:c>
      <x:c r="Q2622" s="6" t="s">
        <x:v>24</x:v>
      </x:c>
      <x:c r="R2622" s="6" t="s">
        <x:v>24</x:v>
      </x:c>
      <x:c r="S2622" s="6" t="s">
        <x:v>24</x:v>
      </x:c>
      <x:c r="T2622" s="6" t="s">
        <x:v>24</x:v>
      </x:c>
      <x:c r="U2622" s="6" t="s">
        <x:v>6278</x:v>
      </x:c>
      <x:c r="V2622" s="6" t="s">
        <x:v>24</x:v>
      </x:c>
      <x:c r="W2622" s="6" t="s">
        <x:v>24</x:v>
      </x:c>
      <x:c r="X2622" s="6" t="s">
        <x:v>24</x:v>
      </x:c>
      <x:c r="Y2622" s="6" t="s">
        <x:v>24</x:v>
      </x:c>
      <x:c r="Z2622" s="6" t="s"/>
      <x:c r="AA2622" s="6" t="s">
        <x:v>24</x:v>
      </x:c>
    </x:row>
    <x:row r="2623" spans="1:27" x14ac:dyDescent="0.25">
      <x:c r="A2623" s="11" t="s">
        <x:v>18554</x:v>
      </x:c>
      <x:c r="B2623" s="6" t="s">
        <x:v>24</x:v>
      </x:c>
      <x:c r="C2623" s="6" t="s">
        <x:v>1218</x:v>
      </x:c>
      <x:c r="D2623" s="6" t="s">
        <x:v>212</x:v>
      </x:c>
      <x:c r="E2623" s="6" t="s">
        <x:v>24</x:v>
      </x:c>
      <x:c r="F2623" s="6" t="n">
        <x:v>1</x:v>
      </x:c>
      <x:c r="G2623" s="6" t="s">
        <x:v>18596</x:v>
      </x:c>
      <x:c r="H2623" s="6" t="s">
        <x:v>18597</x:v>
      </x:c>
      <x:c r="I2623" s="6" t="s">
        <x:v>24</x:v>
      </x:c>
      <x:c r="J2623" s="6" t="s">
        <x:v>6775</x:v>
      </x:c>
      <x:c r="K2623" s="6" t="s">
        <x:v>18598</x:v>
      </x:c>
      <x:c r="L2623" s="6" t="s">
        <x:v>15611</x:v>
      </x:c>
      <x:c r="M2623" s="6" t="s">
        <x:v>18559</x:v>
      </x:c>
      <x:c r="N2623" s="6" t="s">
        <x:v>24</x:v>
      </x:c>
      <x:c r="O2623" s="6" t="s">
        <x:v>24</x:v>
      </x:c>
      <x:c r="P2623" s="6" t="s">
        <x:v>24</x:v>
      </x:c>
      <x:c r="Q2623" s="6" t="s">
        <x:v>24</x:v>
      </x:c>
      <x:c r="R2623" s="6" t="s">
        <x:v>24</x:v>
      </x:c>
      <x:c r="S2623" s="6" t="s">
        <x:v>24</x:v>
      </x:c>
      <x:c r="T2623" s="6" t="s">
        <x:v>24</x:v>
      </x:c>
      <x:c r="U2623" s="6" t="s">
        <x:v>5142</x:v>
      </x:c>
      <x:c r="V2623" s="6" t="s">
        <x:v>24</x:v>
      </x:c>
      <x:c r="W2623" s="6" t="s">
        <x:v>24</x:v>
      </x:c>
      <x:c r="X2623" s="6" t="s">
        <x:v>24</x:v>
      </x:c>
      <x:c r="Y2623" s="6" t="s">
        <x:v>24</x:v>
      </x:c>
      <x:c r="Z2623" s="6" t="s"/>
      <x:c r="AA2623" s="6" t="s">
        <x:v>24</x:v>
      </x:c>
    </x:row>
    <x:row r="2624" spans="1:27" x14ac:dyDescent="0.25">
      <x:c r="A2624" s="11" t="s">
        <x:v>18554</x:v>
      </x:c>
      <x:c r="B2624" s="6" t="s">
        <x:v>24</x:v>
      </x:c>
      <x:c r="C2624" s="6" t="s">
        <x:v>1218</x:v>
      </x:c>
      <x:c r="D2624" s="6" t="s">
        <x:v>212</x:v>
      </x:c>
      <x:c r="E2624" s="6" t="s">
        <x:v>24</x:v>
      </x:c>
      <x:c r="F2624" s="6" t="n">
        <x:v>2</x:v>
      </x:c>
      <x:c r="G2624" s="6" t="s">
        <x:v>18599</x:v>
      </x:c>
      <x:c r="H2624" s="6" t="s">
        <x:v>18600</x:v>
      </x:c>
      <x:c r="I2624" s="6" t="s">
        <x:v>24</x:v>
      </x:c>
      <x:c r="J2624" s="6" t="s">
        <x:v>5123</x:v>
      </x:c>
      <x:c r="K2624" s="6" t="s">
        <x:v>18601</x:v>
      </x:c>
      <x:c r="L2624" s="6" t="s">
        <x:v>18602</x:v>
      </x:c>
      <x:c r="M2624" s="6" t="s">
        <x:v>18559</x:v>
      </x:c>
      <x:c r="N2624" s="6" t="s">
        <x:v>24</x:v>
      </x:c>
      <x:c r="O2624" s="6" t="s">
        <x:v>24</x:v>
      </x:c>
      <x:c r="P2624" s="6" t="s">
        <x:v>24</x:v>
      </x:c>
      <x:c r="Q2624" s="6" t="s">
        <x:v>24</x:v>
      </x:c>
      <x:c r="R2624" s="6" t="s">
        <x:v>24</x:v>
      </x:c>
      <x:c r="S2624" s="6" t="s">
        <x:v>24</x:v>
      </x:c>
      <x:c r="T2624" s="6" t="s">
        <x:v>24</x:v>
      </x:c>
      <x:c r="U2624" s="6" t="s">
        <x:v>1974</x:v>
      </x:c>
      <x:c r="V2624" s="6" t="s">
        <x:v>24</x:v>
      </x:c>
      <x:c r="W2624" s="6" t="s">
        <x:v>24</x:v>
      </x:c>
      <x:c r="X2624" s="6" t="s">
        <x:v>24</x:v>
      </x:c>
      <x:c r="Y2624" s="6" t="s">
        <x:v>24</x:v>
      </x:c>
      <x:c r="Z2624" s="6" t="s"/>
      <x:c r="AA2624" s="6" t="s">
        <x:v>24</x:v>
      </x:c>
    </x:row>
    <x:row r="2625" spans="1:27" x14ac:dyDescent="0.25">
      <x:c r="A2625" s="11" t="s">
        <x:v>18554</x:v>
      </x:c>
      <x:c r="B2625" s="6" t="s">
        <x:v>24</x:v>
      </x:c>
      <x:c r="C2625" s="6" t="s">
        <x:v>1218</x:v>
      </x:c>
      <x:c r="D2625" s="6" t="s">
        <x:v>226</x:v>
      </x:c>
      <x:c r="E2625" s="6" t="s">
        <x:v>24</x:v>
      </x:c>
      <x:c r="F2625" s="6" t="n">
        <x:v>1</x:v>
      </x:c>
      <x:c r="G2625" s="6" t="s">
        <x:v>18603</x:v>
      </x:c>
      <x:c r="H2625" s="6" t="s">
        <x:v>18604</x:v>
      </x:c>
      <x:c r="I2625" s="6" t="s">
        <x:v>24</x:v>
      </x:c>
      <x:c r="J2625" s="6" t="s">
        <x:v>4888</x:v>
      </x:c>
      <x:c r="K2625" s="6" t="s">
        <x:v>18605</x:v>
      </x:c>
      <x:c r="L2625" s="6" t="s">
        <x:v>18606</x:v>
      </x:c>
      <x:c r="M2625" s="6" t="s">
        <x:v>18559</x:v>
      </x:c>
      <x:c r="N2625" s="6" t="s">
        <x:v>24</x:v>
      </x:c>
      <x:c r="O2625" s="6" t="s">
        <x:v>24</x:v>
      </x:c>
      <x:c r="P2625" s="6" t="s">
        <x:v>24</x:v>
      </x:c>
      <x:c r="Q2625" s="6" t="s">
        <x:v>24</x:v>
      </x:c>
      <x:c r="R2625" s="6" t="s">
        <x:v>24</x:v>
      </x:c>
      <x:c r="S2625" s="6" t="s">
        <x:v>24</x:v>
      </x:c>
      <x:c r="T2625" s="6" t="s">
        <x:v>24</x:v>
      </x:c>
      <x:c r="U2625" s="6" t="s">
        <x:v>12206</x:v>
      </x:c>
      <x:c r="V2625" s="6" t="s">
        <x:v>24</x:v>
      </x:c>
      <x:c r="W2625" s="6" t="s">
        <x:v>24</x:v>
      </x:c>
      <x:c r="X2625" s="6" t="s">
        <x:v>24</x:v>
      </x:c>
      <x:c r="Y2625" s="6" t="s">
        <x:v>24</x:v>
      </x:c>
      <x:c r="Z2625" s="6" t="s">
        <x:v>18607</x:v>
      </x:c>
      <x:c r="AA2625" s="6" t="s">
        <x:v>24</x:v>
      </x:c>
    </x:row>
    <x:row r="2626" spans="1:27" x14ac:dyDescent="0.25">
      <x:c r="A2626" s="11" t="s">
        <x:v>18554</x:v>
      </x:c>
      <x:c r="B2626" s="6" t="s">
        <x:v>24</x:v>
      </x:c>
      <x:c r="C2626" s="6" t="s">
        <x:v>1218</x:v>
      </x:c>
      <x:c r="D2626" s="6" t="s">
        <x:v>243</x:v>
      </x:c>
      <x:c r="E2626" s="6" t="s">
        <x:v>24</x:v>
      </x:c>
      <x:c r="F2626" s="6" t="n">
        <x:v>1</x:v>
      </x:c>
      <x:c r="G2626" s="6" t="s">
        <x:v>18608</x:v>
      </x:c>
      <x:c r="H2626" s="6" t="s">
        <x:v>18609</x:v>
      </x:c>
      <x:c r="I2626" s="6" t="s">
        <x:v>24</x:v>
      </x:c>
      <x:c r="J2626" s="6" t="s">
        <x:v>5644</x:v>
      </x:c>
      <x:c r="K2626" s="6" t="s">
        <x:v>16084</x:v>
      </x:c>
      <x:c r="L2626" s="6" t="s">
        <x:v>16085</x:v>
      </x:c>
      <x:c r="M2626" s="6" t="s">
        <x:v>18559</x:v>
      </x:c>
      <x:c r="N2626" s="6" t="s">
        <x:v>24</x:v>
      </x:c>
      <x:c r="O2626" s="6" t="s">
        <x:v>24</x:v>
      </x:c>
      <x:c r="P2626" s="6" t="s">
        <x:v>24</x:v>
      </x:c>
      <x:c r="Q2626" s="6" t="s">
        <x:v>24</x:v>
      </x:c>
      <x:c r="R2626" s="6" t="s">
        <x:v>24</x:v>
      </x:c>
      <x:c r="S2626" s="6" t="s">
        <x:v>24</x:v>
      </x:c>
      <x:c r="T2626" s="6" t="s">
        <x:v>24</x:v>
      </x:c>
      <x:c r="U2626" s="6" t="s">
        <x:v>217</x:v>
      </x:c>
      <x:c r="V2626" s="6" t="s">
        <x:v>24</x:v>
      </x:c>
      <x:c r="W2626" s="6" t="s">
        <x:v>24</x:v>
      </x:c>
      <x:c r="X2626" s="6" t="s">
        <x:v>24</x:v>
      </x:c>
      <x:c r="Y2626" s="6" t="s">
        <x:v>24</x:v>
      </x:c>
      <x:c r="Z2626" s="6" t="s"/>
      <x:c r="AA2626" s="6" t="s">
        <x:v>24</x:v>
      </x:c>
    </x:row>
    <x:row r="2627" spans="1:27" x14ac:dyDescent="0.25">
      <x:c r="A2627" s="11" t="s">
        <x:v>18554</x:v>
      </x:c>
      <x:c r="B2627" s="6" t="s">
        <x:v>24</x:v>
      </x:c>
      <x:c r="C2627" s="6" t="s">
        <x:v>1218</x:v>
      </x:c>
      <x:c r="D2627" s="6" t="s">
        <x:v>6272</x:v>
      </x:c>
      <x:c r="E2627" s="6" t="s">
        <x:v>24</x:v>
      </x:c>
      <x:c r="F2627" s="6" t="n">
        <x:v>1</x:v>
      </x:c>
      <x:c r="G2627" s="6" t="s">
        <x:v>18610</x:v>
      </x:c>
      <x:c r="H2627" s="6" t="s">
        <x:v>18611</x:v>
      </x:c>
      <x:c r="I2627" s="6" t="s">
        <x:v>24</x:v>
      </x:c>
      <x:c r="J2627" s="6" t="s">
        <x:v>14383</x:v>
      </x:c>
      <x:c r="K2627" s="6" t="s">
        <x:v>18612</x:v>
      </x:c>
      <x:c r="L2627" s="6" t="s">
        <x:v>18613</x:v>
      </x:c>
      <x:c r="M2627" s="6" t="s">
        <x:v>18559</x:v>
      </x:c>
      <x:c r="N2627" s="6" t="s">
        <x:v>24</x:v>
      </x:c>
      <x:c r="O2627" s="6" t="s">
        <x:v>24</x:v>
      </x:c>
      <x:c r="P2627" s="6" t="s">
        <x:v>24</x:v>
      </x:c>
      <x:c r="Q2627" s="6" t="s">
        <x:v>24</x:v>
      </x:c>
      <x:c r="R2627" s="6" t="s">
        <x:v>24</x:v>
      </x:c>
      <x:c r="S2627" s="6" t="s">
        <x:v>24</x:v>
      </x:c>
      <x:c r="T2627" s="6" t="s">
        <x:v>24</x:v>
      </x:c>
      <x:c r="U2627" s="6" t="s">
        <x:v>6278</x:v>
      </x:c>
      <x:c r="V2627" s="6" t="s">
        <x:v>24</x:v>
      </x:c>
      <x:c r="W2627" s="6" t="s">
        <x:v>24</x:v>
      </x:c>
      <x:c r="X2627" s="6" t="s">
        <x:v>24</x:v>
      </x:c>
      <x:c r="Y2627" s="6" t="s">
        <x:v>24</x:v>
      </x:c>
      <x:c r="Z2627" s="6" t="s"/>
      <x:c r="AA2627" s="6" t="s">
        <x:v>24</x:v>
      </x:c>
    </x:row>
    <x:row r="2628" spans="1:27" x14ac:dyDescent="0.25">
      <x:c r="A2628" s="11" t="s">
        <x:v>18554</x:v>
      </x:c>
      <x:c r="B2628" s="6" t="s">
        <x:v>24</x:v>
      </x:c>
      <x:c r="C2628" s="6" t="s">
        <x:v>1218</x:v>
      </x:c>
      <x:c r="D2628" s="6" t="s">
        <x:v>226</x:v>
      </x:c>
      <x:c r="E2628" s="6" t="s">
        <x:v>24</x:v>
      </x:c>
      <x:c r="F2628" s="6" t="n">
        <x:v>1</x:v>
      </x:c>
      <x:c r="G2628" s="6" t="s">
        <x:v>18614</x:v>
      </x:c>
      <x:c r="H2628" s="6" t="s">
        <x:v>18615</x:v>
      </x:c>
      <x:c r="I2628" s="6" t="s">
        <x:v>24</x:v>
      </x:c>
      <x:c r="J2628" s="6" t="s">
        <x:v>5841</x:v>
      </x:c>
      <x:c r="K2628" s="6" t="s">
        <x:v>18616</x:v>
      </x:c>
      <x:c r="L2628" s="6" t="s">
        <x:v>9991</x:v>
      </x:c>
      <x:c r="M2628" s="6" t="s">
        <x:v>18559</x:v>
      </x:c>
      <x:c r="N2628" s="6" t="s">
        <x:v>24</x:v>
      </x:c>
      <x:c r="O2628" s="6" t="s">
        <x:v>24</x:v>
      </x:c>
      <x:c r="P2628" s="6" t="s">
        <x:v>24</x:v>
      </x:c>
      <x:c r="Q2628" s="6" t="s">
        <x:v>24</x:v>
      </x:c>
      <x:c r="R2628" s="6" t="s">
        <x:v>24</x:v>
      </x:c>
      <x:c r="S2628" s="6" t="s">
        <x:v>24</x:v>
      </x:c>
      <x:c r="T2628" s="6" t="s">
        <x:v>24</x:v>
      </x:c>
      <x:c r="U2628" s="6" t="s">
        <x:v>13745</x:v>
      </x:c>
      <x:c r="V2628" s="6" t="s">
        <x:v>24</x:v>
      </x:c>
      <x:c r="W2628" s="6" t="s">
        <x:v>24</x:v>
      </x:c>
      <x:c r="X2628" s="6" t="s">
        <x:v>24</x:v>
      </x:c>
      <x:c r="Y2628" s="6" t="s">
        <x:v>24</x:v>
      </x:c>
      <x:c r="Z2628" s="6" t="s"/>
      <x:c r="AA2628" s="6" t="s">
        <x:v>24</x:v>
      </x:c>
    </x:row>
    <x:row r="2629" spans="1:27" x14ac:dyDescent="0.25">
      <x:c r="A2629" s="11" t="s">
        <x:v>18554</x:v>
      </x:c>
      <x:c r="B2629" s="6" t="s">
        <x:v>24</x:v>
      </x:c>
      <x:c r="C2629" s="6" t="s">
        <x:v>1218</x:v>
      </x:c>
      <x:c r="D2629" s="6" t="s">
        <x:v>212</x:v>
      </x:c>
      <x:c r="E2629" s="6" t="s">
        <x:v>24</x:v>
      </x:c>
      <x:c r="F2629" s="6" t="n">
        <x:v>2</x:v>
      </x:c>
      <x:c r="G2629" s="6" t="s">
        <x:v>18617</x:v>
      </x:c>
      <x:c r="H2629" s="6" t="s">
        <x:v>18618</x:v>
      </x:c>
      <x:c r="I2629" s="6" t="s">
        <x:v>24</x:v>
      </x:c>
      <x:c r="J2629" s="6" t="s">
        <x:v>5994</x:v>
      </x:c>
      <x:c r="K2629" s="6" t="s">
        <x:v>18619</x:v>
      </x:c>
      <x:c r="L2629" s="6" t="s">
        <x:v>17384</x:v>
      </x:c>
      <x:c r="M2629" s="6" t="s">
        <x:v>18559</x:v>
      </x:c>
      <x:c r="N2629" s="6" t="s">
        <x:v>24</x:v>
      </x:c>
      <x:c r="O2629" s="6" t="s">
        <x:v>24</x:v>
      </x:c>
      <x:c r="P2629" s="6" t="s">
        <x:v>24</x:v>
      </x:c>
      <x:c r="Q2629" s="6" t="s">
        <x:v>24</x:v>
      </x:c>
      <x:c r="R2629" s="6" t="s">
        <x:v>24</x:v>
      </x:c>
      <x:c r="S2629" s="6" t="s">
        <x:v>24</x:v>
      </x:c>
      <x:c r="T2629" s="6" t="s">
        <x:v>24</x:v>
      </x:c>
      <x:c r="U2629" s="6" t="s">
        <x:v>5259</x:v>
      </x:c>
      <x:c r="V2629" s="6" t="s">
        <x:v>24</x:v>
      </x:c>
      <x:c r="W2629" s="6" t="s">
        <x:v>24</x:v>
      </x:c>
      <x:c r="X2629" s="6" t="s">
        <x:v>24</x:v>
      </x:c>
      <x:c r="Y2629" s="6" t="s">
        <x:v>24</x:v>
      </x:c>
      <x:c r="Z2629" s="6" t="s"/>
      <x:c r="AA2629" s="6" t="s">
        <x:v>24</x:v>
      </x:c>
    </x:row>
    <x:row r="2630" spans="1:27" x14ac:dyDescent="0.25">
      <x:c r="A2630" s="11" t="s">
        <x:v>18554</x:v>
      </x:c>
      <x:c r="B2630" s="6" t="s">
        <x:v>24</x:v>
      </x:c>
      <x:c r="C2630" s="6" t="s">
        <x:v>1218</x:v>
      </x:c>
      <x:c r="D2630" s="6" t="s">
        <x:v>238</x:v>
      </x:c>
      <x:c r="E2630" s="6" t="s">
        <x:v>24</x:v>
      </x:c>
      <x:c r="F2630" s="6" t="n">
        <x:v>1</x:v>
      </x:c>
      <x:c r="G2630" s="6" t="s">
        <x:v>18620</x:v>
      </x:c>
      <x:c r="H2630" s="6" t="s">
        <x:v>18621</x:v>
      </x:c>
      <x:c r="I2630" s="6" t="s">
        <x:v>24</x:v>
      </x:c>
      <x:c r="J2630" s="6" t="s">
        <x:v>12573</x:v>
      </x:c>
      <x:c r="K2630" s="6" t="s">
        <x:v>18622</x:v>
      </x:c>
      <x:c r="L2630" s="6" t="s">
        <x:v>18623</x:v>
      </x:c>
      <x:c r="M2630" s="6" t="s">
        <x:v>18559</x:v>
      </x:c>
      <x:c r="N2630" s="6" t="s">
        <x:v>24</x:v>
      </x:c>
      <x:c r="O2630" s="6" t="s">
        <x:v>24</x:v>
      </x:c>
      <x:c r="P2630" s="6" t="s">
        <x:v>24</x:v>
      </x:c>
      <x:c r="Q2630" s="6" t="s">
        <x:v>24</x:v>
      </x:c>
      <x:c r="R2630" s="6" t="s">
        <x:v>24</x:v>
      </x:c>
      <x:c r="S2630" s="6" t="s">
        <x:v>24</x:v>
      </x:c>
      <x:c r="T2630" s="6" t="s">
        <x:v>24</x:v>
      </x:c>
      <x:c r="U2630" s="6" t="s">
        <x:v>272</x:v>
      </x:c>
      <x:c r="V2630" s="6" t="s">
        <x:v>24</x:v>
      </x:c>
      <x:c r="W2630" s="6" t="s">
        <x:v>24</x:v>
      </x:c>
      <x:c r="X2630" s="6" t="s">
        <x:v>24</x:v>
      </x:c>
      <x:c r="Y2630" s="6" t="s">
        <x:v>24</x:v>
      </x:c>
      <x:c r="Z2630" s="6" t="s"/>
      <x:c r="AA2630" s="6" t="s">
        <x:v>24</x:v>
      </x:c>
    </x:row>
    <x:row r="2631" spans="1:27" x14ac:dyDescent="0.25">
      <x:c r="A2631" s="11" t="s">
        <x:v>18554</x:v>
      </x:c>
      <x:c r="B2631" s="6" t="s">
        <x:v>24</x:v>
      </x:c>
      <x:c r="C2631" s="6" t="s">
        <x:v>1218</x:v>
      </x:c>
      <x:c r="D2631" s="6" t="s">
        <x:v>226</x:v>
      </x:c>
      <x:c r="E2631" s="6" t="s">
        <x:v>24</x:v>
      </x:c>
      <x:c r="F2631" s="6" t="n">
        <x:v>1</x:v>
      </x:c>
      <x:c r="G2631" s="6" t="s">
        <x:v>18624</x:v>
      </x:c>
      <x:c r="H2631" s="6" t="s">
        <x:v>18625</x:v>
      </x:c>
      <x:c r="I2631" s="6" t="s">
        <x:v>24</x:v>
      </x:c>
      <x:c r="J2631" s="6" t="s">
        <x:v>4032</x:v>
      </x:c>
      <x:c r="K2631" s="6" t="s">
        <x:v>18626</x:v>
      </x:c>
      <x:c r="L2631" s="6" t="s">
        <x:v>18627</x:v>
      </x:c>
      <x:c r="M2631" s="6" t="s">
        <x:v>18559</x:v>
      </x:c>
      <x:c r="N2631" s="6" t="s">
        <x:v>24</x:v>
      </x:c>
      <x:c r="O2631" s="6" t="s">
        <x:v>24</x:v>
      </x:c>
      <x:c r="P2631" s="6" t="s">
        <x:v>24</x:v>
      </x:c>
      <x:c r="Q2631" s="6" t="s">
        <x:v>24</x:v>
      </x:c>
      <x:c r="R2631" s="6" t="s">
        <x:v>24</x:v>
      </x:c>
      <x:c r="S2631" s="6" t="s">
        <x:v>24</x:v>
      </x:c>
      <x:c r="T2631" s="6" t="s">
        <x:v>24</x:v>
      </x:c>
      <x:c r="U2631" s="6" t="s">
        <x:v>13745</x:v>
      </x:c>
      <x:c r="V2631" s="6" t="s">
        <x:v>24</x:v>
      </x:c>
      <x:c r="W2631" s="6" t="s">
        <x:v>24</x:v>
      </x:c>
      <x:c r="X2631" s="6" t="s">
        <x:v>24</x:v>
      </x:c>
      <x:c r="Y2631" s="6" t="s">
        <x:v>24</x:v>
      </x:c>
      <x:c r="Z2631" s="6" t="s">
        <x:v>18628</x:v>
      </x:c>
      <x:c r="AA2631" s="6" t="s">
        <x:v>24</x:v>
      </x:c>
    </x:row>
    <x:row r="2632" spans="1:27" x14ac:dyDescent="0.25">
      <x:c r="A2632" s="11" t="s">
        <x:v>18554</x:v>
      </x:c>
      <x:c r="B2632" s="6" t="s">
        <x:v>24</x:v>
      </x:c>
      <x:c r="C2632" s="6" t="s">
        <x:v>1218</x:v>
      </x:c>
      <x:c r="D2632" s="6" t="s">
        <x:v>243</x:v>
      </x:c>
      <x:c r="E2632" s="6" t="s">
        <x:v>24</x:v>
      </x:c>
      <x:c r="F2632" s="6" t="n">
        <x:v>1</x:v>
      </x:c>
      <x:c r="G2632" s="6" t="s">
        <x:v>18629</x:v>
      </x:c>
      <x:c r="H2632" s="6" t="s">
        <x:v>18630</x:v>
      </x:c>
      <x:c r="I2632" s="6" t="s">
        <x:v>24</x:v>
      </x:c>
      <x:c r="J2632" s="6" t="s">
        <x:v>5239</x:v>
      </x:c>
      <x:c r="K2632" s="6" t="s">
        <x:v>18631</x:v>
      </x:c>
      <x:c r="L2632" s="6" t="s">
        <x:v>18632</x:v>
      </x:c>
      <x:c r="M2632" s="6" t="s">
        <x:v>18559</x:v>
      </x:c>
      <x:c r="N2632" s="6" t="s">
        <x:v>24</x:v>
      </x:c>
      <x:c r="O2632" s="6" t="s">
        <x:v>24</x:v>
      </x:c>
      <x:c r="P2632" s="6" t="s">
        <x:v>24</x:v>
      </x:c>
      <x:c r="Q2632" s="6" t="s">
        <x:v>24</x:v>
      </x:c>
      <x:c r="R2632" s="6" t="s">
        <x:v>24</x:v>
      </x:c>
      <x:c r="S2632" s="6" t="s">
        <x:v>24</x:v>
      </x:c>
      <x:c r="T2632" s="6" t="s">
        <x:v>24</x:v>
      </x:c>
      <x:c r="U2632" s="6" t="s">
        <x:v>1964</x:v>
      </x:c>
      <x:c r="V2632" s="6" t="s">
        <x:v>24</x:v>
      </x:c>
      <x:c r="W2632" s="6" t="s">
        <x:v>24</x:v>
      </x:c>
      <x:c r="X2632" s="6" t="s">
        <x:v>24</x:v>
      </x:c>
      <x:c r="Y2632" s="6" t="s">
        <x:v>24</x:v>
      </x:c>
      <x:c r="Z2632" s="6" t="s">
        <x:v>18633</x:v>
      </x:c>
      <x:c r="AA2632" s="6" t="s">
        <x:v>24</x:v>
      </x:c>
    </x:row>
    <x:row r="2633" spans="1:27" x14ac:dyDescent="0.25">
      <x:c r="A2633" s="11" t="s">
        <x:v>18554</x:v>
      </x:c>
      <x:c r="B2633" s="6" t="s">
        <x:v>24</x:v>
      </x:c>
      <x:c r="C2633" s="6" t="s">
        <x:v>1218</x:v>
      </x:c>
      <x:c r="D2633" s="6" t="s">
        <x:v>212</x:v>
      </x:c>
      <x:c r="E2633" s="6" t="s">
        <x:v>24</x:v>
      </x:c>
      <x:c r="F2633" s="6" t="n">
        <x:v>1</x:v>
      </x:c>
      <x:c r="G2633" s="6" t="s">
        <x:v>18634</x:v>
      </x:c>
      <x:c r="H2633" s="6" t="s">
        <x:v>18635</x:v>
      </x:c>
      <x:c r="I2633" s="6" t="s">
        <x:v>24</x:v>
      </x:c>
      <x:c r="J2633" s="6" t="s">
        <x:v>6452</x:v>
      </x:c>
      <x:c r="K2633" s="6" t="s">
        <x:v>18636</x:v>
      </x:c>
      <x:c r="L2633" s="6" t="s">
        <x:v>18637</x:v>
      </x:c>
      <x:c r="M2633" s="6" t="s">
        <x:v>18559</x:v>
      </x:c>
      <x:c r="N2633" s="6" t="s">
        <x:v>24</x:v>
      </x:c>
      <x:c r="O2633" s="6" t="s">
        <x:v>24</x:v>
      </x:c>
      <x:c r="P2633" s="6" t="s">
        <x:v>24</x:v>
      </x:c>
      <x:c r="Q2633" s="6" t="s">
        <x:v>24</x:v>
      </x:c>
      <x:c r="R2633" s="6" t="s">
        <x:v>24</x:v>
      </x:c>
      <x:c r="S2633" s="6" t="s">
        <x:v>24</x:v>
      </x:c>
      <x:c r="T2633" s="6" t="s">
        <x:v>24</x:v>
      </x:c>
      <x:c r="U2633" s="6" t="s">
        <x:v>5142</x:v>
      </x:c>
      <x:c r="V2633" s="6" t="s">
        <x:v>24</x:v>
      </x:c>
      <x:c r="W2633" s="6" t="s">
        <x:v>24</x:v>
      </x:c>
      <x:c r="X2633" s="6" t="s">
        <x:v>24</x:v>
      </x:c>
      <x:c r="Y2633" s="6" t="s">
        <x:v>24</x:v>
      </x:c>
      <x:c r="Z2633" s="6" t="s"/>
      <x:c r="AA2633" s="6" t="s">
        <x:v>24</x:v>
      </x:c>
    </x:row>
    <x:row r="2634" spans="1:27" x14ac:dyDescent="0.25">
      <x:c r="A2634" s="11" t="s">
        <x:v>10782</x:v>
      </x:c>
      <x:c r="B2634" s="6" t="s">
        <x:v>24</x:v>
      </x:c>
      <x:c r="C2634" s="6" t="s">
        <x:v>1218</x:v>
      </x:c>
      <x:c r="D2634" s="6" t="s">
        <x:v>243</x:v>
      </x:c>
      <x:c r="E2634" s="6" t="s">
        <x:v>24</x:v>
      </x:c>
      <x:c r="F2634" s="6" t="n">
        <x:v>1</x:v>
      </x:c>
      <x:c r="G2634" s="6" t="s">
        <x:v>18638</x:v>
      </x:c>
      <x:c r="H2634" s="6" t="s">
        <x:v>18639</x:v>
      </x:c>
      <x:c r="I2634" s="6" t="s">
        <x:v>24</x:v>
      </x:c>
      <x:c r="J2634" s="6" t="s">
        <x:v>5615</x:v>
      </x:c>
      <x:c r="K2634" s="6" t="s">
        <x:v>12294</x:v>
      </x:c>
      <x:c r="L2634" s="6" t="s">
        <x:v>12295</x:v>
      </x:c>
      <x:c r="M2634" s="6" t="s">
        <x:v>18559</x:v>
      </x:c>
      <x:c r="N2634" s="6" t="s">
        <x:v>24</x:v>
      </x:c>
      <x:c r="O2634" s="6" t="s">
        <x:v>24</x:v>
      </x:c>
      <x:c r="P2634" s="6" t="s">
        <x:v>24</x:v>
      </x:c>
      <x:c r="Q2634" s="6" t="s">
        <x:v>24</x:v>
      </x:c>
      <x:c r="R2634" s="6" t="s">
        <x:v>24</x:v>
      </x:c>
      <x:c r="S2634" s="6" t="s">
        <x:v>24</x:v>
      </x:c>
      <x:c r="T2634" s="6" t="s">
        <x:v>24</x:v>
      </x:c>
      <x:c r="U2634" s="6" t="s">
        <x:v>217</x:v>
      </x:c>
      <x:c r="V2634" s="6" t="s">
        <x:v>24</x:v>
      </x:c>
      <x:c r="W2634" s="6" t="s">
        <x:v>24</x:v>
      </x:c>
      <x:c r="X2634" s="6" t="s">
        <x:v>24</x:v>
      </x:c>
      <x:c r="Y2634" s="6" t="s">
        <x:v>24</x:v>
      </x:c>
      <x:c r="Z2634" s="6" t="s"/>
      <x:c r="AA2634" s="6" t="s">
        <x:v>24</x:v>
      </x:c>
    </x:row>
    <x:row r="2635" spans="1:27" x14ac:dyDescent="0.25">
      <x:c r="A2635" s="11" t="s">
        <x:v>10782</x:v>
      </x:c>
      <x:c r="B2635" s="6" t="s">
        <x:v>24</x:v>
      </x:c>
      <x:c r="C2635" s="6" t="s">
        <x:v>1218</x:v>
      </x:c>
      <x:c r="D2635" s="6" t="s">
        <x:v>212</x:v>
      </x:c>
      <x:c r="E2635" s="6" t="s">
        <x:v>24</x:v>
      </x:c>
      <x:c r="F2635" s="6" t="n">
        <x:v>1</x:v>
      </x:c>
      <x:c r="G2635" s="6" t="s">
        <x:v>18640</x:v>
      </x:c>
      <x:c r="H2635" s="6" t="s">
        <x:v>18641</x:v>
      </x:c>
      <x:c r="I2635" s="6" t="s">
        <x:v>24</x:v>
      </x:c>
      <x:c r="J2635" s="6" t="s">
        <x:v>5046</x:v>
      </x:c>
      <x:c r="K2635" s="6" t="s">
        <x:v>11325</x:v>
      </x:c>
      <x:c r="L2635" s="6" t="s">
        <x:v>11326</x:v>
      </x:c>
      <x:c r="M2635" s="6" t="s">
        <x:v>18559</x:v>
      </x:c>
      <x:c r="N2635" s="6" t="s">
        <x:v>24</x:v>
      </x:c>
      <x:c r="O2635" s="6" t="s">
        <x:v>24</x:v>
      </x:c>
      <x:c r="P2635" s="6" t="s">
        <x:v>24</x:v>
      </x:c>
      <x:c r="Q2635" s="6" t="s">
        <x:v>24</x:v>
      </x:c>
      <x:c r="R2635" s="6" t="s">
        <x:v>24</x:v>
      </x:c>
      <x:c r="S2635" s="6" t="s">
        <x:v>24</x:v>
      </x:c>
      <x:c r="T2635" s="6" t="s">
        <x:v>24</x:v>
      </x:c>
      <x:c r="U2635" s="6" t="s">
        <x:v>16991</x:v>
      </x:c>
      <x:c r="V2635" s="6" t="s">
        <x:v>24</x:v>
      </x:c>
      <x:c r="W2635" s="6" t="s">
        <x:v>24</x:v>
      </x:c>
      <x:c r="X2635" s="6" t="s">
        <x:v>24</x:v>
      </x:c>
      <x:c r="Y2635" s="6" t="s">
        <x:v>24</x:v>
      </x:c>
      <x:c r="Z2635" s="6" t="s">
        <x:v>11327</x:v>
      </x:c>
      <x:c r="AA2635" s="6" t="s">
        <x:v>24</x:v>
      </x:c>
    </x:row>
    <x:row r="2636" spans="1:27" x14ac:dyDescent="0.25">
      <x:c r="A2636" s="11" t="s">
        <x:v>10782</x:v>
      </x:c>
      <x:c r="B2636" s="6" t="s">
        <x:v>24</x:v>
      </x:c>
      <x:c r="C2636" s="6" t="s">
        <x:v>1218</x:v>
      </x:c>
      <x:c r="D2636" s="6" t="s">
        <x:v>212</x:v>
      </x:c>
      <x:c r="E2636" s="6" t="s">
        <x:v>24</x:v>
      </x:c>
      <x:c r="F2636" s="6" t="n">
        <x:v>1</x:v>
      </x:c>
      <x:c r="G2636" s="6" t="s">
        <x:v>18642</x:v>
      </x:c>
      <x:c r="H2636" s="6" t="s">
        <x:v>18643</x:v>
      </x:c>
      <x:c r="I2636" s="6" t="s">
        <x:v>24</x:v>
      </x:c>
      <x:c r="J2636" s="6" t="s">
        <x:v>4570</x:v>
      </x:c>
      <x:c r="K2636" s="6" t="s">
        <x:v>18644</x:v>
      </x:c>
      <x:c r="L2636" s="6" t="s">
        <x:v>18645</x:v>
      </x:c>
      <x:c r="M2636" s="6" t="s">
        <x:v>18559</x:v>
      </x:c>
      <x:c r="N2636" s="6" t="s">
        <x:v>24</x:v>
      </x:c>
      <x:c r="O2636" s="6" t="s">
        <x:v>24</x:v>
      </x:c>
      <x:c r="P2636" s="6" t="s">
        <x:v>24</x:v>
      </x:c>
      <x:c r="Q2636" s="6" t="s">
        <x:v>24</x:v>
      </x:c>
      <x:c r="R2636" s="6" t="s">
        <x:v>24</x:v>
      </x:c>
      <x:c r="S2636" s="6" t="s">
        <x:v>24</x:v>
      </x:c>
      <x:c r="T2636" s="6" t="s">
        <x:v>24</x:v>
      </x:c>
      <x:c r="U2636" s="6" t="s">
        <x:v>16991</x:v>
      </x:c>
      <x:c r="V2636" s="6" t="s">
        <x:v>24</x:v>
      </x:c>
      <x:c r="W2636" s="6" t="s">
        <x:v>24</x:v>
      </x:c>
      <x:c r="X2636" s="6" t="s">
        <x:v>24</x:v>
      </x:c>
      <x:c r="Y2636" s="6" t="s">
        <x:v>24</x:v>
      </x:c>
      <x:c r="Z2636" s="6" t="s">
        <x:v>260</x:v>
      </x:c>
      <x:c r="AA2636" s="6" t="s">
        <x:v>24</x:v>
      </x:c>
    </x:row>
    <x:row r="2637" spans="1:27" x14ac:dyDescent="0.25">
      <x:c r="A2637" s="11" t="s">
        <x:v>10782</x:v>
      </x:c>
      <x:c r="B2637" s="6" t="s">
        <x:v>24</x:v>
      </x:c>
      <x:c r="C2637" s="6" t="s">
        <x:v>1218</x:v>
      </x:c>
      <x:c r="D2637" s="6" t="s">
        <x:v>226</x:v>
      </x:c>
      <x:c r="E2637" s="6" t="s">
        <x:v>24</x:v>
      </x:c>
      <x:c r="F2637" s="6" t="n">
        <x:v>1</x:v>
      </x:c>
      <x:c r="G2637" s="6" t="s">
        <x:v>18646</x:v>
      </x:c>
      <x:c r="H2637" s="6" t="s">
        <x:v>18647</x:v>
      </x:c>
      <x:c r="I2637" s="6" t="s">
        <x:v>24</x:v>
      </x:c>
      <x:c r="J2637" s="6" t="s">
        <x:v>7046</x:v>
      </x:c>
      <x:c r="K2637" s="6" t="s">
        <x:v>18648</x:v>
      </x:c>
      <x:c r="L2637" s="6" t="s">
        <x:v>18649</x:v>
      </x:c>
      <x:c r="M2637" s="6" t="s">
        <x:v>18559</x:v>
      </x:c>
      <x:c r="N2637" s="6" t="s">
        <x:v>24</x:v>
      </x:c>
      <x:c r="O2637" s="6" t="s">
        <x:v>24</x:v>
      </x:c>
      <x:c r="P2637" s="6" t="s">
        <x:v>24</x:v>
      </x:c>
      <x:c r="Q2637" s="6" t="s">
        <x:v>24</x:v>
      </x:c>
      <x:c r="R2637" s="6" t="s">
        <x:v>24</x:v>
      </x:c>
      <x:c r="S2637" s="6" t="s">
        <x:v>24</x:v>
      </x:c>
      <x:c r="T2637" s="6" t="s">
        <x:v>24</x:v>
      </x:c>
      <x:c r="U2637" s="6" t="s">
        <x:v>437</x:v>
      </x:c>
      <x:c r="V2637" s="6" t="s">
        <x:v>24</x:v>
      </x:c>
      <x:c r="W2637" s="6" t="s">
        <x:v>24</x:v>
      </x:c>
      <x:c r="X2637" s="6" t="s">
        <x:v>24</x:v>
      </x:c>
      <x:c r="Y2637" s="6" t="s">
        <x:v>24</x:v>
      </x:c>
      <x:c r="Z2637" s="6" t="s"/>
      <x:c r="AA2637" s="6" t="s">
        <x:v>24</x:v>
      </x:c>
    </x:row>
    <x:row r="2638" spans="1:27" x14ac:dyDescent="0.25">
      <x:c r="A2638" s="11" t="s">
        <x:v>10782</x:v>
      </x:c>
      <x:c r="B2638" s="6" t="s">
        <x:v>24</x:v>
      </x:c>
      <x:c r="C2638" s="6" t="s">
        <x:v>1218</x:v>
      </x:c>
      <x:c r="D2638" s="6" t="s">
        <x:v>6079</x:v>
      </x:c>
      <x:c r="E2638" s="6" t="s">
        <x:v>24</x:v>
      </x:c>
      <x:c r="F2638" s="6" t="n">
        <x:v>1</x:v>
      </x:c>
      <x:c r="G2638" s="6" t="s">
        <x:v>18650</x:v>
      </x:c>
      <x:c r="H2638" s="6" t="s">
        <x:v>18651</x:v>
      </x:c>
      <x:c r="I2638" s="6" t="s">
        <x:v>24</x:v>
      </x:c>
      <x:c r="J2638" s="6" t="s">
        <x:v>14415</x:v>
      </x:c>
      <x:c r="K2638" s="6" t="s">
        <x:v>18652</x:v>
      </x:c>
      <x:c r="L2638" s="6" t="s">
        <x:v>18653</x:v>
      </x:c>
      <x:c r="M2638" s="6" t="s">
        <x:v>18559</x:v>
      </x:c>
      <x:c r="N2638" s="6" t="s">
        <x:v>24</x:v>
      </x:c>
      <x:c r="O2638" s="6" t="s">
        <x:v>24</x:v>
      </x:c>
      <x:c r="P2638" s="6" t="s">
        <x:v>24</x:v>
      </x:c>
      <x:c r="Q2638" s="6" t="s">
        <x:v>24</x:v>
      </x:c>
      <x:c r="R2638" s="6" t="s">
        <x:v>24</x:v>
      </x:c>
      <x:c r="S2638" s="6" t="s">
        <x:v>24</x:v>
      </x:c>
      <x:c r="T2638" s="6" t="s">
        <x:v>24</x:v>
      </x:c>
      <x:c r="U2638" s="6" t="s">
        <x:v>6085</x:v>
      </x:c>
      <x:c r="V2638" s="6" t="s">
        <x:v>24</x:v>
      </x:c>
      <x:c r="W2638" s="6" t="s">
        <x:v>24</x:v>
      </x:c>
      <x:c r="X2638" s="6" t="s">
        <x:v>24</x:v>
      </x:c>
      <x:c r="Y2638" s="6" t="s">
        <x:v>24</x:v>
      </x:c>
      <x:c r="Z2638" s="6" t="s"/>
      <x:c r="AA2638" s="6" t="s">
        <x:v>24</x:v>
      </x:c>
    </x:row>
    <x:row r="2639" spans="1:27" x14ac:dyDescent="0.25">
      <x:c r="A2639" s="11" t="s">
        <x:v>18654</x:v>
      </x:c>
      <x:c r="B2639" s="6" t="s">
        <x:v>24</x:v>
      </x:c>
      <x:c r="C2639" s="6" t="s">
        <x:v>1218</x:v>
      </x:c>
      <x:c r="D2639" s="6" t="s">
        <x:v>14380</x:v>
      </x:c>
      <x:c r="E2639" s="6" t="s">
        <x:v>24</x:v>
      </x:c>
      <x:c r="F2639" s="6" t="n">
        <x:v>2</x:v>
      </x:c>
      <x:c r="G2639" s="6" t="s">
        <x:v>18655</x:v>
      </x:c>
      <x:c r="H2639" s="6" t="s">
        <x:v>18656</x:v>
      </x:c>
      <x:c r="I2639" s="6" t="s">
        <x:v>24</x:v>
      </x:c>
      <x:c r="J2639" s="6" t="s">
        <x:v>13752</x:v>
      </x:c>
      <x:c r="K2639" s="6" t="s">
        <x:v>18151</x:v>
      </x:c>
      <x:c r="L2639" s="6" t="s">
        <x:v>18152</x:v>
      </x:c>
      <x:c r="M2639" s="6" t="s">
        <x:v>18559</x:v>
      </x:c>
      <x:c r="N2639" s="6" t="s">
        <x:v>24</x:v>
      </x:c>
      <x:c r="O2639" s="6" t="s">
        <x:v>24</x:v>
      </x:c>
      <x:c r="P2639" s="6" t="s">
        <x:v>24</x:v>
      </x:c>
      <x:c r="Q2639" s="6" t="s">
        <x:v>24</x:v>
      </x:c>
      <x:c r="R2639" s="6" t="s">
        <x:v>24</x:v>
      </x:c>
      <x:c r="S2639" s="6" t="s">
        <x:v>24</x:v>
      </x:c>
      <x:c r="T2639" s="6" t="s">
        <x:v>24</x:v>
      </x:c>
      <x:c r="U2639" s="6" t="s">
        <x:v>7303</x:v>
      </x:c>
      <x:c r="V2639" s="6" t="s">
        <x:v>24</x:v>
      </x:c>
      <x:c r="W2639" s="6" t="s">
        <x:v>24</x:v>
      </x:c>
      <x:c r="X2639" s="6" t="s">
        <x:v>24</x:v>
      </x:c>
      <x:c r="Y2639" s="6" t="s">
        <x:v>24</x:v>
      </x:c>
      <x:c r="Z2639" s="6" t="s"/>
      <x:c r="AA2639" s="6" t="s">
        <x:v>24</x:v>
      </x:c>
    </x:row>
    <x:row r="2640" spans="1:27" x14ac:dyDescent="0.25">
      <x:c r="A2640" s="11" t="s">
        <x:v>18654</x:v>
      </x:c>
      <x:c r="B2640" s="6" t="s">
        <x:v>24</x:v>
      </x:c>
      <x:c r="C2640" s="6" t="s">
        <x:v>1218</x:v>
      </x:c>
      <x:c r="D2640" s="6" t="s">
        <x:v>226</x:v>
      </x:c>
      <x:c r="E2640" s="6" t="s">
        <x:v>24</x:v>
      </x:c>
      <x:c r="F2640" s="6" t="n">
        <x:v>1</x:v>
      </x:c>
      <x:c r="G2640" s="6" t="s">
        <x:v>18657</x:v>
      </x:c>
      <x:c r="H2640" s="6" t="s">
        <x:v>18658</x:v>
      </x:c>
      <x:c r="I2640" s="6" t="s">
        <x:v>24</x:v>
      </x:c>
      <x:c r="J2640" s="6" t="s">
        <x:v>5841</x:v>
      </x:c>
      <x:c r="K2640" s="6" t="s">
        <x:v>18659</x:v>
      </x:c>
      <x:c r="L2640" s="6" t="s">
        <x:v>18180</x:v>
      </x:c>
      <x:c r="M2640" s="6" t="s">
        <x:v>18559</x:v>
      </x:c>
      <x:c r="N2640" s="6" t="s">
        <x:v>24</x:v>
      </x:c>
      <x:c r="O2640" s="6" t="s">
        <x:v>24</x:v>
      </x:c>
      <x:c r="P2640" s="6" t="s">
        <x:v>24</x:v>
      </x:c>
      <x:c r="Q2640" s="6" t="s">
        <x:v>24</x:v>
      </x:c>
      <x:c r="R2640" s="6" t="s">
        <x:v>24</x:v>
      </x:c>
      <x:c r="S2640" s="6" t="s">
        <x:v>24</x:v>
      </x:c>
      <x:c r="T2640" s="6" t="s">
        <x:v>24</x:v>
      </x:c>
      <x:c r="U2640" s="6" t="s">
        <x:v>437</x:v>
      </x:c>
      <x:c r="V2640" s="6" t="s">
        <x:v>24</x:v>
      </x:c>
      <x:c r="W2640" s="6" t="s">
        <x:v>24</x:v>
      </x:c>
      <x:c r="X2640" s="6" t="s">
        <x:v>24</x:v>
      </x:c>
      <x:c r="Y2640" s="6" t="s">
        <x:v>24</x:v>
      </x:c>
      <x:c r="Z2640" s="6" t="s">
        <x:v>18181</x:v>
      </x:c>
      <x:c r="AA2640" s="6" t="s">
        <x:v>24</x:v>
      </x:c>
    </x:row>
    <x:row r="2641" spans="1:27" x14ac:dyDescent="0.25">
      <x:c r="A2641" s="11" t="s">
        <x:v>18654</x:v>
      </x:c>
      <x:c r="B2641" s="6" t="s">
        <x:v>24</x:v>
      </x:c>
      <x:c r="C2641" s="6" t="s">
        <x:v>1218</x:v>
      </x:c>
      <x:c r="D2641" s="6" t="s">
        <x:v>212</x:v>
      </x:c>
      <x:c r="E2641" s="6" t="s">
        <x:v>24</x:v>
      </x:c>
      <x:c r="F2641" s="6" t="n">
        <x:v>1</x:v>
      </x:c>
      <x:c r="G2641" s="6" t="s">
        <x:v>18660</x:v>
      </x:c>
      <x:c r="H2641" s="6" t="s">
        <x:v>18661</x:v>
      </x:c>
      <x:c r="I2641" s="6" t="s">
        <x:v>24</x:v>
      </x:c>
      <x:c r="J2641" s="6" t="s">
        <x:v>12573</x:v>
      </x:c>
      <x:c r="K2641" s="6" t="s">
        <x:v>12574</x:v>
      </x:c>
      <x:c r="L2641" s="6" t="s">
        <x:v>12575</x:v>
      </x:c>
      <x:c r="M2641" s="6" t="s">
        <x:v>18559</x:v>
      </x:c>
      <x:c r="N2641" s="6" t="s">
        <x:v>24</x:v>
      </x:c>
      <x:c r="O2641" s="6" t="s">
        <x:v>24</x:v>
      </x:c>
      <x:c r="P2641" s="6" t="s">
        <x:v>24</x:v>
      </x:c>
      <x:c r="Q2641" s="6" t="s">
        <x:v>24</x:v>
      </x:c>
      <x:c r="R2641" s="6" t="s">
        <x:v>24</x:v>
      </x:c>
      <x:c r="S2641" s="6" t="s">
        <x:v>24</x:v>
      </x:c>
      <x:c r="T2641" s="6" t="s">
        <x:v>24</x:v>
      </x:c>
      <x:c r="U2641" s="6" t="s">
        <x:v>16991</x:v>
      </x:c>
      <x:c r="V2641" s="6" t="s">
        <x:v>24</x:v>
      </x:c>
      <x:c r="W2641" s="6" t="s">
        <x:v>24</x:v>
      </x:c>
      <x:c r="X2641" s="6" t="s">
        <x:v>24</x:v>
      </x:c>
      <x:c r="Y2641" s="6" t="s">
        <x:v>24</x:v>
      </x:c>
      <x:c r="Z2641" s="6" t="s">
        <x:v>12576</x:v>
      </x:c>
      <x:c r="AA2641" s="6" t="s">
        <x:v>24</x:v>
      </x:c>
    </x:row>
    <x:row r="2642" spans="1:27" x14ac:dyDescent="0.25">
      <x:c r="A2642" s="11" t="s">
        <x:v>18662</x:v>
      </x:c>
      <x:c r="B2642" s="6" t="s">
        <x:v>24</x:v>
      </x:c>
      <x:c r="C2642" s="6" t="s">
        <x:v>1218</x:v>
      </x:c>
      <x:c r="D2642" s="6" t="s">
        <x:v>212</x:v>
      </x:c>
      <x:c r="E2642" s="6" t="s">
        <x:v>24</x:v>
      </x:c>
      <x:c r="F2642" s="6" t="n">
        <x:v>1</x:v>
      </x:c>
      <x:c r="G2642" s="6" t="s">
        <x:v>18663</x:v>
      </x:c>
      <x:c r="H2642" s="6" t="s">
        <x:v>18664</x:v>
      </x:c>
      <x:c r="I2642" s="6" t="s">
        <x:v>24</x:v>
      </x:c>
      <x:c r="J2642" s="6" t="s">
        <x:v>6062</x:v>
      </x:c>
      <x:c r="K2642" s="6" t="s">
        <x:v>18665</x:v>
      </x:c>
      <x:c r="L2642" s="6" t="s">
        <x:v>18666</x:v>
      </x:c>
      <x:c r="M2642" s="6" t="s">
        <x:v>18559</x:v>
      </x:c>
      <x:c r="N2642" s="6" t="s">
        <x:v>24</x:v>
      </x:c>
      <x:c r="O2642" s="6" t="s">
        <x:v>24</x:v>
      </x:c>
      <x:c r="P2642" s="6" t="s">
        <x:v>24</x:v>
      </x:c>
      <x:c r="Q2642" s="6" t="s">
        <x:v>24</x:v>
      </x:c>
      <x:c r="R2642" s="6" t="s">
        <x:v>24</x:v>
      </x:c>
      <x:c r="S2642" s="6" t="s">
        <x:v>24</x:v>
      </x:c>
      <x:c r="T2642" s="6" t="s">
        <x:v>24</x:v>
      </x:c>
      <x:c r="U2642" s="6" t="s">
        <x:v>16991</x:v>
      </x:c>
      <x:c r="V2642" s="6" t="s">
        <x:v>24</x:v>
      </x:c>
      <x:c r="W2642" s="6" t="s">
        <x:v>24</x:v>
      </x:c>
      <x:c r="X2642" s="6" t="s">
        <x:v>24</x:v>
      </x:c>
      <x:c r="Y2642" s="6" t="s">
        <x:v>24</x:v>
      </x:c>
      <x:c r="Z2642" s="6" t="s"/>
      <x:c r="AA2642" s="6" t="s">
        <x:v>24</x:v>
      </x:c>
    </x:row>
    <x:row r="2643" spans="1:27" x14ac:dyDescent="0.25">
      <x:c r="A2643" s="11" t="s">
        <x:v>18662</x:v>
      </x:c>
      <x:c r="B2643" s="6" t="s">
        <x:v>24</x:v>
      </x:c>
      <x:c r="C2643" s="6" t="s">
        <x:v>1218</x:v>
      </x:c>
      <x:c r="D2643" s="6" t="s">
        <x:v>243</x:v>
      </x:c>
      <x:c r="E2643" s="6" t="s">
        <x:v>24</x:v>
      </x:c>
      <x:c r="F2643" s="6" t="n">
        <x:v>1</x:v>
      </x:c>
      <x:c r="G2643" s="6" t="s">
        <x:v>18667</x:v>
      </x:c>
      <x:c r="H2643" s="6" t="s">
        <x:v>18668</x:v>
      </x:c>
      <x:c r="I2643" s="6" t="s">
        <x:v>24</x:v>
      </x:c>
      <x:c r="J2643" s="6" t="s">
        <x:v>7805</x:v>
      </x:c>
      <x:c r="K2643" s="6" t="s">
        <x:v>12637</x:v>
      </x:c>
      <x:c r="L2643" s="6" t="s">
        <x:v>12638</x:v>
      </x:c>
      <x:c r="M2643" s="6" t="s">
        <x:v>18559</x:v>
      </x:c>
      <x:c r="N2643" s="6" t="s">
        <x:v>24</x:v>
      </x:c>
      <x:c r="O2643" s="6" t="s">
        <x:v>24</x:v>
      </x:c>
      <x:c r="P2643" s="6" t="s">
        <x:v>24</x:v>
      </x:c>
      <x:c r="Q2643" s="6" t="s">
        <x:v>24</x:v>
      </x:c>
      <x:c r="R2643" s="6" t="s">
        <x:v>24</x:v>
      </x:c>
      <x:c r="S2643" s="6" t="s">
        <x:v>24</x:v>
      </x:c>
      <x:c r="T2643" s="6" t="s">
        <x:v>24</x:v>
      </x:c>
      <x:c r="U2643" s="6" t="s">
        <x:v>217</x:v>
      </x:c>
      <x:c r="V2643" s="6" t="s">
        <x:v>24</x:v>
      </x:c>
      <x:c r="W2643" s="6" t="s">
        <x:v>24</x:v>
      </x:c>
      <x:c r="X2643" s="6" t="s">
        <x:v>24</x:v>
      </x:c>
      <x:c r="Y2643" s="6" t="s">
        <x:v>24</x:v>
      </x:c>
      <x:c r="Z2643" s="6" t="s"/>
      <x:c r="AA2643" s="6" t="s">
        <x:v>24</x:v>
      </x:c>
    </x:row>
    <x:row r="2644" spans="1:27" x14ac:dyDescent="0.25">
      <x:c r="A2644" s="11" t="s">
        <x:v>18662</x:v>
      </x:c>
      <x:c r="B2644" s="6" t="s">
        <x:v>24</x:v>
      </x:c>
      <x:c r="C2644" s="6" t="s">
        <x:v>1218</x:v>
      </x:c>
      <x:c r="D2644" s="6" t="s">
        <x:v>6272</x:v>
      </x:c>
      <x:c r="E2644" s="6" t="s">
        <x:v>24</x:v>
      </x:c>
      <x:c r="F2644" s="6" t="n">
        <x:v>1</x:v>
      </x:c>
      <x:c r="G2644" s="6" t="s">
        <x:v>18669</x:v>
      </x:c>
      <x:c r="H2644" s="6" t="s">
        <x:v>18670</x:v>
      </x:c>
      <x:c r="I2644" s="6" t="s">
        <x:v>24</x:v>
      </x:c>
      <x:c r="J2644" s="6" t="s">
        <x:v>12389</x:v>
      </x:c>
      <x:c r="K2644" s="6" t="s">
        <x:v>18671</x:v>
      </x:c>
      <x:c r="L2644" s="6" t="s">
        <x:v>18672</x:v>
      </x:c>
      <x:c r="M2644" s="6" t="s">
        <x:v>18559</x:v>
      </x:c>
      <x:c r="N2644" s="6" t="s">
        <x:v>24</x:v>
      </x:c>
      <x:c r="O2644" s="6" t="s">
        <x:v>24</x:v>
      </x:c>
      <x:c r="P2644" s="6" t="s">
        <x:v>24</x:v>
      </x:c>
      <x:c r="Q2644" s="6" t="s">
        <x:v>24</x:v>
      </x:c>
      <x:c r="R2644" s="6" t="s">
        <x:v>24</x:v>
      </x:c>
      <x:c r="S2644" s="6" t="s">
        <x:v>24</x:v>
      </x:c>
      <x:c r="T2644" s="6" t="s">
        <x:v>24</x:v>
      </x:c>
      <x:c r="U2644" s="6" t="s">
        <x:v>13755</x:v>
      </x:c>
      <x:c r="V2644" s="6" t="s">
        <x:v>24</x:v>
      </x:c>
      <x:c r="W2644" s="6" t="s">
        <x:v>24</x:v>
      </x:c>
      <x:c r="X2644" s="6" t="s">
        <x:v>24</x:v>
      </x:c>
      <x:c r="Y2644" s="6" t="s">
        <x:v>24</x:v>
      </x:c>
      <x:c r="Z2644" s="6" t="s">
        <x:v>18673</x:v>
      </x:c>
      <x:c r="AA2644" s="6" t="s">
        <x:v>24</x:v>
      </x:c>
    </x:row>
    <x:row r="2645" spans="1:27" x14ac:dyDescent="0.25">
      <x:c r="A2645" s="11" t="s">
        <x:v>18662</x:v>
      </x:c>
      <x:c r="B2645" s="6" t="s">
        <x:v>24</x:v>
      </x:c>
      <x:c r="C2645" s="6" t="s">
        <x:v>1218</x:v>
      </x:c>
      <x:c r="D2645" s="6" t="s">
        <x:v>212</x:v>
      </x:c>
      <x:c r="E2645" s="6" t="s">
        <x:v>24</x:v>
      </x:c>
      <x:c r="F2645" s="6" t="n">
        <x:v>1</x:v>
      </x:c>
      <x:c r="G2645" s="6" t="s">
        <x:v>18674</x:v>
      </x:c>
      <x:c r="H2645" s="6" t="s">
        <x:v>18675</x:v>
      </x:c>
      <x:c r="I2645" s="6" t="s">
        <x:v>24</x:v>
      </x:c>
      <x:c r="J2645" s="6" t="s">
        <x:v>7805</x:v>
      </x:c>
      <x:c r="K2645" s="6" t="s">
        <x:v>18676</x:v>
      </x:c>
      <x:c r="L2645" s="6" t="s">
        <x:v>18677</x:v>
      </x:c>
      <x:c r="M2645" s="6" t="s">
        <x:v>18559</x:v>
      </x:c>
      <x:c r="N2645" s="6" t="s">
        <x:v>24</x:v>
      </x:c>
      <x:c r="O2645" s="6" t="s">
        <x:v>24</x:v>
      </x:c>
      <x:c r="P2645" s="6" t="s">
        <x:v>24</x:v>
      </x:c>
      <x:c r="Q2645" s="6" t="s">
        <x:v>24</x:v>
      </x:c>
      <x:c r="R2645" s="6" t="s">
        <x:v>24</x:v>
      </x:c>
      <x:c r="S2645" s="6" t="s">
        <x:v>24</x:v>
      </x:c>
      <x:c r="T2645" s="6" t="s">
        <x:v>24</x:v>
      </x:c>
      <x:c r="U2645" s="6" t="s">
        <x:v>16991</x:v>
      </x:c>
      <x:c r="V2645" s="6" t="s">
        <x:v>24</x:v>
      </x:c>
      <x:c r="W2645" s="6" t="s">
        <x:v>24</x:v>
      </x:c>
      <x:c r="X2645" s="6" t="s">
        <x:v>24</x:v>
      </x:c>
      <x:c r="Y2645" s="6" t="s">
        <x:v>24</x:v>
      </x:c>
      <x:c r="Z2645" s="6" t="s"/>
      <x:c r="AA2645" s="6" t="s">
        <x:v>24</x:v>
      </x:c>
    </x:row>
    <x:row r="2646" spans="1:27" x14ac:dyDescent="0.25">
      <x:c r="A2646" s="11" t="s">
        <x:v>18662</x:v>
      </x:c>
      <x:c r="B2646" s="6" t="s">
        <x:v>24</x:v>
      </x:c>
      <x:c r="C2646" s="6" t="s">
        <x:v>1218</x:v>
      </x:c>
      <x:c r="D2646" s="6" t="s">
        <x:v>212</x:v>
      </x:c>
      <x:c r="E2646" s="6" t="s">
        <x:v>24</x:v>
      </x:c>
      <x:c r="F2646" s="6" t="n">
        <x:v>1</x:v>
      </x:c>
      <x:c r="G2646" s="6" t="s">
        <x:v>18678</x:v>
      </x:c>
      <x:c r="H2646" s="6" t="s">
        <x:v>18679</x:v>
      </x:c>
      <x:c r="I2646" s="6" t="s">
        <x:v>24</x:v>
      </x:c>
      <x:c r="J2646" s="6" t="s">
        <x:v>7663</x:v>
      </x:c>
      <x:c r="K2646" s="6" t="s">
        <x:v>18680</x:v>
      </x:c>
      <x:c r="L2646" s="6" t="s">
        <x:v>18681</x:v>
      </x:c>
      <x:c r="M2646" s="6" t="s">
        <x:v>18559</x:v>
      </x:c>
      <x:c r="N2646" s="6" t="s">
        <x:v>24</x:v>
      </x:c>
      <x:c r="O2646" s="6" t="s">
        <x:v>24</x:v>
      </x:c>
      <x:c r="P2646" s="6" t="s">
        <x:v>24</x:v>
      </x:c>
      <x:c r="Q2646" s="6" t="s">
        <x:v>24</x:v>
      </x:c>
      <x:c r="R2646" s="6" t="s">
        <x:v>24</x:v>
      </x:c>
      <x:c r="S2646" s="6" t="s">
        <x:v>24</x:v>
      </x:c>
      <x:c r="T2646" s="6" t="s">
        <x:v>24</x:v>
      </x:c>
      <x:c r="U2646" s="6" t="s">
        <x:v>16991</x:v>
      </x:c>
      <x:c r="V2646" s="6" t="s">
        <x:v>24</x:v>
      </x:c>
      <x:c r="W2646" s="6" t="s">
        <x:v>24</x:v>
      </x:c>
      <x:c r="X2646" s="6" t="s">
        <x:v>24</x:v>
      </x:c>
      <x:c r="Y2646" s="6" t="s">
        <x:v>24</x:v>
      </x:c>
      <x:c r="Z2646" s="6" t="s"/>
      <x:c r="AA2646" s="6" t="s">
        <x:v>24</x:v>
      </x:c>
    </x:row>
    <x:row r="2647" spans="1:27" x14ac:dyDescent="0.25">
      <x:c r="A2647" s="11" t="s">
        <x:v>18662</x:v>
      </x:c>
      <x:c r="B2647" s="6" t="s">
        <x:v>24</x:v>
      </x:c>
      <x:c r="C2647" s="6" t="s">
        <x:v>1218</x:v>
      </x:c>
      <x:c r="D2647" s="6" t="s">
        <x:v>238</x:v>
      </x:c>
      <x:c r="E2647" s="6" t="s">
        <x:v>24</x:v>
      </x:c>
      <x:c r="F2647" s="6" t="n">
        <x:v>1</x:v>
      </x:c>
      <x:c r="G2647" s="6" t="s">
        <x:v>18682</x:v>
      </x:c>
      <x:c r="H2647" s="6" t="s">
        <x:v>18683</x:v>
      </x:c>
      <x:c r="I2647" s="6" t="s">
        <x:v>24</x:v>
      </x:c>
      <x:c r="J2647" s="6" t="s">
        <x:v>4032</x:v>
      </x:c>
      <x:c r="K2647" s="6" t="s">
        <x:v>18684</x:v>
      </x:c>
      <x:c r="L2647" s="6" t="s">
        <x:v>18685</x:v>
      </x:c>
      <x:c r="M2647" s="6" t="s">
        <x:v>18559</x:v>
      </x:c>
      <x:c r="N2647" s="6" t="s">
        <x:v>24</x:v>
      </x:c>
      <x:c r="O2647" s="6" t="s">
        <x:v>24</x:v>
      </x:c>
      <x:c r="P2647" s="6" t="s">
        <x:v>24</x:v>
      </x:c>
      <x:c r="Q2647" s="6" t="s">
        <x:v>24</x:v>
      </x:c>
      <x:c r="R2647" s="6" t="s">
        <x:v>24</x:v>
      </x:c>
      <x:c r="S2647" s="6" t="s">
        <x:v>24</x:v>
      </x:c>
      <x:c r="T2647" s="6" t="s">
        <x:v>24</x:v>
      </x:c>
      <x:c r="U2647" s="6" t="s">
        <x:v>272</x:v>
      </x:c>
      <x:c r="V2647" s="6" t="s">
        <x:v>24</x:v>
      </x:c>
      <x:c r="W2647" s="6" t="s">
        <x:v>24</x:v>
      </x:c>
      <x:c r="X2647" s="6" t="s">
        <x:v>24</x:v>
      </x:c>
      <x:c r="Y2647" s="6" t="s">
        <x:v>24</x:v>
      </x:c>
      <x:c r="Z2647" s="6" t="s"/>
      <x:c r="AA2647" s="6" t="s">
        <x:v>24</x:v>
      </x:c>
    </x:row>
    <x:row r="2648" spans="1:27" x14ac:dyDescent="0.25">
      <x:c r="A2648" s="11" t="s">
        <x:v>18662</x:v>
      </x:c>
      <x:c r="B2648" s="6" t="s">
        <x:v>24</x:v>
      </x:c>
      <x:c r="C2648" s="6" t="s">
        <x:v>1218</x:v>
      </x:c>
      <x:c r="D2648" s="6" t="s">
        <x:v>212</x:v>
      </x:c>
      <x:c r="E2648" s="6" t="s">
        <x:v>24</x:v>
      </x:c>
      <x:c r="F2648" s="6" t="n">
        <x:v>1</x:v>
      </x:c>
      <x:c r="G2648" s="6" t="s">
        <x:v>18686</x:v>
      </x:c>
      <x:c r="H2648" s="6" t="s">
        <x:v>18687</x:v>
      </x:c>
      <x:c r="I2648" s="6" t="s">
        <x:v>24</x:v>
      </x:c>
      <x:c r="J2648" s="6" t="s">
        <x:v>4888</x:v>
      </x:c>
      <x:c r="K2648" s="6" t="s">
        <x:v>18688</x:v>
      </x:c>
      <x:c r="L2648" s="6" t="s">
        <x:v>18689</x:v>
      </x:c>
      <x:c r="M2648" s="6" t="s">
        <x:v>18559</x:v>
      </x:c>
      <x:c r="N2648" s="6" t="s">
        <x:v>24</x:v>
      </x:c>
      <x:c r="O2648" s="6" t="s">
        <x:v>24</x:v>
      </x:c>
      <x:c r="P2648" s="6" t="s">
        <x:v>24</x:v>
      </x:c>
      <x:c r="Q2648" s="6" t="s">
        <x:v>24</x:v>
      </x:c>
      <x:c r="R2648" s="6" t="s">
        <x:v>24</x:v>
      </x:c>
      <x:c r="S2648" s="6" t="s">
        <x:v>24</x:v>
      </x:c>
      <x:c r="T2648" s="6" t="s">
        <x:v>24</x:v>
      </x:c>
      <x:c r="U2648" s="6" t="s">
        <x:v>16991</x:v>
      </x:c>
      <x:c r="V2648" s="6" t="s">
        <x:v>24</x:v>
      </x:c>
      <x:c r="W2648" s="6" t="s">
        <x:v>24</x:v>
      </x:c>
      <x:c r="X2648" s="6" t="s">
        <x:v>24</x:v>
      </x:c>
      <x:c r="Y2648" s="6" t="s">
        <x:v>24</x:v>
      </x:c>
      <x:c r="Z2648" s="6" t="s"/>
      <x:c r="AA2648" s="6" t="s">
        <x:v>24</x:v>
      </x:c>
    </x:row>
    <x:row r="2649" spans="1:27" x14ac:dyDescent="0.25">
      <x:c r="A2649" s="11" t="s">
        <x:v>18662</x:v>
      </x:c>
      <x:c r="B2649" s="6" t="s">
        <x:v>24</x:v>
      </x:c>
      <x:c r="C2649" s="6" t="s">
        <x:v>1218</x:v>
      </x:c>
      <x:c r="D2649" s="6" t="s">
        <x:v>212</x:v>
      </x:c>
      <x:c r="E2649" s="6" t="s">
        <x:v>24</x:v>
      </x:c>
      <x:c r="F2649" s="6" t="n">
        <x:v>1</x:v>
      </x:c>
      <x:c r="G2649" s="6" t="s">
        <x:v>18690</x:v>
      </x:c>
      <x:c r="H2649" s="6" t="s">
        <x:v>18691</x:v>
      </x:c>
      <x:c r="I2649" s="6" t="s">
        <x:v>24</x:v>
      </x:c>
      <x:c r="J2649" s="6" t="s">
        <x:v>13679</x:v>
      </x:c>
      <x:c r="K2649" s="6" t="s">
        <x:v>17718</x:v>
      </x:c>
      <x:c r="L2649" s="6" t="s">
        <x:v>17719</x:v>
      </x:c>
      <x:c r="M2649" s="6" t="s">
        <x:v>18559</x:v>
      </x:c>
      <x:c r="N2649" s="6" t="s">
        <x:v>24</x:v>
      </x:c>
      <x:c r="O2649" s="6" t="s">
        <x:v>24</x:v>
      </x:c>
      <x:c r="P2649" s="6" t="s">
        <x:v>24</x:v>
      </x:c>
      <x:c r="Q2649" s="6" t="s">
        <x:v>24</x:v>
      </x:c>
      <x:c r="R2649" s="6" t="s">
        <x:v>24</x:v>
      </x:c>
      <x:c r="S2649" s="6" t="s">
        <x:v>24</x:v>
      </x:c>
      <x:c r="T2649" s="6" t="s">
        <x:v>24</x:v>
      </x:c>
      <x:c r="U2649" s="6" t="s">
        <x:v>16991</x:v>
      </x:c>
      <x:c r="V2649" s="6" t="s">
        <x:v>24</x:v>
      </x:c>
      <x:c r="W2649" s="6" t="s">
        <x:v>24</x:v>
      </x:c>
      <x:c r="X2649" s="6" t="s">
        <x:v>24</x:v>
      </x:c>
      <x:c r="Y2649" s="6" t="s">
        <x:v>24</x:v>
      </x:c>
      <x:c r="Z2649" s="6" t="s"/>
      <x:c r="AA2649" s="6" t="s">
        <x:v>24</x:v>
      </x:c>
    </x:row>
    <x:row r="2650" spans="1:27" x14ac:dyDescent="0.25">
      <x:c r="A2650" s="11" t="s">
        <x:v>18662</x:v>
      </x:c>
      <x:c r="B2650" s="6" t="s">
        <x:v>24</x:v>
      </x:c>
      <x:c r="C2650" s="6" t="s">
        <x:v>1218</x:v>
      </x:c>
      <x:c r="D2650" s="6" t="s">
        <x:v>6079</x:v>
      </x:c>
      <x:c r="E2650" s="6" t="s">
        <x:v>24</x:v>
      </x:c>
      <x:c r="F2650" s="6" t="n">
        <x:v>1</x:v>
      </x:c>
      <x:c r="G2650" s="6" t="s">
        <x:v>18692</x:v>
      </x:c>
      <x:c r="H2650" s="6" t="s">
        <x:v>18693</x:v>
      </x:c>
      <x:c r="I2650" s="6" t="s">
        <x:v>24</x:v>
      </x:c>
      <x:c r="J2650" s="6" t="s">
        <x:v>13895</x:v>
      </x:c>
      <x:c r="K2650" s="6" t="s">
        <x:v>18694</x:v>
      </x:c>
      <x:c r="L2650" s="6" t="s">
        <x:v>18695</x:v>
      </x:c>
      <x:c r="M2650" s="6" t="s">
        <x:v>18559</x:v>
      </x:c>
      <x:c r="N2650" s="6" t="s">
        <x:v>24</x:v>
      </x:c>
      <x:c r="O2650" s="6" t="s">
        <x:v>24</x:v>
      </x:c>
      <x:c r="P2650" s="6" t="s">
        <x:v>24</x:v>
      </x:c>
      <x:c r="Q2650" s="6" t="s">
        <x:v>24</x:v>
      </x:c>
      <x:c r="R2650" s="6" t="s">
        <x:v>24</x:v>
      </x:c>
      <x:c r="S2650" s="6" t="s">
        <x:v>24</x:v>
      </x:c>
      <x:c r="T2650" s="6" t="s">
        <x:v>24</x:v>
      </x:c>
      <x:c r="U2650" s="6" t="s">
        <x:v>6085</x:v>
      </x:c>
      <x:c r="V2650" s="6" t="s">
        <x:v>24</x:v>
      </x:c>
      <x:c r="W2650" s="6" t="s">
        <x:v>24</x:v>
      </x:c>
      <x:c r="X2650" s="6" t="s">
        <x:v>24</x:v>
      </x:c>
      <x:c r="Y2650" s="6" t="s">
        <x:v>24</x:v>
      </x:c>
      <x:c r="Z2650" s="6" t="s">
        <x:v>18696</x:v>
      </x:c>
      <x:c r="AA2650" s="6" t="s">
        <x:v>24</x:v>
      </x:c>
    </x:row>
    <x:row r="2651" spans="1:27" x14ac:dyDescent="0.25">
      <x:c r="A2651" s="11" t="s">
        <x:v>18662</x:v>
      </x:c>
      <x:c r="B2651" s="6" t="s">
        <x:v>24</x:v>
      </x:c>
      <x:c r="C2651" s="6" t="s">
        <x:v>1218</x:v>
      </x:c>
      <x:c r="D2651" s="6" t="s">
        <x:v>212</x:v>
      </x:c>
      <x:c r="E2651" s="6" t="s">
        <x:v>24</x:v>
      </x:c>
      <x:c r="F2651" s="6" t="n">
        <x:v>1</x:v>
      </x:c>
      <x:c r="G2651" s="6" t="s">
        <x:v>18697</x:v>
      </x:c>
      <x:c r="H2651" s="6" t="s">
        <x:v>18698</x:v>
      </x:c>
      <x:c r="I2651" s="6" t="s">
        <x:v>24</x:v>
      </x:c>
      <x:c r="J2651" s="6" t="s">
        <x:v>6817</x:v>
      </x:c>
      <x:c r="K2651" s="6" t="s">
        <x:v>7006</x:v>
      </x:c>
      <x:c r="L2651" s="6" t="s">
        <x:v>7007</x:v>
      </x:c>
      <x:c r="M2651" s="6" t="s">
        <x:v>18559</x:v>
      </x:c>
      <x:c r="N2651" s="6" t="s">
        <x:v>24</x:v>
      </x:c>
      <x:c r="O2651" s="6" t="s">
        <x:v>24</x:v>
      </x:c>
      <x:c r="P2651" s="6" t="s">
        <x:v>24</x:v>
      </x:c>
      <x:c r="Q2651" s="6" t="s">
        <x:v>24</x:v>
      </x:c>
      <x:c r="R2651" s="6" t="s">
        <x:v>24</x:v>
      </x:c>
      <x:c r="S2651" s="6" t="s">
        <x:v>24</x:v>
      </x:c>
      <x:c r="T2651" s="6" t="s">
        <x:v>24</x:v>
      </x:c>
      <x:c r="U2651" s="6" t="s">
        <x:v>16991</x:v>
      </x:c>
      <x:c r="V2651" s="6" t="s">
        <x:v>24</x:v>
      </x:c>
      <x:c r="W2651" s="6" t="s">
        <x:v>24</x:v>
      </x:c>
      <x:c r="X2651" s="6" t="s">
        <x:v>24</x:v>
      </x:c>
      <x:c r="Y2651" s="6" t="s">
        <x:v>24</x:v>
      </x:c>
      <x:c r="Z2651" s="6" t="s">
        <x:v>11755</x:v>
      </x:c>
      <x:c r="AA2651" s="6" t="s">
        <x:v>24</x:v>
      </x:c>
    </x:row>
    <x:row r="2652" spans="1:27" x14ac:dyDescent="0.25">
      <x:c r="A2652" s="11" t="s">
        <x:v>18662</x:v>
      </x:c>
      <x:c r="B2652" s="6" t="s">
        <x:v>24</x:v>
      </x:c>
      <x:c r="C2652" s="6" t="s">
        <x:v>1218</x:v>
      </x:c>
      <x:c r="D2652" s="6" t="s">
        <x:v>212</x:v>
      </x:c>
      <x:c r="E2652" s="6" t="s">
        <x:v>24</x:v>
      </x:c>
      <x:c r="F2652" s="6" t="n">
        <x:v>1</x:v>
      </x:c>
      <x:c r="G2652" s="6" t="s">
        <x:v>18699</x:v>
      </x:c>
      <x:c r="H2652" s="6" t="s">
        <x:v>18700</x:v>
      </x:c>
      <x:c r="I2652" s="6" t="s">
        <x:v>24</x:v>
      </x:c>
      <x:c r="J2652" s="6" t="s">
        <x:v>15717</x:v>
      </x:c>
      <x:c r="K2652" s="6" t="s">
        <x:v>18701</x:v>
      </x:c>
      <x:c r="L2652" s="6" t="s">
        <x:v>18702</x:v>
      </x:c>
      <x:c r="M2652" s="6" t="s">
        <x:v>18559</x:v>
      </x:c>
      <x:c r="N2652" s="6" t="s">
        <x:v>24</x:v>
      </x:c>
      <x:c r="O2652" s="6" t="s">
        <x:v>24</x:v>
      </x:c>
      <x:c r="P2652" s="6" t="s">
        <x:v>24</x:v>
      </x:c>
      <x:c r="Q2652" s="6" t="s">
        <x:v>24</x:v>
      </x:c>
      <x:c r="R2652" s="6" t="s">
        <x:v>24</x:v>
      </x:c>
      <x:c r="S2652" s="6" t="s">
        <x:v>24</x:v>
      </x:c>
      <x:c r="T2652" s="6" t="s">
        <x:v>24</x:v>
      </x:c>
      <x:c r="U2652" s="6" t="s">
        <x:v>16991</x:v>
      </x:c>
      <x:c r="V2652" s="6" t="s">
        <x:v>24</x:v>
      </x:c>
      <x:c r="W2652" s="6" t="s">
        <x:v>24</x:v>
      </x:c>
      <x:c r="X2652" s="6" t="s">
        <x:v>24</x:v>
      </x:c>
      <x:c r="Y2652" s="6" t="s">
        <x:v>24</x:v>
      </x:c>
      <x:c r="Z2652" s="6" t="s"/>
      <x:c r="AA2652" s="6" t="s">
        <x:v>24</x:v>
      </x:c>
    </x:row>
    <x:row r="2653" spans="1:27" x14ac:dyDescent="0.25">
      <x:c r="A2653" s="11" t="s">
        <x:v>18662</x:v>
      </x:c>
      <x:c r="B2653" s="6" t="s">
        <x:v>24</x:v>
      </x:c>
      <x:c r="C2653" s="6" t="s">
        <x:v>1218</x:v>
      </x:c>
      <x:c r="D2653" s="6" t="s">
        <x:v>14380</x:v>
      </x:c>
      <x:c r="E2653" s="6" t="s">
        <x:v>24</x:v>
      </x:c>
      <x:c r="F2653" s="6" t="n">
        <x:v>1</x:v>
      </x:c>
      <x:c r="G2653" s="6" t="s">
        <x:v>18703</x:v>
      </x:c>
      <x:c r="H2653" s="6" t="s">
        <x:v>18704</x:v>
      </x:c>
      <x:c r="I2653" s="6" t="s">
        <x:v>24</x:v>
      </x:c>
      <x:c r="J2653" s="6" t="s">
        <x:v>13758</x:v>
      </x:c>
      <x:c r="K2653" s="6" t="s">
        <x:v>18705</x:v>
      </x:c>
      <x:c r="L2653" s="6" t="s">
        <x:v>18706</x:v>
      </x:c>
      <x:c r="M2653" s="6" t="s">
        <x:v>18707</x:v>
      </x:c>
      <x:c r="N2653" s="6" t="s">
        <x:v>24</x:v>
      </x:c>
      <x:c r="O2653" s="6" t="s">
        <x:v>24</x:v>
      </x:c>
      <x:c r="P2653" s="6" t="s">
        <x:v>24</x:v>
      </x:c>
      <x:c r="Q2653" s="6" t="s">
        <x:v>24</x:v>
      </x:c>
      <x:c r="R2653" s="6" t="s">
        <x:v>24</x:v>
      </x:c>
      <x:c r="S2653" s="6" t="s">
        <x:v>24</x:v>
      </x:c>
      <x:c r="T2653" s="6" t="s">
        <x:v>24</x:v>
      </x:c>
      <x:c r="U2653" s="6" t="s">
        <x:v>6085</x:v>
      </x:c>
      <x:c r="V2653" s="6" t="s">
        <x:v>24</x:v>
      </x:c>
      <x:c r="W2653" s="6" t="s">
        <x:v>24</x:v>
      </x:c>
      <x:c r="X2653" s="6" t="s">
        <x:v>24</x:v>
      </x:c>
      <x:c r="Y2653" s="6" t="s">
        <x:v>24</x:v>
      </x:c>
      <x:c r="Z2653" s="6" t="s"/>
      <x:c r="AA2653" s="6" t="s">
        <x:v>24</x:v>
      </x:c>
    </x:row>
    <x:row r="2654" spans="1:27" x14ac:dyDescent="0.25">
      <x:c r="A2654" s="11" t="s">
        <x:v>18662</x:v>
      </x:c>
      <x:c r="B2654" s="6" t="s">
        <x:v>24</x:v>
      </x:c>
      <x:c r="C2654" s="6" t="s">
        <x:v>1218</x:v>
      </x:c>
      <x:c r="D2654" s="6" t="s">
        <x:v>243</x:v>
      </x:c>
      <x:c r="E2654" s="6" t="s">
        <x:v>24</x:v>
      </x:c>
      <x:c r="F2654" s="6" t="n">
        <x:v>2</x:v>
      </x:c>
      <x:c r="G2654" s="6" t="s">
        <x:v>18708</x:v>
      </x:c>
      <x:c r="H2654" s="6" t="s">
        <x:v>18709</x:v>
      </x:c>
      <x:c r="I2654" s="6" t="s">
        <x:v>24</x:v>
      </x:c>
      <x:c r="J2654" s="6" t="s">
        <x:v>7805</x:v>
      </x:c>
      <x:c r="K2654" s="6" t="s">
        <x:v>18710</x:v>
      </x:c>
      <x:c r="L2654" s="6" t="s">
        <x:v>18711</x:v>
      </x:c>
      <x:c r="M2654" s="6" t="s">
        <x:v>18559</x:v>
      </x:c>
      <x:c r="N2654" s="6" t="s">
        <x:v>24</x:v>
      </x:c>
      <x:c r="O2654" s="6" t="s">
        <x:v>24</x:v>
      </x:c>
      <x:c r="P2654" s="6" t="s">
        <x:v>24</x:v>
      </x:c>
      <x:c r="Q2654" s="6" t="s">
        <x:v>24</x:v>
      </x:c>
      <x:c r="R2654" s="6" t="s">
        <x:v>24</x:v>
      </x:c>
      <x:c r="S2654" s="6" t="s">
        <x:v>24</x:v>
      </x:c>
      <x:c r="T2654" s="6" t="s">
        <x:v>24</x:v>
      </x:c>
      <x:c r="U2654" s="6" t="s">
        <x:v>2248</x:v>
      </x:c>
      <x:c r="V2654" s="6" t="s">
        <x:v>24</x:v>
      </x:c>
      <x:c r="W2654" s="6" t="s">
        <x:v>24</x:v>
      </x:c>
      <x:c r="X2654" s="6" t="s">
        <x:v>24</x:v>
      </x:c>
      <x:c r="Y2654" s="6" t="s">
        <x:v>24</x:v>
      </x:c>
      <x:c r="Z2654" s="6" t="s"/>
      <x:c r="AA2654" s="6" t="s">
        <x:v>24</x:v>
      </x:c>
    </x:row>
    <x:row r="2655" spans="1:27" x14ac:dyDescent="0.25">
      <x:c r="A2655" s="11" t="s">
        <x:v>18662</x:v>
      </x:c>
      <x:c r="B2655" s="6" t="s">
        <x:v>24</x:v>
      </x:c>
      <x:c r="C2655" s="6" t="s">
        <x:v>1218</x:v>
      </x:c>
      <x:c r="D2655" s="6" t="s">
        <x:v>243</x:v>
      </x:c>
      <x:c r="E2655" s="6" t="s">
        <x:v>24</x:v>
      </x:c>
      <x:c r="F2655" s="6" t="n">
        <x:v>6</x:v>
      </x:c>
      <x:c r="G2655" s="6" t="s">
        <x:v>18712</x:v>
      </x:c>
      <x:c r="H2655" s="6" t="s">
        <x:v>18713</x:v>
      </x:c>
      <x:c r="I2655" s="6" t="s">
        <x:v>24</x:v>
      </x:c>
      <x:c r="J2655" s="6" t="s">
        <x:v>5644</x:v>
      </x:c>
      <x:c r="K2655" s="6" t="s">
        <x:v>18714</x:v>
      </x:c>
      <x:c r="L2655" s="6" t="s">
        <x:v>18715</x:v>
      </x:c>
      <x:c r="M2655" s="6" t="s">
        <x:v>18559</x:v>
      </x:c>
      <x:c r="N2655" s="6" t="s">
        <x:v>24</x:v>
      </x:c>
      <x:c r="O2655" s="6" t="s">
        <x:v>24</x:v>
      </x:c>
      <x:c r="P2655" s="6" t="s">
        <x:v>24</x:v>
      </x:c>
      <x:c r="Q2655" s="6" t="s">
        <x:v>24</x:v>
      </x:c>
      <x:c r="R2655" s="6" t="s">
        <x:v>24</x:v>
      </x:c>
      <x:c r="S2655" s="6" t="s">
        <x:v>24</x:v>
      </x:c>
      <x:c r="T2655" s="6" t="s">
        <x:v>24</x:v>
      </x:c>
      <x:c r="U2655" s="6" t="s">
        <x:v>3521</x:v>
      </x:c>
      <x:c r="V2655" s="6" t="s">
        <x:v>24</x:v>
      </x:c>
      <x:c r="W2655" s="6" t="s">
        <x:v>24</x:v>
      </x:c>
      <x:c r="X2655" s="6" t="s">
        <x:v>24</x:v>
      </x:c>
      <x:c r="Y2655" s="6" t="s">
        <x:v>24</x:v>
      </x:c>
      <x:c r="Z2655" s="6" t="s">
        <x:v>18716</x:v>
      </x:c>
      <x:c r="AA2655" s="6" t="s">
        <x:v>24</x:v>
      </x:c>
    </x:row>
    <x:row r="2656" spans="1:27" x14ac:dyDescent="0.25">
      <x:c r="A2656" s="11" t="s">
        <x:v>18662</x:v>
      </x:c>
      <x:c r="B2656" s="6" t="s">
        <x:v>24</x:v>
      </x:c>
      <x:c r="C2656" s="6" t="s">
        <x:v>1218</x:v>
      </x:c>
      <x:c r="D2656" s="6" t="s">
        <x:v>266</x:v>
      </x:c>
      <x:c r="E2656" s="6" t="s">
        <x:v>24</x:v>
      </x:c>
      <x:c r="F2656" s="6" t="n">
        <x:v>1</x:v>
      </x:c>
      <x:c r="G2656" s="6" t="s">
        <x:v>18717</x:v>
      </x:c>
      <x:c r="H2656" s="6" t="s">
        <x:v>18718</x:v>
      </x:c>
      <x:c r="I2656" s="6" t="s">
        <x:v>24</x:v>
      </x:c>
      <x:c r="J2656" s="6" t="s">
        <x:v>7805</x:v>
      </x:c>
      <x:c r="K2656" s="6" t="s">
        <x:v>18719</x:v>
      </x:c>
      <x:c r="L2656" s="6" t="s">
        <x:v>18711</x:v>
      </x:c>
      <x:c r="M2656" s="6" t="s">
        <x:v>18559</x:v>
      </x:c>
      <x:c r="N2656" s="6" t="s">
        <x:v>24</x:v>
      </x:c>
      <x:c r="O2656" s="6" t="s">
        <x:v>24</x:v>
      </x:c>
      <x:c r="P2656" s="6" t="s">
        <x:v>24</x:v>
      </x:c>
      <x:c r="Q2656" s="6" t="s">
        <x:v>24</x:v>
      </x:c>
      <x:c r="R2656" s="6" t="s">
        <x:v>24</x:v>
      </x:c>
      <x:c r="S2656" s="6" t="s">
        <x:v>24</x:v>
      </x:c>
      <x:c r="T2656" s="6" t="s">
        <x:v>24</x:v>
      </x:c>
      <x:c r="U2656" s="6" t="s">
        <x:v>13978</x:v>
      </x:c>
      <x:c r="V2656" s="6" t="s">
        <x:v>24</x:v>
      </x:c>
      <x:c r="W2656" s="6" t="s">
        <x:v>24</x:v>
      </x:c>
      <x:c r="X2656" s="6" t="s">
        <x:v>24</x:v>
      </x:c>
      <x:c r="Y2656" s="6" t="s">
        <x:v>24</x:v>
      </x:c>
      <x:c r="Z2656" s="6" t="s"/>
      <x:c r="AA2656" s="6" t="s">
        <x:v>24</x:v>
      </x:c>
    </x:row>
    <x:row r="2657" spans="1:27" x14ac:dyDescent="0.25">
      <x:c r="A2657" s="11" t="s">
        <x:v>18662</x:v>
      </x:c>
      <x:c r="B2657" s="6" t="s">
        <x:v>24</x:v>
      </x:c>
      <x:c r="C2657" s="6" t="s">
        <x:v>1218</x:v>
      </x:c>
      <x:c r="D2657" s="6" t="s">
        <x:v>266</x:v>
      </x:c>
      <x:c r="E2657" s="6" t="s">
        <x:v>24</x:v>
      </x:c>
      <x:c r="F2657" s="6" t="n">
        <x:v>2</x:v>
      </x:c>
      <x:c r="G2657" s="6" t="s">
        <x:v>18720</x:v>
      </x:c>
      <x:c r="H2657" s="6" t="s">
        <x:v>18721</x:v>
      </x:c>
      <x:c r="I2657" s="6" t="s">
        <x:v>24</x:v>
      </x:c>
      <x:c r="J2657" s="6" t="s">
        <x:v>6775</x:v>
      </x:c>
      <x:c r="K2657" s="6" t="s">
        <x:v>18722</x:v>
      </x:c>
      <x:c r="L2657" s="6" t="s">
        <x:v>18723</x:v>
      </x:c>
      <x:c r="M2657" s="6" t="s">
        <x:v>18559</x:v>
      </x:c>
      <x:c r="N2657" s="6" t="s">
        <x:v>24</x:v>
      </x:c>
      <x:c r="O2657" s="6" t="s">
        <x:v>24</x:v>
      </x:c>
      <x:c r="P2657" s="6" t="s">
        <x:v>24</x:v>
      </x:c>
      <x:c r="Q2657" s="6" t="s">
        <x:v>24</x:v>
      </x:c>
      <x:c r="R2657" s="6" t="s">
        <x:v>24</x:v>
      </x:c>
      <x:c r="S2657" s="6" t="s">
        <x:v>24</x:v>
      </x:c>
      <x:c r="T2657" s="6" t="s">
        <x:v>24</x:v>
      </x:c>
      <x:c r="U2657" s="6" t="s">
        <x:v>15159</x:v>
      </x:c>
      <x:c r="V2657" s="6" t="s">
        <x:v>24</x:v>
      </x:c>
      <x:c r="W2657" s="6" t="s">
        <x:v>24</x:v>
      </x:c>
      <x:c r="X2657" s="6" t="s">
        <x:v>24</x:v>
      </x:c>
      <x:c r="Y2657" s="6" t="s">
        <x:v>24</x:v>
      </x:c>
      <x:c r="Z2657" s="6" t="s">
        <x:v>18724</x:v>
      </x:c>
      <x:c r="AA2657" s="6" t="s">
        <x:v>24</x:v>
      </x:c>
    </x:row>
    <x:row r="2658" spans="1:27" x14ac:dyDescent="0.25">
      <x:c r="A2658" s="11" t="s">
        <x:v>18662</x:v>
      </x:c>
      <x:c r="B2658" s="6" t="s">
        <x:v>24</x:v>
      </x:c>
      <x:c r="C2658" s="6" t="s">
        <x:v>1218</x:v>
      </x:c>
      <x:c r="D2658" s="6" t="s">
        <x:v>212</x:v>
      </x:c>
      <x:c r="E2658" s="6" t="s">
        <x:v>24</x:v>
      </x:c>
      <x:c r="F2658" s="6" t="n">
        <x:v>1</x:v>
      </x:c>
      <x:c r="G2658" s="6" t="s">
        <x:v>18725</x:v>
      </x:c>
      <x:c r="H2658" s="6" t="s">
        <x:v>18726</x:v>
      </x:c>
      <x:c r="I2658" s="6" t="s">
        <x:v>24</x:v>
      </x:c>
      <x:c r="J2658" s="6" t="s">
        <x:v>4649</x:v>
      </x:c>
      <x:c r="K2658" s="6" t="s">
        <x:v>3819</x:v>
      </x:c>
      <x:c r="L2658" s="6" t="s">
        <x:v>3820</x:v>
      </x:c>
      <x:c r="M2658" s="6" t="s">
        <x:v>18559</x:v>
      </x:c>
      <x:c r="N2658" s="6" t="s">
        <x:v>24</x:v>
      </x:c>
      <x:c r="O2658" s="6" t="s">
        <x:v>24</x:v>
      </x:c>
      <x:c r="P2658" s="6" t="s">
        <x:v>24</x:v>
      </x:c>
      <x:c r="Q2658" s="6" t="s">
        <x:v>24</x:v>
      </x:c>
      <x:c r="R2658" s="6" t="s">
        <x:v>24</x:v>
      </x:c>
      <x:c r="S2658" s="6" t="s">
        <x:v>24</x:v>
      </x:c>
      <x:c r="T2658" s="6" t="s">
        <x:v>24</x:v>
      </x:c>
      <x:c r="U2658" s="6" t="s">
        <x:v>1958</x:v>
      </x:c>
      <x:c r="V2658" s="6" t="s">
        <x:v>24</x:v>
      </x:c>
      <x:c r="W2658" s="6" t="s">
        <x:v>24</x:v>
      </x:c>
      <x:c r="X2658" s="6" t="s">
        <x:v>24</x:v>
      </x:c>
      <x:c r="Y2658" s="6" t="s">
        <x:v>24</x:v>
      </x:c>
      <x:c r="Z2658" s="6" t="s"/>
      <x:c r="AA2658" s="6" t="s">
        <x:v>24</x:v>
      </x:c>
    </x:row>
    <x:row r="2659" spans="1:27" x14ac:dyDescent="0.25">
      <x:c r="A2659" s="11" t="s">
        <x:v>18662</x:v>
      </x:c>
      <x:c r="B2659" s="6" t="s">
        <x:v>24</x:v>
      </x:c>
      <x:c r="C2659" s="6" t="s">
        <x:v>1218</x:v>
      </x:c>
      <x:c r="D2659" s="6" t="s">
        <x:v>212</x:v>
      </x:c>
      <x:c r="E2659" s="6" t="s">
        <x:v>24</x:v>
      </x:c>
      <x:c r="F2659" s="6" t="n">
        <x:v>2</x:v>
      </x:c>
      <x:c r="G2659" s="6" t="s">
        <x:v>18717</x:v>
      </x:c>
      <x:c r="H2659" s="6" t="s">
        <x:v>18718</x:v>
      </x:c>
      <x:c r="I2659" s="6" t="s">
        <x:v>24</x:v>
      </x:c>
      <x:c r="J2659" s="6" t="s">
        <x:v>7805</x:v>
      </x:c>
      <x:c r="K2659" s="6" t="s">
        <x:v>18719</x:v>
      </x:c>
      <x:c r="L2659" s="6" t="s">
        <x:v>18711</x:v>
      </x:c>
      <x:c r="M2659" s="6" t="s">
        <x:v>18559</x:v>
      </x:c>
      <x:c r="N2659" s="6" t="s">
        <x:v>24</x:v>
      </x:c>
      <x:c r="O2659" s="6" t="s">
        <x:v>24</x:v>
      </x:c>
      <x:c r="P2659" s="6" t="s">
        <x:v>24</x:v>
      </x:c>
      <x:c r="Q2659" s="6" t="s">
        <x:v>24</x:v>
      </x:c>
      <x:c r="R2659" s="6" t="s">
        <x:v>24</x:v>
      </x:c>
      <x:c r="S2659" s="6" t="s">
        <x:v>24</x:v>
      </x:c>
      <x:c r="T2659" s="6" t="s">
        <x:v>24</x:v>
      </x:c>
      <x:c r="U2659" s="6" t="s">
        <x:v>18727</x:v>
      </x:c>
      <x:c r="V2659" s="6" t="s">
        <x:v>24</x:v>
      </x:c>
      <x:c r="W2659" s="6" t="s">
        <x:v>24</x:v>
      </x:c>
      <x:c r="X2659" s="6" t="s">
        <x:v>24</x:v>
      </x:c>
      <x:c r="Y2659" s="6" t="s">
        <x:v>24</x:v>
      </x:c>
      <x:c r="Z2659" s="6" t="s"/>
      <x:c r="AA2659" s="6" t="s">
        <x:v>24</x:v>
      </x:c>
    </x:row>
    <x:row r="2660" spans="1:27" x14ac:dyDescent="0.25">
      <x:c r="A2660" s="11" t="s">
        <x:v>18662</x:v>
      </x:c>
      <x:c r="B2660" s="6" t="s">
        <x:v>24</x:v>
      </x:c>
      <x:c r="C2660" s="6" t="s">
        <x:v>1218</x:v>
      </x:c>
      <x:c r="D2660" s="6" t="s">
        <x:v>226</x:v>
      </x:c>
      <x:c r="E2660" s="6" t="s">
        <x:v>24</x:v>
      </x:c>
      <x:c r="F2660" s="6" t="n">
        <x:v>1</x:v>
      </x:c>
      <x:c r="G2660" s="6" t="s">
        <x:v>18728</x:v>
      </x:c>
      <x:c r="H2660" s="6" t="s">
        <x:v>18729</x:v>
      </x:c>
      <x:c r="I2660" s="6" t="s">
        <x:v>24</x:v>
      </x:c>
      <x:c r="J2660" s="6" t="s">
        <x:v>10216</x:v>
      </x:c>
      <x:c r="K2660" s="6" t="s">
        <x:v>18730</x:v>
      </x:c>
      <x:c r="L2660" s="6" t="s">
        <x:v>18731</x:v>
      </x:c>
      <x:c r="M2660" s="6" t="s">
        <x:v>18559</x:v>
      </x:c>
      <x:c r="N2660" s="6" t="s">
        <x:v>24</x:v>
      </x:c>
      <x:c r="O2660" s="6" t="s">
        <x:v>24</x:v>
      </x:c>
      <x:c r="P2660" s="6" t="s">
        <x:v>24</x:v>
      </x:c>
      <x:c r="Q2660" s="6" t="s">
        <x:v>24</x:v>
      </x:c>
      <x:c r="R2660" s="6" t="s">
        <x:v>24</x:v>
      </x:c>
      <x:c r="S2660" s="6" t="s">
        <x:v>24</x:v>
      </x:c>
      <x:c r="T2660" s="6" t="s">
        <x:v>24</x:v>
      </x:c>
      <x:c r="U2660" s="6" t="s">
        <x:v>437</x:v>
      </x:c>
      <x:c r="V2660" s="6" t="s">
        <x:v>24</x:v>
      </x:c>
      <x:c r="W2660" s="6" t="s">
        <x:v>24</x:v>
      </x:c>
      <x:c r="X2660" s="6" t="s">
        <x:v>24</x:v>
      </x:c>
      <x:c r="Y2660" s="6" t="s">
        <x:v>24</x:v>
      </x:c>
      <x:c r="Z2660" s="6" t="s"/>
      <x:c r="AA2660" s="6" t="s">
        <x:v>24</x:v>
      </x:c>
    </x:row>
    <x:row r="2661" spans="1:27" x14ac:dyDescent="0.25">
      <x:c r="A2661" s="11" t="s">
        <x:v>18662</x:v>
      </x:c>
      <x:c r="B2661" s="6" t="s">
        <x:v>24</x:v>
      </x:c>
      <x:c r="C2661" s="6" t="s">
        <x:v>1218</x:v>
      </x:c>
      <x:c r="D2661" s="6" t="s">
        <x:v>212</x:v>
      </x:c>
      <x:c r="E2661" s="6" t="s">
        <x:v>24</x:v>
      </x:c>
      <x:c r="F2661" s="6" t="n">
        <x:v>1</x:v>
      </x:c>
      <x:c r="G2661" s="6" t="s">
        <x:v>18732</x:v>
      </x:c>
      <x:c r="H2661" s="6" t="s">
        <x:v>18733</x:v>
      </x:c>
      <x:c r="I2661" s="6" t="s">
        <x:v>24</x:v>
      </x:c>
      <x:c r="J2661" s="6" t="s">
        <x:v>4649</x:v>
      </x:c>
      <x:c r="K2661" s="6" t="s">
        <x:v>18734</x:v>
      </x:c>
      <x:c r="L2661" s="6" t="s">
        <x:v>18735</x:v>
      </x:c>
      <x:c r="M2661" s="6" t="s">
        <x:v>18559</x:v>
      </x:c>
      <x:c r="N2661" s="6" t="s">
        <x:v>24</x:v>
      </x:c>
      <x:c r="O2661" s="6" t="s">
        <x:v>24</x:v>
      </x:c>
      <x:c r="P2661" s="6" t="s">
        <x:v>24</x:v>
      </x:c>
      <x:c r="Q2661" s="6" t="s">
        <x:v>24</x:v>
      </x:c>
      <x:c r="R2661" s="6" t="s">
        <x:v>24</x:v>
      </x:c>
      <x:c r="S2661" s="6" t="s">
        <x:v>24</x:v>
      </x:c>
      <x:c r="T2661" s="6" t="s">
        <x:v>24</x:v>
      </x:c>
      <x:c r="U2661" s="6" t="s">
        <x:v>1958</x:v>
      </x:c>
      <x:c r="V2661" s="6" t="s">
        <x:v>24</x:v>
      </x:c>
      <x:c r="W2661" s="6" t="s">
        <x:v>24</x:v>
      </x:c>
      <x:c r="X2661" s="6" t="s">
        <x:v>24</x:v>
      </x:c>
      <x:c r="Y2661" s="6" t="s">
        <x:v>24</x:v>
      </x:c>
      <x:c r="Z2661" s="6" t="s"/>
      <x:c r="AA2661" s="6" t="s">
        <x:v>24</x:v>
      </x:c>
    </x:row>
    <x:row r="2662" spans="1:27" x14ac:dyDescent="0.25">
      <x:c r="A2662" s="11" t="s">
        <x:v>18662</x:v>
      </x:c>
      <x:c r="B2662" s="6" t="s">
        <x:v>24</x:v>
      </x:c>
      <x:c r="C2662" s="6" t="s">
        <x:v>1218</x:v>
      </x:c>
      <x:c r="D2662" s="6" t="s">
        <x:v>6272</x:v>
      </x:c>
      <x:c r="E2662" s="6" t="s">
        <x:v>24</x:v>
      </x:c>
      <x:c r="F2662" s="6" t="n">
        <x:v>1</x:v>
      </x:c>
      <x:c r="G2662" s="6" t="s">
        <x:v>18736</x:v>
      </x:c>
      <x:c r="H2662" s="6" t="s">
        <x:v>18737</x:v>
      </x:c>
      <x:c r="I2662" s="6" t="s">
        <x:v>24</x:v>
      </x:c>
      <x:c r="J2662" s="6" t="s">
        <x:v>12562</x:v>
      </x:c>
      <x:c r="K2662" s="6" t="s">
        <x:v>18738</x:v>
      </x:c>
      <x:c r="L2662" s="6" t="s">
        <x:v>18739</x:v>
      </x:c>
      <x:c r="M2662" s="6" t="s">
        <x:v>18559</x:v>
      </x:c>
      <x:c r="N2662" s="6" t="s">
        <x:v>24</x:v>
      </x:c>
      <x:c r="O2662" s="6" t="s">
        <x:v>24</x:v>
      </x:c>
      <x:c r="P2662" s="6" t="s">
        <x:v>24</x:v>
      </x:c>
      <x:c r="Q2662" s="6" t="s">
        <x:v>24</x:v>
      </x:c>
      <x:c r="R2662" s="6" t="s">
        <x:v>24</x:v>
      </x:c>
      <x:c r="S2662" s="6" t="s">
        <x:v>24</x:v>
      </x:c>
      <x:c r="T2662" s="6" t="s">
        <x:v>24</x:v>
      </x:c>
      <x:c r="U2662" s="6" t="s">
        <x:v>13755</x:v>
      </x:c>
      <x:c r="V2662" s="6" t="s">
        <x:v>24</x:v>
      </x:c>
      <x:c r="W2662" s="6" t="s">
        <x:v>24</x:v>
      </x:c>
      <x:c r="X2662" s="6" t="s">
        <x:v>24</x:v>
      </x:c>
      <x:c r="Y2662" s="6" t="s">
        <x:v>24</x:v>
      </x:c>
      <x:c r="Z2662" s="6" t="s"/>
      <x:c r="AA2662" s="6" t="s">
        <x:v>24</x:v>
      </x:c>
    </x:row>
    <x:row r="2663" spans="1:27" x14ac:dyDescent="0.25">
      <x:c r="A2663" s="11" t="s">
        <x:v>18662</x:v>
      </x:c>
      <x:c r="B2663" s="6" t="s">
        <x:v>24</x:v>
      </x:c>
      <x:c r="C2663" s="6" t="s">
        <x:v>1218</x:v>
      </x:c>
      <x:c r="D2663" s="6" t="s">
        <x:v>6272</x:v>
      </x:c>
      <x:c r="E2663" s="6" t="s">
        <x:v>24</x:v>
      </x:c>
      <x:c r="F2663" s="6" t="n">
        <x:v>3</x:v>
      </x:c>
      <x:c r="G2663" s="6" t="s">
        <x:v>18740</x:v>
      </x:c>
      <x:c r="H2663" s="6" t="s">
        <x:v>18741</x:v>
      </x:c>
      <x:c r="I2663" s="6" t="s">
        <x:v>24</x:v>
      </x:c>
      <x:c r="J2663" s="6" t="s">
        <x:v>13895</x:v>
      </x:c>
      <x:c r="K2663" s="6" t="s">
        <x:v>18742</x:v>
      </x:c>
      <x:c r="L2663" s="6" t="s">
        <x:v>18743</x:v>
      </x:c>
      <x:c r="M2663" s="6" t="s">
        <x:v>18559</x:v>
      </x:c>
      <x:c r="N2663" s="6" t="s">
        <x:v>24</x:v>
      </x:c>
      <x:c r="O2663" s="6" t="s">
        <x:v>24</x:v>
      </x:c>
      <x:c r="P2663" s="6" t="s">
        <x:v>24</x:v>
      </x:c>
      <x:c r="Q2663" s="6" t="s">
        <x:v>24</x:v>
      </x:c>
      <x:c r="R2663" s="6" t="s">
        <x:v>24</x:v>
      </x:c>
      <x:c r="S2663" s="6" t="s">
        <x:v>24</x:v>
      </x:c>
      <x:c r="T2663" s="6" t="s">
        <x:v>24</x:v>
      </x:c>
      <x:c r="U2663" s="6" t="s">
        <x:v>18744</x:v>
      </x:c>
      <x:c r="V2663" s="6" t="s">
        <x:v>24</x:v>
      </x:c>
      <x:c r="W2663" s="6" t="s">
        <x:v>24</x:v>
      </x:c>
      <x:c r="X2663" s="6" t="s">
        <x:v>24</x:v>
      </x:c>
      <x:c r="Y2663" s="6" t="s">
        <x:v>24</x:v>
      </x:c>
      <x:c r="Z2663" s="6" t="s">
        <x:v>18745</x:v>
      </x:c>
      <x:c r="AA2663" s="6" t="s">
        <x:v>24</x:v>
      </x:c>
    </x:row>
    <x:row r="2664" spans="1:27" x14ac:dyDescent="0.25">
      <x:c r="A2664" s="11" t="s">
        <x:v>18662</x:v>
      </x:c>
      <x:c r="B2664" s="6" t="s">
        <x:v>24</x:v>
      </x:c>
      <x:c r="C2664" s="6" t="s">
        <x:v>1218</x:v>
      </x:c>
      <x:c r="D2664" s="6" t="s">
        <x:v>212</x:v>
      </x:c>
      <x:c r="E2664" s="6" t="s">
        <x:v>24</x:v>
      </x:c>
      <x:c r="F2664" s="6" t="n">
        <x:v>1</x:v>
      </x:c>
      <x:c r="G2664" s="6" t="s">
        <x:v>18746</x:v>
      </x:c>
      <x:c r="H2664" s="6" t="s">
        <x:v>18747</x:v>
      </x:c>
      <x:c r="I2664" s="6" t="s">
        <x:v>24</x:v>
      </x:c>
      <x:c r="J2664" s="6" t="s">
        <x:v>6504</x:v>
      </x:c>
      <x:c r="K2664" s="6" t="s">
        <x:v>14223</x:v>
      </x:c>
      <x:c r="L2664" s="6" t="s">
        <x:v>14224</x:v>
      </x:c>
      <x:c r="M2664" s="6" t="s">
        <x:v>18559</x:v>
      </x:c>
      <x:c r="N2664" s="6" t="s">
        <x:v>24</x:v>
      </x:c>
      <x:c r="O2664" s="6" t="s">
        <x:v>24</x:v>
      </x:c>
      <x:c r="P2664" s="6" t="s">
        <x:v>24</x:v>
      </x:c>
      <x:c r="Q2664" s="6" t="s">
        <x:v>24</x:v>
      </x:c>
      <x:c r="R2664" s="6" t="s">
        <x:v>24</x:v>
      </x:c>
      <x:c r="S2664" s="6" t="s">
        <x:v>24</x:v>
      </x:c>
      <x:c r="T2664" s="6" t="s">
        <x:v>24</x:v>
      </x:c>
      <x:c r="U2664" s="6" t="s">
        <x:v>1958</x:v>
      </x:c>
      <x:c r="V2664" s="6" t="s">
        <x:v>24</x:v>
      </x:c>
      <x:c r="W2664" s="6" t="s">
        <x:v>24</x:v>
      </x:c>
      <x:c r="X2664" s="6" t="s">
        <x:v>24</x:v>
      </x:c>
      <x:c r="Y2664" s="6" t="s">
        <x:v>24</x:v>
      </x:c>
      <x:c r="Z2664" s="6" t="s">
        <x:v>18748</x:v>
      </x:c>
      <x:c r="AA2664" s="6" t="s">
        <x:v>24</x:v>
      </x:c>
    </x:row>
    <x:row r="2665" spans="1:27" x14ac:dyDescent="0.25">
      <x:c r="A2665" s="11" t="s">
        <x:v>18749</x:v>
      </x:c>
      <x:c r="B2665" s="6" t="s">
        <x:v>24</x:v>
      </x:c>
      <x:c r="C2665" s="6" t="s">
        <x:v>1218</x:v>
      </x:c>
      <x:c r="D2665" s="6" t="s">
        <x:v>243</x:v>
      </x:c>
      <x:c r="E2665" s="6" t="s">
        <x:v>24</x:v>
      </x:c>
      <x:c r="F2665" s="6" t="n">
        <x:v>1</x:v>
      </x:c>
      <x:c r="G2665" s="6" t="s">
        <x:v>18750</x:v>
      </x:c>
      <x:c r="H2665" s="6" t="s">
        <x:v>18751</x:v>
      </x:c>
      <x:c r="I2665" s="6" t="s">
        <x:v>24</x:v>
      </x:c>
      <x:c r="J2665" s="6" t="s">
        <x:v>6072</x:v>
      </x:c>
      <x:c r="K2665" s="6" t="s">
        <x:v>18752</x:v>
      </x:c>
      <x:c r="L2665" s="6" t="s">
        <x:v>18753</x:v>
      </x:c>
      <x:c r="M2665" s="6" t="s">
        <x:v>18559</x:v>
      </x:c>
      <x:c r="N2665" s="6" t="s">
        <x:v>24</x:v>
      </x:c>
      <x:c r="O2665" s="6" t="s">
        <x:v>24</x:v>
      </x:c>
      <x:c r="P2665" s="6" t="s">
        <x:v>24</x:v>
      </x:c>
      <x:c r="Q2665" s="6" t="s">
        <x:v>24</x:v>
      </x:c>
      <x:c r="R2665" s="6" t="s">
        <x:v>24</x:v>
      </x:c>
      <x:c r="S2665" s="6" t="s">
        <x:v>24</x:v>
      </x:c>
      <x:c r="T2665" s="6" t="s">
        <x:v>24</x:v>
      </x:c>
      <x:c r="U2665" s="6" t="s">
        <x:v>217</x:v>
      </x:c>
      <x:c r="V2665" s="6" t="s">
        <x:v>24</x:v>
      </x:c>
      <x:c r="W2665" s="6" t="s">
        <x:v>24</x:v>
      </x:c>
      <x:c r="X2665" s="6" t="s">
        <x:v>24</x:v>
      </x:c>
      <x:c r="Y2665" s="6" t="s">
        <x:v>24</x:v>
      </x:c>
      <x:c r="Z2665" s="6" t="s"/>
      <x:c r="AA2665" s="6" t="s">
        <x:v>24</x:v>
      </x:c>
    </x:row>
    <x:row r="2666" spans="1:27" x14ac:dyDescent="0.25">
      <x:c r="A2666" s="11" t="s">
        <x:v>18749</x:v>
      </x:c>
      <x:c r="B2666" s="6" t="s">
        <x:v>24</x:v>
      </x:c>
      <x:c r="C2666" s="6" t="s">
        <x:v>1218</x:v>
      </x:c>
      <x:c r="D2666" s="6" t="s">
        <x:v>243</x:v>
      </x:c>
      <x:c r="E2666" s="6" t="s">
        <x:v>24</x:v>
      </x:c>
      <x:c r="F2666" s="6" t="n">
        <x:v>4</x:v>
      </x:c>
      <x:c r="G2666" s="6" t="s">
        <x:v>18754</x:v>
      </x:c>
      <x:c r="H2666" s="6" t="s">
        <x:v>18755</x:v>
      </x:c>
      <x:c r="I2666" s="6" t="s">
        <x:v>24</x:v>
      </x:c>
      <x:c r="J2666" s="6" t="s">
        <x:v>4223</x:v>
      </x:c>
      <x:c r="K2666" s="6" t="s">
        <x:v>18756</x:v>
      </x:c>
      <x:c r="L2666" s="6" t="s">
        <x:v>18558</x:v>
      </x:c>
      <x:c r="M2666" s="6" t="s">
        <x:v>18707</x:v>
      </x:c>
      <x:c r="N2666" s="6" t="s">
        <x:v>24</x:v>
      </x:c>
      <x:c r="O2666" s="6" t="s">
        <x:v>24</x:v>
      </x:c>
      <x:c r="P2666" s="6" t="s">
        <x:v>24</x:v>
      </x:c>
      <x:c r="Q2666" s="6" t="s">
        <x:v>24</x:v>
      </x:c>
      <x:c r="R2666" s="6" t="s">
        <x:v>24</x:v>
      </x:c>
      <x:c r="S2666" s="6" t="s">
        <x:v>24</x:v>
      </x:c>
      <x:c r="T2666" s="6" t="s">
        <x:v>24</x:v>
      </x:c>
      <x:c r="U2666" s="6" t="s">
        <x:v>2726</x:v>
      </x:c>
      <x:c r="V2666" s="6" t="s">
        <x:v>24</x:v>
      </x:c>
      <x:c r="W2666" s="6" t="s">
        <x:v>24</x:v>
      </x:c>
      <x:c r="X2666" s="6" t="s">
        <x:v>24</x:v>
      </x:c>
      <x:c r="Y2666" s="6" t="s">
        <x:v>24</x:v>
      </x:c>
      <x:c r="Z2666" s="6" t="s"/>
      <x:c r="AA2666" s="6" t="s">
        <x:v>24</x:v>
      </x:c>
    </x:row>
    <x:row r="2667" spans="1:27" x14ac:dyDescent="0.25">
      <x:c r="A2667" s="11" t="s">
        <x:v>18749</x:v>
      </x:c>
      <x:c r="B2667" s="6" t="s">
        <x:v>24</x:v>
      </x:c>
      <x:c r="C2667" s="6" t="s">
        <x:v>1218</x:v>
      </x:c>
      <x:c r="D2667" s="6" t="s">
        <x:v>243</x:v>
      </x:c>
      <x:c r="E2667" s="6" t="s">
        <x:v>24</x:v>
      </x:c>
      <x:c r="F2667" s="6" t="n">
        <x:v>1</x:v>
      </x:c>
      <x:c r="G2667" s="6" t="s">
        <x:v>18757</x:v>
      </x:c>
      <x:c r="H2667" s="6" t="s">
        <x:v>18758</x:v>
      </x:c>
      <x:c r="I2667" s="6" t="s">
        <x:v>24</x:v>
      </x:c>
      <x:c r="J2667" s="6" t="s">
        <x:v>4002</x:v>
      </x:c>
      <x:c r="K2667" s="6" t="s">
        <x:v>18759</x:v>
      </x:c>
      <x:c r="L2667" s="6" t="s">
        <x:v>2900</x:v>
      </x:c>
      <x:c r="M2667" s="6" t="s">
        <x:v>18707</x:v>
      </x:c>
      <x:c r="N2667" s="6" t="s">
        <x:v>24</x:v>
      </x:c>
      <x:c r="O2667" s="6" t="s">
        <x:v>24</x:v>
      </x:c>
      <x:c r="P2667" s="6" t="s">
        <x:v>24</x:v>
      </x:c>
      <x:c r="Q2667" s="6" t="s">
        <x:v>24</x:v>
      </x:c>
      <x:c r="R2667" s="6" t="s">
        <x:v>24</x:v>
      </x:c>
      <x:c r="S2667" s="6" t="s">
        <x:v>24</x:v>
      </x:c>
      <x:c r="T2667" s="6" t="s">
        <x:v>24</x:v>
      </x:c>
      <x:c r="U2667" s="6" t="s">
        <x:v>1964</x:v>
      </x:c>
      <x:c r="V2667" s="6" t="s">
        <x:v>24</x:v>
      </x:c>
      <x:c r="W2667" s="6" t="s">
        <x:v>24</x:v>
      </x:c>
      <x:c r="X2667" s="6" t="s">
        <x:v>24</x:v>
      </x:c>
      <x:c r="Y2667" s="6" t="s">
        <x:v>24</x:v>
      </x:c>
      <x:c r="Z2667" s="6" t="s"/>
      <x:c r="AA2667" s="6" t="s">
        <x:v>24</x:v>
      </x:c>
    </x:row>
    <x:row r="2668" spans="1:27" x14ac:dyDescent="0.25">
      <x:c r="A2668" s="11" t="s">
        <x:v>18749</x:v>
      </x:c>
      <x:c r="B2668" s="6" t="s">
        <x:v>24</x:v>
      </x:c>
      <x:c r="C2668" s="6" t="s">
        <x:v>1218</x:v>
      </x:c>
      <x:c r="D2668" s="6" t="s">
        <x:v>243</x:v>
      </x:c>
      <x:c r="E2668" s="6" t="s">
        <x:v>24</x:v>
      </x:c>
      <x:c r="F2668" s="6" t="n">
        <x:v>1</x:v>
      </x:c>
      <x:c r="G2668" s="6" t="s">
        <x:v>18760</x:v>
      </x:c>
      <x:c r="H2668" s="6" t="s">
        <x:v>18761</x:v>
      </x:c>
      <x:c r="I2668" s="6" t="s">
        <x:v>24</x:v>
      </x:c>
      <x:c r="J2668" s="6" t="s">
        <x:v>7805</x:v>
      </x:c>
      <x:c r="K2668" s="6" t="s">
        <x:v>18762</x:v>
      </x:c>
      <x:c r="L2668" s="6" t="s">
        <x:v>9941</x:v>
      </x:c>
      <x:c r="M2668" s="6" t="s">
        <x:v>18707</x:v>
      </x:c>
      <x:c r="N2668" s="6" t="s">
        <x:v>24</x:v>
      </x:c>
      <x:c r="O2668" s="6" t="s">
        <x:v>24</x:v>
      </x:c>
      <x:c r="P2668" s="6" t="s">
        <x:v>24</x:v>
      </x:c>
      <x:c r="Q2668" s="6" t="s">
        <x:v>24</x:v>
      </x:c>
      <x:c r="R2668" s="6" t="s">
        <x:v>24</x:v>
      </x:c>
      <x:c r="S2668" s="6" t="s">
        <x:v>24</x:v>
      </x:c>
      <x:c r="T2668" s="6" t="s">
        <x:v>24</x:v>
      </x:c>
      <x:c r="U2668" s="6" t="s">
        <x:v>1964</x:v>
      </x:c>
      <x:c r="V2668" s="6" t="s">
        <x:v>24</x:v>
      </x:c>
      <x:c r="W2668" s="6" t="s">
        <x:v>24</x:v>
      </x:c>
      <x:c r="X2668" s="6" t="s">
        <x:v>24</x:v>
      </x:c>
      <x:c r="Y2668" s="6" t="s">
        <x:v>24</x:v>
      </x:c>
      <x:c r="Z2668" s="6" t="s">
        <x:v>9942</x:v>
      </x:c>
      <x:c r="AA2668" s="6" t="s">
        <x:v>24</x:v>
      </x:c>
    </x:row>
    <x:row r="2669" spans="1:27" x14ac:dyDescent="0.25">
      <x:c r="A2669" s="11" t="s">
        <x:v>18749</x:v>
      </x:c>
      <x:c r="B2669" s="6" t="s">
        <x:v>24</x:v>
      </x:c>
      <x:c r="C2669" s="6" t="s">
        <x:v>1218</x:v>
      </x:c>
      <x:c r="D2669" s="6" t="s">
        <x:v>6272</x:v>
      </x:c>
      <x:c r="E2669" s="6" t="s">
        <x:v>24</x:v>
      </x:c>
      <x:c r="F2669" s="6" t="n">
        <x:v>1</x:v>
      </x:c>
      <x:c r="G2669" s="6" t="s">
        <x:v>18763</x:v>
      </x:c>
      <x:c r="H2669" s="6" t="s">
        <x:v>18764</x:v>
      </x:c>
      <x:c r="I2669" s="6" t="s">
        <x:v>24</x:v>
      </x:c>
      <x:c r="J2669" s="6" t="s">
        <x:v>5012</x:v>
      </x:c>
      <x:c r="K2669" s="6" t="s">
        <x:v>18765</x:v>
      </x:c>
      <x:c r="L2669" s="6" t="s">
        <x:v>15550</x:v>
      </x:c>
      <x:c r="M2669" s="6" t="s">
        <x:v>18707</x:v>
      </x:c>
      <x:c r="N2669" s="6" t="s">
        <x:v>24</x:v>
      </x:c>
      <x:c r="O2669" s="6" t="s">
        <x:v>24</x:v>
      </x:c>
      <x:c r="P2669" s="6" t="s">
        <x:v>24</x:v>
      </x:c>
      <x:c r="Q2669" s="6" t="s">
        <x:v>24</x:v>
      </x:c>
      <x:c r="R2669" s="6" t="s">
        <x:v>24</x:v>
      </x:c>
      <x:c r="S2669" s="6" t="s">
        <x:v>24</x:v>
      </x:c>
      <x:c r="T2669" s="6" t="s">
        <x:v>24</x:v>
      </x:c>
      <x:c r="U2669" s="6" t="s">
        <x:v>6278</x:v>
      </x:c>
      <x:c r="V2669" s="6" t="s">
        <x:v>24</x:v>
      </x:c>
      <x:c r="W2669" s="6" t="s">
        <x:v>24</x:v>
      </x:c>
      <x:c r="X2669" s="6" t="s">
        <x:v>24</x:v>
      </x:c>
      <x:c r="Y2669" s="6" t="s">
        <x:v>24</x:v>
      </x:c>
      <x:c r="Z2669" s="6" t="s">
        <x:v>18766</x:v>
      </x:c>
      <x:c r="AA2669" s="6" t="s">
        <x:v>24</x:v>
      </x:c>
    </x:row>
    <x:row r="2670" spans="1:27" x14ac:dyDescent="0.25">
      <x:c r="A2670" s="11" t="s">
        <x:v>18749</x:v>
      </x:c>
      <x:c r="B2670" s="6" t="s">
        <x:v>24</x:v>
      </x:c>
      <x:c r="C2670" s="6" t="s">
        <x:v>1218</x:v>
      </x:c>
      <x:c r="D2670" s="6" t="s">
        <x:v>212</x:v>
      </x:c>
      <x:c r="E2670" s="6" t="s">
        <x:v>24</x:v>
      </x:c>
      <x:c r="F2670" s="6" t="n">
        <x:v>1</x:v>
      </x:c>
      <x:c r="G2670" s="6" t="s">
        <x:v>18767</x:v>
      </x:c>
      <x:c r="H2670" s="6" t="s">
        <x:v>18768</x:v>
      </x:c>
      <x:c r="I2670" s="6" t="s">
        <x:v>24</x:v>
      </x:c>
      <x:c r="J2670" s="6" t="s">
        <x:v>5865</x:v>
      </x:c>
      <x:c r="K2670" s="6" t="s">
        <x:v>7355</x:v>
      </x:c>
      <x:c r="L2670" s="6" t="s">
        <x:v>7356</x:v>
      </x:c>
      <x:c r="M2670" s="6" t="s">
        <x:v>18707</x:v>
      </x:c>
      <x:c r="N2670" s="6" t="s">
        <x:v>24</x:v>
      </x:c>
      <x:c r="O2670" s="6" t="s">
        <x:v>24</x:v>
      </x:c>
      <x:c r="P2670" s="6" t="s">
        <x:v>24</x:v>
      </x:c>
      <x:c r="Q2670" s="6" t="s">
        <x:v>24</x:v>
      </x:c>
      <x:c r="R2670" s="6" t="s">
        <x:v>24</x:v>
      </x:c>
      <x:c r="S2670" s="6" t="s">
        <x:v>24</x:v>
      </x:c>
      <x:c r="T2670" s="6" t="s">
        <x:v>24</x:v>
      </x:c>
      <x:c r="U2670" s="6" t="s">
        <x:v>16991</x:v>
      </x:c>
      <x:c r="V2670" s="6" t="s">
        <x:v>24</x:v>
      </x:c>
      <x:c r="W2670" s="6" t="s">
        <x:v>24</x:v>
      </x:c>
      <x:c r="X2670" s="6" t="s">
        <x:v>24</x:v>
      </x:c>
      <x:c r="Y2670" s="6" t="s">
        <x:v>24</x:v>
      </x:c>
      <x:c r="Z2670" s="6" t="s"/>
      <x:c r="AA2670" s="6" t="s">
        <x:v>24</x:v>
      </x:c>
    </x:row>
    <x:row r="2671" spans="1:27" x14ac:dyDescent="0.25">
      <x:c r="A2671" s="11" t="s">
        <x:v>18749</x:v>
      </x:c>
      <x:c r="B2671" s="6" t="s">
        <x:v>24</x:v>
      </x:c>
      <x:c r="C2671" s="6" t="s">
        <x:v>1218</x:v>
      </x:c>
      <x:c r="D2671" s="6" t="s">
        <x:v>212</x:v>
      </x:c>
      <x:c r="E2671" s="6" t="s">
        <x:v>24</x:v>
      </x:c>
      <x:c r="F2671" s="6" t="n">
        <x:v>1</x:v>
      </x:c>
      <x:c r="G2671" s="6" t="s">
        <x:v>18769</x:v>
      </x:c>
      <x:c r="H2671" s="6" t="s">
        <x:v>18770</x:v>
      </x:c>
      <x:c r="I2671" s="6" t="s">
        <x:v>24</x:v>
      </x:c>
      <x:c r="J2671" s="6" t="s">
        <x:v>15952</x:v>
      </x:c>
      <x:c r="K2671" s="6" t="s">
        <x:v>18771</x:v>
      </x:c>
      <x:c r="L2671" s="6" t="s">
        <x:v>18772</x:v>
      </x:c>
      <x:c r="M2671" s="6" t="s">
        <x:v>18707</x:v>
      </x:c>
      <x:c r="N2671" s="6" t="s">
        <x:v>24</x:v>
      </x:c>
      <x:c r="O2671" s="6" t="s">
        <x:v>24</x:v>
      </x:c>
      <x:c r="P2671" s="6" t="s">
        <x:v>24</x:v>
      </x:c>
      <x:c r="Q2671" s="6" t="s">
        <x:v>24</x:v>
      </x:c>
      <x:c r="R2671" s="6" t="s">
        <x:v>24</x:v>
      </x:c>
      <x:c r="S2671" s="6" t="s">
        <x:v>24</x:v>
      </x:c>
      <x:c r="T2671" s="6" t="s">
        <x:v>24</x:v>
      </x:c>
      <x:c r="U2671" s="6" t="s">
        <x:v>16991</x:v>
      </x:c>
      <x:c r="V2671" s="6" t="s">
        <x:v>24</x:v>
      </x:c>
      <x:c r="W2671" s="6" t="s">
        <x:v>24</x:v>
      </x:c>
      <x:c r="X2671" s="6" t="s">
        <x:v>24</x:v>
      </x:c>
      <x:c r="Y2671" s="6" t="s">
        <x:v>24</x:v>
      </x:c>
      <x:c r="Z2671" s="6" t="s"/>
      <x:c r="AA2671" s="6" t="s">
        <x:v>24</x:v>
      </x:c>
    </x:row>
    <x:row r="2672" spans="1:27" x14ac:dyDescent="0.25">
      <x:c r="A2672" s="11" t="s">
        <x:v>18749</x:v>
      </x:c>
      <x:c r="B2672" s="6" t="s">
        <x:v>24</x:v>
      </x:c>
      <x:c r="C2672" s="6" t="s">
        <x:v>1218</x:v>
      </x:c>
      <x:c r="D2672" s="6" t="s">
        <x:v>212</x:v>
      </x:c>
      <x:c r="E2672" s="6" t="s">
        <x:v>24</x:v>
      </x:c>
      <x:c r="F2672" s="6" t="n">
        <x:v>1</x:v>
      </x:c>
      <x:c r="G2672" s="6" t="s">
        <x:v>18773</x:v>
      </x:c>
      <x:c r="H2672" s="6" t="s">
        <x:v>18774</x:v>
      </x:c>
      <x:c r="I2672" s="6" t="s">
        <x:v>24</x:v>
      </x:c>
      <x:c r="J2672" s="6" t="s">
        <x:v>13679</x:v>
      </x:c>
      <x:c r="K2672" s="6" t="s">
        <x:v>18775</x:v>
      </x:c>
      <x:c r="L2672" s="6" t="s">
        <x:v>18776</x:v>
      </x:c>
      <x:c r="M2672" s="6" t="s">
        <x:v>18707</x:v>
      </x:c>
      <x:c r="N2672" s="6" t="s">
        <x:v>24</x:v>
      </x:c>
      <x:c r="O2672" s="6" t="s">
        <x:v>24</x:v>
      </x:c>
      <x:c r="P2672" s="6" t="s">
        <x:v>24</x:v>
      </x:c>
      <x:c r="Q2672" s="6" t="s">
        <x:v>24</x:v>
      </x:c>
      <x:c r="R2672" s="6" t="s">
        <x:v>24</x:v>
      </x:c>
      <x:c r="S2672" s="6" t="s">
        <x:v>24</x:v>
      </x:c>
      <x:c r="T2672" s="6" t="s">
        <x:v>24</x:v>
      </x:c>
      <x:c r="U2672" s="6" t="s">
        <x:v>16991</x:v>
      </x:c>
      <x:c r="V2672" s="6" t="s">
        <x:v>24</x:v>
      </x:c>
      <x:c r="W2672" s="6" t="s">
        <x:v>24</x:v>
      </x:c>
      <x:c r="X2672" s="6" t="s">
        <x:v>24</x:v>
      </x:c>
      <x:c r="Y2672" s="6" t="s">
        <x:v>24</x:v>
      </x:c>
      <x:c r="Z2672" s="6" t="s"/>
      <x:c r="AA2672" s="6" t="s">
        <x:v>24</x:v>
      </x:c>
    </x:row>
    <x:row r="2673" spans="1:27" x14ac:dyDescent="0.25">
      <x:c r="A2673" s="11" t="s">
        <x:v>18777</x:v>
      </x:c>
      <x:c r="B2673" s="6" t="s">
        <x:v>24</x:v>
      </x:c>
      <x:c r="C2673" s="6" t="s">
        <x:v>1218</x:v>
      </x:c>
      <x:c r="D2673" s="6" t="s">
        <x:v>243</x:v>
      </x:c>
      <x:c r="E2673" s="6" t="s">
        <x:v>24</x:v>
      </x:c>
      <x:c r="F2673" s="6" t="n">
        <x:v>1</x:v>
      </x:c>
      <x:c r="G2673" s="6" t="s">
        <x:v>18778</x:v>
      </x:c>
      <x:c r="H2673" s="6" t="s">
        <x:v>18779</x:v>
      </x:c>
      <x:c r="I2673" s="6" t="s">
        <x:v>24</x:v>
      </x:c>
      <x:c r="J2673" s="6" t="s">
        <x:v>4952</x:v>
      </x:c>
      <x:c r="K2673" s="6" t="s">
        <x:v>18780</x:v>
      </x:c>
      <x:c r="L2673" s="6" t="s">
        <x:v>18781</x:v>
      </x:c>
      <x:c r="M2673" s="6" t="s">
        <x:v>18707</x:v>
      </x:c>
      <x:c r="N2673" s="6" t="s">
        <x:v>24</x:v>
      </x:c>
      <x:c r="O2673" s="6" t="s">
        <x:v>24</x:v>
      </x:c>
      <x:c r="P2673" s="6" t="s">
        <x:v>24</x:v>
      </x:c>
      <x:c r="Q2673" s="6" t="s">
        <x:v>24</x:v>
      </x:c>
      <x:c r="R2673" s="6" t="s">
        <x:v>24</x:v>
      </x:c>
      <x:c r="S2673" s="6" t="s">
        <x:v>24</x:v>
      </x:c>
      <x:c r="T2673" s="6" t="s">
        <x:v>24</x:v>
      </x:c>
      <x:c r="U2673" s="6" t="s">
        <x:v>1964</x:v>
      </x:c>
      <x:c r="V2673" s="6" t="s">
        <x:v>24</x:v>
      </x:c>
      <x:c r="W2673" s="6" t="s">
        <x:v>24</x:v>
      </x:c>
      <x:c r="X2673" s="6" t="s">
        <x:v>24</x:v>
      </x:c>
      <x:c r="Y2673" s="6" t="s">
        <x:v>24</x:v>
      </x:c>
      <x:c r="Z2673" s="6" t="s"/>
      <x:c r="AA2673" s="6" t="s">
        <x:v>24</x:v>
      </x:c>
    </x:row>
    <x:row r="2674" spans="1:27" x14ac:dyDescent="0.25">
      <x:c r="A2674" s="11" t="s">
        <x:v>18777</x:v>
      </x:c>
      <x:c r="B2674" s="6" t="s">
        <x:v>24</x:v>
      </x:c>
      <x:c r="C2674" s="6" t="s">
        <x:v>1218</x:v>
      </x:c>
      <x:c r="D2674" s="6" t="s">
        <x:v>243</x:v>
      </x:c>
      <x:c r="E2674" s="6" t="s">
        <x:v>24</x:v>
      </x:c>
      <x:c r="F2674" s="6" t="n">
        <x:v>1</x:v>
      </x:c>
      <x:c r="G2674" s="6" t="s">
        <x:v>18782</x:v>
      </x:c>
      <x:c r="H2674" s="6" t="s">
        <x:v>18783</x:v>
      </x:c>
      <x:c r="I2674" s="6" t="s">
        <x:v>24</x:v>
      </x:c>
      <x:c r="J2674" s="6" t="s">
        <x:v>6775</x:v>
      </x:c>
      <x:c r="K2674" s="6" t="s">
        <x:v>18784</x:v>
      </x:c>
      <x:c r="L2674" s="6" t="s">
        <x:v>9797</x:v>
      </x:c>
      <x:c r="M2674" s="6" t="s">
        <x:v>18707</x:v>
      </x:c>
      <x:c r="N2674" s="6" t="s">
        <x:v>24</x:v>
      </x:c>
      <x:c r="O2674" s="6" t="s">
        <x:v>24</x:v>
      </x:c>
      <x:c r="P2674" s="6" t="s">
        <x:v>24</x:v>
      </x:c>
      <x:c r="Q2674" s="6" t="s">
        <x:v>24</x:v>
      </x:c>
      <x:c r="R2674" s="6" t="s">
        <x:v>24</x:v>
      </x:c>
      <x:c r="S2674" s="6" t="s">
        <x:v>24</x:v>
      </x:c>
      <x:c r="T2674" s="6" t="s">
        <x:v>24</x:v>
      </x:c>
      <x:c r="U2674" s="6" t="s">
        <x:v>1964</x:v>
      </x:c>
      <x:c r="V2674" s="6" t="s">
        <x:v>24</x:v>
      </x:c>
      <x:c r="W2674" s="6" t="s">
        <x:v>24</x:v>
      </x:c>
      <x:c r="X2674" s="6" t="s">
        <x:v>24</x:v>
      </x:c>
      <x:c r="Y2674" s="6" t="s">
        <x:v>24</x:v>
      </x:c>
      <x:c r="Z2674" s="6" t="s"/>
      <x:c r="AA2674" s="6" t="s">
        <x:v>24</x:v>
      </x:c>
    </x:row>
    <x:row r="2675" spans="1:27" x14ac:dyDescent="0.25">
      <x:c r="A2675" s="11" t="s">
        <x:v>18777</x:v>
      </x:c>
      <x:c r="B2675" s="6" t="s">
        <x:v>24</x:v>
      </x:c>
      <x:c r="C2675" s="6" t="s">
        <x:v>1218</x:v>
      </x:c>
      <x:c r="D2675" s="6" t="s">
        <x:v>243</x:v>
      </x:c>
      <x:c r="E2675" s="6" t="s">
        <x:v>24</x:v>
      </x:c>
      <x:c r="F2675" s="6" t="n">
        <x:v>1</x:v>
      </x:c>
      <x:c r="G2675" s="6" t="s">
        <x:v>18785</x:v>
      </x:c>
      <x:c r="H2675" s="6" t="s">
        <x:v>18786</x:v>
      </x:c>
      <x:c r="I2675" s="6" t="s">
        <x:v>24</x:v>
      </x:c>
      <x:c r="J2675" s="6" t="s">
        <x:v>4554</x:v>
      </x:c>
      <x:c r="K2675" s="6" t="s">
        <x:v>18787</x:v>
      </x:c>
      <x:c r="L2675" s="6" t="s">
        <x:v>11245</x:v>
      </x:c>
      <x:c r="M2675" s="6" t="s">
        <x:v>18707</x:v>
      </x:c>
      <x:c r="N2675" s="6" t="s">
        <x:v>24</x:v>
      </x:c>
      <x:c r="O2675" s="6" t="s">
        <x:v>24</x:v>
      </x:c>
      <x:c r="P2675" s="6" t="s">
        <x:v>24</x:v>
      </x:c>
      <x:c r="Q2675" s="6" t="s">
        <x:v>24</x:v>
      </x:c>
      <x:c r="R2675" s="6" t="s">
        <x:v>24</x:v>
      </x:c>
      <x:c r="S2675" s="6" t="s">
        <x:v>24</x:v>
      </x:c>
      <x:c r="T2675" s="6" t="s">
        <x:v>24</x:v>
      </x:c>
      <x:c r="U2675" s="6" t="s">
        <x:v>1964</x:v>
      </x:c>
      <x:c r="V2675" s="6" t="s">
        <x:v>24</x:v>
      </x:c>
      <x:c r="W2675" s="6" t="s">
        <x:v>24</x:v>
      </x:c>
      <x:c r="X2675" s="6" t="s">
        <x:v>24</x:v>
      </x:c>
      <x:c r="Y2675" s="6" t="s">
        <x:v>24</x:v>
      </x:c>
      <x:c r="Z2675" s="6" t="s"/>
      <x:c r="AA2675" s="6" t="s">
        <x:v>24</x:v>
      </x:c>
    </x:row>
    <x:row r="2676" spans="1:27" x14ac:dyDescent="0.25">
      <x:c r="A2676" s="11" t="s">
        <x:v>18777</x:v>
      </x:c>
      <x:c r="B2676" s="6" t="s">
        <x:v>24</x:v>
      </x:c>
      <x:c r="C2676" s="6" t="s">
        <x:v>1218</x:v>
      </x:c>
      <x:c r="D2676" s="6" t="s">
        <x:v>243</x:v>
      </x:c>
      <x:c r="E2676" s="6" t="s">
        <x:v>24</x:v>
      </x:c>
      <x:c r="F2676" s="6" t="n">
        <x:v>1</x:v>
      </x:c>
      <x:c r="G2676" s="6" t="s">
        <x:v>18788</x:v>
      </x:c>
      <x:c r="H2676" s="6" t="s">
        <x:v>18789</x:v>
      </x:c>
      <x:c r="I2676" s="6" t="s">
        <x:v>24</x:v>
      </x:c>
      <x:c r="J2676" s="6" t="s">
        <x:v>4027</x:v>
      </x:c>
      <x:c r="K2676" s="6" t="s">
        <x:v>16140</x:v>
      </x:c>
      <x:c r="L2676" s="6" t="s">
        <x:v>7126</x:v>
      </x:c>
      <x:c r="M2676" s="6" t="s">
        <x:v>18707</x:v>
      </x:c>
      <x:c r="N2676" s="6" t="s">
        <x:v>24</x:v>
      </x:c>
      <x:c r="O2676" s="6" t="s">
        <x:v>24</x:v>
      </x:c>
      <x:c r="P2676" s="6" t="s">
        <x:v>24</x:v>
      </x:c>
      <x:c r="Q2676" s="6" t="s">
        <x:v>24</x:v>
      </x:c>
      <x:c r="R2676" s="6" t="s">
        <x:v>24</x:v>
      </x:c>
      <x:c r="S2676" s="6" t="s">
        <x:v>24</x:v>
      </x:c>
      <x:c r="T2676" s="6" t="s">
        <x:v>24</x:v>
      </x:c>
      <x:c r="U2676" s="6" t="s">
        <x:v>217</x:v>
      </x:c>
      <x:c r="V2676" s="6" t="s">
        <x:v>24</x:v>
      </x:c>
      <x:c r="W2676" s="6" t="s">
        <x:v>24</x:v>
      </x:c>
      <x:c r="X2676" s="6" t="s">
        <x:v>24</x:v>
      </x:c>
      <x:c r="Y2676" s="6" t="s">
        <x:v>24</x:v>
      </x:c>
      <x:c r="Z2676" s="6" t="s"/>
      <x:c r="AA2676" s="6" t="s">
        <x:v>24</x:v>
      </x:c>
    </x:row>
    <x:row r="2677" spans="1:27" x14ac:dyDescent="0.25">
      <x:c r="A2677" s="11" t="s">
        <x:v>18777</x:v>
      </x:c>
      <x:c r="B2677" s="6" t="s">
        <x:v>24</x:v>
      </x:c>
      <x:c r="C2677" s="6" t="s">
        <x:v>1218</x:v>
      </x:c>
      <x:c r="D2677" s="6" t="s">
        <x:v>243</x:v>
      </x:c>
      <x:c r="E2677" s="6" t="s">
        <x:v>24</x:v>
      </x:c>
      <x:c r="F2677" s="6" t="n">
        <x:v>1</x:v>
      </x:c>
      <x:c r="G2677" s="6" t="s">
        <x:v>18790</x:v>
      </x:c>
      <x:c r="H2677" s="6" t="s">
        <x:v>18791</x:v>
      </x:c>
      <x:c r="I2677" s="6" t="s">
        <x:v>24</x:v>
      </x:c>
      <x:c r="J2677" s="6" t="s">
        <x:v>4874</x:v>
      </x:c>
      <x:c r="K2677" s="6" t="s">
        <x:v>18792</x:v>
      </x:c>
      <x:c r="L2677" s="6" t="s">
        <x:v>5621</x:v>
      </x:c>
      <x:c r="M2677" s="6" t="s">
        <x:v>18707</x:v>
      </x:c>
      <x:c r="N2677" s="6" t="s">
        <x:v>24</x:v>
      </x:c>
      <x:c r="O2677" s="6" t="s">
        <x:v>24</x:v>
      </x:c>
      <x:c r="P2677" s="6" t="s">
        <x:v>24</x:v>
      </x:c>
      <x:c r="Q2677" s="6" t="s">
        <x:v>24</x:v>
      </x:c>
      <x:c r="R2677" s="6" t="s">
        <x:v>24</x:v>
      </x:c>
      <x:c r="S2677" s="6" t="s">
        <x:v>24</x:v>
      </x:c>
      <x:c r="T2677" s="6" t="s">
        <x:v>24</x:v>
      </x:c>
      <x:c r="U2677" s="6" t="s">
        <x:v>1964</x:v>
      </x:c>
      <x:c r="V2677" s="6" t="s">
        <x:v>24</x:v>
      </x:c>
      <x:c r="W2677" s="6" t="s">
        <x:v>24</x:v>
      </x:c>
      <x:c r="X2677" s="6" t="s">
        <x:v>24</x:v>
      </x:c>
      <x:c r="Y2677" s="6" t="s">
        <x:v>24</x:v>
      </x:c>
      <x:c r="Z2677" s="6" t="s">
        <x:v>5622</x:v>
      </x:c>
      <x:c r="AA2677" s="6" t="s">
        <x:v>24</x:v>
      </x:c>
    </x:row>
    <x:row r="2678" spans="1:27" x14ac:dyDescent="0.25">
      <x:c r="A2678" s="11" t="s">
        <x:v>18777</x:v>
      </x:c>
      <x:c r="B2678" s="6" t="s">
        <x:v>24</x:v>
      </x:c>
      <x:c r="C2678" s="6" t="s">
        <x:v>1218</x:v>
      </x:c>
      <x:c r="D2678" s="6" t="s">
        <x:v>243</x:v>
      </x:c>
      <x:c r="E2678" s="6" t="s">
        <x:v>24</x:v>
      </x:c>
      <x:c r="F2678" s="6" t="n">
        <x:v>1</x:v>
      </x:c>
      <x:c r="G2678" s="6" t="s">
        <x:v>18793</x:v>
      </x:c>
      <x:c r="H2678" s="6" t="s">
        <x:v>18794</x:v>
      </x:c>
      <x:c r="I2678" s="6" t="s">
        <x:v>24</x:v>
      </x:c>
      <x:c r="J2678" s="6" t="s">
        <x:v>5249</x:v>
      </x:c>
      <x:c r="K2678" s="6" t="s">
        <x:v>18795</x:v>
      </x:c>
      <x:c r="L2678" s="6" t="s">
        <x:v>18796</x:v>
      </x:c>
      <x:c r="M2678" s="6" t="s">
        <x:v>18707</x:v>
      </x:c>
      <x:c r="N2678" s="6" t="s">
        <x:v>24</x:v>
      </x:c>
      <x:c r="O2678" s="6" t="s">
        <x:v>24</x:v>
      </x:c>
      <x:c r="P2678" s="6" t="s">
        <x:v>24</x:v>
      </x:c>
      <x:c r="Q2678" s="6" t="s">
        <x:v>24</x:v>
      </x:c>
      <x:c r="R2678" s="6" t="s">
        <x:v>24</x:v>
      </x:c>
      <x:c r="S2678" s="6" t="s">
        <x:v>24</x:v>
      </x:c>
      <x:c r="T2678" s="6" t="s">
        <x:v>24</x:v>
      </x:c>
      <x:c r="U2678" s="6" t="s">
        <x:v>1964</x:v>
      </x:c>
      <x:c r="V2678" s="6" t="s">
        <x:v>24</x:v>
      </x:c>
      <x:c r="W2678" s="6" t="s">
        <x:v>24</x:v>
      </x:c>
      <x:c r="X2678" s="6" t="s">
        <x:v>24</x:v>
      </x:c>
      <x:c r="Y2678" s="6" t="s">
        <x:v>24</x:v>
      </x:c>
      <x:c r="Z2678" s="6" t="s">
        <x:v>18797</x:v>
      </x:c>
      <x:c r="AA2678" s="6" t="s">
        <x:v>24</x:v>
      </x:c>
    </x:row>
    <x:row r="2679" spans="1:27" x14ac:dyDescent="0.25">
      <x:c r="A2679" s="11" t="s">
        <x:v>18777</x:v>
      </x:c>
      <x:c r="B2679" s="6" t="s">
        <x:v>24</x:v>
      </x:c>
      <x:c r="C2679" s="6" t="s">
        <x:v>1218</x:v>
      </x:c>
      <x:c r="D2679" s="6" t="s">
        <x:v>243</x:v>
      </x:c>
      <x:c r="E2679" s="6" t="s">
        <x:v>24</x:v>
      </x:c>
      <x:c r="F2679" s="6" t="n">
        <x:v>1</x:v>
      </x:c>
      <x:c r="G2679" s="6" t="s">
        <x:v>18798</x:v>
      </x:c>
      <x:c r="H2679" s="6" t="s">
        <x:v>18799</x:v>
      </x:c>
      <x:c r="I2679" s="6" t="s">
        <x:v>24</x:v>
      </x:c>
      <x:c r="J2679" s="6" t="s">
        <x:v>6062</x:v>
      </x:c>
      <x:c r="K2679" s="6" t="s">
        <x:v>18800</x:v>
      </x:c>
      <x:c r="L2679" s="6" t="s">
        <x:v>6064</x:v>
      </x:c>
      <x:c r="M2679" s="6" t="s">
        <x:v>18707</x:v>
      </x:c>
      <x:c r="N2679" s="6" t="s">
        <x:v>24</x:v>
      </x:c>
      <x:c r="O2679" s="6" t="s">
        <x:v>24</x:v>
      </x:c>
      <x:c r="P2679" s="6" t="s">
        <x:v>24</x:v>
      </x:c>
      <x:c r="Q2679" s="6" t="s">
        <x:v>24</x:v>
      </x:c>
      <x:c r="R2679" s="6" t="s">
        <x:v>24</x:v>
      </x:c>
      <x:c r="S2679" s="6" t="s">
        <x:v>24</x:v>
      </x:c>
      <x:c r="T2679" s="6" t="s">
        <x:v>24</x:v>
      </x:c>
      <x:c r="U2679" s="6" t="s">
        <x:v>1964</x:v>
      </x:c>
      <x:c r="V2679" s="6" t="s">
        <x:v>24</x:v>
      </x:c>
      <x:c r="W2679" s="6" t="s">
        <x:v>24</x:v>
      </x:c>
      <x:c r="X2679" s="6" t="s">
        <x:v>24</x:v>
      </x:c>
      <x:c r="Y2679" s="6" t="s">
        <x:v>24</x:v>
      </x:c>
      <x:c r="Z2679" s="6" t="s"/>
      <x:c r="AA2679" s="6" t="s">
        <x:v>24</x:v>
      </x:c>
    </x:row>
    <x:row r="2680" spans="1:27" x14ac:dyDescent="0.25">
      <x:c r="A2680" s="11" t="s">
        <x:v>18777</x:v>
      </x:c>
      <x:c r="B2680" s="6" t="s">
        <x:v>24</x:v>
      </x:c>
      <x:c r="C2680" s="6" t="s">
        <x:v>1218</x:v>
      </x:c>
      <x:c r="D2680" s="6" t="s">
        <x:v>6272</x:v>
      </x:c>
      <x:c r="E2680" s="6" t="s">
        <x:v>24</x:v>
      </x:c>
      <x:c r="F2680" s="6" t="n">
        <x:v>1</x:v>
      </x:c>
      <x:c r="G2680" s="6" t="s">
        <x:v>18801</x:v>
      </x:c>
      <x:c r="H2680" s="6" t="s">
        <x:v>18802</x:v>
      </x:c>
      <x:c r="I2680" s="6" t="s">
        <x:v>24</x:v>
      </x:c>
      <x:c r="J2680" s="6" t="s">
        <x:v>8171</x:v>
      </x:c>
      <x:c r="K2680" s="6" t="s">
        <x:v>18803</x:v>
      </x:c>
      <x:c r="L2680" s="6" t="s">
        <x:v>18804</x:v>
      </x:c>
      <x:c r="M2680" s="6" t="s">
        <x:v>18707</x:v>
      </x:c>
      <x:c r="N2680" s="6" t="s">
        <x:v>24</x:v>
      </x:c>
      <x:c r="O2680" s="6" t="s">
        <x:v>24</x:v>
      </x:c>
      <x:c r="P2680" s="6" t="s">
        <x:v>24</x:v>
      </x:c>
      <x:c r="Q2680" s="6" t="s">
        <x:v>24</x:v>
      </x:c>
      <x:c r="R2680" s="6" t="s">
        <x:v>24</x:v>
      </x:c>
      <x:c r="S2680" s="6" t="s">
        <x:v>24</x:v>
      </x:c>
      <x:c r="T2680" s="6" t="s">
        <x:v>24</x:v>
      </x:c>
      <x:c r="U2680" s="6" t="s">
        <x:v>13755</x:v>
      </x:c>
      <x:c r="V2680" s="6" t="s">
        <x:v>24</x:v>
      </x:c>
      <x:c r="W2680" s="6" t="s">
        <x:v>24</x:v>
      </x:c>
      <x:c r="X2680" s="6" t="s">
        <x:v>24</x:v>
      </x:c>
      <x:c r="Y2680" s="6" t="s">
        <x:v>24</x:v>
      </x:c>
      <x:c r="Z2680" s="6" t="s"/>
      <x:c r="AA2680" s="6" t="s">
        <x:v>24</x:v>
      </x:c>
    </x:row>
    <x:row r="2681" spans="1:27" x14ac:dyDescent="0.25">
      <x:c r="A2681" s="11" t="s">
        <x:v>18777</x:v>
      </x:c>
      <x:c r="B2681" s="6" t="s">
        <x:v>24</x:v>
      </x:c>
      <x:c r="C2681" s="6" t="s">
        <x:v>1218</x:v>
      </x:c>
      <x:c r="D2681" s="6" t="s">
        <x:v>6272</x:v>
      </x:c>
      <x:c r="E2681" s="6" t="s">
        <x:v>24</x:v>
      </x:c>
      <x:c r="F2681" s="6" t="n">
        <x:v>1</x:v>
      </x:c>
      <x:c r="G2681" s="6" t="s">
        <x:v>18805</x:v>
      </x:c>
      <x:c r="H2681" s="6" t="s">
        <x:v>18806</x:v>
      </x:c>
      <x:c r="I2681" s="6" t="s">
        <x:v>24</x:v>
      </x:c>
      <x:c r="J2681" s="6" t="s">
        <x:v>12692</x:v>
      </x:c>
      <x:c r="K2681" s="6" t="s">
        <x:v>18807</x:v>
      </x:c>
      <x:c r="L2681" s="6" t="s">
        <x:v>18808</x:v>
      </x:c>
      <x:c r="M2681" s="6" t="s">
        <x:v>18809</x:v>
      </x:c>
      <x:c r="N2681" s="6" t="s">
        <x:v>24</x:v>
      </x:c>
      <x:c r="O2681" s="6" t="s">
        <x:v>24</x:v>
      </x:c>
      <x:c r="P2681" s="6" t="s">
        <x:v>24</x:v>
      </x:c>
      <x:c r="Q2681" s="6" t="s">
        <x:v>24</x:v>
      </x:c>
      <x:c r="R2681" s="6" t="s">
        <x:v>24</x:v>
      </x:c>
      <x:c r="S2681" s="6" t="s">
        <x:v>24</x:v>
      </x:c>
      <x:c r="T2681" s="6" t="s">
        <x:v>24</x:v>
      </x:c>
      <x:c r="U2681" s="6" t="s">
        <x:v>6278</x:v>
      </x:c>
      <x:c r="V2681" s="6" t="s">
        <x:v>24</x:v>
      </x:c>
      <x:c r="W2681" s="6" t="s">
        <x:v>24</x:v>
      </x:c>
      <x:c r="X2681" s="6" t="s">
        <x:v>24</x:v>
      </x:c>
      <x:c r="Y2681" s="6" t="s">
        <x:v>24</x:v>
      </x:c>
      <x:c r="Z2681" s="6" t="s"/>
      <x:c r="AA2681" s="6" t="s">
        <x:v>24</x:v>
      </x:c>
    </x:row>
    <x:row r="2682" spans="1:27" x14ac:dyDescent="0.25">
      <x:c r="A2682" s="11" t="s">
        <x:v>18777</x:v>
      </x:c>
      <x:c r="B2682" s="6" t="s">
        <x:v>24</x:v>
      </x:c>
      <x:c r="C2682" s="6" t="s">
        <x:v>1218</x:v>
      </x:c>
      <x:c r="D2682" s="6" t="s">
        <x:v>266</x:v>
      </x:c>
      <x:c r="E2682" s="6" t="s">
        <x:v>24</x:v>
      </x:c>
      <x:c r="F2682" s="6" t="n">
        <x:v>1</x:v>
      </x:c>
      <x:c r="G2682" s="6" t="s">
        <x:v>18810</x:v>
      </x:c>
      <x:c r="H2682" s="6" t="s">
        <x:v>18811</x:v>
      </x:c>
      <x:c r="I2682" s="6" t="s">
        <x:v>24</x:v>
      </x:c>
      <x:c r="J2682" s="6" t="s">
        <x:v>9505</x:v>
      </x:c>
      <x:c r="K2682" s="6" t="s">
        <x:v>9957</x:v>
      </x:c>
      <x:c r="L2682" s="6" t="s">
        <x:v>9958</x:v>
      </x:c>
      <x:c r="M2682" s="6" t="s">
        <x:v>18707</x:v>
      </x:c>
      <x:c r="N2682" s="6" t="s">
        <x:v>24</x:v>
      </x:c>
      <x:c r="O2682" s="6" t="s">
        <x:v>24</x:v>
      </x:c>
      <x:c r="P2682" s="6" t="s">
        <x:v>24</x:v>
      </x:c>
      <x:c r="Q2682" s="6" t="s">
        <x:v>24</x:v>
      </x:c>
      <x:c r="R2682" s="6" t="s">
        <x:v>24</x:v>
      </x:c>
      <x:c r="S2682" s="6" t="s">
        <x:v>24</x:v>
      </x:c>
      <x:c r="T2682" s="6" t="s">
        <x:v>24</x:v>
      </x:c>
      <x:c r="U2682" s="6" t="s">
        <x:v>13978</x:v>
      </x:c>
      <x:c r="V2682" s="6" t="s">
        <x:v>24</x:v>
      </x:c>
      <x:c r="W2682" s="6" t="s">
        <x:v>24</x:v>
      </x:c>
      <x:c r="X2682" s="6" t="s">
        <x:v>24</x:v>
      </x:c>
      <x:c r="Y2682" s="6" t="s">
        <x:v>24</x:v>
      </x:c>
      <x:c r="Z2682" s="6" t="s"/>
      <x:c r="AA2682" s="6" t="s">
        <x:v>24</x:v>
      </x:c>
    </x:row>
    <x:row r="2683" spans="1:27" x14ac:dyDescent="0.25">
      <x:c r="A2683" s="11" t="s">
        <x:v>18777</x:v>
      </x:c>
      <x:c r="B2683" s="6" t="s">
        <x:v>24</x:v>
      </x:c>
      <x:c r="C2683" s="6" t="s">
        <x:v>1218</x:v>
      </x:c>
      <x:c r="D2683" s="6" t="s">
        <x:v>266</x:v>
      </x:c>
      <x:c r="E2683" s="6" t="s">
        <x:v>24</x:v>
      </x:c>
      <x:c r="F2683" s="6" t="n">
        <x:v>1</x:v>
      </x:c>
      <x:c r="G2683" s="6" t="s">
        <x:v>18812</x:v>
      </x:c>
      <x:c r="H2683" s="6" t="s">
        <x:v>18813</x:v>
      </x:c>
      <x:c r="I2683" s="6" t="s">
        <x:v>24</x:v>
      </x:c>
      <x:c r="J2683" s="6" t="s">
        <x:v>5905</x:v>
      </x:c>
      <x:c r="K2683" s="6" t="s">
        <x:v>18814</x:v>
      </x:c>
      <x:c r="L2683" s="6" t="s">
        <x:v>18815</x:v>
      </x:c>
      <x:c r="M2683" s="6" t="s">
        <x:v>18809</x:v>
      </x:c>
      <x:c r="N2683" s="6" t="s">
        <x:v>24</x:v>
      </x:c>
      <x:c r="O2683" s="6" t="s">
        <x:v>24</x:v>
      </x:c>
      <x:c r="P2683" s="6" t="s">
        <x:v>24</x:v>
      </x:c>
      <x:c r="Q2683" s="6" t="s">
        <x:v>24</x:v>
      </x:c>
      <x:c r="R2683" s="6" t="s">
        <x:v>24</x:v>
      </x:c>
      <x:c r="S2683" s="6" t="s">
        <x:v>24</x:v>
      </x:c>
      <x:c r="T2683" s="6" t="s">
        <x:v>24</x:v>
      </x:c>
      <x:c r="U2683" s="6" t="s">
        <x:v>13978</x:v>
      </x:c>
      <x:c r="V2683" s="6" t="s">
        <x:v>24</x:v>
      </x:c>
      <x:c r="W2683" s="6" t="s">
        <x:v>24</x:v>
      </x:c>
      <x:c r="X2683" s="6" t="s">
        <x:v>24</x:v>
      </x:c>
      <x:c r="Y2683" s="6" t="s">
        <x:v>24</x:v>
      </x:c>
      <x:c r="Z2683" s="6" t="s">
        <x:v>18816</x:v>
      </x:c>
      <x:c r="AA2683" s="6" t="s">
        <x:v>24</x:v>
      </x:c>
    </x:row>
    <x:row r="2684" spans="1:27" x14ac:dyDescent="0.25">
      <x:c r="A2684" s="11" t="s">
        <x:v>18777</x:v>
      </x:c>
      <x:c r="B2684" s="6" t="s">
        <x:v>24</x:v>
      </x:c>
      <x:c r="C2684" s="6" t="s">
        <x:v>1218</x:v>
      </x:c>
      <x:c r="D2684" s="6" t="s">
        <x:v>6079</x:v>
      </x:c>
      <x:c r="E2684" s="6" t="s">
        <x:v>24</x:v>
      </x:c>
      <x:c r="F2684" s="6" t="n">
        <x:v>1</x:v>
      </x:c>
      <x:c r="G2684" s="6" t="s">
        <x:v>18817</x:v>
      </x:c>
      <x:c r="H2684" s="6" t="s">
        <x:v>18818</x:v>
      </x:c>
      <x:c r="I2684" s="6" t="s">
        <x:v>24</x:v>
      </x:c>
      <x:c r="J2684" s="6" t="s">
        <x:v>5012</x:v>
      </x:c>
      <x:c r="K2684" s="6" t="s">
        <x:v>11586</x:v>
      </x:c>
      <x:c r="L2684" s="6" t="s">
        <x:v>11587</x:v>
      </x:c>
      <x:c r="M2684" s="6" t="s">
        <x:v>18707</x:v>
      </x:c>
      <x:c r="N2684" s="6" t="s">
        <x:v>24</x:v>
      </x:c>
      <x:c r="O2684" s="6" t="s">
        <x:v>24</x:v>
      </x:c>
      <x:c r="P2684" s="6" t="s">
        <x:v>24</x:v>
      </x:c>
      <x:c r="Q2684" s="6" t="s">
        <x:v>24</x:v>
      </x:c>
      <x:c r="R2684" s="6" t="s">
        <x:v>24</x:v>
      </x:c>
      <x:c r="S2684" s="6" t="s">
        <x:v>24</x:v>
      </x:c>
      <x:c r="T2684" s="6" t="s">
        <x:v>24</x:v>
      </x:c>
      <x:c r="U2684" s="6" t="s">
        <x:v>6085</x:v>
      </x:c>
      <x:c r="V2684" s="6" t="s">
        <x:v>24</x:v>
      </x:c>
      <x:c r="W2684" s="6" t="s">
        <x:v>24</x:v>
      </x:c>
      <x:c r="X2684" s="6" t="s">
        <x:v>24</x:v>
      </x:c>
      <x:c r="Y2684" s="6" t="s">
        <x:v>24</x:v>
      </x:c>
      <x:c r="Z2684" s="6" t="s"/>
      <x:c r="AA2684" s="6" t="s">
        <x:v>24</x:v>
      </x:c>
    </x:row>
    <x:row r="2685" spans="1:27" x14ac:dyDescent="0.25">
      <x:c r="A2685" s="11" t="s">
        <x:v>18777</x:v>
      </x:c>
      <x:c r="B2685" s="6" t="s">
        <x:v>24</x:v>
      </x:c>
      <x:c r="C2685" s="6" t="s">
        <x:v>1218</x:v>
      </x:c>
      <x:c r="D2685" s="6" t="s">
        <x:v>212</x:v>
      </x:c>
      <x:c r="E2685" s="6" t="s">
        <x:v>24</x:v>
      </x:c>
      <x:c r="F2685" s="6" t="n">
        <x:v>1</x:v>
      </x:c>
      <x:c r="G2685" s="6" t="s">
        <x:v>18819</x:v>
      </x:c>
      <x:c r="H2685" s="6" t="s">
        <x:v>18820</x:v>
      </x:c>
      <x:c r="I2685" s="6" t="s">
        <x:v>24</x:v>
      </x:c>
      <x:c r="J2685" s="6" t="s">
        <x:v>7731</x:v>
      </x:c>
      <x:c r="K2685" s="6" t="s">
        <x:v>7732</x:v>
      </x:c>
      <x:c r="L2685" s="6" t="s">
        <x:v>7733</x:v>
      </x:c>
      <x:c r="M2685" s="6" t="s">
        <x:v>18707</x:v>
      </x:c>
      <x:c r="N2685" s="6" t="s">
        <x:v>24</x:v>
      </x:c>
      <x:c r="O2685" s="6" t="s">
        <x:v>24</x:v>
      </x:c>
      <x:c r="P2685" s="6" t="s">
        <x:v>24</x:v>
      </x:c>
      <x:c r="Q2685" s="6" t="s">
        <x:v>24</x:v>
      </x:c>
      <x:c r="R2685" s="6" t="s">
        <x:v>24</x:v>
      </x:c>
      <x:c r="S2685" s="6" t="s">
        <x:v>24</x:v>
      </x:c>
      <x:c r="T2685" s="6" t="s">
        <x:v>24</x:v>
      </x:c>
      <x:c r="U2685" s="6" t="s">
        <x:v>16991</x:v>
      </x:c>
      <x:c r="V2685" s="6" t="s">
        <x:v>24</x:v>
      </x:c>
      <x:c r="W2685" s="6" t="s">
        <x:v>24</x:v>
      </x:c>
      <x:c r="X2685" s="6" t="s">
        <x:v>24</x:v>
      </x:c>
      <x:c r="Y2685" s="6" t="s">
        <x:v>24</x:v>
      </x:c>
      <x:c r="Z2685" s="6" t="s">
        <x:v>7734</x:v>
      </x:c>
      <x:c r="AA2685" s="6" t="s">
        <x:v>24</x:v>
      </x:c>
    </x:row>
    <x:row r="2686" spans="1:27" x14ac:dyDescent="0.25">
      <x:c r="A2686" s="11" t="s">
        <x:v>18777</x:v>
      </x:c>
      <x:c r="B2686" s="6" t="s">
        <x:v>24</x:v>
      </x:c>
      <x:c r="C2686" s="6" t="s">
        <x:v>1218</x:v>
      </x:c>
      <x:c r="D2686" s="6" t="s">
        <x:v>212</x:v>
      </x:c>
      <x:c r="E2686" s="6" t="s">
        <x:v>24</x:v>
      </x:c>
      <x:c r="F2686" s="6" t="n">
        <x:v>1</x:v>
      </x:c>
      <x:c r="G2686" s="6" t="s">
        <x:v>18821</x:v>
      </x:c>
      <x:c r="H2686" s="6" t="s">
        <x:v>18822</x:v>
      </x:c>
      <x:c r="I2686" s="6" t="s">
        <x:v>24</x:v>
      </x:c>
      <x:c r="J2686" s="6" t="s">
        <x:v>5860</x:v>
      </x:c>
      <x:c r="K2686" s="6" t="s">
        <x:v>13763</x:v>
      </x:c>
      <x:c r="L2686" s="6" t="s">
        <x:v>5862</x:v>
      </x:c>
      <x:c r="M2686" s="6" t="s">
        <x:v>18707</x:v>
      </x:c>
      <x:c r="N2686" s="6" t="s">
        <x:v>24</x:v>
      </x:c>
      <x:c r="O2686" s="6" t="s">
        <x:v>24</x:v>
      </x:c>
      <x:c r="P2686" s="6" t="s">
        <x:v>24</x:v>
      </x:c>
      <x:c r="Q2686" s="6" t="s">
        <x:v>24</x:v>
      </x:c>
      <x:c r="R2686" s="6" t="s">
        <x:v>24</x:v>
      </x:c>
      <x:c r="S2686" s="6" t="s">
        <x:v>24</x:v>
      </x:c>
      <x:c r="T2686" s="6" t="s">
        <x:v>24</x:v>
      </x:c>
      <x:c r="U2686" s="6" t="s">
        <x:v>16991</x:v>
      </x:c>
      <x:c r="V2686" s="6" t="s">
        <x:v>24</x:v>
      </x:c>
      <x:c r="W2686" s="6" t="s">
        <x:v>24</x:v>
      </x:c>
      <x:c r="X2686" s="6" t="s">
        <x:v>24</x:v>
      </x:c>
      <x:c r="Y2686" s="6" t="s">
        <x:v>24</x:v>
      </x:c>
      <x:c r="Z2686" s="6" t="s"/>
      <x:c r="AA2686" s="6" t="s">
        <x:v>24</x:v>
      </x:c>
    </x:row>
    <x:row r="2687" spans="1:27" x14ac:dyDescent="0.25">
      <x:c r="A2687" s="11" t="s">
        <x:v>18777</x:v>
      </x:c>
      <x:c r="B2687" s="6" t="s">
        <x:v>24</x:v>
      </x:c>
      <x:c r="C2687" s="6" t="s">
        <x:v>1218</x:v>
      </x:c>
      <x:c r="D2687" s="6" t="s">
        <x:v>212</x:v>
      </x:c>
      <x:c r="E2687" s="6" t="s">
        <x:v>24</x:v>
      </x:c>
      <x:c r="F2687" s="6" t="n">
        <x:v>1</x:v>
      </x:c>
      <x:c r="G2687" s="6" t="s">
        <x:v>18823</x:v>
      </x:c>
      <x:c r="H2687" s="6" t="s">
        <x:v>18824</x:v>
      </x:c>
      <x:c r="I2687" s="6" t="s">
        <x:v>24</x:v>
      </x:c>
      <x:c r="J2687" s="6" t="s">
        <x:v>12568</x:v>
      </x:c>
      <x:c r="K2687" s="6" t="s">
        <x:v>18825</x:v>
      </x:c>
      <x:c r="L2687" s="6" t="s">
        <x:v>14369</x:v>
      </x:c>
      <x:c r="M2687" s="6" t="s">
        <x:v>18707</x:v>
      </x:c>
      <x:c r="N2687" s="6" t="s">
        <x:v>24</x:v>
      </x:c>
      <x:c r="O2687" s="6" t="s">
        <x:v>24</x:v>
      </x:c>
      <x:c r="P2687" s="6" t="s">
        <x:v>24</x:v>
      </x:c>
      <x:c r="Q2687" s="6" t="s">
        <x:v>24</x:v>
      </x:c>
      <x:c r="R2687" s="6" t="s">
        <x:v>24</x:v>
      </x:c>
      <x:c r="S2687" s="6" t="s">
        <x:v>24</x:v>
      </x:c>
      <x:c r="T2687" s="6" t="s">
        <x:v>24</x:v>
      </x:c>
      <x:c r="U2687" s="6" t="s">
        <x:v>16991</x:v>
      </x:c>
      <x:c r="V2687" s="6" t="s">
        <x:v>24</x:v>
      </x:c>
      <x:c r="W2687" s="6" t="s">
        <x:v>24</x:v>
      </x:c>
      <x:c r="X2687" s="6" t="s">
        <x:v>24</x:v>
      </x:c>
      <x:c r="Y2687" s="6" t="s">
        <x:v>24</x:v>
      </x:c>
      <x:c r="Z2687" s="6" t="s"/>
      <x:c r="AA2687" s="6" t="s">
        <x:v>24</x:v>
      </x:c>
    </x:row>
    <x:row r="2688" spans="1:27" x14ac:dyDescent="0.25">
      <x:c r="A2688" s="11" t="s">
        <x:v>18777</x:v>
      </x:c>
      <x:c r="B2688" s="6" t="s">
        <x:v>24</x:v>
      </x:c>
      <x:c r="C2688" s="6" t="s">
        <x:v>1218</x:v>
      </x:c>
      <x:c r="D2688" s="6" t="s">
        <x:v>212</x:v>
      </x:c>
      <x:c r="E2688" s="6" t="s">
        <x:v>24</x:v>
      </x:c>
      <x:c r="F2688" s="6" t="n">
        <x:v>1</x:v>
      </x:c>
      <x:c r="G2688" s="6" t="s">
        <x:v>18826</x:v>
      </x:c>
      <x:c r="H2688" s="6" t="s">
        <x:v>18827</x:v>
      </x:c>
      <x:c r="I2688" s="6" t="s">
        <x:v>24</x:v>
      </x:c>
      <x:c r="J2688" s="6" t="s">
        <x:v>9505</x:v>
      </x:c>
      <x:c r="K2688" s="6" t="s">
        <x:v>18828</x:v>
      </x:c>
      <x:c r="L2688" s="6" t="s">
        <x:v>18829</x:v>
      </x:c>
      <x:c r="M2688" s="6" t="s">
        <x:v>18707</x:v>
      </x:c>
      <x:c r="N2688" s="6" t="s">
        <x:v>24</x:v>
      </x:c>
      <x:c r="O2688" s="6" t="s">
        <x:v>24</x:v>
      </x:c>
      <x:c r="P2688" s="6" t="s">
        <x:v>24</x:v>
      </x:c>
      <x:c r="Q2688" s="6" t="s">
        <x:v>24</x:v>
      </x:c>
      <x:c r="R2688" s="6" t="s">
        <x:v>24</x:v>
      </x:c>
      <x:c r="S2688" s="6" t="s">
        <x:v>24</x:v>
      </x:c>
      <x:c r="T2688" s="6" t="s">
        <x:v>24</x:v>
      </x:c>
      <x:c r="U2688" s="6" t="s">
        <x:v>16991</x:v>
      </x:c>
      <x:c r="V2688" s="6" t="s">
        <x:v>24</x:v>
      </x:c>
      <x:c r="W2688" s="6" t="s">
        <x:v>24</x:v>
      </x:c>
      <x:c r="X2688" s="6" t="s">
        <x:v>24</x:v>
      </x:c>
      <x:c r="Y2688" s="6" t="s">
        <x:v>24</x:v>
      </x:c>
      <x:c r="Z2688" s="6" t="s"/>
      <x:c r="AA2688" s="6" t="s">
        <x:v>24</x:v>
      </x:c>
    </x:row>
    <x:row r="2689" spans="1:27" x14ac:dyDescent="0.25">
      <x:c r="A2689" s="11" t="s">
        <x:v>18777</x:v>
      </x:c>
      <x:c r="B2689" s="6" t="s">
        <x:v>24</x:v>
      </x:c>
      <x:c r="C2689" s="6" t="s">
        <x:v>1218</x:v>
      </x:c>
      <x:c r="D2689" s="6" t="s">
        <x:v>212</x:v>
      </x:c>
      <x:c r="E2689" s="6" t="s">
        <x:v>24</x:v>
      </x:c>
      <x:c r="F2689" s="6" t="n">
        <x:v>1</x:v>
      </x:c>
      <x:c r="G2689" s="6" t="s">
        <x:v>18830</x:v>
      </x:c>
      <x:c r="H2689" s="6" t="s">
        <x:v>18831</x:v>
      </x:c>
      <x:c r="I2689" s="6" t="s">
        <x:v>24</x:v>
      </x:c>
      <x:c r="J2689" s="6" t="s">
        <x:v>5994</x:v>
      </x:c>
      <x:c r="K2689" s="6" t="s">
        <x:v>15027</x:v>
      </x:c>
      <x:c r="L2689" s="6" t="s">
        <x:v>15028</x:v>
      </x:c>
      <x:c r="M2689" s="6" t="s">
        <x:v>18707</x:v>
      </x:c>
      <x:c r="N2689" s="6" t="s">
        <x:v>24</x:v>
      </x:c>
      <x:c r="O2689" s="6" t="s">
        <x:v>24</x:v>
      </x:c>
      <x:c r="P2689" s="6" t="s">
        <x:v>24</x:v>
      </x:c>
      <x:c r="Q2689" s="6" t="s">
        <x:v>24</x:v>
      </x:c>
      <x:c r="R2689" s="6" t="s">
        <x:v>24</x:v>
      </x:c>
      <x:c r="S2689" s="6" t="s">
        <x:v>24</x:v>
      </x:c>
      <x:c r="T2689" s="6" t="s">
        <x:v>24</x:v>
      </x:c>
      <x:c r="U2689" s="6" t="s">
        <x:v>16991</x:v>
      </x:c>
      <x:c r="V2689" s="6" t="s">
        <x:v>24</x:v>
      </x:c>
      <x:c r="W2689" s="6" t="s">
        <x:v>24</x:v>
      </x:c>
      <x:c r="X2689" s="6" t="s">
        <x:v>24</x:v>
      </x:c>
      <x:c r="Y2689" s="6" t="s">
        <x:v>24</x:v>
      </x:c>
      <x:c r="Z2689" s="6" t="s"/>
      <x:c r="AA2689" s="6" t="s">
        <x:v>24</x:v>
      </x:c>
    </x:row>
    <x:row r="2690" spans="1:27" x14ac:dyDescent="0.25">
      <x:c r="A2690" s="11" t="s">
        <x:v>18777</x:v>
      </x:c>
      <x:c r="B2690" s="6" t="s">
        <x:v>24</x:v>
      </x:c>
      <x:c r="C2690" s="6" t="s">
        <x:v>1218</x:v>
      </x:c>
      <x:c r="D2690" s="6" t="s">
        <x:v>212</x:v>
      </x:c>
      <x:c r="E2690" s="6" t="s">
        <x:v>24</x:v>
      </x:c>
      <x:c r="F2690" s="6" t="n">
        <x:v>1</x:v>
      </x:c>
      <x:c r="G2690" s="6" t="s">
        <x:v>18832</x:v>
      </x:c>
      <x:c r="H2690" s="6" t="s">
        <x:v>18833</x:v>
      </x:c>
      <x:c r="I2690" s="6" t="s">
        <x:v>24</x:v>
      </x:c>
      <x:c r="J2690" s="6" t="s">
        <x:v>6509</x:v>
      </x:c>
      <x:c r="K2690" s="6" t="s">
        <x:v>18834</x:v>
      </x:c>
      <x:c r="L2690" s="6" t="s">
        <x:v>11660</x:v>
      </x:c>
      <x:c r="M2690" s="6" t="s">
        <x:v>18707</x:v>
      </x:c>
      <x:c r="N2690" s="6" t="s">
        <x:v>24</x:v>
      </x:c>
      <x:c r="O2690" s="6" t="s">
        <x:v>24</x:v>
      </x:c>
      <x:c r="P2690" s="6" t="s">
        <x:v>24</x:v>
      </x:c>
      <x:c r="Q2690" s="6" t="s">
        <x:v>24</x:v>
      </x:c>
      <x:c r="R2690" s="6" t="s">
        <x:v>24</x:v>
      </x:c>
      <x:c r="S2690" s="6" t="s">
        <x:v>24</x:v>
      </x:c>
      <x:c r="T2690" s="6" t="s">
        <x:v>24</x:v>
      </x:c>
      <x:c r="U2690" s="6" t="s">
        <x:v>16991</x:v>
      </x:c>
      <x:c r="V2690" s="6" t="s">
        <x:v>24</x:v>
      </x:c>
      <x:c r="W2690" s="6" t="s">
        <x:v>24</x:v>
      </x:c>
      <x:c r="X2690" s="6" t="s">
        <x:v>24</x:v>
      </x:c>
      <x:c r="Y2690" s="6" t="s">
        <x:v>24</x:v>
      </x:c>
      <x:c r="Z2690" s="6" t="s">
        <x:v>4152</x:v>
      </x:c>
      <x:c r="AA2690" s="6" t="s">
        <x:v>24</x:v>
      </x:c>
    </x:row>
    <x:row r="2691" spans="1:27" x14ac:dyDescent="0.25">
      <x:c r="A2691" s="11" t="s">
        <x:v>18777</x:v>
      </x:c>
      <x:c r="B2691" s="6" t="s">
        <x:v>24</x:v>
      </x:c>
      <x:c r="C2691" s="6" t="s">
        <x:v>1218</x:v>
      </x:c>
      <x:c r="D2691" s="6" t="s">
        <x:v>212</x:v>
      </x:c>
      <x:c r="E2691" s="6" t="s">
        <x:v>24</x:v>
      </x:c>
      <x:c r="F2691" s="6" t="n">
        <x:v>1</x:v>
      </x:c>
      <x:c r="G2691" s="6" t="s">
        <x:v>18835</x:v>
      </x:c>
      <x:c r="H2691" s="6" t="s">
        <x:v>18836</x:v>
      </x:c>
      <x:c r="I2691" s="6" t="s">
        <x:v>24</x:v>
      </x:c>
      <x:c r="J2691" s="6" t="s">
        <x:v>6072</x:v>
      </x:c>
      <x:c r="K2691" s="6" t="s">
        <x:v>18837</x:v>
      </x:c>
      <x:c r="L2691" s="6" t="s">
        <x:v>18838</x:v>
      </x:c>
      <x:c r="M2691" s="6" t="s">
        <x:v>18707</x:v>
      </x:c>
      <x:c r="N2691" s="6" t="s">
        <x:v>24</x:v>
      </x:c>
      <x:c r="O2691" s="6" t="s">
        <x:v>24</x:v>
      </x:c>
      <x:c r="P2691" s="6" t="s">
        <x:v>24</x:v>
      </x:c>
      <x:c r="Q2691" s="6" t="s">
        <x:v>24</x:v>
      </x:c>
      <x:c r="R2691" s="6" t="s">
        <x:v>24</x:v>
      </x:c>
      <x:c r="S2691" s="6" t="s">
        <x:v>24</x:v>
      </x:c>
      <x:c r="T2691" s="6" t="s">
        <x:v>24</x:v>
      </x:c>
      <x:c r="U2691" s="6" t="s">
        <x:v>16991</x:v>
      </x:c>
      <x:c r="V2691" s="6" t="s">
        <x:v>24</x:v>
      </x:c>
      <x:c r="W2691" s="6" t="s">
        <x:v>24</x:v>
      </x:c>
      <x:c r="X2691" s="6" t="s">
        <x:v>24</x:v>
      </x:c>
      <x:c r="Y2691" s="6" t="s">
        <x:v>24</x:v>
      </x:c>
      <x:c r="Z2691" s="6" t="s">
        <x:v>18839</x:v>
      </x:c>
      <x:c r="AA2691" s="6" t="s">
        <x:v>24</x:v>
      </x:c>
    </x:row>
    <x:row r="2692" spans="1:27" x14ac:dyDescent="0.25">
      <x:c r="A2692" s="11" t="s">
        <x:v>18777</x:v>
      </x:c>
      <x:c r="B2692" s="6" t="s">
        <x:v>24</x:v>
      </x:c>
      <x:c r="C2692" s="6" t="s">
        <x:v>1218</x:v>
      </x:c>
      <x:c r="D2692" s="6" t="s">
        <x:v>212</x:v>
      </x:c>
      <x:c r="E2692" s="6" t="s">
        <x:v>24</x:v>
      </x:c>
      <x:c r="F2692" s="6" t="n">
        <x:v>3</x:v>
      </x:c>
      <x:c r="G2692" s="6" t="s">
        <x:v>18840</x:v>
      </x:c>
      <x:c r="H2692" s="6" t="s">
        <x:v>18841</x:v>
      </x:c>
      <x:c r="I2692" s="6" t="s">
        <x:v>24</x:v>
      </x:c>
      <x:c r="J2692" s="6" t="s">
        <x:v>4504</x:v>
      </x:c>
      <x:c r="K2692" s="6" t="s">
        <x:v>11369</x:v>
      </x:c>
      <x:c r="L2692" s="6" t="s">
        <x:v>11370</x:v>
      </x:c>
      <x:c r="M2692" s="6" t="s">
        <x:v>18707</x:v>
      </x:c>
      <x:c r="N2692" s="6" t="s">
        <x:v>24</x:v>
      </x:c>
      <x:c r="O2692" s="6" t="s">
        <x:v>24</x:v>
      </x:c>
      <x:c r="P2692" s="6" t="s">
        <x:v>24</x:v>
      </x:c>
      <x:c r="Q2692" s="6" t="s">
        <x:v>24</x:v>
      </x:c>
      <x:c r="R2692" s="6" t="s">
        <x:v>24</x:v>
      </x:c>
      <x:c r="S2692" s="6" t="s">
        <x:v>24</x:v>
      </x:c>
      <x:c r="T2692" s="6" t="s">
        <x:v>24</x:v>
      </x:c>
      <x:c r="U2692" s="6" t="s">
        <x:v>18842</x:v>
      </x:c>
      <x:c r="V2692" s="6" t="s">
        <x:v>24</x:v>
      </x:c>
      <x:c r="W2692" s="6" t="s">
        <x:v>24</x:v>
      </x:c>
      <x:c r="X2692" s="6" t="s">
        <x:v>24</x:v>
      </x:c>
      <x:c r="Y2692" s="6" t="s">
        <x:v>24</x:v>
      </x:c>
      <x:c r="Z2692" s="6" t="s">
        <x:v>11371</x:v>
      </x:c>
      <x:c r="AA2692" s="6" t="s">
        <x:v>24</x:v>
      </x:c>
    </x:row>
    <x:row r="2693" spans="1:27" x14ac:dyDescent="0.25">
      <x:c r="A2693" s="11" t="s">
        <x:v>18777</x:v>
      </x:c>
      <x:c r="B2693" s="6" t="s">
        <x:v>24</x:v>
      </x:c>
      <x:c r="C2693" s="6" t="s">
        <x:v>1218</x:v>
      </x:c>
      <x:c r="D2693" s="6" t="s">
        <x:v>226</x:v>
      </x:c>
      <x:c r="E2693" s="6" t="s">
        <x:v>24</x:v>
      </x:c>
      <x:c r="F2693" s="6" t="n">
        <x:v>2</x:v>
      </x:c>
      <x:c r="G2693" s="6" t="s">
        <x:v>18843</x:v>
      </x:c>
      <x:c r="H2693" s="6" t="s">
        <x:v>18844</x:v>
      </x:c>
      <x:c r="I2693" s="6" t="s">
        <x:v>24</x:v>
      </x:c>
      <x:c r="J2693" s="6" t="s">
        <x:v>7315</x:v>
      </x:c>
      <x:c r="K2693" s="6" t="s">
        <x:v>7979</x:v>
      </x:c>
      <x:c r="L2693" s="6" t="s">
        <x:v>7980</x:v>
      </x:c>
      <x:c r="M2693" s="6" t="s">
        <x:v>18707</x:v>
      </x:c>
      <x:c r="N2693" s="6" t="s">
        <x:v>24</x:v>
      </x:c>
      <x:c r="O2693" s="6" t="s">
        <x:v>24</x:v>
      </x:c>
      <x:c r="P2693" s="6" t="s">
        <x:v>24</x:v>
      </x:c>
      <x:c r="Q2693" s="6" t="s">
        <x:v>24</x:v>
      </x:c>
      <x:c r="R2693" s="6" t="s">
        <x:v>24</x:v>
      </x:c>
      <x:c r="S2693" s="6" t="s">
        <x:v>24</x:v>
      </x:c>
      <x:c r="T2693" s="6" t="s">
        <x:v>24</x:v>
      </x:c>
      <x:c r="U2693" s="6" t="s">
        <x:v>589</x:v>
      </x:c>
      <x:c r="V2693" s="6" t="s">
        <x:v>24</x:v>
      </x:c>
      <x:c r="W2693" s="6" t="s">
        <x:v>24</x:v>
      </x:c>
      <x:c r="X2693" s="6" t="s">
        <x:v>24</x:v>
      </x:c>
      <x:c r="Y2693" s="6" t="s">
        <x:v>24</x:v>
      </x:c>
      <x:c r="Z2693" s="6" t="s">
        <x:v>7981</x:v>
      </x:c>
      <x:c r="AA2693" s="6" t="s">
        <x:v>24</x:v>
      </x:c>
    </x:row>
    <x:row r="2694" spans="1:27" x14ac:dyDescent="0.25">
      <x:c r="A2694" s="11" t="s">
        <x:v>18777</x:v>
      </x:c>
      <x:c r="B2694" s="6" t="s">
        <x:v>24</x:v>
      </x:c>
      <x:c r="C2694" s="6" t="s">
        <x:v>1218</x:v>
      </x:c>
      <x:c r="D2694" s="6" t="s">
        <x:v>226</x:v>
      </x:c>
      <x:c r="E2694" s="6" t="s">
        <x:v>24</x:v>
      </x:c>
      <x:c r="F2694" s="6" t="n">
        <x:v>2</x:v>
      </x:c>
      <x:c r="G2694" s="6" t="s">
        <x:v>18845</x:v>
      </x:c>
      <x:c r="H2694" s="6" t="s">
        <x:v>18846</x:v>
      </x:c>
      <x:c r="I2694" s="6" t="s">
        <x:v>24</x:v>
      </x:c>
      <x:c r="J2694" s="6" t="s">
        <x:v>6680</x:v>
      </x:c>
      <x:c r="K2694" s="6" t="s">
        <x:v>18847</x:v>
      </x:c>
      <x:c r="L2694" s="6" t="s">
        <x:v>18848</x:v>
      </x:c>
      <x:c r="M2694" s="6" t="s">
        <x:v>18707</x:v>
      </x:c>
      <x:c r="N2694" s="6" t="s">
        <x:v>24</x:v>
      </x:c>
      <x:c r="O2694" s="6" t="s">
        <x:v>24</x:v>
      </x:c>
      <x:c r="P2694" s="6" t="s">
        <x:v>24</x:v>
      </x:c>
      <x:c r="Q2694" s="6" t="s">
        <x:v>24</x:v>
      </x:c>
      <x:c r="R2694" s="6" t="s">
        <x:v>24</x:v>
      </x:c>
      <x:c r="S2694" s="6" t="s">
        <x:v>24</x:v>
      </x:c>
      <x:c r="T2694" s="6" t="s">
        <x:v>24</x:v>
      </x:c>
      <x:c r="U2694" s="6" t="s">
        <x:v>589</x:v>
      </x:c>
      <x:c r="V2694" s="6" t="s">
        <x:v>24</x:v>
      </x:c>
      <x:c r="W2694" s="6" t="s">
        <x:v>24</x:v>
      </x:c>
      <x:c r="X2694" s="6" t="s">
        <x:v>24</x:v>
      </x:c>
      <x:c r="Y2694" s="6" t="s">
        <x:v>24</x:v>
      </x:c>
      <x:c r="Z2694" s="6" t="s"/>
      <x:c r="AA2694" s="6" t="s">
        <x:v>24</x:v>
      </x:c>
    </x:row>
    <x:row r="2695" spans="1:27" x14ac:dyDescent="0.25">
      <x:c r="A2695" s="11" t="s">
        <x:v>18777</x:v>
      </x:c>
      <x:c r="B2695" s="6" t="s">
        <x:v>24</x:v>
      </x:c>
      <x:c r="C2695" s="6" t="s">
        <x:v>1218</x:v>
      </x:c>
      <x:c r="D2695" s="6" t="s">
        <x:v>232</x:v>
      </x:c>
      <x:c r="E2695" s="6" t="s">
        <x:v>24</x:v>
      </x:c>
      <x:c r="F2695" s="6" t="n">
        <x:v>1</x:v>
      </x:c>
      <x:c r="G2695" s="6" t="s">
        <x:v>18849</x:v>
      </x:c>
      <x:c r="H2695" s="6" t="s">
        <x:v>18850</x:v>
      </x:c>
      <x:c r="I2695" s="6" t="s">
        <x:v>24</x:v>
      </x:c>
      <x:c r="J2695" s="6" t="s">
        <x:v>13780</x:v>
      </x:c>
      <x:c r="K2695" s="6" t="s">
        <x:v>18851</x:v>
      </x:c>
      <x:c r="L2695" s="6" t="s">
        <x:v>18852</x:v>
      </x:c>
      <x:c r="M2695" s="6" t="s">
        <x:v>18707</x:v>
      </x:c>
      <x:c r="N2695" s="6" t="s">
        <x:v>24</x:v>
      </x:c>
      <x:c r="O2695" s="6" t="s">
        <x:v>24</x:v>
      </x:c>
      <x:c r="P2695" s="6" t="s">
        <x:v>24</x:v>
      </x:c>
      <x:c r="Q2695" s="6" t="s">
        <x:v>24</x:v>
      </x:c>
      <x:c r="R2695" s="6" t="s">
        <x:v>24</x:v>
      </x:c>
      <x:c r="S2695" s="6" t="s">
        <x:v>24</x:v>
      </x:c>
      <x:c r="T2695" s="6" t="s">
        <x:v>24</x:v>
      </x:c>
      <x:c r="U2695" s="6" t="s">
        <x:v>437</x:v>
      </x:c>
      <x:c r="V2695" s="6" t="s">
        <x:v>24</x:v>
      </x:c>
      <x:c r="W2695" s="6" t="s">
        <x:v>24</x:v>
      </x:c>
      <x:c r="X2695" s="6" t="s">
        <x:v>24</x:v>
      </x:c>
      <x:c r="Y2695" s="6" t="s">
        <x:v>24</x:v>
      </x:c>
      <x:c r="Z2695" s="6" t="s"/>
      <x:c r="AA2695" s="6" t="s">
        <x:v>24</x:v>
      </x:c>
    </x:row>
    <x:row r="2696" spans="1:27" x14ac:dyDescent="0.25">
      <x:c r="A2696" s="11" t="s">
        <x:v>18777</x:v>
      </x:c>
      <x:c r="B2696" s="6" t="s">
        <x:v>24</x:v>
      </x:c>
      <x:c r="C2696" s="6" t="s">
        <x:v>1218</x:v>
      </x:c>
      <x:c r="D2696" s="6" t="s">
        <x:v>243</x:v>
      </x:c>
      <x:c r="E2696" s="6" t="s">
        <x:v>24</x:v>
      </x:c>
      <x:c r="F2696" s="6" t="n">
        <x:v>1</x:v>
      </x:c>
      <x:c r="G2696" s="6" t="s">
        <x:v>18853</x:v>
      </x:c>
      <x:c r="H2696" s="6" t="s">
        <x:v>18854</x:v>
      </x:c>
      <x:c r="I2696" s="6" t="s">
        <x:v>24</x:v>
      </x:c>
      <x:c r="J2696" s="6" t="s">
        <x:v>5905</x:v>
      </x:c>
      <x:c r="K2696" s="6" t="s">
        <x:v>9669</x:v>
      </x:c>
      <x:c r="L2696" s="6" t="s">
        <x:v>9670</x:v>
      </x:c>
      <x:c r="M2696" s="6" t="s">
        <x:v>18809</x:v>
      </x:c>
      <x:c r="N2696" s="6" t="s">
        <x:v>24</x:v>
      </x:c>
      <x:c r="O2696" s="6" t="s">
        <x:v>24</x:v>
      </x:c>
      <x:c r="P2696" s="6" t="s">
        <x:v>24</x:v>
      </x:c>
      <x:c r="Q2696" s="6" t="s">
        <x:v>24</x:v>
      </x:c>
      <x:c r="R2696" s="6" t="s">
        <x:v>24</x:v>
      </x:c>
      <x:c r="S2696" s="6" t="s">
        <x:v>24</x:v>
      </x:c>
      <x:c r="T2696" s="6" t="s">
        <x:v>24</x:v>
      </x:c>
      <x:c r="U2696" s="6" t="s">
        <x:v>1964</x:v>
      </x:c>
      <x:c r="V2696" s="6" t="s">
        <x:v>24</x:v>
      </x:c>
      <x:c r="W2696" s="6" t="s">
        <x:v>24</x:v>
      </x:c>
      <x:c r="X2696" s="6" t="s">
        <x:v>24</x:v>
      </x:c>
      <x:c r="Y2696" s="6" t="s">
        <x:v>24</x:v>
      </x:c>
      <x:c r="Z2696" s="6" t="s">
        <x:v>9671</x:v>
      </x:c>
      <x:c r="AA2696" s="6" t="s">
        <x:v>24</x:v>
      </x:c>
    </x:row>
    <x:row r="2697" spans="1:27" x14ac:dyDescent="0.25">
      <x:c r="A2697" s="11" t="s">
        <x:v>18777</x:v>
      </x:c>
      <x:c r="B2697" s="6" t="s">
        <x:v>24</x:v>
      </x:c>
      <x:c r="C2697" s="6" t="s">
        <x:v>1218</x:v>
      </x:c>
      <x:c r="D2697" s="6" t="s">
        <x:v>6079</x:v>
      </x:c>
      <x:c r="E2697" s="6" t="s">
        <x:v>24</x:v>
      </x:c>
      <x:c r="F2697" s="6" t="n">
        <x:v>1</x:v>
      </x:c>
      <x:c r="G2697" s="6" t="s">
        <x:v>18855</x:v>
      </x:c>
      <x:c r="H2697" s="6" t="s">
        <x:v>18856</x:v>
      </x:c>
      <x:c r="I2697" s="6" t="s">
        <x:v>24</x:v>
      </x:c>
      <x:c r="J2697" s="6" t="s">
        <x:v>13895</x:v>
      </x:c>
      <x:c r="K2697" s="6" t="s">
        <x:v>18857</x:v>
      </x:c>
      <x:c r="L2697" s="6" t="s">
        <x:v>18695</x:v>
      </x:c>
      <x:c r="M2697" s="6" t="s">
        <x:v>18809</x:v>
      </x:c>
      <x:c r="N2697" s="6" t="s">
        <x:v>24</x:v>
      </x:c>
      <x:c r="O2697" s="6" t="s">
        <x:v>24</x:v>
      </x:c>
      <x:c r="P2697" s="6" t="s">
        <x:v>24</x:v>
      </x:c>
      <x:c r="Q2697" s="6" t="s">
        <x:v>24</x:v>
      </x:c>
      <x:c r="R2697" s="6" t="s">
        <x:v>24</x:v>
      </x:c>
      <x:c r="S2697" s="6" t="s">
        <x:v>24</x:v>
      </x:c>
      <x:c r="T2697" s="6" t="s">
        <x:v>24</x:v>
      </x:c>
      <x:c r="U2697" s="6" t="s">
        <x:v>6085</x:v>
      </x:c>
      <x:c r="V2697" s="6" t="s">
        <x:v>24</x:v>
      </x:c>
      <x:c r="W2697" s="6" t="s">
        <x:v>24</x:v>
      </x:c>
      <x:c r="X2697" s="6" t="s">
        <x:v>24</x:v>
      </x:c>
      <x:c r="Y2697" s="6" t="s">
        <x:v>24</x:v>
      </x:c>
      <x:c r="Z2697" s="6" t="s">
        <x:v>18696</x:v>
      </x:c>
      <x:c r="AA2697" s="6" t="s">
        <x:v>24</x:v>
      </x:c>
    </x:row>
    <x:row r="2698" spans="1:27" x14ac:dyDescent="0.25">
      <x:c r="A2698" s="11" t="s">
        <x:v>18777</x:v>
      </x:c>
      <x:c r="B2698" s="6" t="s">
        <x:v>24</x:v>
      </x:c>
      <x:c r="C2698" s="6" t="s">
        <x:v>1218</x:v>
      </x:c>
      <x:c r="D2698" s="6" t="s">
        <x:v>212</x:v>
      </x:c>
      <x:c r="E2698" s="6" t="s">
        <x:v>24</x:v>
      </x:c>
      <x:c r="F2698" s="6" t="n">
        <x:v>1</x:v>
      </x:c>
      <x:c r="G2698" s="6" t="s">
        <x:v>18858</x:v>
      </x:c>
      <x:c r="H2698" s="6" t="s">
        <x:v>18859</x:v>
      </x:c>
      <x:c r="I2698" s="6" t="s">
        <x:v>24</x:v>
      </x:c>
      <x:c r="J2698" s="6" t="s">
        <x:v>6785</x:v>
      </x:c>
      <x:c r="K2698" s="6" t="s">
        <x:v>18860</x:v>
      </x:c>
      <x:c r="L2698" s="6" t="s">
        <x:v>18861</x:v>
      </x:c>
      <x:c r="M2698" s="6" t="s">
        <x:v>18809</x:v>
      </x:c>
      <x:c r="N2698" s="6" t="s">
        <x:v>24</x:v>
      </x:c>
      <x:c r="O2698" s="6" t="s">
        <x:v>24</x:v>
      </x:c>
      <x:c r="P2698" s="6" t="s">
        <x:v>24</x:v>
      </x:c>
      <x:c r="Q2698" s="6" t="s">
        <x:v>24</x:v>
      </x:c>
      <x:c r="R2698" s="6" t="s">
        <x:v>24</x:v>
      </x:c>
      <x:c r="S2698" s="6" t="s">
        <x:v>24</x:v>
      </x:c>
      <x:c r="T2698" s="6" t="s">
        <x:v>24</x:v>
      </x:c>
      <x:c r="U2698" s="6" t="s">
        <x:v>16991</x:v>
      </x:c>
      <x:c r="V2698" s="6" t="s">
        <x:v>24</x:v>
      </x:c>
      <x:c r="W2698" s="6" t="s">
        <x:v>24</x:v>
      </x:c>
      <x:c r="X2698" s="6" t="s">
        <x:v>24</x:v>
      </x:c>
      <x:c r="Y2698" s="6" t="s">
        <x:v>24</x:v>
      </x:c>
      <x:c r="Z2698" s="6" t="s"/>
      <x:c r="AA2698" s="6" t="s">
        <x:v>24</x:v>
      </x:c>
    </x:row>
    <x:row r="2699" spans="1:27" x14ac:dyDescent="0.25">
      <x:c r="A2699" s="11" t="s">
        <x:v>18777</x:v>
      </x:c>
      <x:c r="B2699" s="6" t="s">
        <x:v>24</x:v>
      </x:c>
      <x:c r="C2699" s="6" t="s">
        <x:v>1218</x:v>
      </x:c>
      <x:c r="D2699" s="6" t="s">
        <x:v>212</x:v>
      </x:c>
      <x:c r="E2699" s="6" t="s">
        <x:v>24</x:v>
      </x:c>
      <x:c r="F2699" s="6" t="n">
        <x:v>1</x:v>
      </x:c>
      <x:c r="G2699" s="6" t="s">
        <x:v>18862</x:v>
      </x:c>
      <x:c r="H2699" s="6" t="s">
        <x:v>18863</x:v>
      </x:c>
      <x:c r="I2699" s="6" t="s">
        <x:v>24</x:v>
      </x:c>
      <x:c r="J2699" s="6" t="s">
        <x:v>7805</x:v>
      </x:c>
      <x:c r="K2699" s="6" t="s">
        <x:v>18864</x:v>
      </x:c>
      <x:c r="L2699" s="6" t="s">
        <x:v>12133</x:v>
      </x:c>
      <x:c r="M2699" s="6" t="s">
        <x:v>18809</x:v>
      </x:c>
      <x:c r="N2699" s="6" t="s">
        <x:v>24</x:v>
      </x:c>
      <x:c r="O2699" s="6" t="s">
        <x:v>24</x:v>
      </x:c>
      <x:c r="P2699" s="6" t="s">
        <x:v>24</x:v>
      </x:c>
      <x:c r="Q2699" s="6" t="s">
        <x:v>24</x:v>
      </x:c>
      <x:c r="R2699" s="6" t="s">
        <x:v>24</x:v>
      </x:c>
      <x:c r="S2699" s="6" t="s">
        <x:v>24</x:v>
      </x:c>
      <x:c r="T2699" s="6" t="s">
        <x:v>24</x:v>
      </x:c>
      <x:c r="U2699" s="6" t="s">
        <x:v>16991</x:v>
      </x:c>
      <x:c r="V2699" s="6" t="s">
        <x:v>24</x:v>
      </x:c>
      <x:c r="W2699" s="6" t="s">
        <x:v>24</x:v>
      </x:c>
      <x:c r="X2699" s="6" t="s">
        <x:v>24</x:v>
      </x:c>
      <x:c r="Y2699" s="6" t="s">
        <x:v>24</x:v>
      </x:c>
      <x:c r="Z2699" s="6" t="s">
        <x:v>18865</x:v>
      </x:c>
      <x:c r="AA2699" s="6" t="s">
        <x:v>24</x:v>
      </x:c>
    </x:row>
    <x:row r="2700" spans="1:27" x14ac:dyDescent="0.25">
      <x:c r="A2700" s="11" t="s">
        <x:v>18777</x:v>
      </x:c>
      <x:c r="B2700" s="6" t="s">
        <x:v>24</x:v>
      </x:c>
      <x:c r="C2700" s="6" t="s">
        <x:v>1218</x:v>
      </x:c>
      <x:c r="D2700" s="6" t="s">
        <x:v>226</x:v>
      </x:c>
      <x:c r="E2700" s="6" t="s">
        <x:v>24</x:v>
      </x:c>
      <x:c r="F2700" s="6" t="n">
        <x:v>1</x:v>
      </x:c>
      <x:c r="G2700" s="6" t="s">
        <x:v>18866</x:v>
      </x:c>
      <x:c r="H2700" s="6" t="s">
        <x:v>18867</x:v>
      </x:c>
      <x:c r="I2700" s="6" t="s">
        <x:v>24</x:v>
      </x:c>
      <x:c r="J2700" s="6" t="s">
        <x:v>4027</x:v>
      </x:c>
      <x:c r="K2700" s="6" t="s">
        <x:v>18868</x:v>
      </x:c>
      <x:c r="L2700" s="6" t="s">
        <x:v>5134</x:v>
      </x:c>
      <x:c r="M2700" s="6" t="s">
        <x:v>18809</x:v>
      </x:c>
      <x:c r="N2700" s="6" t="s">
        <x:v>24</x:v>
      </x:c>
      <x:c r="O2700" s="6" t="s">
        <x:v>24</x:v>
      </x:c>
      <x:c r="P2700" s="6" t="s">
        <x:v>24</x:v>
      </x:c>
      <x:c r="Q2700" s="6" t="s">
        <x:v>24</x:v>
      </x:c>
      <x:c r="R2700" s="6" t="s">
        <x:v>24</x:v>
      </x:c>
      <x:c r="S2700" s="6" t="s">
        <x:v>24</x:v>
      </x:c>
      <x:c r="T2700" s="6" t="s">
        <x:v>24</x:v>
      </x:c>
      <x:c r="U2700" s="6" t="s">
        <x:v>437</x:v>
      </x:c>
      <x:c r="V2700" s="6" t="s">
        <x:v>24</x:v>
      </x:c>
      <x:c r="W2700" s="6" t="s">
        <x:v>24</x:v>
      </x:c>
      <x:c r="X2700" s="6" t="s">
        <x:v>24</x:v>
      </x:c>
      <x:c r="Y2700" s="6" t="s">
        <x:v>24</x:v>
      </x:c>
      <x:c r="Z2700" s="6" t="s"/>
      <x:c r="AA2700" s="6" t="s">
        <x:v>24</x:v>
      </x:c>
    </x:row>
    <x:row r="2701" spans="1:27" x14ac:dyDescent="0.25">
      <x:c r="A2701" s="11" t="s">
        <x:v>18777</x:v>
      </x:c>
      <x:c r="B2701" s="6" t="s">
        <x:v>24</x:v>
      </x:c>
      <x:c r="C2701" s="6" t="s">
        <x:v>1218</x:v>
      </x:c>
      <x:c r="D2701" s="6" t="s">
        <x:v>226</x:v>
      </x:c>
      <x:c r="E2701" s="6" t="s">
        <x:v>24</x:v>
      </x:c>
      <x:c r="F2701" s="6" t="n">
        <x:v>1</x:v>
      </x:c>
      <x:c r="G2701" s="6" t="s">
        <x:v>18869</x:v>
      </x:c>
      <x:c r="H2701" s="6" t="s">
        <x:v>18870</x:v>
      </x:c>
      <x:c r="I2701" s="6" t="s">
        <x:v>24</x:v>
      </x:c>
      <x:c r="J2701" s="6" t="s">
        <x:v>5387</x:v>
      </x:c>
      <x:c r="K2701" s="6" t="s">
        <x:v>18871</x:v>
      </x:c>
      <x:c r="L2701" s="6" t="s">
        <x:v>18872</x:v>
      </x:c>
      <x:c r="M2701" s="6" t="s">
        <x:v>18809</x:v>
      </x:c>
      <x:c r="N2701" s="6" t="s">
        <x:v>24</x:v>
      </x:c>
      <x:c r="O2701" s="6" t="s">
        <x:v>24</x:v>
      </x:c>
      <x:c r="P2701" s="6" t="s">
        <x:v>24</x:v>
      </x:c>
      <x:c r="Q2701" s="6" t="s">
        <x:v>24</x:v>
      </x:c>
      <x:c r="R2701" s="6" t="s">
        <x:v>24</x:v>
      </x:c>
      <x:c r="S2701" s="6" t="s">
        <x:v>24</x:v>
      </x:c>
      <x:c r="T2701" s="6" t="s">
        <x:v>24</x:v>
      </x:c>
      <x:c r="U2701" s="6" t="s">
        <x:v>437</x:v>
      </x:c>
      <x:c r="V2701" s="6" t="s">
        <x:v>24</x:v>
      </x:c>
      <x:c r="W2701" s="6" t="s">
        <x:v>24</x:v>
      </x:c>
      <x:c r="X2701" s="6" t="s">
        <x:v>24</x:v>
      </x:c>
      <x:c r="Y2701" s="6" t="s">
        <x:v>24</x:v>
      </x:c>
      <x:c r="Z2701" s="6" t="s"/>
      <x:c r="AA2701" s="6" t="s">
        <x:v>24</x:v>
      </x:c>
    </x:row>
    <x:row r="2702" spans="1:27" x14ac:dyDescent="0.25">
      <x:c r="A2702" s="11" t="s">
        <x:v>18777</x:v>
      </x:c>
      <x:c r="B2702" s="6" t="s">
        <x:v>24</x:v>
      </x:c>
      <x:c r="C2702" s="6" t="s">
        <x:v>1218</x:v>
      </x:c>
      <x:c r="D2702" s="6" t="s">
        <x:v>226</x:v>
      </x:c>
      <x:c r="E2702" s="6" t="s">
        <x:v>24</x:v>
      </x:c>
      <x:c r="F2702" s="6" t="n">
        <x:v>1</x:v>
      </x:c>
      <x:c r="G2702" s="6" t="s">
        <x:v>18873</x:v>
      </x:c>
      <x:c r="H2702" s="6" t="s">
        <x:v>18874</x:v>
      </x:c>
      <x:c r="I2702" s="6" t="s">
        <x:v>24</x:v>
      </x:c>
      <x:c r="J2702" s="6" t="s">
        <x:v>13659</x:v>
      </x:c>
      <x:c r="K2702" s="6" t="s">
        <x:v>18875</x:v>
      </x:c>
      <x:c r="L2702" s="6" t="s">
        <x:v>18876</x:v>
      </x:c>
      <x:c r="M2702" s="6" t="s">
        <x:v>18809</x:v>
      </x:c>
      <x:c r="N2702" s="6" t="s">
        <x:v>24</x:v>
      </x:c>
      <x:c r="O2702" s="6" t="s">
        <x:v>24</x:v>
      </x:c>
      <x:c r="P2702" s="6" t="s">
        <x:v>24</x:v>
      </x:c>
      <x:c r="Q2702" s="6" t="s">
        <x:v>24</x:v>
      </x:c>
      <x:c r="R2702" s="6" t="s">
        <x:v>24</x:v>
      </x:c>
      <x:c r="S2702" s="6" t="s">
        <x:v>24</x:v>
      </x:c>
      <x:c r="T2702" s="6" t="s">
        <x:v>24</x:v>
      </x:c>
      <x:c r="U2702" s="6" t="s">
        <x:v>437</x:v>
      </x:c>
      <x:c r="V2702" s="6" t="s">
        <x:v>24</x:v>
      </x:c>
      <x:c r="W2702" s="6" t="s">
        <x:v>24</x:v>
      </x:c>
      <x:c r="X2702" s="6" t="s">
        <x:v>24</x:v>
      </x:c>
      <x:c r="Y2702" s="6" t="s">
        <x:v>24</x:v>
      </x:c>
      <x:c r="Z2702" s="6" t="s"/>
      <x:c r="AA2702" s="6" t="s">
        <x:v>24</x:v>
      </x:c>
    </x:row>
    <x:row r="2703" spans="1:27" x14ac:dyDescent="0.25">
      <x:c r="A2703" s="11" t="s">
        <x:v>18777</x:v>
      </x:c>
      <x:c r="B2703" s="6" t="s">
        <x:v>24</x:v>
      </x:c>
      <x:c r="C2703" s="6" t="s">
        <x:v>1218</x:v>
      </x:c>
      <x:c r="D2703" s="6" t="s">
        <x:v>232</x:v>
      </x:c>
      <x:c r="E2703" s="6" t="s">
        <x:v>24</x:v>
      </x:c>
      <x:c r="F2703" s="6" t="n">
        <x:v>1</x:v>
      </x:c>
      <x:c r="G2703" s="6" t="s">
        <x:v>18877</x:v>
      </x:c>
      <x:c r="H2703" s="6" t="s">
        <x:v>18878</x:v>
      </x:c>
      <x:c r="I2703" s="6" t="s">
        <x:v>24</x:v>
      </x:c>
      <x:c r="J2703" s="6" t="s">
        <x:v>13873</x:v>
      </x:c>
      <x:c r="K2703" s="6" t="s">
        <x:v>18879</x:v>
      </x:c>
      <x:c r="L2703" s="6" t="s">
        <x:v>18880</x:v>
      </x:c>
      <x:c r="M2703" s="6" t="s">
        <x:v>18809</x:v>
      </x:c>
      <x:c r="N2703" s="6" t="s">
        <x:v>24</x:v>
      </x:c>
      <x:c r="O2703" s="6" t="s">
        <x:v>24</x:v>
      </x:c>
      <x:c r="P2703" s="6" t="s">
        <x:v>24</x:v>
      </x:c>
      <x:c r="Q2703" s="6" t="s">
        <x:v>24</x:v>
      </x:c>
      <x:c r="R2703" s="6" t="s">
        <x:v>24</x:v>
      </x:c>
      <x:c r="S2703" s="6" t="s">
        <x:v>24</x:v>
      </x:c>
      <x:c r="T2703" s="6" t="s">
        <x:v>24</x:v>
      </x:c>
      <x:c r="U2703" s="6" t="s">
        <x:v>13745</x:v>
      </x:c>
      <x:c r="V2703" s="6" t="s">
        <x:v>24</x:v>
      </x:c>
      <x:c r="W2703" s="6" t="s">
        <x:v>24</x:v>
      </x:c>
      <x:c r="X2703" s="6" t="s">
        <x:v>24</x:v>
      </x:c>
      <x:c r="Y2703" s="6" t="s">
        <x:v>24</x:v>
      </x:c>
      <x:c r="Z2703" s="6" t="s">
        <x:v>18881</x:v>
      </x:c>
      <x:c r="AA2703" s="6" t="s">
        <x:v>24</x:v>
      </x:c>
    </x:row>
    <x:row r="2704" spans="1:27" x14ac:dyDescent="0.25">
      <x:c r="A2704" s="11" t="s">
        <x:v>18777</x:v>
      </x:c>
      <x:c r="B2704" s="6" t="s">
        <x:v>24</x:v>
      </x:c>
      <x:c r="C2704" s="6" t="s">
        <x:v>1218</x:v>
      </x:c>
      <x:c r="D2704" s="6" t="s">
        <x:v>14380</x:v>
      </x:c>
      <x:c r="E2704" s="6" t="s">
        <x:v>24</x:v>
      </x:c>
      <x:c r="F2704" s="6" t="n">
        <x:v>1</x:v>
      </x:c>
      <x:c r="G2704" s="6" t="s">
        <x:v>18882</x:v>
      </x:c>
      <x:c r="H2704" s="6" t="s">
        <x:v>18883</x:v>
      </x:c>
      <x:c r="I2704" s="6" t="s">
        <x:v>24</x:v>
      </x:c>
      <x:c r="J2704" s="6" t="s">
        <x:v>13895</x:v>
      </x:c>
      <x:c r="K2704" s="6" t="s">
        <x:v>18884</x:v>
      </x:c>
      <x:c r="L2704" s="6" t="s">
        <x:v>15752</x:v>
      </x:c>
      <x:c r="M2704" s="6" t="s">
        <x:v>18809</x:v>
      </x:c>
      <x:c r="N2704" s="6" t="s">
        <x:v>24</x:v>
      </x:c>
      <x:c r="O2704" s="6" t="s">
        <x:v>24</x:v>
      </x:c>
      <x:c r="P2704" s="6" t="s">
        <x:v>24</x:v>
      </x:c>
      <x:c r="Q2704" s="6" t="s">
        <x:v>24</x:v>
      </x:c>
      <x:c r="R2704" s="6" t="s">
        <x:v>24</x:v>
      </x:c>
      <x:c r="S2704" s="6" t="s">
        <x:v>24</x:v>
      </x:c>
      <x:c r="T2704" s="6" t="s">
        <x:v>24</x:v>
      </x:c>
      <x:c r="U2704" s="6" t="s">
        <x:v>6085</x:v>
      </x:c>
      <x:c r="V2704" s="6" t="s">
        <x:v>24</x:v>
      </x:c>
      <x:c r="W2704" s="6" t="s">
        <x:v>24</x:v>
      </x:c>
      <x:c r="X2704" s="6" t="s">
        <x:v>24</x:v>
      </x:c>
      <x:c r="Y2704" s="6" t="s">
        <x:v>24</x:v>
      </x:c>
      <x:c r="Z2704" s="6" t="s"/>
      <x:c r="AA2704" s="6" t="s">
        <x:v>24</x:v>
      </x:c>
    </x:row>
    <x:row r="2705" spans="1:27" x14ac:dyDescent="0.25">
      <x:c r="A2705" s="11" t="s">
        <x:v>18777</x:v>
      </x:c>
      <x:c r="B2705" s="6" t="s">
        <x:v>24</x:v>
      </x:c>
      <x:c r="C2705" s="6" t="s">
        <x:v>1218</x:v>
      </x:c>
      <x:c r="D2705" s="6" t="s">
        <x:v>243</x:v>
      </x:c>
      <x:c r="E2705" s="6" t="s">
        <x:v>24</x:v>
      </x:c>
      <x:c r="F2705" s="6" t="n">
        <x:v>1</x:v>
      </x:c>
      <x:c r="G2705" s="6" t="s">
        <x:v>18885</x:v>
      </x:c>
      <x:c r="H2705" s="6" t="s">
        <x:v>18886</x:v>
      </x:c>
      <x:c r="I2705" s="6" t="s">
        <x:v>24</x:v>
      </x:c>
      <x:c r="J2705" s="6" t="s">
        <x:v>5169</x:v>
      </x:c>
      <x:c r="K2705" s="6" t="s">
        <x:v>18887</x:v>
      </x:c>
      <x:c r="L2705" s="6" t="s">
        <x:v>18888</x:v>
      </x:c>
      <x:c r="M2705" s="6" t="s">
        <x:v>18809</x:v>
      </x:c>
      <x:c r="N2705" s="6" t="s">
        <x:v>24</x:v>
      </x:c>
      <x:c r="O2705" s="6" t="s">
        <x:v>24</x:v>
      </x:c>
      <x:c r="P2705" s="6" t="s">
        <x:v>24</x:v>
      </x:c>
      <x:c r="Q2705" s="6" t="s">
        <x:v>24</x:v>
      </x:c>
      <x:c r="R2705" s="6" t="s">
        <x:v>24</x:v>
      </x:c>
      <x:c r="S2705" s="6" t="s">
        <x:v>24</x:v>
      </x:c>
      <x:c r="T2705" s="6" t="s">
        <x:v>24</x:v>
      </x:c>
      <x:c r="U2705" s="6" t="s">
        <x:v>217</x:v>
      </x:c>
      <x:c r="V2705" s="6" t="s">
        <x:v>24</x:v>
      </x:c>
      <x:c r="W2705" s="6" t="s">
        <x:v>24</x:v>
      </x:c>
      <x:c r="X2705" s="6" t="s">
        <x:v>24</x:v>
      </x:c>
      <x:c r="Y2705" s="6" t="s">
        <x:v>24</x:v>
      </x:c>
      <x:c r="Z2705" s="6" t="s"/>
      <x:c r="AA2705" s="6" t="s">
        <x:v>24</x:v>
      </x:c>
    </x:row>
    <x:row r="2706" spans="1:27" x14ac:dyDescent="0.25">
      <x:c r="A2706" s="11" t="s">
        <x:v>18777</x:v>
      </x:c>
      <x:c r="B2706" s="6" t="s">
        <x:v>24</x:v>
      </x:c>
      <x:c r="C2706" s="6" t="s">
        <x:v>1218</x:v>
      </x:c>
      <x:c r="D2706" s="6" t="s">
        <x:v>212</x:v>
      </x:c>
      <x:c r="E2706" s="6" t="s">
        <x:v>24</x:v>
      </x:c>
      <x:c r="F2706" s="6" t="n">
        <x:v>1</x:v>
      </x:c>
      <x:c r="G2706" s="6" t="s">
        <x:v>18889</x:v>
      </x:c>
      <x:c r="H2706" s="6" t="s">
        <x:v>18890</x:v>
      </x:c>
      <x:c r="I2706" s="6" t="s">
        <x:v>24</x:v>
      </x:c>
      <x:c r="J2706" s="6" t="s">
        <x:v>4099</x:v>
      </x:c>
      <x:c r="K2706" s="6" t="s">
        <x:v>18891</x:v>
      </x:c>
      <x:c r="L2706" s="6" t="s">
        <x:v>18892</x:v>
      </x:c>
      <x:c r="M2706" s="6" t="s">
        <x:v>18809</x:v>
      </x:c>
      <x:c r="N2706" s="6" t="s">
        <x:v>24</x:v>
      </x:c>
      <x:c r="O2706" s="6" t="s">
        <x:v>24</x:v>
      </x:c>
      <x:c r="P2706" s="6" t="s">
        <x:v>24</x:v>
      </x:c>
      <x:c r="Q2706" s="6" t="s">
        <x:v>24</x:v>
      </x:c>
      <x:c r="R2706" s="6" t="s">
        <x:v>24</x:v>
      </x:c>
      <x:c r="S2706" s="6" t="s">
        <x:v>24</x:v>
      </x:c>
      <x:c r="T2706" s="6" t="s">
        <x:v>24</x:v>
      </x:c>
      <x:c r="U2706" s="6" t="s">
        <x:v>16991</x:v>
      </x:c>
      <x:c r="V2706" s="6" t="s">
        <x:v>24</x:v>
      </x:c>
      <x:c r="W2706" s="6" t="s">
        <x:v>24</x:v>
      </x:c>
      <x:c r="X2706" s="6" t="s">
        <x:v>24</x:v>
      </x:c>
      <x:c r="Y2706" s="6" t="s">
        <x:v>24</x:v>
      </x:c>
      <x:c r="Z2706" s="6" t="s"/>
      <x:c r="AA2706" s="6" t="s">
        <x:v>24</x:v>
      </x:c>
    </x:row>
    <x:row r="2707" spans="1:27" x14ac:dyDescent="0.25">
      <x:c r="A2707" s="11" t="s">
        <x:v>18777</x:v>
      </x:c>
      <x:c r="B2707" s="6" t="s">
        <x:v>24</x:v>
      </x:c>
      <x:c r="C2707" s="6" t="s">
        <x:v>1218</x:v>
      </x:c>
      <x:c r="D2707" s="6" t="s">
        <x:v>226</x:v>
      </x:c>
      <x:c r="E2707" s="6" t="s">
        <x:v>24</x:v>
      </x:c>
      <x:c r="F2707" s="6" t="n">
        <x:v>2</x:v>
      </x:c>
      <x:c r="G2707" s="6" t="s">
        <x:v>18893</x:v>
      </x:c>
      <x:c r="H2707" s="6" t="s">
        <x:v>18894</x:v>
      </x:c>
      <x:c r="I2707" s="6" t="s">
        <x:v>24</x:v>
      </x:c>
      <x:c r="J2707" s="6" t="s">
        <x:v>4297</x:v>
      </x:c>
      <x:c r="K2707" s="6" t="s">
        <x:v>18895</x:v>
      </x:c>
      <x:c r="L2707" s="6" t="s">
        <x:v>18896</x:v>
      </x:c>
      <x:c r="M2707" s="6" t="s">
        <x:v>18809</x:v>
      </x:c>
      <x:c r="N2707" s="6" t="s">
        <x:v>24</x:v>
      </x:c>
      <x:c r="O2707" s="6" t="s">
        <x:v>24</x:v>
      </x:c>
      <x:c r="P2707" s="6" t="s">
        <x:v>24</x:v>
      </x:c>
      <x:c r="Q2707" s="6" t="s">
        <x:v>24</x:v>
      </x:c>
      <x:c r="R2707" s="6" t="s">
        <x:v>24</x:v>
      </x:c>
      <x:c r="S2707" s="6" t="s">
        <x:v>24</x:v>
      </x:c>
      <x:c r="T2707" s="6" t="s">
        <x:v>24</x:v>
      </x:c>
      <x:c r="U2707" s="6" t="s">
        <x:v>589</x:v>
      </x:c>
      <x:c r="V2707" s="6" t="s">
        <x:v>24</x:v>
      </x:c>
      <x:c r="W2707" s="6" t="s">
        <x:v>24</x:v>
      </x:c>
      <x:c r="X2707" s="6" t="s">
        <x:v>24</x:v>
      </x:c>
      <x:c r="Y2707" s="6" t="s">
        <x:v>24</x:v>
      </x:c>
      <x:c r="Z2707" s="6" t="s"/>
      <x:c r="AA2707" s="6" t="s">
        <x:v>24</x:v>
      </x:c>
    </x:row>
    <x:row r="2708" spans="1:27" x14ac:dyDescent="0.25">
      <x:c r="A2708" s="11" t="s">
        <x:v>18777</x:v>
      </x:c>
      <x:c r="B2708" s="6" t="s">
        <x:v>24</x:v>
      </x:c>
      <x:c r="C2708" s="6" t="s">
        <x:v>1218</x:v>
      </x:c>
      <x:c r="D2708" s="6" t="s">
        <x:v>6272</x:v>
      </x:c>
      <x:c r="E2708" s="6" t="s">
        <x:v>24</x:v>
      </x:c>
      <x:c r="F2708" s="6" t="n">
        <x:v>1</x:v>
      </x:c>
      <x:c r="G2708" s="6" t="s">
        <x:v>18897</x:v>
      </x:c>
      <x:c r="H2708" s="6" t="s">
        <x:v>18898</x:v>
      </x:c>
      <x:c r="I2708" s="6" t="s">
        <x:v>24</x:v>
      </x:c>
      <x:c r="J2708" s="6" t="s">
        <x:v>17145</x:v>
      </x:c>
      <x:c r="K2708" s="6" t="s">
        <x:v>18899</x:v>
      </x:c>
      <x:c r="L2708" s="6" t="s">
        <x:v>18900</x:v>
      </x:c>
      <x:c r="M2708" s="6" t="s">
        <x:v>18809</x:v>
      </x:c>
      <x:c r="N2708" s="6" t="s">
        <x:v>24</x:v>
      </x:c>
      <x:c r="O2708" s="6" t="s">
        <x:v>24</x:v>
      </x:c>
      <x:c r="P2708" s="6" t="s">
        <x:v>24</x:v>
      </x:c>
      <x:c r="Q2708" s="6" t="s">
        <x:v>24</x:v>
      </x:c>
      <x:c r="R2708" s="6" t="s">
        <x:v>24</x:v>
      </x:c>
      <x:c r="S2708" s="6" t="s">
        <x:v>24</x:v>
      </x:c>
      <x:c r="T2708" s="6" t="s">
        <x:v>24</x:v>
      </x:c>
      <x:c r="U2708" s="6" t="s">
        <x:v>6278</x:v>
      </x:c>
      <x:c r="V2708" s="6" t="s">
        <x:v>24</x:v>
      </x:c>
      <x:c r="W2708" s="6" t="s">
        <x:v>24</x:v>
      </x:c>
      <x:c r="X2708" s="6" t="s">
        <x:v>24</x:v>
      </x:c>
      <x:c r="Y2708" s="6" t="s">
        <x:v>24</x:v>
      </x:c>
      <x:c r="Z2708" s="6" t="s"/>
      <x:c r="AA2708" s="6" t="s">
        <x:v>24</x:v>
      </x:c>
    </x:row>
    <x:row r="2709" spans="1:27" x14ac:dyDescent="0.25">
      <x:c r="A2709" s="11" t="s">
        <x:v>18777</x:v>
      </x:c>
      <x:c r="B2709" s="6" t="s">
        <x:v>24</x:v>
      </x:c>
      <x:c r="C2709" s="6" t="s">
        <x:v>1218</x:v>
      </x:c>
      <x:c r="D2709" s="6" t="s">
        <x:v>212</x:v>
      </x:c>
      <x:c r="E2709" s="6" t="s">
        <x:v>24</x:v>
      </x:c>
      <x:c r="F2709" s="6" t="n">
        <x:v>1</x:v>
      </x:c>
      <x:c r="G2709" s="6" t="s">
        <x:v>18901</x:v>
      </x:c>
      <x:c r="H2709" s="6" t="s">
        <x:v>18902</x:v>
      </x:c>
      <x:c r="I2709" s="6" t="s">
        <x:v>24</x:v>
      </x:c>
      <x:c r="J2709" s="6" t="s">
        <x:v>6315</x:v>
      </x:c>
      <x:c r="K2709" s="6" t="s">
        <x:v>18903</x:v>
      </x:c>
      <x:c r="L2709" s="6" t="s">
        <x:v>13771</x:v>
      </x:c>
      <x:c r="M2709" s="6" t="s">
        <x:v>18809</x:v>
      </x:c>
      <x:c r="N2709" s="6" t="s">
        <x:v>24</x:v>
      </x:c>
      <x:c r="O2709" s="6" t="s">
        <x:v>24</x:v>
      </x:c>
      <x:c r="P2709" s="6" t="s">
        <x:v>24</x:v>
      </x:c>
      <x:c r="Q2709" s="6" t="s">
        <x:v>24</x:v>
      </x:c>
      <x:c r="R2709" s="6" t="s">
        <x:v>24</x:v>
      </x:c>
      <x:c r="S2709" s="6" t="s">
        <x:v>24</x:v>
      </x:c>
      <x:c r="T2709" s="6" t="s">
        <x:v>24</x:v>
      </x:c>
      <x:c r="U2709" s="6" t="s">
        <x:v>16991</x:v>
      </x:c>
      <x:c r="V2709" s="6" t="s">
        <x:v>24</x:v>
      </x:c>
      <x:c r="W2709" s="6" t="s">
        <x:v>24</x:v>
      </x:c>
      <x:c r="X2709" s="6" t="s">
        <x:v>24</x:v>
      </x:c>
      <x:c r="Y2709" s="6" t="s">
        <x:v>24</x:v>
      </x:c>
      <x:c r="Z2709" s="6" t="s">
        <x:v>13772</x:v>
      </x:c>
      <x:c r="AA2709" s="6" t="s">
        <x:v>24</x:v>
      </x:c>
    </x:row>
    <x:row r="2710" spans="1:27" x14ac:dyDescent="0.25">
      <x:c r="A2710" s="11" t="s">
        <x:v>18777</x:v>
      </x:c>
      <x:c r="B2710" s="6" t="s">
        <x:v>24</x:v>
      </x:c>
      <x:c r="C2710" s="6" t="s">
        <x:v>1218</x:v>
      </x:c>
      <x:c r="D2710" s="6" t="s">
        <x:v>6272</x:v>
      </x:c>
      <x:c r="E2710" s="6" t="s">
        <x:v>24</x:v>
      </x:c>
      <x:c r="F2710" s="6" t="n">
        <x:v>2</x:v>
      </x:c>
      <x:c r="G2710" s="6" t="s">
        <x:v>18904</x:v>
      </x:c>
      <x:c r="H2710" s="6" t="s">
        <x:v>18905</x:v>
      </x:c>
      <x:c r="I2710" s="6" t="s">
        <x:v>24</x:v>
      </x:c>
      <x:c r="J2710" s="6" t="s">
        <x:v>13307</x:v>
      </x:c>
      <x:c r="K2710" s="6" t="s">
        <x:v>14344</x:v>
      </x:c>
      <x:c r="L2710" s="6" t="s">
        <x:v>14345</x:v>
      </x:c>
      <x:c r="M2710" s="6" t="s">
        <x:v>18809</x:v>
      </x:c>
      <x:c r="N2710" s="6" t="s">
        <x:v>24</x:v>
      </x:c>
      <x:c r="O2710" s="6" t="s">
        <x:v>24</x:v>
      </x:c>
      <x:c r="P2710" s="6" t="s">
        <x:v>24</x:v>
      </x:c>
      <x:c r="Q2710" s="6" t="s">
        <x:v>24</x:v>
      </x:c>
      <x:c r="R2710" s="6" t="s">
        <x:v>24</x:v>
      </x:c>
      <x:c r="S2710" s="6" t="s">
        <x:v>24</x:v>
      </x:c>
      <x:c r="T2710" s="6" t="s">
        <x:v>24</x:v>
      </x:c>
      <x:c r="U2710" s="6" t="s">
        <x:v>7563</x:v>
      </x:c>
      <x:c r="V2710" s="6" t="s">
        <x:v>24</x:v>
      </x:c>
      <x:c r="W2710" s="6" t="s">
        <x:v>24</x:v>
      </x:c>
      <x:c r="X2710" s="6" t="s">
        <x:v>24</x:v>
      </x:c>
      <x:c r="Y2710" s="6" t="s">
        <x:v>24</x:v>
      </x:c>
      <x:c r="Z2710" s="6" t="s">
        <x:v>18267</x:v>
      </x:c>
      <x:c r="AA2710" s="6" t="s">
        <x:v>24</x:v>
      </x:c>
    </x:row>
    <x:row r="2711" spans="1:27" x14ac:dyDescent="0.25">
      <x:c r="A2711" s="11" t="s">
        <x:v>18906</x:v>
      </x:c>
      <x:c r="B2711" s="6" t="s">
        <x:v>24</x:v>
      </x:c>
      <x:c r="C2711" s="6" t="s">
        <x:v>1218</x:v>
      </x:c>
      <x:c r="D2711" s="6" t="s">
        <x:v>14380</x:v>
      </x:c>
      <x:c r="E2711" s="6" t="s">
        <x:v>24</x:v>
      </x:c>
      <x:c r="F2711" s="6" t="n">
        <x:v>1</x:v>
      </x:c>
      <x:c r="G2711" s="6" t="s">
        <x:v>18907</x:v>
      </x:c>
      <x:c r="H2711" s="6" t="s">
        <x:v>18908</x:v>
      </x:c>
      <x:c r="I2711" s="6" t="s">
        <x:v>24</x:v>
      </x:c>
      <x:c r="J2711" s="6" t="s">
        <x:v>14415</x:v>
      </x:c>
      <x:c r="K2711" s="6" t="s">
        <x:v>18909</x:v>
      </x:c>
      <x:c r="L2711" s="6" t="s">
        <x:v>18910</x:v>
      </x:c>
      <x:c r="M2711" s="6" t="s">
        <x:v>18809</x:v>
      </x:c>
      <x:c r="N2711" s="6" t="s">
        <x:v>24</x:v>
      </x:c>
      <x:c r="O2711" s="6" t="s">
        <x:v>24</x:v>
      </x:c>
      <x:c r="P2711" s="6" t="s">
        <x:v>24</x:v>
      </x:c>
      <x:c r="Q2711" s="6" t="s">
        <x:v>24</x:v>
      </x:c>
      <x:c r="R2711" s="6" t="s">
        <x:v>24</x:v>
      </x:c>
      <x:c r="S2711" s="6" t="s">
        <x:v>24</x:v>
      </x:c>
      <x:c r="T2711" s="6" t="s">
        <x:v>24</x:v>
      </x:c>
      <x:c r="U2711" s="6" t="s">
        <x:v>6085</x:v>
      </x:c>
      <x:c r="V2711" s="6" t="s">
        <x:v>24</x:v>
      </x:c>
      <x:c r="W2711" s="6" t="s">
        <x:v>24</x:v>
      </x:c>
      <x:c r="X2711" s="6" t="s">
        <x:v>24</x:v>
      </x:c>
      <x:c r="Y2711" s="6" t="s">
        <x:v>24</x:v>
      </x:c>
      <x:c r="Z2711" s="6" t="s"/>
      <x:c r="AA2711" s="6" t="s">
        <x:v>24</x:v>
      </x:c>
    </x:row>
    <x:row r="2712" spans="1:27" x14ac:dyDescent="0.25">
      <x:c r="A2712" s="11" t="s">
        <x:v>18906</x:v>
      </x:c>
      <x:c r="B2712" s="6" t="s">
        <x:v>24</x:v>
      </x:c>
      <x:c r="C2712" s="6" t="s">
        <x:v>1218</x:v>
      </x:c>
      <x:c r="D2712" s="6" t="s">
        <x:v>238</x:v>
      </x:c>
      <x:c r="E2712" s="6" t="s">
        <x:v>24</x:v>
      </x:c>
      <x:c r="F2712" s="6" t="n">
        <x:v>1</x:v>
      </x:c>
      <x:c r="G2712" s="6" t="s">
        <x:v>18911</x:v>
      </x:c>
      <x:c r="H2712" s="6" t="s">
        <x:v>18912</x:v>
      </x:c>
      <x:c r="I2712" s="6" t="s">
        <x:v>24</x:v>
      </x:c>
      <x:c r="J2712" s="6" t="s">
        <x:v>7097</x:v>
      </x:c>
      <x:c r="K2712" s="6" t="s">
        <x:v>18913</x:v>
      </x:c>
      <x:c r="L2712" s="6" t="s">
        <x:v>18914</x:v>
      </x:c>
      <x:c r="M2712" s="6" t="s">
        <x:v>18915</x:v>
      </x:c>
      <x:c r="N2712" s="6" t="s">
        <x:v>24</x:v>
      </x:c>
      <x:c r="O2712" s="6" t="s">
        <x:v>24</x:v>
      </x:c>
      <x:c r="P2712" s="6" t="s">
        <x:v>24</x:v>
      </x:c>
      <x:c r="Q2712" s="6" t="s">
        <x:v>24</x:v>
      </x:c>
      <x:c r="R2712" s="6" t="s">
        <x:v>24</x:v>
      </x:c>
      <x:c r="S2712" s="6" t="s">
        <x:v>24</x:v>
      </x:c>
      <x:c r="T2712" s="6" t="s">
        <x:v>24</x:v>
      </x:c>
      <x:c r="U2712" s="6" t="s">
        <x:v>272</x:v>
      </x:c>
      <x:c r="V2712" s="6" t="s">
        <x:v>24</x:v>
      </x:c>
      <x:c r="W2712" s="6" t="s">
        <x:v>24</x:v>
      </x:c>
      <x:c r="X2712" s="6" t="s">
        <x:v>24</x:v>
      </x:c>
      <x:c r="Y2712" s="6" t="s">
        <x:v>24</x:v>
      </x:c>
      <x:c r="Z2712" s="6" t="s">
        <x:v>18916</x:v>
      </x:c>
      <x:c r="AA2712" s="6" t="s">
        <x:v>24</x:v>
      </x:c>
    </x:row>
    <x:row r="2713" spans="1:27" x14ac:dyDescent="0.25">
      <x:c r="A2713" s="11" t="s">
        <x:v>18906</x:v>
      </x:c>
      <x:c r="B2713" s="6" t="s">
        <x:v>24</x:v>
      </x:c>
      <x:c r="C2713" s="6" t="s">
        <x:v>1218</x:v>
      </x:c>
      <x:c r="D2713" s="6" t="s">
        <x:v>10948</x:v>
      </x:c>
      <x:c r="E2713" s="6" t="s">
        <x:v>24</x:v>
      </x:c>
      <x:c r="F2713" s="6" t="n">
        <x:v>1</x:v>
      </x:c>
      <x:c r="G2713" s="6" t="s">
        <x:v>18917</x:v>
      </x:c>
      <x:c r="H2713" s="6" t="s">
        <x:v>18918</x:v>
      </x:c>
      <x:c r="I2713" s="6" t="s">
        <x:v>24</x:v>
      </x:c>
      <x:c r="J2713" s="6" t="s">
        <x:v>4790</x:v>
      </x:c>
      <x:c r="K2713" s="6" t="s">
        <x:v>18919</x:v>
      </x:c>
      <x:c r="L2713" s="6" t="s">
        <x:v>18920</x:v>
      </x:c>
      <x:c r="M2713" s="6" t="s">
        <x:v>18915</x:v>
      </x:c>
      <x:c r="N2713" s="6" t="s">
        <x:v>24</x:v>
      </x:c>
      <x:c r="O2713" s="6" t="s">
        <x:v>24</x:v>
      </x:c>
      <x:c r="P2713" s="6" t="s">
        <x:v>24</x:v>
      </x:c>
      <x:c r="Q2713" s="6" t="s">
        <x:v>24</x:v>
      </x:c>
      <x:c r="R2713" s="6" t="s">
        <x:v>24</x:v>
      </x:c>
      <x:c r="S2713" s="6" t="s">
        <x:v>24</x:v>
      </x:c>
      <x:c r="T2713" s="6" t="s">
        <x:v>24</x:v>
      </x:c>
      <x:c r="U2713" s="6" t="s">
        <x:v>217</x:v>
      </x:c>
      <x:c r="V2713" s="6" t="s">
        <x:v>24</x:v>
      </x:c>
      <x:c r="W2713" s="6" t="s">
        <x:v>24</x:v>
      </x:c>
      <x:c r="X2713" s="6" t="s">
        <x:v>24</x:v>
      </x:c>
      <x:c r="Y2713" s="6" t="s">
        <x:v>24</x:v>
      </x:c>
      <x:c r="Z2713" s="6" t="s"/>
      <x:c r="AA2713" s="6" t="s">
        <x:v>24</x:v>
      </x:c>
    </x:row>
    <x:row r="2714" spans="1:27" x14ac:dyDescent="0.25">
      <x:c r="A2714" s="11" t="s">
        <x:v>18906</x:v>
      </x:c>
      <x:c r="B2714" s="6" t="s">
        <x:v>24</x:v>
      </x:c>
      <x:c r="C2714" s="6" t="s">
        <x:v>1218</x:v>
      </x:c>
      <x:c r="D2714" s="6" t="s">
        <x:v>243</x:v>
      </x:c>
      <x:c r="E2714" s="6" t="s">
        <x:v>24</x:v>
      </x:c>
      <x:c r="F2714" s="6" t="n">
        <x:v>1</x:v>
      </x:c>
      <x:c r="G2714" s="6" t="s">
        <x:v>18921</x:v>
      </x:c>
      <x:c r="H2714" s="6" t="s">
        <x:v>18922</x:v>
      </x:c>
      <x:c r="I2714" s="6" t="s">
        <x:v>24</x:v>
      </x:c>
      <x:c r="J2714" s="6" t="s">
        <x:v>5865</x:v>
      </x:c>
      <x:c r="K2714" s="6" t="s">
        <x:v>18923</x:v>
      </x:c>
      <x:c r="L2714" s="6" t="s">
        <x:v>18924</x:v>
      </x:c>
      <x:c r="M2714" s="6" t="s">
        <x:v>18915</x:v>
      </x:c>
      <x:c r="N2714" s="6" t="s">
        <x:v>24</x:v>
      </x:c>
      <x:c r="O2714" s="6" t="s">
        <x:v>24</x:v>
      </x:c>
      <x:c r="P2714" s="6" t="s">
        <x:v>24</x:v>
      </x:c>
      <x:c r="Q2714" s="6" t="s">
        <x:v>24</x:v>
      </x:c>
      <x:c r="R2714" s="6" t="s">
        <x:v>24</x:v>
      </x:c>
      <x:c r="S2714" s="6" t="s">
        <x:v>24</x:v>
      </x:c>
      <x:c r="T2714" s="6" t="s">
        <x:v>24</x:v>
      </x:c>
      <x:c r="U2714" s="6" t="s">
        <x:v>1964</x:v>
      </x:c>
      <x:c r="V2714" s="6" t="s">
        <x:v>24</x:v>
      </x:c>
      <x:c r="W2714" s="6" t="s">
        <x:v>24</x:v>
      </x:c>
      <x:c r="X2714" s="6" t="s">
        <x:v>24</x:v>
      </x:c>
      <x:c r="Y2714" s="6" t="s">
        <x:v>24</x:v>
      </x:c>
      <x:c r="Z2714" s="6" t="s">
        <x:v>18925</x:v>
      </x:c>
      <x:c r="AA2714" s="6" t="s">
        <x:v>24</x:v>
      </x:c>
    </x:row>
    <x:row r="2715" spans="1:27" x14ac:dyDescent="0.25">
      <x:c r="A2715" s="11" t="s">
        <x:v>18906</x:v>
      </x:c>
      <x:c r="B2715" s="6" t="s">
        <x:v>24</x:v>
      </x:c>
      <x:c r="C2715" s="6" t="s">
        <x:v>1218</x:v>
      </x:c>
      <x:c r="D2715" s="6" t="s">
        <x:v>243</x:v>
      </x:c>
      <x:c r="E2715" s="6" t="s">
        <x:v>24</x:v>
      </x:c>
      <x:c r="F2715" s="6" t="n">
        <x:v>1</x:v>
      </x:c>
      <x:c r="G2715" s="6" t="s">
        <x:v>18926</x:v>
      </x:c>
      <x:c r="H2715" s="6" t="s">
        <x:v>18927</x:v>
      </x:c>
      <x:c r="I2715" s="6" t="s">
        <x:v>24</x:v>
      </x:c>
      <x:c r="J2715" s="6" t="s">
        <x:v>6452</x:v>
      </x:c>
      <x:c r="K2715" s="6" t="s">
        <x:v>18088</x:v>
      </x:c>
      <x:c r="L2715" s="6" t="s">
        <x:v>18089</x:v>
      </x:c>
      <x:c r="M2715" s="6" t="s">
        <x:v>18915</x:v>
      </x:c>
      <x:c r="N2715" s="6" t="s">
        <x:v>24</x:v>
      </x:c>
      <x:c r="O2715" s="6" t="s">
        <x:v>24</x:v>
      </x:c>
      <x:c r="P2715" s="6" t="s">
        <x:v>24</x:v>
      </x:c>
      <x:c r="Q2715" s="6" t="s">
        <x:v>24</x:v>
      </x:c>
      <x:c r="R2715" s="6" t="s">
        <x:v>24</x:v>
      </x:c>
      <x:c r="S2715" s="6" t="s">
        <x:v>24</x:v>
      </x:c>
      <x:c r="T2715" s="6" t="s">
        <x:v>24</x:v>
      </x:c>
      <x:c r="U2715" s="6" t="s">
        <x:v>217</x:v>
      </x:c>
      <x:c r="V2715" s="6" t="s">
        <x:v>24</x:v>
      </x:c>
      <x:c r="W2715" s="6" t="s">
        <x:v>24</x:v>
      </x:c>
      <x:c r="X2715" s="6" t="s">
        <x:v>24</x:v>
      </x:c>
      <x:c r="Y2715" s="6" t="s">
        <x:v>24</x:v>
      </x:c>
      <x:c r="Z2715" s="6" t="s"/>
      <x:c r="AA2715" s="6" t="s">
        <x:v>24</x:v>
      </x:c>
    </x:row>
    <x:row r="2716" spans="1:27" x14ac:dyDescent="0.25">
      <x:c r="A2716" s="11" t="s">
        <x:v>18906</x:v>
      </x:c>
      <x:c r="B2716" s="6" t="s">
        <x:v>24</x:v>
      </x:c>
      <x:c r="C2716" s="6" t="s">
        <x:v>1218</x:v>
      </x:c>
      <x:c r="D2716" s="6" t="s">
        <x:v>243</x:v>
      </x:c>
      <x:c r="E2716" s="6" t="s">
        <x:v>24</x:v>
      </x:c>
      <x:c r="F2716" s="6" t="n">
        <x:v>1</x:v>
      </x:c>
      <x:c r="G2716" s="6" t="s">
        <x:v>18928</x:v>
      </x:c>
      <x:c r="H2716" s="6" t="s">
        <x:v>18929</x:v>
      </x:c>
      <x:c r="I2716" s="6" t="s">
        <x:v>24</x:v>
      </x:c>
      <x:c r="J2716" s="6" t="s">
        <x:v>4766</x:v>
      </x:c>
      <x:c r="K2716" s="6" t="s">
        <x:v>846</x:v>
      </x:c>
      <x:c r="L2716" s="6" t="s">
        <x:v>18930</x:v>
      </x:c>
      <x:c r="M2716" s="6" t="s">
        <x:v>18915</x:v>
      </x:c>
      <x:c r="N2716" s="6" t="s">
        <x:v>24</x:v>
      </x:c>
      <x:c r="O2716" s="6" t="s">
        <x:v>24</x:v>
      </x:c>
      <x:c r="P2716" s="6" t="s">
        <x:v>24</x:v>
      </x:c>
      <x:c r="Q2716" s="6" t="s">
        <x:v>24</x:v>
      </x:c>
      <x:c r="R2716" s="6" t="s">
        <x:v>24</x:v>
      </x:c>
      <x:c r="S2716" s="6" t="s">
        <x:v>24</x:v>
      </x:c>
      <x:c r="T2716" s="6" t="s">
        <x:v>24</x:v>
      </x:c>
      <x:c r="U2716" s="6" t="s">
        <x:v>217</x:v>
      </x:c>
      <x:c r="V2716" s="6" t="s">
        <x:v>24</x:v>
      </x:c>
      <x:c r="W2716" s="6" t="s">
        <x:v>24</x:v>
      </x:c>
      <x:c r="X2716" s="6" t="s">
        <x:v>24</x:v>
      </x:c>
      <x:c r="Y2716" s="6" t="s">
        <x:v>24</x:v>
      </x:c>
      <x:c r="Z2716" s="6" t="s">
        <x:v>848</x:v>
      </x:c>
      <x:c r="AA2716" s="6" t="s">
        <x:v>24</x:v>
      </x:c>
    </x:row>
    <x:row r="2717" spans="1:27" x14ac:dyDescent="0.25">
      <x:c r="A2717" s="11" t="s">
        <x:v>18906</x:v>
      </x:c>
      <x:c r="B2717" s="6" t="s">
        <x:v>24</x:v>
      </x:c>
      <x:c r="C2717" s="6" t="s">
        <x:v>1218</x:v>
      </x:c>
      <x:c r="D2717" s="6" t="s">
        <x:v>5965</x:v>
      </x:c>
      <x:c r="E2717" s="6" t="s">
        <x:v>24</x:v>
      </x:c>
      <x:c r="F2717" s="6" t="n">
        <x:v>1</x:v>
      </x:c>
      <x:c r="G2717" s="6" t="s">
        <x:v>18931</x:v>
      </x:c>
      <x:c r="H2717" s="6" t="s">
        <x:v>18932</x:v>
      </x:c>
      <x:c r="I2717" s="6" t="s">
        <x:v>24</x:v>
      </x:c>
      <x:c r="J2717" s="6" t="s">
        <x:v>12470</x:v>
      </x:c>
      <x:c r="K2717" s="6" t="s">
        <x:v>18933</x:v>
      </x:c>
      <x:c r="L2717" s="6" t="s">
        <x:v>18934</x:v>
      </x:c>
      <x:c r="M2717" s="6" t="s">
        <x:v>18915</x:v>
      </x:c>
      <x:c r="N2717" s="6" t="s">
        <x:v>24</x:v>
      </x:c>
      <x:c r="O2717" s="6" t="s">
        <x:v>24</x:v>
      </x:c>
      <x:c r="P2717" s="6" t="s">
        <x:v>24</x:v>
      </x:c>
      <x:c r="Q2717" s="6" t="s">
        <x:v>24</x:v>
      </x:c>
      <x:c r="R2717" s="6" t="s">
        <x:v>24</x:v>
      </x:c>
      <x:c r="S2717" s="6" t="s">
        <x:v>24</x:v>
      </x:c>
      <x:c r="T2717" s="6" t="s">
        <x:v>24</x:v>
      </x:c>
      <x:c r="U2717" s="6" t="s">
        <x:v>5970</x:v>
      </x:c>
      <x:c r="V2717" s="6" t="s">
        <x:v>24</x:v>
      </x:c>
      <x:c r="W2717" s="6" t="s">
        <x:v>24</x:v>
      </x:c>
      <x:c r="X2717" s="6" t="s">
        <x:v>24</x:v>
      </x:c>
      <x:c r="Y2717" s="6" t="s">
        <x:v>24</x:v>
      </x:c>
      <x:c r="Z2717" s="6" t="s"/>
      <x:c r="AA2717" s="6" t="s">
        <x:v>24</x:v>
      </x:c>
    </x:row>
    <x:row r="2718" spans="1:27" x14ac:dyDescent="0.25">
      <x:c r="A2718" s="11" t="s">
        <x:v>18906</x:v>
      </x:c>
      <x:c r="B2718" s="6" t="s">
        <x:v>24</x:v>
      </x:c>
      <x:c r="C2718" s="6" t="s">
        <x:v>1218</x:v>
      </x:c>
      <x:c r="D2718" s="6" t="s">
        <x:v>212</x:v>
      </x:c>
      <x:c r="E2718" s="6" t="s">
        <x:v>24</x:v>
      </x:c>
      <x:c r="F2718" s="6" t="n">
        <x:v>1</x:v>
      </x:c>
      <x:c r="G2718" s="6" t="s">
        <x:v>18935</x:v>
      </x:c>
      <x:c r="H2718" s="6" t="s">
        <x:v>18936</x:v>
      </x:c>
      <x:c r="I2718" s="6" t="s">
        <x:v>24</x:v>
      </x:c>
      <x:c r="J2718" s="6" t="s">
        <x:v>6153</x:v>
      </x:c>
      <x:c r="K2718" s="6" t="s">
        <x:v>8328</x:v>
      </x:c>
      <x:c r="L2718" s="6" t="s">
        <x:v>8329</x:v>
      </x:c>
      <x:c r="M2718" s="6" t="s">
        <x:v>18915</x:v>
      </x:c>
      <x:c r="N2718" s="6" t="s">
        <x:v>24</x:v>
      </x:c>
      <x:c r="O2718" s="6" t="s">
        <x:v>24</x:v>
      </x:c>
      <x:c r="P2718" s="6" t="s">
        <x:v>24</x:v>
      </x:c>
      <x:c r="Q2718" s="6" t="s">
        <x:v>24</x:v>
      </x:c>
      <x:c r="R2718" s="6" t="s">
        <x:v>24</x:v>
      </x:c>
      <x:c r="S2718" s="6" t="s">
        <x:v>24</x:v>
      </x:c>
      <x:c r="T2718" s="6" t="s">
        <x:v>24</x:v>
      </x:c>
      <x:c r="U2718" s="6" t="s">
        <x:v>16991</x:v>
      </x:c>
      <x:c r="V2718" s="6" t="s">
        <x:v>24</x:v>
      </x:c>
      <x:c r="W2718" s="6" t="s">
        <x:v>24</x:v>
      </x:c>
      <x:c r="X2718" s="6" t="s">
        <x:v>24</x:v>
      </x:c>
      <x:c r="Y2718" s="6" t="s">
        <x:v>24</x:v>
      </x:c>
      <x:c r="Z2718" s="6" t="s"/>
      <x:c r="AA2718" s="6" t="s">
        <x:v>24</x:v>
      </x:c>
    </x:row>
    <x:row r="2719" spans="1:27" x14ac:dyDescent="0.25">
      <x:c r="A2719" s="11" t="s">
        <x:v>18906</x:v>
      </x:c>
      <x:c r="B2719" s="6" t="s">
        <x:v>24</x:v>
      </x:c>
      <x:c r="C2719" s="6" t="s">
        <x:v>1218</x:v>
      </x:c>
      <x:c r="D2719" s="6" t="s">
        <x:v>212</x:v>
      </x:c>
      <x:c r="E2719" s="6" t="s">
        <x:v>24</x:v>
      </x:c>
      <x:c r="F2719" s="6" t="n">
        <x:v>1</x:v>
      </x:c>
      <x:c r="G2719" s="6" t="s">
        <x:v>18937</x:v>
      </x:c>
      <x:c r="H2719" s="6" t="s">
        <x:v>18938</x:v>
      </x:c>
      <x:c r="I2719" s="6" t="s">
        <x:v>24</x:v>
      </x:c>
      <x:c r="J2719" s="6" t="s">
        <x:v>11065</x:v>
      </x:c>
      <x:c r="K2719" s="6" t="s">
        <x:v>18939</x:v>
      </x:c>
      <x:c r="L2719" s="6" t="s">
        <x:v>18940</x:v>
      </x:c>
      <x:c r="M2719" s="6" t="s">
        <x:v>18915</x:v>
      </x:c>
      <x:c r="N2719" s="6" t="s">
        <x:v>24</x:v>
      </x:c>
      <x:c r="O2719" s="6" t="s">
        <x:v>24</x:v>
      </x:c>
      <x:c r="P2719" s="6" t="s">
        <x:v>24</x:v>
      </x:c>
      <x:c r="Q2719" s="6" t="s">
        <x:v>24</x:v>
      </x:c>
      <x:c r="R2719" s="6" t="s">
        <x:v>24</x:v>
      </x:c>
      <x:c r="S2719" s="6" t="s">
        <x:v>24</x:v>
      </x:c>
      <x:c r="T2719" s="6" t="s">
        <x:v>24</x:v>
      </x:c>
      <x:c r="U2719" s="6" t="s">
        <x:v>16991</x:v>
      </x:c>
      <x:c r="V2719" s="6" t="s">
        <x:v>24</x:v>
      </x:c>
      <x:c r="W2719" s="6" t="s">
        <x:v>24</x:v>
      </x:c>
      <x:c r="X2719" s="6" t="s">
        <x:v>24</x:v>
      </x:c>
      <x:c r="Y2719" s="6" t="s">
        <x:v>24</x:v>
      </x:c>
      <x:c r="Z2719" s="6" t="s"/>
      <x:c r="AA2719" s="6" t="s">
        <x:v>24</x:v>
      </x:c>
    </x:row>
    <x:row r="2720" spans="1:27" x14ac:dyDescent="0.25">
      <x:c r="A2720" s="11" t="s">
        <x:v>18906</x:v>
      </x:c>
      <x:c r="B2720" s="6" t="s">
        <x:v>24</x:v>
      </x:c>
      <x:c r="C2720" s="6" t="s">
        <x:v>1218</x:v>
      </x:c>
      <x:c r="D2720" s="6" t="s">
        <x:v>212</x:v>
      </x:c>
      <x:c r="E2720" s="6" t="s">
        <x:v>24</x:v>
      </x:c>
      <x:c r="F2720" s="6" t="n">
        <x:v>2</x:v>
      </x:c>
      <x:c r="G2720" s="6" t="s">
        <x:v>18941</x:v>
      </x:c>
      <x:c r="H2720" s="6" t="s">
        <x:v>18942</x:v>
      </x:c>
      <x:c r="I2720" s="6" t="s">
        <x:v>24</x:v>
      </x:c>
      <x:c r="J2720" s="6" t="s">
        <x:v>5485</x:v>
      </x:c>
      <x:c r="K2720" s="6" t="s">
        <x:v>17043</x:v>
      </x:c>
      <x:c r="L2720" s="6" t="s">
        <x:v>17044</x:v>
      </x:c>
      <x:c r="M2720" s="6" t="s">
        <x:v>18915</x:v>
      </x:c>
      <x:c r="N2720" s="6" t="s">
        <x:v>24</x:v>
      </x:c>
      <x:c r="O2720" s="6" t="s">
        <x:v>24</x:v>
      </x:c>
      <x:c r="P2720" s="6" t="s">
        <x:v>24</x:v>
      </x:c>
      <x:c r="Q2720" s="6" t="s">
        <x:v>24</x:v>
      </x:c>
      <x:c r="R2720" s="6" t="s">
        <x:v>24</x:v>
      </x:c>
      <x:c r="S2720" s="6" t="s">
        <x:v>24</x:v>
      </x:c>
      <x:c r="T2720" s="6" t="s">
        <x:v>24</x:v>
      </x:c>
      <x:c r="U2720" s="6" t="s">
        <x:v>18727</x:v>
      </x:c>
      <x:c r="V2720" s="6" t="s">
        <x:v>24</x:v>
      </x:c>
      <x:c r="W2720" s="6" t="s">
        <x:v>24</x:v>
      </x:c>
      <x:c r="X2720" s="6" t="s">
        <x:v>24</x:v>
      </x:c>
      <x:c r="Y2720" s="6" t="s">
        <x:v>24</x:v>
      </x:c>
      <x:c r="Z2720" s="6" t="s"/>
      <x:c r="AA2720" s="6" t="s">
        <x:v>24</x:v>
      </x:c>
    </x:row>
    <x:row r="2721" spans="1:27" x14ac:dyDescent="0.25">
      <x:c r="A2721" s="11" t="s">
        <x:v>18906</x:v>
      </x:c>
      <x:c r="B2721" s="6" t="s">
        <x:v>24</x:v>
      </x:c>
      <x:c r="C2721" s="6" t="s">
        <x:v>1218</x:v>
      </x:c>
      <x:c r="D2721" s="6" t="s">
        <x:v>232</x:v>
      </x:c>
      <x:c r="E2721" s="6" t="s">
        <x:v>24</x:v>
      </x:c>
      <x:c r="F2721" s="6" t="n">
        <x:v>1</x:v>
      </x:c>
      <x:c r="G2721" s="6" t="s">
        <x:v>18943</x:v>
      </x:c>
      <x:c r="H2721" s="6" t="s">
        <x:v>18944</x:v>
      </x:c>
      <x:c r="I2721" s="6" t="s">
        <x:v>24</x:v>
      </x:c>
      <x:c r="J2721" s="6" t="s">
        <x:v>6603</x:v>
      </x:c>
      <x:c r="K2721" s="6" t="s">
        <x:v>18945</x:v>
      </x:c>
      <x:c r="L2721" s="6" t="s">
        <x:v>11165</x:v>
      </x:c>
      <x:c r="M2721" s="6" t="s">
        <x:v>18915</x:v>
      </x:c>
      <x:c r="N2721" s="6" t="s">
        <x:v>24</x:v>
      </x:c>
      <x:c r="O2721" s="6" t="s">
        <x:v>24</x:v>
      </x:c>
      <x:c r="P2721" s="6" t="s">
        <x:v>24</x:v>
      </x:c>
      <x:c r="Q2721" s="6" t="s">
        <x:v>24</x:v>
      </x:c>
      <x:c r="R2721" s="6" t="s">
        <x:v>24</x:v>
      </x:c>
      <x:c r="S2721" s="6" t="s">
        <x:v>24</x:v>
      </x:c>
      <x:c r="T2721" s="6" t="s">
        <x:v>24</x:v>
      </x:c>
      <x:c r="U2721" s="6" t="s">
        <x:v>13745</x:v>
      </x:c>
      <x:c r="V2721" s="6" t="s">
        <x:v>24</x:v>
      </x:c>
      <x:c r="W2721" s="6" t="s">
        <x:v>24</x:v>
      </x:c>
      <x:c r="X2721" s="6" t="s">
        <x:v>24</x:v>
      </x:c>
      <x:c r="Y2721" s="6" t="s">
        <x:v>24</x:v>
      </x:c>
      <x:c r="Z2721" s="6" t="s"/>
      <x:c r="AA2721" s="6" t="s">
        <x:v>24</x:v>
      </x:c>
    </x:row>
    <x:row r="2722" spans="1:27" x14ac:dyDescent="0.25">
      <x:c r="A2722" s="11" t="s">
        <x:v>18906</x:v>
      </x:c>
      <x:c r="B2722" s="6" t="s">
        <x:v>24</x:v>
      </x:c>
      <x:c r="C2722" s="6" t="s">
        <x:v>1218</x:v>
      </x:c>
      <x:c r="D2722" s="6" t="s">
        <x:v>243</x:v>
      </x:c>
      <x:c r="E2722" s="6" t="s">
        <x:v>24</x:v>
      </x:c>
      <x:c r="F2722" s="6" t="n">
        <x:v>1</x:v>
      </x:c>
      <x:c r="G2722" s="6" t="s">
        <x:v>18946</x:v>
      </x:c>
      <x:c r="H2722" s="6" t="s">
        <x:v>18947</x:v>
      </x:c>
      <x:c r="I2722" s="6" t="s">
        <x:v>24</x:v>
      </x:c>
      <x:c r="J2722" s="6" t="s">
        <x:v>5249</x:v>
      </x:c>
      <x:c r="K2722" s="6" t="s">
        <x:v>18948</x:v>
      </x:c>
      <x:c r="L2722" s="6" t="s">
        <x:v>18949</x:v>
      </x:c>
      <x:c r="M2722" s="6" t="s">
        <x:v>18915</x:v>
      </x:c>
      <x:c r="N2722" s="6" t="s">
        <x:v>24</x:v>
      </x:c>
      <x:c r="O2722" s="6" t="s">
        <x:v>24</x:v>
      </x:c>
      <x:c r="P2722" s="6" t="s">
        <x:v>24</x:v>
      </x:c>
      <x:c r="Q2722" s="6" t="s">
        <x:v>24</x:v>
      </x:c>
      <x:c r="R2722" s="6" t="s">
        <x:v>24</x:v>
      </x:c>
      <x:c r="S2722" s="6" t="s">
        <x:v>24</x:v>
      </x:c>
      <x:c r="T2722" s="6" t="s">
        <x:v>24</x:v>
      </x:c>
      <x:c r="U2722" s="6" t="s">
        <x:v>1964</x:v>
      </x:c>
      <x:c r="V2722" s="6" t="s">
        <x:v>24</x:v>
      </x:c>
      <x:c r="W2722" s="6" t="s">
        <x:v>24</x:v>
      </x:c>
      <x:c r="X2722" s="6" t="s">
        <x:v>24</x:v>
      </x:c>
      <x:c r="Y2722" s="6" t="s">
        <x:v>24</x:v>
      </x:c>
      <x:c r="Z2722" s="6" t="s"/>
      <x:c r="AA2722" s="6" t="s">
        <x:v>24</x:v>
      </x:c>
    </x:row>
    <x:row r="2723" spans="1:27" x14ac:dyDescent="0.25">
      <x:c r="A2723" s="11" t="s">
        <x:v>18906</x:v>
      </x:c>
      <x:c r="B2723" s="6" t="s">
        <x:v>24</x:v>
      </x:c>
      <x:c r="C2723" s="6" t="s">
        <x:v>1218</x:v>
      </x:c>
      <x:c r="D2723" s="6" t="s">
        <x:v>212</x:v>
      </x:c>
      <x:c r="E2723" s="6" t="s">
        <x:v>24</x:v>
      </x:c>
      <x:c r="F2723" s="6" t="n">
        <x:v>1</x:v>
      </x:c>
      <x:c r="G2723" s="6" t="s">
        <x:v>18950</x:v>
      </x:c>
      <x:c r="H2723" s="6" t="s">
        <x:v>18951</x:v>
      </x:c>
      <x:c r="I2723" s="6" t="s">
        <x:v>24</x:v>
      </x:c>
      <x:c r="J2723" s="6" t="s">
        <x:v>5249</x:v>
      </x:c>
      <x:c r="K2723" s="6" t="s">
        <x:v>5250</x:v>
      </x:c>
      <x:c r="L2723" s="6" t="s">
        <x:v>5251</x:v>
      </x:c>
      <x:c r="M2723" s="6" t="s">
        <x:v>18915</x:v>
      </x:c>
      <x:c r="N2723" s="6" t="s">
        <x:v>24</x:v>
      </x:c>
      <x:c r="O2723" s="6" t="s">
        <x:v>24</x:v>
      </x:c>
      <x:c r="P2723" s="6" t="s">
        <x:v>24</x:v>
      </x:c>
      <x:c r="Q2723" s="6" t="s">
        <x:v>24</x:v>
      </x:c>
      <x:c r="R2723" s="6" t="s">
        <x:v>24</x:v>
      </x:c>
      <x:c r="S2723" s="6" t="s">
        <x:v>24</x:v>
      </x:c>
      <x:c r="T2723" s="6" t="s">
        <x:v>24</x:v>
      </x:c>
      <x:c r="U2723" s="6" t="s">
        <x:v>16991</x:v>
      </x:c>
      <x:c r="V2723" s="6" t="s">
        <x:v>24</x:v>
      </x:c>
      <x:c r="W2723" s="6" t="s">
        <x:v>24</x:v>
      </x:c>
      <x:c r="X2723" s="6" t="s">
        <x:v>24</x:v>
      </x:c>
      <x:c r="Y2723" s="6" t="s">
        <x:v>24</x:v>
      </x:c>
      <x:c r="Z2723" s="6" t="s"/>
      <x:c r="AA2723" s="6" t="s">
        <x:v>24</x:v>
      </x:c>
    </x:row>
    <x:row r="2724" spans="1:27" x14ac:dyDescent="0.25">
      <x:c r="A2724" s="11" t="s">
        <x:v>18906</x:v>
      </x:c>
      <x:c r="B2724" s="6" t="s">
        <x:v>24</x:v>
      </x:c>
      <x:c r="C2724" s="6" t="s">
        <x:v>1218</x:v>
      </x:c>
      <x:c r="D2724" s="6" t="s">
        <x:v>212</x:v>
      </x:c>
      <x:c r="E2724" s="6" t="s">
        <x:v>24</x:v>
      </x:c>
      <x:c r="F2724" s="6" t="n">
        <x:v>1</x:v>
      </x:c>
      <x:c r="G2724" s="6" t="s">
        <x:v>18952</x:v>
      </x:c>
      <x:c r="H2724" s="6" t="s">
        <x:v>18953</x:v>
      </x:c>
      <x:c r="I2724" s="6" t="s">
        <x:v>24</x:v>
      </x:c>
      <x:c r="J2724" s="6" t="s">
        <x:v>11633</x:v>
      </x:c>
      <x:c r="K2724" s="6" t="s">
        <x:v>18954</x:v>
      </x:c>
      <x:c r="L2724" s="6" t="s">
        <x:v>18955</x:v>
      </x:c>
      <x:c r="M2724" s="6" t="s">
        <x:v>18915</x:v>
      </x:c>
      <x:c r="N2724" s="6" t="s">
        <x:v>24</x:v>
      </x:c>
      <x:c r="O2724" s="6" t="s">
        <x:v>24</x:v>
      </x:c>
      <x:c r="P2724" s="6" t="s">
        <x:v>24</x:v>
      </x:c>
      <x:c r="Q2724" s="6" t="s">
        <x:v>24</x:v>
      </x:c>
      <x:c r="R2724" s="6" t="s">
        <x:v>24</x:v>
      </x:c>
      <x:c r="S2724" s="6" t="s">
        <x:v>24</x:v>
      </x:c>
      <x:c r="T2724" s="6" t="s">
        <x:v>24</x:v>
      </x:c>
      <x:c r="U2724" s="6" t="s">
        <x:v>16991</x:v>
      </x:c>
      <x:c r="V2724" s="6" t="s">
        <x:v>24</x:v>
      </x:c>
      <x:c r="W2724" s="6" t="s">
        <x:v>24</x:v>
      </x:c>
      <x:c r="X2724" s="6" t="s">
        <x:v>24</x:v>
      </x:c>
      <x:c r="Y2724" s="6" t="s">
        <x:v>24</x:v>
      </x:c>
      <x:c r="Z2724" s="6" t="s"/>
      <x:c r="AA2724" s="6" t="s">
        <x:v>24</x:v>
      </x:c>
    </x:row>
    <x:row r="2725" spans="1:27" x14ac:dyDescent="0.25">
      <x:c r="A2725" s="11" t="s">
        <x:v>18906</x:v>
      </x:c>
      <x:c r="B2725" s="6" t="s">
        <x:v>24</x:v>
      </x:c>
      <x:c r="C2725" s="6" t="s">
        <x:v>1218</x:v>
      </x:c>
      <x:c r="D2725" s="6" t="s">
        <x:v>212</x:v>
      </x:c>
      <x:c r="E2725" s="6" t="s">
        <x:v>24</x:v>
      </x:c>
      <x:c r="F2725" s="6" t="n">
        <x:v>1</x:v>
      </x:c>
      <x:c r="G2725" s="6" t="s">
        <x:v>18956</x:v>
      </x:c>
      <x:c r="H2725" s="6" t="s">
        <x:v>18957</x:v>
      </x:c>
      <x:c r="I2725" s="6" t="s">
        <x:v>24</x:v>
      </x:c>
      <x:c r="J2725" s="6" t="s">
        <x:v>18958</x:v>
      </x:c>
      <x:c r="K2725" s="6" t="s">
        <x:v>18959</x:v>
      </x:c>
      <x:c r="L2725" s="6" t="s">
        <x:v>18960</x:v>
      </x:c>
      <x:c r="M2725" s="6" t="s">
        <x:v>18915</x:v>
      </x:c>
      <x:c r="N2725" s="6" t="s">
        <x:v>24</x:v>
      </x:c>
      <x:c r="O2725" s="6" t="s">
        <x:v>24</x:v>
      </x:c>
      <x:c r="P2725" s="6" t="s">
        <x:v>24</x:v>
      </x:c>
      <x:c r="Q2725" s="6" t="s">
        <x:v>24</x:v>
      </x:c>
      <x:c r="R2725" s="6" t="s">
        <x:v>24</x:v>
      </x:c>
      <x:c r="S2725" s="6" t="s">
        <x:v>24</x:v>
      </x:c>
      <x:c r="T2725" s="6" t="s">
        <x:v>24</x:v>
      </x:c>
      <x:c r="U2725" s="6" t="s">
        <x:v>16991</x:v>
      </x:c>
      <x:c r="V2725" s="6" t="s">
        <x:v>24</x:v>
      </x:c>
      <x:c r="W2725" s="6" t="s">
        <x:v>24</x:v>
      </x:c>
      <x:c r="X2725" s="6" t="s">
        <x:v>24</x:v>
      </x:c>
      <x:c r="Y2725" s="6" t="s">
        <x:v>24</x:v>
      </x:c>
      <x:c r="Z2725" s="6" t="s">
        <x:v>18961</x:v>
      </x:c>
      <x:c r="AA2725" s="6" t="s">
        <x:v>24</x:v>
      </x:c>
    </x:row>
    <x:row r="2726" spans="1:27" x14ac:dyDescent="0.25">
      <x:c r="A2726" s="11" t="s">
        <x:v>18906</x:v>
      </x:c>
      <x:c r="B2726" s="6" t="s">
        <x:v>24</x:v>
      </x:c>
      <x:c r="C2726" s="6" t="s">
        <x:v>1218</x:v>
      </x:c>
      <x:c r="D2726" s="6" t="s">
        <x:v>212</x:v>
      </x:c>
      <x:c r="E2726" s="6" t="s">
        <x:v>24</x:v>
      </x:c>
      <x:c r="F2726" s="6" t="n">
        <x:v>1</x:v>
      </x:c>
      <x:c r="G2726" s="6" t="s">
        <x:v>18962</x:v>
      </x:c>
      <x:c r="H2726" s="6" t="s">
        <x:v>18963</x:v>
      </x:c>
      <x:c r="I2726" s="6" t="s">
        <x:v>24</x:v>
      </x:c>
      <x:c r="J2726" s="6" t="s">
        <x:v>7061</x:v>
      </x:c>
      <x:c r="K2726" s="6" t="s">
        <x:v>18964</x:v>
      </x:c>
      <x:c r="L2726" s="6" t="s">
        <x:v>18965</x:v>
      </x:c>
      <x:c r="M2726" s="6" t="s">
        <x:v>18915</x:v>
      </x:c>
      <x:c r="N2726" s="6" t="s">
        <x:v>24</x:v>
      </x:c>
      <x:c r="O2726" s="6" t="s">
        <x:v>24</x:v>
      </x:c>
      <x:c r="P2726" s="6" t="s">
        <x:v>24</x:v>
      </x:c>
      <x:c r="Q2726" s="6" t="s">
        <x:v>24</x:v>
      </x:c>
      <x:c r="R2726" s="6" t="s">
        <x:v>24</x:v>
      </x:c>
      <x:c r="S2726" s="6" t="s">
        <x:v>24</x:v>
      </x:c>
      <x:c r="T2726" s="6" t="s">
        <x:v>24</x:v>
      </x:c>
      <x:c r="U2726" s="6" t="s">
        <x:v>16991</x:v>
      </x:c>
      <x:c r="V2726" s="6" t="s">
        <x:v>24</x:v>
      </x:c>
      <x:c r="W2726" s="6" t="s">
        <x:v>24</x:v>
      </x:c>
      <x:c r="X2726" s="6" t="s">
        <x:v>24</x:v>
      </x:c>
      <x:c r="Y2726" s="6" t="s">
        <x:v>24</x:v>
      </x:c>
      <x:c r="Z2726" s="6" t="s">
        <x:v>18966</x:v>
      </x:c>
      <x:c r="AA2726" s="6" t="s">
        <x:v>24</x:v>
      </x:c>
    </x:row>
    <x:row r="2727" spans="1:27" x14ac:dyDescent="0.25">
      <x:c r="A2727" s="11" t="s">
        <x:v>18906</x:v>
      </x:c>
      <x:c r="B2727" s="6" t="s">
        <x:v>24</x:v>
      </x:c>
      <x:c r="C2727" s="6" t="s">
        <x:v>1218</x:v>
      </x:c>
      <x:c r="D2727" s="6" t="s">
        <x:v>226</x:v>
      </x:c>
      <x:c r="E2727" s="6" t="s">
        <x:v>24</x:v>
      </x:c>
      <x:c r="F2727" s="6" t="n">
        <x:v>1</x:v>
      </x:c>
      <x:c r="G2727" s="6" t="s">
        <x:v>18967</x:v>
      </x:c>
      <x:c r="H2727" s="6" t="s">
        <x:v>18968</x:v>
      </x:c>
      <x:c r="I2727" s="6" t="s">
        <x:v>24</x:v>
      </x:c>
      <x:c r="J2727" s="6" t="s">
        <x:v>6315</x:v>
      </x:c>
      <x:c r="K2727" s="6" t="s">
        <x:v>15915</x:v>
      </x:c>
      <x:c r="L2727" s="6" t="s">
        <x:v>15916</x:v>
      </x:c>
      <x:c r="M2727" s="6" t="s">
        <x:v>18915</x:v>
      </x:c>
      <x:c r="N2727" s="6" t="s">
        <x:v>24</x:v>
      </x:c>
      <x:c r="O2727" s="6" t="s">
        <x:v>24</x:v>
      </x:c>
      <x:c r="P2727" s="6" t="s">
        <x:v>24</x:v>
      </x:c>
      <x:c r="Q2727" s="6" t="s">
        <x:v>24</x:v>
      </x:c>
      <x:c r="R2727" s="6" t="s">
        <x:v>24</x:v>
      </x:c>
      <x:c r="S2727" s="6" t="s">
        <x:v>24</x:v>
      </x:c>
      <x:c r="T2727" s="6" t="s">
        <x:v>24</x:v>
      </x:c>
      <x:c r="U2727" s="6" t="s">
        <x:v>437</x:v>
      </x:c>
      <x:c r="V2727" s="6" t="s">
        <x:v>24</x:v>
      </x:c>
      <x:c r="W2727" s="6" t="s">
        <x:v>24</x:v>
      </x:c>
      <x:c r="X2727" s="6" t="s">
        <x:v>24</x:v>
      </x:c>
      <x:c r="Y2727" s="6" t="s">
        <x:v>24</x:v>
      </x:c>
      <x:c r="Z2727" s="6" t="s"/>
      <x:c r="AA2727" s="6" t="s">
        <x:v>24</x:v>
      </x:c>
    </x:row>
    <x:row r="2728" spans="1:27" x14ac:dyDescent="0.25">
      <x:c r="A2728" s="11" t="s">
        <x:v>18906</x:v>
      </x:c>
      <x:c r="B2728" s="6" t="s">
        <x:v>24</x:v>
      </x:c>
      <x:c r="C2728" s="6" t="s">
        <x:v>1218</x:v>
      </x:c>
      <x:c r="D2728" s="6" t="s">
        <x:v>14380</x:v>
      </x:c>
      <x:c r="E2728" s="6" t="s">
        <x:v>24</x:v>
      </x:c>
      <x:c r="F2728" s="6" t="n">
        <x:v>1</x:v>
      </x:c>
      <x:c r="G2728" s="6" t="s">
        <x:v>18969</x:v>
      </x:c>
      <x:c r="H2728" s="6" t="s">
        <x:v>18970</x:v>
      </x:c>
      <x:c r="I2728" s="6" t="s">
        <x:v>24</x:v>
      </x:c>
      <x:c r="J2728" s="6" t="s">
        <x:v>14415</x:v>
      </x:c>
      <x:c r="K2728" s="6" t="s">
        <x:v>17899</x:v>
      </x:c>
      <x:c r="L2728" s="6" t="s">
        <x:v>17900</x:v>
      </x:c>
      <x:c r="M2728" s="6" t="s">
        <x:v>18915</x:v>
      </x:c>
      <x:c r="N2728" s="6" t="s">
        <x:v>24</x:v>
      </x:c>
      <x:c r="O2728" s="6" t="s">
        <x:v>24</x:v>
      </x:c>
      <x:c r="P2728" s="6" t="s">
        <x:v>24</x:v>
      </x:c>
      <x:c r="Q2728" s="6" t="s">
        <x:v>24</x:v>
      </x:c>
      <x:c r="R2728" s="6" t="s">
        <x:v>24</x:v>
      </x:c>
      <x:c r="S2728" s="6" t="s">
        <x:v>24</x:v>
      </x:c>
      <x:c r="T2728" s="6" t="s">
        <x:v>24</x:v>
      </x:c>
      <x:c r="U2728" s="6" t="s">
        <x:v>6085</x:v>
      </x:c>
      <x:c r="V2728" s="6" t="s">
        <x:v>24</x:v>
      </x:c>
      <x:c r="W2728" s="6" t="s">
        <x:v>24</x:v>
      </x:c>
      <x:c r="X2728" s="6" t="s">
        <x:v>24</x:v>
      </x:c>
      <x:c r="Y2728" s="6" t="s">
        <x:v>24</x:v>
      </x:c>
      <x:c r="Z2728" s="6" t="s"/>
      <x:c r="AA2728" s="6" t="s">
        <x:v>24</x:v>
      </x:c>
    </x:row>
    <x:row r="2729" spans="1:27" x14ac:dyDescent="0.25">
      <x:c r="A2729" s="11" t="s">
        <x:v>18906</x:v>
      </x:c>
      <x:c r="B2729" s="6" t="s">
        <x:v>24</x:v>
      </x:c>
      <x:c r="C2729" s="6" t="s">
        <x:v>1218</x:v>
      </x:c>
      <x:c r="D2729" s="6" t="s">
        <x:v>6079</x:v>
      </x:c>
      <x:c r="E2729" s="6" t="s">
        <x:v>24</x:v>
      </x:c>
      <x:c r="F2729" s="6" t="n">
        <x:v>1</x:v>
      </x:c>
      <x:c r="G2729" s="6" t="s">
        <x:v>18971</x:v>
      </x:c>
      <x:c r="H2729" s="6" t="s">
        <x:v>18972</x:v>
      </x:c>
      <x:c r="I2729" s="6" t="s">
        <x:v>24</x:v>
      </x:c>
      <x:c r="J2729" s="6" t="s">
        <x:v>5012</x:v>
      </x:c>
      <x:c r="K2729" s="6" t="s">
        <x:v>18973</x:v>
      </x:c>
      <x:c r="L2729" s="6" t="s">
        <x:v>18974</x:v>
      </x:c>
      <x:c r="M2729" s="6" t="s">
        <x:v>18915</x:v>
      </x:c>
      <x:c r="N2729" s="6" t="s">
        <x:v>24</x:v>
      </x:c>
      <x:c r="O2729" s="6" t="s">
        <x:v>24</x:v>
      </x:c>
      <x:c r="P2729" s="6" t="s">
        <x:v>24</x:v>
      </x:c>
      <x:c r="Q2729" s="6" t="s">
        <x:v>24</x:v>
      </x:c>
      <x:c r="R2729" s="6" t="s">
        <x:v>24</x:v>
      </x:c>
      <x:c r="S2729" s="6" t="s">
        <x:v>24</x:v>
      </x:c>
      <x:c r="T2729" s="6" t="s">
        <x:v>24</x:v>
      </x:c>
      <x:c r="U2729" s="6" t="s">
        <x:v>6085</x:v>
      </x:c>
      <x:c r="V2729" s="6" t="s">
        <x:v>24</x:v>
      </x:c>
      <x:c r="W2729" s="6" t="s">
        <x:v>24</x:v>
      </x:c>
      <x:c r="X2729" s="6" t="s">
        <x:v>24</x:v>
      </x:c>
      <x:c r="Y2729" s="6" t="s">
        <x:v>24</x:v>
      </x:c>
      <x:c r="Z2729" s="6" t="s">
        <x:v>9954</x:v>
      </x:c>
      <x:c r="AA2729" s="6" t="s">
        <x:v>24</x:v>
      </x:c>
    </x:row>
    <x:row r="2730" spans="1:27" x14ac:dyDescent="0.25">
      <x:c r="A2730" s="11" t="s">
        <x:v>18906</x:v>
      </x:c>
      <x:c r="B2730" s="6" t="s">
        <x:v>24</x:v>
      </x:c>
      <x:c r="C2730" s="6" t="s">
        <x:v>1218</x:v>
      </x:c>
      <x:c r="D2730" s="6" t="s">
        <x:v>243</x:v>
      </x:c>
      <x:c r="E2730" s="6" t="s">
        <x:v>24</x:v>
      </x:c>
      <x:c r="F2730" s="6" t="n">
        <x:v>1</x:v>
      </x:c>
      <x:c r="G2730" s="6" t="s">
        <x:v>18975</x:v>
      </x:c>
      <x:c r="H2730" s="6" t="s">
        <x:v>18976</x:v>
      </x:c>
      <x:c r="I2730" s="6" t="s">
        <x:v>24</x:v>
      </x:c>
      <x:c r="J2730" s="6" t="s">
        <x:v>4027</x:v>
      </x:c>
      <x:c r="K2730" s="6" t="s">
        <x:v>18977</x:v>
      </x:c>
      <x:c r="L2730" s="6" t="s">
        <x:v>18978</x:v>
      </x:c>
      <x:c r="M2730" s="6" t="s">
        <x:v>18915</x:v>
      </x:c>
      <x:c r="N2730" s="6" t="s">
        <x:v>24</x:v>
      </x:c>
      <x:c r="O2730" s="6" t="s">
        <x:v>24</x:v>
      </x:c>
      <x:c r="P2730" s="6" t="s">
        <x:v>24</x:v>
      </x:c>
      <x:c r="Q2730" s="6" t="s">
        <x:v>24</x:v>
      </x:c>
      <x:c r="R2730" s="6" t="s">
        <x:v>24</x:v>
      </x:c>
      <x:c r="S2730" s="6" t="s">
        <x:v>24</x:v>
      </x:c>
      <x:c r="T2730" s="6" t="s">
        <x:v>24</x:v>
      </x:c>
      <x:c r="U2730" s="6" t="s">
        <x:v>217</x:v>
      </x:c>
      <x:c r="V2730" s="6" t="s">
        <x:v>24</x:v>
      </x:c>
      <x:c r="W2730" s="6" t="s">
        <x:v>24</x:v>
      </x:c>
      <x:c r="X2730" s="6" t="s">
        <x:v>24</x:v>
      </x:c>
      <x:c r="Y2730" s="6" t="s">
        <x:v>24</x:v>
      </x:c>
      <x:c r="Z2730" s="6" t="s"/>
      <x:c r="AA2730" s="6" t="s">
        <x:v>24</x:v>
      </x:c>
    </x:row>
    <x:row r="2731" spans="1:27" x14ac:dyDescent="0.25">
      <x:c r="A2731" s="11" t="s">
        <x:v>18906</x:v>
      </x:c>
      <x:c r="B2731" s="6" t="s">
        <x:v>24</x:v>
      </x:c>
      <x:c r="C2731" s="6" t="s">
        <x:v>1218</x:v>
      </x:c>
      <x:c r="D2731" s="6" t="s">
        <x:v>6272</x:v>
      </x:c>
      <x:c r="E2731" s="6" t="s">
        <x:v>24</x:v>
      </x:c>
      <x:c r="F2731" s="6" t="n">
        <x:v>1</x:v>
      </x:c>
      <x:c r="G2731" s="6" t="s">
        <x:v>18979</x:v>
      </x:c>
      <x:c r="H2731" s="6" t="s">
        <x:v>18980</x:v>
      </x:c>
      <x:c r="I2731" s="6" t="s">
        <x:v>24</x:v>
      </x:c>
      <x:c r="J2731" s="6" t="s">
        <x:v>12562</x:v>
      </x:c>
      <x:c r="K2731" s="6" t="s">
        <x:v>18981</x:v>
      </x:c>
      <x:c r="L2731" s="6" t="s">
        <x:v>18982</x:v>
      </x:c>
      <x:c r="M2731" s="6" t="s">
        <x:v>18915</x:v>
      </x:c>
      <x:c r="N2731" s="6" t="s">
        <x:v>24</x:v>
      </x:c>
      <x:c r="O2731" s="6" t="s">
        <x:v>24</x:v>
      </x:c>
      <x:c r="P2731" s="6" t="s">
        <x:v>24</x:v>
      </x:c>
      <x:c r="Q2731" s="6" t="s">
        <x:v>24</x:v>
      </x:c>
      <x:c r="R2731" s="6" t="s">
        <x:v>24</x:v>
      </x:c>
      <x:c r="S2731" s="6" t="s">
        <x:v>24</x:v>
      </x:c>
      <x:c r="T2731" s="6" t="s">
        <x:v>24</x:v>
      </x:c>
      <x:c r="U2731" s="6" t="s">
        <x:v>13755</x:v>
      </x:c>
      <x:c r="V2731" s="6" t="s">
        <x:v>24</x:v>
      </x:c>
      <x:c r="W2731" s="6" t="s">
        <x:v>24</x:v>
      </x:c>
      <x:c r="X2731" s="6" t="s">
        <x:v>24</x:v>
      </x:c>
      <x:c r="Y2731" s="6" t="s">
        <x:v>24</x:v>
      </x:c>
      <x:c r="Z2731" s="6" t="s"/>
      <x:c r="AA2731" s="6" t="s">
        <x:v>24</x:v>
      </x:c>
    </x:row>
    <x:row r="2732" spans="1:27" x14ac:dyDescent="0.25">
      <x:c r="A2732" s="11" t="s">
        <x:v>18906</x:v>
      </x:c>
      <x:c r="B2732" s="6" t="s">
        <x:v>24</x:v>
      </x:c>
      <x:c r="C2732" s="6" t="s">
        <x:v>1218</x:v>
      </x:c>
      <x:c r="D2732" s="6" t="s">
        <x:v>212</x:v>
      </x:c>
      <x:c r="E2732" s="6" t="s">
        <x:v>24</x:v>
      </x:c>
      <x:c r="F2732" s="6" t="n">
        <x:v>1</x:v>
      </x:c>
      <x:c r="G2732" s="6" t="s">
        <x:v>18983</x:v>
      </x:c>
      <x:c r="H2732" s="6" t="s">
        <x:v>18984</x:v>
      </x:c>
      <x:c r="I2732" s="6" t="s">
        <x:v>24</x:v>
      </x:c>
      <x:c r="J2732" s="6" t="s">
        <x:v>4072</x:v>
      </x:c>
      <x:c r="K2732" s="6" t="s">
        <x:v>8353</x:v>
      </x:c>
      <x:c r="L2732" s="6" t="s">
        <x:v>4074</x:v>
      </x:c>
      <x:c r="M2732" s="6" t="s">
        <x:v>18915</x:v>
      </x:c>
      <x:c r="N2732" s="6" t="s">
        <x:v>24</x:v>
      </x:c>
      <x:c r="O2732" s="6" t="s">
        <x:v>24</x:v>
      </x:c>
      <x:c r="P2732" s="6" t="s">
        <x:v>24</x:v>
      </x:c>
      <x:c r="Q2732" s="6" t="s">
        <x:v>24</x:v>
      </x:c>
      <x:c r="R2732" s="6" t="s">
        <x:v>24</x:v>
      </x:c>
      <x:c r="S2732" s="6" t="s">
        <x:v>24</x:v>
      </x:c>
      <x:c r="T2732" s="6" t="s">
        <x:v>24</x:v>
      </x:c>
      <x:c r="U2732" s="6" t="s">
        <x:v>16991</x:v>
      </x:c>
      <x:c r="V2732" s="6" t="s">
        <x:v>24</x:v>
      </x:c>
      <x:c r="W2732" s="6" t="s">
        <x:v>24</x:v>
      </x:c>
      <x:c r="X2732" s="6" t="s">
        <x:v>24</x:v>
      </x:c>
      <x:c r="Y2732" s="6" t="s">
        <x:v>24</x:v>
      </x:c>
      <x:c r="Z2732" s="6" t="s">
        <x:v>4075</x:v>
      </x:c>
      <x:c r="AA2732" s="6" t="s">
        <x:v>24</x:v>
      </x:c>
    </x:row>
    <x:row r="2733" spans="1:27" x14ac:dyDescent="0.25">
      <x:c r="A2733" s="11" t="s">
        <x:v>18906</x:v>
      </x:c>
      <x:c r="B2733" s="6" t="s">
        <x:v>24</x:v>
      </x:c>
      <x:c r="C2733" s="6" t="s">
        <x:v>1218</x:v>
      </x:c>
      <x:c r="D2733" s="6" t="s">
        <x:v>226</x:v>
      </x:c>
      <x:c r="E2733" s="6" t="s">
        <x:v>24</x:v>
      </x:c>
      <x:c r="F2733" s="6" t="n">
        <x:v>2</x:v>
      </x:c>
      <x:c r="G2733" s="6" t="s">
        <x:v>18985</x:v>
      </x:c>
      <x:c r="H2733" s="6" t="s">
        <x:v>18986</x:v>
      </x:c>
      <x:c r="I2733" s="6" t="s">
        <x:v>24</x:v>
      </x:c>
      <x:c r="J2733" s="6" t="s">
        <x:v>5871</x:v>
      </x:c>
      <x:c r="K2733" s="6" t="s">
        <x:v>18987</x:v>
      </x:c>
      <x:c r="L2733" s="6" t="s">
        <x:v>18988</x:v>
      </x:c>
      <x:c r="M2733" s="6" t="s">
        <x:v>18915</x:v>
      </x:c>
      <x:c r="N2733" s="6" t="s">
        <x:v>24</x:v>
      </x:c>
      <x:c r="O2733" s="6" t="s">
        <x:v>24</x:v>
      </x:c>
      <x:c r="P2733" s="6" t="s">
        <x:v>24</x:v>
      </x:c>
      <x:c r="Q2733" s="6" t="s">
        <x:v>24</x:v>
      </x:c>
      <x:c r="R2733" s="6" t="s">
        <x:v>24</x:v>
      </x:c>
      <x:c r="S2733" s="6" t="s">
        <x:v>24</x:v>
      </x:c>
      <x:c r="T2733" s="6" t="s">
        <x:v>24</x:v>
      </x:c>
      <x:c r="U2733" s="6" t="s">
        <x:v>589</x:v>
      </x:c>
      <x:c r="V2733" s="6" t="s">
        <x:v>24</x:v>
      </x:c>
      <x:c r="W2733" s="6" t="s">
        <x:v>24</x:v>
      </x:c>
      <x:c r="X2733" s="6" t="s">
        <x:v>24</x:v>
      </x:c>
      <x:c r="Y2733" s="6" t="s">
        <x:v>24</x:v>
      </x:c>
      <x:c r="Z2733" s="6" t="s"/>
      <x:c r="AA2733" s="6" t="s">
        <x:v>24</x:v>
      </x:c>
    </x:row>
    <x:row r="2734" spans="1:27" x14ac:dyDescent="0.25">
      <x:c r="A2734" s="11" t="s">
        <x:v>18906</x:v>
      </x:c>
      <x:c r="B2734" s="6" t="s">
        <x:v>24</x:v>
      </x:c>
      <x:c r="C2734" s="6" t="s">
        <x:v>1218</x:v>
      </x:c>
      <x:c r="D2734" s="6" t="s">
        <x:v>226</x:v>
      </x:c>
      <x:c r="E2734" s="6" t="s">
        <x:v>24</x:v>
      </x:c>
      <x:c r="F2734" s="6" t="n">
        <x:v>1</x:v>
      </x:c>
      <x:c r="G2734" s="6" t="s">
        <x:v>18989</x:v>
      </x:c>
      <x:c r="H2734" s="6" t="s">
        <x:v>18990</x:v>
      </x:c>
      <x:c r="I2734" s="6" t="s">
        <x:v>24</x:v>
      </x:c>
      <x:c r="J2734" s="6" t="s">
        <x:v>6023</x:v>
      </x:c>
      <x:c r="K2734" s="6" t="s">
        <x:v>6328</x:v>
      </x:c>
      <x:c r="L2734" s="6" t="s">
        <x:v>6329</x:v>
      </x:c>
      <x:c r="M2734" s="6" t="s">
        <x:v>18915</x:v>
      </x:c>
      <x:c r="N2734" s="6" t="s">
        <x:v>24</x:v>
      </x:c>
      <x:c r="O2734" s="6" t="s">
        <x:v>24</x:v>
      </x:c>
      <x:c r="P2734" s="6" t="s">
        <x:v>24</x:v>
      </x:c>
      <x:c r="Q2734" s="6" t="s">
        <x:v>24</x:v>
      </x:c>
      <x:c r="R2734" s="6" t="s">
        <x:v>24</x:v>
      </x:c>
      <x:c r="S2734" s="6" t="s">
        <x:v>24</x:v>
      </x:c>
      <x:c r="T2734" s="6" t="s">
        <x:v>24</x:v>
      </x:c>
      <x:c r="U2734" s="6" t="s">
        <x:v>437</x:v>
      </x:c>
      <x:c r="V2734" s="6" t="s">
        <x:v>24</x:v>
      </x:c>
      <x:c r="W2734" s="6" t="s">
        <x:v>24</x:v>
      </x:c>
      <x:c r="X2734" s="6" t="s">
        <x:v>24</x:v>
      </x:c>
      <x:c r="Y2734" s="6" t="s">
        <x:v>24</x:v>
      </x:c>
      <x:c r="Z2734" s="6" t="s"/>
      <x:c r="AA2734" s="6" t="s">
        <x:v>24</x:v>
      </x:c>
    </x:row>
    <x:row r="2735" spans="1:27" x14ac:dyDescent="0.25">
      <x:c r="A2735" s="11" t="s">
        <x:v>18906</x:v>
      </x:c>
      <x:c r="B2735" s="6" t="s">
        <x:v>24</x:v>
      </x:c>
      <x:c r="C2735" s="6" t="s">
        <x:v>1218</x:v>
      </x:c>
      <x:c r="D2735" s="6" t="s">
        <x:v>226</x:v>
      </x:c>
      <x:c r="E2735" s="6" t="s">
        <x:v>24</x:v>
      </x:c>
      <x:c r="F2735" s="6" t="n">
        <x:v>1</x:v>
      </x:c>
      <x:c r="G2735" s="6" t="s">
        <x:v>18991</x:v>
      </x:c>
      <x:c r="H2735" s="6" t="s">
        <x:v>18992</x:v>
      </x:c>
      <x:c r="I2735" s="6" t="s">
        <x:v>24</x:v>
      </x:c>
      <x:c r="J2735" s="6" t="s">
        <x:v>6315</x:v>
      </x:c>
      <x:c r="K2735" s="6" t="s">
        <x:v>18993</x:v>
      </x:c>
      <x:c r="L2735" s="6" t="s">
        <x:v>12203</x:v>
      </x:c>
      <x:c r="M2735" s="6" t="s">
        <x:v>18915</x:v>
      </x:c>
      <x:c r="N2735" s="6" t="s">
        <x:v>24</x:v>
      </x:c>
      <x:c r="O2735" s="6" t="s">
        <x:v>24</x:v>
      </x:c>
      <x:c r="P2735" s="6" t="s">
        <x:v>24</x:v>
      </x:c>
      <x:c r="Q2735" s="6" t="s">
        <x:v>24</x:v>
      </x:c>
      <x:c r="R2735" s="6" t="s">
        <x:v>24</x:v>
      </x:c>
      <x:c r="S2735" s="6" t="s">
        <x:v>24</x:v>
      </x:c>
      <x:c r="T2735" s="6" t="s">
        <x:v>24</x:v>
      </x:c>
      <x:c r="U2735" s="6" t="s">
        <x:v>437</x:v>
      </x:c>
      <x:c r="V2735" s="6" t="s">
        <x:v>24</x:v>
      </x:c>
      <x:c r="W2735" s="6" t="s">
        <x:v>24</x:v>
      </x:c>
      <x:c r="X2735" s="6" t="s">
        <x:v>24</x:v>
      </x:c>
      <x:c r="Y2735" s="6" t="s">
        <x:v>24</x:v>
      </x:c>
      <x:c r="Z2735" s="6" t="s"/>
      <x:c r="AA2735" s="6" t="s">
        <x:v>24</x:v>
      </x:c>
    </x:row>
    <x:row r="2736" spans="1:27" x14ac:dyDescent="0.25">
      <x:c r="A2736" s="11" t="s">
        <x:v>18906</x:v>
      </x:c>
      <x:c r="B2736" s="6" t="s">
        <x:v>24</x:v>
      </x:c>
      <x:c r="C2736" s="6" t="s">
        <x:v>1218</x:v>
      </x:c>
      <x:c r="D2736" s="6" t="s">
        <x:v>212</x:v>
      </x:c>
      <x:c r="E2736" s="6" t="s">
        <x:v>24</x:v>
      </x:c>
      <x:c r="F2736" s="6" t="n">
        <x:v>1</x:v>
      </x:c>
      <x:c r="G2736" s="6" t="s">
        <x:v>18994</x:v>
      </x:c>
      <x:c r="H2736" s="6" t="s">
        <x:v>18995</x:v>
      </x:c>
      <x:c r="I2736" s="6" t="s">
        <x:v>24</x:v>
      </x:c>
      <x:c r="J2736" s="6" t="s">
        <x:v>6802</x:v>
      </x:c>
      <x:c r="K2736" s="6" t="s">
        <x:v>18996</x:v>
      </x:c>
      <x:c r="L2736" s="6" t="s">
        <x:v>18997</x:v>
      </x:c>
      <x:c r="M2736" s="6" t="s">
        <x:v>18915</x:v>
      </x:c>
      <x:c r="N2736" s="6" t="s">
        <x:v>24</x:v>
      </x:c>
      <x:c r="O2736" s="6" t="s">
        <x:v>24</x:v>
      </x:c>
      <x:c r="P2736" s="6" t="s">
        <x:v>24</x:v>
      </x:c>
      <x:c r="Q2736" s="6" t="s">
        <x:v>24</x:v>
      </x:c>
      <x:c r="R2736" s="6" t="s">
        <x:v>24</x:v>
      </x:c>
      <x:c r="S2736" s="6" t="s">
        <x:v>24</x:v>
      </x:c>
      <x:c r="T2736" s="6" t="s">
        <x:v>24</x:v>
      </x:c>
      <x:c r="U2736" s="6" t="s">
        <x:v>1958</x:v>
      </x:c>
      <x:c r="V2736" s="6" t="s">
        <x:v>24</x:v>
      </x:c>
      <x:c r="W2736" s="6" t="s">
        <x:v>24</x:v>
      </x:c>
      <x:c r="X2736" s="6" t="s">
        <x:v>24</x:v>
      </x:c>
      <x:c r="Y2736" s="6" t="s">
        <x:v>24</x:v>
      </x:c>
      <x:c r="Z2736" s="6" t="s">
        <x:v>18998</x:v>
      </x:c>
      <x:c r="AA2736" s="6" t="s">
        <x:v>24</x:v>
      </x:c>
    </x:row>
    <x:row r="2737" spans="1:27" x14ac:dyDescent="0.25">
      <x:c r="A2737" s="11" t="s">
        <x:v>18906</x:v>
      </x:c>
      <x:c r="B2737" s="6" t="s">
        <x:v>24</x:v>
      </x:c>
      <x:c r="C2737" s="6" t="s">
        <x:v>1218</x:v>
      </x:c>
      <x:c r="D2737" s="6" t="s">
        <x:v>232</x:v>
      </x:c>
      <x:c r="E2737" s="6" t="s">
        <x:v>24</x:v>
      </x:c>
      <x:c r="F2737" s="6" t="n">
        <x:v>1</x:v>
      </x:c>
      <x:c r="G2737" s="6" t="s">
        <x:v>18999</x:v>
      </x:c>
      <x:c r="H2737" s="6" t="s">
        <x:v>19000</x:v>
      </x:c>
      <x:c r="I2737" s="6" t="s">
        <x:v>24</x:v>
      </x:c>
      <x:c r="J2737" s="6" t="s">
        <x:v>13780</x:v>
      </x:c>
      <x:c r="K2737" s="6" t="s">
        <x:v>18851</x:v>
      </x:c>
      <x:c r="L2737" s="6" t="s">
        <x:v>18852</x:v>
      </x:c>
      <x:c r="M2737" s="6" t="s">
        <x:v>18915</x:v>
      </x:c>
      <x:c r="N2737" s="6" t="s">
        <x:v>24</x:v>
      </x:c>
      <x:c r="O2737" s="6" t="s">
        <x:v>24</x:v>
      </x:c>
      <x:c r="P2737" s="6" t="s">
        <x:v>24</x:v>
      </x:c>
      <x:c r="Q2737" s="6" t="s">
        <x:v>24</x:v>
      </x:c>
      <x:c r="R2737" s="6" t="s">
        <x:v>24</x:v>
      </x:c>
      <x:c r="S2737" s="6" t="s">
        <x:v>24</x:v>
      </x:c>
      <x:c r="T2737" s="6" t="s">
        <x:v>24</x:v>
      </x:c>
      <x:c r="U2737" s="6" t="s">
        <x:v>437</x:v>
      </x:c>
      <x:c r="V2737" s="6" t="s">
        <x:v>24</x:v>
      </x:c>
      <x:c r="W2737" s="6" t="s">
        <x:v>24</x:v>
      </x:c>
      <x:c r="X2737" s="6" t="s">
        <x:v>24</x:v>
      </x:c>
      <x:c r="Y2737" s="6" t="s">
        <x:v>24</x:v>
      </x:c>
      <x:c r="Z2737" s="6" t="s"/>
      <x:c r="AA2737" s="6" t="s">
        <x:v>24</x:v>
      </x:c>
    </x:row>
    <x:row r="2738" spans="1:27" x14ac:dyDescent="0.25">
      <x:c r="A2738" s="11" t="s">
        <x:v>18906</x:v>
      </x:c>
      <x:c r="B2738" s="6" t="s">
        <x:v>24</x:v>
      </x:c>
      <x:c r="C2738" s="6" t="s">
        <x:v>1218</x:v>
      </x:c>
      <x:c r="D2738" s="6" t="s">
        <x:v>212</x:v>
      </x:c>
      <x:c r="E2738" s="6" t="s">
        <x:v>24</x:v>
      </x:c>
      <x:c r="F2738" s="6" t="n">
        <x:v>1</x:v>
      </x:c>
      <x:c r="G2738" s="6" t="s">
        <x:v>19001</x:v>
      </x:c>
      <x:c r="H2738" s="6" t="s">
        <x:v>19002</x:v>
      </x:c>
      <x:c r="I2738" s="6" t="s">
        <x:v>24</x:v>
      </x:c>
      <x:c r="J2738" s="6" t="s">
        <x:v>6153</x:v>
      </x:c>
      <x:c r="K2738" s="6" t="s">
        <x:v>19003</x:v>
      </x:c>
      <x:c r="L2738" s="6" t="s">
        <x:v>11656</x:v>
      </x:c>
      <x:c r="M2738" s="6" t="s">
        <x:v>18915</x:v>
      </x:c>
      <x:c r="N2738" s="6" t="s">
        <x:v>24</x:v>
      </x:c>
      <x:c r="O2738" s="6" t="s">
        <x:v>24</x:v>
      </x:c>
      <x:c r="P2738" s="6" t="s">
        <x:v>24</x:v>
      </x:c>
      <x:c r="Q2738" s="6" t="s">
        <x:v>24</x:v>
      </x:c>
      <x:c r="R2738" s="6" t="s">
        <x:v>24</x:v>
      </x:c>
      <x:c r="S2738" s="6" t="s">
        <x:v>24</x:v>
      </x:c>
      <x:c r="T2738" s="6" t="s">
        <x:v>24</x:v>
      </x:c>
      <x:c r="U2738" s="6" t="s">
        <x:v>16991</x:v>
      </x:c>
      <x:c r="V2738" s="6" t="s">
        <x:v>24</x:v>
      </x:c>
      <x:c r="W2738" s="6" t="s">
        <x:v>24</x:v>
      </x:c>
      <x:c r="X2738" s="6" t="s">
        <x:v>24</x:v>
      </x:c>
      <x:c r="Y2738" s="6" t="s">
        <x:v>24</x:v>
      </x:c>
      <x:c r="Z2738" s="6" t="s">
        <x:v>16220</x:v>
      </x:c>
      <x:c r="AA2738" s="6" t="s">
        <x:v>24</x:v>
      </x:c>
    </x:row>
    <x:row r="2739" spans="1:27" x14ac:dyDescent="0.25">
      <x:c r="A2739" s="11" t="s">
        <x:v>19004</x:v>
      </x:c>
      <x:c r="B2739" s="6" t="s">
        <x:v>24</x:v>
      </x:c>
      <x:c r="C2739" s="6" t="s">
        <x:v>1218</x:v>
      </x:c>
      <x:c r="D2739" s="6" t="s">
        <x:v>212</x:v>
      </x:c>
      <x:c r="E2739" s="6" t="s">
        <x:v>24</x:v>
      </x:c>
      <x:c r="F2739" s="6" t="n">
        <x:v>2</x:v>
      </x:c>
      <x:c r="G2739" s="6" t="s">
        <x:v>19005</x:v>
      </x:c>
      <x:c r="H2739" s="6" t="s">
        <x:v>19006</x:v>
      </x:c>
      <x:c r="I2739" s="6" t="s">
        <x:v>24</x:v>
      </x:c>
      <x:c r="J2739" s="6" t="s">
        <x:v>6817</x:v>
      </x:c>
      <x:c r="K2739" s="6" t="s">
        <x:v>7723</x:v>
      </x:c>
      <x:c r="L2739" s="6" t="s">
        <x:v>7724</x:v>
      </x:c>
      <x:c r="M2739" s="6" t="s">
        <x:v>19007</x:v>
      </x:c>
      <x:c r="N2739" s="6" t="s">
        <x:v>24</x:v>
      </x:c>
      <x:c r="O2739" s="6" t="s">
        <x:v>24</x:v>
      </x:c>
      <x:c r="P2739" s="6" t="s">
        <x:v>24</x:v>
      </x:c>
      <x:c r="Q2739" s="6" t="s">
        <x:v>24</x:v>
      </x:c>
      <x:c r="R2739" s="6" t="s">
        <x:v>24</x:v>
      </x:c>
      <x:c r="S2739" s="6" t="s">
        <x:v>24</x:v>
      </x:c>
      <x:c r="T2739" s="6" t="s">
        <x:v>24</x:v>
      </x:c>
      <x:c r="U2739" s="6" t="s">
        <x:v>1974</x:v>
      </x:c>
      <x:c r="V2739" s="6" t="s">
        <x:v>24</x:v>
      </x:c>
      <x:c r="W2739" s="6" t="s">
        <x:v>24</x:v>
      </x:c>
      <x:c r="X2739" s="6" t="s">
        <x:v>24</x:v>
      </x:c>
      <x:c r="Y2739" s="6" t="s">
        <x:v>24</x:v>
      </x:c>
      <x:c r="Z2739" s="6" t="s"/>
      <x:c r="AA2739" s="6" t="s">
        <x:v>24</x:v>
      </x:c>
    </x:row>
    <x:row r="2740" spans="1:27" x14ac:dyDescent="0.25">
      <x:c r="A2740" s="11" t="s">
        <x:v>19004</x:v>
      </x:c>
      <x:c r="B2740" s="6" t="s">
        <x:v>24</x:v>
      </x:c>
      <x:c r="C2740" s="6" t="s">
        <x:v>1218</x:v>
      </x:c>
      <x:c r="D2740" s="6" t="s">
        <x:v>238</x:v>
      </x:c>
      <x:c r="E2740" s="6" t="s">
        <x:v>24</x:v>
      </x:c>
      <x:c r="F2740" s="6" t="n">
        <x:v>1</x:v>
      </x:c>
      <x:c r="G2740" s="6" t="s">
        <x:v>19008</x:v>
      </x:c>
      <x:c r="H2740" s="6" t="s">
        <x:v>19009</x:v>
      </x:c>
      <x:c r="I2740" s="6" t="s">
        <x:v>24</x:v>
      </x:c>
      <x:c r="J2740" s="6" t="s">
        <x:v>8127</x:v>
      </x:c>
      <x:c r="K2740" s="6" t="s">
        <x:v>19010</x:v>
      </x:c>
      <x:c r="L2740" s="6" t="s">
        <x:v>19011</x:v>
      </x:c>
      <x:c r="M2740" s="6" t="s">
        <x:v>19007</x:v>
      </x:c>
      <x:c r="N2740" s="6" t="s">
        <x:v>24</x:v>
      </x:c>
      <x:c r="O2740" s="6" t="s">
        <x:v>24</x:v>
      </x:c>
      <x:c r="P2740" s="6" t="s">
        <x:v>24</x:v>
      </x:c>
      <x:c r="Q2740" s="6" t="s">
        <x:v>24</x:v>
      </x:c>
      <x:c r="R2740" s="6" t="s">
        <x:v>24</x:v>
      </x:c>
      <x:c r="S2740" s="6" t="s">
        <x:v>24</x:v>
      </x:c>
      <x:c r="T2740" s="6" t="s">
        <x:v>24</x:v>
      </x:c>
      <x:c r="U2740" s="6" t="s">
        <x:v>272</x:v>
      </x:c>
      <x:c r="V2740" s="6" t="s">
        <x:v>24</x:v>
      </x:c>
      <x:c r="W2740" s="6" t="s">
        <x:v>24</x:v>
      </x:c>
      <x:c r="X2740" s="6" t="s">
        <x:v>24</x:v>
      </x:c>
      <x:c r="Y2740" s="6" t="s">
        <x:v>24</x:v>
      </x:c>
      <x:c r="Z2740" s="6" t="s"/>
      <x:c r="AA2740" s="6" t="s">
        <x:v>24</x:v>
      </x:c>
    </x:row>
    <x:row r="2741" spans="1:27" x14ac:dyDescent="0.25">
      <x:c r="A2741" s="11" t="s">
        <x:v>19004</x:v>
      </x:c>
      <x:c r="B2741" s="6" t="s">
        <x:v>24</x:v>
      </x:c>
      <x:c r="C2741" s="6" t="s">
        <x:v>1218</x:v>
      </x:c>
      <x:c r="D2741" s="6" t="s">
        <x:v>243</x:v>
      </x:c>
      <x:c r="E2741" s="6" t="s">
        <x:v>24</x:v>
      </x:c>
      <x:c r="F2741" s="6" t="n">
        <x:v>2</x:v>
      </x:c>
      <x:c r="G2741" s="6" t="s">
        <x:v>19012</x:v>
      </x:c>
      <x:c r="H2741" s="6" t="s">
        <x:v>19013</x:v>
      </x:c>
      <x:c r="I2741" s="6" t="s">
        <x:v>24</x:v>
      </x:c>
      <x:c r="J2741" s="6" t="s">
        <x:v>6299</x:v>
      </x:c>
      <x:c r="K2741" s="6" t="s">
        <x:v>19014</x:v>
      </x:c>
      <x:c r="L2741" s="6" t="s">
        <x:v>19015</x:v>
      </x:c>
      <x:c r="M2741" s="6" t="s">
        <x:v>19007</x:v>
      </x:c>
      <x:c r="N2741" s="6" t="s">
        <x:v>24</x:v>
      </x:c>
      <x:c r="O2741" s="6" t="s">
        <x:v>24</x:v>
      </x:c>
      <x:c r="P2741" s="6" t="s">
        <x:v>24</x:v>
      </x:c>
      <x:c r="Q2741" s="6" t="s">
        <x:v>24</x:v>
      </x:c>
      <x:c r="R2741" s="6" t="s">
        <x:v>24</x:v>
      </x:c>
      <x:c r="S2741" s="6" t="s">
        <x:v>24</x:v>
      </x:c>
      <x:c r="T2741" s="6" t="s">
        <x:v>24</x:v>
      </x:c>
      <x:c r="U2741" s="6" t="s">
        <x:v>2248</x:v>
      </x:c>
      <x:c r="V2741" s="6" t="s">
        <x:v>24</x:v>
      </x:c>
      <x:c r="W2741" s="6" t="s">
        <x:v>24</x:v>
      </x:c>
      <x:c r="X2741" s="6" t="s">
        <x:v>24</x:v>
      </x:c>
      <x:c r="Y2741" s="6" t="s">
        <x:v>24</x:v>
      </x:c>
      <x:c r="Z2741" s="6" t="s"/>
      <x:c r="AA2741" s="6" t="s">
        <x:v>24</x:v>
      </x:c>
    </x:row>
    <x:row r="2742" spans="1:27" x14ac:dyDescent="0.25">
      <x:c r="A2742" s="11" t="s">
        <x:v>19004</x:v>
      </x:c>
      <x:c r="B2742" s="6" t="s">
        <x:v>24</x:v>
      </x:c>
      <x:c r="C2742" s="6" t="s">
        <x:v>1218</x:v>
      </x:c>
      <x:c r="D2742" s="6" t="s">
        <x:v>243</x:v>
      </x:c>
      <x:c r="E2742" s="6" t="s">
        <x:v>24</x:v>
      </x:c>
      <x:c r="F2742" s="6" t="n">
        <x:v>2</x:v>
      </x:c>
      <x:c r="G2742" s="6" t="s">
        <x:v>19016</x:v>
      </x:c>
      <x:c r="H2742" s="6" t="s">
        <x:v>19017</x:v>
      </x:c>
      <x:c r="I2742" s="6" t="s">
        <x:v>24</x:v>
      </x:c>
      <x:c r="J2742" s="6" t="s">
        <x:v>6603</x:v>
      </x:c>
      <x:c r="K2742" s="6" t="s">
        <x:v>19018</x:v>
      </x:c>
      <x:c r="L2742" s="6" t="s">
        <x:v>19019</x:v>
      </x:c>
      <x:c r="M2742" s="6" t="s">
        <x:v>19007</x:v>
      </x:c>
      <x:c r="N2742" s="6" t="s">
        <x:v>24</x:v>
      </x:c>
      <x:c r="O2742" s="6" t="s">
        <x:v>24</x:v>
      </x:c>
      <x:c r="P2742" s="6" t="s">
        <x:v>24</x:v>
      </x:c>
      <x:c r="Q2742" s="6" t="s">
        <x:v>24</x:v>
      </x:c>
      <x:c r="R2742" s="6" t="s">
        <x:v>24</x:v>
      </x:c>
      <x:c r="S2742" s="6" t="s">
        <x:v>24</x:v>
      </x:c>
      <x:c r="T2742" s="6" t="s">
        <x:v>24</x:v>
      </x:c>
      <x:c r="U2742" s="6" t="s">
        <x:v>2248</x:v>
      </x:c>
      <x:c r="V2742" s="6" t="s">
        <x:v>24</x:v>
      </x:c>
      <x:c r="W2742" s="6" t="s">
        <x:v>24</x:v>
      </x:c>
      <x:c r="X2742" s="6" t="s">
        <x:v>24</x:v>
      </x:c>
      <x:c r="Y2742" s="6" t="s">
        <x:v>24</x:v>
      </x:c>
      <x:c r="Z2742" s="6" t="s"/>
      <x:c r="AA2742" s="6" t="s">
        <x:v>24</x:v>
      </x:c>
    </x:row>
    <x:row r="2743" spans="1:27" x14ac:dyDescent="0.25">
      <x:c r="A2743" s="11" t="s">
        <x:v>19004</x:v>
      </x:c>
      <x:c r="B2743" s="6" t="s">
        <x:v>24</x:v>
      </x:c>
      <x:c r="C2743" s="6" t="s">
        <x:v>1218</x:v>
      </x:c>
      <x:c r="D2743" s="6" t="s">
        <x:v>6272</x:v>
      </x:c>
      <x:c r="E2743" s="6" t="s">
        <x:v>24</x:v>
      </x:c>
      <x:c r="F2743" s="6" t="n">
        <x:v>1</x:v>
      </x:c>
      <x:c r="G2743" s="6" t="s">
        <x:v>19020</x:v>
      </x:c>
      <x:c r="H2743" s="6" t="s">
        <x:v>19021</x:v>
      </x:c>
      <x:c r="I2743" s="6" t="s">
        <x:v>24</x:v>
      </x:c>
      <x:c r="J2743" s="6" t="s">
        <x:v>12389</x:v>
      </x:c>
      <x:c r="K2743" s="6" t="s">
        <x:v>14640</x:v>
      </x:c>
      <x:c r="L2743" s="6" t="s">
        <x:v>14641</x:v>
      </x:c>
      <x:c r="M2743" s="6" t="s">
        <x:v>19007</x:v>
      </x:c>
      <x:c r="N2743" s="6" t="s">
        <x:v>24</x:v>
      </x:c>
      <x:c r="O2743" s="6" t="s">
        <x:v>24</x:v>
      </x:c>
      <x:c r="P2743" s="6" t="s">
        <x:v>24</x:v>
      </x:c>
      <x:c r="Q2743" s="6" t="s">
        <x:v>24</x:v>
      </x:c>
      <x:c r="R2743" s="6" t="s">
        <x:v>24</x:v>
      </x:c>
      <x:c r="S2743" s="6" t="s">
        <x:v>24</x:v>
      </x:c>
      <x:c r="T2743" s="6" t="s">
        <x:v>24</x:v>
      </x:c>
      <x:c r="U2743" s="6" t="s">
        <x:v>13755</x:v>
      </x:c>
      <x:c r="V2743" s="6" t="s">
        <x:v>24</x:v>
      </x:c>
      <x:c r="W2743" s="6" t="s">
        <x:v>24</x:v>
      </x:c>
      <x:c r="X2743" s="6" t="s">
        <x:v>24</x:v>
      </x:c>
      <x:c r="Y2743" s="6" t="s">
        <x:v>24</x:v>
      </x:c>
      <x:c r="Z2743" s="6" t="s"/>
      <x:c r="AA2743" s="6" t="s">
        <x:v>24</x:v>
      </x:c>
    </x:row>
    <x:row r="2744" spans="1:27" x14ac:dyDescent="0.25">
      <x:c r="A2744" s="11" t="s">
        <x:v>19004</x:v>
      </x:c>
      <x:c r="B2744" s="6" t="s">
        <x:v>24</x:v>
      </x:c>
      <x:c r="C2744" s="6" t="s">
        <x:v>1218</x:v>
      </x:c>
      <x:c r="D2744" s="6" t="s">
        <x:v>212</x:v>
      </x:c>
      <x:c r="E2744" s="6" t="s">
        <x:v>24</x:v>
      </x:c>
      <x:c r="F2744" s="6" t="n">
        <x:v>1</x:v>
      </x:c>
      <x:c r="G2744" s="6" t="s">
        <x:v>19022</x:v>
      </x:c>
      <x:c r="H2744" s="6" t="s">
        <x:v>19023</x:v>
      </x:c>
      <x:c r="I2744" s="6" t="s">
        <x:v>24</x:v>
      </x:c>
      <x:c r="J2744" s="6" t="s">
        <x:v>6775</x:v>
      </x:c>
      <x:c r="K2744" s="6" t="s">
        <x:v>19024</x:v>
      </x:c>
      <x:c r="L2744" s="6" t="s">
        <x:v>19025</x:v>
      </x:c>
      <x:c r="M2744" s="6" t="s">
        <x:v>19007</x:v>
      </x:c>
      <x:c r="N2744" s="6" t="s">
        <x:v>24</x:v>
      </x:c>
      <x:c r="O2744" s="6" t="s">
        <x:v>24</x:v>
      </x:c>
      <x:c r="P2744" s="6" t="s">
        <x:v>24</x:v>
      </x:c>
      <x:c r="Q2744" s="6" t="s">
        <x:v>24</x:v>
      </x:c>
      <x:c r="R2744" s="6" t="s">
        <x:v>24</x:v>
      </x:c>
      <x:c r="S2744" s="6" t="s">
        <x:v>24</x:v>
      </x:c>
      <x:c r="T2744" s="6" t="s">
        <x:v>24</x:v>
      </x:c>
      <x:c r="U2744" s="6" t="s">
        <x:v>5142</x:v>
      </x:c>
      <x:c r="V2744" s="6" t="s">
        <x:v>24</x:v>
      </x:c>
      <x:c r="W2744" s="6" t="s">
        <x:v>24</x:v>
      </x:c>
      <x:c r="X2744" s="6" t="s">
        <x:v>24</x:v>
      </x:c>
      <x:c r="Y2744" s="6" t="s">
        <x:v>24</x:v>
      </x:c>
      <x:c r="Z2744" s="6" t="s">
        <x:v>19026</x:v>
      </x:c>
      <x:c r="AA2744" s="6" t="s">
        <x:v>24</x:v>
      </x:c>
    </x:row>
    <x:row r="2745" spans="1:27" x14ac:dyDescent="0.25">
      <x:c r="A2745" s="11" t="s">
        <x:v>19004</x:v>
      </x:c>
      <x:c r="B2745" s="6" t="s">
        <x:v>24</x:v>
      </x:c>
      <x:c r="C2745" s="6" t="s">
        <x:v>1218</x:v>
      </x:c>
      <x:c r="D2745" s="6" t="s">
        <x:v>232</x:v>
      </x:c>
      <x:c r="E2745" s="6" t="s">
        <x:v>24</x:v>
      </x:c>
      <x:c r="F2745" s="6" t="n">
        <x:v>1</x:v>
      </x:c>
      <x:c r="G2745" s="6" t="s">
        <x:v>19027</x:v>
      </x:c>
      <x:c r="H2745" s="6" t="s">
        <x:v>19028</x:v>
      </x:c>
      <x:c r="I2745" s="6" t="s">
        <x:v>24</x:v>
      </x:c>
      <x:c r="J2745" s="6" t="s">
        <x:v>6802</x:v>
      </x:c>
      <x:c r="K2745" s="6" t="s">
        <x:v>7024</x:v>
      </x:c>
      <x:c r="L2745" s="6" t="s">
        <x:v>7025</x:v>
      </x:c>
      <x:c r="M2745" s="6" t="s">
        <x:v>19007</x:v>
      </x:c>
      <x:c r="N2745" s="6" t="s">
        <x:v>24</x:v>
      </x:c>
      <x:c r="O2745" s="6" t="s">
        <x:v>24</x:v>
      </x:c>
      <x:c r="P2745" s="6" t="s">
        <x:v>24</x:v>
      </x:c>
      <x:c r="Q2745" s="6" t="s">
        <x:v>24</x:v>
      </x:c>
      <x:c r="R2745" s="6" t="s">
        <x:v>24</x:v>
      </x:c>
      <x:c r="S2745" s="6" t="s">
        <x:v>24</x:v>
      </x:c>
      <x:c r="T2745" s="6" t="s">
        <x:v>24</x:v>
      </x:c>
      <x:c r="U2745" s="6" t="s">
        <x:v>437</x:v>
      </x:c>
      <x:c r="V2745" s="6" t="s">
        <x:v>24</x:v>
      </x:c>
      <x:c r="W2745" s="6" t="s">
        <x:v>24</x:v>
      </x:c>
      <x:c r="X2745" s="6" t="s">
        <x:v>24</x:v>
      </x:c>
      <x:c r="Y2745" s="6" t="s">
        <x:v>24</x:v>
      </x:c>
      <x:c r="Z2745" s="6" t="s">
        <x:v>7026</x:v>
      </x:c>
      <x:c r="AA2745" s="6" t="s">
        <x:v>24</x:v>
      </x:c>
    </x:row>
    <x:row r="2746" spans="1:27" x14ac:dyDescent="0.25">
      <x:c r="A2746" s="11" t="s">
        <x:v>19004</x:v>
      </x:c>
      <x:c r="B2746" s="6" t="s">
        <x:v>24</x:v>
      </x:c>
      <x:c r="C2746" s="6" t="s">
        <x:v>1218</x:v>
      </x:c>
      <x:c r="D2746" s="6" t="s">
        <x:v>243</x:v>
      </x:c>
      <x:c r="E2746" s="6" t="s">
        <x:v>24</x:v>
      </x:c>
      <x:c r="F2746" s="6" t="n">
        <x:v>1</x:v>
      </x:c>
      <x:c r="G2746" s="6" t="s">
        <x:v>19029</x:v>
      </x:c>
      <x:c r="H2746" s="6" t="s">
        <x:v>19030</x:v>
      </x:c>
      <x:c r="I2746" s="6" t="s">
        <x:v>24</x:v>
      </x:c>
      <x:c r="J2746" s="6" t="s">
        <x:v>5302</x:v>
      </x:c>
      <x:c r="K2746" s="6" t="s">
        <x:v>5303</x:v>
      </x:c>
      <x:c r="L2746" s="6" t="s">
        <x:v>5304</x:v>
      </x:c>
      <x:c r="M2746" s="6" t="s">
        <x:v>19007</x:v>
      </x:c>
      <x:c r="N2746" s="6" t="s">
        <x:v>24</x:v>
      </x:c>
      <x:c r="O2746" s="6" t="s">
        <x:v>24</x:v>
      </x:c>
      <x:c r="P2746" s="6" t="s">
        <x:v>24</x:v>
      </x:c>
      <x:c r="Q2746" s="6" t="s">
        <x:v>24</x:v>
      </x:c>
      <x:c r="R2746" s="6" t="s">
        <x:v>24</x:v>
      </x:c>
      <x:c r="S2746" s="6" t="s">
        <x:v>24</x:v>
      </x:c>
      <x:c r="T2746" s="6" t="s">
        <x:v>24</x:v>
      </x:c>
      <x:c r="U2746" s="6" t="s">
        <x:v>1964</x:v>
      </x:c>
      <x:c r="V2746" s="6" t="s">
        <x:v>24</x:v>
      </x:c>
      <x:c r="W2746" s="6" t="s">
        <x:v>24</x:v>
      </x:c>
      <x:c r="X2746" s="6" t="s">
        <x:v>24</x:v>
      </x:c>
      <x:c r="Y2746" s="6" t="s">
        <x:v>24</x:v>
      </x:c>
      <x:c r="Z2746" s="6" t="s"/>
      <x:c r="AA2746" s="6" t="s">
        <x:v>24</x:v>
      </x:c>
    </x:row>
    <x:row r="2747" spans="1:27" x14ac:dyDescent="0.25">
      <x:c r="A2747" s="11" t="s">
        <x:v>19004</x:v>
      </x:c>
      <x:c r="B2747" s="6" t="s">
        <x:v>24</x:v>
      </x:c>
      <x:c r="C2747" s="6" t="s">
        <x:v>1218</x:v>
      </x:c>
      <x:c r="D2747" s="6" t="s">
        <x:v>243</x:v>
      </x:c>
      <x:c r="E2747" s="6" t="s">
        <x:v>24</x:v>
      </x:c>
      <x:c r="F2747" s="6" t="n">
        <x:v>1</x:v>
      </x:c>
      <x:c r="G2747" s="6" t="s">
        <x:v>19031</x:v>
      </x:c>
      <x:c r="H2747" s="6" t="s">
        <x:v>19032</x:v>
      </x:c>
      <x:c r="I2747" s="6" t="s">
        <x:v>24</x:v>
      </x:c>
      <x:c r="J2747" s="6" t="s">
        <x:v>7428</x:v>
      </x:c>
      <x:c r="K2747" s="6" t="s">
        <x:v>19033</x:v>
      </x:c>
      <x:c r="L2747" s="6" t="s">
        <x:v>13599</x:v>
      </x:c>
      <x:c r="M2747" s="6" t="s">
        <x:v>19007</x:v>
      </x:c>
      <x:c r="N2747" s="6" t="s">
        <x:v>24</x:v>
      </x:c>
      <x:c r="O2747" s="6" t="s">
        <x:v>24</x:v>
      </x:c>
      <x:c r="P2747" s="6" t="s">
        <x:v>24</x:v>
      </x:c>
      <x:c r="Q2747" s="6" t="s">
        <x:v>24</x:v>
      </x:c>
      <x:c r="R2747" s="6" t="s">
        <x:v>24</x:v>
      </x:c>
      <x:c r="S2747" s="6" t="s">
        <x:v>24</x:v>
      </x:c>
      <x:c r="T2747" s="6" t="s">
        <x:v>24</x:v>
      </x:c>
      <x:c r="U2747" s="6" t="s">
        <x:v>1964</x:v>
      </x:c>
      <x:c r="V2747" s="6" t="s">
        <x:v>24</x:v>
      </x:c>
      <x:c r="W2747" s="6" t="s">
        <x:v>24</x:v>
      </x:c>
      <x:c r="X2747" s="6" t="s">
        <x:v>24</x:v>
      </x:c>
      <x:c r="Y2747" s="6" t="s">
        <x:v>24</x:v>
      </x:c>
      <x:c r="Z2747" s="6" t="s"/>
      <x:c r="AA2747" s="6" t="s">
        <x:v>24</x:v>
      </x:c>
    </x:row>
    <x:row r="2748" spans="1:27" x14ac:dyDescent="0.25">
      <x:c r="A2748" s="11" t="s">
        <x:v>19004</x:v>
      </x:c>
      <x:c r="B2748" s="6" t="s">
        <x:v>24</x:v>
      </x:c>
      <x:c r="C2748" s="6" t="s">
        <x:v>1218</x:v>
      </x:c>
      <x:c r="D2748" s="6" t="s">
        <x:v>212</x:v>
      </x:c>
      <x:c r="E2748" s="6" t="s">
        <x:v>24</x:v>
      </x:c>
      <x:c r="F2748" s="6" t="n">
        <x:v>1</x:v>
      </x:c>
      <x:c r="G2748" s="6" t="s">
        <x:v>19034</x:v>
      </x:c>
      <x:c r="H2748" s="6" t="s">
        <x:v>19035</x:v>
      </x:c>
      <x:c r="I2748" s="6" t="s">
        <x:v>24</x:v>
      </x:c>
      <x:c r="J2748" s="6" t="s">
        <x:v>11799</x:v>
      </x:c>
      <x:c r="K2748" s="6" t="s">
        <x:v>19036</x:v>
      </x:c>
      <x:c r="L2748" s="6" t="s">
        <x:v>11801</x:v>
      </x:c>
      <x:c r="M2748" s="6" t="s">
        <x:v>19007</x:v>
      </x:c>
      <x:c r="N2748" s="6" t="s">
        <x:v>24</x:v>
      </x:c>
      <x:c r="O2748" s="6" t="s">
        <x:v>24</x:v>
      </x:c>
      <x:c r="P2748" s="6" t="s">
        <x:v>24</x:v>
      </x:c>
      <x:c r="Q2748" s="6" t="s">
        <x:v>24</x:v>
      </x:c>
      <x:c r="R2748" s="6" t="s">
        <x:v>24</x:v>
      </x:c>
      <x:c r="S2748" s="6" t="s">
        <x:v>24</x:v>
      </x:c>
      <x:c r="T2748" s="6" t="s">
        <x:v>24</x:v>
      </x:c>
      <x:c r="U2748" s="6" t="s">
        <x:v>5142</x:v>
      </x:c>
      <x:c r="V2748" s="6" t="s">
        <x:v>24</x:v>
      </x:c>
      <x:c r="W2748" s="6" t="s">
        <x:v>24</x:v>
      </x:c>
      <x:c r="X2748" s="6" t="s">
        <x:v>24</x:v>
      </x:c>
      <x:c r="Y2748" s="6" t="s">
        <x:v>24</x:v>
      </x:c>
      <x:c r="Z2748" s="6" t="s">
        <x:v>19037</x:v>
      </x:c>
      <x:c r="AA2748" s="6" t="s">
        <x:v>24</x:v>
      </x:c>
    </x:row>
    <x:row r="2749" spans="1:27" x14ac:dyDescent="0.25">
      <x:c r="A2749" s="11" t="s">
        <x:v>19004</x:v>
      </x:c>
      <x:c r="B2749" s="6" t="s">
        <x:v>24</x:v>
      </x:c>
      <x:c r="C2749" s="6" t="s">
        <x:v>1218</x:v>
      </x:c>
      <x:c r="D2749" s="6" t="s">
        <x:v>226</x:v>
      </x:c>
      <x:c r="E2749" s="6" t="s">
        <x:v>24</x:v>
      </x:c>
      <x:c r="F2749" s="6" t="n">
        <x:v>1</x:v>
      </x:c>
      <x:c r="G2749" s="6" t="s">
        <x:v>19038</x:v>
      </x:c>
      <x:c r="H2749" s="6" t="s">
        <x:v>19039</x:v>
      </x:c>
      <x:c r="I2749" s="6" t="s">
        <x:v>24</x:v>
      </x:c>
      <x:c r="J2749" s="6" t="s">
        <x:v>5860</x:v>
      </x:c>
      <x:c r="K2749" s="6" t="s">
        <x:v>7179</x:v>
      </x:c>
      <x:c r="L2749" s="6" t="s">
        <x:v>11402</x:v>
      </x:c>
      <x:c r="M2749" s="6" t="s">
        <x:v>19007</x:v>
      </x:c>
      <x:c r="N2749" s="6" t="s">
        <x:v>24</x:v>
      </x:c>
      <x:c r="O2749" s="6" t="s">
        <x:v>24</x:v>
      </x:c>
      <x:c r="P2749" s="6" t="s">
        <x:v>24</x:v>
      </x:c>
      <x:c r="Q2749" s="6" t="s">
        <x:v>24</x:v>
      </x:c>
      <x:c r="R2749" s="6" t="s">
        <x:v>24</x:v>
      </x:c>
      <x:c r="S2749" s="6" t="s">
        <x:v>24</x:v>
      </x:c>
      <x:c r="T2749" s="6" t="s">
        <x:v>24</x:v>
      </x:c>
      <x:c r="U2749" s="6" t="s">
        <x:v>437</x:v>
      </x:c>
      <x:c r="V2749" s="6" t="s">
        <x:v>24</x:v>
      </x:c>
      <x:c r="W2749" s="6" t="s">
        <x:v>24</x:v>
      </x:c>
      <x:c r="X2749" s="6" t="s">
        <x:v>24</x:v>
      </x:c>
      <x:c r="Y2749" s="6" t="s">
        <x:v>24</x:v>
      </x:c>
      <x:c r="Z2749" s="6" t="s"/>
      <x:c r="AA2749" s="6" t="s">
        <x:v>24</x:v>
      </x:c>
    </x:row>
    <x:row r="2750" spans="1:27" x14ac:dyDescent="0.25">
      <x:c r="A2750" s="11" t="s">
        <x:v>19004</x:v>
      </x:c>
      <x:c r="B2750" s="6" t="s">
        <x:v>24</x:v>
      </x:c>
      <x:c r="C2750" s="6" t="s">
        <x:v>1218</x:v>
      </x:c>
      <x:c r="D2750" s="6" t="s">
        <x:v>5965</x:v>
      </x:c>
      <x:c r="E2750" s="6" t="s">
        <x:v>24</x:v>
      </x:c>
      <x:c r="F2750" s="6" t="n">
        <x:v>1</x:v>
      </x:c>
      <x:c r="G2750" s="6" t="s">
        <x:v>19040</x:v>
      </x:c>
      <x:c r="H2750" s="6" t="s">
        <x:v>19041</x:v>
      </x:c>
      <x:c r="I2750" s="6" t="s">
        <x:v>24</x:v>
      </x:c>
      <x:c r="J2750" s="6" t="s">
        <x:v>12389</x:v>
      </x:c>
      <x:c r="K2750" s="6" t="s">
        <x:v>19042</x:v>
      </x:c>
      <x:c r="L2750" s="6" t="s">
        <x:v>14856</x:v>
      </x:c>
      <x:c r="M2750" s="6" t="s">
        <x:v>19007</x:v>
      </x:c>
      <x:c r="N2750" s="6" t="s">
        <x:v>24</x:v>
      </x:c>
      <x:c r="O2750" s="6" t="s">
        <x:v>24</x:v>
      </x:c>
      <x:c r="P2750" s="6" t="s">
        <x:v>24</x:v>
      </x:c>
      <x:c r="Q2750" s="6" t="s">
        <x:v>24</x:v>
      </x:c>
      <x:c r="R2750" s="6" t="s">
        <x:v>24</x:v>
      </x:c>
      <x:c r="S2750" s="6" t="s">
        <x:v>24</x:v>
      </x:c>
      <x:c r="T2750" s="6" t="s">
        <x:v>24</x:v>
      </x:c>
      <x:c r="U2750" s="6" t="s">
        <x:v>5970</x:v>
      </x:c>
      <x:c r="V2750" s="6" t="s">
        <x:v>24</x:v>
      </x:c>
      <x:c r="W2750" s="6" t="s">
        <x:v>24</x:v>
      </x:c>
      <x:c r="X2750" s="6" t="s">
        <x:v>24</x:v>
      </x:c>
      <x:c r="Y2750" s="6" t="s">
        <x:v>24</x:v>
      </x:c>
      <x:c r="Z2750" s="6" t="s"/>
      <x:c r="AA2750" s="6" t="s">
        <x:v>24</x:v>
      </x:c>
    </x:row>
    <x:row r="2751" spans="1:27" x14ac:dyDescent="0.25">
      <x:c r="A2751" s="11" t="s">
        <x:v>19004</x:v>
      </x:c>
      <x:c r="B2751" s="6" t="s">
        <x:v>24</x:v>
      </x:c>
      <x:c r="C2751" s="6" t="s">
        <x:v>1218</x:v>
      </x:c>
      <x:c r="D2751" s="6" t="s">
        <x:v>6079</x:v>
      </x:c>
      <x:c r="E2751" s="6" t="s">
        <x:v>24</x:v>
      </x:c>
      <x:c r="F2751" s="6" t="n">
        <x:v>1</x:v>
      </x:c>
      <x:c r="G2751" s="6" t="s">
        <x:v>19043</x:v>
      </x:c>
      <x:c r="H2751" s="6" t="s">
        <x:v>19044</x:v>
      </x:c>
      <x:c r="I2751" s="6" t="s">
        <x:v>24</x:v>
      </x:c>
      <x:c r="J2751" s="6" t="s">
        <x:v>14872</x:v>
      </x:c>
      <x:c r="K2751" s="6" t="s">
        <x:v>19045</x:v>
      </x:c>
      <x:c r="L2751" s="6" t="s">
        <x:v>19046</x:v>
      </x:c>
      <x:c r="M2751" s="6" t="s">
        <x:v>19007</x:v>
      </x:c>
      <x:c r="N2751" s="6" t="s">
        <x:v>24</x:v>
      </x:c>
      <x:c r="O2751" s="6" t="s">
        <x:v>24</x:v>
      </x:c>
      <x:c r="P2751" s="6" t="s">
        <x:v>24</x:v>
      </x:c>
      <x:c r="Q2751" s="6" t="s">
        <x:v>24</x:v>
      </x:c>
      <x:c r="R2751" s="6" t="s">
        <x:v>24</x:v>
      </x:c>
      <x:c r="S2751" s="6" t="s">
        <x:v>24</x:v>
      </x:c>
      <x:c r="T2751" s="6" t="s">
        <x:v>24</x:v>
      </x:c>
      <x:c r="U2751" s="6" t="s">
        <x:v>6085</x:v>
      </x:c>
      <x:c r="V2751" s="6" t="s">
        <x:v>24</x:v>
      </x:c>
      <x:c r="W2751" s="6" t="s">
        <x:v>24</x:v>
      </x:c>
      <x:c r="X2751" s="6" t="s">
        <x:v>24</x:v>
      </x:c>
      <x:c r="Y2751" s="6" t="s">
        <x:v>24</x:v>
      </x:c>
      <x:c r="Z2751" s="6" t="s"/>
      <x:c r="AA2751" s="6" t="s">
        <x:v>24</x:v>
      </x:c>
    </x:row>
    <x:row r="2752" spans="1:27" x14ac:dyDescent="0.25">
      <x:c r="A2752" s="11" t="s">
        <x:v>19047</x:v>
      </x:c>
      <x:c r="B2752" s="6" t="s">
        <x:v>24</x:v>
      </x:c>
      <x:c r="C2752" s="6" t="s">
        <x:v>1218</x:v>
      </x:c>
      <x:c r="D2752" s="6" t="s">
        <x:v>6272</x:v>
      </x:c>
      <x:c r="E2752" s="6" t="s">
        <x:v>24</x:v>
      </x:c>
      <x:c r="F2752" s="6" t="n">
        <x:v>1</x:v>
      </x:c>
      <x:c r="G2752" s="6" t="s">
        <x:v>19048</x:v>
      </x:c>
      <x:c r="H2752" s="6" t="s">
        <x:v>19049</x:v>
      </x:c>
      <x:c r="I2752" s="6" t="s">
        <x:v>24</x:v>
      </x:c>
      <x:c r="J2752" s="6" t="s">
        <x:v>6632</x:v>
      </x:c>
      <x:c r="K2752" s="6" t="s">
        <x:v>16692</x:v>
      </x:c>
      <x:c r="L2752" s="6" t="s">
        <x:v>16693</x:v>
      </x:c>
      <x:c r="M2752" s="6" t="s">
        <x:v>19007</x:v>
      </x:c>
      <x:c r="N2752" s="6" t="s">
        <x:v>24</x:v>
      </x:c>
      <x:c r="O2752" s="6" t="s">
        <x:v>24</x:v>
      </x:c>
      <x:c r="P2752" s="6" t="s">
        <x:v>24</x:v>
      </x:c>
      <x:c r="Q2752" s="6" t="s">
        <x:v>24</x:v>
      </x:c>
      <x:c r="R2752" s="6" t="s">
        <x:v>24</x:v>
      </x:c>
      <x:c r="S2752" s="6" t="s">
        <x:v>24</x:v>
      </x:c>
      <x:c r="T2752" s="6" t="s">
        <x:v>24</x:v>
      </x:c>
      <x:c r="U2752" s="6" t="s">
        <x:v>6278</x:v>
      </x:c>
      <x:c r="V2752" s="6" t="s">
        <x:v>24</x:v>
      </x:c>
      <x:c r="W2752" s="6" t="s">
        <x:v>24</x:v>
      </x:c>
      <x:c r="X2752" s="6" t="s">
        <x:v>24</x:v>
      </x:c>
      <x:c r="Y2752" s="6" t="s">
        <x:v>24</x:v>
      </x:c>
      <x:c r="Z2752" s="6" t="s"/>
      <x:c r="AA2752" s="6" t="s">
        <x:v>24</x:v>
      </x:c>
    </x:row>
    <x:row r="2753" spans="1:27" x14ac:dyDescent="0.25">
      <x:c r="A2753" s="11" t="s">
        <x:v>19047</x:v>
      </x:c>
      <x:c r="B2753" s="6" t="s">
        <x:v>24</x:v>
      </x:c>
      <x:c r="C2753" s="6" t="s">
        <x:v>1218</x:v>
      </x:c>
      <x:c r="D2753" s="6" t="s">
        <x:v>212</x:v>
      </x:c>
      <x:c r="E2753" s="6" t="s">
        <x:v>24</x:v>
      </x:c>
      <x:c r="F2753" s="6" t="n">
        <x:v>1</x:v>
      </x:c>
      <x:c r="G2753" s="6" t="s">
        <x:v>19050</x:v>
      </x:c>
      <x:c r="H2753" s="6" t="s">
        <x:v>19051</x:v>
      </x:c>
      <x:c r="I2753" s="6" t="s">
        <x:v>24</x:v>
      </x:c>
      <x:c r="J2753" s="6" t="s">
        <x:v>4250</x:v>
      </x:c>
      <x:c r="K2753" s="6" t="s">
        <x:v>11083</x:v>
      </x:c>
      <x:c r="L2753" s="6" t="s">
        <x:v>11084</x:v>
      </x:c>
      <x:c r="M2753" s="6" t="s">
        <x:v>19007</x:v>
      </x:c>
      <x:c r="N2753" s="6" t="s">
        <x:v>24</x:v>
      </x:c>
      <x:c r="O2753" s="6" t="s">
        <x:v>24</x:v>
      </x:c>
      <x:c r="P2753" s="6" t="s">
        <x:v>24</x:v>
      </x:c>
      <x:c r="Q2753" s="6" t="s">
        <x:v>24</x:v>
      </x:c>
      <x:c r="R2753" s="6" t="s">
        <x:v>24</x:v>
      </x:c>
      <x:c r="S2753" s="6" t="s">
        <x:v>24</x:v>
      </x:c>
      <x:c r="T2753" s="6" t="s">
        <x:v>24</x:v>
      </x:c>
      <x:c r="U2753" s="6" t="s">
        <x:v>1958</x:v>
      </x:c>
      <x:c r="V2753" s="6" t="s">
        <x:v>24</x:v>
      </x:c>
      <x:c r="W2753" s="6" t="s">
        <x:v>24</x:v>
      </x:c>
      <x:c r="X2753" s="6" t="s">
        <x:v>24</x:v>
      </x:c>
      <x:c r="Y2753" s="6" t="s">
        <x:v>24</x:v>
      </x:c>
      <x:c r="Z2753" s="6" t="s">
        <x:v>19052</x:v>
      </x:c>
      <x:c r="AA2753" s="6" t="s">
        <x:v>24</x:v>
      </x:c>
    </x:row>
    <x:row r="2754" spans="1:27" x14ac:dyDescent="0.25">
      <x:c r="A2754" s="11" t="s">
        <x:v>19047</x:v>
      </x:c>
      <x:c r="B2754" s="6" t="s">
        <x:v>24</x:v>
      </x:c>
      <x:c r="C2754" s="6" t="s">
        <x:v>1218</x:v>
      </x:c>
      <x:c r="D2754" s="6" t="s">
        <x:v>6079</x:v>
      </x:c>
      <x:c r="E2754" s="6" t="s">
        <x:v>24</x:v>
      </x:c>
      <x:c r="F2754" s="6" t="n">
        <x:v>1</x:v>
      </x:c>
      <x:c r="G2754" s="6" t="s">
        <x:v>19053</x:v>
      </x:c>
      <x:c r="H2754" s="6" t="s">
        <x:v>19054</x:v>
      </x:c>
      <x:c r="I2754" s="6" t="s">
        <x:v>24</x:v>
      </x:c>
      <x:c r="J2754" s="6" t="s">
        <x:v>14383</x:v>
      </x:c>
      <x:c r="K2754" s="6" t="s">
        <x:v>19055</x:v>
      </x:c>
      <x:c r="L2754" s="6" t="s">
        <x:v>19056</x:v>
      </x:c>
      <x:c r="M2754" s="6" t="s">
        <x:v>19007</x:v>
      </x:c>
      <x:c r="N2754" s="6" t="s">
        <x:v>24</x:v>
      </x:c>
      <x:c r="O2754" s="6" t="s">
        <x:v>24</x:v>
      </x:c>
      <x:c r="P2754" s="6" t="s">
        <x:v>24</x:v>
      </x:c>
      <x:c r="Q2754" s="6" t="s">
        <x:v>24</x:v>
      </x:c>
      <x:c r="R2754" s="6" t="s">
        <x:v>24</x:v>
      </x:c>
      <x:c r="S2754" s="6" t="s">
        <x:v>24</x:v>
      </x:c>
      <x:c r="T2754" s="6" t="s">
        <x:v>24</x:v>
      </x:c>
      <x:c r="U2754" s="6" t="s">
        <x:v>6085</x:v>
      </x:c>
      <x:c r="V2754" s="6" t="s">
        <x:v>24</x:v>
      </x:c>
      <x:c r="W2754" s="6" t="s">
        <x:v>24</x:v>
      </x:c>
      <x:c r="X2754" s="6" t="s">
        <x:v>24</x:v>
      </x:c>
      <x:c r="Y2754" s="6" t="s">
        <x:v>24</x:v>
      </x:c>
      <x:c r="Z2754" s="6" t="s"/>
      <x:c r="AA2754" s="6" t="s">
        <x:v>24</x:v>
      </x:c>
    </x:row>
    <x:row r="2755" spans="1:27" x14ac:dyDescent="0.25">
      <x:c r="A2755" s="11" t="s">
        <x:v>19047</x:v>
      </x:c>
      <x:c r="B2755" s="6" t="s">
        <x:v>24</x:v>
      </x:c>
      <x:c r="C2755" s="6" t="s">
        <x:v>1218</x:v>
      </x:c>
      <x:c r="D2755" s="6" t="s">
        <x:v>212</x:v>
      </x:c>
      <x:c r="E2755" s="6" t="s">
        <x:v>24</x:v>
      </x:c>
      <x:c r="F2755" s="6" t="n">
        <x:v>1</x:v>
      </x:c>
      <x:c r="G2755" s="6" t="s">
        <x:v>19057</x:v>
      </x:c>
      <x:c r="H2755" s="6" t="s">
        <x:v>19058</x:v>
      </x:c>
      <x:c r="I2755" s="6" t="s">
        <x:v>24</x:v>
      </x:c>
      <x:c r="J2755" s="6" t="s">
        <x:v>5128</x:v>
      </x:c>
      <x:c r="K2755" s="6" t="s">
        <x:v>19059</x:v>
      </x:c>
      <x:c r="L2755" s="6" t="s">
        <x:v>19060</x:v>
      </x:c>
      <x:c r="M2755" s="6" t="s">
        <x:v>19007</x:v>
      </x:c>
      <x:c r="N2755" s="6" t="s">
        <x:v>24</x:v>
      </x:c>
      <x:c r="O2755" s="6" t="s">
        <x:v>24</x:v>
      </x:c>
      <x:c r="P2755" s="6" t="s">
        <x:v>24</x:v>
      </x:c>
      <x:c r="Q2755" s="6" t="s">
        <x:v>24</x:v>
      </x:c>
      <x:c r="R2755" s="6" t="s">
        <x:v>24</x:v>
      </x:c>
      <x:c r="S2755" s="6" t="s">
        <x:v>24</x:v>
      </x:c>
      <x:c r="T2755" s="6" t="s">
        <x:v>24</x:v>
      </x:c>
      <x:c r="U2755" s="6" t="s">
        <x:v>5142</x:v>
      </x:c>
      <x:c r="V2755" s="6" t="s">
        <x:v>24</x:v>
      </x:c>
      <x:c r="W2755" s="6" t="s">
        <x:v>24</x:v>
      </x:c>
      <x:c r="X2755" s="6" t="s">
        <x:v>24</x:v>
      </x:c>
      <x:c r="Y2755" s="6" t="s">
        <x:v>24</x:v>
      </x:c>
      <x:c r="Z2755" s="6" t="s"/>
      <x:c r="AA2755" s="6" t="s">
        <x:v>24</x:v>
      </x:c>
    </x:row>
    <x:row r="2756" spans="1:27" x14ac:dyDescent="0.25">
      <x:c r="A2756" s="11" t="s">
        <x:v>19061</x:v>
      </x:c>
      <x:c r="B2756" s="6" t="s">
        <x:v>24</x:v>
      </x:c>
      <x:c r="C2756" s="6" t="s">
        <x:v>1218</x:v>
      </x:c>
      <x:c r="D2756" s="6" t="s">
        <x:v>243</x:v>
      </x:c>
      <x:c r="E2756" s="6" t="s">
        <x:v>24</x:v>
      </x:c>
      <x:c r="F2756" s="6" t="n">
        <x:v>2</x:v>
      </x:c>
      <x:c r="G2756" s="6" t="s">
        <x:v>19062</x:v>
      </x:c>
      <x:c r="H2756" s="6" t="s">
        <x:v>19063</x:v>
      </x:c>
      <x:c r="I2756" s="6" t="s">
        <x:v>24</x:v>
      </x:c>
      <x:c r="J2756" s="6" t="s">
        <x:v>6775</x:v>
      </x:c>
      <x:c r="K2756" s="6" t="s">
        <x:v>12273</x:v>
      </x:c>
      <x:c r="L2756" s="6" t="s">
        <x:v>12274</x:v>
      </x:c>
      <x:c r="M2756" s="6" t="s">
        <x:v>19007</x:v>
      </x:c>
      <x:c r="N2756" s="6" t="s">
        <x:v>24</x:v>
      </x:c>
      <x:c r="O2756" s="6" t="s">
        <x:v>24</x:v>
      </x:c>
      <x:c r="P2756" s="6" t="s">
        <x:v>24</x:v>
      </x:c>
      <x:c r="Q2756" s="6" t="s">
        <x:v>24</x:v>
      </x:c>
      <x:c r="R2756" s="6" t="s">
        <x:v>24</x:v>
      </x:c>
      <x:c r="S2756" s="6" t="s">
        <x:v>24</x:v>
      </x:c>
      <x:c r="T2756" s="6" t="s">
        <x:v>24</x:v>
      </x:c>
      <x:c r="U2756" s="6" t="s">
        <x:v>359</x:v>
      </x:c>
      <x:c r="V2756" s="6" t="s">
        <x:v>24</x:v>
      </x:c>
      <x:c r="W2756" s="6" t="s">
        <x:v>24</x:v>
      </x:c>
      <x:c r="X2756" s="6" t="s">
        <x:v>24</x:v>
      </x:c>
      <x:c r="Y2756" s="6" t="s">
        <x:v>24</x:v>
      </x:c>
      <x:c r="Z2756" s="6" t="s"/>
      <x:c r="AA2756" s="6" t="s">
        <x:v>24</x:v>
      </x:c>
    </x:row>
    <x:row r="2757" spans="1:27" x14ac:dyDescent="0.25">
      <x:c r="A2757" s="11" t="s">
        <x:v>19061</x:v>
      </x:c>
      <x:c r="B2757" s="6" t="s">
        <x:v>24</x:v>
      </x:c>
      <x:c r="C2757" s="6" t="s">
        <x:v>1218</x:v>
      </x:c>
      <x:c r="D2757" s="6" t="s">
        <x:v>266</x:v>
      </x:c>
      <x:c r="E2757" s="6" t="s">
        <x:v>24</x:v>
      </x:c>
      <x:c r="F2757" s="6" t="n">
        <x:v>1</x:v>
      </x:c>
      <x:c r="G2757" s="6" t="s">
        <x:v>19064</x:v>
      </x:c>
      <x:c r="H2757" s="6" t="s">
        <x:v>19065</x:v>
      </x:c>
      <x:c r="I2757" s="6" t="s">
        <x:v>24</x:v>
      </x:c>
      <x:c r="J2757" s="6" t="s">
        <x:v>4343</x:v>
      </x:c>
      <x:c r="K2757" s="6" t="s">
        <x:v>19066</x:v>
      </x:c>
      <x:c r="L2757" s="6" t="s">
        <x:v>19067</x:v>
      </x:c>
      <x:c r="M2757" s="6" t="s">
        <x:v>19007</x:v>
      </x:c>
      <x:c r="N2757" s="6" t="s">
        <x:v>24</x:v>
      </x:c>
      <x:c r="O2757" s="6" t="s">
        <x:v>24</x:v>
      </x:c>
      <x:c r="P2757" s="6" t="s">
        <x:v>24</x:v>
      </x:c>
      <x:c r="Q2757" s="6" t="s">
        <x:v>24</x:v>
      </x:c>
      <x:c r="R2757" s="6" t="s">
        <x:v>24</x:v>
      </x:c>
      <x:c r="S2757" s="6" t="s">
        <x:v>24</x:v>
      </x:c>
      <x:c r="T2757" s="6" t="s">
        <x:v>24</x:v>
      </x:c>
      <x:c r="U2757" s="6" t="s">
        <x:v>272</x:v>
      </x:c>
      <x:c r="V2757" s="6" t="s">
        <x:v>24</x:v>
      </x:c>
      <x:c r="W2757" s="6" t="s">
        <x:v>24</x:v>
      </x:c>
      <x:c r="X2757" s="6" t="s">
        <x:v>24</x:v>
      </x:c>
      <x:c r="Y2757" s="6" t="s">
        <x:v>24</x:v>
      </x:c>
      <x:c r="Z2757" s="6" t="s"/>
      <x:c r="AA2757" s="6" t="s">
        <x:v>24</x:v>
      </x:c>
    </x:row>
    <x:row r="2758" spans="1:27" x14ac:dyDescent="0.25">
      <x:c r="A2758" s="11" t="s">
        <x:v>19061</x:v>
      </x:c>
      <x:c r="B2758" s="6" t="s">
        <x:v>24</x:v>
      </x:c>
      <x:c r="C2758" s="6" t="s">
        <x:v>1218</x:v>
      </x:c>
      <x:c r="D2758" s="6" t="s">
        <x:v>6272</x:v>
      </x:c>
      <x:c r="E2758" s="6" t="s">
        <x:v>24</x:v>
      </x:c>
      <x:c r="F2758" s="6" t="n">
        <x:v>1</x:v>
      </x:c>
      <x:c r="G2758" s="6" t="s">
        <x:v>19068</x:v>
      </x:c>
      <x:c r="H2758" s="6" t="s">
        <x:v>19069</x:v>
      </x:c>
      <x:c r="I2758" s="6" t="s">
        <x:v>24</x:v>
      </x:c>
      <x:c r="J2758" s="6" t="s">
        <x:v>12562</x:v>
      </x:c>
      <x:c r="K2758" s="6" t="s">
        <x:v>19070</x:v>
      </x:c>
      <x:c r="L2758" s="6" t="s">
        <x:v>19071</x:v>
      </x:c>
      <x:c r="M2758" s="6" t="s">
        <x:v>19007</x:v>
      </x:c>
      <x:c r="N2758" s="6" t="s">
        <x:v>24</x:v>
      </x:c>
      <x:c r="O2758" s="6" t="s">
        <x:v>24</x:v>
      </x:c>
      <x:c r="P2758" s="6" t="s">
        <x:v>24</x:v>
      </x:c>
      <x:c r="Q2758" s="6" t="s">
        <x:v>24</x:v>
      </x:c>
      <x:c r="R2758" s="6" t="s">
        <x:v>24</x:v>
      </x:c>
      <x:c r="S2758" s="6" t="s">
        <x:v>24</x:v>
      </x:c>
      <x:c r="T2758" s="6" t="s">
        <x:v>24</x:v>
      </x:c>
      <x:c r="U2758" s="6" t="s">
        <x:v>13755</x:v>
      </x:c>
      <x:c r="V2758" s="6" t="s">
        <x:v>24</x:v>
      </x:c>
      <x:c r="W2758" s="6" t="s">
        <x:v>24</x:v>
      </x:c>
      <x:c r="X2758" s="6" t="s">
        <x:v>24</x:v>
      </x:c>
      <x:c r="Y2758" s="6" t="s">
        <x:v>24</x:v>
      </x:c>
      <x:c r="Z2758" s="6" t="s"/>
      <x:c r="AA2758" s="6" t="s">
        <x:v>24</x:v>
      </x:c>
    </x:row>
    <x:row r="2759" spans="1:27" x14ac:dyDescent="0.25">
      <x:c r="A2759" s="11" t="s">
        <x:v>19061</x:v>
      </x:c>
      <x:c r="B2759" s="6" t="s">
        <x:v>24</x:v>
      </x:c>
      <x:c r="C2759" s="6" t="s">
        <x:v>1218</x:v>
      </x:c>
      <x:c r="D2759" s="6" t="s">
        <x:v>212</x:v>
      </x:c>
      <x:c r="E2759" s="6" t="s">
        <x:v>24</x:v>
      </x:c>
      <x:c r="F2759" s="6" t="n">
        <x:v>1</x:v>
      </x:c>
      <x:c r="G2759" s="6" t="s">
        <x:v>19072</x:v>
      </x:c>
      <x:c r="H2759" s="6" t="s">
        <x:v>19073</x:v>
      </x:c>
      <x:c r="I2759" s="6" t="s">
        <x:v>24</x:v>
      </x:c>
      <x:c r="J2759" s="6" t="s">
        <x:v>13780</x:v>
      </x:c>
      <x:c r="K2759" s="6" t="s">
        <x:v>15224</x:v>
      </x:c>
      <x:c r="L2759" s="6" t="s">
        <x:v>15225</x:v>
      </x:c>
      <x:c r="M2759" s="6" t="s">
        <x:v>19007</x:v>
      </x:c>
      <x:c r="N2759" s="6" t="s">
        <x:v>24</x:v>
      </x:c>
      <x:c r="O2759" s="6" t="s">
        <x:v>24</x:v>
      </x:c>
      <x:c r="P2759" s="6" t="s">
        <x:v>24</x:v>
      </x:c>
      <x:c r="Q2759" s="6" t="s">
        <x:v>24</x:v>
      </x:c>
      <x:c r="R2759" s="6" t="s">
        <x:v>24</x:v>
      </x:c>
      <x:c r="S2759" s="6" t="s">
        <x:v>24</x:v>
      </x:c>
      <x:c r="T2759" s="6" t="s">
        <x:v>24</x:v>
      </x:c>
      <x:c r="U2759" s="6" t="s">
        <x:v>1958</x:v>
      </x:c>
      <x:c r="V2759" s="6" t="s">
        <x:v>24</x:v>
      </x:c>
      <x:c r="W2759" s="6" t="s">
        <x:v>24</x:v>
      </x:c>
      <x:c r="X2759" s="6" t="s">
        <x:v>24</x:v>
      </x:c>
      <x:c r="Y2759" s="6" t="s">
        <x:v>24</x:v>
      </x:c>
      <x:c r="Z2759" s="6" t="s">
        <x:v>15226</x:v>
      </x:c>
      <x:c r="AA2759" s="6" t="s">
        <x:v>24</x:v>
      </x:c>
    </x:row>
    <x:row r="2760" spans="1:27" x14ac:dyDescent="0.25">
      <x:c r="A2760" s="11" t="s">
        <x:v>19074</x:v>
      </x:c>
      <x:c r="B2760" s="6" t="s">
        <x:v>24</x:v>
      </x:c>
      <x:c r="C2760" s="6" t="s">
        <x:v>1218</x:v>
      </x:c>
      <x:c r="D2760" s="6" t="s">
        <x:v>6272</x:v>
      </x:c>
      <x:c r="E2760" s="6" t="s">
        <x:v>24</x:v>
      </x:c>
      <x:c r="F2760" s="6" t="n">
        <x:v>1</x:v>
      </x:c>
      <x:c r="G2760" s="6" t="s">
        <x:v>19075</x:v>
      </x:c>
      <x:c r="H2760" s="6" t="s">
        <x:v>19076</x:v>
      </x:c>
      <x:c r="I2760" s="6" t="s">
        <x:v>24</x:v>
      </x:c>
      <x:c r="J2760" s="6" t="s">
        <x:v>13752</x:v>
      </x:c>
      <x:c r="K2760" s="6" t="s">
        <x:v>19077</x:v>
      </x:c>
      <x:c r="L2760" s="6" t="s">
        <x:v>14165</x:v>
      </x:c>
      <x:c r="M2760" s="6" t="s">
        <x:v>19007</x:v>
      </x:c>
      <x:c r="N2760" s="6" t="s">
        <x:v>24</x:v>
      </x:c>
      <x:c r="O2760" s="6" t="s">
        <x:v>24</x:v>
      </x:c>
      <x:c r="P2760" s="6" t="s">
        <x:v>24</x:v>
      </x:c>
      <x:c r="Q2760" s="6" t="s">
        <x:v>24</x:v>
      </x:c>
      <x:c r="R2760" s="6" t="s">
        <x:v>24</x:v>
      </x:c>
      <x:c r="S2760" s="6" t="s">
        <x:v>24</x:v>
      </x:c>
      <x:c r="T2760" s="6" t="s">
        <x:v>24</x:v>
      </x:c>
      <x:c r="U2760" s="6" t="s">
        <x:v>6278</x:v>
      </x:c>
      <x:c r="V2760" s="6" t="s">
        <x:v>24</x:v>
      </x:c>
      <x:c r="W2760" s="6" t="s">
        <x:v>24</x:v>
      </x:c>
      <x:c r="X2760" s="6" t="s">
        <x:v>24</x:v>
      </x:c>
      <x:c r="Y2760" s="6" t="s">
        <x:v>24</x:v>
      </x:c>
      <x:c r="Z2760" s="6" t="s">
        <x:v>19078</x:v>
      </x:c>
      <x:c r="AA2760" s="6" t="s">
        <x:v>24</x:v>
      </x:c>
    </x:row>
    <x:row r="2761" spans="1:27" x14ac:dyDescent="0.25">
      <x:c r="A2761" s="11" t="s">
        <x:v>19074</x:v>
      </x:c>
      <x:c r="B2761" s="6" t="s">
        <x:v>24</x:v>
      </x:c>
      <x:c r="C2761" s="6" t="s">
        <x:v>1218</x:v>
      </x:c>
      <x:c r="D2761" s="6" t="s">
        <x:v>243</x:v>
      </x:c>
      <x:c r="E2761" s="6" t="s">
        <x:v>24</x:v>
      </x:c>
      <x:c r="F2761" s="6" t="n">
        <x:v>1</x:v>
      </x:c>
      <x:c r="G2761" s="6" t="s">
        <x:v>19079</x:v>
      </x:c>
      <x:c r="H2761" s="6" t="s">
        <x:v>19080</x:v>
      </x:c>
      <x:c r="I2761" s="6" t="s">
        <x:v>24</x:v>
      </x:c>
      <x:c r="J2761" s="6" t="s">
        <x:v>7673</x:v>
      </x:c>
      <x:c r="K2761" s="6" t="s">
        <x:v>19081</x:v>
      </x:c>
      <x:c r="L2761" s="6" t="s">
        <x:v>11232</x:v>
      </x:c>
      <x:c r="M2761" s="6" t="s">
        <x:v>19082</x:v>
      </x:c>
      <x:c r="N2761" s="6" t="s">
        <x:v>24</x:v>
      </x:c>
      <x:c r="O2761" s="6" t="s">
        <x:v>24</x:v>
      </x:c>
      <x:c r="P2761" s="6" t="s">
        <x:v>24</x:v>
      </x:c>
      <x:c r="Q2761" s="6" t="s">
        <x:v>24</x:v>
      </x:c>
      <x:c r="R2761" s="6" t="s">
        <x:v>24</x:v>
      </x:c>
      <x:c r="S2761" s="6" t="s">
        <x:v>24</x:v>
      </x:c>
      <x:c r="T2761" s="6" t="s">
        <x:v>24</x:v>
      </x:c>
      <x:c r="U2761" s="6" t="s">
        <x:v>1964</x:v>
      </x:c>
      <x:c r="V2761" s="6" t="s">
        <x:v>24</x:v>
      </x:c>
      <x:c r="W2761" s="6" t="s">
        <x:v>24</x:v>
      </x:c>
      <x:c r="X2761" s="6" t="s">
        <x:v>24</x:v>
      </x:c>
      <x:c r="Y2761" s="6" t="s">
        <x:v>24</x:v>
      </x:c>
      <x:c r="Z2761" s="6" t="s"/>
      <x:c r="AA2761" s="6" t="s">
        <x:v>24</x:v>
      </x:c>
    </x:row>
    <x:row r="2762" spans="1:27" x14ac:dyDescent="0.25">
      <x:c r="A2762" s="11" t="s">
        <x:v>19074</x:v>
      </x:c>
      <x:c r="B2762" s="6" t="s">
        <x:v>24</x:v>
      </x:c>
      <x:c r="C2762" s="6" t="s">
        <x:v>1218</x:v>
      </x:c>
      <x:c r="D2762" s="6" t="s">
        <x:v>243</x:v>
      </x:c>
      <x:c r="E2762" s="6" t="s">
        <x:v>24</x:v>
      </x:c>
      <x:c r="F2762" s="6" t="n">
        <x:v>1</x:v>
      </x:c>
      <x:c r="G2762" s="6" t="s">
        <x:v>19083</x:v>
      </x:c>
      <x:c r="H2762" s="6" t="s">
        <x:v>19084</x:v>
      </x:c>
      <x:c r="I2762" s="6" t="s">
        <x:v>24</x:v>
      </x:c>
      <x:c r="J2762" s="6" t="s">
        <x:v>5644</x:v>
      </x:c>
      <x:c r="K2762" s="6" t="s">
        <x:v>10346</x:v>
      </x:c>
      <x:c r="L2762" s="6" t="s">
        <x:v>10347</x:v>
      </x:c>
      <x:c r="M2762" s="6" t="s">
        <x:v>19082</x:v>
      </x:c>
      <x:c r="N2762" s="6" t="s">
        <x:v>24</x:v>
      </x:c>
      <x:c r="O2762" s="6" t="s">
        <x:v>24</x:v>
      </x:c>
      <x:c r="P2762" s="6" t="s">
        <x:v>24</x:v>
      </x:c>
      <x:c r="Q2762" s="6" t="s">
        <x:v>24</x:v>
      </x:c>
      <x:c r="R2762" s="6" t="s">
        <x:v>24</x:v>
      </x:c>
      <x:c r="S2762" s="6" t="s">
        <x:v>24</x:v>
      </x:c>
      <x:c r="T2762" s="6" t="s">
        <x:v>24</x:v>
      </x:c>
      <x:c r="U2762" s="6" t="s">
        <x:v>217</x:v>
      </x:c>
      <x:c r="V2762" s="6" t="s">
        <x:v>24</x:v>
      </x:c>
      <x:c r="W2762" s="6" t="s">
        <x:v>24</x:v>
      </x:c>
      <x:c r="X2762" s="6" t="s">
        <x:v>24</x:v>
      </x:c>
      <x:c r="Y2762" s="6" t="s">
        <x:v>24</x:v>
      </x:c>
      <x:c r="Z2762" s="6" t="s"/>
      <x:c r="AA2762" s="6" t="s">
        <x:v>24</x:v>
      </x:c>
    </x:row>
    <x:row r="2763" spans="1:27" x14ac:dyDescent="0.25">
      <x:c r="A2763" s="11" t="s">
        <x:v>19074</x:v>
      </x:c>
      <x:c r="B2763" s="6" t="s">
        <x:v>24</x:v>
      </x:c>
      <x:c r="C2763" s="6" t="s">
        <x:v>1218</x:v>
      </x:c>
      <x:c r="D2763" s="6" t="s">
        <x:v>243</x:v>
      </x:c>
      <x:c r="E2763" s="6" t="s">
        <x:v>24</x:v>
      </x:c>
      <x:c r="F2763" s="6" t="n">
        <x:v>1</x:v>
      </x:c>
      <x:c r="G2763" s="6" t="s">
        <x:v>19085</x:v>
      </x:c>
      <x:c r="H2763" s="6" t="s">
        <x:v>19086</x:v>
      </x:c>
      <x:c r="I2763" s="6" t="s">
        <x:v>24</x:v>
      </x:c>
      <x:c r="J2763" s="6" t="s">
        <x:v>6062</x:v>
      </x:c>
      <x:c r="K2763" s="6" t="s">
        <x:v>19087</x:v>
      </x:c>
      <x:c r="L2763" s="6" t="s">
        <x:v>19088</x:v>
      </x:c>
      <x:c r="M2763" s="6" t="s">
        <x:v>19082</x:v>
      </x:c>
      <x:c r="N2763" s="6" t="s">
        <x:v>24</x:v>
      </x:c>
      <x:c r="O2763" s="6" t="s">
        <x:v>24</x:v>
      </x:c>
      <x:c r="P2763" s="6" t="s">
        <x:v>24</x:v>
      </x:c>
      <x:c r="Q2763" s="6" t="s">
        <x:v>24</x:v>
      </x:c>
      <x:c r="R2763" s="6" t="s">
        <x:v>24</x:v>
      </x:c>
      <x:c r="S2763" s="6" t="s">
        <x:v>24</x:v>
      </x:c>
      <x:c r="T2763" s="6" t="s">
        <x:v>24</x:v>
      </x:c>
      <x:c r="U2763" s="6" t="s">
        <x:v>1964</x:v>
      </x:c>
      <x:c r="V2763" s="6" t="s">
        <x:v>24</x:v>
      </x:c>
      <x:c r="W2763" s="6" t="s">
        <x:v>24</x:v>
      </x:c>
      <x:c r="X2763" s="6" t="s">
        <x:v>24</x:v>
      </x:c>
      <x:c r="Y2763" s="6" t="s">
        <x:v>24</x:v>
      </x:c>
      <x:c r="Z2763" s="6" t="s"/>
      <x:c r="AA2763" s="6" t="s">
        <x:v>24</x:v>
      </x:c>
    </x:row>
    <x:row r="2764" spans="1:27" x14ac:dyDescent="0.25">
      <x:c r="A2764" s="11" t="s">
        <x:v>19074</x:v>
      </x:c>
      <x:c r="B2764" s="6" t="s">
        <x:v>24</x:v>
      </x:c>
      <x:c r="C2764" s="6" t="s">
        <x:v>1218</x:v>
      </x:c>
      <x:c r="D2764" s="6" t="s">
        <x:v>243</x:v>
      </x:c>
      <x:c r="E2764" s="6" t="s">
        <x:v>24</x:v>
      </x:c>
      <x:c r="F2764" s="6" t="n">
        <x:v>1</x:v>
      </x:c>
      <x:c r="G2764" s="6" t="s">
        <x:v>19089</x:v>
      </x:c>
      <x:c r="H2764" s="6" t="s">
        <x:v>19090</x:v>
      </x:c>
      <x:c r="I2764" s="6" t="s">
        <x:v>24</x:v>
      </x:c>
      <x:c r="J2764" s="6" t="s">
        <x:v>5485</x:v>
      </x:c>
      <x:c r="K2764" s="6" t="s">
        <x:v>19091</x:v>
      </x:c>
      <x:c r="L2764" s="6" t="s">
        <x:v>19092</x:v>
      </x:c>
      <x:c r="M2764" s="6" t="s">
        <x:v>19082</x:v>
      </x:c>
      <x:c r="N2764" s="6" t="s">
        <x:v>24</x:v>
      </x:c>
      <x:c r="O2764" s="6" t="s">
        <x:v>24</x:v>
      </x:c>
      <x:c r="P2764" s="6" t="s">
        <x:v>24</x:v>
      </x:c>
      <x:c r="Q2764" s="6" t="s">
        <x:v>24</x:v>
      </x:c>
      <x:c r="R2764" s="6" t="s">
        <x:v>24</x:v>
      </x:c>
      <x:c r="S2764" s="6" t="s">
        <x:v>24</x:v>
      </x:c>
      <x:c r="T2764" s="6" t="s">
        <x:v>24</x:v>
      </x:c>
      <x:c r="U2764" s="6" t="s">
        <x:v>217</x:v>
      </x:c>
      <x:c r="V2764" s="6" t="s">
        <x:v>24</x:v>
      </x:c>
      <x:c r="W2764" s="6" t="s">
        <x:v>24</x:v>
      </x:c>
      <x:c r="X2764" s="6" t="s">
        <x:v>24</x:v>
      </x:c>
      <x:c r="Y2764" s="6" t="s">
        <x:v>24</x:v>
      </x:c>
      <x:c r="Z2764" s="6" t="s"/>
      <x:c r="AA2764" s="6" t="s">
        <x:v>24</x:v>
      </x:c>
    </x:row>
    <x:row r="2765" spans="1:27" x14ac:dyDescent="0.25">
      <x:c r="A2765" s="11" t="s">
        <x:v>19074</x:v>
      </x:c>
      <x:c r="B2765" s="6" t="s">
        <x:v>24</x:v>
      </x:c>
      <x:c r="C2765" s="6" t="s">
        <x:v>1218</x:v>
      </x:c>
      <x:c r="D2765" s="6" t="s">
        <x:v>266</x:v>
      </x:c>
      <x:c r="E2765" s="6" t="s">
        <x:v>24</x:v>
      </x:c>
      <x:c r="F2765" s="6" t="n">
        <x:v>1</x:v>
      </x:c>
      <x:c r="G2765" s="6" t="s">
        <x:v>19093</x:v>
      </x:c>
      <x:c r="H2765" s="6" t="s">
        <x:v>19094</x:v>
      </x:c>
      <x:c r="I2765" s="6" t="s">
        <x:v>24</x:v>
      </x:c>
      <x:c r="J2765" s="6" t="s">
        <x:v>5336</x:v>
      </x:c>
      <x:c r="K2765" s="6" t="s">
        <x:v>5337</x:v>
      </x:c>
      <x:c r="L2765" s="6" t="s">
        <x:v>5338</x:v>
      </x:c>
      <x:c r="M2765" s="6" t="s">
        <x:v>19082</x:v>
      </x:c>
      <x:c r="N2765" s="6" t="s">
        <x:v>24</x:v>
      </x:c>
      <x:c r="O2765" s="6" t="s">
        <x:v>24</x:v>
      </x:c>
      <x:c r="P2765" s="6" t="s">
        <x:v>24</x:v>
      </x:c>
      <x:c r="Q2765" s="6" t="s">
        <x:v>24</x:v>
      </x:c>
      <x:c r="R2765" s="6" t="s">
        <x:v>24</x:v>
      </x:c>
      <x:c r="S2765" s="6" t="s">
        <x:v>24</x:v>
      </x:c>
      <x:c r="T2765" s="6" t="s">
        <x:v>24</x:v>
      </x:c>
      <x:c r="U2765" s="6" t="s">
        <x:v>13978</x:v>
      </x:c>
      <x:c r="V2765" s="6" t="s">
        <x:v>24</x:v>
      </x:c>
      <x:c r="W2765" s="6" t="s">
        <x:v>24</x:v>
      </x:c>
      <x:c r="X2765" s="6" t="s">
        <x:v>24</x:v>
      </x:c>
      <x:c r="Y2765" s="6" t="s">
        <x:v>24</x:v>
      </x:c>
      <x:c r="Z2765" s="6" t="s"/>
      <x:c r="AA2765" s="6" t="s">
        <x:v>24</x:v>
      </x:c>
    </x:row>
    <x:row r="2766" spans="1:27" x14ac:dyDescent="0.25">
      <x:c r="A2766" s="11" t="s">
        <x:v>19074</x:v>
      </x:c>
      <x:c r="B2766" s="6" t="s">
        <x:v>24</x:v>
      </x:c>
      <x:c r="C2766" s="6" t="s">
        <x:v>1218</x:v>
      </x:c>
      <x:c r="D2766" s="6" t="s">
        <x:v>6079</x:v>
      </x:c>
      <x:c r="E2766" s="6" t="s">
        <x:v>24</x:v>
      </x:c>
      <x:c r="F2766" s="6" t="n">
        <x:v>1</x:v>
      </x:c>
      <x:c r="G2766" s="6" t="s">
        <x:v>19095</x:v>
      </x:c>
      <x:c r="H2766" s="6" t="s">
        <x:v>19096</x:v>
      </x:c>
      <x:c r="I2766" s="6" t="s">
        <x:v>24</x:v>
      </x:c>
      <x:c r="J2766" s="6" t="s">
        <x:v>12740</x:v>
      </x:c>
      <x:c r="K2766" s="6" t="s">
        <x:v>19097</x:v>
      </x:c>
      <x:c r="L2766" s="6" t="s">
        <x:v>19098</x:v>
      </x:c>
      <x:c r="M2766" s="6" t="s">
        <x:v>19082</x:v>
      </x:c>
      <x:c r="N2766" s="6" t="s">
        <x:v>24</x:v>
      </x:c>
      <x:c r="O2766" s="6" t="s">
        <x:v>24</x:v>
      </x:c>
      <x:c r="P2766" s="6" t="s">
        <x:v>24</x:v>
      </x:c>
      <x:c r="Q2766" s="6" t="s">
        <x:v>24</x:v>
      </x:c>
      <x:c r="R2766" s="6" t="s">
        <x:v>24</x:v>
      </x:c>
      <x:c r="S2766" s="6" t="s">
        <x:v>24</x:v>
      </x:c>
      <x:c r="T2766" s="6" t="s">
        <x:v>24</x:v>
      </x:c>
      <x:c r="U2766" s="6" t="s">
        <x:v>6085</x:v>
      </x:c>
      <x:c r="V2766" s="6" t="s">
        <x:v>24</x:v>
      </x:c>
      <x:c r="W2766" s="6" t="s">
        <x:v>24</x:v>
      </x:c>
      <x:c r="X2766" s="6" t="s">
        <x:v>24</x:v>
      </x:c>
      <x:c r="Y2766" s="6" t="s">
        <x:v>24</x:v>
      </x:c>
      <x:c r="Z2766" s="6" t="s"/>
      <x:c r="AA2766" s="6" t="s">
        <x:v>24</x:v>
      </x:c>
    </x:row>
    <x:row r="2767" spans="1:27" x14ac:dyDescent="0.25">
      <x:c r="A2767" s="11" t="s">
        <x:v>19074</x:v>
      </x:c>
      <x:c r="B2767" s="6" t="s">
        <x:v>24</x:v>
      </x:c>
      <x:c r="C2767" s="6" t="s">
        <x:v>1218</x:v>
      </x:c>
      <x:c r="D2767" s="6" t="s">
        <x:v>212</x:v>
      </x:c>
      <x:c r="E2767" s="6" t="s">
        <x:v>24</x:v>
      </x:c>
      <x:c r="F2767" s="6" t="n">
        <x:v>1</x:v>
      </x:c>
      <x:c r="G2767" s="6" t="s">
        <x:v>19099</x:v>
      </x:c>
      <x:c r="H2767" s="6" t="s">
        <x:v>19100</x:v>
      </x:c>
      <x:c r="I2767" s="6" t="s">
        <x:v>24</x:v>
      </x:c>
      <x:c r="J2767" s="6" t="s">
        <x:v>5474</x:v>
      </x:c>
      <x:c r="K2767" s="6" t="s">
        <x:v>9520</x:v>
      </x:c>
      <x:c r="L2767" s="6" t="s">
        <x:v>9521</x:v>
      </x:c>
      <x:c r="M2767" s="6" t="s">
        <x:v>19082</x:v>
      </x:c>
      <x:c r="N2767" s="6" t="s">
        <x:v>24</x:v>
      </x:c>
      <x:c r="O2767" s="6" t="s">
        <x:v>24</x:v>
      </x:c>
      <x:c r="P2767" s="6" t="s">
        <x:v>24</x:v>
      </x:c>
      <x:c r="Q2767" s="6" t="s">
        <x:v>24</x:v>
      </x:c>
      <x:c r="R2767" s="6" t="s">
        <x:v>24</x:v>
      </x:c>
      <x:c r="S2767" s="6" t="s">
        <x:v>24</x:v>
      </x:c>
      <x:c r="T2767" s="6" t="s">
        <x:v>24</x:v>
      </x:c>
      <x:c r="U2767" s="6" t="s">
        <x:v>1958</x:v>
      </x:c>
      <x:c r="V2767" s="6" t="s">
        <x:v>24</x:v>
      </x:c>
      <x:c r="W2767" s="6" t="s">
        <x:v>24</x:v>
      </x:c>
      <x:c r="X2767" s="6" t="s">
        <x:v>24</x:v>
      </x:c>
      <x:c r="Y2767" s="6" t="s">
        <x:v>24</x:v>
      </x:c>
      <x:c r="Z2767" s="6" t="s">
        <x:v>9522</x:v>
      </x:c>
      <x:c r="AA2767" s="6" t="s">
        <x:v>24</x:v>
      </x:c>
    </x:row>
    <x:row r="2768" spans="1:27" x14ac:dyDescent="0.25">
      <x:c r="A2768" s="11" t="s">
        <x:v>19074</x:v>
      </x:c>
      <x:c r="B2768" s="6" t="s">
        <x:v>24</x:v>
      </x:c>
      <x:c r="C2768" s="6" t="s">
        <x:v>1218</x:v>
      </x:c>
      <x:c r="D2768" s="6" t="s">
        <x:v>226</x:v>
      </x:c>
      <x:c r="E2768" s="6" t="s">
        <x:v>24</x:v>
      </x:c>
      <x:c r="F2768" s="6" t="n">
        <x:v>1</x:v>
      </x:c>
      <x:c r="G2768" s="6" t="s">
        <x:v>19101</x:v>
      </x:c>
      <x:c r="H2768" s="6" t="s">
        <x:v>19102</x:v>
      </x:c>
      <x:c r="I2768" s="6" t="s">
        <x:v>24</x:v>
      </x:c>
      <x:c r="J2768" s="6" t="s">
        <x:v>6315</x:v>
      </x:c>
      <x:c r="K2768" s="6" t="s">
        <x:v>19103</x:v>
      </x:c>
      <x:c r="L2768" s="6" t="s">
        <x:v>19104</x:v>
      </x:c>
      <x:c r="M2768" s="6" t="s">
        <x:v>19082</x:v>
      </x:c>
      <x:c r="N2768" s="6" t="s">
        <x:v>24</x:v>
      </x:c>
      <x:c r="O2768" s="6" t="s">
        <x:v>24</x:v>
      </x:c>
      <x:c r="P2768" s="6" t="s">
        <x:v>24</x:v>
      </x:c>
      <x:c r="Q2768" s="6" t="s">
        <x:v>24</x:v>
      </x:c>
      <x:c r="R2768" s="6" t="s">
        <x:v>24</x:v>
      </x:c>
      <x:c r="S2768" s="6" t="s">
        <x:v>24</x:v>
      </x:c>
      <x:c r="T2768" s="6" t="s">
        <x:v>24</x:v>
      </x:c>
      <x:c r="U2768" s="6" t="s">
        <x:v>437</x:v>
      </x:c>
      <x:c r="V2768" s="6" t="s">
        <x:v>24</x:v>
      </x:c>
      <x:c r="W2768" s="6" t="s">
        <x:v>24</x:v>
      </x:c>
      <x:c r="X2768" s="6" t="s">
        <x:v>24</x:v>
      </x:c>
      <x:c r="Y2768" s="6" t="s">
        <x:v>24</x:v>
      </x:c>
      <x:c r="Z2768" s="6" t="s">
        <x:v>19105</x:v>
      </x:c>
      <x:c r="AA2768" s="6" t="s">
        <x:v>24</x:v>
      </x:c>
    </x:row>
    <x:row r="2769" spans="1:27" x14ac:dyDescent="0.25">
      <x:c r="A2769" s="11" t="s">
        <x:v>19074</x:v>
      </x:c>
      <x:c r="B2769" s="6" t="s">
        <x:v>24</x:v>
      </x:c>
      <x:c r="C2769" s="6" t="s">
        <x:v>1218</x:v>
      </x:c>
      <x:c r="D2769" s="6" t="s">
        <x:v>238</x:v>
      </x:c>
      <x:c r="E2769" s="6" t="s">
        <x:v>24</x:v>
      </x:c>
      <x:c r="F2769" s="6" t="n">
        <x:v>1</x:v>
      </x:c>
      <x:c r="G2769" s="6" t="s">
        <x:v>19106</x:v>
      </x:c>
      <x:c r="H2769" s="6" t="s">
        <x:v>19107</x:v>
      </x:c>
      <x:c r="I2769" s="6" t="s">
        <x:v>24</x:v>
      </x:c>
      <x:c r="J2769" s="6" t="s">
        <x:v>13873</x:v>
      </x:c>
      <x:c r="K2769" s="6" t="s">
        <x:v>13874</x:v>
      </x:c>
      <x:c r="L2769" s="6" t="s">
        <x:v>13875</x:v>
      </x:c>
      <x:c r="M2769" s="6" t="s">
        <x:v>19082</x:v>
      </x:c>
      <x:c r="N2769" s="6" t="s">
        <x:v>24</x:v>
      </x:c>
      <x:c r="O2769" s="6" t="s">
        <x:v>24</x:v>
      </x:c>
      <x:c r="P2769" s="6" t="s">
        <x:v>24</x:v>
      </x:c>
      <x:c r="Q2769" s="6" t="s">
        <x:v>24</x:v>
      </x:c>
      <x:c r="R2769" s="6" t="s">
        <x:v>24</x:v>
      </x:c>
      <x:c r="S2769" s="6" t="s">
        <x:v>24</x:v>
      </x:c>
      <x:c r="T2769" s="6" t="s">
        <x:v>24</x:v>
      </x:c>
      <x:c r="U2769" s="6" t="s">
        <x:v>272</x:v>
      </x:c>
      <x:c r="V2769" s="6" t="s">
        <x:v>24</x:v>
      </x:c>
      <x:c r="W2769" s="6" t="s">
        <x:v>24</x:v>
      </x:c>
      <x:c r="X2769" s="6" t="s">
        <x:v>24</x:v>
      </x:c>
      <x:c r="Y2769" s="6" t="s">
        <x:v>24</x:v>
      </x:c>
      <x:c r="Z2769" s="6" t="s"/>
      <x:c r="AA2769" s="6" t="s">
        <x:v>24</x:v>
      </x:c>
    </x:row>
    <x:row r="2770" spans="1:27" x14ac:dyDescent="0.25">
      <x:c r="A2770" s="11" t="s">
        <x:v>19074</x:v>
      </x:c>
      <x:c r="B2770" s="6" t="s">
        <x:v>24</x:v>
      </x:c>
      <x:c r="C2770" s="6" t="s">
        <x:v>1218</x:v>
      </x:c>
      <x:c r="D2770" s="6" t="s">
        <x:v>14380</x:v>
      </x:c>
      <x:c r="E2770" s="6" t="s">
        <x:v>24</x:v>
      </x:c>
      <x:c r="F2770" s="6" t="n">
        <x:v>2</x:v>
      </x:c>
      <x:c r="G2770" s="6" t="s">
        <x:v>19108</x:v>
      </x:c>
      <x:c r="H2770" s="6" t="s">
        <x:v>19109</x:v>
      </x:c>
      <x:c r="I2770" s="6" t="s">
        <x:v>24</x:v>
      </x:c>
      <x:c r="J2770" s="6" t="s">
        <x:v>12692</x:v>
      </x:c>
      <x:c r="K2770" s="6" t="s">
        <x:v>17194</x:v>
      </x:c>
      <x:c r="L2770" s="6" t="s">
        <x:v>17195</x:v>
      </x:c>
      <x:c r="M2770" s="6" t="s">
        <x:v>19082</x:v>
      </x:c>
      <x:c r="N2770" s="6" t="s">
        <x:v>24</x:v>
      </x:c>
      <x:c r="O2770" s="6" t="s">
        <x:v>24</x:v>
      </x:c>
      <x:c r="P2770" s="6" t="s">
        <x:v>24</x:v>
      </x:c>
      <x:c r="Q2770" s="6" t="s">
        <x:v>24</x:v>
      </x:c>
      <x:c r="R2770" s="6" t="s">
        <x:v>24</x:v>
      </x:c>
      <x:c r="S2770" s="6" t="s">
        <x:v>24</x:v>
      </x:c>
      <x:c r="T2770" s="6" t="s">
        <x:v>24</x:v>
      </x:c>
      <x:c r="U2770" s="6" t="s">
        <x:v>7303</x:v>
      </x:c>
      <x:c r="V2770" s="6" t="s">
        <x:v>24</x:v>
      </x:c>
      <x:c r="W2770" s="6" t="s">
        <x:v>24</x:v>
      </x:c>
      <x:c r="X2770" s="6" t="s">
        <x:v>24</x:v>
      </x:c>
      <x:c r="Y2770" s="6" t="s">
        <x:v>24</x:v>
      </x:c>
      <x:c r="Z2770" s="6" t="s"/>
      <x:c r="AA2770" s="6" t="s">
        <x:v>24</x:v>
      </x:c>
    </x:row>
    <x:row r="2771" spans="1:27" x14ac:dyDescent="0.25">
      <x:c r="A2771" s="11" t="s">
        <x:v>19074</x:v>
      </x:c>
      <x:c r="B2771" s="6" t="s">
        <x:v>24</x:v>
      </x:c>
      <x:c r="C2771" s="6" t="s">
        <x:v>1218</x:v>
      </x:c>
      <x:c r="D2771" s="6" t="s">
        <x:v>462</x:v>
      </x:c>
      <x:c r="E2771" s="6" t="s">
        <x:v>24</x:v>
      </x:c>
      <x:c r="F2771" s="6" t="n">
        <x:v>1</x:v>
      </x:c>
      <x:c r="G2771" s="6" t="s">
        <x:v>19110</x:v>
      </x:c>
      <x:c r="H2771" s="6" t="s">
        <x:v>19111</x:v>
      </x:c>
      <x:c r="I2771" s="6" t="s">
        <x:v>24</x:v>
      </x:c>
      <x:c r="J2771" s="6" t="s">
        <x:v>13679</x:v>
      </x:c>
      <x:c r="K2771" s="6" t="s">
        <x:v>19112</x:v>
      </x:c>
      <x:c r="L2771" s="6" t="s">
        <x:v>19113</x:v>
      </x:c>
      <x:c r="M2771" s="6" t="s">
        <x:v>19082</x:v>
      </x:c>
      <x:c r="N2771" s="6" t="s">
        <x:v>24</x:v>
      </x:c>
      <x:c r="O2771" s="6" t="s">
        <x:v>24</x:v>
      </x:c>
      <x:c r="P2771" s="6" t="s">
        <x:v>24</x:v>
      </x:c>
      <x:c r="Q2771" s="6" t="s">
        <x:v>24</x:v>
      </x:c>
      <x:c r="R2771" s="6" t="s">
        <x:v>24</x:v>
      </x:c>
      <x:c r="S2771" s="6" t="s">
        <x:v>24</x:v>
      </x:c>
      <x:c r="T2771" s="6" t="s">
        <x:v>24</x:v>
      </x:c>
      <x:c r="U2771" s="6" t="s">
        <x:v>14407</x:v>
      </x:c>
      <x:c r="V2771" s="6" t="s">
        <x:v>24</x:v>
      </x:c>
      <x:c r="W2771" s="6" t="s">
        <x:v>24</x:v>
      </x:c>
      <x:c r="X2771" s="6" t="s">
        <x:v>24</x:v>
      </x:c>
      <x:c r="Y2771" s="6" t="s">
        <x:v>24</x:v>
      </x:c>
      <x:c r="Z2771" s="6" t="s"/>
      <x:c r="AA2771" s="6" t="s">
        <x:v>24</x:v>
      </x:c>
    </x:row>
    <x:row r="2772" spans="1:27" x14ac:dyDescent="0.25">
      <x:c r="A2772" s="11" t="s">
        <x:v>19074</x:v>
      </x:c>
      <x:c r="B2772" s="6" t="s">
        <x:v>24</x:v>
      </x:c>
      <x:c r="C2772" s="6" t="s">
        <x:v>1218</x:v>
      </x:c>
      <x:c r="D2772" s="6" t="s">
        <x:v>250</x:v>
      </x:c>
      <x:c r="E2772" s="6" t="s">
        <x:v>24</x:v>
      </x:c>
      <x:c r="F2772" s="6" t="n">
        <x:v>1</x:v>
      </x:c>
      <x:c r="G2772" s="6" t="s">
        <x:v>19114</x:v>
      </x:c>
      <x:c r="H2772" s="6" t="s">
        <x:v>19115</x:v>
      </x:c>
      <x:c r="I2772" s="6" t="s">
        <x:v>24</x:v>
      </x:c>
      <x:c r="J2772" s="6" t="s">
        <x:v>7805</x:v>
      </x:c>
      <x:c r="K2772" s="6" t="s">
        <x:v>12268</x:v>
      </x:c>
      <x:c r="L2772" s="6" t="s">
        <x:v>12269</x:v>
      </x:c>
      <x:c r="M2772" s="6" t="s">
        <x:v>19082</x:v>
      </x:c>
      <x:c r="N2772" s="6" t="s">
        <x:v>24</x:v>
      </x:c>
      <x:c r="O2772" s="6" t="s">
        <x:v>24</x:v>
      </x:c>
      <x:c r="P2772" s="6" t="s">
        <x:v>24</x:v>
      </x:c>
      <x:c r="Q2772" s="6" t="s">
        <x:v>24</x:v>
      </x:c>
      <x:c r="R2772" s="6" t="s">
        <x:v>24</x:v>
      </x:c>
      <x:c r="S2772" s="6" t="s">
        <x:v>24</x:v>
      </x:c>
      <x:c r="T2772" s="6" t="s">
        <x:v>24</x:v>
      </x:c>
      <x:c r="U2772" s="6" t="s">
        <x:v>217</x:v>
      </x:c>
      <x:c r="V2772" s="6" t="s">
        <x:v>24</x:v>
      </x:c>
      <x:c r="W2772" s="6" t="s">
        <x:v>24</x:v>
      </x:c>
      <x:c r="X2772" s="6" t="s">
        <x:v>24</x:v>
      </x:c>
      <x:c r="Y2772" s="6" t="s">
        <x:v>24</x:v>
      </x:c>
      <x:c r="Z2772" s="6" t="s">
        <x:v>12270</x:v>
      </x:c>
      <x:c r="AA2772" s="6" t="s">
        <x:v>24</x:v>
      </x:c>
    </x:row>
    <x:row r="2773" spans="1:27" x14ac:dyDescent="0.25">
      <x:c r="A2773" s="11" t="s">
        <x:v>19074</x:v>
      </x:c>
      <x:c r="B2773" s="6" t="s">
        <x:v>24</x:v>
      </x:c>
      <x:c r="C2773" s="6" t="s">
        <x:v>1218</x:v>
      </x:c>
      <x:c r="D2773" s="6" t="s">
        <x:v>243</x:v>
      </x:c>
      <x:c r="E2773" s="6" t="s">
        <x:v>24</x:v>
      </x:c>
      <x:c r="F2773" s="6" t="n">
        <x:v>1</x:v>
      </x:c>
      <x:c r="G2773" s="6" t="s">
        <x:v>19116</x:v>
      </x:c>
      <x:c r="H2773" s="6" t="s">
        <x:v>19117</x:v>
      </x:c>
      <x:c r="I2773" s="6" t="s">
        <x:v>24</x:v>
      </x:c>
      <x:c r="J2773" s="6" t="s">
        <x:v>7343</x:v>
      </x:c>
      <x:c r="K2773" s="6" t="s">
        <x:v>19118</x:v>
      </x:c>
      <x:c r="L2773" s="6" t="s">
        <x:v>19119</x:v>
      </x:c>
      <x:c r="M2773" s="6" t="s">
        <x:v>19082</x:v>
      </x:c>
      <x:c r="N2773" s="6" t="s">
        <x:v>24</x:v>
      </x:c>
      <x:c r="O2773" s="6" t="s">
        <x:v>24</x:v>
      </x:c>
      <x:c r="P2773" s="6" t="s">
        <x:v>24</x:v>
      </x:c>
      <x:c r="Q2773" s="6" t="s">
        <x:v>24</x:v>
      </x:c>
      <x:c r="R2773" s="6" t="s">
        <x:v>24</x:v>
      </x:c>
      <x:c r="S2773" s="6" t="s">
        <x:v>24</x:v>
      </x:c>
      <x:c r="T2773" s="6" t="s">
        <x:v>24</x:v>
      </x:c>
      <x:c r="U2773" s="6" t="s">
        <x:v>1964</x:v>
      </x:c>
      <x:c r="V2773" s="6" t="s">
        <x:v>24</x:v>
      </x:c>
      <x:c r="W2773" s="6" t="s">
        <x:v>24</x:v>
      </x:c>
      <x:c r="X2773" s="6" t="s">
        <x:v>24</x:v>
      </x:c>
      <x:c r="Y2773" s="6" t="s">
        <x:v>24</x:v>
      </x:c>
      <x:c r="Z2773" s="6" t="s">
        <x:v>19120</x:v>
      </x:c>
      <x:c r="AA2773" s="6" t="s">
        <x:v>24</x:v>
      </x:c>
    </x:row>
    <x:row r="2774" spans="1:27" x14ac:dyDescent="0.25">
      <x:c r="A2774" s="11" t="s">
        <x:v>19074</x:v>
      </x:c>
      <x:c r="B2774" s="6" t="s">
        <x:v>24</x:v>
      </x:c>
      <x:c r="C2774" s="6" t="s">
        <x:v>1218</x:v>
      </x:c>
      <x:c r="D2774" s="6" t="s">
        <x:v>243</x:v>
      </x:c>
      <x:c r="E2774" s="6" t="s">
        <x:v>24</x:v>
      </x:c>
      <x:c r="F2774" s="6" t="n">
        <x:v>1</x:v>
      </x:c>
      <x:c r="G2774" s="6" t="s">
        <x:v>19121</x:v>
      </x:c>
      <x:c r="H2774" s="6" t="s">
        <x:v>19122</x:v>
      </x:c>
      <x:c r="I2774" s="6" t="s">
        <x:v>24</x:v>
      </x:c>
      <x:c r="J2774" s="6" t="s">
        <x:v>6785</x:v>
      </x:c>
      <x:c r="K2774" s="6" t="s">
        <x:v>19123</x:v>
      </x:c>
      <x:c r="L2774" s="6" t="s">
        <x:v>10351</x:v>
      </x:c>
      <x:c r="M2774" s="6" t="s">
        <x:v>19082</x:v>
      </x:c>
      <x:c r="N2774" s="6" t="s">
        <x:v>24</x:v>
      </x:c>
      <x:c r="O2774" s="6" t="s">
        <x:v>24</x:v>
      </x:c>
      <x:c r="P2774" s="6" t="s">
        <x:v>24</x:v>
      </x:c>
      <x:c r="Q2774" s="6" t="s">
        <x:v>24</x:v>
      </x:c>
      <x:c r="R2774" s="6" t="s">
        <x:v>24</x:v>
      </x:c>
      <x:c r="S2774" s="6" t="s">
        <x:v>24</x:v>
      </x:c>
      <x:c r="T2774" s="6" t="s">
        <x:v>24</x:v>
      </x:c>
      <x:c r="U2774" s="6" t="s">
        <x:v>1964</x:v>
      </x:c>
      <x:c r="V2774" s="6" t="s">
        <x:v>24</x:v>
      </x:c>
      <x:c r="W2774" s="6" t="s">
        <x:v>24</x:v>
      </x:c>
      <x:c r="X2774" s="6" t="s">
        <x:v>24</x:v>
      </x:c>
      <x:c r="Y2774" s="6" t="s">
        <x:v>24</x:v>
      </x:c>
      <x:c r="Z2774" s="6" t="s"/>
      <x:c r="AA2774" s="6" t="s">
        <x:v>24</x:v>
      </x:c>
    </x:row>
    <x:row r="2775" spans="1:27" x14ac:dyDescent="0.25">
      <x:c r="A2775" s="11" t="s">
        <x:v>19074</x:v>
      </x:c>
      <x:c r="B2775" s="6" t="s">
        <x:v>24</x:v>
      </x:c>
      <x:c r="C2775" s="6" t="s">
        <x:v>1218</x:v>
      </x:c>
      <x:c r="D2775" s="6" t="s">
        <x:v>266</x:v>
      </x:c>
      <x:c r="E2775" s="6" t="s">
        <x:v>24</x:v>
      </x:c>
      <x:c r="F2775" s="6" t="n">
        <x:v>2</x:v>
      </x:c>
      <x:c r="G2775" s="6" t="s">
        <x:v>19124</x:v>
      </x:c>
      <x:c r="H2775" s="6" t="s">
        <x:v>19125</x:v>
      </x:c>
      <x:c r="I2775" s="6" t="s">
        <x:v>24</x:v>
      </x:c>
      <x:c r="J2775" s="6" t="s">
        <x:v>5905</x:v>
      </x:c>
      <x:c r="K2775" s="6" t="s">
        <x:v>19126</x:v>
      </x:c>
      <x:c r="L2775" s="6" t="s">
        <x:v>19127</x:v>
      </x:c>
      <x:c r="M2775" s="6" t="s">
        <x:v>19082</x:v>
      </x:c>
      <x:c r="N2775" s="6" t="s">
        <x:v>24</x:v>
      </x:c>
      <x:c r="O2775" s="6" t="s">
        <x:v>24</x:v>
      </x:c>
      <x:c r="P2775" s="6" t="s">
        <x:v>24</x:v>
      </x:c>
      <x:c r="Q2775" s="6" t="s">
        <x:v>24</x:v>
      </x:c>
      <x:c r="R2775" s="6" t="s">
        <x:v>24</x:v>
      </x:c>
      <x:c r="S2775" s="6" t="s">
        <x:v>24</x:v>
      </x:c>
      <x:c r="T2775" s="6" t="s">
        <x:v>24</x:v>
      </x:c>
      <x:c r="U2775" s="6" t="s">
        <x:v>15159</x:v>
      </x:c>
      <x:c r="V2775" s="6" t="s">
        <x:v>24</x:v>
      </x:c>
      <x:c r="W2775" s="6" t="s">
        <x:v>24</x:v>
      </x:c>
      <x:c r="X2775" s="6" t="s">
        <x:v>24</x:v>
      </x:c>
      <x:c r="Y2775" s="6" t="s">
        <x:v>24</x:v>
      </x:c>
      <x:c r="Z2775" s="6" t="s"/>
      <x:c r="AA2775" s="6" t="s">
        <x:v>24</x:v>
      </x:c>
    </x:row>
    <x:row r="2776" spans="1:27" x14ac:dyDescent="0.25">
      <x:c r="A2776" s="11" t="s">
        <x:v>19074</x:v>
      </x:c>
      <x:c r="B2776" s="6" t="s">
        <x:v>24</x:v>
      </x:c>
      <x:c r="C2776" s="6" t="s">
        <x:v>1218</x:v>
      </x:c>
      <x:c r="D2776" s="6" t="s">
        <x:v>6079</x:v>
      </x:c>
      <x:c r="E2776" s="6" t="s">
        <x:v>24</x:v>
      </x:c>
      <x:c r="F2776" s="6" t="n">
        <x:v>1</x:v>
      </x:c>
      <x:c r="G2776" s="6" t="s">
        <x:v>19128</x:v>
      </x:c>
      <x:c r="H2776" s="6" t="s">
        <x:v>19129</x:v>
      </x:c>
      <x:c r="I2776" s="6" t="s">
        <x:v>24</x:v>
      </x:c>
      <x:c r="J2776" s="6" t="s">
        <x:v>6082</x:v>
      </x:c>
      <x:c r="K2776" s="6" t="s">
        <x:v>6083</x:v>
      </x:c>
      <x:c r="L2776" s="6" t="s">
        <x:v>6084</x:v>
      </x:c>
      <x:c r="M2776" s="6" t="s">
        <x:v>19082</x:v>
      </x:c>
      <x:c r="N2776" s="6" t="s">
        <x:v>24</x:v>
      </x:c>
      <x:c r="O2776" s="6" t="s">
        <x:v>24</x:v>
      </x:c>
      <x:c r="P2776" s="6" t="s">
        <x:v>24</x:v>
      </x:c>
      <x:c r="Q2776" s="6" t="s">
        <x:v>24</x:v>
      </x:c>
      <x:c r="R2776" s="6" t="s">
        <x:v>24</x:v>
      </x:c>
      <x:c r="S2776" s="6" t="s">
        <x:v>24</x:v>
      </x:c>
      <x:c r="T2776" s="6" t="s">
        <x:v>24</x:v>
      </x:c>
      <x:c r="U2776" s="6" t="s">
        <x:v>6085</x:v>
      </x:c>
      <x:c r="V2776" s="6" t="s">
        <x:v>24</x:v>
      </x:c>
      <x:c r="W2776" s="6" t="s">
        <x:v>24</x:v>
      </x:c>
      <x:c r="X2776" s="6" t="s">
        <x:v>24</x:v>
      </x:c>
      <x:c r="Y2776" s="6" t="s">
        <x:v>24</x:v>
      </x:c>
      <x:c r="Z2776" s="6" t="s"/>
      <x:c r="AA2776" s="6" t="s">
        <x:v>24</x:v>
      </x:c>
    </x:row>
    <x:row r="2777" spans="1:27" x14ac:dyDescent="0.25">
      <x:c r="A2777" s="11" t="s">
        <x:v>19074</x:v>
      </x:c>
      <x:c r="B2777" s="6" t="s">
        <x:v>24</x:v>
      </x:c>
      <x:c r="C2777" s="6" t="s">
        <x:v>1218</x:v>
      </x:c>
      <x:c r="D2777" s="6" t="s">
        <x:v>212</x:v>
      </x:c>
      <x:c r="E2777" s="6" t="s">
        <x:v>24</x:v>
      </x:c>
      <x:c r="F2777" s="6" t="n">
        <x:v>2</x:v>
      </x:c>
      <x:c r="G2777" s="6" t="s">
        <x:v>19130</x:v>
      </x:c>
      <x:c r="H2777" s="6" t="s">
        <x:v>19131</x:v>
      </x:c>
      <x:c r="I2777" s="6" t="s">
        <x:v>24</x:v>
      </x:c>
      <x:c r="J2777" s="6" t="s">
        <x:v>6751</x:v>
      </x:c>
      <x:c r="K2777" s="6" t="s">
        <x:v>19132</x:v>
      </x:c>
      <x:c r="L2777" s="6" t="s">
        <x:v>19133</x:v>
      </x:c>
      <x:c r="M2777" s="6" t="s">
        <x:v>19082</x:v>
      </x:c>
      <x:c r="N2777" s="6" t="s">
        <x:v>24</x:v>
      </x:c>
      <x:c r="O2777" s="6" t="s">
        <x:v>24</x:v>
      </x:c>
      <x:c r="P2777" s="6" t="s">
        <x:v>24</x:v>
      </x:c>
      <x:c r="Q2777" s="6" t="s">
        <x:v>24</x:v>
      </x:c>
      <x:c r="R2777" s="6" t="s">
        <x:v>24</x:v>
      </x:c>
      <x:c r="S2777" s="6" t="s">
        <x:v>24</x:v>
      </x:c>
      <x:c r="T2777" s="6" t="s">
        <x:v>24</x:v>
      </x:c>
      <x:c r="U2777" s="6" t="s">
        <x:v>5259</x:v>
      </x:c>
      <x:c r="V2777" s="6" t="s">
        <x:v>24</x:v>
      </x:c>
      <x:c r="W2777" s="6" t="s">
        <x:v>24</x:v>
      </x:c>
      <x:c r="X2777" s="6" t="s">
        <x:v>24</x:v>
      </x:c>
      <x:c r="Y2777" s="6" t="s">
        <x:v>24</x:v>
      </x:c>
      <x:c r="Z2777" s="6" t="s"/>
      <x:c r="AA2777" s="6" t="s">
        <x:v>24</x:v>
      </x:c>
    </x:row>
    <x:row r="2778" spans="1:27" x14ac:dyDescent="0.25">
      <x:c r="A2778" s="11" t="s">
        <x:v>19074</x:v>
      </x:c>
      <x:c r="B2778" s="6" t="s">
        <x:v>24</x:v>
      </x:c>
      <x:c r="C2778" s="6" t="s">
        <x:v>1218</x:v>
      </x:c>
      <x:c r="D2778" s="6" t="s">
        <x:v>212</x:v>
      </x:c>
      <x:c r="E2778" s="6" t="s">
        <x:v>24</x:v>
      </x:c>
      <x:c r="F2778" s="6" t="n">
        <x:v>1</x:v>
      </x:c>
      <x:c r="G2778" s="6" t="s">
        <x:v>19134</x:v>
      </x:c>
      <x:c r="H2778" s="6" t="s">
        <x:v>19135</x:v>
      </x:c>
      <x:c r="I2778" s="6" t="s">
        <x:v>24</x:v>
      </x:c>
      <x:c r="J2778" s="6" t="s">
        <x:v>11380</x:v>
      </x:c>
      <x:c r="K2778" s="6" t="s">
        <x:v>19136</x:v>
      </x:c>
      <x:c r="L2778" s="6" t="s">
        <x:v>19137</x:v>
      </x:c>
      <x:c r="M2778" s="6" t="s">
        <x:v>19082</x:v>
      </x:c>
      <x:c r="N2778" s="6" t="s">
        <x:v>24</x:v>
      </x:c>
      <x:c r="O2778" s="6" t="s">
        <x:v>24</x:v>
      </x:c>
      <x:c r="P2778" s="6" t="s">
        <x:v>24</x:v>
      </x:c>
      <x:c r="Q2778" s="6" t="s">
        <x:v>24</x:v>
      </x:c>
      <x:c r="R2778" s="6" t="s">
        <x:v>24</x:v>
      </x:c>
      <x:c r="S2778" s="6" t="s">
        <x:v>24</x:v>
      </x:c>
      <x:c r="T2778" s="6" t="s">
        <x:v>24</x:v>
      </x:c>
      <x:c r="U2778" s="6" t="s">
        <x:v>5142</x:v>
      </x:c>
      <x:c r="V2778" s="6" t="s">
        <x:v>24</x:v>
      </x:c>
      <x:c r="W2778" s="6" t="s">
        <x:v>24</x:v>
      </x:c>
      <x:c r="X2778" s="6" t="s">
        <x:v>24</x:v>
      </x:c>
      <x:c r="Y2778" s="6" t="s">
        <x:v>24</x:v>
      </x:c>
      <x:c r="Z2778" s="6" t="s"/>
      <x:c r="AA2778" s="6" t="s">
        <x:v>24</x:v>
      </x:c>
    </x:row>
    <x:row r="2779" spans="1:27" x14ac:dyDescent="0.25">
      <x:c r="A2779" s="11" t="s">
        <x:v>19074</x:v>
      </x:c>
      <x:c r="B2779" s="6" t="s">
        <x:v>24</x:v>
      </x:c>
      <x:c r="C2779" s="6" t="s">
        <x:v>1218</x:v>
      </x:c>
      <x:c r="D2779" s="6" t="s">
        <x:v>212</x:v>
      </x:c>
      <x:c r="E2779" s="6" t="s">
        <x:v>24</x:v>
      </x:c>
      <x:c r="F2779" s="6" t="n">
        <x:v>1</x:v>
      </x:c>
      <x:c r="G2779" s="6" t="s">
        <x:v>19138</x:v>
      </x:c>
      <x:c r="H2779" s="6" t="s">
        <x:v>19139</x:v>
      </x:c>
      <x:c r="I2779" s="6" t="s">
        <x:v>24</x:v>
      </x:c>
      <x:c r="J2779" s="6" t="s">
        <x:v>5387</x:v>
      </x:c>
      <x:c r="K2779" s="6" t="s">
        <x:v>19140</x:v>
      </x:c>
      <x:c r="L2779" s="6" t="s">
        <x:v>19141</x:v>
      </x:c>
      <x:c r="M2779" s="6" t="s">
        <x:v>19082</x:v>
      </x:c>
      <x:c r="N2779" s="6" t="s">
        <x:v>24</x:v>
      </x:c>
      <x:c r="O2779" s="6" t="s">
        <x:v>24</x:v>
      </x:c>
      <x:c r="P2779" s="6" t="s">
        <x:v>24</x:v>
      </x:c>
      <x:c r="Q2779" s="6" t="s">
        <x:v>24</x:v>
      </x:c>
      <x:c r="R2779" s="6" t="s">
        <x:v>24</x:v>
      </x:c>
      <x:c r="S2779" s="6" t="s">
        <x:v>24</x:v>
      </x:c>
      <x:c r="T2779" s="6" t="s">
        <x:v>24</x:v>
      </x:c>
      <x:c r="U2779" s="6" t="s">
        <x:v>5142</x:v>
      </x:c>
      <x:c r="V2779" s="6" t="s">
        <x:v>24</x:v>
      </x:c>
      <x:c r="W2779" s="6" t="s">
        <x:v>24</x:v>
      </x:c>
      <x:c r="X2779" s="6" t="s">
        <x:v>24</x:v>
      </x:c>
      <x:c r="Y2779" s="6" t="s">
        <x:v>24</x:v>
      </x:c>
      <x:c r="Z2779" s="6" t="s"/>
      <x:c r="AA2779" s="6" t="s">
        <x:v>24</x:v>
      </x:c>
    </x:row>
    <x:row r="2780" spans="1:27" x14ac:dyDescent="0.25">
      <x:c r="A2780" s="11" t="s">
        <x:v>19074</x:v>
      </x:c>
      <x:c r="B2780" s="6" t="s">
        <x:v>24</x:v>
      </x:c>
      <x:c r="C2780" s="6" t="s">
        <x:v>1218</x:v>
      </x:c>
      <x:c r="D2780" s="6" t="s">
        <x:v>212</x:v>
      </x:c>
      <x:c r="E2780" s="6" t="s">
        <x:v>24</x:v>
      </x:c>
      <x:c r="F2780" s="6" t="n">
        <x:v>1</x:v>
      </x:c>
      <x:c r="G2780" s="6" t="s">
        <x:v>19142</x:v>
      </x:c>
      <x:c r="H2780" s="6" t="s">
        <x:v>19143</x:v>
      </x:c>
      <x:c r="I2780" s="6" t="s">
        <x:v>24</x:v>
      </x:c>
      <x:c r="J2780" s="6" t="s">
        <x:v>5850</x:v>
      </x:c>
      <x:c r="K2780" s="6" t="s">
        <x:v>5851</x:v>
      </x:c>
      <x:c r="L2780" s="6" t="s">
        <x:v>5852</x:v>
      </x:c>
      <x:c r="M2780" s="6" t="s">
        <x:v>19082</x:v>
      </x:c>
      <x:c r="N2780" s="6" t="s">
        <x:v>24</x:v>
      </x:c>
      <x:c r="O2780" s="6" t="s">
        <x:v>24</x:v>
      </x:c>
      <x:c r="P2780" s="6" t="s">
        <x:v>24</x:v>
      </x:c>
      <x:c r="Q2780" s="6" t="s">
        <x:v>24</x:v>
      </x:c>
      <x:c r="R2780" s="6" t="s">
        <x:v>24</x:v>
      </x:c>
      <x:c r="S2780" s="6" t="s">
        <x:v>24</x:v>
      </x:c>
      <x:c r="T2780" s="6" t="s">
        <x:v>24</x:v>
      </x:c>
      <x:c r="U2780" s="6" t="s">
        <x:v>1958</x:v>
      </x:c>
      <x:c r="V2780" s="6" t="s">
        <x:v>24</x:v>
      </x:c>
      <x:c r="W2780" s="6" t="s">
        <x:v>24</x:v>
      </x:c>
      <x:c r="X2780" s="6" t="s">
        <x:v>24</x:v>
      </x:c>
      <x:c r="Y2780" s="6" t="s">
        <x:v>24</x:v>
      </x:c>
      <x:c r="Z2780" s="6" t="s"/>
      <x:c r="AA2780" s="6" t="s">
        <x:v>24</x:v>
      </x:c>
    </x:row>
    <x:row r="2781" spans="1:27" x14ac:dyDescent="0.25">
      <x:c r="A2781" s="11" t="s">
        <x:v>19144</x:v>
      </x:c>
      <x:c r="B2781" s="6" t="s">
        <x:v>24</x:v>
      </x:c>
      <x:c r="C2781" s="6" t="s">
        <x:v>1218</x:v>
      </x:c>
      <x:c r="D2781" s="6" t="s">
        <x:v>232</x:v>
      </x:c>
      <x:c r="E2781" s="6" t="s">
        <x:v>24</x:v>
      </x:c>
      <x:c r="F2781" s="6" t="n">
        <x:v>1</x:v>
      </x:c>
      <x:c r="G2781" s="6" t="s">
        <x:v>19145</x:v>
      </x:c>
      <x:c r="H2781" s="6" t="s">
        <x:v>19146</x:v>
      </x:c>
      <x:c r="I2781" s="6" t="s">
        <x:v>24</x:v>
      </x:c>
      <x:c r="J2781" s="6" t="s">
        <x:v>4504</x:v>
      </x:c>
      <x:c r="K2781" s="6" t="s">
        <x:v>19147</x:v>
      </x:c>
      <x:c r="L2781" s="6" t="s">
        <x:v>19148</x:v>
      </x:c>
      <x:c r="M2781" s="6" t="s">
        <x:v>19082</x:v>
      </x:c>
      <x:c r="N2781" s="6" t="s">
        <x:v>24</x:v>
      </x:c>
      <x:c r="O2781" s="6" t="s">
        <x:v>24</x:v>
      </x:c>
      <x:c r="P2781" s="6" t="s">
        <x:v>24</x:v>
      </x:c>
      <x:c r="Q2781" s="6" t="s">
        <x:v>24</x:v>
      </x:c>
      <x:c r="R2781" s="6" t="s">
        <x:v>24</x:v>
      </x:c>
      <x:c r="S2781" s="6" t="s">
        <x:v>24</x:v>
      </x:c>
      <x:c r="T2781" s="6" t="s">
        <x:v>24</x:v>
      </x:c>
      <x:c r="U2781" s="6" t="s">
        <x:v>437</x:v>
      </x:c>
      <x:c r="V2781" s="6" t="s">
        <x:v>24</x:v>
      </x:c>
      <x:c r="W2781" s="6" t="s">
        <x:v>24</x:v>
      </x:c>
      <x:c r="X2781" s="6" t="s">
        <x:v>24</x:v>
      </x:c>
      <x:c r="Y2781" s="6" t="s">
        <x:v>24</x:v>
      </x:c>
      <x:c r="Z2781" s="6" t="s">
        <x:v>19149</x:v>
      </x:c>
      <x:c r="AA2781" s="6" t="s">
        <x:v>24</x:v>
      </x:c>
    </x:row>
    <x:row r="2782" spans="1:27" x14ac:dyDescent="0.25">
      <x:c r="A2782" s="11" t="s">
        <x:v>19144</x:v>
      </x:c>
      <x:c r="B2782" s="6" t="s">
        <x:v>24</x:v>
      </x:c>
      <x:c r="C2782" s="6" t="s">
        <x:v>1218</x:v>
      </x:c>
      <x:c r="D2782" s="6" t="s">
        <x:v>212</x:v>
      </x:c>
      <x:c r="E2782" s="6" t="s">
        <x:v>24</x:v>
      </x:c>
      <x:c r="F2782" s="6" t="n">
        <x:v>1</x:v>
      </x:c>
      <x:c r="G2782" s="6" t="s">
        <x:v>19150</x:v>
      </x:c>
      <x:c r="H2782" s="6" t="s">
        <x:v>19151</x:v>
      </x:c>
      <x:c r="I2782" s="6" t="s">
        <x:v>24</x:v>
      </x:c>
      <x:c r="J2782" s="6" t="s">
        <x:v>4315</x:v>
      </x:c>
      <x:c r="K2782" s="6" t="s">
        <x:v>19152</x:v>
      </x:c>
      <x:c r="L2782" s="6" t="s">
        <x:v>3132</x:v>
      </x:c>
      <x:c r="M2782" s="6" t="s">
        <x:v>19153</x:v>
      </x:c>
      <x:c r="N2782" s="6" t="s">
        <x:v>24</x:v>
      </x:c>
      <x:c r="O2782" s="6" t="s">
        <x:v>24</x:v>
      </x:c>
      <x:c r="P2782" s="6" t="s">
        <x:v>24</x:v>
      </x:c>
      <x:c r="Q2782" s="6" t="s">
        <x:v>24</x:v>
      </x:c>
      <x:c r="R2782" s="6" t="s">
        <x:v>24</x:v>
      </x:c>
      <x:c r="S2782" s="6" t="s">
        <x:v>24</x:v>
      </x:c>
      <x:c r="T2782" s="6" t="s">
        <x:v>24</x:v>
      </x:c>
      <x:c r="U2782" s="6" t="s">
        <x:v>5142</x:v>
      </x:c>
      <x:c r="V2782" s="6" t="s">
        <x:v>24</x:v>
      </x:c>
      <x:c r="W2782" s="6" t="s">
        <x:v>24</x:v>
      </x:c>
      <x:c r="X2782" s="6" t="s">
        <x:v>24</x:v>
      </x:c>
      <x:c r="Y2782" s="6" t="s">
        <x:v>24</x:v>
      </x:c>
      <x:c r="Z2782" s="6" t="s">
        <x:v>4317</x:v>
      </x:c>
      <x:c r="AA2782" s="6" t="s">
        <x:v>24</x:v>
      </x:c>
    </x:row>
    <x:row r="2783" spans="1:27" x14ac:dyDescent="0.25">
      <x:c r="A2783" s="11" t="s">
        <x:v>19144</x:v>
      </x:c>
      <x:c r="B2783" s="6" t="s">
        <x:v>24</x:v>
      </x:c>
      <x:c r="C2783" s="6" t="s">
        <x:v>1218</x:v>
      </x:c>
      <x:c r="D2783" s="6" t="s">
        <x:v>14118</x:v>
      </x:c>
      <x:c r="E2783" s="6" t="s">
        <x:v>24</x:v>
      </x:c>
      <x:c r="F2783" s="6" t="n">
        <x:v>1</x:v>
      </x:c>
      <x:c r="G2783" s="6" t="s">
        <x:v>19154</x:v>
      </x:c>
      <x:c r="H2783" s="6" t="s">
        <x:v>19155</x:v>
      </x:c>
      <x:c r="I2783" s="6" t="s">
        <x:v>24</x:v>
      </x:c>
      <x:c r="J2783" s="6" t="s">
        <x:v>14121</x:v>
      </x:c>
      <x:c r="K2783" s="6" t="s">
        <x:v>19156</x:v>
      </x:c>
      <x:c r="L2783" s="6" t="s">
        <x:v>19157</x:v>
      </x:c>
      <x:c r="M2783" s="6" t="s">
        <x:v>19153</x:v>
      </x:c>
      <x:c r="N2783" s="6" t="s">
        <x:v>24</x:v>
      </x:c>
      <x:c r="O2783" s="6" t="s">
        <x:v>24</x:v>
      </x:c>
      <x:c r="P2783" s="6" t="s">
        <x:v>24</x:v>
      </x:c>
      <x:c r="Q2783" s="6" t="s">
        <x:v>24</x:v>
      </x:c>
      <x:c r="R2783" s="6" t="s">
        <x:v>24</x:v>
      </x:c>
      <x:c r="S2783" s="6" t="s">
        <x:v>24</x:v>
      </x:c>
      <x:c r="T2783" s="6" t="s">
        <x:v>24</x:v>
      </x:c>
      <x:c r="U2783" s="6" t="s">
        <x:v>16991</x:v>
      </x:c>
      <x:c r="V2783" s="6" t="s">
        <x:v>24</x:v>
      </x:c>
      <x:c r="W2783" s="6" t="s">
        <x:v>24</x:v>
      </x:c>
      <x:c r="X2783" s="6" t="s">
        <x:v>24</x:v>
      </x:c>
      <x:c r="Y2783" s="6" t="s">
        <x:v>24</x:v>
      </x:c>
      <x:c r="Z2783" s="6" t="s"/>
      <x:c r="AA2783" s="6" t="s">
        <x:v>24</x:v>
      </x:c>
    </x:row>
    <x:row r="2784" spans="1:27" x14ac:dyDescent="0.25">
      <x:c r="A2784" s="11" t="s">
        <x:v>19144</x:v>
      </x:c>
      <x:c r="B2784" s="6" t="s">
        <x:v>24</x:v>
      </x:c>
      <x:c r="C2784" s="6" t="s">
        <x:v>1218</x:v>
      </x:c>
      <x:c r="D2784" s="6" t="s">
        <x:v>250</x:v>
      </x:c>
      <x:c r="E2784" s="6" t="s">
        <x:v>24</x:v>
      </x:c>
      <x:c r="F2784" s="6" t="n">
        <x:v>1</x:v>
      </x:c>
      <x:c r="G2784" s="6" t="s">
        <x:v>19158</x:v>
      </x:c>
      <x:c r="H2784" s="6" t="s">
        <x:v>19159</x:v>
      </x:c>
      <x:c r="I2784" s="6" t="s">
        <x:v>24</x:v>
      </x:c>
      <x:c r="J2784" s="6" t="s">
        <x:v>5847</x:v>
      </x:c>
      <x:c r="K2784" s="6" t="s">
        <x:v>19160</x:v>
      </x:c>
      <x:c r="L2784" s="6" t="s">
        <x:v>9273</x:v>
      </x:c>
      <x:c r="M2784" s="6" t="s">
        <x:v>19153</x:v>
      </x:c>
      <x:c r="N2784" s="6" t="s">
        <x:v>24</x:v>
      </x:c>
      <x:c r="O2784" s="6" t="s">
        <x:v>24</x:v>
      </x:c>
      <x:c r="P2784" s="6" t="s">
        <x:v>24</x:v>
      </x:c>
      <x:c r="Q2784" s="6" t="s">
        <x:v>24</x:v>
      </x:c>
      <x:c r="R2784" s="6" t="s">
        <x:v>24</x:v>
      </x:c>
      <x:c r="S2784" s="6" t="s">
        <x:v>24</x:v>
      </x:c>
      <x:c r="T2784" s="6" t="s">
        <x:v>24</x:v>
      </x:c>
      <x:c r="U2784" s="6" t="s">
        <x:v>217</x:v>
      </x:c>
      <x:c r="V2784" s="6" t="s">
        <x:v>24</x:v>
      </x:c>
      <x:c r="W2784" s="6" t="s">
        <x:v>24</x:v>
      </x:c>
      <x:c r="X2784" s="6" t="s">
        <x:v>24</x:v>
      </x:c>
      <x:c r="Y2784" s="6" t="s">
        <x:v>24</x:v>
      </x:c>
      <x:c r="Z2784" s="6" t="s">
        <x:v>19161</x:v>
      </x:c>
      <x:c r="AA2784" s="6" t="s">
        <x:v>24</x:v>
      </x:c>
    </x:row>
    <x:row r="2785" spans="1:27" x14ac:dyDescent="0.25">
      <x:c r="A2785" s="11" t="s">
        <x:v>19144</x:v>
      </x:c>
      <x:c r="B2785" s="6" t="s">
        <x:v>24</x:v>
      </x:c>
      <x:c r="C2785" s="6" t="s">
        <x:v>1218</x:v>
      </x:c>
      <x:c r="D2785" s="6" t="s">
        <x:v>243</x:v>
      </x:c>
      <x:c r="E2785" s="6" t="s">
        <x:v>24</x:v>
      </x:c>
      <x:c r="F2785" s="6" t="n">
        <x:v>1</x:v>
      </x:c>
      <x:c r="G2785" s="6" t="s">
        <x:v>19162</x:v>
      </x:c>
      <x:c r="H2785" s="6" t="s">
        <x:v>19163</x:v>
      </x:c>
      <x:c r="I2785" s="6" t="s">
        <x:v>24</x:v>
      </x:c>
      <x:c r="J2785" s="6" t="s">
        <x:v>4952</x:v>
      </x:c>
      <x:c r="K2785" s="6" t="s">
        <x:v>5785</x:v>
      </x:c>
      <x:c r="L2785" s="6" t="s">
        <x:v>5786</x:v>
      </x:c>
      <x:c r="M2785" s="6" t="s">
        <x:v>19153</x:v>
      </x:c>
      <x:c r="N2785" s="6" t="s">
        <x:v>24</x:v>
      </x:c>
      <x:c r="O2785" s="6" t="s">
        <x:v>24</x:v>
      </x:c>
      <x:c r="P2785" s="6" t="s">
        <x:v>24</x:v>
      </x:c>
      <x:c r="Q2785" s="6" t="s">
        <x:v>24</x:v>
      </x:c>
      <x:c r="R2785" s="6" t="s">
        <x:v>24</x:v>
      </x:c>
      <x:c r="S2785" s="6" t="s">
        <x:v>24</x:v>
      </x:c>
      <x:c r="T2785" s="6" t="s">
        <x:v>24</x:v>
      </x:c>
      <x:c r="U2785" s="6" t="s">
        <x:v>217</x:v>
      </x:c>
      <x:c r="V2785" s="6" t="s">
        <x:v>24</x:v>
      </x:c>
      <x:c r="W2785" s="6" t="s">
        <x:v>24</x:v>
      </x:c>
      <x:c r="X2785" s="6" t="s">
        <x:v>24</x:v>
      </x:c>
      <x:c r="Y2785" s="6" t="s">
        <x:v>24</x:v>
      </x:c>
      <x:c r="Z2785" s="6" t="s">
        <x:v>5787</x:v>
      </x:c>
      <x:c r="AA2785" s="6" t="s">
        <x:v>24</x:v>
      </x:c>
    </x:row>
    <x:row r="2786" spans="1:27" x14ac:dyDescent="0.25">
      <x:c r="A2786" s="11" t="s">
        <x:v>19144</x:v>
      </x:c>
      <x:c r="B2786" s="6" t="s">
        <x:v>24</x:v>
      </x:c>
      <x:c r="C2786" s="6" t="s">
        <x:v>1218</x:v>
      </x:c>
      <x:c r="D2786" s="6" t="s">
        <x:v>243</x:v>
      </x:c>
      <x:c r="E2786" s="6" t="s">
        <x:v>24</x:v>
      </x:c>
      <x:c r="F2786" s="6" t="n">
        <x:v>6</x:v>
      </x:c>
      <x:c r="G2786" s="6" t="s">
        <x:v>19164</x:v>
      </x:c>
      <x:c r="H2786" s="6" t="s">
        <x:v>19165</x:v>
      </x:c>
      <x:c r="I2786" s="6" t="s">
        <x:v>24</x:v>
      </x:c>
      <x:c r="J2786" s="6" t="s">
        <x:v>5644</x:v>
      </x:c>
      <x:c r="K2786" s="6" t="s">
        <x:v>19166</x:v>
      </x:c>
      <x:c r="L2786" s="6" t="s">
        <x:v>18715</x:v>
      </x:c>
      <x:c r="M2786" s="6" t="s">
        <x:v>19153</x:v>
      </x:c>
      <x:c r="N2786" s="6" t="s">
        <x:v>24</x:v>
      </x:c>
      <x:c r="O2786" s="6" t="s">
        <x:v>24</x:v>
      </x:c>
      <x:c r="P2786" s="6" t="s">
        <x:v>24</x:v>
      </x:c>
      <x:c r="Q2786" s="6" t="s">
        <x:v>24</x:v>
      </x:c>
      <x:c r="R2786" s="6" t="s">
        <x:v>24</x:v>
      </x:c>
      <x:c r="S2786" s="6" t="s">
        <x:v>24</x:v>
      </x:c>
      <x:c r="T2786" s="6" t="s">
        <x:v>24</x:v>
      </x:c>
      <x:c r="U2786" s="6" t="s">
        <x:v>3521</x:v>
      </x:c>
      <x:c r="V2786" s="6" t="s">
        <x:v>24</x:v>
      </x:c>
      <x:c r="W2786" s="6" t="s">
        <x:v>24</x:v>
      </x:c>
      <x:c r="X2786" s="6" t="s">
        <x:v>24</x:v>
      </x:c>
      <x:c r="Y2786" s="6" t="s">
        <x:v>24</x:v>
      </x:c>
      <x:c r="Z2786" s="6" t="s">
        <x:v>18716</x:v>
      </x:c>
      <x:c r="AA2786" s="6" t="s">
        <x:v>24</x:v>
      </x:c>
    </x:row>
    <x:row r="2787" spans="1:27" x14ac:dyDescent="0.25">
      <x:c r="A2787" s="11" t="s">
        <x:v>19144</x:v>
      </x:c>
      <x:c r="B2787" s="6" t="s">
        <x:v>24</x:v>
      </x:c>
      <x:c r="C2787" s="6" t="s">
        <x:v>1218</x:v>
      </x:c>
      <x:c r="D2787" s="6" t="s">
        <x:v>243</x:v>
      </x:c>
      <x:c r="E2787" s="6" t="s">
        <x:v>24</x:v>
      </x:c>
      <x:c r="F2787" s="6" t="n">
        <x:v>1</x:v>
      </x:c>
      <x:c r="G2787" s="6" t="s">
        <x:v>19167</x:v>
      </x:c>
      <x:c r="H2787" s="6" t="s">
        <x:v>19168</x:v>
      </x:c>
      <x:c r="I2787" s="6" t="s">
        <x:v>24</x:v>
      </x:c>
      <x:c r="J2787" s="6" t="s">
        <x:v>4668</x:v>
      </x:c>
      <x:c r="K2787" s="6" t="s">
        <x:v>19169</x:v>
      </x:c>
      <x:c r="L2787" s="6" t="s">
        <x:v>19170</x:v>
      </x:c>
      <x:c r="M2787" s="6" t="s">
        <x:v>19153</x:v>
      </x:c>
      <x:c r="N2787" s="6" t="s">
        <x:v>24</x:v>
      </x:c>
      <x:c r="O2787" s="6" t="s">
        <x:v>24</x:v>
      </x:c>
      <x:c r="P2787" s="6" t="s">
        <x:v>24</x:v>
      </x:c>
      <x:c r="Q2787" s="6" t="s">
        <x:v>24</x:v>
      </x:c>
      <x:c r="R2787" s="6" t="s">
        <x:v>24</x:v>
      </x:c>
      <x:c r="S2787" s="6" t="s">
        <x:v>24</x:v>
      </x:c>
      <x:c r="T2787" s="6" t="s">
        <x:v>24</x:v>
      </x:c>
      <x:c r="U2787" s="6" t="s">
        <x:v>1964</x:v>
      </x:c>
      <x:c r="V2787" s="6" t="s">
        <x:v>24</x:v>
      </x:c>
      <x:c r="W2787" s="6" t="s">
        <x:v>24</x:v>
      </x:c>
      <x:c r="X2787" s="6" t="s">
        <x:v>24</x:v>
      </x:c>
      <x:c r="Y2787" s="6" t="s">
        <x:v>24</x:v>
      </x:c>
      <x:c r="Z2787" s="6" t="s">
        <x:v>19171</x:v>
      </x:c>
      <x:c r="AA2787" s="6" t="s">
        <x:v>24</x:v>
      </x:c>
    </x:row>
    <x:row r="2788" spans="1:27" x14ac:dyDescent="0.25">
      <x:c r="A2788" s="11" t="s">
        <x:v>19144</x:v>
      </x:c>
      <x:c r="B2788" s="6" t="s">
        <x:v>24</x:v>
      </x:c>
      <x:c r="C2788" s="6" t="s">
        <x:v>1218</x:v>
      </x:c>
      <x:c r="D2788" s="6" t="s">
        <x:v>5965</x:v>
      </x:c>
      <x:c r="E2788" s="6" t="s">
        <x:v>24</x:v>
      </x:c>
      <x:c r="F2788" s="6" t="n">
        <x:v>1</x:v>
      </x:c>
      <x:c r="G2788" s="6" t="s">
        <x:v>19172</x:v>
      </x:c>
      <x:c r="H2788" s="6" t="s">
        <x:v>19173</x:v>
      </x:c>
      <x:c r="I2788" s="6" t="s">
        <x:v>24</x:v>
      </x:c>
      <x:c r="J2788" s="6" t="s">
        <x:v>7668</x:v>
      </x:c>
      <x:c r="K2788" s="6" t="s">
        <x:v>7669</x:v>
      </x:c>
      <x:c r="L2788" s="6" t="s">
        <x:v>7670</x:v>
      </x:c>
      <x:c r="M2788" s="6" t="s">
        <x:v>19153</x:v>
      </x:c>
      <x:c r="N2788" s="6" t="s">
        <x:v>24</x:v>
      </x:c>
      <x:c r="O2788" s="6" t="s">
        <x:v>24</x:v>
      </x:c>
      <x:c r="P2788" s="6" t="s">
        <x:v>24</x:v>
      </x:c>
      <x:c r="Q2788" s="6" t="s">
        <x:v>24</x:v>
      </x:c>
      <x:c r="R2788" s="6" t="s">
        <x:v>24</x:v>
      </x:c>
      <x:c r="S2788" s="6" t="s">
        <x:v>24</x:v>
      </x:c>
      <x:c r="T2788" s="6" t="s">
        <x:v>24</x:v>
      </x:c>
      <x:c r="U2788" s="6" t="s">
        <x:v>5970</x:v>
      </x:c>
      <x:c r="V2788" s="6" t="s">
        <x:v>24</x:v>
      </x:c>
      <x:c r="W2788" s="6" t="s">
        <x:v>24</x:v>
      </x:c>
      <x:c r="X2788" s="6" t="s">
        <x:v>24</x:v>
      </x:c>
      <x:c r="Y2788" s="6" t="s">
        <x:v>24</x:v>
      </x:c>
      <x:c r="Z2788" s="6" t="s"/>
      <x:c r="AA2788" s="6" t="s">
        <x:v>24</x:v>
      </x:c>
    </x:row>
    <x:row r="2789" spans="1:27" x14ac:dyDescent="0.25">
      <x:c r="A2789" s="11" t="s">
        <x:v>19144</x:v>
      </x:c>
      <x:c r="B2789" s="6" t="s">
        <x:v>24</x:v>
      </x:c>
      <x:c r="C2789" s="6" t="s">
        <x:v>1218</x:v>
      </x:c>
      <x:c r="D2789" s="6" t="s">
        <x:v>212</x:v>
      </x:c>
      <x:c r="E2789" s="6" t="s">
        <x:v>24</x:v>
      </x:c>
      <x:c r="F2789" s="6" t="n">
        <x:v>1</x:v>
      </x:c>
      <x:c r="G2789" s="6" t="s">
        <x:v>19174</x:v>
      </x:c>
      <x:c r="H2789" s="6" t="s">
        <x:v>19175</x:v>
      </x:c>
      <x:c r="I2789" s="6" t="s">
        <x:v>24</x:v>
      </x:c>
      <x:c r="J2789" s="6" t="s">
        <x:v>13873</x:v>
      </x:c>
      <x:c r="K2789" s="6" t="s">
        <x:v>16913</x:v>
      </x:c>
      <x:c r="L2789" s="6" t="s">
        <x:v>16914</x:v>
      </x:c>
      <x:c r="M2789" s="6" t="s">
        <x:v>19153</x:v>
      </x:c>
      <x:c r="N2789" s="6" t="s">
        <x:v>24</x:v>
      </x:c>
      <x:c r="O2789" s="6" t="s">
        <x:v>24</x:v>
      </x:c>
      <x:c r="P2789" s="6" t="s">
        <x:v>24</x:v>
      </x:c>
      <x:c r="Q2789" s="6" t="s">
        <x:v>24</x:v>
      </x:c>
      <x:c r="R2789" s="6" t="s">
        <x:v>24</x:v>
      </x:c>
      <x:c r="S2789" s="6" t="s">
        <x:v>24</x:v>
      </x:c>
      <x:c r="T2789" s="6" t="s">
        <x:v>24</x:v>
      </x:c>
      <x:c r="U2789" s="6" t="s">
        <x:v>16991</x:v>
      </x:c>
      <x:c r="V2789" s="6" t="s">
        <x:v>24</x:v>
      </x:c>
      <x:c r="W2789" s="6" t="s">
        <x:v>24</x:v>
      </x:c>
      <x:c r="X2789" s="6" t="s">
        <x:v>24</x:v>
      </x:c>
      <x:c r="Y2789" s="6" t="s">
        <x:v>24</x:v>
      </x:c>
      <x:c r="Z2789" s="6" t="s"/>
      <x:c r="AA2789" s="6" t="s">
        <x:v>24</x:v>
      </x:c>
    </x:row>
    <x:row r="2790" spans="1:27" x14ac:dyDescent="0.25">
      <x:c r="A2790" s="11" t="s">
        <x:v>19144</x:v>
      </x:c>
      <x:c r="B2790" s="6" t="s">
        <x:v>24</x:v>
      </x:c>
      <x:c r="C2790" s="6" t="s">
        <x:v>1218</x:v>
      </x:c>
      <x:c r="D2790" s="6" t="s">
        <x:v>226</x:v>
      </x:c>
      <x:c r="E2790" s="6" t="s">
        <x:v>24</x:v>
      </x:c>
      <x:c r="F2790" s="6" t="n">
        <x:v>1</x:v>
      </x:c>
      <x:c r="G2790" s="6" t="s">
        <x:v>19176</x:v>
      </x:c>
      <x:c r="H2790" s="6" t="s">
        <x:v>19177</x:v>
      </x:c>
      <x:c r="I2790" s="6" t="s">
        <x:v>24</x:v>
      </x:c>
      <x:c r="J2790" s="6" t="s">
        <x:v>6072</x:v>
      </x:c>
      <x:c r="K2790" s="6" t="s">
        <x:v>19178</x:v>
      </x:c>
      <x:c r="L2790" s="6" t="s">
        <x:v>19179</x:v>
      </x:c>
      <x:c r="M2790" s="6" t="s">
        <x:v>19153</x:v>
      </x:c>
      <x:c r="N2790" s="6" t="s">
        <x:v>24</x:v>
      </x:c>
      <x:c r="O2790" s="6" t="s">
        <x:v>24</x:v>
      </x:c>
      <x:c r="P2790" s="6" t="s">
        <x:v>24</x:v>
      </x:c>
      <x:c r="Q2790" s="6" t="s">
        <x:v>24</x:v>
      </x:c>
      <x:c r="R2790" s="6" t="s">
        <x:v>24</x:v>
      </x:c>
      <x:c r="S2790" s="6" t="s">
        <x:v>24</x:v>
      </x:c>
      <x:c r="T2790" s="6" t="s">
        <x:v>24</x:v>
      </x:c>
      <x:c r="U2790" s="6" t="s">
        <x:v>437</x:v>
      </x:c>
      <x:c r="V2790" s="6" t="s">
        <x:v>24</x:v>
      </x:c>
      <x:c r="W2790" s="6" t="s">
        <x:v>24</x:v>
      </x:c>
      <x:c r="X2790" s="6" t="s">
        <x:v>24</x:v>
      </x:c>
      <x:c r="Y2790" s="6" t="s">
        <x:v>24</x:v>
      </x:c>
      <x:c r="Z2790" s="6" t="s"/>
      <x:c r="AA2790" s="6" t="s">
        <x:v>24</x:v>
      </x:c>
    </x:row>
    <x:row r="2791" spans="1:27" x14ac:dyDescent="0.25">
      <x:c r="A2791" s="11" t="s">
        <x:v>19144</x:v>
      </x:c>
      <x:c r="B2791" s="6" t="s">
        <x:v>24</x:v>
      </x:c>
      <x:c r="C2791" s="6" t="s">
        <x:v>1218</x:v>
      </x:c>
      <x:c r="D2791" s="6" t="s">
        <x:v>226</x:v>
      </x:c>
      <x:c r="E2791" s="6" t="s">
        <x:v>24</x:v>
      </x:c>
      <x:c r="F2791" s="6" t="n">
        <x:v>1</x:v>
      </x:c>
      <x:c r="G2791" s="6" t="s">
        <x:v>19180</x:v>
      </x:c>
      <x:c r="H2791" s="6" t="s">
        <x:v>19181</x:v>
      </x:c>
      <x:c r="I2791" s="6" t="s">
        <x:v>24</x:v>
      </x:c>
      <x:c r="J2791" s="6" t="s">
        <x:v>9505</x:v>
      </x:c>
      <x:c r="K2791" s="6" t="s">
        <x:v>16444</x:v>
      </x:c>
      <x:c r="L2791" s="6" t="s">
        <x:v>16445</x:v>
      </x:c>
      <x:c r="M2791" s="6" t="s">
        <x:v>19153</x:v>
      </x:c>
      <x:c r="N2791" s="6" t="s">
        <x:v>24</x:v>
      </x:c>
      <x:c r="O2791" s="6" t="s">
        <x:v>24</x:v>
      </x:c>
      <x:c r="P2791" s="6" t="s">
        <x:v>24</x:v>
      </x:c>
      <x:c r="Q2791" s="6" t="s">
        <x:v>24</x:v>
      </x:c>
      <x:c r="R2791" s="6" t="s">
        <x:v>24</x:v>
      </x:c>
      <x:c r="S2791" s="6" t="s">
        <x:v>24</x:v>
      </x:c>
      <x:c r="T2791" s="6" t="s">
        <x:v>24</x:v>
      </x:c>
      <x:c r="U2791" s="6" t="s">
        <x:v>437</x:v>
      </x:c>
      <x:c r="V2791" s="6" t="s">
        <x:v>24</x:v>
      </x:c>
      <x:c r="W2791" s="6" t="s">
        <x:v>24</x:v>
      </x:c>
      <x:c r="X2791" s="6" t="s">
        <x:v>24</x:v>
      </x:c>
      <x:c r="Y2791" s="6" t="s">
        <x:v>24</x:v>
      </x:c>
      <x:c r="Z2791" s="6" t="s"/>
      <x:c r="AA2791" s="6" t="s">
        <x:v>24</x:v>
      </x:c>
    </x:row>
    <x:row r="2792" spans="1:27" x14ac:dyDescent="0.25">
      <x:c r="A2792" s="11" t="s">
        <x:v>19144</x:v>
      </x:c>
      <x:c r="B2792" s="6" t="s">
        <x:v>24</x:v>
      </x:c>
      <x:c r="C2792" s="6" t="s">
        <x:v>1218</x:v>
      </x:c>
      <x:c r="D2792" s="6" t="s">
        <x:v>14118</x:v>
      </x:c>
      <x:c r="E2792" s="6" t="s">
        <x:v>24</x:v>
      </x:c>
      <x:c r="F2792" s="6" t="n">
        <x:v>1</x:v>
      </x:c>
      <x:c r="G2792" s="6" t="s">
        <x:v>19182</x:v>
      </x:c>
      <x:c r="H2792" s="6" t="s">
        <x:v>19183</x:v>
      </x:c>
      <x:c r="I2792" s="6" t="s">
        <x:v>24</x:v>
      </x:c>
      <x:c r="J2792" s="6" t="s">
        <x:v>4640</x:v>
      </x:c>
      <x:c r="K2792" s="6" t="s">
        <x:v>19184</x:v>
      </x:c>
      <x:c r="L2792" s="6" t="s">
        <x:v>2385</x:v>
      </x:c>
      <x:c r="M2792" s="6" t="s">
        <x:v>19153</x:v>
      </x:c>
      <x:c r="N2792" s="6" t="s">
        <x:v>24</x:v>
      </x:c>
      <x:c r="O2792" s="6" t="s">
        <x:v>24</x:v>
      </x:c>
      <x:c r="P2792" s="6" t="s">
        <x:v>24</x:v>
      </x:c>
      <x:c r="Q2792" s="6" t="s">
        <x:v>24</x:v>
      </x:c>
      <x:c r="R2792" s="6" t="s">
        <x:v>24</x:v>
      </x:c>
      <x:c r="S2792" s="6" t="s">
        <x:v>24</x:v>
      </x:c>
      <x:c r="T2792" s="6" t="s">
        <x:v>24</x:v>
      </x:c>
      <x:c r="U2792" s="6" t="s">
        <x:v>16991</x:v>
      </x:c>
      <x:c r="V2792" s="6" t="s">
        <x:v>24</x:v>
      </x:c>
      <x:c r="W2792" s="6" t="s">
        <x:v>24</x:v>
      </x:c>
      <x:c r="X2792" s="6" t="s">
        <x:v>24</x:v>
      </x:c>
      <x:c r="Y2792" s="6" t="s">
        <x:v>24</x:v>
      </x:c>
      <x:c r="Z2792" s="6" t="s">
        <x:v>19185</x:v>
      </x:c>
      <x:c r="AA2792" s="6" t="s">
        <x:v>24</x:v>
      </x:c>
    </x:row>
    <x:row r="2793" spans="1:27" x14ac:dyDescent="0.25">
      <x:c r="A2793" s="11" t="s">
        <x:v>19144</x:v>
      </x:c>
      <x:c r="B2793" s="6" t="s">
        <x:v>24</x:v>
      </x:c>
      <x:c r="C2793" s="6" t="s">
        <x:v>1218</x:v>
      </x:c>
      <x:c r="D2793" s="6" t="s">
        <x:v>6272</x:v>
      </x:c>
      <x:c r="E2793" s="6" t="s">
        <x:v>24</x:v>
      </x:c>
      <x:c r="F2793" s="6" t="n">
        <x:v>2</x:v>
      </x:c>
      <x:c r="G2793" s="6" t="s">
        <x:v>19186</x:v>
      </x:c>
      <x:c r="H2793" s="6" t="s">
        <x:v>19187</x:v>
      </x:c>
      <x:c r="I2793" s="6" t="s">
        <x:v>24</x:v>
      </x:c>
      <x:c r="J2793" s="6" t="s">
        <x:v>12230</x:v>
      </x:c>
      <x:c r="K2793" s="6" t="s">
        <x:v>12475</x:v>
      </x:c>
      <x:c r="L2793" s="6" t="s">
        <x:v>12476</x:v>
      </x:c>
      <x:c r="M2793" s="6" t="s">
        <x:v>19153</x:v>
      </x:c>
      <x:c r="N2793" s="6" t="s">
        <x:v>24</x:v>
      </x:c>
      <x:c r="O2793" s="6" t="s">
        <x:v>24</x:v>
      </x:c>
      <x:c r="P2793" s="6" t="s">
        <x:v>24</x:v>
      </x:c>
      <x:c r="Q2793" s="6" t="s">
        <x:v>24</x:v>
      </x:c>
      <x:c r="R2793" s="6" t="s">
        <x:v>24</x:v>
      </x:c>
      <x:c r="S2793" s="6" t="s">
        <x:v>24</x:v>
      </x:c>
      <x:c r="T2793" s="6" t="s">
        <x:v>24</x:v>
      </x:c>
      <x:c r="U2793" s="6" t="s">
        <x:v>7563</x:v>
      </x:c>
      <x:c r="V2793" s="6" t="s">
        <x:v>24</x:v>
      </x:c>
      <x:c r="W2793" s="6" t="s">
        <x:v>24</x:v>
      </x:c>
      <x:c r="X2793" s="6" t="s">
        <x:v>24</x:v>
      </x:c>
      <x:c r="Y2793" s="6" t="s">
        <x:v>24</x:v>
      </x:c>
      <x:c r="Z2793" s="6" t="s">
        <x:v>12477</x:v>
      </x:c>
      <x:c r="AA2793" s="6" t="s">
        <x:v>24</x:v>
      </x:c>
    </x:row>
    <x:row r="2794" spans="1:27" x14ac:dyDescent="0.25">
      <x:c r="A2794" s="11" t="s">
        <x:v>19144</x:v>
      </x:c>
      <x:c r="B2794" s="6" t="s">
        <x:v>24</x:v>
      </x:c>
      <x:c r="C2794" s="6" t="s">
        <x:v>1218</x:v>
      </x:c>
      <x:c r="D2794" s="6" t="s">
        <x:v>6272</x:v>
      </x:c>
      <x:c r="E2794" s="6" t="s">
        <x:v>24</x:v>
      </x:c>
      <x:c r="F2794" s="6" t="n">
        <x:v>1</x:v>
      </x:c>
      <x:c r="G2794" s="6" t="s">
        <x:v>19188</x:v>
      </x:c>
      <x:c r="H2794" s="6" t="s">
        <x:v>19189</x:v>
      </x:c>
      <x:c r="I2794" s="6" t="s">
        <x:v>24</x:v>
      </x:c>
      <x:c r="J2794" s="6" t="s">
        <x:v>12740</x:v>
      </x:c>
      <x:c r="K2794" s="6" t="s">
        <x:v>2276</x:v>
      </x:c>
      <x:c r="L2794" s="6" t="s">
        <x:v>19190</x:v>
      </x:c>
      <x:c r="M2794" s="6" t="s">
        <x:v>19153</x:v>
      </x:c>
      <x:c r="N2794" s="6" t="s">
        <x:v>24</x:v>
      </x:c>
      <x:c r="O2794" s="6" t="s">
        <x:v>24</x:v>
      </x:c>
      <x:c r="P2794" s="6" t="s">
        <x:v>24</x:v>
      </x:c>
      <x:c r="Q2794" s="6" t="s">
        <x:v>24</x:v>
      </x:c>
      <x:c r="R2794" s="6" t="s">
        <x:v>24</x:v>
      </x:c>
      <x:c r="S2794" s="6" t="s">
        <x:v>24</x:v>
      </x:c>
      <x:c r="T2794" s="6" t="s">
        <x:v>24</x:v>
      </x:c>
      <x:c r="U2794" s="6" t="s">
        <x:v>6278</x:v>
      </x:c>
      <x:c r="V2794" s="6" t="s">
        <x:v>24</x:v>
      </x:c>
      <x:c r="W2794" s="6" t="s">
        <x:v>24</x:v>
      </x:c>
      <x:c r="X2794" s="6" t="s">
        <x:v>24</x:v>
      </x:c>
      <x:c r="Y2794" s="6" t="s">
        <x:v>24</x:v>
      </x:c>
      <x:c r="Z2794" s="6" t="s"/>
      <x:c r="AA2794" s="6" t="s">
        <x:v>24</x:v>
      </x:c>
    </x:row>
    <x:row r="2795" spans="1:27" x14ac:dyDescent="0.25">
      <x:c r="A2795" s="11" t="s">
        <x:v>19144</x:v>
      </x:c>
      <x:c r="B2795" s="6" t="s">
        <x:v>24</x:v>
      </x:c>
      <x:c r="C2795" s="6" t="s">
        <x:v>1218</x:v>
      </x:c>
      <x:c r="D2795" s="6" t="s">
        <x:v>6079</x:v>
      </x:c>
      <x:c r="E2795" s="6" t="s">
        <x:v>24</x:v>
      </x:c>
      <x:c r="F2795" s="6" t="n">
        <x:v>1</x:v>
      </x:c>
      <x:c r="G2795" s="6" t="s">
        <x:v>19191</x:v>
      </x:c>
      <x:c r="H2795" s="6" t="s">
        <x:v>19192</x:v>
      </x:c>
      <x:c r="I2795" s="6" t="s">
        <x:v>24</x:v>
      </x:c>
      <x:c r="J2795" s="6" t="s">
        <x:v>11286</x:v>
      </x:c>
      <x:c r="K2795" s="6" t="s">
        <x:v>18498</x:v>
      </x:c>
      <x:c r="L2795" s="6" t="s">
        <x:v>18499</x:v>
      </x:c>
      <x:c r="M2795" s="6" t="s">
        <x:v>19153</x:v>
      </x:c>
      <x:c r="N2795" s="6" t="s">
        <x:v>24</x:v>
      </x:c>
      <x:c r="O2795" s="6" t="s">
        <x:v>24</x:v>
      </x:c>
      <x:c r="P2795" s="6" t="s">
        <x:v>24</x:v>
      </x:c>
      <x:c r="Q2795" s="6" t="s">
        <x:v>24</x:v>
      </x:c>
      <x:c r="R2795" s="6" t="s">
        <x:v>24</x:v>
      </x:c>
      <x:c r="S2795" s="6" t="s">
        <x:v>24</x:v>
      </x:c>
      <x:c r="T2795" s="6" t="s">
        <x:v>24</x:v>
      </x:c>
      <x:c r="U2795" s="6" t="s">
        <x:v>6085</x:v>
      </x:c>
      <x:c r="V2795" s="6" t="s">
        <x:v>24</x:v>
      </x:c>
      <x:c r="W2795" s="6" t="s">
        <x:v>24</x:v>
      </x:c>
      <x:c r="X2795" s="6" t="s">
        <x:v>24</x:v>
      </x:c>
      <x:c r="Y2795" s="6" t="s">
        <x:v>24</x:v>
      </x:c>
      <x:c r="Z2795" s="6" t="s">
        <x:v>18500</x:v>
      </x:c>
      <x:c r="AA2795" s="6" t="s">
        <x:v>24</x:v>
      </x:c>
    </x:row>
    <x:row r="2796" spans="1:27" x14ac:dyDescent="0.25">
      <x:c r="A2796" s="11" t="s">
        <x:v>19144</x:v>
      </x:c>
      <x:c r="B2796" s="6" t="s">
        <x:v>24</x:v>
      </x:c>
      <x:c r="C2796" s="6" t="s">
        <x:v>1218</x:v>
      </x:c>
      <x:c r="D2796" s="6" t="s">
        <x:v>212</x:v>
      </x:c>
      <x:c r="E2796" s="6" t="s">
        <x:v>24</x:v>
      </x:c>
      <x:c r="F2796" s="6" t="n">
        <x:v>1</x:v>
      </x:c>
      <x:c r="G2796" s="6" t="s">
        <x:v>19193</x:v>
      </x:c>
      <x:c r="H2796" s="6" t="s">
        <x:v>19194</x:v>
      </x:c>
      <x:c r="I2796" s="6" t="s">
        <x:v>24</x:v>
      </x:c>
      <x:c r="J2796" s="6" t="s">
        <x:v>11065</x:v>
      </x:c>
      <x:c r="K2796" s="6" t="s">
        <x:v>15664</x:v>
      </x:c>
      <x:c r="L2796" s="6" t="s">
        <x:v>15665</x:v>
      </x:c>
      <x:c r="M2796" s="6" t="s">
        <x:v>19153</x:v>
      </x:c>
      <x:c r="N2796" s="6" t="s">
        <x:v>24</x:v>
      </x:c>
      <x:c r="O2796" s="6" t="s">
        <x:v>24</x:v>
      </x:c>
      <x:c r="P2796" s="6" t="s">
        <x:v>24</x:v>
      </x:c>
      <x:c r="Q2796" s="6" t="s">
        <x:v>24</x:v>
      </x:c>
      <x:c r="R2796" s="6" t="s">
        <x:v>24</x:v>
      </x:c>
      <x:c r="S2796" s="6" t="s">
        <x:v>24</x:v>
      </x:c>
      <x:c r="T2796" s="6" t="s">
        <x:v>24</x:v>
      </x:c>
      <x:c r="U2796" s="6" t="s">
        <x:v>16991</x:v>
      </x:c>
      <x:c r="V2796" s="6" t="s">
        <x:v>24</x:v>
      </x:c>
      <x:c r="W2796" s="6" t="s">
        <x:v>24</x:v>
      </x:c>
      <x:c r="X2796" s="6" t="s">
        <x:v>24</x:v>
      </x:c>
      <x:c r="Y2796" s="6" t="s">
        <x:v>24</x:v>
      </x:c>
      <x:c r="Z2796" s="6" t="s"/>
      <x:c r="AA2796" s="6" t="s">
        <x:v>24</x:v>
      </x:c>
    </x:row>
    <x:row r="2797" spans="1:27" x14ac:dyDescent="0.25">
      <x:c r="A2797" s="11" t="s">
        <x:v>19144</x:v>
      </x:c>
      <x:c r="B2797" s="6" t="s">
        <x:v>24</x:v>
      </x:c>
      <x:c r="C2797" s="6" t="s">
        <x:v>1218</x:v>
      </x:c>
      <x:c r="D2797" s="6" t="s">
        <x:v>10948</x:v>
      </x:c>
      <x:c r="E2797" s="6" t="s">
        <x:v>24</x:v>
      </x:c>
      <x:c r="F2797" s="6" t="n">
        <x:v>2</x:v>
      </x:c>
      <x:c r="G2797" s="6" t="s">
        <x:v>19195</x:v>
      </x:c>
      <x:c r="H2797" s="6" t="s">
        <x:v>19196</x:v>
      </x:c>
      <x:c r="I2797" s="6" t="s">
        <x:v>24</x:v>
      </x:c>
      <x:c r="J2797" s="6" t="s">
        <x:v>5910</x:v>
      </x:c>
      <x:c r="K2797" s="6" t="s">
        <x:v>19197</x:v>
      </x:c>
      <x:c r="L2797" s="6" t="s">
        <x:v>16671</x:v>
      </x:c>
      <x:c r="M2797" s="6" t="s">
        <x:v>19153</x:v>
      </x:c>
      <x:c r="N2797" s="6" t="s">
        <x:v>24</x:v>
      </x:c>
      <x:c r="O2797" s="6" t="s">
        <x:v>24</x:v>
      </x:c>
      <x:c r="P2797" s="6" t="s">
        <x:v>24</x:v>
      </x:c>
      <x:c r="Q2797" s="6" t="s">
        <x:v>24</x:v>
      </x:c>
      <x:c r="R2797" s="6" t="s">
        <x:v>24</x:v>
      </x:c>
      <x:c r="S2797" s="6" t="s">
        <x:v>24</x:v>
      </x:c>
      <x:c r="T2797" s="6" t="s">
        <x:v>24</x:v>
      </x:c>
      <x:c r="U2797" s="6" t="s">
        <x:v>2248</x:v>
      </x:c>
      <x:c r="V2797" s="6" t="s">
        <x:v>24</x:v>
      </x:c>
      <x:c r="W2797" s="6" t="s">
        <x:v>24</x:v>
      </x:c>
      <x:c r="X2797" s="6" t="s">
        <x:v>24</x:v>
      </x:c>
      <x:c r="Y2797" s="6" t="s">
        <x:v>24</x:v>
      </x:c>
      <x:c r="Z2797" s="6" t="s"/>
      <x:c r="AA2797" s="6" t="s">
        <x:v>24</x:v>
      </x:c>
    </x:row>
    <x:row r="2798" spans="1:27" x14ac:dyDescent="0.25">
      <x:c r="A2798" s="11" t="s">
        <x:v>19144</x:v>
      </x:c>
      <x:c r="B2798" s="6" t="s">
        <x:v>24</x:v>
      </x:c>
      <x:c r="C2798" s="6" t="s">
        <x:v>1218</x:v>
      </x:c>
      <x:c r="D2798" s="6" t="s">
        <x:v>6272</x:v>
      </x:c>
      <x:c r="E2798" s="6" t="s">
        <x:v>24</x:v>
      </x:c>
      <x:c r="F2798" s="6" t="n">
        <x:v>1</x:v>
      </x:c>
      <x:c r="G2798" s="6" t="s">
        <x:v>19198</x:v>
      </x:c>
      <x:c r="H2798" s="6" t="s">
        <x:v>19199</x:v>
      </x:c>
      <x:c r="I2798" s="6" t="s">
        <x:v>24</x:v>
      </x:c>
      <x:c r="J2798" s="6" t="s">
        <x:v>13573</x:v>
      </x:c>
      <x:c r="K2798" s="6" t="s">
        <x:v>19200</x:v>
      </x:c>
      <x:c r="L2798" s="6" t="s">
        <x:v>17829</x:v>
      </x:c>
      <x:c r="M2798" s="6" t="s">
        <x:v>19153</x:v>
      </x:c>
      <x:c r="N2798" s="6" t="s">
        <x:v>24</x:v>
      </x:c>
      <x:c r="O2798" s="6" t="s">
        <x:v>24</x:v>
      </x:c>
      <x:c r="P2798" s="6" t="s">
        <x:v>24</x:v>
      </x:c>
      <x:c r="Q2798" s="6" t="s">
        <x:v>24</x:v>
      </x:c>
      <x:c r="R2798" s="6" t="s">
        <x:v>24</x:v>
      </x:c>
      <x:c r="S2798" s="6" t="s">
        <x:v>24</x:v>
      </x:c>
      <x:c r="T2798" s="6" t="s">
        <x:v>24</x:v>
      </x:c>
      <x:c r="U2798" s="6" t="s">
        <x:v>6278</x:v>
      </x:c>
      <x:c r="V2798" s="6" t="s">
        <x:v>24</x:v>
      </x:c>
      <x:c r="W2798" s="6" t="s">
        <x:v>24</x:v>
      </x:c>
      <x:c r="X2798" s="6" t="s">
        <x:v>24</x:v>
      </x:c>
      <x:c r="Y2798" s="6" t="s">
        <x:v>24</x:v>
      </x:c>
      <x:c r="Z2798" s="6" t="s"/>
      <x:c r="AA2798" s="6" t="s">
        <x:v>24</x:v>
      </x:c>
    </x:row>
    <x:row r="2799" spans="1:27" x14ac:dyDescent="0.25">
      <x:c r="A2799" s="11" t="s">
        <x:v>19144</x:v>
      </x:c>
      <x:c r="B2799" s="6" t="s">
        <x:v>24</x:v>
      </x:c>
      <x:c r="C2799" s="6" t="s">
        <x:v>1218</x:v>
      </x:c>
      <x:c r="D2799" s="6" t="s">
        <x:v>212</x:v>
      </x:c>
      <x:c r="E2799" s="6" t="s">
        <x:v>24</x:v>
      </x:c>
      <x:c r="F2799" s="6" t="n">
        <x:v>2</x:v>
      </x:c>
      <x:c r="G2799" s="6" t="s">
        <x:v>19201</x:v>
      </x:c>
      <x:c r="H2799" s="6" t="s">
        <x:v>19202</x:v>
      </x:c>
      <x:c r="I2799" s="6" t="s">
        <x:v>24</x:v>
      </x:c>
      <x:c r="J2799" s="6" t="s">
        <x:v>4785</x:v>
      </x:c>
      <x:c r="K2799" s="6" t="s">
        <x:v>19203</x:v>
      </x:c>
      <x:c r="L2799" s="6" t="s">
        <x:v>19204</x:v>
      </x:c>
      <x:c r="M2799" s="6" t="s">
        <x:v>19153</x:v>
      </x:c>
      <x:c r="N2799" s="6" t="s">
        <x:v>24</x:v>
      </x:c>
      <x:c r="O2799" s="6" t="s">
        <x:v>24</x:v>
      </x:c>
      <x:c r="P2799" s="6" t="s">
        <x:v>24</x:v>
      </x:c>
      <x:c r="Q2799" s="6" t="s">
        <x:v>24</x:v>
      </x:c>
      <x:c r="R2799" s="6" t="s">
        <x:v>24</x:v>
      </x:c>
      <x:c r="S2799" s="6" t="s">
        <x:v>24</x:v>
      </x:c>
      <x:c r="T2799" s="6" t="s">
        <x:v>24</x:v>
      </x:c>
      <x:c r="U2799" s="6" t="s">
        <x:v>18727</x:v>
      </x:c>
      <x:c r="V2799" s="6" t="s">
        <x:v>24</x:v>
      </x:c>
      <x:c r="W2799" s="6" t="s">
        <x:v>24</x:v>
      </x:c>
      <x:c r="X2799" s="6" t="s">
        <x:v>24</x:v>
      </x:c>
      <x:c r="Y2799" s="6" t="s">
        <x:v>24</x:v>
      </x:c>
      <x:c r="Z2799" s="6" t="s"/>
      <x:c r="AA2799" s="6" t="s">
        <x:v>24</x:v>
      </x:c>
    </x:row>
    <x:row r="2800" spans="1:27" x14ac:dyDescent="0.25">
      <x:c r="A2800" s="11" t="s">
        <x:v>19144</x:v>
      </x:c>
      <x:c r="B2800" s="6" t="s">
        <x:v>24</x:v>
      </x:c>
      <x:c r="C2800" s="6" t="s">
        <x:v>1218</x:v>
      </x:c>
      <x:c r="D2800" s="6" t="s">
        <x:v>212</x:v>
      </x:c>
      <x:c r="E2800" s="6" t="s">
        <x:v>24</x:v>
      </x:c>
      <x:c r="F2800" s="6" t="n">
        <x:v>1</x:v>
      </x:c>
      <x:c r="G2800" s="6" t="s">
        <x:v>19205</x:v>
      </x:c>
      <x:c r="H2800" s="6" t="s">
        <x:v>19206</x:v>
      </x:c>
      <x:c r="I2800" s="6" t="s">
        <x:v>24</x:v>
      </x:c>
      <x:c r="J2800" s="6" t="s">
        <x:v>4032</x:v>
      </x:c>
      <x:c r="K2800" s="6" t="s">
        <x:v>19207</x:v>
      </x:c>
      <x:c r="L2800" s="6" t="s">
        <x:v>19208</x:v>
      </x:c>
      <x:c r="M2800" s="6" t="s">
        <x:v>19153</x:v>
      </x:c>
      <x:c r="N2800" s="6" t="s">
        <x:v>24</x:v>
      </x:c>
      <x:c r="O2800" s="6" t="s">
        <x:v>24</x:v>
      </x:c>
      <x:c r="P2800" s="6" t="s">
        <x:v>24</x:v>
      </x:c>
      <x:c r="Q2800" s="6" t="s">
        <x:v>24</x:v>
      </x:c>
      <x:c r="R2800" s="6" t="s">
        <x:v>24</x:v>
      </x:c>
      <x:c r="S2800" s="6" t="s">
        <x:v>24</x:v>
      </x:c>
      <x:c r="T2800" s="6" t="s">
        <x:v>24</x:v>
      </x:c>
      <x:c r="U2800" s="6" t="s">
        <x:v>16991</x:v>
      </x:c>
      <x:c r="V2800" s="6" t="s">
        <x:v>24</x:v>
      </x:c>
      <x:c r="W2800" s="6" t="s">
        <x:v>24</x:v>
      </x:c>
      <x:c r="X2800" s="6" t="s">
        <x:v>24</x:v>
      </x:c>
      <x:c r="Y2800" s="6" t="s">
        <x:v>24</x:v>
      </x:c>
      <x:c r="Z2800" s="6" t="s"/>
      <x:c r="AA2800" s="6" t="s">
        <x:v>24</x:v>
      </x:c>
    </x:row>
    <x:row r="2801" spans="1:27" x14ac:dyDescent="0.25">
      <x:c r="A2801" s="11" t="s">
        <x:v>19144</x:v>
      </x:c>
      <x:c r="B2801" s="6" t="s">
        <x:v>24</x:v>
      </x:c>
      <x:c r="C2801" s="6" t="s">
        <x:v>1218</x:v>
      </x:c>
      <x:c r="D2801" s="6" t="s">
        <x:v>212</x:v>
      </x:c>
      <x:c r="E2801" s="6" t="s">
        <x:v>24</x:v>
      </x:c>
      <x:c r="F2801" s="6" t="n">
        <x:v>3</x:v>
      </x:c>
      <x:c r="G2801" s="6" t="s">
        <x:v>19209</x:v>
      </x:c>
      <x:c r="H2801" s="6" t="s">
        <x:v>19210</x:v>
      </x:c>
      <x:c r="I2801" s="6" t="s">
        <x:v>24</x:v>
      </x:c>
      <x:c r="J2801" s="6" t="s">
        <x:v>17378</x:v>
      </x:c>
      <x:c r="K2801" s="6" t="s">
        <x:v>19211</x:v>
      </x:c>
      <x:c r="L2801" s="6" t="s">
        <x:v>19212</x:v>
      </x:c>
      <x:c r="M2801" s="6" t="s">
        <x:v>19153</x:v>
      </x:c>
      <x:c r="N2801" s="6" t="s">
        <x:v>24</x:v>
      </x:c>
      <x:c r="O2801" s="6" t="s">
        <x:v>24</x:v>
      </x:c>
      <x:c r="P2801" s="6" t="s">
        <x:v>24</x:v>
      </x:c>
      <x:c r="Q2801" s="6" t="s">
        <x:v>24</x:v>
      </x:c>
      <x:c r="R2801" s="6" t="s">
        <x:v>24</x:v>
      </x:c>
      <x:c r="S2801" s="6" t="s">
        <x:v>24</x:v>
      </x:c>
      <x:c r="T2801" s="6" t="s">
        <x:v>24</x:v>
      </x:c>
      <x:c r="U2801" s="6" t="s">
        <x:v>18842</x:v>
      </x:c>
      <x:c r="V2801" s="6" t="s">
        <x:v>24</x:v>
      </x:c>
      <x:c r="W2801" s="6" t="s">
        <x:v>24</x:v>
      </x:c>
      <x:c r="X2801" s="6" t="s">
        <x:v>24</x:v>
      </x:c>
      <x:c r="Y2801" s="6" t="s">
        <x:v>24</x:v>
      </x:c>
      <x:c r="Z2801" s="6" t="s"/>
      <x:c r="AA2801" s="6" t="s">
        <x:v>24</x:v>
      </x:c>
    </x:row>
    <x:row r="2802" spans="1:27" x14ac:dyDescent="0.25">
      <x:c r="A2802" s="11" t="s">
        <x:v>19144</x:v>
      </x:c>
      <x:c r="B2802" s="6" t="s">
        <x:v>24</x:v>
      </x:c>
      <x:c r="C2802" s="6" t="s">
        <x:v>1218</x:v>
      </x:c>
      <x:c r="D2802" s="6" t="s">
        <x:v>238</x:v>
      </x:c>
      <x:c r="E2802" s="6" t="s">
        <x:v>24</x:v>
      </x:c>
      <x:c r="F2802" s="6" t="n">
        <x:v>1</x:v>
      </x:c>
      <x:c r="G2802" s="6" t="s">
        <x:v>19213</x:v>
      </x:c>
      <x:c r="H2802" s="6" t="s">
        <x:v>19214</x:v>
      </x:c>
      <x:c r="I2802" s="6" t="s">
        <x:v>24</x:v>
      </x:c>
      <x:c r="J2802" s="6" t="s">
        <x:v>10477</x:v>
      </x:c>
      <x:c r="K2802" s="6" t="s">
        <x:v>19215</x:v>
      </x:c>
      <x:c r="L2802" s="6" t="s">
        <x:v>19216</x:v>
      </x:c>
      <x:c r="M2802" s="6" t="s">
        <x:v>19153</x:v>
      </x:c>
      <x:c r="N2802" s="6" t="s">
        <x:v>24</x:v>
      </x:c>
      <x:c r="O2802" s="6" t="s">
        <x:v>24</x:v>
      </x:c>
      <x:c r="P2802" s="6" t="s">
        <x:v>24</x:v>
      </x:c>
      <x:c r="Q2802" s="6" t="s">
        <x:v>24</x:v>
      </x:c>
      <x:c r="R2802" s="6" t="s">
        <x:v>24</x:v>
      </x:c>
      <x:c r="S2802" s="6" t="s">
        <x:v>24</x:v>
      </x:c>
      <x:c r="T2802" s="6" t="s">
        <x:v>24</x:v>
      </x:c>
      <x:c r="U2802" s="6" t="s">
        <x:v>272</x:v>
      </x:c>
      <x:c r="V2802" s="6" t="s">
        <x:v>24</x:v>
      </x:c>
      <x:c r="W2802" s="6" t="s">
        <x:v>24</x:v>
      </x:c>
      <x:c r="X2802" s="6" t="s">
        <x:v>24</x:v>
      </x:c>
      <x:c r="Y2802" s="6" t="s">
        <x:v>24</x:v>
      </x:c>
      <x:c r="Z2802" s="6" t="s"/>
      <x:c r="AA2802" s="6" t="s">
        <x:v>24</x:v>
      </x:c>
    </x:row>
    <x:row r="2803" spans="1:27" x14ac:dyDescent="0.25">
      <x:c r="A2803" s="11" t="s">
        <x:v>19144</x:v>
      </x:c>
      <x:c r="B2803" s="6" t="s">
        <x:v>24</x:v>
      </x:c>
      <x:c r="C2803" s="6" t="s">
        <x:v>1218</x:v>
      </x:c>
      <x:c r="D2803" s="6" t="s">
        <x:v>243</x:v>
      </x:c>
      <x:c r="E2803" s="6" t="s">
        <x:v>24</x:v>
      </x:c>
      <x:c r="F2803" s="6" t="n">
        <x:v>1</x:v>
      </x:c>
      <x:c r="G2803" s="6" t="s">
        <x:v>19217</x:v>
      </x:c>
      <x:c r="H2803" s="6" t="s">
        <x:v>19218</x:v>
      </x:c>
      <x:c r="I2803" s="6" t="s">
        <x:v>24</x:v>
      </x:c>
      <x:c r="J2803" s="6" t="s">
        <x:v>4668</x:v>
      </x:c>
      <x:c r="K2803" s="6" t="s">
        <x:v>19219</x:v>
      </x:c>
      <x:c r="L2803" s="6" t="s">
        <x:v>19220</x:v>
      </x:c>
      <x:c r="M2803" s="6" t="s">
        <x:v>19153</x:v>
      </x:c>
      <x:c r="N2803" s="6" t="s">
        <x:v>24</x:v>
      </x:c>
      <x:c r="O2803" s="6" t="s">
        <x:v>24</x:v>
      </x:c>
      <x:c r="P2803" s="6" t="s">
        <x:v>24</x:v>
      </x:c>
      <x:c r="Q2803" s="6" t="s">
        <x:v>24</x:v>
      </x:c>
      <x:c r="R2803" s="6" t="s">
        <x:v>24</x:v>
      </x:c>
      <x:c r="S2803" s="6" t="s">
        <x:v>24</x:v>
      </x:c>
      <x:c r="T2803" s="6" t="s">
        <x:v>24</x:v>
      </x:c>
      <x:c r="U2803" s="6" t="s">
        <x:v>217</x:v>
      </x:c>
      <x:c r="V2803" s="6" t="s">
        <x:v>24</x:v>
      </x:c>
      <x:c r="W2803" s="6" t="s">
        <x:v>24</x:v>
      </x:c>
      <x:c r="X2803" s="6" t="s">
        <x:v>24</x:v>
      </x:c>
      <x:c r="Y2803" s="6" t="s">
        <x:v>24</x:v>
      </x:c>
      <x:c r="Z2803" s="6" t="s"/>
      <x:c r="AA2803" s="6" t="s">
        <x:v>24</x:v>
      </x:c>
    </x:row>
    <x:row r="2804" spans="1:27" x14ac:dyDescent="0.25">
      <x:c r="A2804" s="11" t="s">
        <x:v>19144</x:v>
      </x:c>
      <x:c r="B2804" s="6" t="s">
        <x:v>24</x:v>
      </x:c>
      <x:c r="C2804" s="6" t="s">
        <x:v>1218</x:v>
      </x:c>
      <x:c r="D2804" s="6" t="s">
        <x:v>212</x:v>
      </x:c>
      <x:c r="E2804" s="6" t="s">
        <x:v>24</x:v>
      </x:c>
      <x:c r="F2804" s="6" t="n">
        <x:v>1</x:v>
      </x:c>
      <x:c r="G2804" s="6" t="s">
        <x:v>19221</x:v>
      </x:c>
      <x:c r="H2804" s="6" t="s">
        <x:v>19222</x:v>
      </x:c>
      <x:c r="I2804" s="6" t="s">
        <x:v>24</x:v>
      </x:c>
      <x:c r="J2804" s="6" t="s">
        <x:v>17228</x:v>
      </x:c>
      <x:c r="K2804" s="6" t="s">
        <x:v>19223</x:v>
      </x:c>
      <x:c r="L2804" s="6" t="s">
        <x:v>19224</x:v>
      </x:c>
      <x:c r="M2804" s="6" t="s">
        <x:v>19153</x:v>
      </x:c>
      <x:c r="N2804" s="6" t="s">
        <x:v>24</x:v>
      </x:c>
      <x:c r="O2804" s="6" t="s">
        <x:v>24</x:v>
      </x:c>
      <x:c r="P2804" s="6" t="s">
        <x:v>24</x:v>
      </x:c>
      <x:c r="Q2804" s="6" t="s">
        <x:v>24</x:v>
      </x:c>
      <x:c r="R2804" s="6" t="s">
        <x:v>24</x:v>
      </x:c>
      <x:c r="S2804" s="6" t="s">
        <x:v>24</x:v>
      </x:c>
      <x:c r="T2804" s="6" t="s">
        <x:v>24</x:v>
      </x:c>
      <x:c r="U2804" s="6" t="s">
        <x:v>16991</x:v>
      </x:c>
      <x:c r="V2804" s="6" t="s">
        <x:v>24</x:v>
      </x:c>
      <x:c r="W2804" s="6" t="s">
        <x:v>24</x:v>
      </x:c>
      <x:c r="X2804" s="6" t="s">
        <x:v>24</x:v>
      </x:c>
      <x:c r="Y2804" s="6" t="s">
        <x:v>24</x:v>
      </x:c>
      <x:c r="Z2804" s="6" t="s"/>
      <x:c r="AA2804" s="6" t="s">
        <x:v>24</x:v>
      </x:c>
    </x:row>
    <x:row r="2805" spans="1:27" x14ac:dyDescent="0.25">
      <x:c r="A2805" s="11" t="s">
        <x:v>19144</x:v>
      </x:c>
      <x:c r="B2805" s="6" t="s">
        <x:v>24</x:v>
      </x:c>
      <x:c r="C2805" s="6" t="s">
        <x:v>1218</x:v>
      </x:c>
      <x:c r="D2805" s="6" t="s">
        <x:v>226</x:v>
      </x:c>
      <x:c r="E2805" s="6" t="s">
        <x:v>24</x:v>
      </x:c>
      <x:c r="F2805" s="6" t="n">
        <x:v>1</x:v>
      </x:c>
      <x:c r="G2805" s="6" t="s">
        <x:v>19225</x:v>
      </x:c>
      <x:c r="H2805" s="6" t="s">
        <x:v>19226</x:v>
      </x:c>
      <x:c r="I2805" s="6" t="s">
        <x:v>24</x:v>
      </x:c>
      <x:c r="J2805" s="6" t="s">
        <x:v>12568</x:v>
      </x:c>
      <x:c r="K2805" s="6" t="s">
        <x:v>19227</x:v>
      </x:c>
      <x:c r="L2805" s="6" t="s">
        <x:v>19228</x:v>
      </x:c>
      <x:c r="M2805" s="6" t="s">
        <x:v>19153</x:v>
      </x:c>
      <x:c r="N2805" s="6" t="s">
        <x:v>24</x:v>
      </x:c>
      <x:c r="O2805" s="6" t="s">
        <x:v>24</x:v>
      </x:c>
      <x:c r="P2805" s="6" t="s">
        <x:v>24</x:v>
      </x:c>
      <x:c r="Q2805" s="6" t="s">
        <x:v>24</x:v>
      </x:c>
      <x:c r="R2805" s="6" t="s">
        <x:v>24</x:v>
      </x:c>
      <x:c r="S2805" s="6" t="s">
        <x:v>24</x:v>
      </x:c>
      <x:c r="T2805" s="6" t="s">
        <x:v>24</x:v>
      </x:c>
      <x:c r="U2805" s="6" t="s">
        <x:v>437</x:v>
      </x:c>
      <x:c r="V2805" s="6" t="s">
        <x:v>24</x:v>
      </x:c>
      <x:c r="W2805" s="6" t="s">
        <x:v>24</x:v>
      </x:c>
      <x:c r="X2805" s="6" t="s">
        <x:v>24</x:v>
      </x:c>
      <x:c r="Y2805" s="6" t="s">
        <x:v>24</x:v>
      </x:c>
      <x:c r="Z2805" s="6" t="s"/>
      <x:c r="AA2805" s="6" t="s">
        <x:v>24</x:v>
      </x:c>
    </x:row>
    <x:row r="2806" spans="1:27" x14ac:dyDescent="0.25">
      <x:c r="A2806" s="11" t="s">
        <x:v>19144</x:v>
      </x:c>
      <x:c r="B2806" s="6" t="s">
        <x:v>24</x:v>
      </x:c>
      <x:c r="C2806" s="6" t="s">
        <x:v>1218</x:v>
      </x:c>
      <x:c r="D2806" s="6" t="s">
        <x:v>5965</x:v>
      </x:c>
      <x:c r="E2806" s="6" t="s">
        <x:v>24</x:v>
      </x:c>
      <x:c r="F2806" s="6" t="n">
        <x:v>1</x:v>
      </x:c>
      <x:c r="G2806" s="6" t="s">
        <x:v>19229</x:v>
      </x:c>
      <x:c r="H2806" s="6" t="s">
        <x:v>19230</x:v>
      </x:c>
      <x:c r="I2806" s="6" t="s">
        <x:v>24</x:v>
      </x:c>
      <x:c r="J2806" s="6" t="s">
        <x:v>13582</x:v>
      </x:c>
      <x:c r="K2806" s="6" t="s">
        <x:v>19231</x:v>
      </x:c>
      <x:c r="L2806" s="6" t="s">
        <x:v>19232</x:v>
      </x:c>
      <x:c r="M2806" s="6" t="s">
        <x:v>19153</x:v>
      </x:c>
      <x:c r="N2806" s="6" t="s">
        <x:v>24</x:v>
      </x:c>
      <x:c r="O2806" s="6" t="s">
        <x:v>24</x:v>
      </x:c>
      <x:c r="P2806" s="6" t="s">
        <x:v>24</x:v>
      </x:c>
      <x:c r="Q2806" s="6" t="s">
        <x:v>24</x:v>
      </x:c>
      <x:c r="R2806" s="6" t="s">
        <x:v>24</x:v>
      </x:c>
      <x:c r="S2806" s="6" t="s">
        <x:v>24</x:v>
      </x:c>
      <x:c r="T2806" s="6" t="s">
        <x:v>24</x:v>
      </x:c>
      <x:c r="U2806" s="6" t="s">
        <x:v>5970</x:v>
      </x:c>
      <x:c r="V2806" s="6" t="s">
        <x:v>24</x:v>
      </x:c>
      <x:c r="W2806" s="6" t="s">
        <x:v>24</x:v>
      </x:c>
      <x:c r="X2806" s="6" t="s">
        <x:v>24</x:v>
      </x:c>
      <x:c r="Y2806" s="6" t="s">
        <x:v>24</x:v>
      </x:c>
      <x:c r="Z2806" s="6" t="s">
        <x:v>19233</x:v>
      </x:c>
      <x:c r="AA2806" s="6" t="s">
        <x:v>24</x:v>
      </x:c>
    </x:row>
    <x:row r="2807" spans="1:27" x14ac:dyDescent="0.25">
      <x:c r="A2807" s="11" t="s">
        <x:v>19234</x:v>
      </x:c>
      <x:c r="B2807" s="6" t="s">
        <x:v>24</x:v>
      </x:c>
      <x:c r="C2807" s="6" t="s">
        <x:v>1218</x:v>
      </x:c>
      <x:c r="D2807" s="6" t="s">
        <x:v>212</x:v>
      </x:c>
      <x:c r="E2807" s="6" t="s">
        <x:v>24</x:v>
      </x:c>
      <x:c r="F2807" s="6" t="n">
        <x:v>1</x:v>
      </x:c>
      <x:c r="G2807" s="6" t="s">
        <x:v>19235</x:v>
      </x:c>
      <x:c r="H2807" s="6" t="s">
        <x:v>19236</x:v>
      </x:c>
      <x:c r="I2807" s="6" t="s">
        <x:v>24</x:v>
      </x:c>
      <x:c r="J2807" s="6" t="s">
        <x:v>9819</x:v>
      </x:c>
      <x:c r="K2807" s="6" t="s">
        <x:v>19237</x:v>
      </x:c>
      <x:c r="L2807" s="6" t="s">
        <x:v>9821</x:v>
      </x:c>
      <x:c r="M2807" s="6" t="s">
        <x:v>19238</x:v>
      </x:c>
      <x:c r="N2807" s="6" t="s">
        <x:v>24</x:v>
      </x:c>
      <x:c r="O2807" s="6" t="s">
        <x:v>24</x:v>
      </x:c>
      <x:c r="P2807" s="6" t="s">
        <x:v>24</x:v>
      </x:c>
      <x:c r="Q2807" s="6" t="s">
        <x:v>24</x:v>
      </x:c>
      <x:c r="R2807" s="6" t="s">
        <x:v>24</x:v>
      </x:c>
      <x:c r="S2807" s="6" t="s">
        <x:v>24</x:v>
      </x:c>
      <x:c r="T2807" s="6" t="s">
        <x:v>24</x:v>
      </x:c>
      <x:c r="U2807" s="6" t="s">
        <x:v>16991</x:v>
      </x:c>
      <x:c r="V2807" s="6" t="s">
        <x:v>24</x:v>
      </x:c>
      <x:c r="W2807" s="6" t="s">
        <x:v>24</x:v>
      </x:c>
      <x:c r="X2807" s="6" t="s">
        <x:v>24</x:v>
      </x:c>
      <x:c r="Y2807" s="6" t="s">
        <x:v>24</x:v>
      </x:c>
      <x:c r="Z2807" s="6" t="s">
        <x:v>9822</x:v>
      </x:c>
      <x:c r="AA2807" s="6" t="s">
        <x:v>24</x:v>
      </x:c>
    </x:row>
    <x:row r="2808" spans="1:27" x14ac:dyDescent="0.25">
      <x:c r="A2808" s="11" t="s">
        <x:v>19234</x:v>
      </x:c>
      <x:c r="B2808" s="6" t="s">
        <x:v>24</x:v>
      </x:c>
      <x:c r="C2808" s="6" t="s">
        <x:v>1218</x:v>
      </x:c>
      <x:c r="D2808" s="6" t="s">
        <x:v>226</x:v>
      </x:c>
      <x:c r="E2808" s="6" t="s">
        <x:v>24</x:v>
      </x:c>
      <x:c r="F2808" s="6" t="n">
        <x:v>1</x:v>
      </x:c>
      <x:c r="G2808" s="6" t="s">
        <x:v>19239</x:v>
      </x:c>
      <x:c r="H2808" s="6" t="s">
        <x:v>19240</x:v>
      </x:c>
      <x:c r="I2808" s="6" t="s">
        <x:v>24</x:v>
      </x:c>
      <x:c r="J2808" s="6" t="s">
        <x:v>6153</x:v>
      </x:c>
      <x:c r="K2808" s="6" t="s">
        <x:v>10202</x:v>
      </x:c>
      <x:c r="L2808" s="6" t="s">
        <x:v>10203</x:v>
      </x:c>
      <x:c r="M2808" s="6" t="s">
        <x:v>19238</x:v>
      </x:c>
      <x:c r="N2808" s="6" t="s">
        <x:v>24</x:v>
      </x:c>
      <x:c r="O2808" s="6" t="s">
        <x:v>24</x:v>
      </x:c>
      <x:c r="P2808" s="6" t="s">
        <x:v>24</x:v>
      </x:c>
      <x:c r="Q2808" s="6" t="s">
        <x:v>24</x:v>
      </x:c>
      <x:c r="R2808" s="6" t="s">
        <x:v>24</x:v>
      </x:c>
      <x:c r="S2808" s="6" t="s">
        <x:v>24</x:v>
      </x:c>
      <x:c r="T2808" s="6" t="s">
        <x:v>24</x:v>
      </x:c>
      <x:c r="U2808" s="6" t="s">
        <x:v>437</x:v>
      </x:c>
      <x:c r="V2808" s="6" t="s">
        <x:v>24</x:v>
      </x:c>
      <x:c r="W2808" s="6" t="s">
        <x:v>24</x:v>
      </x:c>
      <x:c r="X2808" s="6" t="s">
        <x:v>24</x:v>
      </x:c>
      <x:c r="Y2808" s="6" t="s">
        <x:v>24</x:v>
      </x:c>
      <x:c r="Z2808" s="6" t="s">
        <x:v>10204</x:v>
      </x:c>
      <x:c r="AA2808" s="6" t="s">
        <x:v>24</x:v>
      </x:c>
    </x:row>
    <x:row r="2809" spans="1:27" x14ac:dyDescent="0.25">
      <x:c r="A2809" s="11" t="s">
        <x:v>19234</x:v>
      </x:c>
      <x:c r="B2809" s="6" t="s">
        <x:v>24</x:v>
      </x:c>
      <x:c r="C2809" s="6" t="s">
        <x:v>1218</x:v>
      </x:c>
      <x:c r="D2809" s="6" t="s">
        <x:v>226</x:v>
      </x:c>
      <x:c r="E2809" s="6" t="s">
        <x:v>24</x:v>
      </x:c>
      <x:c r="F2809" s="6" t="n">
        <x:v>1</x:v>
      </x:c>
      <x:c r="G2809" s="6" t="s">
        <x:v>19241</x:v>
      </x:c>
      <x:c r="H2809" s="6" t="s">
        <x:v>19242</x:v>
      </x:c>
      <x:c r="I2809" s="6" t="s">
        <x:v>24</x:v>
      </x:c>
      <x:c r="J2809" s="6" t="s">
        <x:v>5520</x:v>
      </x:c>
      <x:c r="K2809" s="6" t="s">
        <x:v>19243</x:v>
      </x:c>
      <x:c r="L2809" s="6" t="s">
        <x:v>19244</x:v>
      </x:c>
      <x:c r="M2809" s="6" t="s">
        <x:v>19238</x:v>
      </x:c>
      <x:c r="N2809" s="6" t="s">
        <x:v>24</x:v>
      </x:c>
      <x:c r="O2809" s="6" t="s">
        <x:v>24</x:v>
      </x:c>
      <x:c r="P2809" s="6" t="s">
        <x:v>24</x:v>
      </x:c>
      <x:c r="Q2809" s="6" t="s">
        <x:v>24</x:v>
      </x:c>
      <x:c r="R2809" s="6" t="s">
        <x:v>24</x:v>
      </x:c>
      <x:c r="S2809" s="6" t="s">
        <x:v>24</x:v>
      </x:c>
      <x:c r="T2809" s="6" t="s">
        <x:v>24</x:v>
      </x:c>
      <x:c r="U2809" s="6" t="s">
        <x:v>437</x:v>
      </x:c>
      <x:c r="V2809" s="6" t="s">
        <x:v>24</x:v>
      </x:c>
      <x:c r="W2809" s="6" t="s">
        <x:v>24</x:v>
      </x:c>
      <x:c r="X2809" s="6" t="s">
        <x:v>24</x:v>
      </x:c>
      <x:c r="Y2809" s="6" t="s">
        <x:v>24</x:v>
      </x:c>
      <x:c r="Z2809" s="6" t="s"/>
      <x:c r="AA2809" s="6" t="s">
        <x:v>24</x:v>
      </x:c>
    </x:row>
    <x:row r="2810" spans="1:27" x14ac:dyDescent="0.25">
      <x:c r="A2810" s="11" t="s">
        <x:v>19234</x:v>
      </x:c>
      <x:c r="B2810" s="6" t="s">
        <x:v>24</x:v>
      </x:c>
      <x:c r="C2810" s="6" t="s">
        <x:v>1218</x:v>
      </x:c>
      <x:c r="D2810" s="6" t="s">
        <x:v>14380</x:v>
      </x:c>
      <x:c r="E2810" s="6" t="s">
        <x:v>24</x:v>
      </x:c>
      <x:c r="F2810" s="6" t="n">
        <x:v>1</x:v>
      </x:c>
      <x:c r="G2810" s="6" t="s">
        <x:v>19245</x:v>
      </x:c>
      <x:c r="H2810" s="6" t="s">
        <x:v>19246</x:v>
      </x:c>
      <x:c r="I2810" s="6" t="s">
        <x:v>24</x:v>
      </x:c>
      <x:c r="J2810" s="6" t="s">
        <x:v>12389</x:v>
      </x:c>
      <x:c r="K2810" s="6" t="s">
        <x:v>17065</x:v>
      </x:c>
      <x:c r="L2810" s="6" t="s">
        <x:v>17066</x:v>
      </x:c>
      <x:c r="M2810" s="6" t="s">
        <x:v>19238</x:v>
      </x:c>
      <x:c r="N2810" s="6" t="s">
        <x:v>24</x:v>
      </x:c>
      <x:c r="O2810" s="6" t="s">
        <x:v>24</x:v>
      </x:c>
      <x:c r="P2810" s="6" t="s">
        <x:v>24</x:v>
      </x:c>
      <x:c r="Q2810" s="6" t="s">
        <x:v>24</x:v>
      </x:c>
      <x:c r="R2810" s="6" t="s">
        <x:v>24</x:v>
      </x:c>
      <x:c r="S2810" s="6" t="s">
        <x:v>24</x:v>
      </x:c>
      <x:c r="T2810" s="6" t="s">
        <x:v>24</x:v>
      </x:c>
      <x:c r="U2810" s="6" t="s">
        <x:v>6085</x:v>
      </x:c>
      <x:c r="V2810" s="6" t="s">
        <x:v>24</x:v>
      </x:c>
      <x:c r="W2810" s="6" t="s">
        <x:v>24</x:v>
      </x:c>
      <x:c r="X2810" s="6" t="s">
        <x:v>24</x:v>
      </x:c>
      <x:c r="Y2810" s="6" t="s">
        <x:v>24</x:v>
      </x:c>
      <x:c r="Z2810" s="6" t="s"/>
      <x:c r="AA2810" s="6" t="s">
        <x:v>24</x:v>
      </x:c>
    </x:row>
    <x:row r="2811" spans="1:27" x14ac:dyDescent="0.25">
      <x:c r="A2811" s="11" t="s">
        <x:v>19234</x:v>
      </x:c>
      <x:c r="B2811" s="6" t="s">
        <x:v>24</x:v>
      </x:c>
      <x:c r="C2811" s="6" t="s">
        <x:v>1218</x:v>
      </x:c>
      <x:c r="D2811" s="6" t="s">
        <x:v>10948</x:v>
      </x:c>
      <x:c r="E2811" s="6" t="s">
        <x:v>24</x:v>
      </x:c>
      <x:c r="F2811" s="6" t="n">
        <x:v>1</x:v>
      </x:c>
      <x:c r="G2811" s="6" t="s">
        <x:v>19247</x:v>
      </x:c>
      <x:c r="H2811" s="6" t="s">
        <x:v>19248</x:v>
      </x:c>
      <x:c r="I2811" s="6" t="s">
        <x:v>24</x:v>
      </x:c>
      <x:c r="J2811" s="6" t="s">
        <x:v>5824</x:v>
      </x:c>
      <x:c r="K2811" s="6" t="s">
        <x:v>19249</x:v>
      </x:c>
      <x:c r="L2811" s="6" t="s">
        <x:v>19250</x:v>
      </x:c>
      <x:c r="M2811" s="6" t="s">
        <x:v>19238</x:v>
      </x:c>
      <x:c r="N2811" s="6" t="s">
        <x:v>24</x:v>
      </x:c>
      <x:c r="O2811" s="6" t="s">
        <x:v>24</x:v>
      </x:c>
      <x:c r="P2811" s="6" t="s">
        <x:v>24</x:v>
      </x:c>
      <x:c r="Q2811" s="6" t="s">
        <x:v>24</x:v>
      </x:c>
      <x:c r="R2811" s="6" t="s">
        <x:v>24</x:v>
      </x:c>
      <x:c r="S2811" s="6" t="s">
        <x:v>24</x:v>
      </x:c>
      <x:c r="T2811" s="6" t="s">
        <x:v>24</x:v>
      </x:c>
      <x:c r="U2811" s="6" t="s">
        <x:v>217</x:v>
      </x:c>
      <x:c r="V2811" s="6" t="s">
        <x:v>24</x:v>
      </x:c>
      <x:c r="W2811" s="6" t="s">
        <x:v>24</x:v>
      </x:c>
      <x:c r="X2811" s="6" t="s">
        <x:v>24</x:v>
      </x:c>
      <x:c r="Y2811" s="6" t="s">
        <x:v>24</x:v>
      </x:c>
      <x:c r="Z2811" s="6" t="s">
        <x:v>19251</x:v>
      </x:c>
      <x:c r="AA2811" s="6" t="s">
        <x:v>24</x:v>
      </x:c>
    </x:row>
    <x:row r="2812" spans="1:27" x14ac:dyDescent="0.25">
      <x:c r="A2812" s="11" t="s">
        <x:v>19234</x:v>
      </x:c>
      <x:c r="B2812" s="6" t="s">
        <x:v>24</x:v>
      </x:c>
      <x:c r="C2812" s="6" t="s">
        <x:v>1218</x:v>
      </x:c>
      <x:c r="D2812" s="6" t="s">
        <x:v>6272</x:v>
      </x:c>
      <x:c r="E2812" s="6" t="s">
        <x:v>24</x:v>
      </x:c>
      <x:c r="F2812" s="6" t="n">
        <x:v>2</x:v>
      </x:c>
      <x:c r="G2812" s="6" t="s">
        <x:v>19252</x:v>
      </x:c>
      <x:c r="H2812" s="6" t="s">
        <x:v>19253</x:v>
      </x:c>
      <x:c r="I2812" s="6" t="s">
        <x:v>24</x:v>
      </x:c>
      <x:c r="J2812" s="6" t="s">
        <x:v>13573</x:v>
      </x:c>
      <x:c r="K2812" s="6" t="s">
        <x:v>19254</x:v>
      </x:c>
      <x:c r="L2812" s="6" t="s">
        <x:v>19255</x:v>
      </x:c>
      <x:c r="M2812" s="6" t="s">
        <x:v>19238</x:v>
      </x:c>
      <x:c r="N2812" s="6" t="s">
        <x:v>24</x:v>
      </x:c>
      <x:c r="O2812" s="6" t="s">
        <x:v>24</x:v>
      </x:c>
      <x:c r="P2812" s="6" t="s">
        <x:v>24</x:v>
      </x:c>
      <x:c r="Q2812" s="6" t="s">
        <x:v>24</x:v>
      </x:c>
      <x:c r="R2812" s="6" t="s">
        <x:v>24</x:v>
      </x:c>
      <x:c r="S2812" s="6" t="s">
        <x:v>24</x:v>
      </x:c>
      <x:c r="T2812" s="6" t="s">
        <x:v>24</x:v>
      </x:c>
      <x:c r="U2812" s="6" t="s">
        <x:v>7563</x:v>
      </x:c>
      <x:c r="V2812" s="6" t="s">
        <x:v>24</x:v>
      </x:c>
      <x:c r="W2812" s="6" t="s">
        <x:v>24</x:v>
      </x:c>
      <x:c r="X2812" s="6" t="s">
        <x:v>24</x:v>
      </x:c>
      <x:c r="Y2812" s="6" t="s">
        <x:v>24</x:v>
      </x:c>
      <x:c r="Z2812" s="6" t="s"/>
      <x:c r="AA2812" s="6" t="s">
        <x:v>24</x:v>
      </x:c>
    </x:row>
    <x:row r="2813" spans="1:27" x14ac:dyDescent="0.25">
      <x:c r="A2813" s="11" t="s">
        <x:v>19234</x:v>
      </x:c>
      <x:c r="B2813" s="6" t="s">
        <x:v>24</x:v>
      </x:c>
      <x:c r="C2813" s="6" t="s">
        <x:v>1218</x:v>
      </x:c>
      <x:c r="D2813" s="6" t="s">
        <x:v>266</x:v>
      </x:c>
      <x:c r="E2813" s="6" t="s">
        <x:v>24</x:v>
      </x:c>
      <x:c r="F2813" s="6" t="n">
        <x:v>3</x:v>
      </x:c>
      <x:c r="G2813" s="6" t="s">
        <x:v>19256</x:v>
      </x:c>
      <x:c r="H2813" s="6" t="s">
        <x:v>19257</x:v>
      </x:c>
      <x:c r="I2813" s="6" t="s">
        <x:v>24</x:v>
      </x:c>
      <x:c r="J2813" s="6" t="s">
        <x:v>4078</x:v>
      </x:c>
      <x:c r="K2813" s="6" t="s">
        <x:v>19258</x:v>
      </x:c>
      <x:c r="L2813" s="6" t="s">
        <x:v>19259</x:v>
      </x:c>
      <x:c r="M2813" s="6" t="s">
        <x:v>19238</x:v>
      </x:c>
      <x:c r="N2813" s="6" t="s">
        <x:v>24</x:v>
      </x:c>
      <x:c r="O2813" s="6" t="s">
        <x:v>24</x:v>
      </x:c>
      <x:c r="P2813" s="6" t="s">
        <x:v>24</x:v>
      </x:c>
      <x:c r="Q2813" s="6" t="s">
        <x:v>24</x:v>
      </x:c>
      <x:c r="R2813" s="6" t="s">
        <x:v>24</x:v>
      </x:c>
      <x:c r="S2813" s="6" t="s">
        <x:v>24</x:v>
      </x:c>
      <x:c r="T2813" s="6" t="s">
        <x:v>24</x:v>
      </x:c>
      <x:c r="U2813" s="6" t="s">
        <x:v>17839</x:v>
      </x:c>
      <x:c r="V2813" s="6" t="s">
        <x:v>24</x:v>
      </x:c>
      <x:c r="W2813" s="6" t="s">
        <x:v>24</x:v>
      </x:c>
      <x:c r="X2813" s="6" t="s">
        <x:v>24</x:v>
      </x:c>
      <x:c r="Y2813" s="6" t="s">
        <x:v>24</x:v>
      </x:c>
      <x:c r="Z2813" s="6" t="s">
        <x:v>19260</x:v>
      </x:c>
      <x:c r="AA2813" s="6" t="s">
        <x:v>24</x:v>
      </x:c>
    </x:row>
    <x:row r="2814" spans="1:27" x14ac:dyDescent="0.25">
      <x:c r="A2814" s="11" t="s">
        <x:v>19234</x:v>
      </x:c>
      <x:c r="B2814" s="6" t="s">
        <x:v>24</x:v>
      </x:c>
      <x:c r="C2814" s="6" t="s">
        <x:v>1218</x:v>
      </x:c>
      <x:c r="D2814" s="6" t="s">
        <x:v>212</x:v>
      </x:c>
      <x:c r="E2814" s="6" t="s">
        <x:v>24</x:v>
      </x:c>
      <x:c r="F2814" s="6" t="n">
        <x:v>3</x:v>
      </x:c>
      <x:c r="G2814" s="6" t="s">
        <x:v>19261</x:v>
      </x:c>
      <x:c r="H2814" s="6" t="s">
        <x:v>19262</x:v>
      </x:c>
      <x:c r="I2814" s="6" t="s">
        <x:v>24</x:v>
      </x:c>
      <x:c r="J2814" s="6" t="s">
        <x:v>5871</x:v>
      </x:c>
      <x:c r="K2814" s="6" t="s">
        <x:v>19263</x:v>
      </x:c>
      <x:c r="L2814" s="6" t="s">
        <x:v>19264</x:v>
      </x:c>
      <x:c r="M2814" s="6" t="s">
        <x:v>19238</x:v>
      </x:c>
      <x:c r="N2814" s="6" t="s">
        <x:v>24</x:v>
      </x:c>
      <x:c r="O2814" s="6" t="s">
        <x:v>24</x:v>
      </x:c>
      <x:c r="P2814" s="6" t="s">
        <x:v>24</x:v>
      </x:c>
      <x:c r="Q2814" s="6" t="s">
        <x:v>24</x:v>
      </x:c>
      <x:c r="R2814" s="6" t="s">
        <x:v>24</x:v>
      </x:c>
      <x:c r="S2814" s="6" t="s">
        <x:v>24</x:v>
      </x:c>
      <x:c r="T2814" s="6" t="s">
        <x:v>24</x:v>
      </x:c>
      <x:c r="U2814" s="6" t="s">
        <x:v>18842</x:v>
      </x:c>
      <x:c r="V2814" s="6" t="s">
        <x:v>24</x:v>
      </x:c>
      <x:c r="W2814" s="6" t="s">
        <x:v>24</x:v>
      </x:c>
      <x:c r="X2814" s="6" t="s">
        <x:v>24</x:v>
      </x:c>
      <x:c r="Y2814" s="6" t="s">
        <x:v>24</x:v>
      </x:c>
      <x:c r="Z2814" s="6" t="s">
        <x:v>19265</x:v>
      </x:c>
      <x:c r="AA2814" s="6" t="s">
        <x:v>24</x:v>
      </x:c>
    </x:row>
    <x:row r="2815" spans="1:27" x14ac:dyDescent="0.25">
      <x:c r="A2815" s="11" t="s">
        <x:v>19234</x:v>
      </x:c>
      <x:c r="B2815" s="6" t="s">
        <x:v>24</x:v>
      </x:c>
      <x:c r="C2815" s="6" t="s">
        <x:v>1218</x:v>
      </x:c>
      <x:c r="D2815" s="6" t="s">
        <x:v>226</x:v>
      </x:c>
      <x:c r="E2815" s="6" t="s">
        <x:v>24</x:v>
      </x:c>
      <x:c r="F2815" s="6" t="n">
        <x:v>1</x:v>
      </x:c>
      <x:c r="G2815" s="6" t="s">
        <x:v>19266</x:v>
      </x:c>
      <x:c r="H2815" s="6" t="s">
        <x:v>19267</x:v>
      </x:c>
      <x:c r="I2815" s="6" t="s">
        <x:v>24</x:v>
      </x:c>
      <x:c r="J2815" s="6" t="s">
        <x:v>4223</x:v>
      </x:c>
      <x:c r="K2815" s="6" t="s">
        <x:v>19268</x:v>
      </x:c>
      <x:c r="L2815" s="6" t="s">
        <x:v>19269</x:v>
      </x:c>
      <x:c r="M2815" s="6" t="s">
        <x:v>19238</x:v>
      </x:c>
      <x:c r="N2815" s="6" t="s">
        <x:v>24</x:v>
      </x:c>
      <x:c r="O2815" s="6" t="s">
        <x:v>24</x:v>
      </x:c>
      <x:c r="P2815" s="6" t="s">
        <x:v>24</x:v>
      </x:c>
      <x:c r="Q2815" s="6" t="s">
        <x:v>24</x:v>
      </x:c>
      <x:c r="R2815" s="6" t="s">
        <x:v>24</x:v>
      </x:c>
      <x:c r="S2815" s="6" t="s">
        <x:v>24</x:v>
      </x:c>
      <x:c r="T2815" s="6" t="s">
        <x:v>24</x:v>
      </x:c>
      <x:c r="U2815" s="6" t="s">
        <x:v>437</x:v>
      </x:c>
      <x:c r="V2815" s="6" t="s">
        <x:v>24</x:v>
      </x:c>
      <x:c r="W2815" s="6" t="s">
        <x:v>24</x:v>
      </x:c>
      <x:c r="X2815" s="6" t="s">
        <x:v>24</x:v>
      </x:c>
      <x:c r="Y2815" s="6" t="s">
        <x:v>24</x:v>
      </x:c>
      <x:c r="Z2815" s="6" t="s"/>
      <x:c r="AA2815" s="6" t="s">
        <x:v>24</x:v>
      </x:c>
    </x:row>
    <x:row r="2816" spans="1:27" x14ac:dyDescent="0.25">
      <x:c r="A2816" s="11" t="s">
        <x:v>19234</x:v>
      </x:c>
      <x:c r="B2816" s="6" t="s">
        <x:v>24</x:v>
      </x:c>
      <x:c r="C2816" s="6" t="s">
        <x:v>1218</x:v>
      </x:c>
      <x:c r="D2816" s="6" t="s">
        <x:v>6272</x:v>
      </x:c>
      <x:c r="E2816" s="6" t="s">
        <x:v>24</x:v>
      </x:c>
      <x:c r="F2816" s="6" t="n">
        <x:v>1</x:v>
      </x:c>
      <x:c r="G2816" s="6" t="s">
        <x:v>19270</x:v>
      </x:c>
      <x:c r="H2816" s="6" t="s">
        <x:v>19271</x:v>
      </x:c>
      <x:c r="I2816" s="6" t="s">
        <x:v>24</x:v>
      </x:c>
      <x:c r="J2816" s="6" t="s">
        <x:v>13307</x:v>
      </x:c>
      <x:c r="K2816" s="6" t="s">
        <x:v>13308</x:v>
      </x:c>
      <x:c r="L2816" s="6" t="s">
        <x:v>13309</x:v>
      </x:c>
      <x:c r="M2816" s="6" t="s">
        <x:v>19238</x:v>
      </x:c>
      <x:c r="N2816" s="6" t="s">
        <x:v>24</x:v>
      </x:c>
      <x:c r="O2816" s="6" t="s">
        <x:v>24</x:v>
      </x:c>
      <x:c r="P2816" s="6" t="s">
        <x:v>24</x:v>
      </x:c>
      <x:c r="Q2816" s="6" t="s">
        <x:v>24</x:v>
      </x:c>
      <x:c r="R2816" s="6" t="s">
        <x:v>24</x:v>
      </x:c>
      <x:c r="S2816" s="6" t="s">
        <x:v>24</x:v>
      </x:c>
      <x:c r="T2816" s="6" t="s">
        <x:v>24</x:v>
      </x:c>
      <x:c r="U2816" s="6" t="s">
        <x:v>13755</x:v>
      </x:c>
      <x:c r="V2816" s="6" t="s">
        <x:v>24</x:v>
      </x:c>
      <x:c r="W2816" s="6" t="s">
        <x:v>24</x:v>
      </x:c>
      <x:c r="X2816" s="6" t="s">
        <x:v>24</x:v>
      </x:c>
      <x:c r="Y2816" s="6" t="s">
        <x:v>24</x:v>
      </x:c>
      <x:c r="Z2816" s="6" t="s"/>
      <x:c r="AA2816" s="6" t="s">
        <x:v>24</x:v>
      </x:c>
    </x:row>
    <x:row r="2817" spans="1:27" x14ac:dyDescent="0.25">
      <x:c r="A2817" s="11" t="s">
        <x:v>19234</x:v>
      </x:c>
      <x:c r="B2817" s="6" t="s">
        <x:v>24</x:v>
      </x:c>
      <x:c r="C2817" s="6" t="s">
        <x:v>1218</x:v>
      </x:c>
      <x:c r="D2817" s="6" t="s">
        <x:v>212</x:v>
      </x:c>
      <x:c r="E2817" s="6" t="s">
        <x:v>24</x:v>
      </x:c>
      <x:c r="F2817" s="6" t="n">
        <x:v>1</x:v>
      </x:c>
      <x:c r="G2817" s="6" t="s">
        <x:v>19272</x:v>
      </x:c>
      <x:c r="H2817" s="6" t="s">
        <x:v>19273</x:v>
      </x:c>
      <x:c r="I2817" s="6" t="s">
        <x:v>24</x:v>
      </x:c>
      <x:c r="J2817" s="6" t="s">
        <x:v>4504</x:v>
      </x:c>
      <x:c r="K2817" s="6" t="s">
        <x:v>905</x:v>
      </x:c>
      <x:c r="L2817" s="6" t="s">
        <x:v>6174</x:v>
      </x:c>
      <x:c r="M2817" s="6" t="s">
        <x:v>19238</x:v>
      </x:c>
      <x:c r="N2817" s="6" t="s">
        <x:v>24</x:v>
      </x:c>
      <x:c r="O2817" s="6" t="s">
        <x:v>24</x:v>
      </x:c>
      <x:c r="P2817" s="6" t="s">
        <x:v>24</x:v>
      </x:c>
      <x:c r="Q2817" s="6" t="s">
        <x:v>24</x:v>
      </x:c>
      <x:c r="R2817" s="6" t="s">
        <x:v>24</x:v>
      </x:c>
      <x:c r="S2817" s="6" t="s">
        <x:v>24</x:v>
      </x:c>
      <x:c r="T2817" s="6" t="s">
        <x:v>24</x:v>
      </x:c>
      <x:c r="U2817" s="6" t="s">
        <x:v>16991</x:v>
      </x:c>
      <x:c r="V2817" s="6" t="s">
        <x:v>24</x:v>
      </x:c>
      <x:c r="W2817" s="6" t="s">
        <x:v>24</x:v>
      </x:c>
      <x:c r="X2817" s="6" t="s">
        <x:v>24</x:v>
      </x:c>
      <x:c r="Y2817" s="6" t="s">
        <x:v>24</x:v>
      </x:c>
      <x:c r="Z2817" s="6" t="s">
        <x:v>17598</x:v>
      </x:c>
      <x:c r="AA2817" s="6" t="s">
        <x:v>24</x:v>
      </x:c>
    </x:row>
    <x:row r="2818" spans="1:27" x14ac:dyDescent="0.25">
      <x:c r="A2818" s="11" t="s">
        <x:v>19234</x:v>
      </x:c>
      <x:c r="B2818" s="6" t="s">
        <x:v>24</x:v>
      </x:c>
      <x:c r="C2818" s="6" t="s">
        <x:v>1218</x:v>
      </x:c>
      <x:c r="D2818" s="6" t="s">
        <x:v>243</x:v>
      </x:c>
      <x:c r="E2818" s="6" t="s">
        <x:v>24</x:v>
      </x:c>
      <x:c r="F2818" s="6" t="n">
        <x:v>1</x:v>
      </x:c>
      <x:c r="G2818" s="6" t="s">
        <x:v>19274</x:v>
      </x:c>
      <x:c r="H2818" s="6" t="s">
        <x:v>19275</x:v>
      </x:c>
      <x:c r="I2818" s="6" t="s">
        <x:v>24</x:v>
      </x:c>
      <x:c r="J2818" s="6" t="s">
        <x:v>7097</x:v>
      </x:c>
      <x:c r="K2818" s="6" t="s">
        <x:v>7098</x:v>
      </x:c>
      <x:c r="L2818" s="6" t="s">
        <x:v>7099</x:v>
      </x:c>
      <x:c r="M2818" s="6" t="s">
        <x:v>19238</x:v>
      </x:c>
      <x:c r="N2818" s="6" t="s">
        <x:v>24</x:v>
      </x:c>
      <x:c r="O2818" s="6" t="s">
        <x:v>24</x:v>
      </x:c>
      <x:c r="P2818" s="6" t="s">
        <x:v>24</x:v>
      </x:c>
      <x:c r="Q2818" s="6" t="s">
        <x:v>24</x:v>
      </x:c>
      <x:c r="R2818" s="6" t="s">
        <x:v>24</x:v>
      </x:c>
      <x:c r="S2818" s="6" t="s">
        <x:v>24</x:v>
      </x:c>
      <x:c r="T2818" s="6" t="s">
        <x:v>24</x:v>
      </x:c>
      <x:c r="U2818" s="6" t="s">
        <x:v>1964</x:v>
      </x:c>
      <x:c r="V2818" s="6" t="s">
        <x:v>24</x:v>
      </x:c>
      <x:c r="W2818" s="6" t="s">
        <x:v>24</x:v>
      </x:c>
      <x:c r="X2818" s="6" t="s">
        <x:v>24</x:v>
      </x:c>
      <x:c r="Y2818" s="6" t="s">
        <x:v>24</x:v>
      </x:c>
      <x:c r="Z2818" s="6" t="s">
        <x:v>7100</x:v>
      </x:c>
      <x:c r="AA2818" s="6" t="s">
        <x:v>24</x:v>
      </x:c>
    </x:row>
    <x:row r="2819" spans="1:27" x14ac:dyDescent="0.25">
      <x:c r="A2819" s="11" t="s">
        <x:v>19234</x:v>
      </x:c>
      <x:c r="B2819" s="6" t="s">
        <x:v>24</x:v>
      </x:c>
      <x:c r="C2819" s="6" t="s">
        <x:v>1218</x:v>
      </x:c>
      <x:c r="D2819" s="6" t="s">
        <x:v>243</x:v>
      </x:c>
      <x:c r="E2819" s="6" t="s">
        <x:v>24</x:v>
      </x:c>
      <x:c r="F2819" s="6" t="n">
        <x:v>1</x:v>
      </x:c>
      <x:c r="G2819" s="6" t="s">
        <x:v>19276</x:v>
      </x:c>
      <x:c r="H2819" s="6" t="s">
        <x:v>19277</x:v>
      </x:c>
      <x:c r="I2819" s="6" t="s">
        <x:v>24</x:v>
      </x:c>
      <x:c r="J2819" s="6" t="s">
        <x:v>7663</x:v>
      </x:c>
      <x:c r="K2819" s="6" t="s">
        <x:v>12154</x:v>
      </x:c>
      <x:c r="L2819" s="6" t="s">
        <x:v>12155</x:v>
      </x:c>
      <x:c r="M2819" s="6" t="s">
        <x:v>19238</x:v>
      </x:c>
      <x:c r="N2819" s="6" t="s">
        <x:v>24</x:v>
      </x:c>
      <x:c r="O2819" s="6" t="s">
        <x:v>24</x:v>
      </x:c>
      <x:c r="P2819" s="6" t="s">
        <x:v>24</x:v>
      </x:c>
      <x:c r="Q2819" s="6" t="s">
        <x:v>24</x:v>
      </x:c>
      <x:c r="R2819" s="6" t="s">
        <x:v>24</x:v>
      </x:c>
      <x:c r="S2819" s="6" t="s">
        <x:v>24</x:v>
      </x:c>
      <x:c r="T2819" s="6" t="s">
        <x:v>24</x:v>
      </x:c>
      <x:c r="U2819" s="6" t="s">
        <x:v>217</x:v>
      </x:c>
      <x:c r="V2819" s="6" t="s">
        <x:v>24</x:v>
      </x:c>
      <x:c r="W2819" s="6" t="s">
        <x:v>24</x:v>
      </x:c>
      <x:c r="X2819" s="6" t="s">
        <x:v>24</x:v>
      </x:c>
      <x:c r="Y2819" s="6" t="s">
        <x:v>24</x:v>
      </x:c>
      <x:c r="Z2819" s="6" t="s"/>
      <x:c r="AA2819" s="6" t="s">
        <x:v>24</x:v>
      </x:c>
    </x:row>
    <x:row r="2820" spans="1:27" x14ac:dyDescent="0.25">
      <x:c r="A2820" s="11" t="s">
        <x:v>19234</x:v>
      </x:c>
      <x:c r="B2820" s="6" t="s">
        <x:v>24</x:v>
      </x:c>
      <x:c r="C2820" s="6" t="s">
        <x:v>1218</x:v>
      </x:c>
      <x:c r="D2820" s="6" t="s">
        <x:v>243</x:v>
      </x:c>
      <x:c r="E2820" s="6" t="s">
        <x:v>24</x:v>
      </x:c>
      <x:c r="F2820" s="6" t="n">
        <x:v>1</x:v>
      </x:c>
      <x:c r="G2820" s="6" t="s">
        <x:v>19278</x:v>
      </x:c>
      <x:c r="H2820" s="6" t="s">
        <x:v>19279</x:v>
      </x:c>
      <x:c r="I2820" s="6" t="s">
        <x:v>24</x:v>
      </x:c>
      <x:c r="J2820" s="6" t="s">
        <x:v>4334</x:v>
      </x:c>
      <x:c r="K2820" s="6" t="s">
        <x:v>19280</x:v>
      </x:c>
      <x:c r="L2820" s="6" t="s">
        <x:v>11728</x:v>
      </x:c>
      <x:c r="M2820" s="6" t="s">
        <x:v>19238</x:v>
      </x:c>
      <x:c r="N2820" s="6" t="s">
        <x:v>24</x:v>
      </x:c>
      <x:c r="O2820" s="6" t="s">
        <x:v>24</x:v>
      </x:c>
      <x:c r="P2820" s="6" t="s">
        <x:v>24</x:v>
      </x:c>
      <x:c r="Q2820" s="6" t="s">
        <x:v>24</x:v>
      </x:c>
      <x:c r="R2820" s="6" t="s">
        <x:v>24</x:v>
      </x:c>
      <x:c r="S2820" s="6" t="s">
        <x:v>24</x:v>
      </x:c>
      <x:c r="T2820" s="6" t="s">
        <x:v>24</x:v>
      </x:c>
      <x:c r="U2820" s="6" t="s">
        <x:v>1964</x:v>
      </x:c>
      <x:c r="V2820" s="6" t="s">
        <x:v>24</x:v>
      </x:c>
      <x:c r="W2820" s="6" t="s">
        <x:v>24</x:v>
      </x:c>
      <x:c r="X2820" s="6" t="s">
        <x:v>24</x:v>
      </x:c>
      <x:c r="Y2820" s="6" t="s">
        <x:v>24</x:v>
      </x:c>
      <x:c r="Z2820" s="6" t="s">
        <x:v>11729</x:v>
      </x:c>
      <x:c r="AA2820" s="6" t="s">
        <x:v>24</x:v>
      </x:c>
    </x:row>
    <x:row r="2821" spans="1:27" x14ac:dyDescent="0.25">
      <x:c r="A2821" s="11" t="s">
        <x:v>19234</x:v>
      </x:c>
      <x:c r="B2821" s="6" t="s">
        <x:v>24</x:v>
      </x:c>
      <x:c r="C2821" s="6" t="s">
        <x:v>1218</x:v>
      </x:c>
      <x:c r="D2821" s="6" t="s">
        <x:v>212</x:v>
      </x:c>
      <x:c r="E2821" s="6" t="s">
        <x:v>24</x:v>
      </x:c>
      <x:c r="F2821" s="6" t="n">
        <x:v>1</x:v>
      </x:c>
      <x:c r="G2821" s="6" t="s">
        <x:v>19281</x:v>
      </x:c>
      <x:c r="H2821" s="6" t="s">
        <x:v>19282</x:v>
      </x:c>
      <x:c r="I2821" s="6" t="s">
        <x:v>24</x:v>
      </x:c>
      <x:c r="J2821" s="6" t="s">
        <x:v>6802</x:v>
      </x:c>
      <x:c r="K2821" s="6" t="s">
        <x:v>19283</x:v>
      </x:c>
      <x:c r="L2821" s="6" t="s">
        <x:v>11426</x:v>
      </x:c>
      <x:c r="M2821" s="6" t="s">
        <x:v>19238</x:v>
      </x:c>
      <x:c r="N2821" s="6" t="s">
        <x:v>24</x:v>
      </x:c>
      <x:c r="O2821" s="6" t="s">
        <x:v>24</x:v>
      </x:c>
      <x:c r="P2821" s="6" t="s">
        <x:v>24</x:v>
      </x:c>
      <x:c r="Q2821" s="6" t="s">
        <x:v>24</x:v>
      </x:c>
      <x:c r="R2821" s="6" t="s">
        <x:v>24</x:v>
      </x:c>
      <x:c r="S2821" s="6" t="s">
        <x:v>24</x:v>
      </x:c>
      <x:c r="T2821" s="6" t="s">
        <x:v>24</x:v>
      </x:c>
      <x:c r="U2821" s="6" t="s">
        <x:v>16991</x:v>
      </x:c>
      <x:c r="V2821" s="6" t="s">
        <x:v>24</x:v>
      </x:c>
      <x:c r="W2821" s="6" t="s">
        <x:v>24</x:v>
      </x:c>
      <x:c r="X2821" s="6" t="s">
        <x:v>24</x:v>
      </x:c>
      <x:c r="Y2821" s="6" t="s">
        <x:v>24</x:v>
      </x:c>
      <x:c r="Z2821" s="6" t="s"/>
      <x:c r="AA2821" s="6" t="s">
        <x:v>24</x:v>
      </x:c>
    </x:row>
    <x:row r="2822" spans="1:27" x14ac:dyDescent="0.25">
      <x:c r="A2822" s="11" t="s">
        <x:v>19234</x:v>
      </x:c>
      <x:c r="B2822" s="6" t="s">
        <x:v>24</x:v>
      </x:c>
      <x:c r="C2822" s="6" t="s">
        <x:v>1218</x:v>
      </x:c>
      <x:c r="D2822" s="6" t="s">
        <x:v>212</x:v>
      </x:c>
      <x:c r="E2822" s="6" t="s">
        <x:v>24</x:v>
      </x:c>
      <x:c r="F2822" s="6" t="n">
        <x:v>1</x:v>
      </x:c>
      <x:c r="G2822" s="6" t="s">
        <x:v>19284</x:v>
      </x:c>
      <x:c r="H2822" s="6" t="s">
        <x:v>19285</x:v>
      </x:c>
      <x:c r="I2822" s="6" t="s">
        <x:v>24</x:v>
      </x:c>
      <x:c r="J2822" s="6" t="s">
        <x:v>4032</x:v>
      </x:c>
      <x:c r="K2822" s="6" t="s">
        <x:v>19286</x:v>
      </x:c>
      <x:c r="L2822" s="6" t="s">
        <x:v>19287</x:v>
      </x:c>
      <x:c r="M2822" s="6" t="s">
        <x:v>19238</x:v>
      </x:c>
      <x:c r="N2822" s="6" t="s">
        <x:v>24</x:v>
      </x:c>
      <x:c r="O2822" s="6" t="s">
        <x:v>24</x:v>
      </x:c>
      <x:c r="P2822" s="6" t="s">
        <x:v>24</x:v>
      </x:c>
      <x:c r="Q2822" s="6" t="s">
        <x:v>24</x:v>
      </x:c>
      <x:c r="R2822" s="6" t="s">
        <x:v>24</x:v>
      </x:c>
      <x:c r="S2822" s="6" t="s">
        <x:v>24</x:v>
      </x:c>
      <x:c r="T2822" s="6" t="s">
        <x:v>24</x:v>
      </x:c>
      <x:c r="U2822" s="6" t="s">
        <x:v>16991</x:v>
      </x:c>
      <x:c r="V2822" s="6" t="s">
        <x:v>24</x:v>
      </x:c>
      <x:c r="W2822" s="6" t="s">
        <x:v>24</x:v>
      </x:c>
      <x:c r="X2822" s="6" t="s">
        <x:v>24</x:v>
      </x:c>
      <x:c r="Y2822" s="6" t="s">
        <x:v>24</x:v>
      </x:c>
      <x:c r="Z2822" s="6" t="s"/>
      <x:c r="AA2822" s="6" t="s">
        <x:v>24</x:v>
      </x:c>
    </x:row>
    <x:row r="2823" spans="1:27" x14ac:dyDescent="0.25">
      <x:c r="A2823" s="11" t="s">
        <x:v>19234</x:v>
      </x:c>
      <x:c r="B2823" s="6" t="s">
        <x:v>24</x:v>
      </x:c>
      <x:c r="C2823" s="6" t="s">
        <x:v>1218</x:v>
      </x:c>
      <x:c r="D2823" s="6" t="s">
        <x:v>212</x:v>
      </x:c>
      <x:c r="E2823" s="6" t="s">
        <x:v>24</x:v>
      </x:c>
      <x:c r="F2823" s="6" t="n">
        <x:v>1</x:v>
      </x:c>
      <x:c r="G2823" s="6" t="s">
        <x:v>19288</x:v>
      </x:c>
      <x:c r="H2823" s="6" t="s">
        <x:v>19289</x:v>
      </x:c>
      <x:c r="I2823" s="6" t="s">
        <x:v>24</x:v>
      </x:c>
      <x:c r="J2823" s="6" t="s">
        <x:v>15241</x:v>
      </x:c>
      <x:c r="K2823" s="6" t="s">
        <x:v>19290</x:v>
      </x:c>
      <x:c r="L2823" s="6" t="s">
        <x:v>19291</x:v>
      </x:c>
      <x:c r="M2823" s="6" t="s">
        <x:v>19238</x:v>
      </x:c>
      <x:c r="N2823" s="6" t="s">
        <x:v>24</x:v>
      </x:c>
      <x:c r="O2823" s="6" t="s">
        <x:v>24</x:v>
      </x:c>
      <x:c r="P2823" s="6" t="s">
        <x:v>24</x:v>
      </x:c>
      <x:c r="Q2823" s="6" t="s">
        <x:v>24</x:v>
      </x:c>
      <x:c r="R2823" s="6" t="s">
        <x:v>24</x:v>
      </x:c>
      <x:c r="S2823" s="6" t="s">
        <x:v>24</x:v>
      </x:c>
      <x:c r="T2823" s="6" t="s">
        <x:v>24</x:v>
      </x:c>
      <x:c r="U2823" s="6" t="s">
        <x:v>16991</x:v>
      </x:c>
      <x:c r="V2823" s="6" t="s">
        <x:v>24</x:v>
      </x:c>
      <x:c r="W2823" s="6" t="s">
        <x:v>24</x:v>
      </x:c>
      <x:c r="X2823" s="6" t="s">
        <x:v>24</x:v>
      </x:c>
      <x:c r="Y2823" s="6" t="s">
        <x:v>24</x:v>
      </x:c>
      <x:c r="Z2823" s="6" t="s"/>
      <x:c r="AA2823" s="6" t="s">
        <x:v>24</x:v>
      </x:c>
    </x:row>
    <x:row r="2824" spans="1:27" x14ac:dyDescent="0.25">
      <x:c r="A2824" s="11" t="s">
        <x:v>19234</x:v>
      </x:c>
      <x:c r="B2824" s="6" t="s">
        <x:v>24</x:v>
      </x:c>
      <x:c r="C2824" s="6" t="s">
        <x:v>1218</x:v>
      </x:c>
      <x:c r="D2824" s="6" t="s">
        <x:v>212</x:v>
      </x:c>
      <x:c r="E2824" s="6" t="s">
        <x:v>24</x:v>
      </x:c>
      <x:c r="F2824" s="6" t="n">
        <x:v>1</x:v>
      </x:c>
      <x:c r="G2824" s="6" t="s">
        <x:v>19292</x:v>
      </x:c>
      <x:c r="H2824" s="6" t="s">
        <x:v>19293</x:v>
      </x:c>
      <x:c r="I2824" s="6" t="s">
        <x:v>24</x:v>
      </x:c>
      <x:c r="J2824" s="6" t="s">
        <x:v>8127</x:v>
      </x:c>
      <x:c r="K2824" s="6" t="s">
        <x:v>19294</x:v>
      </x:c>
      <x:c r="L2824" s="6" t="s">
        <x:v>19295</x:v>
      </x:c>
      <x:c r="M2824" s="6" t="s">
        <x:v>19238</x:v>
      </x:c>
      <x:c r="N2824" s="6" t="s">
        <x:v>24</x:v>
      </x:c>
      <x:c r="O2824" s="6" t="s">
        <x:v>24</x:v>
      </x:c>
      <x:c r="P2824" s="6" t="s">
        <x:v>24</x:v>
      </x:c>
      <x:c r="Q2824" s="6" t="s">
        <x:v>24</x:v>
      </x:c>
      <x:c r="R2824" s="6" t="s">
        <x:v>24</x:v>
      </x:c>
      <x:c r="S2824" s="6" t="s">
        <x:v>24</x:v>
      </x:c>
      <x:c r="T2824" s="6" t="s">
        <x:v>24</x:v>
      </x:c>
      <x:c r="U2824" s="6" t="s">
        <x:v>16991</x:v>
      </x:c>
      <x:c r="V2824" s="6" t="s">
        <x:v>24</x:v>
      </x:c>
      <x:c r="W2824" s="6" t="s">
        <x:v>24</x:v>
      </x:c>
      <x:c r="X2824" s="6" t="s">
        <x:v>24</x:v>
      </x:c>
      <x:c r="Y2824" s="6" t="s">
        <x:v>24</x:v>
      </x:c>
      <x:c r="Z2824" s="6" t="s"/>
      <x:c r="AA2824" s="6" t="s">
        <x:v>24</x:v>
      </x:c>
    </x:row>
    <x:row r="2825" spans="1:27" x14ac:dyDescent="0.25">
      <x:c r="A2825" s="11" t="s">
        <x:v>19234</x:v>
      </x:c>
      <x:c r="B2825" s="6" t="s">
        <x:v>24</x:v>
      </x:c>
      <x:c r="C2825" s="6" t="s">
        <x:v>1218</x:v>
      </x:c>
      <x:c r="D2825" s="6" t="s">
        <x:v>6079</x:v>
      </x:c>
      <x:c r="E2825" s="6" t="s">
        <x:v>24</x:v>
      </x:c>
      <x:c r="F2825" s="6" t="n">
        <x:v>1</x:v>
      </x:c>
      <x:c r="G2825" s="6" t="s">
        <x:v>19296</x:v>
      </x:c>
      <x:c r="H2825" s="6" t="s">
        <x:v>19297</x:v>
      </x:c>
      <x:c r="I2825" s="6" t="s">
        <x:v>24</x:v>
      </x:c>
      <x:c r="J2825" s="6" t="s">
        <x:v>13938</x:v>
      </x:c>
      <x:c r="K2825" s="6" t="s">
        <x:v>19298</x:v>
      </x:c>
      <x:c r="L2825" s="6" t="s">
        <x:v>19299</x:v>
      </x:c>
      <x:c r="M2825" s="6" t="s">
        <x:v>19238</x:v>
      </x:c>
      <x:c r="N2825" s="6" t="s">
        <x:v>24</x:v>
      </x:c>
      <x:c r="O2825" s="6" t="s">
        <x:v>24</x:v>
      </x:c>
      <x:c r="P2825" s="6" t="s">
        <x:v>24</x:v>
      </x:c>
      <x:c r="Q2825" s="6" t="s">
        <x:v>24</x:v>
      </x:c>
      <x:c r="R2825" s="6" t="s">
        <x:v>24</x:v>
      </x:c>
      <x:c r="S2825" s="6" t="s">
        <x:v>24</x:v>
      </x:c>
      <x:c r="T2825" s="6" t="s">
        <x:v>24</x:v>
      </x:c>
      <x:c r="U2825" s="6" t="s">
        <x:v>6085</x:v>
      </x:c>
      <x:c r="V2825" s="6" t="s">
        <x:v>24</x:v>
      </x:c>
      <x:c r="W2825" s="6" t="s">
        <x:v>24</x:v>
      </x:c>
      <x:c r="X2825" s="6" t="s">
        <x:v>24</x:v>
      </x:c>
      <x:c r="Y2825" s="6" t="s">
        <x:v>24</x:v>
      </x:c>
      <x:c r="Z2825" s="6" t="s"/>
      <x:c r="AA2825" s="6" t="s">
        <x:v>24</x:v>
      </x:c>
    </x:row>
    <x:row r="2826" spans="1:27" x14ac:dyDescent="0.25">
      <x:c r="A2826" s="11" t="s">
        <x:v>19300</x:v>
      </x:c>
      <x:c r="B2826" s="6" t="s">
        <x:v>24</x:v>
      </x:c>
      <x:c r="C2826" s="6" t="s">
        <x:v>1218</x:v>
      </x:c>
      <x:c r="D2826" s="6" t="s">
        <x:v>266</x:v>
      </x:c>
      <x:c r="E2826" s="6" t="s">
        <x:v>24</x:v>
      </x:c>
      <x:c r="F2826" s="6" t="n">
        <x:v>3</x:v>
      </x:c>
      <x:c r="G2826" s="6" t="s">
        <x:v>19301</x:v>
      </x:c>
      <x:c r="H2826" s="6" t="s">
        <x:v>19302</x:v>
      </x:c>
      <x:c r="I2826" s="6" t="s">
        <x:v>24</x:v>
      </x:c>
      <x:c r="J2826" s="6" t="s">
        <x:v>4078</x:v>
      </x:c>
      <x:c r="K2826" s="6" t="s">
        <x:v>19303</x:v>
      </x:c>
      <x:c r="L2826" s="6" t="s">
        <x:v>19259</x:v>
      </x:c>
      <x:c r="M2826" s="6" t="s">
        <x:v>19238</x:v>
      </x:c>
      <x:c r="N2826" s="6" t="s">
        <x:v>24</x:v>
      </x:c>
      <x:c r="O2826" s="6" t="s">
        <x:v>24</x:v>
      </x:c>
      <x:c r="P2826" s="6" t="s">
        <x:v>24</x:v>
      </x:c>
      <x:c r="Q2826" s="6" t="s">
        <x:v>24</x:v>
      </x:c>
      <x:c r="R2826" s="6" t="s">
        <x:v>24</x:v>
      </x:c>
      <x:c r="S2826" s="6" t="s">
        <x:v>24</x:v>
      </x:c>
      <x:c r="T2826" s="6" t="s">
        <x:v>24</x:v>
      </x:c>
      <x:c r="U2826" s="6" t="s">
        <x:v>17839</x:v>
      </x:c>
      <x:c r="V2826" s="6" t="s">
        <x:v>24</x:v>
      </x:c>
      <x:c r="W2826" s="6" t="s">
        <x:v>24</x:v>
      </x:c>
      <x:c r="X2826" s="6" t="s">
        <x:v>24</x:v>
      </x:c>
      <x:c r="Y2826" s="6" t="s">
        <x:v>24</x:v>
      </x:c>
      <x:c r="Z2826" s="6" t="s">
        <x:v>19260</x:v>
      </x:c>
      <x:c r="AA2826" s="6" t="s">
        <x:v>24</x:v>
      </x:c>
    </x:row>
    <x:row r="2827" spans="1:27" x14ac:dyDescent="0.25">
      <x:c r="A2827" s="11" t="s">
        <x:v>19300</x:v>
      </x:c>
      <x:c r="B2827" s="6" t="s">
        <x:v>24</x:v>
      </x:c>
      <x:c r="C2827" s="6" t="s">
        <x:v>1218</x:v>
      </x:c>
      <x:c r="D2827" s="6" t="s">
        <x:v>212</x:v>
      </x:c>
      <x:c r="E2827" s="6" t="s">
        <x:v>24</x:v>
      </x:c>
      <x:c r="F2827" s="6" t="n">
        <x:v>1</x:v>
      </x:c>
      <x:c r="G2827" s="6" t="s">
        <x:v>19304</x:v>
      </x:c>
      <x:c r="H2827" s="6" t="s">
        <x:v>19305</x:v>
      </x:c>
      <x:c r="I2827" s="6" t="s">
        <x:v>24</x:v>
      </x:c>
      <x:c r="J2827" s="6" t="s">
        <x:v>5841</x:v>
      </x:c>
      <x:c r="K2827" s="6" t="s">
        <x:v>19306</x:v>
      </x:c>
      <x:c r="L2827" s="6" t="s">
        <x:v>19307</x:v>
      </x:c>
      <x:c r="M2827" s="6" t="s">
        <x:v>19238</x:v>
      </x:c>
      <x:c r="N2827" s="6" t="s">
        <x:v>24</x:v>
      </x:c>
      <x:c r="O2827" s="6" t="s">
        <x:v>24</x:v>
      </x:c>
      <x:c r="P2827" s="6" t="s">
        <x:v>24</x:v>
      </x:c>
      <x:c r="Q2827" s="6" t="s">
        <x:v>24</x:v>
      </x:c>
      <x:c r="R2827" s="6" t="s">
        <x:v>24</x:v>
      </x:c>
      <x:c r="S2827" s="6" t="s">
        <x:v>24</x:v>
      </x:c>
      <x:c r="T2827" s="6" t="s">
        <x:v>24</x:v>
      </x:c>
      <x:c r="U2827" s="6" t="s">
        <x:v>16991</x:v>
      </x:c>
      <x:c r="V2827" s="6" t="s">
        <x:v>24</x:v>
      </x:c>
      <x:c r="W2827" s="6" t="s">
        <x:v>24</x:v>
      </x:c>
      <x:c r="X2827" s="6" t="s">
        <x:v>24</x:v>
      </x:c>
      <x:c r="Y2827" s="6" t="s">
        <x:v>24</x:v>
      </x:c>
      <x:c r="Z2827" s="6" t="s"/>
      <x:c r="AA2827" s="6" t="s">
        <x:v>24</x:v>
      </x:c>
    </x:row>
    <x:row r="2828" spans="1:27" x14ac:dyDescent="0.25">
      <x:c r="A2828" s="11" t="s">
        <x:v>19300</x:v>
      </x:c>
      <x:c r="B2828" s="6" t="s">
        <x:v>24</x:v>
      </x:c>
      <x:c r="C2828" s="6" t="s">
        <x:v>1218</x:v>
      </x:c>
      <x:c r="D2828" s="6" t="s">
        <x:v>212</x:v>
      </x:c>
      <x:c r="E2828" s="6" t="s">
        <x:v>24</x:v>
      </x:c>
      <x:c r="F2828" s="6" t="n">
        <x:v>1</x:v>
      </x:c>
      <x:c r="G2828" s="6" t="s">
        <x:v>19308</x:v>
      </x:c>
      <x:c r="H2828" s="6" t="s">
        <x:v>19309</x:v>
      </x:c>
      <x:c r="I2828" s="6" t="s">
        <x:v>24</x:v>
      </x:c>
      <x:c r="J2828" s="6" t="s">
        <x:v>6299</x:v>
      </x:c>
      <x:c r="K2828" s="6" t="s">
        <x:v>6300</x:v>
      </x:c>
      <x:c r="L2828" s="6" t="s">
        <x:v>6301</x:v>
      </x:c>
      <x:c r="M2828" s="6" t="s">
        <x:v>19310</x:v>
      </x:c>
      <x:c r="N2828" s="6" t="s">
        <x:v>24</x:v>
      </x:c>
      <x:c r="O2828" s="6" t="s">
        <x:v>24</x:v>
      </x:c>
      <x:c r="P2828" s="6" t="s">
        <x:v>24</x:v>
      </x:c>
      <x:c r="Q2828" s="6" t="s">
        <x:v>24</x:v>
      </x:c>
      <x:c r="R2828" s="6" t="s">
        <x:v>24</x:v>
      </x:c>
      <x:c r="S2828" s="6" t="s">
        <x:v>24</x:v>
      </x:c>
      <x:c r="T2828" s="6" t="s">
        <x:v>24</x:v>
      </x:c>
      <x:c r="U2828" s="6" t="s">
        <x:v>16991</x:v>
      </x:c>
      <x:c r="V2828" s="6" t="s">
        <x:v>24</x:v>
      </x:c>
      <x:c r="W2828" s="6" t="s">
        <x:v>24</x:v>
      </x:c>
      <x:c r="X2828" s="6" t="s">
        <x:v>24</x:v>
      </x:c>
      <x:c r="Y2828" s="6" t="s">
        <x:v>24</x:v>
      </x:c>
      <x:c r="Z2828" s="6" t="s"/>
      <x:c r="AA2828" s="6" t="s">
        <x:v>24</x:v>
      </x:c>
    </x:row>
    <x:row r="2829" spans="1:27" x14ac:dyDescent="0.25">
      <x:c r="A2829" s="11" t="s">
        <x:v>19300</x:v>
      </x:c>
      <x:c r="B2829" s="6" t="s">
        <x:v>24</x:v>
      </x:c>
      <x:c r="C2829" s="6" t="s">
        <x:v>1218</x:v>
      </x:c>
      <x:c r="D2829" s="6" t="s">
        <x:v>212</x:v>
      </x:c>
      <x:c r="E2829" s="6" t="s">
        <x:v>24</x:v>
      </x:c>
      <x:c r="F2829" s="6" t="n">
        <x:v>1</x:v>
      </x:c>
      <x:c r="G2829" s="6" t="s">
        <x:v>19311</x:v>
      </x:c>
      <x:c r="H2829" s="6" t="s">
        <x:v>19312</x:v>
      </x:c>
      <x:c r="I2829" s="6" t="s">
        <x:v>24</x:v>
      </x:c>
      <x:c r="J2829" s="6" t="s">
        <x:v>6153</x:v>
      </x:c>
      <x:c r="K2829" s="6" t="s">
        <x:v>12701</x:v>
      </x:c>
      <x:c r="L2829" s="6" t="s">
        <x:v>12702</x:v>
      </x:c>
      <x:c r="M2829" s="6" t="s">
        <x:v>19310</x:v>
      </x:c>
      <x:c r="N2829" s="6" t="s">
        <x:v>24</x:v>
      </x:c>
      <x:c r="O2829" s="6" t="s">
        <x:v>24</x:v>
      </x:c>
      <x:c r="P2829" s="6" t="s">
        <x:v>24</x:v>
      </x:c>
      <x:c r="Q2829" s="6" t="s">
        <x:v>24</x:v>
      </x:c>
      <x:c r="R2829" s="6" t="s">
        <x:v>24</x:v>
      </x:c>
      <x:c r="S2829" s="6" t="s">
        <x:v>24</x:v>
      </x:c>
      <x:c r="T2829" s="6" t="s">
        <x:v>24</x:v>
      </x:c>
      <x:c r="U2829" s="6" t="s">
        <x:v>16991</x:v>
      </x:c>
      <x:c r="V2829" s="6" t="s">
        <x:v>24</x:v>
      </x:c>
      <x:c r="W2829" s="6" t="s">
        <x:v>24</x:v>
      </x:c>
      <x:c r="X2829" s="6" t="s">
        <x:v>24</x:v>
      </x:c>
      <x:c r="Y2829" s="6" t="s">
        <x:v>24</x:v>
      </x:c>
      <x:c r="Z2829" s="6" t="s">
        <x:v>12703</x:v>
      </x:c>
      <x:c r="AA2829" s="6" t="s">
        <x:v>24</x:v>
      </x:c>
    </x:row>
    <x:row r="2830" spans="1:27" x14ac:dyDescent="0.25">
      <x:c r="A2830" s="11" t="s">
        <x:v>19300</x:v>
      </x:c>
      <x:c r="B2830" s="6" t="s">
        <x:v>24</x:v>
      </x:c>
      <x:c r="C2830" s="6" t="s">
        <x:v>1218</x:v>
      </x:c>
      <x:c r="D2830" s="6" t="s">
        <x:v>238</x:v>
      </x:c>
      <x:c r="E2830" s="6" t="s">
        <x:v>24</x:v>
      </x:c>
      <x:c r="F2830" s="6" t="n">
        <x:v>1</x:v>
      </x:c>
      <x:c r="G2830" s="6" t="s">
        <x:v>19313</x:v>
      </x:c>
      <x:c r="H2830" s="6" t="s">
        <x:v>19314</x:v>
      </x:c>
      <x:c r="I2830" s="6" t="s">
        <x:v>24</x:v>
      </x:c>
      <x:c r="J2830" s="6" t="s">
        <x:v>8100</x:v>
      </x:c>
      <x:c r="K2830" s="6" t="s">
        <x:v>19315</x:v>
      </x:c>
      <x:c r="L2830" s="6" t="s">
        <x:v>19316</x:v>
      </x:c>
      <x:c r="M2830" s="6" t="s">
        <x:v>19310</x:v>
      </x:c>
      <x:c r="N2830" s="6" t="s">
        <x:v>24</x:v>
      </x:c>
      <x:c r="O2830" s="6" t="s">
        <x:v>24</x:v>
      </x:c>
      <x:c r="P2830" s="6" t="s">
        <x:v>24</x:v>
      </x:c>
      <x:c r="Q2830" s="6" t="s">
        <x:v>24</x:v>
      </x:c>
      <x:c r="R2830" s="6" t="s">
        <x:v>24</x:v>
      </x:c>
      <x:c r="S2830" s="6" t="s">
        <x:v>24</x:v>
      </x:c>
      <x:c r="T2830" s="6" t="s">
        <x:v>24</x:v>
      </x:c>
      <x:c r="U2830" s="6" t="s">
        <x:v>272</x:v>
      </x:c>
      <x:c r="V2830" s="6" t="s">
        <x:v>24</x:v>
      </x:c>
      <x:c r="W2830" s="6" t="s">
        <x:v>24</x:v>
      </x:c>
      <x:c r="X2830" s="6" t="s">
        <x:v>24</x:v>
      </x:c>
      <x:c r="Y2830" s="6" t="s">
        <x:v>24</x:v>
      </x:c>
      <x:c r="Z2830" s="6" t="s">
        <x:v>19317</x:v>
      </x:c>
      <x:c r="AA2830" s="6" t="s">
        <x:v>24</x:v>
      </x:c>
    </x:row>
    <x:row r="2831" spans="1:27" x14ac:dyDescent="0.25">
      <x:c r="A2831" s="11" t="s">
        <x:v>19300</x:v>
      </x:c>
      <x:c r="B2831" s="6" t="s">
        <x:v>24</x:v>
      </x:c>
      <x:c r="C2831" s="6" t="s">
        <x:v>1218</x:v>
      </x:c>
      <x:c r="D2831" s="6" t="s">
        <x:v>243</x:v>
      </x:c>
      <x:c r="E2831" s="6" t="s">
        <x:v>24</x:v>
      </x:c>
      <x:c r="F2831" s="6" t="n">
        <x:v>1</x:v>
      </x:c>
      <x:c r="G2831" s="6" t="s">
        <x:v>19318</x:v>
      </x:c>
      <x:c r="H2831" s="6" t="s">
        <x:v>19319</x:v>
      </x:c>
      <x:c r="I2831" s="6" t="s">
        <x:v>24</x:v>
      </x:c>
      <x:c r="J2831" s="6" t="s">
        <x:v>6452</x:v>
      </x:c>
      <x:c r="K2831" s="6" t="s">
        <x:v>18088</x:v>
      </x:c>
      <x:c r="L2831" s="6" t="s">
        <x:v>18089</x:v>
      </x:c>
      <x:c r="M2831" s="6" t="s">
        <x:v>19310</x:v>
      </x:c>
      <x:c r="N2831" s="6" t="s">
        <x:v>24</x:v>
      </x:c>
      <x:c r="O2831" s="6" t="s">
        <x:v>24</x:v>
      </x:c>
      <x:c r="P2831" s="6" t="s">
        <x:v>24</x:v>
      </x:c>
      <x:c r="Q2831" s="6" t="s">
        <x:v>24</x:v>
      </x:c>
      <x:c r="R2831" s="6" t="s">
        <x:v>24</x:v>
      </x:c>
      <x:c r="S2831" s="6" t="s">
        <x:v>24</x:v>
      </x:c>
      <x:c r="T2831" s="6" t="s">
        <x:v>24</x:v>
      </x:c>
      <x:c r="U2831" s="6" t="s">
        <x:v>217</x:v>
      </x:c>
      <x:c r="V2831" s="6" t="s">
        <x:v>24</x:v>
      </x:c>
      <x:c r="W2831" s="6" t="s">
        <x:v>24</x:v>
      </x:c>
      <x:c r="X2831" s="6" t="s">
        <x:v>24</x:v>
      </x:c>
      <x:c r="Y2831" s="6" t="s">
        <x:v>24</x:v>
      </x:c>
      <x:c r="Z2831" s="6" t="s"/>
      <x:c r="AA2831" s="6" t="s">
        <x:v>24</x:v>
      </x:c>
    </x:row>
    <x:row r="2832" spans="1:27" x14ac:dyDescent="0.25">
      <x:c r="A2832" s="11" t="s">
        <x:v>19300</x:v>
      </x:c>
      <x:c r="B2832" s="6" t="s">
        <x:v>24</x:v>
      </x:c>
      <x:c r="C2832" s="6" t="s">
        <x:v>1218</x:v>
      </x:c>
      <x:c r="D2832" s="6" t="s">
        <x:v>243</x:v>
      </x:c>
      <x:c r="E2832" s="6" t="s">
        <x:v>24</x:v>
      </x:c>
      <x:c r="F2832" s="6" t="n">
        <x:v>2</x:v>
      </x:c>
      <x:c r="G2832" s="6" t="s">
        <x:v>19320</x:v>
      </x:c>
      <x:c r="H2832" s="6" t="s">
        <x:v>19321</x:v>
      </x:c>
      <x:c r="I2832" s="6" t="s">
        <x:v>24</x:v>
      </x:c>
      <x:c r="J2832" s="6" t="s">
        <x:v>4367</x:v>
      </x:c>
      <x:c r="K2832" s="6" t="s">
        <x:v>19322</x:v>
      </x:c>
      <x:c r="L2832" s="6" t="s">
        <x:v>11276</x:v>
      </x:c>
      <x:c r="M2832" s="6" t="s">
        <x:v>19310</x:v>
      </x:c>
      <x:c r="N2832" s="6" t="s">
        <x:v>24</x:v>
      </x:c>
      <x:c r="O2832" s="6" t="s">
        <x:v>24</x:v>
      </x:c>
      <x:c r="P2832" s="6" t="s">
        <x:v>24</x:v>
      </x:c>
      <x:c r="Q2832" s="6" t="s">
        <x:v>24</x:v>
      </x:c>
      <x:c r="R2832" s="6" t="s">
        <x:v>24</x:v>
      </x:c>
      <x:c r="S2832" s="6" t="s">
        <x:v>24</x:v>
      </x:c>
      <x:c r="T2832" s="6" t="s">
        <x:v>24</x:v>
      </x:c>
      <x:c r="U2832" s="6" t="s">
        <x:v>2248</x:v>
      </x:c>
      <x:c r="V2832" s="6" t="s">
        <x:v>24</x:v>
      </x:c>
      <x:c r="W2832" s="6" t="s">
        <x:v>24</x:v>
      </x:c>
      <x:c r="X2832" s="6" t="s">
        <x:v>24</x:v>
      </x:c>
      <x:c r="Y2832" s="6" t="s">
        <x:v>24</x:v>
      </x:c>
      <x:c r="Z2832" s="6" t="s"/>
      <x:c r="AA2832" s="6" t="s">
        <x:v>24</x:v>
      </x:c>
    </x:row>
    <x:row r="2833" spans="1:27" x14ac:dyDescent="0.25">
      <x:c r="A2833" s="11" t="s">
        <x:v>19300</x:v>
      </x:c>
      <x:c r="B2833" s="6" t="s">
        <x:v>24</x:v>
      </x:c>
      <x:c r="C2833" s="6" t="s">
        <x:v>1218</x:v>
      </x:c>
      <x:c r="D2833" s="6" t="s">
        <x:v>266</x:v>
      </x:c>
      <x:c r="E2833" s="6" t="s">
        <x:v>24</x:v>
      </x:c>
      <x:c r="F2833" s="6" t="n">
        <x:v>1</x:v>
      </x:c>
      <x:c r="G2833" s="6" t="s">
        <x:v>19323</x:v>
      </x:c>
      <x:c r="H2833" s="6" t="s">
        <x:v>19324</x:v>
      </x:c>
      <x:c r="I2833" s="6" t="s">
        <x:v>24</x:v>
      </x:c>
      <x:c r="J2833" s="6" t="s">
        <x:v>5910</x:v>
      </x:c>
      <x:c r="K2833" s="6" t="s">
        <x:v>19325</x:v>
      </x:c>
      <x:c r="L2833" s="6" t="s">
        <x:v>19326</x:v>
      </x:c>
      <x:c r="M2833" s="6" t="s">
        <x:v>19310</x:v>
      </x:c>
      <x:c r="N2833" s="6" t="s">
        <x:v>24</x:v>
      </x:c>
      <x:c r="O2833" s="6" t="s">
        <x:v>24</x:v>
      </x:c>
      <x:c r="P2833" s="6" t="s">
        <x:v>24</x:v>
      </x:c>
      <x:c r="Q2833" s="6" t="s">
        <x:v>24</x:v>
      </x:c>
      <x:c r="R2833" s="6" t="s">
        <x:v>24</x:v>
      </x:c>
      <x:c r="S2833" s="6" t="s">
        <x:v>24</x:v>
      </x:c>
      <x:c r="T2833" s="6" t="s">
        <x:v>24</x:v>
      </x:c>
      <x:c r="U2833" s="6" t="s">
        <x:v>13978</x:v>
      </x:c>
      <x:c r="V2833" s="6" t="s">
        <x:v>24</x:v>
      </x:c>
      <x:c r="W2833" s="6" t="s">
        <x:v>24</x:v>
      </x:c>
      <x:c r="X2833" s="6" t="s">
        <x:v>24</x:v>
      </x:c>
      <x:c r="Y2833" s="6" t="s">
        <x:v>24</x:v>
      </x:c>
      <x:c r="Z2833" s="6" t="s"/>
      <x:c r="AA2833" s="6" t="s">
        <x:v>24</x:v>
      </x:c>
    </x:row>
    <x:row r="2834" spans="1:27" x14ac:dyDescent="0.25">
      <x:c r="A2834" s="11" t="s">
        <x:v>19300</x:v>
      </x:c>
      <x:c r="B2834" s="6" t="s">
        <x:v>24</x:v>
      </x:c>
      <x:c r="C2834" s="6" t="s">
        <x:v>1218</x:v>
      </x:c>
      <x:c r="D2834" s="6" t="s">
        <x:v>266</x:v>
      </x:c>
      <x:c r="E2834" s="6" t="s">
        <x:v>24</x:v>
      </x:c>
      <x:c r="F2834" s="6" t="n">
        <x:v>1</x:v>
      </x:c>
      <x:c r="G2834" s="6" t="s">
        <x:v>19327</x:v>
      </x:c>
      <x:c r="H2834" s="6" t="s">
        <x:v>19328</x:v>
      </x:c>
      <x:c r="I2834" s="6" t="s">
        <x:v>24</x:v>
      </x:c>
      <x:c r="J2834" s="6" t="s">
        <x:v>4766</x:v>
      </x:c>
      <x:c r="K2834" s="6" t="s">
        <x:v>19329</x:v>
      </x:c>
      <x:c r="L2834" s="6" t="s">
        <x:v>19330</x:v>
      </x:c>
      <x:c r="M2834" s="6" t="s">
        <x:v>19310</x:v>
      </x:c>
      <x:c r="N2834" s="6" t="s">
        <x:v>24</x:v>
      </x:c>
      <x:c r="O2834" s="6" t="s">
        <x:v>24</x:v>
      </x:c>
      <x:c r="P2834" s="6" t="s">
        <x:v>24</x:v>
      </x:c>
      <x:c r="Q2834" s="6" t="s">
        <x:v>24</x:v>
      </x:c>
      <x:c r="R2834" s="6" t="s">
        <x:v>24</x:v>
      </x:c>
      <x:c r="S2834" s="6" t="s">
        <x:v>24</x:v>
      </x:c>
      <x:c r="T2834" s="6" t="s">
        <x:v>24</x:v>
      </x:c>
      <x:c r="U2834" s="6" t="s">
        <x:v>13978</x:v>
      </x:c>
      <x:c r="V2834" s="6" t="s">
        <x:v>24</x:v>
      </x:c>
      <x:c r="W2834" s="6" t="s">
        <x:v>24</x:v>
      </x:c>
      <x:c r="X2834" s="6" t="s">
        <x:v>24</x:v>
      </x:c>
      <x:c r="Y2834" s="6" t="s">
        <x:v>24</x:v>
      </x:c>
      <x:c r="Z2834" s="6" t="s"/>
      <x:c r="AA2834" s="6" t="s">
        <x:v>24</x:v>
      </x:c>
    </x:row>
    <x:row r="2835" spans="1:27" x14ac:dyDescent="0.25">
      <x:c r="A2835" s="11" t="s">
        <x:v>19300</x:v>
      </x:c>
      <x:c r="B2835" s="6" t="s">
        <x:v>24</x:v>
      </x:c>
      <x:c r="C2835" s="6" t="s">
        <x:v>1218</x:v>
      </x:c>
      <x:c r="D2835" s="6" t="s">
        <x:v>212</x:v>
      </x:c>
      <x:c r="E2835" s="6" t="s">
        <x:v>24</x:v>
      </x:c>
      <x:c r="F2835" s="6" t="n">
        <x:v>1</x:v>
      </x:c>
      <x:c r="G2835" s="6" t="s">
        <x:v>19331</x:v>
      </x:c>
      <x:c r="H2835" s="6" t="s">
        <x:v>19332</x:v>
      </x:c>
      <x:c r="I2835" s="6" t="s">
        <x:v>24</x:v>
      </x:c>
      <x:c r="J2835" s="6" t="s">
        <x:v>5994</x:v>
      </x:c>
      <x:c r="K2835" s="6" t="s">
        <x:v>19333</x:v>
      </x:c>
      <x:c r="L2835" s="6" t="s">
        <x:v>19334</x:v>
      </x:c>
      <x:c r="M2835" s="6" t="s">
        <x:v>19310</x:v>
      </x:c>
      <x:c r="N2835" s="6" t="s">
        <x:v>24</x:v>
      </x:c>
      <x:c r="O2835" s="6" t="s">
        <x:v>24</x:v>
      </x:c>
      <x:c r="P2835" s="6" t="s">
        <x:v>24</x:v>
      </x:c>
      <x:c r="Q2835" s="6" t="s">
        <x:v>24</x:v>
      </x:c>
      <x:c r="R2835" s="6" t="s">
        <x:v>24</x:v>
      </x:c>
      <x:c r="S2835" s="6" t="s">
        <x:v>24</x:v>
      </x:c>
      <x:c r="T2835" s="6" t="s">
        <x:v>24</x:v>
      </x:c>
      <x:c r="U2835" s="6" t="s">
        <x:v>16991</x:v>
      </x:c>
      <x:c r="V2835" s="6" t="s">
        <x:v>24</x:v>
      </x:c>
      <x:c r="W2835" s="6" t="s">
        <x:v>24</x:v>
      </x:c>
      <x:c r="X2835" s="6" t="s">
        <x:v>24</x:v>
      </x:c>
      <x:c r="Y2835" s="6" t="s">
        <x:v>24</x:v>
      </x:c>
      <x:c r="Z2835" s="6" t="s"/>
      <x:c r="AA2835" s="6" t="s">
        <x:v>24</x:v>
      </x:c>
    </x:row>
    <x:row r="2836" spans="1:27" x14ac:dyDescent="0.25">
      <x:c r="A2836" s="11" t="s">
        <x:v>19300</x:v>
      </x:c>
      <x:c r="B2836" s="6" t="s">
        <x:v>24</x:v>
      </x:c>
      <x:c r="C2836" s="6" t="s">
        <x:v>1218</x:v>
      </x:c>
      <x:c r="D2836" s="6" t="s">
        <x:v>226</x:v>
      </x:c>
      <x:c r="E2836" s="6" t="s">
        <x:v>24</x:v>
      </x:c>
      <x:c r="F2836" s="6" t="n">
        <x:v>1</x:v>
      </x:c>
      <x:c r="G2836" s="6" t="s">
        <x:v>19335</x:v>
      </x:c>
      <x:c r="H2836" s="6" t="s">
        <x:v>19336</x:v>
      </x:c>
      <x:c r="I2836" s="6" t="s">
        <x:v>24</x:v>
      </x:c>
      <x:c r="J2836" s="6" t="s">
        <x:v>4654</x:v>
      </x:c>
      <x:c r="K2836" s="6" t="s">
        <x:v>19337</x:v>
      </x:c>
      <x:c r="L2836" s="6" t="s">
        <x:v>19338</x:v>
      </x:c>
      <x:c r="M2836" s="6" t="s">
        <x:v>19310</x:v>
      </x:c>
      <x:c r="N2836" s="6" t="s">
        <x:v>24</x:v>
      </x:c>
      <x:c r="O2836" s="6" t="s">
        <x:v>24</x:v>
      </x:c>
      <x:c r="P2836" s="6" t="s">
        <x:v>24</x:v>
      </x:c>
      <x:c r="Q2836" s="6" t="s">
        <x:v>24</x:v>
      </x:c>
      <x:c r="R2836" s="6" t="s">
        <x:v>24</x:v>
      </x:c>
      <x:c r="S2836" s="6" t="s">
        <x:v>24</x:v>
      </x:c>
      <x:c r="T2836" s="6" t="s">
        <x:v>24</x:v>
      </x:c>
      <x:c r="U2836" s="6" t="s">
        <x:v>437</x:v>
      </x:c>
      <x:c r="V2836" s="6" t="s">
        <x:v>24</x:v>
      </x:c>
      <x:c r="W2836" s="6" t="s">
        <x:v>24</x:v>
      </x:c>
      <x:c r="X2836" s="6" t="s">
        <x:v>24</x:v>
      </x:c>
      <x:c r="Y2836" s="6" t="s">
        <x:v>24</x:v>
      </x:c>
      <x:c r="Z2836" s="6" t="s"/>
      <x:c r="AA2836" s="6" t="s">
        <x:v>24</x:v>
      </x:c>
    </x:row>
    <x:row r="2837" spans="1:27" x14ac:dyDescent="0.25">
      <x:c r="A2837" s="11" t="s">
        <x:v>19300</x:v>
      </x:c>
      <x:c r="B2837" s="6" t="s">
        <x:v>24</x:v>
      </x:c>
      <x:c r="C2837" s="6" t="s">
        <x:v>1218</x:v>
      </x:c>
      <x:c r="D2837" s="6" t="s">
        <x:v>226</x:v>
      </x:c>
      <x:c r="E2837" s="6" t="s">
        <x:v>24</x:v>
      </x:c>
      <x:c r="F2837" s="6" t="n">
        <x:v>1</x:v>
      </x:c>
      <x:c r="G2837" s="6" t="s">
        <x:v>19339</x:v>
      </x:c>
      <x:c r="H2837" s="6" t="s">
        <x:v>19340</x:v>
      </x:c>
      <x:c r="I2837" s="6" t="s">
        <x:v>24</x:v>
      </x:c>
      <x:c r="J2837" s="6" t="s">
        <x:v>5900</x:v>
      </x:c>
      <x:c r="K2837" s="6" t="s">
        <x:v>19341</x:v>
      </x:c>
      <x:c r="L2837" s="6" t="s">
        <x:v>19342</x:v>
      </x:c>
      <x:c r="M2837" s="6" t="s">
        <x:v>19310</x:v>
      </x:c>
      <x:c r="N2837" s="6" t="s">
        <x:v>24</x:v>
      </x:c>
      <x:c r="O2837" s="6" t="s">
        <x:v>24</x:v>
      </x:c>
      <x:c r="P2837" s="6" t="s">
        <x:v>24</x:v>
      </x:c>
      <x:c r="Q2837" s="6" t="s">
        <x:v>24</x:v>
      </x:c>
      <x:c r="R2837" s="6" t="s">
        <x:v>24</x:v>
      </x:c>
      <x:c r="S2837" s="6" t="s">
        <x:v>24</x:v>
      </x:c>
      <x:c r="T2837" s="6" t="s">
        <x:v>24</x:v>
      </x:c>
      <x:c r="U2837" s="6" t="s">
        <x:v>437</x:v>
      </x:c>
      <x:c r="V2837" s="6" t="s">
        <x:v>24</x:v>
      </x:c>
      <x:c r="W2837" s="6" t="s">
        <x:v>24</x:v>
      </x:c>
      <x:c r="X2837" s="6" t="s">
        <x:v>24</x:v>
      </x:c>
      <x:c r="Y2837" s="6" t="s">
        <x:v>24</x:v>
      </x:c>
      <x:c r="Z2837" s="6" t="s"/>
      <x:c r="AA2837" s="6" t="s">
        <x:v>24</x:v>
      </x:c>
    </x:row>
    <x:row r="2838" spans="1:27" x14ac:dyDescent="0.25">
      <x:c r="A2838" s="11" t="s">
        <x:v>19300</x:v>
      </x:c>
      <x:c r="B2838" s="6" t="s">
        <x:v>24</x:v>
      </x:c>
      <x:c r="C2838" s="6" t="s">
        <x:v>1218</x:v>
      </x:c>
      <x:c r="D2838" s="6" t="s">
        <x:v>232</x:v>
      </x:c>
      <x:c r="E2838" s="6" t="s">
        <x:v>24</x:v>
      </x:c>
      <x:c r="F2838" s="6" t="n">
        <x:v>1</x:v>
      </x:c>
      <x:c r="G2838" s="6" t="s">
        <x:v>19343</x:v>
      </x:c>
      <x:c r="H2838" s="6" t="s">
        <x:v>19344</x:v>
      </x:c>
      <x:c r="I2838" s="6" t="s">
        <x:v>24</x:v>
      </x:c>
      <x:c r="J2838" s="6" t="s">
        <x:v>4032</x:v>
      </x:c>
      <x:c r="K2838" s="6" t="s">
        <x:v>19345</x:v>
      </x:c>
      <x:c r="L2838" s="6" t="s">
        <x:v>5758</x:v>
      </x:c>
      <x:c r="M2838" s="6" t="s">
        <x:v>19310</x:v>
      </x:c>
      <x:c r="N2838" s="6" t="s">
        <x:v>24</x:v>
      </x:c>
      <x:c r="O2838" s="6" t="s">
        <x:v>24</x:v>
      </x:c>
      <x:c r="P2838" s="6" t="s">
        <x:v>24</x:v>
      </x:c>
      <x:c r="Q2838" s="6" t="s">
        <x:v>24</x:v>
      </x:c>
      <x:c r="R2838" s="6" t="s">
        <x:v>24</x:v>
      </x:c>
      <x:c r="S2838" s="6" t="s">
        <x:v>24</x:v>
      </x:c>
      <x:c r="T2838" s="6" t="s">
        <x:v>24</x:v>
      </x:c>
      <x:c r="U2838" s="6" t="s">
        <x:v>437</x:v>
      </x:c>
      <x:c r="V2838" s="6" t="s">
        <x:v>24</x:v>
      </x:c>
      <x:c r="W2838" s="6" t="s">
        <x:v>24</x:v>
      </x:c>
      <x:c r="X2838" s="6" t="s">
        <x:v>24</x:v>
      </x:c>
      <x:c r="Y2838" s="6" t="s">
        <x:v>24</x:v>
      </x:c>
      <x:c r="Z2838" s="6" t="s"/>
      <x:c r="AA2838" s="6" t="s">
        <x:v>24</x:v>
      </x:c>
    </x:row>
    <x:row r="2839" spans="1:27" x14ac:dyDescent="0.25">
      <x:c r="A2839" s="11" t="s">
        <x:v>19300</x:v>
      </x:c>
      <x:c r="B2839" s="6" t="s">
        <x:v>24</x:v>
      </x:c>
      <x:c r="C2839" s="6" t="s">
        <x:v>1218</x:v>
      </x:c>
      <x:c r="D2839" s="6" t="s">
        <x:v>250</x:v>
      </x:c>
      <x:c r="E2839" s="6" t="s">
        <x:v>24</x:v>
      </x:c>
      <x:c r="F2839" s="6" t="n">
        <x:v>1</x:v>
      </x:c>
      <x:c r="G2839" s="6" t="s">
        <x:v>19346</x:v>
      </x:c>
      <x:c r="H2839" s="6" t="s">
        <x:v>19347</x:v>
      </x:c>
      <x:c r="I2839" s="6" t="s">
        <x:v>24</x:v>
      </x:c>
      <x:c r="J2839" s="6" t="s">
        <x:v>6299</x:v>
      </x:c>
      <x:c r="K2839" s="6" t="s">
        <x:v>19348</x:v>
      </x:c>
      <x:c r="L2839" s="6" t="s">
        <x:v>19349</x:v>
      </x:c>
      <x:c r="M2839" s="6" t="s">
        <x:v>19310</x:v>
      </x:c>
      <x:c r="N2839" s="6" t="s">
        <x:v>24</x:v>
      </x:c>
      <x:c r="O2839" s="6" t="s">
        <x:v>24</x:v>
      </x:c>
      <x:c r="P2839" s="6" t="s">
        <x:v>24</x:v>
      </x:c>
      <x:c r="Q2839" s="6" t="s">
        <x:v>24</x:v>
      </x:c>
      <x:c r="R2839" s="6" t="s">
        <x:v>24</x:v>
      </x:c>
      <x:c r="S2839" s="6" t="s">
        <x:v>24</x:v>
      </x:c>
      <x:c r="T2839" s="6" t="s">
        <x:v>24</x:v>
      </x:c>
      <x:c r="U2839" s="6" t="s">
        <x:v>217</x:v>
      </x:c>
      <x:c r="V2839" s="6" t="s">
        <x:v>24</x:v>
      </x:c>
      <x:c r="W2839" s="6" t="s">
        <x:v>24</x:v>
      </x:c>
      <x:c r="X2839" s="6" t="s">
        <x:v>24</x:v>
      </x:c>
      <x:c r="Y2839" s="6" t="s">
        <x:v>24</x:v>
      </x:c>
      <x:c r="Z2839" s="6" t="s"/>
      <x:c r="AA2839" s="6" t="s">
        <x:v>24</x:v>
      </x:c>
    </x:row>
    <x:row r="2840" spans="1:27" x14ac:dyDescent="0.25">
      <x:c r="A2840" s="11" t="s">
        <x:v>19300</x:v>
      </x:c>
      <x:c r="B2840" s="6" t="s">
        <x:v>24</x:v>
      </x:c>
      <x:c r="C2840" s="6" t="s">
        <x:v>1218</x:v>
      </x:c>
      <x:c r="D2840" s="6" t="s">
        <x:v>212</x:v>
      </x:c>
      <x:c r="E2840" s="6" t="s">
        <x:v>24</x:v>
      </x:c>
      <x:c r="F2840" s="6" t="n">
        <x:v>1</x:v>
      </x:c>
      <x:c r="G2840" s="6" t="s">
        <x:v>19350</x:v>
      </x:c>
      <x:c r="H2840" s="6" t="s">
        <x:v>19351</x:v>
      </x:c>
      <x:c r="I2840" s="6" t="s">
        <x:v>24</x:v>
      </x:c>
      <x:c r="J2840" s="6" t="s">
        <x:v>6457</x:v>
      </x:c>
      <x:c r="K2840" s="6" t="s">
        <x:v>19352</x:v>
      </x:c>
      <x:c r="L2840" s="6" t="s">
        <x:v>19353</x:v>
      </x:c>
      <x:c r="M2840" s="6" t="s">
        <x:v>19310</x:v>
      </x:c>
      <x:c r="N2840" s="6" t="s">
        <x:v>24</x:v>
      </x:c>
      <x:c r="O2840" s="6" t="s">
        <x:v>24</x:v>
      </x:c>
      <x:c r="P2840" s="6" t="s">
        <x:v>24</x:v>
      </x:c>
      <x:c r="Q2840" s="6" t="s">
        <x:v>24</x:v>
      </x:c>
      <x:c r="R2840" s="6" t="s">
        <x:v>24</x:v>
      </x:c>
      <x:c r="S2840" s="6" t="s">
        <x:v>24</x:v>
      </x:c>
      <x:c r="T2840" s="6" t="s">
        <x:v>24</x:v>
      </x:c>
      <x:c r="U2840" s="6" t="s">
        <x:v>16991</x:v>
      </x:c>
      <x:c r="V2840" s="6" t="s">
        <x:v>24</x:v>
      </x:c>
      <x:c r="W2840" s="6" t="s">
        <x:v>24</x:v>
      </x:c>
      <x:c r="X2840" s="6" t="s">
        <x:v>24</x:v>
      </x:c>
      <x:c r="Y2840" s="6" t="s">
        <x:v>24</x:v>
      </x:c>
      <x:c r="Z2840" s="6" t="s">
        <x:v>19354</x:v>
      </x:c>
      <x:c r="AA2840" s="6" t="s">
        <x:v>24</x:v>
      </x:c>
    </x:row>
    <x:row r="2841" spans="1:27" x14ac:dyDescent="0.25">
      <x:c r="A2841" s="11" t="s">
        <x:v>19355</x:v>
      </x:c>
      <x:c r="B2841" s="6" t="s">
        <x:v>24</x:v>
      </x:c>
      <x:c r="C2841" s="6" t="s">
        <x:v>1218</x:v>
      </x:c>
      <x:c r="D2841" s="6" t="s">
        <x:v>212</x:v>
      </x:c>
      <x:c r="E2841" s="6" t="s">
        <x:v>24</x:v>
      </x:c>
      <x:c r="F2841" s="6" t="n">
        <x:v>1</x:v>
      </x:c>
      <x:c r="G2841" s="6" t="s">
        <x:v>19356</x:v>
      </x:c>
      <x:c r="H2841" s="6" t="s">
        <x:v>19357</x:v>
      </x:c>
      <x:c r="I2841" s="6" t="s">
        <x:v>24</x:v>
      </x:c>
      <x:c r="J2841" s="6" t="s">
        <x:v>14900</x:v>
      </x:c>
      <x:c r="K2841" s="6" t="s">
        <x:v>19358</x:v>
      </x:c>
      <x:c r="L2841" s="6" t="s">
        <x:v>19359</x:v>
      </x:c>
      <x:c r="M2841" s="6" t="s">
        <x:v>19310</x:v>
      </x:c>
      <x:c r="N2841" s="6" t="s">
        <x:v>24</x:v>
      </x:c>
      <x:c r="O2841" s="6" t="s">
        <x:v>24</x:v>
      </x:c>
      <x:c r="P2841" s="6" t="s">
        <x:v>24</x:v>
      </x:c>
      <x:c r="Q2841" s="6" t="s">
        <x:v>24</x:v>
      </x:c>
      <x:c r="R2841" s="6" t="s">
        <x:v>24</x:v>
      </x:c>
      <x:c r="S2841" s="6" t="s">
        <x:v>24</x:v>
      </x:c>
      <x:c r="T2841" s="6" t="s">
        <x:v>24</x:v>
      </x:c>
      <x:c r="U2841" s="6" t="s">
        <x:v>16991</x:v>
      </x:c>
      <x:c r="V2841" s="6" t="s">
        <x:v>24</x:v>
      </x:c>
      <x:c r="W2841" s="6" t="s">
        <x:v>24</x:v>
      </x:c>
      <x:c r="X2841" s="6" t="s">
        <x:v>24</x:v>
      </x:c>
      <x:c r="Y2841" s="6" t="s">
        <x:v>24</x:v>
      </x:c>
      <x:c r="Z2841" s="6" t="s">
        <x:v>19360</x:v>
      </x:c>
      <x:c r="AA2841" s="6" t="s">
        <x:v>24</x:v>
      </x:c>
    </x:row>
    <x:row r="2842" spans="1:27" x14ac:dyDescent="0.25">
      <x:c r="A2842" s="11" t="s">
        <x:v>19355</x:v>
      </x:c>
      <x:c r="B2842" s="6" t="s">
        <x:v>24</x:v>
      </x:c>
      <x:c r="C2842" s="6" t="s">
        <x:v>1218</x:v>
      </x:c>
      <x:c r="D2842" s="6" t="s">
        <x:v>243</x:v>
      </x:c>
      <x:c r="E2842" s="6" t="s">
        <x:v>24</x:v>
      </x:c>
      <x:c r="F2842" s="6" t="n">
        <x:v>1</x:v>
      </x:c>
      <x:c r="G2842" s="6" t="s">
        <x:v>19361</x:v>
      </x:c>
      <x:c r="H2842" s="6" t="s">
        <x:v>19362</x:v>
      </x:c>
      <x:c r="I2842" s="6" t="s">
        <x:v>24</x:v>
      </x:c>
      <x:c r="J2842" s="6" t="s">
        <x:v>6093</x:v>
      </x:c>
      <x:c r="K2842" s="6" t="s">
        <x:v>19363</x:v>
      </x:c>
      <x:c r="L2842" s="6" t="s">
        <x:v>19364</x:v>
      </x:c>
      <x:c r="M2842" s="6" t="s">
        <x:v>19310</x:v>
      </x:c>
      <x:c r="N2842" s="6" t="s">
        <x:v>24</x:v>
      </x:c>
      <x:c r="O2842" s="6" t="s">
        <x:v>24</x:v>
      </x:c>
      <x:c r="P2842" s="6" t="s">
        <x:v>24</x:v>
      </x:c>
      <x:c r="Q2842" s="6" t="s">
        <x:v>24</x:v>
      </x:c>
      <x:c r="R2842" s="6" t="s">
        <x:v>24</x:v>
      </x:c>
      <x:c r="S2842" s="6" t="s">
        <x:v>24</x:v>
      </x:c>
      <x:c r="T2842" s="6" t="s">
        <x:v>24</x:v>
      </x:c>
      <x:c r="U2842" s="6" t="s">
        <x:v>217</x:v>
      </x:c>
      <x:c r="V2842" s="6" t="s">
        <x:v>24</x:v>
      </x:c>
      <x:c r="W2842" s="6" t="s">
        <x:v>24</x:v>
      </x:c>
      <x:c r="X2842" s="6" t="s">
        <x:v>24</x:v>
      </x:c>
      <x:c r="Y2842" s="6" t="s">
        <x:v>24</x:v>
      </x:c>
      <x:c r="Z2842" s="6" t="s"/>
      <x:c r="AA2842" s="6" t="s">
        <x:v>24</x:v>
      </x:c>
    </x:row>
    <x:row r="2843" spans="1:27" x14ac:dyDescent="0.25">
      <x:c r="A2843" s="11" t="s">
        <x:v>19355</x:v>
      </x:c>
      <x:c r="B2843" s="6" t="s">
        <x:v>24</x:v>
      </x:c>
      <x:c r="C2843" s="6" t="s">
        <x:v>1218</x:v>
      </x:c>
      <x:c r="D2843" s="6" t="s">
        <x:v>243</x:v>
      </x:c>
      <x:c r="E2843" s="6" t="s">
        <x:v>24</x:v>
      </x:c>
      <x:c r="F2843" s="6" t="n">
        <x:v>2</x:v>
      </x:c>
      <x:c r="G2843" s="6" t="s">
        <x:v>19365</x:v>
      </x:c>
      <x:c r="H2843" s="6" t="s">
        <x:v>19366</x:v>
      </x:c>
      <x:c r="I2843" s="6" t="s">
        <x:v>24</x:v>
      </x:c>
      <x:c r="J2843" s="6" t="s">
        <x:v>5847</x:v>
      </x:c>
      <x:c r="K2843" s="6" t="s">
        <x:v>19367</x:v>
      </x:c>
      <x:c r="L2843" s="6" t="s">
        <x:v>19368</x:v>
      </x:c>
      <x:c r="M2843" s="6" t="s">
        <x:v>19310</x:v>
      </x:c>
      <x:c r="N2843" s="6" t="s">
        <x:v>24</x:v>
      </x:c>
      <x:c r="O2843" s="6" t="s">
        <x:v>24</x:v>
      </x:c>
      <x:c r="P2843" s="6" t="s">
        <x:v>24</x:v>
      </x:c>
      <x:c r="Q2843" s="6" t="s">
        <x:v>24</x:v>
      </x:c>
      <x:c r="R2843" s="6" t="s">
        <x:v>24</x:v>
      </x:c>
      <x:c r="S2843" s="6" t="s">
        <x:v>24</x:v>
      </x:c>
      <x:c r="T2843" s="6" t="s">
        <x:v>24</x:v>
      </x:c>
      <x:c r="U2843" s="6" t="s">
        <x:v>2248</x:v>
      </x:c>
      <x:c r="V2843" s="6" t="s">
        <x:v>24</x:v>
      </x:c>
      <x:c r="W2843" s="6" t="s">
        <x:v>24</x:v>
      </x:c>
      <x:c r="X2843" s="6" t="s">
        <x:v>24</x:v>
      </x:c>
      <x:c r="Y2843" s="6" t="s">
        <x:v>24</x:v>
      </x:c>
      <x:c r="Z2843" s="6" t="s"/>
      <x:c r="AA2843" s="6" t="s">
        <x:v>24</x:v>
      </x:c>
    </x:row>
    <x:row r="2844" spans="1:27" x14ac:dyDescent="0.25">
      <x:c r="A2844" s="11" t="s">
        <x:v>19355</x:v>
      </x:c>
      <x:c r="B2844" s="6" t="s">
        <x:v>24</x:v>
      </x:c>
      <x:c r="C2844" s="6" t="s">
        <x:v>1218</x:v>
      </x:c>
      <x:c r="D2844" s="6" t="s">
        <x:v>243</x:v>
      </x:c>
      <x:c r="E2844" s="6" t="s">
        <x:v>24</x:v>
      </x:c>
      <x:c r="F2844" s="6" t="n">
        <x:v>2</x:v>
      </x:c>
      <x:c r="G2844" s="6" t="s">
        <x:v>19369</x:v>
      </x:c>
      <x:c r="H2844" s="6" t="s">
        <x:v>19370</x:v>
      </x:c>
      <x:c r="I2844" s="6" t="s">
        <x:v>24</x:v>
      </x:c>
      <x:c r="J2844" s="6" t="s">
        <x:v>7428</x:v>
      </x:c>
      <x:c r="K2844" s="6" t="s">
        <x:v>19371</x:v>
      </x:c>
      <x:c r="L2844" s="6" t="s">
        <x:v>13599</x:v>
      </x:c>
      <x:c r="M2844" s="6" t="s">
        <x:v>19310</x:v>
      </x:c>
      <x:c r="N2844" s="6" t="s">
        <x:v>24</x:v>
      </x:c>
      <x:c r="O2844" s="6" t="s">
        <x:v>24</x:v>
      </x:c>
      <x:c r="P2844" s="6" t="s">
        <x:v>24</x:v>
      </x:c>
      <x:c r="Q2844" s="6" t="s">
        <x:v>24</x:v>
      </x:c>
      <x:c r="R2844" s="6" t="s">
        <x:v>24</x:v>
      </x:c>
      <x:c r="S2844" s="6" t="s">
        <x:v>24</x:v>
      </x:c>
      <x:c r="T2844" s="6" t="s">
        <x:v>24</x:v>
      </x:c>
      <x:c r="U2844" s="6" t="s">
        <x:v>2248</x:v>
      </x:c>
      <x:c r="V2844" s="6" t="s">
        <x:v>24</x:v>
      </x:c>
      <x:c r="W2844" s="6" t="s">
        <x:v>24</x:v>
      </x:c>
      <x:c r="X2844" s="6" t="s">
        <x:v>24</x:v>
      </x:c>
      <x:c r="Y2844" s="6" t="s">
        <x:v>24</x:v>
      </x:c>
      <x:c r="Z2844" s="6" t="s"/>
      <x:c r="AA2844" s="6" t="s">
        <x:v>24</x:v>
      </x:c>
    </x:row>
    <x:row r="2845" spans="1:27" x14ac:dyDescent="0.25">
      <x:c r="A2845" s="11" t="s">
        <x:v>19355</x:v>
      </x:c>
      <x:c r="B2845" s="6" t="s">
        <x:v>24</x:v>
      </x:c>
      <x:c r="C2845" s="6" t="s">
        <x:v>1218</x:v>
      </x:c>
      <x:c r="D2845" s="6" t="s">
        <x:v>243</x:v>
      </x:c>
      <x:c r="E2845" s="6" t="s">
        <x:v>24</x:v>
      </x:c>
      <x:c r="F2845" s="6" t="n">
        <x:v>1</x:v>
      </x:c>
      <x:c r="G2845" s="6" t="s">
        <x:v>19372</x:v>
      </x:c>
      <x:c r="H2845" s="6" t="s">
        <x:v>19373</x:v>
      </x:c>
      <x:c r="I2845" s="6" t="s">
        <x:v>24</x:v>
      </x:c>
      <x:c r="J2845" s="6" t="s">
        <x:v>6775</x:v>
      </x:c>
      <x:c r="K2845" s="6" t="s">
        <x:v>19374</x:v>
      </x:c>
      <x:c r="L2845" s="6" t="s">
        <x:v>8011</x:v>
      </x:c>
      <x:c r="M2845" s="6" t="s">
        <x:v>19375</x:v>
      </x:c>
      <x:c r="N2845" s="6" t="s">
        <x:v>24</x:v>
      </x:c>
      <x:c r="O2845" s="6" t="s">
        <x:v>24</x:v>
      </x:c>
      <x:c r="P2845" s="6" t="s">
        <x:v>24</x:v>
      </x:c>
      <x:c r="Q2845" s="6" t="s">
        <x:v>24</x:v>
      </x:c>
      <x:c r="R2845" s="6" t="s">
        <x:v>24</x:v>
      </x:c>
      <x:c r="S2845" s="6" t="s">
        <x:v>24</x:v>
      </x:c>
      <x:c r="T2845" s="6" t="s">
        <x:v>24</x:v>
      </x:c>
      <x:c r="U2845" s="6" t="s">
        <x:v>1964</x:v>
      </x:c>
      <x:c r="V2845" s="6" t="s">
        <x:v>24</x:v>
      </x:c>
      <x:c r="W2845" s="6" t="s">
        <x:v>24</x:v>
      </x:c>
      <x:c r="X2845" s="6" t="s">
        <x:v>24</x:v>
      </x:c>
      <x:c r="Y2845" s="6" t="s">
        <x:v>24</x:v>
      </x:c>
      <x:c r="Z2845" s="6" t="s"/>
      <x:c r="AA2845" s="6" t="s">
        <x:v>24</x:v>
      </x:c>
    </x:row>
    <x:row r="2846" spans="1:27" x14ac:dyDescent="0.25">
      <x:c r="A2846" s="11" t="s">
        <x:v>19355</x:v>
      </x:c>
      <x:c r="B2846" s="6" t="s">
        <x:v>24</x:v>
      </x:c>
      <x:c r="C2846" s="6" t="s">
        <x:v>1218</x:v>
      </x:c>
      <x:c r="D2846" s="6" t="s">
        <x:v>5965</x:v>
      </x:c>
      <x:c r="E2846" s="6" t="s">
        <x:v>24</x:v>
      </x:c>
      <x:c r="F2846" s="6" t="n">
        <x:v>1</x:v>
      </x:c>
      <x:c r="G2846" s="6" t="s">
        <x:v>19376</x:v>
      </x:c>
      <x:c r="H2846" s="6" t="s">
        <x:v>19377</x:v>
      </x:c>
      <x:c r="I2846" s="6" t="s">
        <x:v>24</x:v>
      </x:c>
      <x:c r="J2846" s="6" t="s">
        <x:v>13938</x:v>
      </x:c>
      <x:c r="K2846" s="6" t="s">
        <x:v>13939</x:v>
      </x:c>
      <x:c r="L2846" s="6" t="s">
        <x:v>13940</x:v>
      </x:c>
      <x:c r="M2846" s="6" t="s">
        <x:v>19310</x:v>
      </x:c>
      <x:c r="N2846" s="6" t="s">
        <x:v>24</x:v>
      </x:c>
      <x:c r="O2846" s="6" t="s">
        <x:v>24</x:v>
      </x:c>
      <x:c r="P2846" s="6" t="s">
        <x:v>24</x:v>
      </x:c>
      <x:c r="Q2846" s="6" t="s">
        <x:v>24</x:v>
      </x:c>
      <x:c r="R2846" s="6" t="s">
        <x:v>24</x:v>
      </x:c>
      <x:c r="S2846" s="6" t="s">
        <x:v>24</x:v>
      </x:c>
      <x:c r="T2846" s="6" t="s">
        <x:v>24</x:v>
      </x:c>
      <x:c r="U2846" s="6" t="s">
        <x:v>5970</x:v>
      </x:c>
      <x:c r="V2846" s="6" t="s">
        <x:v>24</x:v>
      </x:c>
      <x:c r="W2846" s="6" t="s">
        <x:v>24</x:v>
      </x:c>
      <x:c r="X2846" s="6" t="s">
        <x:v>24</x:v>
      </x:c>
      <x:c r="Y2846" s="6" t="s">
        <x:v>24</x:v>
      </x:c>
      <x:c r="Z2846" s="6" t="s"/>
      <x:c r="AA2846" s="6" t="s">
        <x:v>24</x:v>
      </x:c>
    </x:row>
    <x:row r="2847" spans="1:27" x14ac:dyDescent="0.25">
      <x:c r="A2847" s="11" t="s">
        <x:v>19355</x:v>
      </x:c>
      <x:c r="B2847" s="6" t="s">
        <x:v>24</x:v>
      </x:c>
      <x:c r="C2847" s="6" t="s">
        <x:v>1218</x:v>
      </x:c>
      <x:c r="D2847" s="6" t="s">
        <x:v>6272</x:v>
      </x:c>
      <x:c r="E2847" s="6" t="s">
        <x:v>24</x:v>
      </x:c>
      <x:c r="F2847" s="6" t="n">
        <x:v>1</x:v>
      </x:c>
      <x:c r="G2847" s="6" t="s">
        <x:v>19378</x:v>
      </x:c>
      <x:c r="H2847" s="6" t="s">
        <x:v>19379</x:v>
      </x:c>
      <x:c r="I2847" s="6" t="s">
        <x:v>24</x:v>
      </x:c>
      <x:c r="J2847" s="6" t="s">
        <x:v>13582</x:v>
      </x:c>
      <x:c r="K2847" s="6" t="s">
        <x:v>16063</x:v>
      </x:c>
      <x:c r="L2847" s="6" t="s">
        <x:v>16064</x:v>
      </x:c>
      <x:c r="M2847" s="6" t="s">
        <x:v>19310</x:v>
      </x:c>
      <x:c r="N2847" s="6" t="s">
        <x:v>24</x:v>
      </x:c>
      <x:c r="O2847" s="6" t="s">
        <x:v>24</x:v>
      </x:c>
      <x:c r="P2847" s="6" t="s">
        <x:v>24</x:v>
      </x:c>
      <x:c r="Q2847" s="6" t="s">
        <x:v>24</x:v>
      </x:c>
      <x:c r="R2847" s="6" t="s">
        <x:v>24</x:v>
      </x:c>
      <x:c r="S2847" s="6" t="s">
        <x:v>24</x:v>
      </x:c>
      <x:c r="T2847" s="6" t="s">
        <x:v>24</x:v>
      </x:c>
      <x:c r="U2847" s="6" t="s">
        <x:v>6278</x:v>
      </x:c>
      <x:c r="V2847" s="6" t="s">
        <x:v>24</x:v>
      </x:c>
      <x:c r="W2847" s="6" t="s">
        <x:v>24</x:v>
      </x:c>
      <x:c r="X2847" s="6" t="s">
        <x:v>24</x:v>
      </x:c>
      <x:c r="Y2847" s="6" t="s">
        <x:v>24</x:v>
      </x:c>
      <x:c r="Z2847" s="6" t="s"/>
      <x:c r="AA2847" s="6" t="s">
        <x:v>24</x:v>
      </x:c>
    </x:row>
    <x:row r="2848" spans="1:27" x14ac:dyDescent="0.25">
      <x:c r="A2848" s="11" t="s">
        <x:v>19355</x:v>
      </x:c>
      <x:c r="B2848" s="6" t="s">
        <x:v>24</x:v>
      </x:c>
      <x:c r="C2848" s="6" t="s">
        <x:v>1218</x:v>
      </x:c>
      <x:c r="D2848" s="6" t="s">
        <x:v>6272</x:v>
      </x:c>
      <x:c r="E2848" s="6" t="s">
        <x:v>24</x:v>
      </x:c>
      <x:c r="F2848" s="6" t="n">
        <x:v>1</x:v>
      </x:c>
      <x:c r="G2848" s="6" t="s">
        <x:v>19380</x:v>
      </x:c>
      <x:c r="H2848" s="6" t="s">
        <x:v>19381</x:v>
      </x:c>
      <x:c r="I2848" s="6" t="s">
        <x:v>24</x:v>
      </x:c>
      <x:c r="J2848" s="6" t="s">
        <x:v>12230</x:v>
      </x:c>
      <x:c r="K2848" s="6" t="s">
        <x:v>12231</x:v>
      </x:c>
      <x:c r="L2848" s="6" t="s">
        <x:v>12232</x:v>
      </x:c>
      <x:c r="M2848" s="6" t="s">
        <x:v>19310</x:v>
      </x:c>
      <x:c r="N2848" s="6" t="s">
        <x:v>24</x:v>
      </x:c>
      <x:c r="O2848" s="6" t="s">
        <x:v>24</x:v>
      </x:c>
      <x:c r="P2848" s="6" t="s">
        <x:v>24</x:v>
      </x:c>
      <x:c r="Q2848" s="6" t="s">
        <x:v>24</x:v>
      </x:c>
      <x:c r="R2848" s="6" t="s">
        <x:v>24</x:v>
      </x:c>
      <x:c r="S2848" s="6" t="s">
        <x:v>24</x:v>
      </x:c>
      <x:c r="T2848" s="6" t="s">
        <x:v>24</x:v>
      </x:c>
      <x:c r="U2848" s="6" t="s">
        <x:v>6278</x:v>
      </x:c>
      <x:c r="V2848" s="6" t="s">
        <x:v>24</x:v>
      </x:c>
      <x:c r="W2848" s="6" t="s">
        <x:v>24</x:v>
      </x:c>
      <x:c r="X2848" s="6" t="s">
        <x:v>24</x:v>
      </x:c>
      <x:c r="Y2848" s="6" t="s">
        <x:v>24</x:v>
      </x:c>
      <x:c r="Z2848" s="6" t="s"/>
      <x:c r="AA2848" s="6" t="s">
        <x:v>24</x:v>
      </x:c>
    </x:row>
    <x:row r="2849" spans="1:27" x14ac:dyDescent="0.25">
      <x:c r="A2849" s="11" t="s">
        <x:v>19355</x:v>
      </x:c>
      <x:c r="B2849" s="6" t="s">
        <x:v>24</x:v>
      </x:c>
      <x:c r="C2849" s="6" t="s">
        <x:v>1218</x:v>
      </x:c>
      <x:c r="D2849" s="6" t="s">
        <x:v>6079</x:v>
      </x:c>
      <x:c r="E2849" s="6" t="s">
        <x:v>24</x:v>
      </x:c>
      <x:c r="F2849" s="6" t="n">
        <x:v>1</x:v>
      </x:c>
      <x:c r="G2849" s="6" t="s">
        <x:v>19382</x:v>
      </x:c>
      <x:c r="H2849" s="6" t="s">
        <x:v>19383</x:v>
      </x:c>
      <x:c r="I2849" s="6" t="s">
        <x:v>24</x:v>
      </x:c>
      <x:c r="J2849" s="6" t="s">
        <x:v>5012</x:v>
      </x:c>
      <x:c r="K2849" s="6" t="s">
        <x:v>19384</x:v>
      </x:c>
      <x:c r="L2849" s="6" t="s">
        <x:v>17475</x:v>
      </x:c>
      <x:c r="M2849" s="6" t="s">
        <x:v>19310</x:v>
      </x:c>
      <x:c r="N2849" s="6" t="s">
        <x:v>24</x:v>
      </x:c>
      <x:c r="O2849" s="6" t="s">
        <x:v>24</x:v>
      </x:c>
      <x:c r="P2849" s="6" t="s">
        <x:v>24</x:v>
      </x:c>
      <x:c r="Q2849" s="6" t="s">
        <x:v>24</x:v>
      </x:c>
      <x:c r="R2849" s="6" t="s">
        <x:v>24</x:v>
      </x:c>
      <x:c r="S2849" s="6" t="s">
        <x:v>24</x:v>
      </x:c>
      <x:c r="T2849" s="6" t="s">
        <x:v>24</x:v>
      </x:c>
      <x:c r="U2849" s="6" t="s">
        <x:v>6085</x:v>
      </x:c>
      <x:c r="V2849" s="6" t="s">
        <x:v>24</x:v>
      </x:c>
      <x:c r="W2849" s="6" t="s">
        <x:v>24</x:v>
      </x:c>
      <x:c r="X2849" s="6" t="s">
        <x:v>24</x:v>
      </x:c>
      <x:c r="Y2849" s="6" t="s">
        <x:v>24</x:v>
      </x:c>
      <x:c r="Z2849" s="6" t="s">
        <x:v>17476</x:v>
      </x:c>
      <x:c r="AA2849" s="6" t="s">
        <x:v>24</x:v>
      </x:c>
    </x:row>
    <x:row r="2850" spans="1:27" x14ac:dyDescent="0.25">
      <x:c r="A2850" s="11" t="s">
        <x:v>19355</x:v>
      </x:c>
      <x:c r="B2850" s="6" t="s">
        <x:v>24</x:v>
      </x:c>
      <x:c r="C2850" s="6" t="s">
        <x:v>1218</x:v>
      </x:c>
      <x:c r="D2850" s="6" t="s">
        <x:v>212</x:v>
      </x:c>
      <x:c r="E2850" s="6" t="s">
        <x:v>24</x:v>
      </x:c>
      <x:c r="F2850" s="6" t="n">
        <x:v>3</x:v>
      </x:c>
      <x:c r="G2850" s="6" t="s">
        <x:v>19385</x:v>
      </x:c>
      <x:c r="H2850" s="6" t="s">
        <x:v>19386</x:v>
      </x:c>
      <x:c r="I2850" s="6" t="s">
        <x:v>24</x:v>
      </x:c>
      <x:c r="J2850" s="6" t="s">
        <x:v>5855</x:v>
      </x:c>
      <x:c r="K2850" s="6" t="s">
        <x:v>19387</x:v>
      </x:c>
      <x:c r="L2850" s="6" t="s">
        <x:v>19388</x:v>
      </x:c>
      <x:c r="M2850" s="6" t="s">
        <x:v>19310</x:v>
      </x:c>
      <x:c r="N2850" s="6" t="s">
        <x:v>24</x:v>
      </x:c>
      <x:c r="O2850" s="6" t="s">
        <x:v>24</x:v>
      </x:c>
      <x:c r="P2850" s="6" t="s">
        <x:v>24</x:v>
      </x:c>
      <x:c r="Q2850" s="6" t="s">
        <x:v>24</x:v>
      </x:c>
      <x:c r="R2850" s="6" t="s">
        <x:v>24</x:v>
      </x:c>
      <x:c r="S2850" s="6" t="s">
        <x:v>24</x:v>
      </x:c>
      <x:c r="T2850" s="6" t="s">
        <x:v>24</x:v>
      </x:c>
      <x:c r="U2850" s="6" t="s">
        <x:v>18842</x:v>
      </x:c>
      <x:c r="V2850" s="6" t="s">
        <x:v>24</x:v>
      </x:c>
      <x:c r="W2850" s="6" t="s">
        <x:v>24</x:v>
      </x:c>
      <x:c r="X2850" s="6" t="s">
        <x:v>24</x:v>
      </x:c>
      <x:c r="Y2850" s="6" t="s">
        <x:v>24</x:v>
      </x:c>
      <x:c r="Z2850" s="6" t="s">
        <x:v>19389</x:v>
      </x:c>
      <x:c r="AA2850" s="6" t="s">
        <x:v>24</x:v>
      </x:c>
    </x:row>
    <x:row r="2851" spans="1:27" x14ac:dyDescent="0.25">
      <x:c r="A2851" s="11" t="s">
        <x:v>19355</x:v>
      </x:c>
      <x:c r="B2851" s="6" t="s">
        <x:v>24</x:v>
      </x:c>
      <x:c r="C2851" s="6" t="s">
        <x:v>1218</x:v>
      </x:c>
      <x:c r="D2851" s="6" t="s">
        <x:v>212</x:v>
      </x:c>
      <x:c r="E2851" s="6" t="s">
        <x:v>24</x:v>
      </x:c>
      <x:c r="F2851" s="6" t="n">
        <x:v>3</x:v>
      </x:c>
      <x:c r="G2851" s="6" t="s">
        <x:v>19390</x:v>
      </x:c>
      <x:c r="H2851" s="6" t="s">
        <x:v>19391</x:v>
      </x:c>
      <x:c r="I2851" s="6" t="s">
        <x:v>24</x:v>
      </x:c>
      <x:c r="J2851" s="6" t="s">
        <x:v>4072</x:v>
      </x:c>
      <x:c r="K2851" s="6" t="s">
        <x:v>13591</x:v>
      </x:c>
      <x:c r="L2851" s="6" t="s">
        <x:v>4978</x:v>
      </x:c>
      <x:c r="M2851" s="6" t="s">
        <x:v>19392</x:v>
      </x:c>
      <x:c r="N2851" s="6" t="s">
        <x:v>24</x:v>
      </x:c>
      <x:c r="O2851" s="6" t="s">
        <x:v>24</x:v>
      </x:c>
      <x:c r="P2851" s="6" t="s">
        <x:v>24</x:v>
      </x:c>
      <x:c r="Q2851" s="6" t="s">
        <x:v>24</x:v>
      </x:c>
      <x:c r="R2851" s="6" t="s">
        <x:v>24</x:v>
      </x:c>
      <x:c r="S2851" s="6" t="s">
        <x:v>24</x:v>
      </x:c>
      <x:c r="T2851" s="6" t="s">
        <x:v>24</x:v>
      </x:c>
      <x:c r="U2851" s="6" t="s">
        <x:v>18842</x:v>
      </x:c>
      <x:c r="V2851" s="6" t="s">
        <x:v>24</x:v>
      </x:c>
      <x:c r="W2851" s="6" t="s">
        <x:v>24</x:v>
      </x:c>
      <x:c r="X2851" s="6" t="s">
        <x:v>24</x:v>
      </x:c>
      <x:c r="Y2851" s="6" t="s">
        <x:v>24</x:v>
      </x:c>
      <x:c r="Z2851" s="6" t="s"/>
      <x:c r="AA2851" s="6" t="s">
        <x:v>24</x:v>
      </x:c>
    </x:row>
    <x:row r="2852" spans="1:27" x14ac:dyDescent="0.25">
      <x:c r="A2852" s="11" t="s">
        <x:v>19355</x:v>
      </x:c>
      <x:c r="B2852" s="6" t="s">
        <x:v>24</x:v>
      </x:c>
      <x:c r="C2852" s="6" t="s">
        <x:v>1218</x:v>
      </x:c>
      <x:c r="D2852" s="6" t="s">
        <x:v>212</x:v>
      </x:c>
      <x:c r="E2852" s="6" t="s">
        <x:v>24</x:v>
      </x:c>
      <x:c r="F2852" s="6" t="n">
        <x:v>1</x:v>
      </x:c>
      <x:c r="G2852" s="6" t="s">
        <x:v>19393</x:v>
      </x:c>
      <x:c r="H2852" s="6" t="s">
        <x:v>19394</x:v>
      </x:c>
      <x:c r="I2852" s="6" t="s">
        <x:v>24</x:v>
      </x:c>
      <x:c r="J2852" s="6" t="s">
        <x:v>5634</x:v>
      </x:c>
      <x:c r="K2852" s="6" t="s">
        <x:v>9466</x:v>
      </x:c>
      <x:c r="L2852" s="6" t="s">
        <x:v>9467</x:v>
      </x:c>
      <x:c r="M2852" s="6" t="s">
        <x:v>19375</x:v>
      </x:c>
      <x:c r="N2852" s="6" t="s">
        <x:v>24</x:v>
      </x:c>
      <x:c r="O2852" s="6" t="s">
        <x:v>24</x:v>
      </x:c>
      <x:c r="P2852" s="6" t="s">
        <x:v>24</x:v>
      </x:c>
      <x:c r="Q2852" s="6" t="s">
        <x:v>24</x:v>
      </x:c>
      <x:c r="R2852" s="6" t="s">
        <x:v>24</x:v>
      </x:c>
      <x:c r="S2852" s="6" t="s">
        <x:v>24</x:v>
      </x:c>
      <x:c r="T2852" s="6" t="s">
        <x:v>24</x:v>
      </x:c>
      <x:c r="U2852" s="6" t="s">
        <x:v>16991</x:v>
      </x:c>
      <x:c r="V2852" s="6" t="s">
        <x:v>24</x:v>
      </x:c>
      <x:c r="W2852" s="6" t="s">
        <x:v>24</x:v>
      </x:c>
      <x:c r="X2852" s="6" t="s">
        <x:v>24</x:v>
      </x:c>
      <x:c r="Y2852" s="6" t="s">
        <x:v>24</x:v>
      </x:c>
      <x:c r="Z2852" s="6" t="s"/>
      <x:c r="AA2852" s="6" t="s">
        <x:v>24</x:v>
      </x:c>
    </x:row>
    <x:row r="2853" spans="1:27" x14ac:dyDescent="0.25">
      <x:c r="A2853" s="11" t="s">
        <x:v>19355</x:v>
      </x:c>
      <x:c r="B2853" s="6" t="s">
        <x:v>24</x:v>
      </x:c>
      <x:c r="C2853" s="6" t="s">
        <x:v>1218</x:v>
      </x:c>
      <x:c r="D2853" s="6" t="s">
        <x:v>226</x:v>
      </x:c>
      <x:c r="E2853" s="6" t="s">
        <x:v>24</x:v>
      </x:c>
      <x:c r="F2853" s="6" t="n">
        <x:v>3</x:v>
      </x:c>
      <x:c r="G2853" s="6" t="s">
        <x:v>19395</x:v>
      </x:c>
      <x:c r="H2853" s="6" t="s">
        <x:v>19396</x:v>
      </x:c>
      <x:c r="I2853" s="6" t="s">
        <x:v>24</x:v>
      </x:c>
      <x:c r="J2853" s="6" t="s">
        <x:v>5905</x:v>
      </x:c>
      <x:c r="K2853" s="6" t="s">
        <x:v>19397</x:v>
      </x:c>
      <x:c r="L2853" s="6" t="s">
        <x:v>19398</x:v>
      </x:c>
      <x:c r="M2853" s="6" t="s">
        <x:v>19310</x:v>
      </x:c>
      <x:c r="N2853" s="6" t="s">
        <x:v>24</x:v>
      </x:c>
      <x:c r="O2853" s="6" t="s">
        <x:v>24</x:v>
      </x:c>
      <x:c r="P2853" s="6" t="s">
        <x:v>24</x:v>
      </x:c>
      <x:c r="Q2853" s="6" t="s">
        <x:v>24</x:v>
      </x:c>
      <x:c r="R2853" s="6" t="s">
        <x:v>24</x:v>
      </x:c>
      <x:c r="S2853" s="6" t="s">
        <x:v>24</x:v>
      </x:c>
      <x:c r="T2853" s="6" t="s">
        <x:v>24</x:v>
      </x:c>
      <x:c r="U2853" s="6" t="s">
        <x:v>1088</x:v>
      </x:c>
      <x:c r="V2853" s="6" t="s">
        <x:v>24</x:v>
      </x:c>
      <x:c r="W2853" s="6" t="s">
        <x:v>24</x:v>
      </x:c>
      <x:c r="X2853" s="6" t="s">
        <x:v>24</x:v>
      </x:c>
      <x:c r="Y2853" s="6" t="s">
        <x:v>24</x:v>
      </x:c>
      <x:c r="Z2853" s="6" t="s"/>
      <x:c r="AA2853" s="6" t="s">
        <x:v>24</x:v>
      </x:c>
    </x:row>
    <x:row r="2854" spans="1:27" x14ac:dyDescent="0.25">
      <x:c r="A2854" s="11" t="s">
        <x:v>19355</x:v>
      </x:c>
      <x:c r="B2854" s="6" t="s">
        <x:v>24</x:v>
      </x:c>
      <x:c r="C2854" s="6" t="s">
        <x:v>1218</x:v>
      </x:c>
      <x:c r="D2854" s="6" t="s">
        <x:v>238</x:v>
      </x:c>
      <x:c r="E2854" s="6" t="s">
        <x:v>24</x:v>
      </x:c>
      <x:c r="F2854" s="6" t="n">
        <x:v>1</x:v>
      </x:c>
      <x:c r="G2854" s="6" t="s">
        <x:v>19399</x:v>
      </x:c>
      <x:c r="H2854" s="6" t="s">
        <x:v>19400</x:v>
      </x:c>
      <x:c r="I2854" s="6" t="s">
        <x:v>24</x:v>
      </x:c>
      <x:c r="J2854" s="6" t="s">
        <x:v>7673</x:v>
      </x:c>
      <x:c r="K2854" s="6" t="s">
        <x:v>19401</x:v>
      </x:c>
      <x:c r="L2854" s="6" t="s">
        <x:v>19402</x:v>
      </x:c>
      <x:c r="M2854" s="6" t="s">
        <x:v>19310</x:v>
      </x:c>
      <x:c r="N2854" s="6" t="s">
        <x:v>24</x:v>
      </x:c>
      <x:c r="O2854" s="6" t="s">
        <x:v>24</x:v>
      </x:c>
      <x:c r="P2854" s="6" t="s">
        <x:v>24</x:v>
      </x:c>
      <x:c r="Q2854" s="6" t="s">
        <x:v>24</x:v>
      </x:c>
      <x:c r="R2854" s="6" t="s">
        <x:v>24</x:v>
      </x:c>
      <x:c r="S2854" s="6" t="s">
        <x:v>24</x:v>
      </x:c>
      <x:c r="T2854" s="6" t="s">
        <x:v>24</x:v>
      </x:c>
      <x:c r="U2854" s="6" t="s">
        <x:v>272</x:v>
      </x:c>
      <x:c r="V2854" s="6" t="s">
        <x:v>24</x:v>
      </x:c>
      <x:c r="W2854" s="6" t="s">
        <x:v>24</x:v>
      </x:c>
      <x:c r="X2854" s="6" t="s">
        <x:v>24</x:v>
      </x:c>
      <x:c r="Y2854" s="6" t="s">
        <x:v>24</x:v>
      </x:c>
      <x:c r="Z2854" s="6" t="s"/>
      <x:c r="AA2854" s="6" t="s">
        <x:v>24</x:v>
      </x:c>
    </x:row>
    <x:row r="2855" spans="1:27" x14ac:dyDescent="0.25">
      <x:c r="A2855" s="11" t="s">
        <x:v>19355</x:v>
      </x:c>
      <x:c r="B2855" s="6" t="s">
        <x:v>24</x:v>
      </x:c>
      <x:c r="C2855" s="6" t="s">
        <x:v>1218</x:v>
      </x:c>
      <x:c r="D2855" s="6" t="s">
        <x:v>14118</x:v>
      </x:c>
      <x:c r="E2855" s="6" t="s">
        <x:v>24</x:v>
      </x:c>
      <x:c r="F2855" s="6" t="n">
        <x:v>1</x:v>
      </x:c>
      <x:c r="G2855" s="6" t="s">
        <x:v>19403</x:v>
      </x:c>
      <x:c r="H2855" s="6" t="s">
        <x:v>19404</x:v>
      </x:c>
      <x:c r="I2855" s="6" t="s">
        <x:v>24</x:v>
      </x:c>
      <x:c r="J2855" s="6" t="s">
        <x:v>14121</x:v>
      </x:c>
      <x:c r="K2855" s="6" t="s">
        <x:v>19405</x:v>
      </x:c>
      <x:c r="L2855" s="6" t="s">
        <x:v>19406</x:v>
      </x:c>
      <x:c r="M2855" s="6" t="s">
        <x:v>19375</x:v>
      </x:c>
      <x:c r="N2855" s="6" t="s">
        <x:v>24</x:v>
      </x:c>
      <x:c r="O2855" s="6" t="s">
        <x:v>24</x:v>
      </x:c>
      <x:c r="P2855" s="6" t="s">
        <x:v>24</x:v>
      </x:c>
      <x:c r="Q2855" s="6" t="s">
        <x:v>24</x:v>
      </x:c>
      <x:c r="R2855" s="6" t="s">
        <x:v>24</x:v>
      </x:c>
      <x:c r="S2855" s="6" t="s">
        <x:v>24</x:v>
      </x:c>
      <x:c r="T2855" s="6" t="s">
        <x:v>24</x:v>
      </x:c>
      <x:c r="U2855" s="6" t="s">
        <x:v>16991</x:v>
      </x:c>
      <x:c r="V2855" s="6" t="s">
        <x:v>24</x:v>
      </x:c>
      <x:c r="W2855" s="6" t="s">
        <x:v>24</x:v>
      </x:c>
      <x:c r="X2855" s="6" t="s">
        <x:v>24</x:v>
      </x:c>
      <x:c r="Y2855" s="6" t="s">
        <x:v>24</x:v>
      </x:c>
      <x:c r="Z2855" s="6" t="s"/>
      <x:c r="AA2855" s="6" t="s">
        <x:v>24</x:v>
      </x:c>
    </x:row>
    <x:row r="2856" spans="1:27" x14ac:dyDescent="0.25">
      <x:c r="A2856" s="11" t="s">
        <x:v>19355</x:v>
      </x:c>
      <x:c r="B2856" s="6" t="s">
        <x:v>24</x:v>
      </x:c>
      <x:c r="C2856" s="6" t="s">
        <x:v>1218</x:v>
      </x:c>
      <x:c r="D2856" s="6" t="s">
        <x:v>6079</x:v>
      </x:c>
      <x:c r="E2856" s="6" t="s">
        <x:v>24</x:v>
      </x:c>
      <x:c r="F2856" s="6" t="n">
        <x:v>1</x:v>
      </x:c>
      <x:c r="G2856" s="6" t="s">
        <x:v>19407</x:v>
      </x:c>
      <x:c r="H2856" s="6" t="s">
        <x:v>19408</x:v>
      </x:c>
      <x:c r="I2856" s="6" t="s">
        <x:v>24</x:v>
      </x:c>
      <x:c r="J2856" s="6" t="s">
        <x:v>13573</x:v>
      </x:c>
      <x:c r="K2856" s="6" t="s">
        <x:v>19409</x:v>
      </x:c>
      <x:c r="L2856" s="6" t="s">
        <x:v>16651</x:v>
      </x:c>
      <x:c r="M2856" s="6" t="s">
        <x:v>19375</x:v>
      </x:c>
      <x:c r="N2856" s="6" t="s">
        <x:v>24</x:v>
      </x:c>
      <x:c r="O2856" s="6" t="s">
        <x:v>24</x:v>
      </x:c>
      <x:c r="P2856" s="6" t="s">
        <x:v>24</x:v>
      </x:c>
      <x:c r="Q2856" s="6" t="s">
        <x:v>24</x:v>
      </x:c>
      <x:c r="R2856" s="6" t="s">
        <x:v>24</x:v>
      </x:c>
      <x:c r="S2856" s="6" t="s">
        <x:v>24</x:v>
      </x:c>
      <x:c r="T2856" s="6" t="s">
        <x:v>24</x:v>
      </x:c>
      <x:c r="U2856" s="6" t="s">
        <x:v>6085</x:v>
      </x:c>
      <x:c r="V2856" s="6" t="s">
        <x:v>24</x:v>
      </x:c>
      <x:c r="W2856" s="6" t="s">
        <x:v>24</x:v>
      </x:c>
      <x:c r="X2856" s="6" t="s">
        <x:v>24</x:v>
      </x:c>
      <x:c r="Y2856" s="6" t="s">
        <x:v>24</x:v>
      </x:c>
      <x:c r="Z2856" s="6" t="s">
        <x:v>16652</x:v>
      </x:c>
      <x:c r="AA2856" s="6" t="s">
        <x:v>24</x:v>
      </x:c>
    </x:row>
    <x:row r="2857" spans="1:27" x14ac:dyDescent="0.25">
      <x:c r="A2857" s="11" t="s">
        <x:v>19355</x:v>
      </x:c>
      <x:c r="B2857" s="6" t="s">
        <x:v>24</x:v>
      </x:c>
      <x:c r="C2857" s="6" t="s">
        <x:v>1218</x:v>
      </x:c>
      <x:c r="D2857" s="6" t="s">
        <x:v>226</x:v>
      </x:c>
      <x:c r="E2857" s="6" t="s">
        <x:v>24</x:v>
      </x:c>
      <x:c r="F2857" s="6" t="n">
        <x:v>4</x:v>
      </x:c>
      <x:c r="G2857" s="6" t="s">
        <x:v>19410</x:v>
      </x:c>
      <x:c r="H2857" s="6" t="s">
        <x:v>19411</x:v>
      </x:c>
      <x:c r="I2857" s="6" t="s">
        <x:v>24</x:v>
      </x:c>
      <x:c r="J2857" s="6" t="s">
        <x:v>7034</x:v>
      </x:c>
      <x:c r="K2857" s="6" t="s">
        <x:v>19412</x:v>
      </x:c>
      <x:c r="L2857" s="6" t="s">
        <x:v>19413</x:v>
      </x:c>
      <x:c r="M2857" s="6" t="s">
        <x:v>19375</x:v>
      </x:c>
      <x:c r="N2857" s="6" t="s">
        <x:v>24</x:v>
      </x:c>
      <x:c r="O2857" s="6" t="s">
        <x:v>24</x:v>
      </x:c>
      <x:c r="P2857" s="6" t="s">
        <x:v>24</x:v>
      </x:c>
      <x:c r="Q2857" s="6" t="s">
        <x:v>24</x:v>
      </x:c>
      <x:c r="R2857" s="6" t="s">
        <x:v>24</x:v>
      </x:c>
      <x:c r="S2857" s="6" t="s">
        <x:v>24</x:v>
      </x:c>
      <x:c r="T2857" s="6" t="s">
        <x:v>24</x:v>
      </x:c>
      <x:c r="U2857" s="6" t="s">
        <x:v>1308</x:v>
      </x:c>
      <x:c r="V2857" s="6" t="s">
        <x:v>24</x:v>
      </x:c>
      <x:c r="W2857" s="6" t="s">
        <x:v>24</x:v>
      </x:c>
      <x:c r="X2857" s="6" t="s">
        <x:v>24</x:v>
      </x:c>
      <x:c r="Y2857" s="6" t="s">
        <x:v>24</x:v>
      </x:c>
      <x:c r="Z2857" s="6" t="s">
        <x:v>19414</x:v>
      </x:c>
      <x:c r="AA2857" s="6" t="s">
        <x:v>24</x:v>
      </x:c>
    </x:row>
    <x:row r="2858" spans="1:27" x14ac:dyDescent="0.25">
      <x:c r="A2858" s="11" t="s">
        <x:v>19355</x:v>
      </x:c>
      <x:c r="B2858" s="6" t="s">
        <x:v>24</x:v>
      </x:c>
      <x:c r="C2858" s="6" t="s">
        <x:v>1218</x:v>
      </x:c>
      <x:c r="D2858" s="6" t="s">
        <x:v>232</x:v>
      </x:c>
      <x:c r="E2858" s="6" t="s">
        <x:v>24</x:v>
      </x:c>
      <x:c r="F2858" s="6" t="n">
        <x:v>1</x:v>
      </x:c>
      <x:c r="G2858" s="6" t="s">
        <x:v>19415</x:v>
      </x:c>
      <x:c r="H2858" s="6" t="s">
        <x:v>19416</x:v>
      </x:c>
      <x:c r="I2858" s="6" t="s">
        <x:v>24</x:v>
      </x:c>
      <x:c r="J2858" s="6" t="s">
        <x:v>6210</x:v>
      </x:c>
      <x:c r="K2858" s="6" t="s">
        <x:v>19417</x:v>
      </x:c>
      <x:c r="L2858" s="6" t="s">
        <x:v>19418</x:v>
      </x:c>
      <x:c r="M2858" s="6" t="s">
        <x:v>19375</x:v>
      </x:c>
      <x:c r="N2858" s="6" t="s">
        <x:v>24</x:v>
      </x:c>
      <x:c r="O2858" s="6" t="s">
        <x:v>24</x:v>
      </x:c>
      <x:c r="P2858" s="6" t="s">
        <x:v>24</x:v>
      </x:c>
      <x:c r="Q2858" s="6" t="s">
        <x:v>24</x:v>
      </x:c>
      <x:c r="R2858" s="6" t="s">
        <x:v>24</x:v>
      </x:c>
      <x:c r="S2858" s="6" t="s">
        <x:v>24</x:v>
      </x:c>
      <x:c r="T2858" s="6" t="s">
        <x:v>24</x:v>
      </x:c>
      <x:c r="U2858" s="6" t="s">
        <x:v>437</x:v>
      </x:c>
      <x:c r="V2858" s="6" t="s">
        <x:v>24</x:v>
      </x:c>
      <x:c r="W2858" s="6" t="s">
        <x:v>24</x:v>
      </x:c>
      <x:c r="X2858" s="6" t="s">
        <x:v>24</x:v>
      </x:c>
      <x:c r="Y2858" s="6" t="s">
        <x:v>24</x:v>
      </x:c>
      <x:c r="Z2858" s="6" t="s">
        <x:v>19419</x:v>
      </x:c>
      <x:c r="AA2858" s="6" t="s">
        <x:v>24</x:v>
      </x:c>
    </x:row>
    <x:row r="2859" spans="1:27" x14ac:dyDescent="0.25">
      <x:c r="A2859" s="11" t="s">
        <x:v>19420</x:v>
      </x:c>
      <x:c r="B2859" s="6" t="s">
        <x:v>24</x:v>
      </x:c>
      <x:c r="C2859" s="6" t="s">
        <x:v>1218</x:v>
      </x:c>
      <x:c r="D2859" s="6" t="s">
        <x:v>6272</x:v>
      </x:c>
      <x:c r="E2859" s="6" t="s">
        <x:v>24</x:v>
      </x:c>
      <x:c r="F2859" s="6" t="n">
        <x:v>1</x:v>
      </x:c>
      <x:c r="G2859" s="6" t="s">
        <x:v>19421</x:v>
      </x:c>
      <x:c r="H2859" s="6" t="s">
        <x:v>19422</x:v>
      </x:c>
      <x:c r="I2859" s="6" t="s">
        <x:v>24</x:v>
      </x:c>
      <x:c r="J2859" s="6" t="s">
        <x:v>12740</x:v>
      </x:c>
      <x:c r="K2859" s="6" t="s">
        <x:v>17741</x:v>
      </x:c>
      <x:c r="L2859" s="6" t="s">
        <x:v>17742</x:v>
      </x:c>
      <x:c r="M2859" s="6" t="s">
        <x:v>19375</x:v>
      </x:c>
      <x:c r="N2859" s="6" t="s">
        <x:v>24</x:v>
      </x:c>
      <x:c r="O2859" s="6" t="s">
        <x:v>24</x:v>
      </x:c>
      <x:c r="P2859" s="6" t="s">
        <x:v>24</x:v>
      </x:c>
      <x:c r="Q2859" s="6" t="s">
        <x:v>24</x:v>
      </x:c>
      <x:c r="R2859" s="6" t="s">
        <x:v>24</x:v>
      </x:c>
      <x:c r="S2859" s="6" t="s">
        <x:v>24</x:v>
      </x:c>
      <x:c r="T2859" s="6" t="s">
        <x:v>24</x:v>
      </x:c>
      <x:c r="U2859" s="6" t="s">
        <x:v>13755</x:v>
      </x:c>
      <x:c r="V2859" s="6" t="s">
        <x:v>24</x:v>
      </x:c>
      <x:c r="W2859" s="6" t="s">
        <x:v>24</x:v>
      </x:c>
      <x:c r="X2859" s="6" t="s">
        <x:v>24</x:v>
      </x:c>
      <x:c r="Y2859" s="6" t="s">
        <x:v>24</x:v>
      </x:c>
      <x:c r="Z2859" s="6" t="s"/>
      <x:c r="AA2859" s="6" t="s">
        <x:v>24</x:v>
      </x:c>
    </x:row>
    <x:row r="2860" spans="1:27" x14ac:dyDescent="0.25">
      <x:c r="A2860" s="11" t="s">
        <x:v>19420</x:v>
      </x:c>
      <x:c r="B2860" s="6" t="s">
        <x:v>24</x:v>
      </x:c>
      <x:c r="C2860" s="6" t="s">
        <x:v>1218</x:v>
      </x:c>
      <x:c r="D2860" s="6" t="s">
        <x:v>266</x:v>
      </x:c>
      <x:c r="E2860" s="6" t="s">
        <x:v>24</x:v>
      </x:c>
      <x:c r="F2860" s="6" t="n">
        <x:v>1</x:v>
      </x:c>
      <x:c r="G2860" s="6" t="s">
        <x:v>19423</x:v>
      </x:c>
      <x:c r="H2860" s="6" t="s">
        <x:v>19424</x:v>
      </x:c>
      <x:c r="I2860" s="6" t="s">
        <x:v>24</x:v>
      </x:c>
      <x:c r="J2860" s="6" t="s">
        <x:v>11065</x:v>
      </x:c>
      <x:c r="K2860" s="6" t="s">
        <x:v>19425</x:v>
      </x:c>
      <x:c r="L2860" s="6" t="s">
        <x:v>19426</x:v>
      </x:c>
      <x:c r="M2860" s="6" t="s">
        <x:v>19375</x:v>
      </x:c>
      <x:c r="N2860" s="6" t="s">
        <x:v>24</x:v>
      </x:c>
      <x:c r="O2860" s="6" t="s">
        <x:v>24</x:v>
      </x:c>
      <x:c r="P2860" s="6" t="s">
        <x:v>24</x:v>
      </x:c>
      <x:c r="Q2860" s="6" t="s">
        <x:v>24</x:v>
      </x:c>
      <x:c r="R2860" s="6" t="s">
        <x:v>24</x:v>
      </x:c>
      <x:c r="S2860" s="6" t="s">
        <x:v>24</x:v>
      </x:c>
      <x:c r="T2860" s="6" t="s">
        <x:v>24</x:v>
      </x:c>
      <x:c r="U2860" s="6" t="s">
        <x:v>272</x:v>
      </x:c>
      <x:c r="V2860" s="6" t="s">
        <x:v>24</x:v>
      </x:c>
      <x:c r="W2860" s="6" t="s">
        <x:v>24</x:v>
      </x:c>
      <x:c r="X2860" s="6" t="s">
        <x:v>24</x:v>
      </x:c>
      <x:c r="Y2860" s="6" t="s">
        <x:v>24</x:v>
      </x:c>
      <x:c r="Z2860" s="6" t="s">
        <x:v>19427</x:v>
      </x:c>
      <x:c r="AA2860" s="6" t="s">
        <x:v>24</x:v>
      </x:c>
    </x:row>
    <x:row r="2861" spans="1:27" x14ac:dyDescent="0.25">
      <x:c r="A2861" s="11" t="s">
        <x:v>19420</x:v>
      </x:c>
      <x:c r="B2861" s="6" t="s">
        <x:v>24</x:v>
      </x:c>
      <x:c r="C2861" s="6" t="s">
        <x:v>1218</x:v>
      </x:c>
      <x:c r="D2861" s="6" t="s">
        <x:v>212</x:v>
      </x:c>
      <x:c r="E2861" s="6" t="s">
        <x:v>24</x:v>
      </x:c>
      <x:c r="F2861" s="6" t="n">
        <x:v>1</x:v>
      </x:c>
      <x:c r="G2861" s="6" t="s">
        <x:v>19428</x:v>
      </x:c>
      <x:c r="H2861" s="6" t="s">
        <x:v>19429</x:v>
      </x:c>
      <x:c r="I2861" s="6" t="s">
        <x:v>24</x:v>
      </x:c>
      <x:c r="J2861" s="6" t="s">
        <x:v>6817</x:v>
      </x:c>
      <x:c r="K2861" s="6" t="s">
        <x:v>19430</x:v>
      </x:c>
      <x:c r="L2861" s="6" t="s">
        <x:v>19431</x:v>
      </x:c>
      <x:c r="M2861" s="6" t="s">
        <x:v>19375</x:v>
      </x:c>
      <x:c r="N2861" s="6" t="s">
        <x:v>24</x:v>
      </x:c>
      <x:c r="O2861" s="6" t="s">
        <x:v>24</x:v>
      </x:c>
      <x:c r="P2861" s="6" t="s">
        <x:v>24</x:v>
      </x:c>
      <x:c r="Q2861" s="6" t="s">
        <x:v>24</x:v>
      </x:c>
      <x:c r="R2861" s="6" t="s">
        <x:v>24</x:v>
      </x:c>
      <x:c r="S2861" s="6" t="s">
        <x:v>24</x:v>
      </x:c>
      <x:c r="T2861" s="6" t="s">
        <x:v>24</x:v>
      </x:c>
      <x:c r="U2861" s="6" t="s">
        <x:v>16991</x:v>
      </x:c>
      <x:c r="V2861" s="6" t="s">
        <x:v>24</x:v>
      </x:c>
      <x:c r="W2861" s="6" t="s">
        <x:v>24</x:v>
      </x:c>
      <x:c r="X2861" s="6" t="s">
        <x:v>24</x:v>
      </x:c>
      <x:c r="Y2861" s="6" t="s">
        <x:v>24</x:v>
      </x:c>
      <x:c r="Z2861" s="6" t="s"/>
      <x:c r="AA2861" s="6" t="s">
        <x:v>24</x:v>
      </x:c>
    </x:row>
    <x:row r="2862" spans="1:27" x14ac:dyDescent="0.25">
      <x:c r="A2862" s="11" t="s">
        <x:v>19420</x:v>
      </x:c>
      <x:c r="B2862" s="6" t="s">
        <x:v>24</x:v>
      </x:c>
      <x:c r="C2862" s="6" t="s">
        <x:v>1218</x:v>
      </x:c>
      <x:c r="D2862" s="6" t="s">
        <x:v>14380</x:v>
      </x:c>
      <x:c r="E2862" s="6" t="s">
        <x:v>24</x:v>
      </x:c>
      <x:c r="F2862" s="6" t="n">
        <x:v>2</x:v>
      </x:c>
      <x:c r="G2862" s="6" t="s">
        <x:v>19432</x:v>
      </x:c>
      <x:c r="H2862" s="6" t="s">
        <x:v>19433</x:v>
      </x:c>
      <x:c r="I2862" s="6" t="s">
        <x:v>24</x:v>
      </x:c>
      <x:c r="J2862" s="6" t="s">
        <x:v>13758</x:v>
      </x:c>
      <x:c r="K2862" s="6" t="s">
        <x:v>19434</x:v>
      </x:c>
      <x:c r="L2862" s="6" t="s">
        <x:v>19435</x:v>
      </x:c>
      <x:c r="M2862" s="6" t="s">
        <x:v>19375</x:v>
      </x:c>
      <x:c r="N2862" s="6" t="s">
        <x:v>24</x:v>
      </x:c>
      <x:c r="O2862" s="6" t="s">
        <x:v>24</x:v>
      </x:c>
      <x:c r="P2862" s="6" t="s">
        <x:v>24</x:v>
      </x:c>
      <x:c r="Q2862" s="6" t="s">
        <x:v>24</x:v>
      </x:c>
      <x:c r="R2862" s="6" t="s">
        <x:v>24</x:v>
      </x:c>
      <x:c r="S2862" s="6" t="s">
        <x:v>24</x:v>
      </x:c>
      <x:c r="T2862" s="6" t="s">
        <x:v>24</x:v>
      </x:c>
      <x:c r="U2862" s="6" t="s">
        <x:v>7303</x:v>
      </x:c>
      <x:c r="V2862" s="6" t="s">
        <x:v>24</x:v>
      </x:c>
      <x:c r="W2862" s="6" t="s">
        <x:v>24</x:v>
      </x:c>
      <x:c r="X2862" s="6" t="s">
        <x:v>24</x:v>
      </x:c>
      <x:c r="Y2862" s="6" t="s">
        <x:v>24</x:v>
      </x:c>
      <x:c r="Z2862" s="6" t="s"/>
      <x:c r="AA2862" s="6" t="s">
        <x:v>24</x:v>
      </x:c>
    </x:row>
    <x:row r="2863" spans="1:27" x14ac:dyDescent="0.25">
      <x:c r="A2863" s="11" t="s">
        <x:v>19420</x:v>
      </x:c>
      <x:c r="B2863" s="6" t="s">
        <x:v>24</x:v>
      </x:c>
      <x:c r="C2863" s="6" t="s">
        <x:v>1218</x:v>
      </x:c>
      <x:c r="D2863" s="6" t="s">
        <x:v>243</x:v>
      </x:c>
      <x:c r="E2863" s="6" t="s">
        <x:v>24</x:v>
      </x:c>
      <x:c r="F2863" s="6" t="n">
        <x:v>1</x:v>
      </x:c>
      <x:c r="G2863" s="6" t="s">
        <x:v>19436</x:v>
      </x:c>
      <x:c r="H2863" s="6" t="s">
        <x:v>19437</x:v>
      </x:c>
      <x:c r="I2863" s="6" t="s">
        <x:v>24</x:v>
      </x:c>
      <x:c r="J2863" s="6" t="s">
        <x:v>7673</x:v>
      </x:c>
      <x:c r="K2863" s="6" t="s">
        <x:v>13718</x:v>
      </x:c>
      <x:c r="L2863" s="6" t="s">
        <x:v>13719</x:v>
      </x:c>
      <x:c r="M2863" s="6" t="s">
        <x:v>19392</x:v>
      </x:c>
      <x:c r="N2863" s="6" t="s">
        <x:v>24</x:v>
      </x:c>
      <x:c r="O2863" s="6" t="s">
        <x:v>24</x:v>
      </x:c>
      <x:c r="P2863" s="6" t="s">
        <x:v>24</x:v>
      </x:c>
      <x:c r="Q2863" s="6" t="s">
        <x:v>24</x:v>
      </x:c>
      <x:c r="R2863" s="6" t="s">
        <x:v>24</x:v>
      </x:c>
      <x:c r="S2863" s="6" t="s">
        <x:v>24</x:v>
      </x:c>
      <x:c r="T2863" s="6" t="s">
        <x:v>24</x:v>
      </x:c>
      <x:c r="U2863" s="6" t="s">
        <x:v>217</x:v>
      </x:c>
      <x:c r="V2863" s="6" t="s">
        <x:v>24</x:v>
      </x:c>
      <x:c r="W2863" s="6" t="s">
        <x:v>24</x:v>
      </x:c>
      <x:c r="X2863" s="6" t="s">
        <x:v>24</x:v>
      </x:c>
      <x:c r="Y2863" s="6" t="s">
        <x:v>24</x:v>
      </x:c>
      <x:c r="Z2863" s="6" t="s">
        <x:v>13720</x:v>
      </x:c>
      <x:c r="AA2863" s="6" t="s">
        <x:v>24</x:v>
      </x:c>
    </x:row>
    <x:row r="2864" spans="1:27" x14ac:dyDescent="0.25">
      <x:c r="A2864" s="11" t="s">
        <x:v>19420</x:v>
      </x:c>
      <x:c r="B2864" s="6" t="s">
        <x:v>24</x:v>
      </x:c>
      <x:c r="C2864" s="6" t="s">
        <x:v>1218</x:v>
      </x:c>
      <x:c r="D2864" s="6" t="s">
        <x:v>6272</x:v>
      </x:c>
      <x:c r="E2864" s="6" t="s">
        <x:v>24</x:v>
      </x:c>
      <x:c r="F2864" s="6" t="n">
        <x:v>1</x:v>
      </x:c>
      <x:c r="G2864" s="6" t="s">
        <x:v>19438</x:v>
      </x:c>
      <x:c r="H2864" s="6" t="s">
        <x:v>19439</x:v>
      </x:c>
      <x:c r="I2864" s="6" t="s">
        <x:v>24</x:v>
      </x:c>
      <x:c r="J2864" s="6" t="s">
        <x:v>13895</x:v>
      </x:c>
      <x:c r="K2864" s="6" t="s">
        <x:v>19440</x:v>
      </x:c>
      <x:c r="L2864" s="6" t="s">
        <x:v>18695</x:v>
      </x:c>
      <x:c r="M2864" s="6" t="s">
        <x:v>19375</x:v>
      </x:c>
      <x:c r="N2864" s="6" t="s">
        <x:v>24</x:v>
      </x:c>
      <x:c r="O2864" s="6" t="s">
        <x:v>24</x:v>
      </x:c>
      <x:c r="P2864" s="6" t="s">
        <x:v>24</x:v>
      </x:c>
      <x:c r="Q2864" s="6" t="s">
        <x:v>24</x:v>
      </x:c>
      <x:c r="R2864" s="6" t="s">
        <x:v>24</x:v>
      </x:c>
      <x:c r="S2864" s="6" t="s">
        <x:v>24</x:v>
      </x:c>
      <x:c r="T2864" s="6" t="s">
        <x:v>24</x:v>
      </x:c>
      <x:c r="U2864" s="6" t="s">
        <x:v>13755</x:v>
      </x:c>
      <x:c r="V2864" s="6" t="s">
        <x:v>24</x:v>
      </x:c>
      <x:c r="W2864" s="6" t="s">
        <x:v>24</x:v>
      </x:c>
      <x:c r="X2864" s="6" t="s">
        <x:v>24</x:v>
      </x:c>
      <x:c r="Y2864" s="6" t="s">
        <x:v>24</x:v>
      </x:c>
      <x:c r="Z2864" s="6" t="s">
        <x:v>18696</x:v>
      </x:c>
      <x:c r="AA2864" s="6" t="s">
        <x:v>24</x:v>
      </x:c>
    </x:row>
    <x:row r="2865" spans="1:27" x14ac:dyDescent="0.25">
      <x:c r="A2865" s="11" t="s">
        <x:v>19420</x:v>
      </x:c>
      <x:c r="B2865" s="6" t="s">
        <x:v>24</x:v>
      </x:c>
      <x:c r="C2865" s="6" t="s">
        <x:v>1218</x:v>
      </x:c>
      <x:c r="D2865" s="6" t="s">
        <x:v>212</x:v>
      </x:c>
      <x:c r="E2865" s="6" t="s">
        <x:v>24</x:v>
      </x:c>
      <x:c r="F2865" s="6" t="n">
        <x:v>1</x:v>
      </x:c>
      <x:c r="G2865" s="6" t="s">
        <x:v>19441</x:v>
      </x:c>
      <x:c r="H2865" s="6" t="s">
        <x:v>19442</x:v>
      </x:c>
      <x:c r="I2865" s="6" t="s">
        <x:v>24</x:v>
      </x:c>
      <x:c r="J2865" s="6" t="s">
        <x:v>6817</x:v>
      </x:c>
      <x:c r="K2865" s="6" t="s">
        <x:v>19443</x:v>
      </x:c>
      <x:c r="L2865" s="6" t="s">
        <x:v>19444</x:v>
      </x:c>
      <x:c r="M2865" s="6" t="s">
        <x:v>19375</x:v>
      </x:c>
      <x:c r="N2865" s="6" t="s">
        <x:v>24</x:v>
      </x:c>
      <x:c r="O2865" s="6" t="s">
        <x:v>24</x:v>
      </x:c>
      <x:c r="P2865" s="6" t="s">
        <x:v>24</x:v>
      </x:c>
      <x:c r="Q2865" s="6" t="s">
        <x:v>24</x:v>
      </x:c>
      <x:c r="R2865" s="6" t="s">
        <x:v>24</x:v>
      </x:c>
      <x:c r="S2865" s="6" t="s">
        <x:v>24</x:v>
      </x:c>
      <x:c r="T2865" s="6" t="s">
        <x:v>24</x:v>
      </x:c>
      <x:c r="U2865" s="6" t="s">
        <x:v>16991</x:v>
      </x:c>
      <x:c r="V2865" s="6" t="s">
        <x:v>24</x:v>
      </x:c>
      <x:c r="W2865" s="6" t="s">
        <x:v>24</x:v>
      </x:c>
      <x:c r="X2865" s="6" t="s">
        <x:v>24</x:v>
      </x:c>
      <x:c r="Y2865" s="6" t="s">
        <x:v>24</x:v>
      </x:c>
      <x:c r="Z2865" s="6" t="s"/>
      <x:c r="AA2865" s="6" t="s">
        <x:v>24</x:v>
      </x:c>
    </x:row>
    <x:row r="2866" spans="1:27" x14ac:dyDescent="0.25">
      <x:c r="A2866" s="11" t="s">
        <x:v>19420</x:v>
      </x:c>
      <x:c r="B2866" s="6" t="s">
        <x:v>24</x:v>
      </x:c>
      <x:c r="C2866" s="6" t="s">
        <x:v>1218</x:v>
      </x:c>
      <x:c r="D2866" s="6" t="s">
        <x:v>212</x:v>
      </x:c>
      <x:c r="E2866" s="6" t="s">
        <x:v>24</x:v>
      </x:c>
      <x:c r="F2866" s="6" t="n">
        <x:v>3</x:v>
      </x:c>
      <x:c r="G2866" s="6" t="s">
        <x:v>19445</x:v>
      </x:c>
      <x:c r="H2866" s="6" t="s">
        <x:v>19446</x:v>
      </x:c>
      <x:c r="I2866" s="6" t="s">
        <x:v>24</x:v>
      </x:c>
      <x:c r="J2866" s="6" t="s">
        <x:v>4668</x:v>
      </x:c>
      <x:c r="K2866" s="6" t="s">
        <x:v>10038</x:v>
      </x:c>
      <x:c r="L2866" s="6" t="s">
        <x:v>4670</x:v>
      </x:c>
      <x:c r="M2866" s="6" t="s">
        <x:v>19375</x:v>
      </x:c>
      <x:c r="N2866" s="6" t="s">
        <x:v>24</x:v>
      </x:c>
      <x:c r="O2866" s="6" t="s">
        <x:v>24</x:v>
      </x:c>
      <x:c r="P2866" s="6" t="s">
        <x:v>24</x:v>
      </x:c>
      <x:c r="Q2866" s="6" t="s">
        <x:v>24</x:v>
      </x:c>
      <x:c r="R2866" s="6" t="s">
        <x:v>24</x:v>
      </x:c>
      <x:c r="S2866" s="6" t="s">
        <x:v>24</x:v>
      </x:c>
      <x:c r="T2866" s="6" t="s">
        <x:v>24</x:v>
      </x:c>
      <x:c r="U2866" s="6" t="s">
        <x:v>18842</x:v>
      </x:c>
      <x:c r="V2866" s="6" t="s">
        <x:v>24</x:v>
      </x:c>
      <x:c r="W2866" s="6" t="s">
        <x:v>24</x:v>
      </x:c>
      <x:c r="X2866" s="6" t="s">
        <x:v>24</x:v>
      </x:c>
      <x:c r="Y2866" s="6" t="s">
        <x:v>24</x:v>
      </x:c>
      <x:c r="Z2866" s="6" t="s">
        <x:v>4671</x:v>
      </x:c>
      <x:c r="AA2866" s="6" t="s">
        <x:v>24</x:v>
      </x:c>
    </x:row>
    <x:row r="2867" spans="1:27" x14ac:dyDescent="0.25">
      <x:c r="A2867" s="11" t="s">
        <x:v>19420</x:v>
      </x:c>
      <x:c r="B2867" s="6" t="s">
        <x:v>24</x:v>
      </x:c>
      <x:c r="C2867" s="6" t="s">
        <x:v>1218</x:v>
      </x:c>
      <x:c r="D2867" s="6" t="s">
        <x:v>226</x:v>
      </x:c>
      <x:c r="E2867" s="6" t="s">
        <x:v>24</x:v>
      </x:c>
      <x:c r="F2867" s="6" t="n">
        <x:v>1</x:v>
      </x:c>
      <x:c r="G2867" s="6" t="s">
        <x:v>19447</x:v>
      </x:c>
      <x:c r="H2867" s="6" t="s">
        <x:v>19448</x:v>
      </x:c>
      <x:c r="I2867" s="6" t="s">
        <x:v>24</x:v>
      </x:c>
      <x:c r="J2867" s="6" t="s">
        <x:v>5871</x:v>
      </x:c>
      <x:c r="K2867" s="6" t="s">
        <x:v>19449</x:v>
      </x:c>
      <x:c r="L2867" s="6" t="s">
        <x:v>19450</x:v>
      </x:c>
      <x:c r="M2867" s="6" t="s">
        <x:v>19375</x:v>
      </x:c>
      <x:c r="N2867" s="6" t="s">
        <x:v>24</x:v>
      </x:c>
      <x:c r="O2867" s="6" t="s">
        <x:v>24</x:v>
      </x:c>
      <x:c r="P2867" s="6" t="s">
        <x:v>24</x:v>
      </x:c>
      <x:c r="Q2867" s="6" t="s">
        <x:v>24</x:v>
      </x:c>
      <x:c r="R2867" s="6" t="s">
        <x:v>24</x:v>
      </x:c>
      <x:c r="S2867" s="6" t="s">
        <x:v>24</x:v>
      </x:c>
      <x:c r="T2867" s="6" t="s">
        <x:v>24</x:v>
      </x:c>
      <x:c r="U2867" s="6" t="s">
        <x:v>437</x:v>
      </x:c>
      <x:c r="V2867" s="6" t="s">
        <x:v>24</x:v>
      </x:c>
      <x:c r="W2867" s="6" t="s">
        <x:v>24</x:v>
      </x:c>
      <x:c r="X2867" s="6" t="s">
        <x:v>24</x:v>
      </x:c>
      <x:c r="Y2867" s="6" t="s">
        <x:v>24</x:v>
      </x:c>
      <x:c r="Z2867" s="6" t="s"/>
      <x:c r="AA2867" s="6" t="s">
        <x:v>24</x:v>
      </x:c>
    </x:row>
    <x:row r="2868" spans="1:27" x14ac:dyDescent="0.25">
      <x:c r="A2868" s="11" t="s">
        <x:v>19420</x:v>
      </x:c>
      <x:c r="B2868" s="6" t="s">
        <x:v>24</x:v>
      </x:c>
      <x:c r="C2868" s="6" t="s">
        <x:v>1218</x:v>
      </x:c>
      <x:c r="D2868" s="6" t="s">
        <x:v>226</x:v>
      </x:c>
      <x:c r="E2868" s="6" t="s">
        <x:v>24</x:v>
      </x:c>
      <x:c r="F2868" s="6" t="n">
        <x:v>1</x:v>
      </x:c>
      <x:c r="G2868" s="6" t="s">
        <x:v>19451</x:v>
      </x:c>
      <x:c r="H2868" s="6" t="s">
        <x:v>19452</x:v>
      </x:c>
      <x:c r="I2868" s="6" t="s">
        <x:v>24</x:v>
      </x:c>
      <x:c r="J2868" s="6" t="s">
        <x:v>5841</x:v>
      </x:c>
      <x:c r="K2868" s="6" t="s">
        <x:v>19453</x:v>
      </x:c>
      <x:c r="L2868" s="6" t="s">
        <x:v>18180</x:v>
      </x:c>
      <x:c r="M2868" s="6" t="s">
        <x:v>19375</x:v>
      </x:c>
      <x:c r="N2868" s="6" t="s">
        <x:v>24</x:v>
      </x:c>
      <x:c r="O2868" s="6" t="s">
        <x:v>24</x:v>
      </x:c>
      <x:c r="P2868" s="6" t="s">
        <x:v>24</x:v>
      </x:c>
      <x:c r="Q2868" s="6" t="s">
        <x:v>24</x:v>
      </x:c>
      <x:c r="R2868" s="6" t="s">
        <x:v>24</x:v>
      </x:c>
      <x:c r="S2868" s="6" t="s">
        <x:v>24</x:v>
      </x:c>
      <x:c r="T2868" s="6" t="s">
        <x:v>24</x:v>
      </x:c>
      <x:c r="U2868" s="6" t="s">
        <x:v>437</x:v>
      </x:c>
      <x:c r="V2868" s="6" t="s">
        <x:v>24</x:v>
      </x:c>
      <x:c r="W2868" s="6" t="s">
        <x:v>24</x:v>
      </x:c>
      <x:c r="X2868" s="6" t="s">
        <x:v>24</x:v>
      </x:c>
      <x:c r="Y2868" s="6" t="s">
        <x:v>24</x:v>
      </x:c>
      <x:c r="Z2868" s="6" t="s">
        <x:v>18181</x:v>
      </x:c>
      <x:c r="AA2868" s="6" t="s">
        <x:v>24</x:v>
      </x:c>
    </x:row>
    <x:row r="2869" spans="1:27" x14ac:dyDescent="0.25">
      <x:c r="A2869" s="11" t="s">
        <x:v>19454</x:v>
      </x:c>
      <x:c r="B2869" s="6" t="s">
        <x:v>24</x:v>
      </x:c>
      <x:c r="C2869" s="6" t="s">
        <x:v>1218</x:v>
      </x:c>
      <x:c r="D2869" s="6" t="s">
        <x:v>6079</x:v>
      </x:c>
      <x:c r="E2869" s="6" t="s">
        <x:v>24</x:v>
      </x:c>
      <x:c r="F2869" s="6" t="n">
        <x:v>1</x:v>
      </x:c>
      <x:c r="G2869" s="6" t="s">
        <x:v>19455</x:v>
      </x:c>
      <x:c r="H2869" s="6" t="s">
        <x:v>19456</x:v>
      </x:c>
      <x:c r="I2869" s="6" t="s">
        <x:v>24</x:v>
      </x:c>
      <x:c r="J2869" s="6" t="s">
        <x:v>15766</x:v>
      </x:c>
      <x:c r="K2869" s="6" t="s">
        <x:v>19457</x:v>
      </x:c>
      <x:c r="L2869" s="6" t="s">
        <x:v>19458</x:v>
      </x:c>
      <x:c r="M2869" s="6" t="s">
        <x:v>19375</x:v>
      </x:c>
      <x:c r="N2869" s="6" t="s">
        <x:v>24</x:v>
      </x:c>
      <x:c r="O2869" s="6" t="s">
        <x:v>24</x:v>
      </x:c>
      <x:c r="P2869" s="6" t="s">
        <x:v>24</x:v>
      </x:c>
      <x:c r="Q2869" s="6" t="s">
        <x:v>24</x:v>
      </x:c>
      <x:c r="R2869" s="6" t="s">
        <x:v>24</x:v>
      </x:c>
      <x:c r="S2869" s="6" t="s">
        <x:v>24</x:v>
      </x:c>
      <x:c r="T2869" s="6" t="s">
        <x:v>24</x:v>
      </x:c>
      <x:c r="U2869" s="6" t="s">
        <x:v>6085</x:v>
      </x:c>
      <x:c r="V2869" s="6" t="s">
        <x:v>24</x:v>
      </x:c>
      <x:c r="W2869" s="6" t="s">
        <x:v>24</x:v>
      </x:c>
      <x:c r="X2869" s="6" t="s">
        <x:v>24</x:v>
      </x:c>
      <x:c r="Y2869" s="6" t="s">
        <x:v>24</x:v>
      </x:c>
      <x:c r="Z2869" s="6" t="s"/>
      <x:c r="AA2869" s="6" t="s">
        <x:v>24</x:v>
      </x:c>
    </x:row>
    <x:row r="2870" spans="1:27" x14ac:dyDescent="0.25">
      <x:c r="A2870" s="11" t="s">
        <x:v>19454</x:v>
      </x:c>
      <x:c r="B2870" s="6" t="s">
        <x:v>24</x:v>
      </x:c>
      <x:c r="C2870" s="6" t="s">
        <x:v>1218</x:v>
      </x:c>
      <x:c r="D2870" s="6" t="s">
        <x:v>226</x:v>
      </x:c>
      <x:c r="E2870" s="6" t="s">
        <x:v>24</x:v>
      </x:c>
      <x:c r="F2870" s="6" t="n">
        <x:v>2</x:v>
      </x:c>
      <x:c r="G2870" s="6" t="s">
        <x:v>19459</x:v>
      </x:c>
      <x:c r="H2870" s="6" t="s">
        <x:v>19460</x:v>
      </x:c>
      <x:c r="I2870" s="6" t="s">
        <x:v>24</x:v>
      </x:c>
      <x:c r="J2870" s="6" t="s">
        <x:v>6680</x:v>
      </x:c>
      <x:c r="K2870" s="6" t="s">
        <x:v>15088</x:v>
      </x:c>
      <x:c r="L2870" s="6" t="s">
        <x:v>18160</x:v>
      </x:c>
      <x:c r="M2870" s="6" t="s">
        <x:v>19375</x:v>
      </x:c>
      <x:c r="N2870" s="6" t="s">
        <x:v>24</x:v>
      </x:c>
      <x:c r="O2870" s="6" t="s">
        <x:v>24</x:v>
      </x:c>
      <x:c r="P2870" s="6" t="s">
        <x:v>24</x:v>
      </x:c>
      <x:c r="Q2870" s="6" t="s">
        <x:v>24</x:v>
      </x:c>
      <x:c r="R2870" s="6" t="s">
        <x:v>24</x:v>
      </x:c>
      <x:c r="S2870" s="6" t="s">
        <x:v>24</x:v>
      </x:c>
      <x:c r="T2870" s="6" t="s">
        <x:v>24</x:v>
      </x:c>
      <x:c r="U2870" s="6" t="s">
        <x:v>589</x:v>
      </x:c>
      <x:c r="V2870" s="6" t="s">
        <x:v>24</x:v>
      </x:c>
      <x:c r="W2870" s="6" t="s">
        <x:v>24</x:v>
      </x:c>
      <x:c r="X2870" s="6" t="s">
        <x:v>24</x:v>
      </x:c>
      <x:c r="Y2870" s="6" t="s">
        <x:v>24</x:v>
      </x:c>
      <x:c r="Z2870" s="6" t="s"/>
      <x:c r="AA2870" s="6" t="s">
        <x:v>24</x:v>
      </x:c>
    </x:row>
    <x:row r="2871" spans="1:27" x14ac:dyDescent="0.25">
      <x:c r="A2871" s="11" t="s">
        <x:v>19454</x:v>
      </x:c>
      <x:c r="B2871" s="6" t="s">
        <x:v>24</x:v>
      </x:c>
      <x:c r="C2871" s="6" t="s">
        <x:v>1218</x:v>
      </x:c>
      <x:c r="D2871" s="6" t="s">
        <x:v>6272</x:v>
      </x:c>
      <x:c r="E2871" s="6" t="s">
        <x:v>24</x:v>
      </x:c>
      <x:c r="F2871" s="6" t="n">
        <x:v>1</x:v>
      </x:c>
      <x:c r="G2871" s="6" t="s">
        <x:v>19461</x:v>
      </x:c>
      <x:c r="H2871" s="6" t="s">
        <x:v>19462</x:v>
      </x:c>
      <x:c r="I2871" s="6" t="s">
        <x:v>24</x:v>
      </x:c>
      <x:c r="J2871" s="6" t="s">
        <x:v>12389</x:v>
      </x:c>
      <x:c r="K2871" s="6" t="s">
        <x:v>14867</x:v>
      </x:c>
      <x:c r="L2871" s="6" t="s">
        <x:v>14868</x:v>
      </x:c>
      <x:c r="M2871" s="6" t="s">
        <x:v>19375</x:v>
      </x:c>
      <x:c r="N2871" s="6" t="s">
        <x:v>24</x:v>
      </x:c>
      <x:c r="O2871" s="6" t="s">
        <x:v>24</x:v>
      </x:c>
      <x:c r="P2871" s="6" t="s">
        <x:v>24</x:v>
      </x:c>
      <x:c r="Q2871" s="6" t="s">
        <x:v>24</x:v>
      </x:c>
      <x:c r="R2871" s="6" t="s">
        <x:v>24</x:v>
      </x:c>
      <x:c r="S2871" s="6" t="s">
        <x:v>24</x:v>
      </x:c>
      <x:c r="T2871" s="6" t="s">
        <x:v>24</x:v>
      </x:c>
      <x:c r="U2871" s="6" t="s">
        <x:v>6278</x:v>
      </x:c>
      <x:c r="V2871" s="6" t="s">
        <x:v>24</x:v>
      </x:c>
      <x:c r="W2871" s="6" t="s">
        <x:v>24</x:v>
      </x:c>
      <x:c r="X2871" s="6" t="s">
        <x:v>24</x:v>
      </x:c>
      <x:c r="Y2871" s="6" t="s">
        <x:v>24</x:v>
      </x:c>
      <x:c r="Z2871" s="6" t="s">
        <x:v>14869</x:v>
      </x:c>
      <x:c r="AA2871" s="6" t="s">
        <x:v>24</x:v>
      </x:c>
    </x:row>
    <x:row r="2872" spans="1:27" x14ac:dyDescent="0.25">
      <x:c r="A2872" s="11" t="s">
        <x:v>19463</x:v>
      </x:c>
      <x:c r="B2872" s="6" t="s">
        <x:v>24</x:v>
      </x:c>
      <x:c r="C2872" s="6" t="s">
        <x:v>1218</x:v>
      </x:c>
      <x:c r="D2872" s="6" t="s">
        <x:v>243</x:v>
      </x:c>
      <x:c r="E2872" s="6" t="s">
        <x:v>24</x:v>
      </x:c>
      <x:c r="F2872" s="6" t="n">
        <x:v>1</x:v>
      </x:c>
      <x:c r="G2872" s="6" t="s">
        <x:v>19464</x:v>
      </x:c>
      <x:c r="H2872" s="6" t="s">
        <x:v>19465</x:v>
      </x:c>
      <x:c r="I2872" s="6" t="s">
        <x:v>24</x:v>
      </x:c>
      <x:c r="J2872" s="6" t="s">
        <x:v>4250</x:v>
      </x:c>
      <x:c r="K2872" s="6" t="s">
        <x:v>19466</x:v>
      </x:c>
      <x:c r="L2872" s="6" t="s">
        <x:v>19467</x:v>
      </x:c>
      <x:c r="M2872" s="6" t="s">
        <x:v>19392</x:v>
      </x:c>
      <x:c r="N2872" s="6" t="s">
        <x:v>24</x:v>
      </x:c>
      <x:c r="O2872" s="6" t="s">
        <x:v>24</x:v>
      </x:c>
      <x:c r="P2872" s="6" t="s">
        <x:v>24</x:v>
      </x:c>
      <x:c r="Q2872" s="6" t="s">
        <x:v>24</x:v>
      </x:c>
      <x:c r="R2872" s="6" t="s">
        <x:v>24</x:v>
      </x:c>
      <x:c r="S2872" s="6" t="s">
        <x:v>24</x:v>
      </x:c>
      <x:c r="T2872" s="6" t="s">
        <x:v>24</x:v>
      </x:c>
      <x:c r="U2872" s="6" t="s">
        <x:v>1964</x:v>
      </x:c>
      <x:c r="V2872" s="6" t="s">
        <x:v>24</x:v>
      </x:c>
      <x:c r="W2872" s="6" t="s">
        <x:v>24</x:v>
      </x:c>
      <x:c r="X2872" s="6" t="s">
        <x:v>24</x:v>
      </x:c>
      <x:c r="Y2872" s="6" t="s">
        <x:v>24</x:v>
      </x:c>
      <x:c r="Z2872" s="6" t="s"/>
      <x:c r="AA2872" s="6" t="s">
        <x:v>24</x:v>
      </x:c>
    </x:row>
    <x:row r="2873" spans="1:27" x14ac:dyDescent="0.25">
      <x:c r="A2873" s="11" t="s">
        <x:v>19463</x:v>
      </x:c>
      <x:c r="B2873" s="6" t="s">
        <x:v>24</x:v>
      </x:c>
      <x:c r="C2873" s="6" t="s">
        <x:v>1218</x:v>
      </x:c>
      <x:c r="D2873" s="6" t="s">
        <x:v>5965</x:v>
      </x:c>
      <x:c r="E2873" s="6" t="s">
        <x:v>24</x:v>
      </x:c>
      <x:c r="F2873" s="6" t="n">
        <x:v>1</x:v>
      </x:c>
      <x:c r="G2873" s="6" t="s">
        <x:v>19468</x:v>
      </x:c>
      <x:c r="H2873" s="6" t="s">
        <x:v>19469</x:v>
      </x:c>
      <x:c r="I2873" s="6" t="s">
        <x:v>24</x:v>
      </x:c>
      <x:c r="J2873" s="6" t="s">
        <x:v>5012</x:v>
      </x:c>
      <x:c r="K2873" s="6" t="s">
        <x:v>19470</x:v>
      </x:c>
      <x:c r="L2873" s="6" t="s">
        <x:v>19471</x:v>
      </x:c>
      <x:c r="M2873" s="6" t="s">
        <x:v>19392</x:v>
      </x:c>
      <x:c r="N2873" s="6" t="s">
        <x:v>24</x:v>
      </x:c>
      <x:c r="O2873" s="6" t="s">
        <x:v>24</x:v>
      </x:c>
      <x:c r="P2873" s="6" t="s">
        <x:v>24</x:v>
      </x:c>
      <x:c r="Q2873" s="6" t="s">
        <x:v>24</x:v>
      </x:c>
      <x:c r="R2873" s="6" t="s">
        <x:v>24</x:v>
      </x:c>
      <x:c r="S2873" s="6" t="s">
        <x:v>24</x:v>
      </x:c>
      <x:c r="T2873" s="6" t="s">
        <x:v>24</x:v>
      </x:c>
      <x:c r="U2873" s="6" t="s">
        <x:v>5970</x:v>
      </x:c>
      <x:c r="V2873" s="6" t="s">
        <x:v>24</x:v>
      </x:c>
      <x:c r="W2873" s="6" t="s">
        <x:v>24</x:v>
      </x:c>
      <x:c r="X2873" s="6" t="s">
        <x:v>24</x:v>
      </x:c>
      <x:c r="Y2873" s="6" t="s">
        <x:v>24</x:v>
      </x:c>
      <x:c r="Z2873" s="6" t="s"/>
      <x:c r="AA2873" s="6" t="s">
        <x:v>24</x:v>
      </x:c>
    </x:row>
    <x:row r="2874" spans="1:27" x14ac:dyDescent="0.25">
      <x:c r="A2874" s="11" t="s">
        <x:v>19463</x:v>
      </x:c>
      <x:c r="B2874" s="6" t="s">
        <x:v>24</x:v>
      </x:c>
      <x:c r="C2874" s="6" t="s">
        <x:v>1218</x:v>
      </x:c>
      <x:c r="D2874" s="6" t="s">
        <x:v>266</x:v>
      </x:c>
      <x:c r="E2874" s="6" t="s">
        <x:v>24</x:v>
      </x:c>
      <x:c r="F2874" s="6" t="n">
        <x:v>1</x:v>
      </x:c>
      <x:c r="G2874" s="6" t="s">
        <x:v>19472</x:v>
      </x:c>
      <x:c r="H2874" s="6" t="s">
        <x:v>19473</x:v>
      </x:c>
      <x:c r="I2874" s="6" t="s">
        <x:v>24</x:v>
      </x:c>
      <x:c r="J2874" s="6" t="s">
        <x:v>4386</x:v>
      </x:c>
      <x:c r="K2874" s="6" t="s">
        <x:v>19474</x:v>
      </x:c>
      <x:c r="L2874" s="6" t="s">
        <x:v>19475</x:v>
      </x:c>
      <x:c r="M2874" s="6" t="s">
        <x:v>19392</x:v>
      </x:c>
      <x:c r="N2874" s="6" t="s">
        <x:v>24</x:v>
      </x:c>
      <x:c r="O2874" s="6" t="s">
        <x:v>24</x:v>
      </x:c>
      <x:c r="P2874" s="6" t="s">
        <x:v>24</x:v>
      </x:c>
      <x:c r="Q2874" s="6" t="s">
        <x:v>24</x:v>
      </x:c>
      <x:c r="R2874" s="6" t="s">
        <x:v>24</x:v>
      </x:c>
      <x:c r="S2874" s="6" t="s">
        <x:v>24</x:v>
      </x:c>
      <x:c r="T2874" s="6" t="s">
        <x:v>24</x:v>
      </x:c>
      <x:c r="U2874" s="6" t="s">
        <x:v>272</x:v>
      </x:c>
      <x:c r="V2874" s="6" t="s">
        <x:v>24</x:v>
      </x:c>
      <x:c r="W2874" s="6" t="s">
        <x:v>24</x:v>
      </x:c>
      <x:c r="X2874" s="6" t="s">
        <x:v>24</x:v>
      </x:c>
      <x:c r="Y2874" s="6" t="s">
        <x:v>24</x:v>
      </x:c>
      <x:c r="Z2874" s="6" t="s"/>
      <x:c r="AA2874" s="6" t="s">
        <x:v>24</x:v>
      </x:c>
    </x:row>
    <x:row r="2875" spans="1:27" x14ac:dyDescent="0.25">
      <x:c r="A2875" s="11" t="s">
        <x:v>19463</x:v>
      </x:c>
      <x:c r="B2875" s="6" t="s">
        <x:v>24</x:v>
      </x:c>
      <x:c r="C2875" s="6" t="s">
        <x:v>1218</x:v>
      </x:c>
      <x:c r="D2875" s="6" t="s">
        <x:v>6079</x:v>
      </x:c>
      <x:c r="E2875" s="6" t="s">
        <x:v>24</x:v>
      </x:c>
      <x:c r="F2875" s="6" t="n">
        <x:v>1</x:v>
      </x:c>
      <x:c r="G2875" s="6" t="s">
        <x:v>19476</x:v>
      </x:c>
      <x:c r="H2875" s="6" t="s">
        <x:v>19477</x:v>
      </x:c>
      <x:c r="I2875" s="6" t="s">
        <x:v>24</x:v>
      </x:c>
      <x:c r="J2875" s="6" t="s">
        <x:v>6275</x:v>
      </x:c>
      <x:c r="K2875" s="6" t="s">
        <x:v>19478</x:v>
      </x:c>
      <x:c r="L2875" s="6" t="s">
        <x:v>19479</x:v>
      </x:c>
      <x:c r="M2875" s="6" t="s">
        <x:v>19392</x:v>
      </x:c>
      <x:c r="N2875" s="6" t="s">
        <x:v>24</x:v>
      </x:c>
      <x:c r="O2875" s="6" t="s">
        <x:v>24</x:v>
      </x:c>
      <x:c r="P2875" s="6" t="s">
        <x:v>24</x:v>
      </x:c>
      <x:c r="Q2875" s="6" t="s">
        <x:v>24</x:v>
      </x:c>
      <x:c r="R2875" s="6" t="s">
        <x:v>24</x:v>
      </x:c>
      <x:c r="S2875" s="6" t="s">
        <x:v>24</x:v>
      </x:c>
      <x:c r="T2875" s="6" t="s">
        <x:v>24</x:v>
      </x:c>
      <x:c r="U2875" s="6" t="s">
        <x:v>6085</x:v>
      </x:c>
      <x:c r="V2875" s="6" t="s">
        <x:v>24</x:v>
      </x:c>
      <x:c r="W2875" s="6" t="s">
        <x:v>24</x:v>
      </x:c>
      <x:c r="X2875" s="6" t="s">
        <x:v>24</x:v>
      </x:c>
      <x:c r="Y2875" s="6" t="s">
        <x:v>24</x:v>
      </x:c>
      <x:c r="Z2875" s="6" t="s"/>
      <x:c r="AA2875" s="6" t="s">
        <x:v>24</x:v>
      </x:c>
    </x:row>
    <x:row r="2876" spans="1:27" x14ac:dyDescent="0.25">
      <x:c r="A2876" s="11" t="s">
        <x:v>19463</x:v>
      </x:c>
      <x:c r="B2876" s="6" t="s">
        <x:v>24</x:v>
      </x:c>
      <x:c r="C2876" s="6" t="s">
        <x:v>1218</x:v>
      </x:c>
      <x:c r="D2876" s="6" t="s">
        <x:v>6079</x:v>
      </x:c>
      <x:c r="E2876" s="6" t="s">
        <x:v>24</x:v>
      </x:c>
      <x:c r="F2876" s="6" t="n">
        <x:v>1</x:v>
      </x:c>
      <x:c r="G2876" s="6" t="s">
        <x:v>19480</x:v>
      </x:c>
      <x:c r="H2876" s="6" t="s">
        <x:v>19481</x:v>
      </x:c>
      <x:c r="I2876" s="6" t="s">
        <x:v>24</x:v>
      </x:c>
      <x:c r="J2876" s="6" t="s">
        <x:v>12692</x:v>
      </x:c>
      <x:c r="K2876" s="6" t="s">
        <x:v>19482</x:v>
      </x:c>
      <x:c r="L2876" s="6" t="s">
        <x:v>19483</x:v>
      </x:c>
      <x:c r="M2876" s="6" t="s">
        <x:v>19392</x:v>
      </x:c>
      <x:c r="N2876" s="6" t="s">
        <x:v>24</x:v>
      </x:c>
      <x:c r="O2876" s="6" t="s">
        <x:v>24</x:v>
      </x:c>
      <x:c r="P2876" s="6" t="s">
        <x:v>24</x:v>
      </x:c>
      <x:c r="Q2876" s="6" t="s">
        <x:v>24</x:v>
      </x:c>
      <x:c r="R2876" s="6" t="s">
        <x:v>24</x:v>
      </x:c>
      <x:c r="S2876" s="6" t="s">
        <x:v>24</x:v>
      </x:c>
      <x:c r="T2876" s="6" t="s">
        <x:v>24</x:v>
      </x:c>
      <x:c r="U2876" s="6" t="s">
        <x:v>6085</x:v>
      </x:c>
      <x:c r="V2876" s="6" t="s">
        <x:v>24</x:v>
      </x:c>
      <x:c r="W2876" s="6" t="s">
        <x:v>24</x:v>
      </x:c>
      <x:c r="X2876" s="6" t="s">
        <x:v>24</x:v>
      </x:c>
      <x:c r="Y2876" s="6" t="s">
        <x:v>24</x:v>
      </x:c>
      <x:c r="Z2876" s="6" t="s"/>
      <x:c r="AA2876" s="6" t="s">
        <x:v>24</x:v>
      </x:c>
    </x:row>
    <x:row r="2877" spans="1:27" x14ac:dyDescent="0.25">
      <x:c r="A2877" s="11" t="s">
        <x:v>19463</x:v>
      </x:c>
      <x:c r="B2877" s="6" t="s">
        <x:v>24</x:v>
      </x:c>
      <x:c r="C2877" s="6" t="s">
        <x:v>1218</x:v>
      </x:c>
      <x:c r="D2877" s="6" t="s">
        <x:v>212</x:v>
      </x:c>
      <x:c r="E2877" s="6" t="s">
        <x:v>24</x:v>
      </x:c>
      <x:c r="F2877" s="6" t="n">
        <x:v>1</x:v>
      </x:c>
      <x:c r="G2877" s="6" t="s">
        <x:v>19484</x:v>
      </x:c>
      <x:c r="H2877" s="6" t="s">
        <x:v>19485</x:v>
      </x:c>
      <x:c r="I2877" s="6" t="s">
        <x:v>24</x:v>
      </x:c>
      <x:c r="J2877" s="6" t="s">
        <x:v>6457</x:v>
      </x:c>
      <x:c r="K2877" s="6" t="s">
        <x:v>19486</x:v>
      </x:c>
      <x:c r="L2877" s="6" t="s">
        <x:v>19487</x:v>
      </x:c>
      <x:c r="M2877" s="6" t="s">
        <x:v>19392</x:v>
      </x:c>
      <x:c r="N2877" s="6" t="s">
        <x:v>24</x:v>
      </x:c>
      <x:c r="O2877" s="6" t="s">
        <x:v>24</x:v>
      </x:c>
      <x:c r="P2877" s="6" t="s">
        <x:v>24</x:v>
      </x:c>
      <x:c r="Q2877" s="6" t="s">
        <x:v>24</x:v>
      </x:c>
      <x:c r="R2877" s="6" t="s">
        <x:v>24</x:v>
      </x:c>
      <x:c r="S2877" s="6" t="s">
        <x:v>24</x:v>
      </x:c>
      <x:c r="T2877" s="6" t="s">
        <x:v>24</x:v>
      </x:c>
      <x:c r="U2877" s="6" t="s">
        <x:v>16991</x:v>
      </x:c>
      <x:c r="V2877" s="6" t="s">
        <x:v>24</x:v>
      </x:c>
      <x:c r="W2877" s="6" t="s">
        <x:v>24</x:v>
      </x:c>
      <x:c r="X2877" s="6" t="s">
        <x:v>24</x:v>
      </x:c>
      <x:c r="Y2877" s="6" t="s">
        <x:v>24</x:v>
      </x:c>
      <x:c r="Z2877" s="6" t="s">
        <x:v>19488</x:v>
      </x:c>
      <x:c r="AA2877" s="6" t="s">
        <x:v>24</x:v>
      </x:c>
    </x:row>
    <x:row r="2878" spans="1:27" x14ac:dyDescent="0.25">
      <x:c r="A2878" s="11" t="s">
        <x:v>19463</x:v>
      </x:c>
      <x:c r="B2878" s="6" t="s">
        <x:v>24</x:v>
      </x:c>
      <x:c r="C2878" s="6" t="s">
        <x:v>1218</x:v>
      </x:c>
      <x:c r="D2878" s="6" t="s">
        <x:v>212</x:v>
      </x:c>
      <x:c r="E2878" s="6" t="s">
        <x:v>24</x:v>
      </x:c>
      <x:c r="F2878" s="6" t="n">
        <x:v>1</x:v>
      </x:c>
      <x:c r="G2878" s="6" t="s">
        <x:v>19489</x:v>
      </x:c>
      <x:c r="H2878" s="6" t="s">
        <x:v>19490</x:v>
      </x:c>
      <x:c r="I2878" s="6" t="s">
        <x:v>24</x:v>
      </x:c>
      <x:c r="J2878" s="6" t="s">
        <x:v>6062</x:v>
      </x:c>
      <x:c r="K2878" s="6" t="s">
        <x:v>19491</x:v>
      </x:c>
      <x:c r="L2878" s="6" t="s">
        <x:v>19492</x:v>
      </x:c>
      <x:c r="M2878" s="6" t="s">
        <x:v>19392</x:v>
      </x:c>
      <x:c r="N2878" s="6" t="s">
        <x:v>24</x:v>
      </x:c>
      <x:c r="O2878" s="6" t="s">
        <x:v>24</x:v>
      </x:c>
      <x:c r="P2878" s="6" t="s">
        <x:v>24</x:v>
      </x:c>
      <x:c r="Q2878" s="6" t="s">
        <x:v>24</x:v>
      </x:c>
      <x:c r="R2878" s="6" t="s">
        <x:v>24</x:v>
      </x:c>
      <x:c r="S2878" s="6" t="s">
        <x:v>24</x:v>
      </x:c>
      <x:c r="T2878" s="6" t="s">
        <x:v>24</x:v>
      </x:c>
      <x:c r="U2878" s="6" t="s">
        <x:v>16991</x:v>
      </x:c>
      <x:c r="V2878" s="6" t="s">
        <x:v>24</x:v>
      </x:c>
      <x:c r="W2878" s="6" t="s">
        <x:v>24</x:v>
      </x:c>
      <x:c r="X2878" s="6" t="s">
        <x:v>24</x:v>
      </x:c>
      <x:c r="Y2878" s="6" t="s">
        <x:v>24</x:v>
      </x:c>
      <x:c r="Z2878" s="6" t="s"/>
      <x:c r="AA2878" s="6" t="s">
        <x:v>24</x:v>
      </x:c>
    </x:row>
    <x:row r="2879" spans="1:27" x14ac:dyDescent="0.25">
      <x:c r="A2879" s="11" t="s">
        <x:v>19463</x:v>
      </x:c>
      <x:c r="B2879" s="6" t="s">
        <x:v>24</x:v>
      </x:c>
      <x:c r="C2879" s="6" t="s">
        <x:v>1218</x:v>
      </x:c>
      <x:c r="D2879" s="6" t="s">
        <x:v>212</x:v>
      </x:c>
      <x:c r="E2879" s="6" t="s">
        <x:v>24</x:v>
      </x:c>
      <x:c r="F2879" s="6" t="n">
        <x:v>1</x:v>
      </x:c>
      <x:c r="G2879" s="6" t="s">
        <x:v>19493</x:v>
      </x:c>
      <x:c r="H2879" s="6" t="s">
        <x:v>19494</x:v>
      </x:c>
      <x:c r="I2879" s="6" t="s">
        <x:v>24</x:v>
      </x:c>
      <x:c r="J2879" s="6" t="s">
        <x:v>12568</x:v>
      </x:c>
      <x:c r="K2879" s="6" t="s">
        <x:v>19495</x:v>
      </x:c>
      <x:c r="L2879" s="6" t="s">
        <x:v>14369</x:v>
      </x:c>
      <x:c r="M2879" s="6" t="s">
        <x:v>19392</x:v>
      </x:c>
      <x:c r="N2879" s="6" t="s">
        <x:v>24</x:v>
      </x:c>
      <x:c r="O2879" s="6" t="s">
        <x:v>24</x:v>
      </x:c>
      <x:c r="P2879" s="6" t="s">
        <x:v>24</x:v>
      </x:c>
      <x:c r="Q2879" s="6" t="s">
        <x:v>24</x:v>
      </x:c>
      <x:c r="R2879" s="6" t="s">
        <x:v>24</x:v>
      </x:c>
      <x:c r="S2879" s="6" t="s">
        <x:v>24</x:v>
      </x:c>
      <x:c r="T2879" s="6" t="s">
        <x:v>24</x:v>
      </x:c>
      <x:c r="U2879" s="6" t="s">
        <x:v>16991</x:v>
      </x:c>
      <x:c r="V2879" s="6" t="s">
        <x:v>24</x:v>
      </x:c>
      <x:c r="W2879" s="6" t="s">
        <x:v>24</x:v>
      </x:c>
      <x:c r="X2879" s="6" t="s">
        <x:v>24</x:v>
      </x:c>
      <x:c r="Y2879" s="6" t="s">
        <x:v>24</x:v>
      </x:c>
      <x:c r="Z2879" s="6" t="s"/>
      <x:c r="AA2879" s="6" t="s">
        <x:v>24</x:v>
      </x:c>
    </x:row>
    <x:row r="2880" spans="1:27" x14ac:dyDescent="0.25">
      <x:c r="A2880" s="11" t="s">
        <x:v>19463</x:v>
      </x:c>
      <x:c r="B2880" s="6" t="s">
        <x:v>24</x:v>
      </x:c>
      <x:c r="C2880" s="6" t="s">
        <x:v>1218</x:v>
      </x:c>
      <x:c r="D2880" s="6" t="s">
        <x:v>212</x:v>
      </x:c>
      <x:c r="E2880" s="6" t="s">
        <x:v>24</x:v>
      </x:c>
      <x:c r="F2880" s="6" t="n">
        <x:v>1</x:v>
      </x:c>
      <x:c r="G2880" s="6" t="s">
        <x:v>19496</x:v>
      </x:c>
      <x:c r="H2880" s="6" t="s">
        <x:v>19497</x:v>
      </x:c>
      <x:c r="I2880" s="6" t="s">
        <x:v>24</x:v>
      </x:c>
      <x:c r="J2880" s="6" t="s">
        <x:v>6304</x:v>
      </x:c>
      <x:c r="K2880" s="6" t="s">
        <x:v>19498</x:v>
      </x:c>
      <x:c r="L2880" s="6" t="s">
        <x:v>19499</x:v>
      </x:c>
      <x:c r="M2880" s="6" t="s">
        <x:v>19392</x:v>
      </x:c>
      <x:c r="N2880" s="6" t="s">
        <x:v>24</x:v>
      </x:c>
      <x:c r="O2880" s="6" t="s">
        <x:v>24</x:v>
      </x:c>
      <x:c r="P2880" s="6" t="s">
        <x:v>24</x:v>
      </x:c>
      <x:c r="Q2880" s="6" t="s">
        <x:v>24</x:v>
      </x:c>
      <x:c r="R2880" s="6" t="s">
        <x:v>24</x:v>
      </x:c>
      <x:c r="S2880" s="6" t="s">
        <x:v>24</x:v>
      </x:c>
      <x:c r="T2880" s="6" t="s">
        <x:v>24</x:v>
      </x:c>
      <x:c r="U2880" s="6" t="s">
        <x:v>16991</x:v>
      </x:c>
      <x:c r="V2880" s="6" t="s">
        <x:v>24</x:v>
      </x:c>
      <x:c r="W2880" s="6" t="s">
        <x:v>24</x:v>
      </x:c>
      <x:c r="X2880" s="6" t="s">
        <x:v>24</x:v>
      </x:c>
      <x:c r="Y2880" s="6" t="s">
        <x:v>24</x:v>
      </x:c>
      <x:c r="Z2880" s="6" t="s">
        <x:v>19500</x:v>
      </x:c>
      <x:c r="AA2880" s="6" t="s">
        <x:v>24</x:v>
      </x:c>
    </x:row>
    <x:row r="2881" spans="1:27" x14ac:dyDescent="0.25">
      <x:c r="A2881" s="11" t="s">
        <x:v>19463</x:v>
      </x:c>
      <x:c r="B2881" s="6" t="s">
        <x:v>24</x:v>
      </x:c>
      <x:c r="C2881" s="6" t="s">
        <x:v>1218</x:v>
      </x:c>
      <x:c r="D2881" s="6" t="s">
        <x:v>212</x:v>
      </x:c>
      <x:c r="E2881" s="6" t="s">
        <x:v>24</x:v>
      </x:c>
      <x:c r="F2881" s="6" t="n">
        <x:v>1</x:v>
      </x:c>
      <x:c r="G2881" s="6" t="s">
        <x:v>19501</x:v>
      </x:c>
      <x:c r="H2881" s="6" t="s">
        <x:v>19502</x:v>
      </x:c>
      <x:c r="I2881" s="6" t="s">
        <x:v>24</x:v>
      </x:c>
      <x:c r="J2881" s="6" t="s">
        <x:v>4072</x:v>
      </x:c>
      <x:c r="K2881" s="6" t="s">
        <x:v>19503</x:v>
      </x:c>
      <x:c r="L2881" s="6" t="s">
        <x:v>19504</x:v>
      </x:c>
      <x:c r="M2881" s="6" t="s">
        <x:v>19392</x:v>
      </x:c>
      <x:c r="N2881" s="6" t="s">
        <x:v>24</x:v>
      </x:c>
      <x:c r="O2881" s="6" t="s">
        <x:v>24</x:v>
      </x:c>
      <x:c r="P2881" s="6" t="s">
        <x:v>24</x:v>
      </x:c>
      <x:c r="Q2881" s="6" t="s">
        <x:v>24</x:v>
      </x:c>
      <x:c r="R2881" s="6" t="s">
        <x:v>24</x:v>
      </x:c>
      <x:c r="S2881" s="6" t="s">
        <x:v>24</x:v>
      </x:c>
      <x:c r="T2881" s="6" t="s">
        <x:v>24</x:v>
      </x:c>
      <x:c r="U2881" s="6" t="s">
        <x:v>16991</x:v>
      </x:c>
      <x:c r="V2881" s="6" t="s">
        <x:v>24</x:v>
      </x:c>
      <x:c r="W2881" s="6" t="s">
        <x:v>24</x:v>
      </x:c>
      <x:c r="X2881" s="6" t="s">
        <x:v>24</x:v>
      </x:c>
      <x:c r="Y2881" s="6" t="s">
        <x:v>24</x:v>
      </x:c>
      <x:c r="Z2881" s="6" t="s">
        <x:v>19505</x:v>
      </x:c>
      <x:c r="AA2881" s="6" t="s">
        <x:v>24</x:v>
      </x:c>
    </x:row>
    <x:row r="2882" spans="1:27" x14ac:dyDescent="0.25">
      <x:c r="A2882" s="11" t="s">
        <x:v>19463</x:v>
      </x:c>
      <x:c r="B2882" s="6" t="s">
        <x:v>24</x:v>
      </x:c>
      <x:c r="C2882" s="6" t="s">
        <x:v>1218</x:v>
      </x:c>
      <x:c r="D2882" s="6" t="s">
        <x:v>212</x:v>
      </x:c>
      <x:c r="E2882" s="6" t="s">
        <x:v>24</x:v>
      </x:c>
      <x:c r="F2882" s="6" t="n">
        <x:v>1</x:v>
      </x:c>
      <x:c r="G2882" s="6" t="s">
        <x:v>19506</x:v>
      </x:c>
      <x:c r="H2882" s="6" t="s">
        <x:v>19507</x:v>
      </x:c>
      <x:c r="I2882" s="6" t="s">
        <x:v>24</x:v>
      </x:c>
      <x:c r="J2882" s="6" t="s">
        <x:v>4343</x:v>
      </x:c>
      <x:c r="K2882" s="6" t="s">
        <x:v>19508</x:v>
      </x:c>
      <x:c r="L2882" s="6" t="s">
        <x:v>19509</x:v>
      </x:c>
      <x:c r="M2882" s="6" t="s">
        <x:v>19392</x:v>
      </x:c>
      <x:c r="N2882" s="6" t="s">
        <x:v>24</x:v>
      </x:c>
      <x:c r="O2882" s="6" t="s">
        <x:v>24</x:v>
      </x:c>
      <x:c r="P2882" s="6" t="s">
        <x:v>24</x:v>
      </x:c>
      <x:c r="Q2882" s="6" t="s">
        <x:v>24</x:v>
      </x:c>
      <x:c r="R2882" s="6" t="s">
        <x:v>24</x:v>
      </x:c>
      <x:c r="S2882" s="6" t="s">
        <x:v>24</x:v>
      </x:c>
      <x:c r="T2882" s="6" t="s">
        <x:v>24</x:v>
      </x:c>
      <x:c r="U2882" s="6" t="s">
        <x:v>16991</x:v>
      </x:c>
      <x:c r="V2882" s="6" t="s">
        <x:v>24</x:v>
      </x:c>
      <x:c r="W2882" s="6" t="s">
        <x:v>24</x:v>
      </x:c>
      <x:c r="X2882" s="6" t="s">
        <x:v>24</x:v>
      </x:c>
      <x:c r="Y2882" s="6" t="s">
        <x:v>24</x:v>
      </x:c>
      <x:c r="Z2882" s="6" t="s"/>
      <x:c r="AA2882" s="6" t="s">
        <x:v>24</x:v>
      </x:c>
    </x:row>
    <x:row r="2883" spans="1:27" x14ac:dyDescent="0.25">
      <x:c r="A2883" s="11" t="s">
        <x:v>19463</x:v>
      </x:c>
      <x:c r="B2883" s="6" t="s">
        <x:v>24</x:v>
      </x:c>
      <x:c r="C2883" s="6" t="s">
        <x:v>1218</x:v>
      </x:c>
      <x:c r="D2883" s="6" t="s">
        <x:v>212</x:v>
      </x:c>
      <x:c r="E2883" s="6" t="s">
        <x:v>24</x:v>
      </x:c>
      <x:c r="F2883" s="6" t="n">
        <x:v>2</x:v>
      </x:c>
      <x:c r="G2883" s="6" t="s">
        <x:v>19510</x:v>
      </x:c>
      <x:c r="H2883" s="6" t="s">
        <x:v>19511</x:v>
      </x:c>
      <x:c r="I2883" s="6" t="s">
        <x:v>24</x:v>
      </x:c>
      <x:c r="J2883" s="6" t="s">
        <x:v>5046</x:v>
      </x:c>
      <x:c r="K2883" s="6" t="s">
        <x:v>9892</x:v>
      </x:c>
      <x:c r="L2883" s="6" t="s">
        <x:v>9893</x:v>
      </x:c>
      <x:c r="M2883" s="6" t="s">
        <x:v>19392</x:v>
      </x:c>
      <x:c r="N2883" s="6" t="s">
        <x:v>24</x:v>
      </x:c>
      <x:c r="O2883" s="6" t="s">
        <x:v>24</x:v>
      </x:c>
      <x:c r="P2883" s="6" t="s">
        <x:v>24</x:v>
      </x:c>
      <x:c r="Q2883" s="6" t="s">
        <x:v>24</x:v>
      </x:c>
      <x:c r="R2883" s="6" t="s">
        <x:v>24</x:v>
      </x:c>
      <x:c r="S2883" s="6" t="s">
        <x:v>24</x:v>
      </x:c>
      <x:c r="T2883" s="6" t="s">
        <x:v>24</x:v>
      </x:c>
      <x:c r="U2883" s="6" t="s">
        <x:v>18727</x:v>
      </x:c>
      <x:c r="V2883" s="6" t="s">
        <x:v>24</x:v>
      </x:c>
      <x:c r="W2883" s="6" t="s">
        <x:v>24</x:v>
      </x:c>
      <x:c r="X2883" s="6" t="s">
        <x:v>24</x:v>
      </x:c>
      <x:c r="Y2883" s="6" t="s">
        <x:v>24</x:v>
      </x:c>
      <x:c r="Z2883" s="6" t="s">
        <x:v>9894</x:v>
      </x:c>
      <x:c r="AA2883" s="6" t="s">
        <x:v>24</x:v>
      </x:c>
    </x:row>
    <x:row r="2884" spans="1:27" x14ac:dyDescent="0.25">
      <x:c r="A2884" s="11" t="s">
        <x:v>19463</x:v>
      </x:c>
      <x:c r="B2884" s="6" t="s">
        <x:v>24</x:v>
      </x:c>
      <x:c r="C2884" s="6" t="s">
        <x:v>1218</x:v>
      </x:c>
      <x:c r="D2884" s="6" t="s">
        <x:v>212</x:v>
      </x:c>
      <x:c r="E2884" s="6" t="s">
        <x:v>24</x:v>
      </x:c>
      <x:c r="F2884" s="6" t="n">
        <x:v>1</x:v>
      </x:c>
      <x:c r="G2884" s="6" t="s">
        <x:v>19512</x:v>
      </x:c>
      <x:c r="H2884" s="6" t="s">
        <x:v>19513</x:v>
      </x:c>
      <x:c r="I2884" s="6" t="s">
        <x:v>24</x:v>
      </x:c>
      <x:c r="J2884" s="6" t="s">
        <x:v>4917</x:v>
      </x:c>
      <x:c r="K2884" s="6" t="s">
        <x:v>19514</x:v>
      </x:c>
      <x:c r="L2884" s="6" t="s">
        <x:v>19515</x:v>
      </x:c>
      <x:c r="M2884" s="6" t="s">
        <x:v>19392</x:v>
      </x:c>
      <x:c r="N2884" s="6" t="s">
        <x:v>24</x:v>
      </x:c>
      <x:c r="O2884" s="6" t="s">
        <x:v>24</x:v>
      </x:c>
      <x:c r="P2884" s="6" t="s">
        <x:v>24</x:v>
      </x:c>
      <x:c r="Q2884" s="6" t="s">
        <x:v>24</x:v>
      </x:c>
      <x:c r="R2884" s="6" t="s">
        <x:v>24</x:v>
      </x:c>
      <x:c r="S2884" s="6" t="s">
        <x:v>24</x:v>
      </x:c>
      <x:c r="T2884" s="6" t="s">
        <x:v>24</x:v>
      </x:c>
      <x:c r="U2884" s="6" t="s">
        <x:v>16991</x:v>
      </x:c>
      <x:c r="V2884" s="6" t="s">
        <x:v>24</x:v>
      </x:c>
      <x:c r="W2884" s="6" t="s">
        <x:v>24</x:v>
      </x:c>
      <x:c r="X2884" s="6" t="s">
        <x:v>24</x:v>
      </x:c>
      <x:c r="Y2884" s="6" t="s">
        <x:v>24</x:v>
      </x:c>
      <x:c r="Z2884" s="6" t="s">
        <x:v>19516</x:v>
      </x:c>
      <x:c r="AA2884" s="6" t="s">
        <x:v>24</x:v>
      </x:c>
    </x:row>
    <x:row r="2885" spans="1:27" x14ac:dyDescent="0.25">
      <x:c r="A2885" s="11" t="s">
        <x:v>19463</x:v>
      </x:c>
      <x:c r="B2885" s="6" t="s">
        <x:v>24</x:v>
      </x:c>
      <x:c r="C2885" s="6" t="s">
        <x:v>1218</x:v>
      </x:c>
      <x:c r="D2885" s="6" t="s">
        <x:v>212</x:v>
      </x:c>
      <x:c r="E2885" s="6" t="s">
        <x:v>24</x:v>
      </x:c>
      <x:c r="F2885" s="6" t="n">
        <x:v>1</x:v>
      </x:c>
      <x:c r="G2885" s="6" t="s">
        <x:v>19517</x:v>
      </x:c>
      <x:c r="H2885" s="6" t="s">
        <x:v>19518</x:v>
      </x:c>
      <x:c r="I2885" s="6" t="s">
        <x:v>24</x:v>
      </x:c>
      <x:c r="J2885" s="6" t="s">
        <x:v>4993</x:v>
      </x:c>
      <x:c r="K2885" s="6" t="s">
        <x:v>19519</x:v>
      </x:c>
      <x:c r="L2885" s="6" t="s">
        <x:v>19520</x:v>
      </x:c>
      <x:c r="M2885" s="6" t="s">
        <x:v>19392</x:v>
      </x:c>
      <x:c r="N2885" s="6" t="s">
        <x:v>24</x:v>
      </x:c>
      <x:c r="O2885" s="6" t="s">
        <x:v>24</x:v>
      </x:c>
      <x:c r="P2885" s="6" t="s">
        <x:v>24</x:v>
      </x:c>
      <x:c r="Q2885" s="6" t="s">
        <x:v>24</x:v>
      </x:c>
      <x:c r="R2885" s="6" t="s">
        <x:v>24</x:v>
      </x:c>
      <x:c r="S2885" s="6" t="s">
        <x:v>24</x:v>
      </x:c>
      <x:c r="T2885" s="6" t="s">
        <x:v>24</x:v>
      </x:c>
      <x:c r="U2885" s="6" t="s">
        <x:v>16991</x:v>
      </x:c>
      <x:c r="V2885" s="6" t="s">
        <x:v>24</x:v>
      </x:c>
      <x:c r="W2885" s="6" t="s">
        <x:v>24</x:v>
      </x:c>
      <x:c r="X2885" s="6" t="s">
        <x:v>24</x:v>
      </x:c>
      <x:c r="Y2885" s="6" t="s">
        <x:v>24</x:v>
      </x:c>
      <x:c r="Z2885" s="6" t="s"/>
      <x:c r="AA2885" s="6" t="s">
        <x:v>24</x:v>
      </x:c>
    </x:row>
    <x:row r="2886" spans="1:27" x14ac:dyDescent="0.25">
      <x:c r="A2886" s="11" t="s">
        <x:v>19463</x:v>
      </x:c>
      <x:c r="B2886" s="6" t="s">
        <x:v>24</x:v>
      </x:c>
      <x:c r="C2886" s="6" t="s">
        <x:v>1218</x:v>
      </x:c>
      <x:c r="D2886" s="6" t="s">
        <x:v>212</x:v>
      </x:c>
      <x:c r="E2886" s="6" t="s">
        <x:v>24</x:v>
      </x:c>
      <x:c r="F2886" s="6" t="n">
        <x:v>1</x:v>
      </x:c>
      <x:c r="G2886" s="6" t="s">
        <x:v>19521</x:v>
      </x:c>
      <x:c r="H2886" s="6" t="s">
        <x:v>19522</x:v>
      </x:c>
      <x:c r="I2886" s="6" t="s">
        <x:v>24</x:v>
      </x:c>
      <x:c r="J2886" s="6" t="s">
        <x:v>4993</x:v>
      </x:c>
      <x:c r="K2886" s="6" t="s">
        <x:v>19523</x:v>
      </x:c>
      <x:c r="L2886" s="6" t="s">
        <x:v>19524</x:v>
      </x:c>
      <x:c r="M2886" s="6" t="s">
        <x:v>19392</x:v>
      </x:c>
      <x:c r="N2886" s="6" t="s">
        <x:v>24</x:v>
      </x:c>
      <x:c r="O2886" s="6" t="s">
        <x:v>24</x:v>
      </x:c>
      <x:c r="P2886" s="6" t="s">
        <x:v>24</x:v>
      </x:c>
      <x:c r="Q2886" s="6" t="s">
        <x:v>24</x:v>
      </x:c>
      <x:c r="R2886" s="6" t="s">
        <x:v>24</x:v>
      </x:c>
      <x:c r="S2886" s="6" t="s">
        <x:v>24</x:v>
      </x:c>
      <x:c r="T2886" s="6" t="s">
        <x:v>24</x:v>
      </x:c>
      <x:c r="U2886" s="6" t="s">
        <x:v>16991</x:v>
      </x:c>
      <x:c r="V2886" s="6" t="s">
        <x:v>24</x:v>
      </x:c>
      <x:c r="W2886" s="6" t="s">
        <x:v>24</x:v>
      </x:c>
      <x:c r="X2886" s="6" t="s">
        <x:v>24</x:v>
      </x:c>
      <x:c r="Y2886" s="6" t="s">
        <x:v>24</x:v>
      </x:c>
      <x:c r="Z2886" s="6" t="s"/>
      <x:c r="AA2886" s="6" t="s">
        <x:v>24</x:v>
      </x:c>
    </x:row>
    <x:row r="2887" spans="1:27" x14ac:dyDescent="0.25">
      <x:c r="A2887" s="11" t="s">
        <x:v>19463</x:v>
      </x:c>
      <x:c r="B2887" s="6" t="s">
        <x:v>24</x:v>
      </x:c>
      <x:c r="C2887" s="6" t="s">
        <x:v>1218</x:v>
      </x:c>
      <x:c r="D2887" s="6" t="s">
        <x:v>212</x:v>
      </x:c>
      <x:c r="E2887" s="6" t="s">
        <x:v>24</x:v>
      </x:c>
      <x:c r="F2887" s="6" t="n">
        <x:v>1</x:v>
      </x:c>
      <x:c r="G2887" s="6" t="s">
        <x:v>19525</x:v>
      </x:c>
      <x:c r="H2887" s="6" t="s">
        <x:v>19526</x:v>
      </x:c>
      <x:c r="I2887" s="6" t="s">
        <x:v>24</x:v>
      </x:c>
      <x:c r="J2887" s="6" t="s">
        <x:v>6817</x:v>
      </x:c>
      <x:c r="K2887" s="6" t="s">
        <x:v>7006</x:v>
      </x:c>
      <x:c r="L2887" s="6" t="s">
        <x:v>7007</x:v>
      </x:c>
      <x:c r="M2887" s="6" t="s">
        <x:v>19392</x:v>
      </x:c>
      <x:c r="N2887" s="6" t="s">
        <x:v>24</x:v>
      </x:c>
      <x:c r="O2887" s="6" t="s">
        <x:v>24</x:v>
      </x:c>
      <x:c r="P2887" s="6" t="s">
        <x:v>24</x:v>
      </x:c>
      <x:c r="Q2887" s="6" t="s">
        <x:v>24</x:v>
      </x:c>
      <x:c r="R2887" s="6" t="s">
        <x:v>24</x:v>
      </x:c>
      <x:c r="S2887" s="6" t="s">
        <x:v>24</x:v>
      </x:c>
      <x:c r="T2887" s="6" t="s">
        <x:v>24</x:v>
      </x:c>
      <x:c r="U2887" s="6" t="s">
        <x:v>16991</x:v>
      </x:c>
      <x:c r="V2887" s="6" t="s">
        <x:v>24</x:v>
      </x:c>
      <x:c r="W2887" s="6" t="s">
        <x:v>24</x:v>
      </x:c>
      <x:c r="X2887" s="6" t="s">
        <x:v>24</x:v>
      </x:c>
      <x:c r="Y2887" s="6" t="s">
        <x:v>24</x:v>
      </x:c>
      <x:c r="Z2887" s="6" t="s">
        <x:v>11755</x:v>
      </x:c>
      <x:c r="AA2887" s="6" t="s">
        <x:v>24</x:v>
      </x:c>
    </x:row>
    <x:row r="2888" spans="1:27" x14ac:dyDescent="0.25">
      <x:c r="A2888" s="11" t="s">
        <x:v>19463</x:v>
      </x:c>
      <x:c r="B2888" s="6" t="s">
        <x:v>24</x:v>
      </x:c>
      <x:c r="C2888" s="6" t="s">
        <x:v>1218</x:v>
      </x:c>
      <x:c r="D2888" s="6" t="s">
        <x:v>226</x:v>
      </x:c>
      <x:c r="E2888" s="6" t="s">
        <x:v>24</x:v>
      </x:c>
      <x:c r="F2888" s="6" t="n">
        <x:v>1</x:v>
      </x:c>
      <x:c r="G2888" s="6" t="s">
        <x:v>19527</x:v>
      </x:c>
      <x:c r="H2888" s="6" t="s">
        <x:v>19528</x:v>
      </x:c>
      <x:c r="I2888" s="6" t="s">
        <x:v>24</x:v>
      </x:c>
      <x:c r="J2888" s="6" t="s">
        <x:v>4112</x:v>
      </x:c>
      <x:c r="K2888" s="6" t="s">
        <x:v>18054</x:v>
      </x:c>
      <x:c r="L2888" s="6" t="s">
        <x:v>4114</x:v>
      </x:c>
      <x:c r="M2888" s="6" t="s">
        <x:v>19392</x:v>
      </x:c>
      <x:c r="N2888" s="6" t="s">
        <x:v>24</x:v>
      </x:c>
      <x:c r="O2888" s="6" t="s">
        <x:v>24</x:v>
      </x:c>
      <x:c r="P2888" s="6" t="s">
        <x:v>24</x:v>
      </x:c>
      <x:c r="Q2888" s="6" t="s">
        <x:v>24</x:v>
      </x:c>
      <x:c r="R2888" s="6" t="s">
        <x:v>24</x:v>
      </x:c>
      <x:c r="S2888" s="6" t="s">
        <x:v>24</x:v>
      </x:c>
      <x:c r="T2888" s="6" t="s">
        <x:v>24</x:v>
      </x:c>
      <x:c r="U2888" s="6" t="s">
        <x:v>437</x:v>
      </x:c>
      <x:c r="V2888" s="6" t="s">
        <x:v>24</x:v>
      </x:c>
      <x:c r="W2888" s="6" t="s">
        <x:v>24</x:v>
      </x:c>
      <x:c r="X2888" s="6" t="s">
        <x:v>24</x:v>
      </x:c>
      <x:c r="Y2888" s="6" t="s">
        <x:v>24</x:v>
      </x:c>
      <x:c r="Z2888" s="6" t="s"/>
      <x:c r="AA2888" s="6" t="s">
        <x:v>24</x:v>
      </x:c>
    </x:row>
    <x:row r="2889" spans="1:27" x14ac:dyDescent="0.25">
      <x:c r="A2889" s="11" t="s">
        <x:v>19463</x:v>
      </x:c>
      <x:c r="B2889" s="6" t="s">
        <x:v>24</x:v>
      </x:c>
      <x:c r="C2889" s="6" t="s">
        <x:v>1218</x:v>
      </x:c>
      <x:c r="D2889" s="6" t="s">
        <x:v>226</x:v>
      </x:c>
      <x:c r="E2889" s="6" t="s">
        <x:v>24</x:v>
      </x:c>
      <x:c r="F2889" s="6" t="n">
        <x:v>1</x:v>
      </x:c>
      <x:c r="G2889" s="6" t="s">
        <x:v>19529</x:v>
      </x:c>
      <x:c r="H2889" s="6" t="s">
        <x:v>19530</x:v>
      </x:c>
      <x:c r="I2889" s="6" t="s">
        <x:v>24</x:v>
      </x:c>
      <x:c r="J2889" s="6" t="s">
        <x:v>7363</x:v>
      </x:c>
      <x:c r="K2889" s="6" t="s">
        <x:v>19531</x:v>
      </x:c>
      <x:c r="L2889" s="6" t="s">
        <x:v>19532</x:v>
      </x:c>
      <x:c r="M2889" s="6" t="s">
        <x:v>19392</x:v>
      </x:c>
      <x:c r="N2889" s="6" t="s">
        <x:v>24</x:v>
      </x:c>
      <x:c r="O2889" s="6" t="s">
        <x:v>24</x:v>
      </x:c>
      <x:c r="P2889" s="6" t="s">
        <x:v>24</x:v>
      </x:c>
      <x:c r="Q2889" s="6" t="s">
        <x:v>24</x:v>
      </x:c>
      <x:c r="R2889" s="6" t="s">
        <x:v>24</x:v>
      </x:c>
      <x:c r="S2889" s="6" t="s">
        <x:v>24</x:v>
      </x:c>
      <x:c r="T2889" s="6" t="s">
        <x:v>24</x:v>
      </x:c>
      <x:c r="U2889" s="6" t="s">
        <x:v>437</x:v>
      </x:c>
      <x:c r="V2889" s="6" t="s">
        <x:v>24</x:v>
      </x:c>
      <x:c r="W2889" s="6" t="s">
        <x:v>24</x:v>
      </x:c>
      <x:c r="X2889" s="6" t="s">
        <x:v>24</x:v>
      </x:c>
      <x:c r="Y2889" s="6" t="s">
        <x:v>24</x:v>
      </x:c>
      <x:c r="Z2889" s="6" t="s"/>
      <x:c r="AA2889" s="6" t="s">
        <x:v>24</x:v>
      </x:c>
    </x:row>
    <x:row r="2890" spans="1:27" x14ac:dyDescent="0.25">
      <x:c r="A2890" s="11" t="s">
        <x:v>19463</x:v>
      </x:c>
      <x:c r="B2890" s="6" t="s">
        <x:v>24</x:v>
      </x:c>
      <x:c r="C2890" s="6" t="s">
        <x:v>1218</x:v>
      </x:c>
      <x:c r="D2890" s="6" t="s">
        <x:v>238</x:v>
      </x:c>
      <x:c r="E2890" s="6" t="s">
        <x:v>24</x:v>
      </x:c>
      <x:c r="F2890" s="6" t="n">
        <x:v>1</x:v>
      </x:c>
      <x:c r="G2890" s="6" t="s">
        <x:v>19533</x:v>
      </x:c>
      <x:c r="H2890" s="6" t="s">
        <x:v>19534</x:v>
      </x:c>
      <x:c r="I2890" s="6" t="s">
        <x:v>24</x:v>
      </x:c>
      <x:c r="J2890" s="6" t="s">
        <x:v>7046</x:v>
      </x:c>
      <x:c r="K2890" s="6" t="s">
        <x:v>19535</x:v>
      </x:c>
      <x:c r="L2890" s="6" t="s">
        <x:v>19536</x:v>
      </x:c>
      <x:c r="M2890" s="6" t="s">
        <x:v>19392</x:v>
      </x:c>
      <x:c r="N2890" s="6" t="s">
        <x:v>24</x:v>
      </x:c>
      <x:c r="O2890" s="6" t="s">
        <x:v>24</x:v>
      </x:c>
      <x:c r="P2890" s="6" t="s">
        <x:v>24</x:v>
      </x:c>
      <x:c r="Q2890" s="6" t="s">
        <x:v>24</x:v>
      </x:c>
      <x:c r="R2890" s="6" t="s">
        <x:v>24</x:v>
      </x:c>
      <x:c r="S2890" s="6" t="s">
        <x:v>24</x:v>
      </x:c>
      <x:c r="T2890" s="6" t="s">
        <x:v>24</x:v>
      </x:c>
      <x:c r="U2890" s="6" t="s">
        <x:v>272</x:v>
      </x:c>
      <x:c r="V2890" s="6" t="s">
        <x:v>24</x:v>
      </x:c>
      <x:c r="W2890" s="6" t="s">
        <x:v>24</x:v>
      </x:c>
      <x:c r="X2890" s="6" t="s">
        <x:v>24</x:v>
      </x:c>
      <x:c r="Y2890" s="6" t="s">
        <x:v>24</x:v>
      </x:c>
      <x:c r="Z2890" s="6" t="s">
        <x:v>19537</x:v>
      </x:c>
      <x:c r="AA2890" s="6" t="s">
        <x:v>24</x:v>
      </x:c>
    </x:row>
    <x:row r="2891" spans="1:27" x14ac:dyDescent="0.25">
      <x:c r="A2891" s="11" t="s">
        <x:v>19463</x:v>
      </x:c>
      <x:c r="B2891" s="6" t="s">
        <x:v>24</x:v>
      </x:c>
      <x:c r="C2891" s="6" t="s">
        <x:v>1218</x:v>
      </x:c>
      <x:c r="D2891" s="6" t="s">
        <x:v>243</x:v>
      </x:c>
      <x:c r="E2891" s="6" t="s">
        <x:v>24</x:v>
      </x:c>
      <x:c r="F2891" s="6" t="n">
        <x:v>1</x:v>
      </x:c>
      <x:c r="G2891" s="6" t="s">
        <x:v>19538</x:v>
      </x:c>
      <x:c r="H2891" s="6" t="s">
        <x:v>19539</x:v>
      </x:c>
      <x:c r="I2891" s="6" t="s">
        <x:v>24</x:v>
      </x:c>
      <x:c r="J2891" s="6" t="s">
        <x:v>17274</x:v>
      </x:c>
      <x:c r="K2891" s="6" t="s">
        <x:v>17275</x:v>
      </x:c>
      <x:c r="L2891" s="6" t="s">
        <x:v>17276</x:v>
      </x:c>
      <x:c r="M2891" s="6" t="s">
        <x:v>19392</x:v>
      </x:c>
      <x:c r="N2891" s="6" t="s">
        <x:v>24</x:v>
      </x:c>
      <x:c r="O2891" s="6" t="s">
        <x:v>24</x:v>
      </x:c>
      <x:c r="P2891" s="6" t="s">
        <x:v>24</x:v>
      </x:c>
      <x:c r="Q2891" s="6" t="s">
        <x:v>24</x:v>
      </x:c>
      <x:c r="R2891" s="6" t="s">
        <x:v>24</x:v>
      </x:c>
      <x:c r="S2891" s="6" t="s">
        <x:v>24</x:v>
      </x:c>
      <x:c r="T2891" s="6" t="s">
        <x:v>24</x:v>
      </x:c>
      <x:c r="U2891" s="6" t="s">
        <x:v>217</x:v>
      </x:c>
      <x:c r="V2891" s="6" t="s">
        <x:v>24</x:v>
      </x:c>
      <x:c r="W2891" s="6" t="s">
        <x:v>24</x:v>
      </x:c>
      <x:c r="X2891" s="6" t="s">
        <x:v>24</x:v>
      </x:c>
      <x:c r="Y2891" s="6" t="s">
        <x:v>24</x:v>
      </x:c>
      <x:c r="Z2891" s="6" t="s"/>
      <x:c r="AA2891" s="6" t="s">
        <x:v>24</x:v>
      </x:c>
    </x:row>
    <x:row r="2892" spans="1:27" x14ac:dyDescent="0.25">
      <x:c r="A2892" s="11" t="s">
        <x:v>19463</x:v>
      </x:c>
      <x:c r="B2892" s="6" t="s">
        <x:v>24</x:v>
      </x:c>
      <x:c r="C2892" s="6" t="s">
        <x:v>1218</x:v>
      </x:c>
      <x:c r="D2892" s="6" t="s">
        <x:v>5965</x:v>
      </x:c>
      <x:c r="E2892" s="6" t="s">
        <x:v>24</x:v>
      </x:c>
      <x:c r="F2892" s="6" t="n">
        <x:v>1</x:v>
      </x:c>
      <x:c r="G2892" s="6" t="s">
        <x:v>19540</x:v>
      </x:c>
      <x:c r="H2892" s="6" t="s">
        <x:v>19541</x:v>
      </x:c>
      <x:c r="I2892" s="6" t="s">
        <x:v>24</x:v>
      </x:c>
      <x:c r="J2892" s="6" t="s">
        <x:v>15766</x:v>
      </x:c>
      <x:c r="K2892" s="6" t="s">
        <x:v>19542</x:v>
      </x:c>
      <x:c r="L2892" s="6" t="s">
        <x:v>19543</x:v>
      </x:c>
      <x:c r="M2892" s="6" t="s">
        <x:v>19392</x:v>
      </x:c>
      <x:c r="N2892" s="6" t="s">
        <x:v>24</x:v>
      </x:c>
      <x:c r="O2892" s="6" t="s">
        <x:v>24</x:v>
      </x:c>
      <x:c r="P2892" s="6" t="s">
        <x:v>24</x:v>
      </x:c>
      <x:c r="Q2892" s="6" t="s">
        <x:v>24</x:v>
      </x:c>
      <x:c r="R2892" s="6" t="s">
        <x:v>24</x:v>
      </x:c>
      <x:c r="S2892" s="6" t="s">
        <x:v>24</x:v>
      </x:c>
      <x:c r="T2892" s="6" t="s">
        <x:v>24</x:v>
      </x:c>
      <x:c r="U2892" s="6" t="s">
        <x:v>5970</x:v>
      </x:c>
      <x:c r="V2892" s="6" t="s">
        <x:v>24</x:v>
      </x:c>
      <x:c r="W2892" s="6" t="s">
        <x:v>24</x:v>
      </x:c>
      <x:c r="X2892" s="6" t="s">
        <x:v>24</x:v>
      </x:c>
      <x:c r="Y2892" s="6" t="s">
        <x:v>24</x:v>
      </x:c>
      <x:c r="Z2892" s="6" t="s">
        <x:v>19544</x:v>
      </x:c>
      <x:c r="AA2892" s="6" t="s">
        <x:v>24</x:v>
      </x:c>
    </x:row>
    <x:row r="2893" spans="1:27" x14ac:dyDescent="0.25">
      <x:c r="A2893" s="11" t="s">
        <x:v>19463</x:v>
      </x:c>
      <x:c r="B2893" s="6" t="s">
        <x:v>24</x:v>
      </x:c>
      <x:c r="C2893" s="6" t="s">
        <x:v>1218</x:v>
      </x:c>
      <x:c r="D2893" s="6" t="s">
        <x:v>212</x:v>
      </x:c>
      <x:c r="E2893" s="6" t="s">
        <x:v>24</x:v>
      </x:c>
      <x:c r="F2893" s="6" t="n">
        <x:v>1</x:v>
      </x:c>
      <x:c r="G2893" s="6" t="s">
        <x:v>19545</x:v>
      </x:c>
      <x:c r="H2893" s="6" t="s">
        <x:v>19546</x:v>
      </x:c>
      <x:c r="I2893" s="6" t="s">
        <x:v>24</x:v>
      </x:c>
      <x:c r="J2893" s="6" t="s">
        <x:v>5865</x:v>
      </x:c>
      <x:c r="K2893" s="6" t="s">
        <x:v>7355</x:v>
      </x:c>
      <x:c r="L2893" s="6" t="s">
        <x:v>7356</x:v>
      </x:c>
      <x:c r="M2893" s="6" t="s">
        <x:v>19392</x:v>
      </x:c>
      <x:c r="N2893" s="6" t="s">
        <x:v>24</x:v>
      </x:c>
      <x:c r="O2893" s="6" t="s">
        <x:v>24</x:v>
      </x:c>
      <x:c r="P2893" s="6" t="s">
        <x:v>24</x:v>
      </x:c>
      <x:c r="Q2893" s="6" t="s">
        <x:v>24</x:v>
      </x:c>
      <x:c r="R2893" s="6" t="s">
        <x:v>24</x:v>
      </x:c>
      <x:c r="S2893" s="6" t="s">
        <x:v>24</x:v>
      </x:c>
      <x:c r="T2893" s="6" t="s">
        <x:v>24</x:v>
      </x:c>
      <x:c r="U2893" s="6" t="s">
        <x:v>16991</x:v>
      </x:c>
      <x:c r="V2893" s="6" t="s">
        <x:v>24</x:v>
      </x:c>
      <x:c r="W2893" s="6" t="s">
        <x:v>24</x:v>
      </x:c>
      <x:c r="X2893" s="6" t="s">
        <x:v>24</x:v>
      </x:c>
      <x:c r="Y2893" s="6" t="s">
        <x:v>24</x:v>
      </x:c>
      <x:c r="Z2893" s="6" t="s"/>
      <x:c r="AA2893" s="6" t="s">
        <x:v>24</x:v>
      </x:c>
    </x:row>
    <x:row r="2894" spans="1:27" x14ac:dyDescent="0.25">
      <x:c r="A2894" s="11" t="s">
        <x:v>19463</x:v>
      </x:c>
      <x:c r="B2894" s="6" t="s">
        <x:v>24</x:v>
      </x:c>
      <x:c r="C2894" s="6" t="s">
        <x:v>1218</x:v>
      </x:c>
      <x:c r="D2894" s="6" t="s">
        <x:v>6079</x:v>
      </x:c>
      <x:c r="E2894" s="6" t="s">
        <x:v>24</x:v>
      </x:c>
      <x:c r="F2894" s="6" t="n">
        <x:v>1</x:v>
      </x:c>
      <x:c r="G2894" s="6" t="s">
        <x:v>19547</x:v>
      </x:c>
      <x:c r="H2894" s="6" t="s">
        <x:v>19548</x:v>
      </x:c>
      <x:c r="I2894" s="6" t="s">
        <x:v>24</x:v>
      </x:c>
      <x:c r="J2894" s="6" t="s">
        <x:v>13752</x:v>
      </x:c>
      <x:c r="K2894" s="6" t="s">
        <x:v>19549</x:v>
      </x:c>
      <x:c r="L2894" s="6" t="s">
        <x:v>19550</x:v>
      </x:c>
      <x:c r="M2894" s="6" t="s">
        <x:v>19392</x:v>
      </x:c>
      <x:c r="N2894" s="6" t="s">
        <x:v>24</x:v>
      </x:c>
      <x:c r="O2894" s="6" t="s">
        <x:v>24</x:v>
      </x:c>
      <x:c r="P2894" s="6" t="s">
        <x:v>24</x:v>
      </x:c>
      <x:c r="Q2894" s="6" t="s">
        <x:v>24</x:v>
      </x:c>
      <x:c r="R2894" s="6" t="s">
        <x:v>24</x:v>
      </x:c>
      <x:c r="S2894" s="6" t="s">
        <x:v>24</x:v>
      </x:c>
      <x:c r="T2894" s="6" t="s">
        <x:v>24</x:v>
      </x:c>
      <x:c r="U2894" s="6" t="s">
        <x:v>6085</x:v>
      </x:c>
      <x:c r="V2894" s="6" t="s">
        <x:v>24</x:v>
      </x:c>
      <x:c r="W2894" s="6" t="s">
        <x:v>24</x:v>
      </x:c>
      <x:c r="X2894" s="6" t="s">
        <x:v>24</x:v>
      </x:c>
      <x:c r="Y2894" s="6" t="s">
        <x:v>24</x:v>
      </x:c>
      <x:c r="Z2894" s="6" t="s"/>
      <x:c r="AA2894" s="6" t="s">
        <x:v>24</x:v>
      </x:c>
    </x:row>
    <x:row r="2895" spans="1:27" x14ac:dyDescent="0.25">
      <x:c r="A2895" s="11" t="s">
        <x:v>19551</x:v>
      </x:c>
      <x:c r="B2895" s="6" t="s">
        <x:v>24</x:v>
      </x:c>
      <x:c r="C2895" s="6" t="s">
        <x:v>1218</x:v>
      </x:c>
      <x:c r="D2895" s="6" t="s">
        <x:v>212</x:v>
      </x:c>
      <x:c r="E2895" s="6" t="s">
        <x:v>24</x:v>
      </x:c>
      <x:c r="F2895" s="6" t="n">
        <x:v>1</x:v>
      </x:c>
      <x:c r="G2895" s="6" t="s">
        <x:v>19552</x:v>
      </x:c>
      <x:c r="H2895" s="6" t="s">
        <x:v>19553</x:v>
      </x:c>
      <x:c r="I2895" s="6" t="s">
        <x:v>24</x:v>
      </x:c>
      <x:c r="J2895" s="6" t="s">
        <x:v>5169</x:v>
      </x:c>
      <x:c r="K2895" s="6" t="s">
        <x:v>19554</x:v>
      </x:c>
      <x:c r="L2895" s="6" t="s">
        <x:v>10085</x:v>
      </x:c>
      <x:c r="M2895" s="6" t="s">
        <x:v>19555</x:v>
      </x:c>
      <x:c r="N2895" s="6" t="s">
        <x:v>24</x:v>
      </x:c>
      <x:c r="O2895" s="6" t="s">
        <x:v>24</x:v>
      </x:c>
      <x:c r="P2895" s="6" t="s">
        <x:v>24</x:v>
      </x:c>
      <x:c r="Q2895" s="6" t="s">
        <x:v>24</x:v>
      </x:c>
      <x:c r="R2895" s="6" t="s">
        <x:v>24</x:v>
      </x:c>
      <x:c r="S2895" s="6" t="s">
        <x:v>24</x:v>
      </x:c>
      <x:c r="T2895" s="6" t="s">
        <x:v>24</x:v>
      </x:c>
      <x:c r="U2895" s="6" t="s">
        <x:v>16991</x:v>
      </x:c>
      <x:c r="V2895" s="6" t="s">
        <x:v>24</x:v>
      </x:c>
      <x:c r="W2895" s="6" t="s">
        <x:v>24</x:v>
      </x:c>
      <x:c r="X2895" s="6" t="s">
        <x:v>24</x:v>
      </x:c>
      <x:c r="Y2895" s="6" t="s">
        <x:v>24</x:v>
      </x:c>
      <x:c r="Z2895" s="6" t="s"/>
      <x:c r="AA2895" s="6" t="s">
        <x:v>24</x:v>
      </x:c>
    </x:row>
    <x:row r="2896" spans="1:27" x14ac:dyDescent="0.25">
      <x:c r="A2896" s="11" t="s">
        <x:v>19551</x:v>
      </x:c>
      <x:c r="B2896" s="6" t="s">
        <x:v>24</x:v>
      </x:c>
      <x:c r="C2896" s="6" t="s">
        <x:v>1218</x:v>
      </x:c>
      <x:c r="D2896" s="6" t="s">
        <x:v>212</x:v>
      </x:c>
      <x:c r="E2896" s="6" t="s">
        <x:v>24</x:v>
      </x:c>
      <x:c r="F2896" s="6" t="n">
        <x:v>1</x:v>
      </x:c>
      <x:c r="G2896" s="6" t="s">
        <x:v>19556</x:v>
      </x:c>
      <x:c r="H2896" s="6" t="s">
        <x:v>19557</x:v>
      </x:c>
      <x:c r="I2896" s="6" t="s">
        <x:v>24</x:v>
      </x:c>
      <x:c r="J2896" s="6" t="s">
        <x:v>5841</x:v>
      </x:c>
      <x:c r="K2896" s="6" t="s">
        <x:v>19558</x:v>
      </x:c>
      <x:c r="L2896" s="6" t="s">
        <x:v>19559</x:v>
      </x:c>
      <x:c r="M2896" s="6" t="s">
        <x:v>19555</x:v>
      </x:c>
      <x:c r="N2896" s="6" t="s">
        <x:v>24</x:v>
      </x:c>
      <x:c r="O2896" s="6" t="s">
        <x:v>24</x:v>
      </x:c>
      <x:c r="P2896" s="6" t="s">
        <x:v>24</x:v>
      </x:c>
      <x:c r="Q2896" s="6" t="s">
        <x:v>24</x:v>
      </x:c>
      <x:c r="R2896" s="6" t="s">
        <x:v>24</x:v>
      </x:c>
      <x:c r="S2896" s="6" t="s">
        <x:v>24</x:v>
      </x:c>
      <x:c r="T2896" s="6" t="s">
        <x:v>24</x:v>
      </x:c>
      <x:c r="U2896" s="6" t="s">
        <x:v>16991</x:v>
      </x:c>
      <x:c r="V2896" s="6" t="s">
        <x:v>24</x:v>
      </x:c>
      <x:c r="W2896" s="6" t="s">
        <x:v>24</x:v>
      </x:c>
      <x:c r="X2896" s="6" t="s">
        <x:v>24</x:v>
      </x:c>
      <x:c r="Y2896" s="6" t="s">
        <x:v>24</x:v>
      </x:c>
      <x:c r="Z2896" s="6" t="s"/>
      <x:c r="AA2896" s="6" t="s">
        <x:v>24</x:v>
      </x:c>
    </x:row>
    <x:row r="2897" spans="1:27" x14ac:dyDescent="0.25">
      <x:c r="A2897" s="11" t="s">
        <x:v>19551</x:v>
      </x:c>
      <x:c r="B2897" s="6" t="s">
        <x:v>24</x:v>
      </x:c>
      <x:c r="C2897" s="6" t="s">
        <x:v>1218</x:v>
      </x:c>
      <x:c r="D2897" s="6" t="s">
        <x:v>250</x:v>
      </x:c>
      <x:c r="E2897" s="6" t="s">
        <x:v>24</x:v>
      </x:c>
      <x:c r="F2897" s="6" t="n">
        <x:v>1</x:v>
      </x:c>
      <x:c r="G2897" s="6" t="s">
        <x:v>19560</x:v>
      </x:c>
      <x:c r="H2897" s="6" t="s">
        <x:v>19561</x:v>
      </x:c>
      <x:c r="I2897" s="6" t="s">
        <x:v>24</x:v>
      </x:c>
      <x:c r="J2897" s="6" t="s">
        <x:v>6603</x:v>
      </x:c>
      <x:c r="K2897" s="6" t="s">
        <x:v>18945</x:v>
      </x:c>
      <x:c r="L2897" s="6" t="s">
        <x:v>11165</x:v>
      </x:c>
      <x:c r="M2897" s="6" t="s">
        <x:v>19562</x:v>
      </x:c>
      <x:c r="N2897" s="6" t="s">
        <x:v>24</x:v>
      </x:c>
      <x:c r="O2897" s="6" t="s">
        <x:v>24</x:v>
      </x:c>
      <x:c r="P2897" s="6" t="s">
        <x:v>24</x:v>
      </x:c>
      <x:c r="Q2897" s="6" t="s">
        <x:v>24</x:v>
      </x:c>
      <x:c r="R2897" s="6" t="s">
        <x:v>24</x:v>
      </x:c>
      <x:c r="S2897" s="6" t="s">
        <x:v>24</x:v>
      </x:c>
      <x:c r="T2897" s="6" t="s">
        <x:v>24</x:v>
      </x:c>
      <x:c r="U2897" s="6" t="s">
        <x:v>1964</x:v>
      </x:c>
      <x:c r="V2897" s="6" t="s">
        <x:v>24</x:v>
      </x:c>
      <x:c r="W2897" s="6" t="s">
        <x:v>24</x:v>
      </x:c>
      <x:c r="X2897" s="6" t="s">
        <x:v>24</x:v>
      </x:c>
      <x:c r="Y2897" s="6" t="s">
        <x:v>24</x:v>
      </x:c>
      <x:c r="Z2897" s="6" t="s"/>
      <x:c r="AA2897" s="6" t="s">
        <x:v>24</x:v>
      </x:c>
    </x:row>
    <x:row r="2898" spans="1:27" x14ac:dyDescent="0.25">
      <x:c r="A2898" s="11" t="s">
        <x:v>19551</x:v>
      </x:c>
      <x:c r="B2898" s="6" t="s">
        <x:v>24</x:v>
      </x:c>
      <x:c r="C2898" s="6" t="s">
        <x:v>1218</x:v>
      </x:c>
      <x:c r="D2898" s="6" t="s">
        <x:v>243</x:v>
      </x:c>
      <x:c r="E2898" s="6" t="s">
        <x:v>24</x:v>
      </x:c>
      <x:c r="F2898" s="6" t="n">
        <x:v>1</x:v>
      </x:c>
      <x:c r="G2898" s="6" t="s">
        <x:v>19563</x:v>
      </x:c>
      <x:c r="H2898" s="6" t="s">
        <x:v>19564</x:v>
      </x:c>
      <x:c r="I2898" s="6" t="s">
        <x:v>24</x:v>
      </x:c>
      <x:c r="J2898" s="6" t="s">
        <x:v>4785</x:v>
      </x:c>
      <x:c r="K2898" s="6" t="s">
        <x:v>11193</x:v>
      </x:c>
      <x:c r="L2898" s="6" t="s">
        <x:v>11194</x:v>
      </x:c>
      <x:c r="M2898" s="6" t="s">
        <x:v>19555</x:v>
      </x:c>
      <x:c r="N2898" s="6" t="s">
        <x:v>24</x:v>
      </x:c>
      <x:c r="O2898" s="6" t="s">
        <x:v>24</x:v>
      </x:c>
      <x:c r="P2898" s="6" t="s">
        <x:v>24</x:v>
      </x:c>
      <x:c r="Q2898" s="6" t="s">
        <x:v>24</x:v>
      </x:c>
      <x:c r="R2898" s="6" t="s">
        <x:v>24</x:v>
      </x:c>
      <x:c r="S2898" s="6" t="s">
        <x:v>24</x:v>
      </x:c>
      <x:c r="T2898" s="6" t="s">
        <x:v>24</x:v>
      </x:c>
      <x:c r="U2898" s="6" t="s">
        <x:v>217</x:v>
      </x:c>
      <x:c r="V2898" s="6" t="s">
        <x:v>24</x:v>
      </x:c>
      <x:c r="W2898" s="6" t="s">
        <x:v>24</x:v>
      </x:c>
      <x:c r="X2898" s="6" t="s">
        <x:v>24</x:v>
      </x:c>
      <x:c r="Y2898" s="6" t="s">
        <x:v>24</x:v>
      </x:c>
      <x:c r="Z2898" s="6" t="s"/>
      <x:c r="AA2898" s="6" t="s">
        <x:v>24</x:v>
      </x:c>
    </x:row>
    <x:row r="2899" spans="1:27" x14ac:dyDescent="0.25">
      <x:c r="A2899" s="11" t="s">
        <x:v>19551</x:v>
      </x:c>
      <x:c r="B2899" s="6" t="s">
        <x:v>24</x:v>
      </x:c>
      <x:c r="C2899" s="6" t="s">
        <x:v>1218</x:v>
      </x:c>
      <x:c r="D2899" s="6" t="s">
        <x:v>212</x:v>
      </x:c>
      <x:c r="E2899" s="6" t="s">
        <x:v>24</x:v>
      </x:c>
      <x:c r="F2899" s="6" t="n">
        <x:v>1</x:v>
      </x:c>
      <x:c r="G2899" s="6" t="s">
        <x:v>19565</x:v>
      </x:c>
      <x:c r="H2899" s="6" t="s">
        <x:v>19566</x:v>
      </x:c>
      <x:c r="I2899" s="6" t="s">
        <x:v>24</x:v>
      </x:c>
      <x:c r="J2899" s="6" t="s">
        <x:v>5936</x:v>
      </x:c>
      <x:c r="K2899" s="6" t="s">
        <x:v>19567</x:v>
      </x:c>
      <x:c r="L2899" s="6" t="s">
        <x:v>19568</x:v>
      </x:c>
      <x:c r="M2899" s="6" t="s">
        <x:v>19555</x:v>
      </x:c>
      <x:c r="N2899" s="6" t="s">
        <x:v>24</x:v>
      </x:c>
      <x:c r="O2899" s="6" t="s">
        <x:v>24</x:v>
      </x:c>
      <x:c r="P2899" s="6" t="s">
        <x:v>24</x:v>
      </x:c>
      <x:c r="Q2899" s="6" t="s">
        <x:v>24</x:v>
      </x:c>
      <x:c r="R2899" s="6" t="s">
        <x:v>24</x:v>
      </x:c>
      <x:c r="S2899" s="6" t="s">
        <x:v>24</x:v>
      </x:c>
      <x:c r="T2899" s="6" t="s">
        <x:v>24</x:v>
      </x:c>
      <x:c r="U2899" s="6" t="s">
        <x:v>16991</x:v>
      </x:c>
      <x:c r="V2899" s="6" t="s">
        <x:v>24</x:v>
      </x:c>
      <x:c r="W2899" s="6" t="s">
        <x:v>24</x:v>
      </x:c>
      <x:c r="X2899" s="6" t="s">
        <x:v>24</x:v>
      </x:c>
      <x:c r="Y2899" s="6" t="s">
        <x:v>24</x:v>
      </x:c>
      <x:c r="Z2899" s="6" t="s"/>
      <x:c r="AA2899" s="6" t="s">
        <x:v>24</x:v>
      </x:c>
    </x:row>
    <x:row r="2900" spans="1:27" x14ac:dyDescent="0.25">
      <x:c r="A2900" s="11" t="s">
        <x:v>19551</x:v>
      </x:c>
      <x:c r="B2900" s="6" t="s">
        <x:v>24</x:v>
      </x:c>
      <x:c r="C2900" s="6" t="s">
        <x:v>1218</x:v>
      </x:c>
      <x:c r="D2900" s="6" t="s">
        <x:v>226</x:v>
      </x:c>
      <x:c r="E2900" s="6" t="s">
        <x:v>24</x:v>
      </x:c>
      <x:c r="F2900" s="6" t="n">
        <x:v>1</x:v>
      </x:c>
      <x:c r="G2900" s="6" t="s">
        <x:v>19569</x:v>
      </x:c>
      <x:c r="H2900" s="6" t="s">
        <x:v>19570</x:v>
      </x:c>
      <x:c r="I2900" s="6" t="s">
        <x:v>24</x:v>
      </x:c>
      <x:c r="J2900" s="6" t="s">
        <x:v>6485</x:v>
      </x:c>
      <x:c r="K2900" s="6" t="s">
        <x:v>19571</x:v>
      </x:c>
      <x:c r="L2900" s="6" t="s">
        <x:v>19572</x:v>
      </x:c>
      <x:c r="M2900" s="6" t="s">
        <x:v>19555</x:v>
      </x:c>
      <x:c r="N2900" s="6" t="s">
        <x:v>24</x:v>
      </x:c>
      <x:c r="O2900" s="6" t="s">
        <x:v>24</x:v>
      </x:c>
      <x:c r="P2900" s="6" t="s">
        <x:v>24</x:v>
      </x:c>
      <x:c r="Q2900" s="6" t="s">
        <x:v>24</x:v>
      </x:c>
      <x:c r="R2900" s="6" t="s">
        <x:v>24</x:v>
      </x:c>
      <x:c r="S2900" s="6" t="s">
        <x:v>24</x:v>
      </x:c>
      <x:c r="T2900" s="6" t="s">
        <x:v>24</x:v>
      </x:c>
      <x:c r="U2900" s="6" t="s">
        <x:v>437</x:v>
      </x:c>
      <x:c r="V2900" s="6" t="s">
        <x:v>24</x:v>
      </x:c>
      <x:c r="W2900" s="6" t="s">
        <x:v>24</x:v>
      </x:c>
      <x:c r="X2900" s="6" t="s">
        <x:v>24</x:v>
      </x:c>
      <x:c r="Y2900" s="6" t="s">
        <x:v>24</x:v>
      </x:c>
      <x:c r="Z2900" s="6" t="s">
        <x:v>19573</x:v>
      </x:c>
      <x:c r="AA2900" s="6" t="s">
        <x:v>24</x:v>
      </x:c>
    </x:row>
    <x:row r="2901" spans="1:27" x14ac:dyDescent="0.25">
      <x:c r="A2901" s="11" t="s">
        <x:v>19551</x:v>
      </x:c>
      <x:c r="B2901" s="6" t="s">
        <x:v>24</x:v>
      </x:c>
      <x:c r="C2901" s="6" t="s">
        <x:v>1218</x:v>
      </x:c>
      <x:c r="D2901" s="6" t="s">
        <x:v>243</x:v>
      </x:c>
      <x:c r="E2901" s="6" t="s">
        <x:v>24</x:v>
      </x:c>
      <x:c r="F2901" s="6" t="n">
        <x:v>1</x:v>
      </x:c>
      <x:c r="G2901" s="6" t="s">
        <x:v>19574</x:v>
      </x:c>
      <x:c r="H2901" s="6" t="s">
        <x:v>19575</x:v>
      </x:c>
      <x:c r="I2901" s="6" t="s">
        <x:v>24</x:v>
      </x:c>
      <x:c r="J2901" s="6" t="s">
        <x:v>5930</x:v>
      </x:c>
      <x:c r="K2901" s="6" t="s">
        <x:v>19576</x:v>
      </x:c>
      <x:c r="L2901" s="6" t="s">
        <x:v>19577</x:v>
      </x:c>
      <x:c r="M2901" s="6" t="s">
        <x:v>19555</x:v>
      </x:c>
      <x:c r="N2901" s="6" t="s">
        <x:v>24</x:v>
      </x:c>
      <x:c r="O2901" s="6" t="s">
        <x:v>24</x:v>
      </x:c>
      <x:c r="P2901" s="6" t="s">
        <x:v>24</x:v>
      </x:c>
      <x:c r="Q2901" s="6" t="s">
        <x:v>24</x:v>
      </x:c>
      <x:c r="R2901" s="6" t="s">
        <x:v>24</x:v>
      </x:c>
      <x:c r="S2901" s="6" t="s">
        <x:v>24</x:v>
      </x:c>
      <x:c r="T2901" s="6" t="s">
        <x:v>24</x:v>
      </x:c>
      <x:c r="U2901" s="6" t="s">
        <x:v>217</x:v>
      </x:c>
      <x:c r="V2901" s="6" t="s">
        <x:v>24</x:v>
      </x:c>
      <x:c r="W2901" s="6" t="s">
        <x:v>24</x:v>
      </x:c>
      <x:c r="X2901" s="6" t="s">
        <x:v>24</x:v>
      </x:c>
      <x:c r="Y2901" s="6" t="s">
        <x:v>24</x:v>
      </x:c>
      <x:c r="Z2901" s="6" t="s"/>
      <x:c r="AA2901" s="6" t="s">
        <x:v>24</x:v>
      </x:c>
    </x:row>
    <x:row r="2902" spans="1:27" x14ac:dyDescent="0.25">
      <x:c r="A2902" s="11" t="s">
        <x:v>19551</x:v>
      </x:c>
      <x:c r="B2902" s="6" t="s">
        <x:v>24</x:v>
      </x:c>
      <x:c r="C2902" s="6" t="s">
        <x:v>1218</x:v>
      </x:c>
      <x:c r="D2902" s="6" t="s">
        <x:v>212</x:v>
      </x:c>
      <x:c r="E2902" s="6" t="s">
        <x:v>24</x:v>
      </x:c>
      <x:c r="F2902" s="6" t="n">
        <x:v>1</x:v>
      </x:c>
      <x:c r="G2902" s="6" t="s">
        <x:v>19578</x:v>
      </x:c>
      <x:c r="H2902" s="6" t="s">
        <x:v>19579</x:v>
      </x:c>
      <x:c r="I2902" s="6" t="s">
        <x:v>24</x:v>
      </x:c>
      <x:c r="J2902" s="6" t="s">
        <x:v>6072</x:v>
      </x:c>
      <x:c r="K2902" s="6" t="s">
        <x:v>14296</x:v>
      </x:c>
      <x:c r="L2902" s="6" t="s">
        <x:v>14297</x:v>
      </x:c>
      <x:c r="M2902" s="6" t="s">
        <x:v>19555</x:v>
      </x:c>
      <x:c r="N2902" s="6" t="s">
        <x:v>24</x:v>
      </x:c>
      <x:c r="O2902" s="6" t="s">
        <x:v>24</x:v>
      </x:c>
      <x:c r="P2902" s="6" t="s">
        <x:v>24</x:v>
      </x:c>
      <x:c r="Q2902" s="6" t="s">
        <x:v>24</x:v>
      </x:c>
      <x:c r="R2902" s="6" t="s">
        <x:v>24</x:v>
      </x:c>
      <x:c r="S2902" s="6" t="s">
        <x:v>24</x:v>
      </x:c>
      <x:c r="T2902" s="6" t="s">
        <x:v>24</x:v>
      </x:c>
      <x:c r="U2902" s="6" t="s">
        <x:v>16991</x:v>
      </x:c>
      <x:c r="V2902" s="6" t="s">
        <x:v>24</x:v>
      </x:c>
      <x:c r="W2902" s="6" t="s">
        <x:v>24</x:v>
      </x:c>
      <x:c r="X2902" s="6" t="s">
        <x:v>24</x:v>
      </x:c>
      <x:c r="Y2902" s="6" t="s">
        <x:v>24</x:v>
      </x:c>
      <x:c r="Z2902" s="6" t="s">
        <x:v>14298</x:v>
      </x:c>
      <x:c r="AA2902" s="6" t="s">
        <x:v>24</x:v>
      </x:c>
    </x:row>
    <x:row r="2903" spans="1:27" x14ac:dyDescent="0.25">
      <x:c r="A2903" s="11" t="s">
        <x:v>19551</x:v>
      </x:c>
      <x:c r="B2903" s="6" t="s">
        <x:v>24</x:v>
      </x:c>
      <x:c r="C2903" s="6" t="s">
        <x:v>1218</x:v>
      </x:c>
      <x:c r="D2903" s="6" t="s">
        <x:v>212</x:v>
      </x:c>
      <x:c r="E2903" s="6" t="s">
        <x:v>24</x:v>
      </x:c>
      <x:c r="F2903" s="6" t="n">
        <x:v>2</x:v>
      </x:c>
      <x:c r="G2903" s="6" t="s">
        <x:v>19580</x:v>
      </x:c>
      <x:c r="H2903" s="6" t="s">
        <x:v>19581</x:v>
      </x:c>
      <x:c r="I2903" s="6" t="s">
        <x:v>24</x:v>
      </x:c>
      <x:c r="J2903" s="6" t="s">
        <x:v>7991</x:v>
      </x:c>
      <x:c r="K2903" s="6" t="s">
        <x:v>19582</x:v>
      </x:c>
      <x:c r="L2903" s="6" t="s">
        <x:v>19583</x:v>
      </x:c>
      <x:c r="M2903" s="6" t="s">
        <x:v>19555</x:v>
      </x:c>
      <x:c r="N2903" s="6" t="s">
        <x:v>24</x:v>
      </x:c>
      <x:c r="O2903" s="6" t="s">
        <x:v>24</x:v>
      </x:c>
      <x:c r="P2903" s="6" t="s">
        <x:v>24</x:v>
      </x:c>
      <x:c r="Q2903" s="6" t="s">
        <x:v>24</x:v>
      </x:c>
      <x:c r="R2903" s="6" t="s">
        <x:v>24</x:v>
      </x:c>
      <x:c r="S2903" s="6" t="s">
        <x:v>24</x:v>
      </x:c>
      <x:c r="T2903" s="6" t="s">
        <x:v>24</x:v>
      </x:c>
      <x:c r="U2903" s="6" t="s">
        <x:v>18727</x:v>
      </x:c>
      <x:c r="V2903" s="6" t="s">
        <x:v>24</x:v>
      </x:c>
      <x:c r="W2903" s="6" t="s">
        <x:v>24</x:v>
      </x:c>
      <x:c r="X2903" s="6" t="s">
        <x:v>24</x:v>
      </x:c>
      <x:c r="Y2903" s="6" t="s">
        <x:v>24</x:v>
      </x:c>
      <x:c r="Z2903" s="6" t="s"/>
      <x:c r="AA2903" s="6" t="s">
        <x:v>24</x:v>
      </x:c>
    </x:row>
    <x:row r="2904" spans="1:27" x14ac:dyDescent="0.25">
      <x:c r="A2904" s="11" t="s">
        <x:v>19551</x:v>
      </x:c>
      <x:c r="B2904" s="6" t="s">
        <x:v>24</x:v>
      </x:c>
      <x:c r="C2904" s="6" t="s">
        <x:v>1218</x:v>
      </x:c>
      <x:c r="D2904" s="6" t="s">
        <x:v>226</x:v>
      </x:c>
      <x:c r="E2904" s="6" t="s">
        <x:v>24</x:v>
      </x:c>
      <x:c r="F2904" s="6" t="n">
        <x:v>2</x:v>
      </x:c>
      <x:c r="G2904" s="6" t="s">
        <x:v>19584</x:v>
      </x:c>
      <x:c r="H2904" s="6" t="s">
        <x:v>19585</x:v>
      </x:c>
      <x:c r="I2904" s="6" t="s">
        <x:v>24</x:v>
      </x:c>
      <x:c r="J2904" s="6" t="s">
        <x:v>6817</x:v>
      </x:c>
      <x:c r="K2904" s="6" t="s">
        <x:v>19586</x:v>
      </x:c>
      <x:c r="L2904" s="6" t="s">
        <x:v>19587</x:v>
      </x:c>
      <x:c r="M2904" s="6" t="s">
        <x:v>19555</x:v>
      </x:c>
      <x:c r="N2904" s="6" t="s">
        <x:v>24</x:v>
      </x:c>
      <x:c r="O2904" s="6" t="s">
        <x:v>24</x:v>
      </x:c>
      <x:c r="P2904" s="6" t="s">
        <x:v>24</x:v>
      </x:c>
      <x:c r="Q2904" s="6" t="s">
        <x:v>24</x:v>
      </x:c>
      <x:c r="R2904" s="6" t="s">
        <x:v>24</x:v>
      </x:c>
      <x:c r="S2904" s="6" t="s">
        <x:v>24</x:v>
      </x:c>
      <x:c r="T2904" s="6" t="s">
        <x:v>24</x:v>
      </x:c>
      <x:c r="U2904" s="6" t="s">
        <x:v>589</x:v>
      </x:c>
      <x:c r="V2904" s="6" t="s">
        <x:v>24</x:v>
      </x:c>
      <x:c r="W2904" s="6" t="s">
        <x:v>24</x:v>
      </x:c>
      <x:c r="X2904" s="6" t="s">
        <x:v>24</x:v>
      </x:c>
      <x:c r="Y2904" s="6" t="s">
        <x:v>24</x:v>
      </x:c>
      <x:c r="Z2904" s="6" t="s">
        <x:v>19588</x:v>
      </x:c>
      <x:c r="AA2904" s="6" t="s">
        <x:v>24</x:v>
      </x:c>
    </x:row>
    <x:row r="2905" spans="1:27" x14ac:dyDescent="0.25">
      <x:c r="A2905" s="11" t="s">
        <x:v>19551</x:v>
      </x:c>
      <x:c r="B2905" s="6" t="s">
        <x:v>24</x:v>
      </x:c>
      <x:c r="C2905" s="6" t="s">
        <x:v>1218</x:v>
      </x:c>
      <x:c r="D2905" s="6" t="s">
        <x:v>250</x:v>
      </x:c>
      <x:c r="E2905" s="6" t="s">
        <x:v>24</x:v>
      </x:c>
      <x:c r="F2905" s="6" t="n">
        <x:v>1</x:v>
      </x:c>
      <x:c r="G2905" s="6" t="s">
        <x:v>19589</x:v>
      </x:c>
      <x:c r="H2905" s="6" t="s">
        <x:v>19590</x:v>
      </x:c>
      <x:c r="I2905" s="6" t="s">
        <x:v>24</x:v>
      </x:c>
      <x:c r="J2905" s="6" t="s">
        <x:v>4790</x:v>
      </x:c>
      <x:c r="K2905" s="6" t="s">
        <x:v>10677</x:v>
      </x:c>
      <x:c r="L2905" s="6" t="s">
        <x:v>4791</x:v>
      </x:c>
      <x:c r="M2905" s="6" t="s">
        <x:v>19555</x:v>
      </x:c>
      <x:c r="N2905" s="6" t="s">
        <x:v>24</x:v>
      </x:c>
      <x:c r="O2905" s="6" t="s">
        <x:v>24</x:v>
      </x:c>
      <x:c r="P2905" s="6" t="s">
        <x:v>24</x:v>
      </x:c>
      <x:c r="Q2905" s="6" t="s">
        <x:v>24</x:v>
      </x:c>
      <x:c r="R2905" s="6" t="s">
        <x:v>24</x:v>
      </x:c>
      <x:c r="S2905" s="6" t="s">
        <x:v>24</x:v>
      </x:c>
      <x:c r="T2905" s="6" t="s">
        <x:v>24</x:v>
      </x:c>
      <x:c r="U2905" s="6" t="s">
        <x:v>217</x:v>
      </x:c>
      <x:c r="V2905" s="6" t="s">
        <x:v>24</x:v>
      </x:c>
      <x:c r="W2905" s="6" t="s">
        <x:v>24</x:v>
      </x:c>
      <x:c r="X2905" s="6" t="s">
        <x:v>24</x:v>
      </x:c>
      <x:c r="Y2905" s="6" t="s">
        <x:v>24</x:v>
      </x:c>
      <x:c r="Z2905" s="6" t="s"/>
      <x:c r="AA2905" s="6" t="s">
        <x:v>24</x:v>
      </x:c>
    </x:row>
    <x:row r="2906" spans="1:27" x14ac:dyDescent="0.25">
      <x:c r="A2906" s="11" t="s">
        <x:v>19551</x:v>
      </x:c>
      <x:c r="B2906" s="6" t="s">
        <x:v>24</x:v>
      </x:c>
      <x:c r="C2906" s="6" t="s">
        <x:v>1218</x:v>
      </x:c>
      <x:c r="D2906" s="6" t="s">
        <x:v>243</x:v>
      </x:c>
      <x:c r="E2906" s="6" t="s">
        <x:v>24</x:v>
      </x:c>
      <x:c r="F2906" s="6" t="n">
        <x:v>1</x:v>
      </x:c>
      <x:c r="G2906" s="6" t="s">
        <x:v>19591</x:v>
      </x:c>
      <x:c r="H2906" s="6" t="s">
        <x:v>19592</x:v>
      </x:c>
      <x:c r="I2906" s="6" t="s">
        <x:v>24</x:v>
      </x:c>
      <x:c r="J2906" s="6" t="s">
        <x:v>8444</x:v>
      </x:c>
      <x:c r="K2906" s="6" t="s">
        <x:v>19593</x:v>
      </x:c>
      <x:c r="L2906" s="6" t="s">
        <x:v>19594</x:v>
      </x:c>
      <x:c r="M2906" s="6" t="s">
        <x:v>19555</x:v>
      </x:c>
      <x:c r="N2906" s="6" t="s">
        <x:v>24</x:v>
      </x:c>
      <x:c r="O2906" s="6" t="s">
        <x:v>24</x:v>
      </x:c>
      <x:c r="P2906" s="6" t="s">
        <x:v>24</x:v>
      </x:c>
      <x:c r="Q2906" s="6" t="s">
        <x:v>24</x:v>
      </x:c>
      <x:c r="R2906" s="6" t="s">
        <x:v>24</x:v>
      </x:c>
      <x:c r="S2906" s="6" t="s">
        <x:v>24</x:v>
      </x:c>
      <x:c r="T2906" s="6" t="s">
        <x:v>24</x:v>
      </x:c>
      <x:c r="U2906" s="6" t="s">
        <x:v>217</x:v>
      </x:c>
      <x:c r="V2906" s="6" t="s">
        <x:v>24</x:v>
      </x:c>
      <x:c r="W2906" s="6" t="s">
        <x:v>24</x:v>
      </x:c>
      <x:c r="X2906" s="6" t="s">
        <x:v>24</x:v>
      </x:c>
      <x:c r="Y2906" s="6" t="s">
        <x:v>24</x:v>
      </x:c>
      <x:c r="Z2906" s="6" t="s"/>
      <x:c r="AA2906" s="6" t="s">
        <x:v>24</x:v>
      </x:c>
    </x:row>
    <x:row r="2907" spans="1:27" x14ac:dyDescent="0.25">
      <x:c r="A2907" s="11" t="s">
        <x:v>19551</x:v>
      </x:c>
      <x:c r="B2907" s="6" t="s">
        <x:v>24</x:v>
      </x:c>
      <x:c r="C2907" s="6" t="s">
        <x:v>1218</x:v>
      </x:c>
      <x:c r="D2907" s="6" t="s">
        <x:v>266</x:v>
      </x:c>
      <x:c r="E2907" s="6" t="s">
        <x:v>24</x:v>
      </x:c>
      <x:c r="F2907" s="6" t="n">
        <x:v>1</x:v>
      </x:c>
      <x:c r="G2907" s="6" t="s">
        <x:v>19595</x:v>
      </x:c>
      <x:c r="H2907" s="6" t="s">
        <x:v>19596</x:v>
      </x:c>
      <x:c r="I2907" s="6" t="s">
        <x:v>24</x:v>
      </x:c>
      <x:c r="J2907" s="6" t="s">
        <x:v>6775</x:v>
      </x:c>
      <x:c r="K2907" s="6" t="s">
        <x:v>19597</x:v>
      </x:c>
      <x:c r="L2907" s="6" t="s">
        <x:v>11603</x:v>
      </x:c>
      <x:c r="M2907" s="6" t="s">
        <x:v>19555</x:v>
      </x:c>
      <x:c r="N2907" s="6" t="s">
        <x:v>24</x:v>
      </x:c>
      <x:c r="O2907" s="6" t="s">
        <x:v>24</x:v>
      </x:c>
      <x:c r="P2907" s="6" t="s">
        <x:v>24</x:v>
      </x:c>
      <x:c r="Q2907" s="6" t="s">
        <x:v>24</x:v>
      </x:c>
      <x:c r="R2907" s="6" t="s">
        <x:v>24</x:v>
      </x:c>
      <x:c r="S2907" s="6" t="s">
        <x:v>24</x:v>
      </x:c>
      <x:c r="T2907" s="6" t="s">
        <x:v>24</x:v>
      </x:c>
      <x:c r="U2907" s="6" t="s">
        <x:v>13978</x:v>
      </x:c>
      <x:c r="V2907" s="6" t="s">
        <x:v>24</x:v>
      </x:c>
      <x:c r="W2907" s="6" t="s">
        <x:v>24</x:v>
      </x:c>
      <x:c r="X2907" s="6" t="s">
        <x:v>24</x:v>
      </x:c>
      <x:c r="Y2907" s="6" t="s">
        <x:v>24</x:v>
      </x:c>
      <x:c r="Z2907" s="6" t="s"/>
      <x:c r="AA2907" s="6" t="s">
        <x:v>24</x:v>
      </x:c>
    </x:row>
    <x:row r="2908" spans="1:27" x14ac:dyDescent="0.25">
      <x:c r="A2908" s="11" t="s">
        <x:v>19551</x:v>
      </x:c>
      <x:c r="B2908" s="6" t="s">
        <x:v>24</x:v>
      </x:c>
      <x:c r="C2908" s="6" t="s">
        <x:v>1218</x:v>
      </x:c>
      <x:c r="D2908" s="6" t="s">
        <x:v>6079</x:v>
      </x:c>
      <x:c r="E2908" s="6" t="s">
        <x:v>24</x:v>
      </x:c>
      <x:c r="F2908" s="6" t="n">
        <x:v>1</x:v>
      </x:c>
      <x:c r="G2908" s="6" t="s">
        <x:v>19598</x:v>
      </x:c>
      <x:c r="H2908" s="6" t="s">
        <x:v>19599</x:v>
      </x:c>
      <x:c r="I2908" s="6" t="s">
        <x:v>24</x:v>
      </x:c>
      <x:c r="J2908" s="6" t="s">
        <x:v>12740</x:v>
      </x:c>
      <x:c r="K2908" s="6" t="s">
        <x:v>2276</x:v>
      </x:c>
      <x:c r="L2908" s="6" t="s">
        <x:v>19190</x:v>
      </x:c>
      <x:c r="M2908" s="6" t="s">
        <x:v>19555</x:v>
      </x:c>
      <x:c r="N2908" s="6" t="s">
        <x:v>24</x:v>
      </x:c>
      <x:c r="O2908" s="6" t="s">
        <x:v>24</x:v>
      </x:c>
      <x:c r="P2908" s="6" t="s">
        <x:v>24</x:v>
      </x:c>
      <x:c r="Q2908" s="6" t="s">
        <x:v>24</x:v>
      </x:c>
      <x:c r="R2908" s="6" t="s">
        <x:v>24</x:v>
      </x:c>
      <x:c r="S2908" s="6" t="s">
        <x:v>24</x:v>
      </x:c>
      <x:c r="T2908" s="6" t="s">
        <x:v>24</x:v>
      </x:c>
      <x:c r="U2908" s="6" t="s">
        <x:v>6085</x:v>
      </x:c>
      <x:c r="V2908" s="6" t="s">
        <x:v>24</x:v>
      </x:c>
      <x:c r="W2908" s="6" t="s">
        <x:v>24</x:v>
      </x:c>
      <x:c r="X2908" s="6" t="s">
        <x:v>24</x:v>
      </x:c>
      <x:c r="Y2908" s="6" t="s">
        <x:v>24</x:v>
      </x:c>
      <x:c r="Z2908" s="6" t="s"/>
      <x:c r="AA2908" s="6" t="s">
        <x:v>24</x:v>
      </x:c>
    </x:row>
    <x:row r="2909" spans="1:27" x14ac:dyDescent="0.25">
      <x:c r="A2909" s="11" t="s">
        <x:v>19551</x:v>
      </x:c>
      <x:c r="B2909" s="6" t="s">
        <x:v>24</x:v>
      </x:c>
      <x:c r="C2909" s="6" t="s">
        <x:v>1218</x:v>
      </x:c>
      <x:c r="D2909" s="6" t="s">
        <x:v>6079</x:v>
      </x:c>
      <x:c r="E2909" s="6" t="s">
        <x:v>24</x:v>
      </x:c>
      <x:c r="F2909" s="6" t="n">
        <x:v>1</x:v>
      </x:c>
      <x:c r="G2909" s="6" t="s">
        <x:v>19600</x:v>
      </x:c>
      <x:c r="H2909" s="6" t="s">
        <x:v>19601</x:v>
      </x:c>
      <x:c r="I2909" s="6" t="s">
        <x:v>24</x:v>
      </x:c>
      <x:c r="J2909" s="6" t="s">
        <x:v>7668</x:v>
      </x:c>
      <x:c r="K2909" s="6" t="s">
        <x:v>19602</x:v>
      </x:c>
      <x:c r="L2909" s="6" t="s">
        <x:v>19603</x:v>
      </x:c>
      <x:c r="M2909" s="6" t="s">
        <x:v>19555</x:v>
      </x:c>
      <x:c r="N2909" s="6" t="s">
        <x:v>24</x:v>
      </x:c>
      <x:c r="O2909" s="6" t="s">
        <x:v>24</x:v>
      </x:c>
      <x:c r="P2909" s="6" t="s">
        <x:v>24</x:v>
      </x:c>
      <x:c r="Q2909" s="6" t="s">
        <x:v>24</x:v>
      </x:c>
      <x:c r="R2909" s="6" t="s">
        <x:v>24</x:v>
      </x:c>
      <x:c r="S2909" s="6" t="s">
        <x:v>24</x:v>
      </x:c>
      <x:c r="T2909" s="6" t="s">
        <x:v>24</x:v>
      </x:c>
      <x:c r="U2909" s="6" t="s">
        <x:v>6085</x:v>
      </x:c>
      <x:c r="V2909" s="6" t="s">
        <x:v>24</x:v>
      </x:c>
      <x:c r="W2909" s="6" t="s">
        <x:v>24</x:v>
      </x:c>
      <x:c r="X2909" s="6" t="s">
        <x:v>24</x:v>
      </x:c>
      <x:c r="Y2909" s="6" t="s">
        <x:v>24</x:v>
      </x:c>
      <x:c r="Z2909" s="6" t="s"/>
      <x:c r="AA2909" s="6" t="s">
        <x:v>24</x:v>
      </x:c>
    </x:row>
    <x:row r="2910" spans="1:27" x14ac:dyDescent="0.25">
      <x:c r="A2910" s="11" t="s">
        <x:v>19551</x:v>
      </x:c>
      <x:c r="B2910" s="6" t="s">
        <x:v>24</x:v>
      </x:c>
      <x:c r="C2910" s="6" t="s">
        <x:v>1218</x:v>
      </x:c>
      <x:c r="D2910" s="6" t="s">
        <x:v>212</x:v>
      </x:c>
      <x:c r="E2910" s="6" t="s">
        <x:v>24</x:v>
      </x:c>
      <x:c r="F2910" s="6" t="n">
        <x:v>1</x:v>
      </x:c>
      <x:c r="G2910" s="6" t="s">
        <x:v>19604</x:v>
      </x:c>
      <x:c r="H2910" s="6" t="s">
        <x:v>19605</x:v>
      </x:c>
      <x:c r="I2910" s="6" t="s">
        <x:v>24</x:v>
      </x:c>
      <x:c r="J2910" s="6" t="s">
        <x:v>6023</x:v>
      </x:c>
      <x:c r="K2910" s="6" t="s">
        <x:v>19606</x:v>
      </x:c>
      <x:c r="L2910" s="6" t="s">
        <x:v>19607</x:v>
      </x:c>
      <x:c r="M2910" s="6" t="s">
        <x:v>19555</x:v>
      </x:c>
      <x:c r="N2910" s="6" t="s">
        <x:v>24</x:v>
      </x:c>
      <x:c r="O2910" s="6" t="s">
        <x:v>24</x:v>
      </x:c>
      <x:c r="P2910" s="6" t="s">
        <x:v>24</x:v>
      </x:c>
      <x:c r="Q2910" s="6" t="s">
        <x:v>24</x:v>
      </x:c>
      <x:c r="R2910" s="6" t="s">
        <x:v>24</x:v>
      </x:c>
      <x:c r="S2910" s="6" t="s">
        <x:v>24</x:v>
      </x:c>
      <x:c r="T2910" s="6" t="s">
        <x:v>24</x:v>
      </x:c>
      <x:c r="U2910" s="6" t="s">
        <x:v>16991</x:v>
      </x:c>
      <x:c r="V2910" s="6" t="s">
        <x:v>24</x:v>
      </x:c>
      <x:c r="W2910" s="6" t="s">
        <x:v>24</x:v>
      </x:c>
      <x:c r="X2910" s="6" t="s">
        <x:v>24</x:v>
      </x:c>
      <x:c r="Y2910" s="6" t="s">
        <x:v>24</x:v>
      </x:c>
      <x:c r="Z2910" s="6" t="s"/>
      <x:c r="AA2910" s="6" t="s">
        <x:v>24</x:v>
      </x:c>
    </x:row>
    <x:row r="2911" spans="1:27" x14ac:dyDescent="0.25">
      <x:c r="A2911" s="11" t="s">
        <x:v>19551</x:v>
      </x:c>
      <x:c r="B2911" s="6" t="s">
        <x:v>24</x:v>
      </x:c>
      <x:c r="C2911" s="6" t="s">
        <x:v>1218</x:v>
      </x:c>
      <x:c r="D2911" s="6" t="s">
        <x:v>212</x:v>
      </x:c>
      <x:c r="E2911" s="6" t="s">
        <x:v>24</x:v>
      </x:c>
      <x:c r="F2911" s="6" t="n">
        <x:v>1</x:v>
      </x:c>
      <x:c r="G2911" s="6" t="s">
        <x:v>19608</x:v>
      </x:c>
      <x:c r="H2911" s="6" t="s">
        <x:v>19609</x:v>
      </x:c>
      <x:c r="I2911" s="6" t="s">
        <x:v>24</x:v>
      </x:c>
      <x:c r="J2911" s="6" t="s">
        <x:v>8510</x:v>
      </x:c>
      <x:c r="K2911" s="6" t="s">
        <x:v>19610</x:v>
      </x:c>
      <x:c r="L2911" s="6" t="s">
        <x:v>19611</x:v>
      </x:c>
      <x:c r="M2911" s="6" t="s">
        <x:v>19555</x:v>
      </x:c>
      <x:c r="N2911" s="6" t="s">
        <x:v>24</x:v>
      </x:c>
      <x:c r="O2911" s="6" t="s">
        <x:v>24</x:v>
      </x:c>
      <x:c r="P2911" s="6" t="s">
        <x:v>24</x:v>
      </x:c>
      <x:c r="Q2911" s="6" t="s">
        <x:v>24</x:v>
      </x:c>
      <x:c r="R2911" s="6" t="s">
        <x:v>24</x:v>
      </x:c>
      <x:c r="S2911" s="6" t="s">
        <x:v>24</x:v>
      </x:c>
      <x:c r="T2911" s="6" t="s">
        <x:v>24</x:v>
      </x:c>
      <x:c r="U2911" s="6" t="s">
        <x:v>16991</x:v>
      </x:c>
      <x:c r="V2911" s="6" t="s">
        <x:v>24</x:v>
      </x:c>
      <x:c r="W2911" s="6" t="s">
        <x:v>24</x:v>
      </x:c>
      <x:c r="X2911" s="6" t="s">
        <x:v>24</x:v>
      </x:c>
      <x:c r="Y2911" s="6" t="s">
        <x:v>24</x:v>
      </x:c>
      <x:c r="Z2911" s="6" t="s"/>
      <x:c r="AA2911" s="6" t="s">
        <x:v>24</x:v>
      </x:c>
    </x:row>
    <x:row r="2912" spans="1:27" x14ac:dyDescent="0.25">
      <x:c r="A2912" s="11" t="s">
        <x:v>19551</x:v>
      </x:c>
      <x:c r="B2912" s="6" t="s">
        <x:v>24</x:v>
      </x:c>
      <x:c r="C2912" s="6" t="s">
        <x:v>1218</x:v>
      </x:c>
      <x:c r="D2912" s="6" t="s">
        <x:v>232</x:v>
      </x:c>
      <x:c r="E2912" s="6" t="s">
        <x:v>24</x:v>
      </x:c>
      <x:c r="F2912" s="6" t="n">
        <x:v>1</x:v>
      </x:c>
      <x:c r="G2912" s="6" t="s">
        <x:v>19612</x:v>
      </x:c>
      <x:c r="H2912" s="6" t="s">
        <x:v>19613</x:v>
      </x:c>
      <x:c r="I2912" s="6" t="s">
        <x:v>24</x:v>
      </x:c>
      <x:c r="J2912" s="6" t="s">
        <x:v>4649</x:v>
      </x:c>
      <x:c r="K2912" s="6" t="s">
        <x:v>19614</x:v>
      </x:c>
      <x:c r="L2912" s="6" t="s">
        <x:v>19615</x:v>
      </x:c>
      <x:c r="M2912" s="6" t="s">
        <x:v>19555</x:v>
      </x:c>
      <x:c r="N2912" s="6" t="s">
        <x:v>24</x:v>
      </x:c>
      <x:c r="O2912" s="6" t="s">
        <x:v>24</x:v>
      </x:c>
      <x:c r="P2912" s="6" t="s">
        <x:v>24</x:v>
      </x:c>
      <x:c r="Q2912" s="6" t="s">
        <x:v>24</x:v>
      </x:c>
      <x:c r="R2912" s="6" t="s">
        <x:v>24</x:v>
      </x:c>
      <x:c r="S2912" s="6" t="s">
        <x:v>24</x:v>
      </x:c>
      <x:c r="T2912" s="6" t="s">
        <x:v>24</x:v>
      </x:c>
      <x:c r="U2912" s="6" t="s">
        <x:v>437</x:v>
      </x:c>
      <x:c r="V2912" s="6" t="s">
        <x:v>24</x:v>
      </x:c>
      <x:c r="W2912" s="6" t="s">
        <x:v>24</x:v>
      </x:c>
      <x:c r="X2912" s="6" t="s">
        <x:v>24</x:v>
      </x:c>
      <x:c r="Y2912" s="6" t="s">
        <x:v>24</x:v>
      </x:c>
      <x:c r="Z2912" s="6" t="s"/>
      <x:c r="AA2912" s="6" t="s">
        <x:v>24</x:v>
      </x:c>
    </x:row>
    <x:row r="2913" spans="1:27" x14ac:dyDescent="0.25">
      <x:c r="A2913" s="11" t="s">
        <x:v>19551</x:v>
      </x:c>
      <x:c r="B2913" s="6" t="s">
        <x:v>24</x:v>
      </x:c>
      <x:c r="C2913" s="6" t="s">
        <x:v>1218</x:v>
      </x:c>
      <x:c r="D2913" s="6" t="s">
        <x:v>238</x:v>
      </x:c>
      <x:c r="E2913" s="6" t="s">
        <x:v>24</x:v>
      </x:c>
      <x:c r="F2913" s="6" t="n">
        <x:v>1</x:v>
      </x:c>
      <x:c r="G2913" s="6" t="s">
        <x:v>19616</x:v>
      </x:c>
      <x:c r="H2913" s="6" t="s">
        <x:v>19617</x:v>
      </x:c>
      <x:c r="I2913" s="6" t="s">
        <x:v>24</x:v>
      </x:c>
      <x:c r="J2913" s="6" t="s">
        <x:v>4078</x:v>
      </x:c>
      <x:c r="K2913" s="6" t="s">
        <x:v>8075</x:v>
      </x:c>
      <x:c r="L2913" s="6" t="s">
        <x:v>5084</x:v>
      </x:c>
      <x:c r="M2913" s="6" t="s">
        <x:v>19555</x:v>
      </x:c>
      <x:c r="N2913" s="6" t="s">
        <x:v>24</x:v>
      </x:c>
      <x:c r="O2913" s="6" t="s">
        <x:v>24</x:v>
      </x:c>
      <x:c r="P2913" s="6" t="s">
        <x:v>24</x:v>
      </x:c>
      <x:c r="Q2913" s="6" t="s">
        <x:v>24</x:v>
      </x:c>
      <x:c r="R2913" s="6" t="s">
        <x:v>24</x:v>
      </x:c>
      <x:c r="S2913" s="6" t="s">
        <x:v>24</x:v>
      </x:c>
      <x:c r="T2913" s="6" t="s">
        <x:v>24</x:v>
      </x:c>
      <x:c r="U2913" s="6" t="s">
        <x:v>272</x:v>
      </x:c>
      <x:c r="V2913" s="6" t="s">
        <x:v>24</x:v>
      </x:c>
      <x:c r="W2913" s="6" t="s">
        <x:v>24</x:v>
      </x:c>
      <x:c r="X2913" s="6" t="s">
        <x:v>24</x:v>
      </x:c>
      <x:c r="Y2913" s="6" t="s">
        <x:v>24</x:v>
      </x:c>
      <x:c r="Z2913" s="6" t="s"/>
      <x:c r="AA2913" s="6" t="s">
        <x:v>24</x:v>
      </x:c>
    </x:row>
    <x:row r="2914" spans="1:27" x14ac:dyDescent="0.25">
      <x:c r="A2914" s="11" t="s">
        <x:v>19618</x:v>
      </x:c>
      <x:c r="B2914" s="6" t="s">
        <x:v>24</x:v>
      </x:c>
      <x:c r="C2914" s="6" t="s">
        <x:v>1218</x:v>
      </x:c>
      <x:c r="D2914" s="6" t="s">
        <x:v>212</x:v>
      </x:c>
      <x:c r="E2914" s="6" t="s">
        <x:v>24</x:v>
      </x:c>
      <x:c r="F2914" s="6" t="n">
        <x:v>1</x:v>
      </x:c>
      <x:c r="G2914" s="6" t="s">
        <x:v>19619</x:v>
      </x:c>
      <x:c r="H2914" s="6" t="s">
        <x:v>19620</x:v>
      </x:c>
      <x:c r="I2914" s="6" t="s">
        <x:v>24</x:v>
      </x:c>
      <x:c r="J2914" s="6" t="s">
        <x:v>4640</x:v>
      </x:c>
      <x:c r="K2914" s="6" t="s">
        <x:v>19621</x:v>
      </x:c>
      <x:c r="L2914" s="6" t="s">
        <x:v>19622</x:v>
      </x:c>
      <x:c r="M2914" s="6" t="s">
        <x:v>19555</x:v>
      </x:c>
      <x:c r="N2914" s="6" t="s">
        <x:v>24</x:v>
      </x:c>
      <x:c r="O2914" s="6" t="s">
        <x:v>24</x:v>
      </x:c>
      <x:c r="P2914" s="6" t="s">
        <x:v>24</x:v>
      </x:c>
      <x:c r="Q2914" s="6" t="s">
        <x:v>24</x:v>
      </x:c>
      <x:c r="R2914" s="6" t="s">
        <x:v>24</x:v>
      </x:c>
      <x:c r="S2914" s="6" t="s">
        <x:v>24</x:v>
      </x:c>
      <x:c r="T2914" s="6" t="s">
        <x:v>24</x:v>
      </x:c>
      <x:c r="U2914" s="6" t="s">
        <x:v>16991</x:v>
      </x:c>
      <x:c r="V2914" s="6" t="s">
        <x:v>24</x:v>
      </x:c>
      <x:c r="W2914" s="6" t="s">
        <x:v>24</x:v>
      </x:c>
      <x:c r="X2914" s="6" t="s">
        <x:v>24</x:v>
      </x:c>
      <x:c r="Y2914" s="6" t="s">
        <x:v>24</x:v>
      </x:c>
      <x:c r="Z2914" s="6" t="s"/>
      <x:c r="AA2914" s="6" t="s">
        <x:v>24</x:v>
      </x:c>
    </x:row>
    <x:row r="2915" spans="1:27" x14ac:dyDescent="0.25">
      <x:c r="A2915" s="11" t="s">
        <x:v>19618</x:v>
      </x:c>
      <x:c r="B2915" s="6" t="s">
        <x:v>24</x:v>
      </x:c>
      <x:c r="C2915" s="6" t="s">
        <x:v>1218</x:v>
      </x:c>
      <x:c r="D2915" s="6" t="s">
        <x:v>226</x:v>
      </x:c>
      <x:c r="E2915" s="6" t="s">
        <x:v>24</x:v>
      </x:c>
      <x:c r="F2915" s="6" t="n">
        <x:v>1</x:v>
      </x:c>
      <x:c r="G2915" s="6" t="s">
        <x:v>19623</x:v>
      </x:c>
      <x:c r="H2915" s="6" t="s">
        <x:v>19624</x:v>
      </x:c>
      <x:c r="I2915" s="6" t="s">
        <x:v>24</x:v>
      </x:c>
      <x:c r="J2915" s="6" t="s">
        <x:v>8673</x:v>
      </x:c>
      <x:c r="K2915" s="6" t="s">
        <x:v>8674</x:v>
      </x:c>
      <x:c r="L2915" s="6" t="s">
        <x:v>8675</x:v>
      </x:c>
      <x:c r="M2915" s="6" t="s">
        <x:v>19562</x:v>
      </x:c>
      <x:c r="N2915" s="6" t="s">
        <x:v>24</x:v>
      </x:c>
      <x:c r="O2915" s="6" t="s">
        <x:v>24</x:v>
      </x:c>
      <x:c r="P2915" s="6" t="s">
        <x:v>24</x:v>
      </x:c>
      <x:c r="Q2915" s="6" t="s">
        <x:v>24</x:v>
      </x:c>
      <x:c r="R2915" s="6" t="s">
        <x:v>24</x:v>
      </x:c>
      <x:c r="S2915" s="6" t="s">
        <x:v>24</x:v>
      </x:c>
      <x:c r="T2915" s="6" t="s">
        <x:v>24</x:v>
      </x:c>
      <x:c r="U2915" s="6" t="s">
        <x:v>437</x:v>
      </x:c>
      <x:c r="V2915" s="6" t="s">
        <x:v>24</x:v>
      </x:c>
      <x:c r="W2915" s="6" t="s">
        <x:v>24</x:v>
      </x:c>
      <x:c r="X2915" s="6" t="s">
        <x:v>24</x:v>
      </x:c>
      <x:c r="Y2915" s="6" t="s">
        <x:v>24</x:v>
      </x:c>
      <x:c r="Z2915" s="6" t="s"/>
      <x:c r="AA2915" s="6" t="s">
        <x:v>24</x:v>
      </x:c>
    </x:row>
    <x:row r="2916" spans="1:27" x14ac:dyDescent="0.25">
      <x:c r="A2916" s="11" t="s">
        <x:v>19618</x:v>
      </x:c>
      <x:c r="B2916" s="6" t="s">
        <x:v>24</x:v>
      </x:c>
      <x:c r="C2916" s="6" t="s">
        <x:v>1218</x:v>
      </x:c>
      <x:c r="D2916" s="6" t="s">
        <x:v>226</x:v>
      </x:c>
      <x:c r="E2916" s="6" t="s">
        <x:v>24</x:v>
      </x:c>
      <x:c r="F2916" s="6" t="n">
        <x:v>1</x:v>
      </x:c>
      <x:c r="G2916" s="6" t="s">
        <x:v>19625</x:v>
      </x:c>
      <x:c r="H2916" s="6" t="s">
        <x:v>19626</x:v>
      </x:c>
      <x:c r="I2916" s="6" t="s">
        <x:v>24</x:v>
      </x:c>
      <x:c r="J2916" s="6" t="s">
        <x:v>6485</x:v>
      </x:c>
      <x:c r="K2916" s="6" t="s">
        <x:v>15367</x:v>
      </x:c>
      <x:c r="L2916" s="6" t="s">
        <x:v>15368</x:v>
      </x:c>
      <x:c r="M2916" s="6" t="s">
        <x:v>19627</x:v>
      </x:c>
      <x:c r="N2916" s="6" t="s">
        <x:v>24</x:v>
      </x:c>
      <x:c r="O2916" s="6" t="s">
        <x:v>24</x:v>
      </x:c>
      <x:c r="P2916" s="6" t="s">
        <x:v>24</x:v>
      </x:c>
      <x:c r="Q2916" s="6" t="s">
        <x:v>24</x:v>
      </x:c>
      <x:c r="R2916" s="6" t="s">
        <x:v>24</x:v>
      </x:c>
      <x:c r="S2916" s="6" t="s">
        <x:v>24</x:v>
      </x:c>
      <x:c r="T2916" s="6" t="s">
        <x:v>24</x:v>
      </x:c>
      <x:c r="U2916" s="6" t="s">
        <x:v>437</x:v>
      </x:c>
      <x:c r="V2916" s="6" t="s">
        <x:v>24</x:v>
      </x:c>
      <x:c r="W2916" s="6" t="s">
        <x:v>24</x:v>
      </x:c>
      <x:c r="X2916" s="6" t="s">
        <x:v>24</x:v>
      </x:c>
      <x:c r="Y2916" s="6" t="s">
        <x:v>24</x:v>
      </x:c>
      <x:c r="Z2916" s="6" t="s">
        <x:v>15369</x:v>
      </x:c>
      <x:c r="AA2916" s="6" t="s">
        <x:v>24</x:v>
      </x:c>
    </x:row>
    <x:row r="2917" spans="1:27" x14ac:dyDescent="0.25">
      <x:c r="A2917" s="11" t="s">
        <x:v>19618</x:v>
      </x:c>
      <x:c r="B2917" s="6" t="s">
        <x:v>24</x:v>
      </x:c>
      <x:c r="C2917" s="6" t="s">
        <x:v>1218</x:v>
      </x:c>
      <x:c r="D2917" s="6" t="s">
        <x:v>212</x:v>
      </x:c>
      <x:c r="E2917" s="6" t="s">
        <x:v>24</x:v>
      </x:c>
      <x:c r="F2917" s="6" t="n">
        <x:v>1</x:v>
      </x:c>
      <x:c r="G2917" s="6" t="s">
        <x:v>19628</x:v>
      </x:c>
      <x:c r="H2917" s="6" t="s">
        <x:v>19629</x:v>
      </x:c>
      <x:c r="I2917" s="6" t="s">
        <x:v>24</x:v>
      </x:c>
      <x:c r="J2917" s="6" t="s">
        <x:v>6072</x:v>
      </x:c>
      <x:c r="K2917" s="6" t="s">
        <x:v>19630</x:v>
      </x:c>
      <x:c r="L2917" s="6" t="s">
        <x:v>19631</x:v>
      </x:c>
      <x:c r="M2917" s="6" t="s">
        <x:v>19562</x:v>
      </x:c>
      <x:c r="N2917" s="6" t="s">
        <x:v>24</x:v>
      </x:c>
      <x:c r="O2917" s="6" t="s">
        <x:v>24</x:v>
      </x:c>
      <x:c r="P2917" s="6" t="s">
        <x:v>24</x:v>
      </x:c>
      <x:c r="Q2917" s="6" t="s">
        <x:v>24</x:v>
      </x:c>
      <x:c r="R2917" s="6" t="s">
        <x:v>24</x:v>
      </x:c>
      <x:c r="S2917" s="6" t="s">
        <x:v>24</x:v>
      </x:c>
      <x:c r="T2917" s="6" t="s">
        <x:v>24</x:v>
      </x:c>
      <x:c r="U2917" s="6" t="s">
        <x:v>16991</x:v>
      </x:c>
      <x:c r="V2917" s="6" t="s">
        <x:v>24</x:v>
      </x:c>
      <x:c r="W2917" s="6" t="s">
        <x:v>24</x:v>
      </x:c>
      <x:c r="X2917" s="6" t="s">
        <x:v>24</x:v>
      </x:c>
      <x:c r="Y2917" s="6" t="s">
        <x:v>24</x:v>
      </x:c>
      <x:c r="Z2917" s="6" t="s"/>
      <x:c r="AA2917" s="6" t="s">
        <x:v>24</x:v>
      </x:c>
    </x:row>
    <x:row r="2918" spans="1:27" x14ac:dyDescent="0.25">
      <x:c r="A2918" s="11" t="s">
        <x:v>19618</x:v>
      </x:c>
      <x:c r="B2918" s="6" t="s">
        <x:v>24</x:v>
      </x:c>
      <x:c r="C2918" s="6" t="s">
        <x:v>1218</x:v>
      </x:c>
      <x:c r="D2918" s="6" t="s">
        <x:v>212</x:v>
      </x:c>
      <x:c r="E2918" s="6" t="s">
        <x:v>24</x:v>
      </x:c>
      <x:c r="F2918" s="6" t="n">
        <x:v>1</x:v>
      </x:c>
      <x:c r="G2918" s="6" t="s">
        <x:v>19632</x:v>
      </x:c>
      <x:c r="H2918" s="6" t="s">
        <x:v>19633</x:v>
      </x:c>
      <x:c r="I2918" s="6" t="s">
        <x:v>24</x:v>
      </x:c>
      <x:c r="J2918" s="6" t="s">
        <x:v>4112</x:v>
      </x:c>
      <x:c r="K2918" s="6" t="s">
        <x:v>19634</x:v>
      </x:c>
      <x:c r="L2918" s="6" t="s">
        <x:v>19635</x:v>
      </x:c>
      <x:c r="M2918" s="6" t="s">
        <x:v>19562</x:v>
      </x:c>
      <x:c r="N2918" s="6" t="s">
        <x:v>24</x:v>
      </x:c>
      <x:c r="O2918" s="6" t="s">
        <x:v>24</x:v>
      </x:c>
      <x:c r="P2918" s="6" t="s">
        <x:v>24</x:v>
      </x:c>
      <x:c r="Q2918" s="6" t="s">
        <x:v>24</x:v>
      </x:c>
      <x:c r="R2918" s="6" t="s">
        <x:v>24</x:v>
      </x:c>
      <x:c r="S2918" s="6" t="s">
        <x:v>24</x:v>
      </x:c>
      <x:c r="T2918" s="6" t="s">
        <x:v>24</x:v>
      </x:c>
      <x:c r="U2918" s="6" t="s">
        <x:v>16991</x:v>
      </x:c>
      <x:c r="V2918" s="6" t="s">
        <x:v>24</x:v>
      </x:c>
      <x:c r="W2918" s="6" t="s">
        <x:v>24</x:v>
      </x:c>
      <x:c r="X2918" s="6" t="s">
        <x:v>24</x:v>
      </x:c>
      <x:c r="Y2918" s="6" t="s">
        <x:v>24</x:v>
      </x:c>
      <x:c r="Z2918" s="6" t="s"/>
      <x:c r="AA2918" s="6" t="s">
        <x:v>24</x:v>
      </x:c>
    </x:row>
    <x:row r="2919" spans="1:27" x14ac:dyDescent="0.25">
      <x:c r="A2919" s="11" t="s">
        <x:v>19618</x:v>
      </x:c>
      <x:c r="B2919" s="6" t="s">
        <x:v>24</x:v>
      </x:c>
      <x:c r="C2919" s="6" t="s">
        <x:v>1218</x:v>
      </x:c>
      <x:c r="D2919" s="6" t="s">
        <x:v>226</x:v>
      </x:c>
      <x:c r="E2919" s="6" t="s">
        <x:v>24</x:v>
      </x:c>
      <x:c r="F2919" s="6" t="n">
        <x:v>1</x:v>
      </x:c>
      <x:c r="G2919" s="6" t="s">
        <x:v>19636</x:v>
      </x:c>
      <x:c r="H2919" s="6" t="s">
        <x:v>19637</x:v>
      </x:c>
      <x:c r="I2919" s="6" t="s">
        <x:v>24</x:v>
      </x:c>
      <x:c r="J2919" s="6" t="s">
        <x:v>7363</x:v>
      </x:c>
      <x:c r="K2919" s="6" t="s">
        <x:v>12770</x:v>
      </x:c>
      <x:c r="L2919" s="6" t="s">
        <x:v>12771</x:v>
      </x:c>
      <x:c r="M2919" s="6" t="s">
        <x:v>19562</x:v>
      </x:c>
      <x:c r="N2919" s="6" t="s">
        <x:v>24</x:v>
      </x:c>
      <x:c r="O2919" s="6" t="s">
        <x:v>24</x:v>
      </x:c>
      <x:c r="P2919" s="6" t="s">
        <x:v>24</x:v>
      </x:c>
      <x:c r="Q2919" s="6" t="s">
        <x:v>24</x:v>
      </x:c>
      <x:c r="R2919" s="6" t="s">
        <x:v>24</x:v>
      </x:c>
      <x:c r="S2919" s="6" t="s">
        <x:v>24</x:v>
      </x:c>
      <x:c r="T2919" s="6" t="s">
        <x:v>24</x:v>
      </x:c>
      <x:c r="U2919" s="6" t="s">
        <x:v>437</x:v>
      </x:c>
      <x:c r="V2919" s="6" t="s">
        <x:v>24</x:v>
      </x:c>
      <x:c r="W2919" s="6" t="s">
        <x:v>24</x:v>
      </x:c>
      <x:c r="X2919" s="6" t="s">
        <x:v>24</x:v>
      </x:c>
      <x:c r="Y2919" s="6" t="s">
        <x:v>24</x:v>
      </x:c>
      <x:c r="Z2919" s="6" t="s"/>
      <x:c r="AA2919" s="6" t="s">
        <x:v>24</x:v>
      </x:c>
    </x:row>
    <x:row r="2920" spans="1:27" x14ac:dyDescent="0.25">
      <x:c r="A2920" s="11" t="s">
        <x:v>19618</x:v>
      </x:c>
      <x:c r="B2920" s="6" t="s">
        <x:v>24</x:v>
      </x:c>
      <x:c r="C2920" s="6" t="s">
        <x:v>1218</x:v>
      </x:c>
      <x:c r="D2920" s="6" t="s">
        <x:v>243</x:v>
      </x:c>
      <x:c r="E2920" s="6" t="s">
        <x:v>24</x:v>
      </x:c>
      <x:c r="F2920" s="6" t="n">
        <x:v>1</x:v>
      </x:c>
      <x:c r="G2920" s="6" t="s">
        <x:v>19638</x:v>
      </x:c>
      <x:c r="H2920" s="6" t="s">
        <x:v>19639</x:v>
      </x:c>
      <x:c r="I2920" s="6" t="s">
        <x:v>24</x:v>
      </x:c>
      <x:c r="J2920" s="6" t="s">
        <x:v>4790</x:v>
      </x:c>
      <x:c r="K2920" s="6" t="s">
        <x:v>19640</x:v>
      </x:c>
      <x:c r="L2920" s="6" t="s">
        <x:v>19641</x:v>
      </x:c>
      <x:c r="M2920" s="6" t="s">
        <x:v>19562</x:v>
      </x:c>
      <x:c r="N2920" s="6" t="s">
        <x:v>24</x:v>
      </x:c>
      <x:c r="O2920" s="6" t="s">
        <x:v>24</x:v>
      </x:c>
      <x:c r="P2920" s="6" t="s">
        <x:v>24</x:v>
      </x:c>
      <x:c r="Q2920" s="6" t="s">
        <x:v>24</x:v>
      </x:c>
      <x:c r="R2920" s="6" t="s">
        <x:v>24</x:v>
      </x:c>
      <x:c r="S2920" s="6" t="s">
        <x:v>24</x:v>
      </x:c>
      <x:c r="T2920" s="6" t="s">
        <x:v>24</x:v>
      </x:c>
      <x:c r="U2920" s="6" t="s">
        <x:v>1964</x:v>
      </x:c>
      <x:c r="V2920" s="6" t="s">
        <x:v>24</x:v>
      </x:c>
      <x:c r="W2920" s="6" t="s">
        <x:v>24</x:v>
      </x:c>
      <x:c r="X2920" s="6" t="s">
        <x:v>24</x:v>
      </x:c>
      <x:c r="Y2920" s="6" t="s">
        <x:v>24</x:v>
      </x:c>
      <x:c r="Z2920" s="6" t="s"/>
      <x:c r="AA2920" s="6" t="s">
        <x:v>24</x:v>
      </x:c>
    </x:row>
    <x:row r="2921" spans="1:27" x14ac:dyDescent="0.25">
      <x:c r="A2921" s="11" t="s">
        <x:v>19618</x:v>
      </x:c>
      <x:c r="B2921" s="6" t="s">
        <x:v>24</x:v>
      </x:c>
      <x:c r="C2921" s="6" t="s">
        <x:v>1218</x:v>
      </x:c>
      <x:c r="D2921" s="6" t="s">
        <x:v>212</x:v>
      </x:c>
      <x:c r="E2921" s="6" t="s">
        <x:v>24</x:v>
      </x:c>
      <x:c r="F2921" s="6" t="n">
        <x:v>1</x:v>
      </x:c>
      <x:c r="G2921" s="6" t="s">
        <x:v>19642</x:v>
      </x:c>
      <x:c r="H2921" s="6" t="s">
        <x:v>19643</x:v>
      </x:c>
      <x:c r="I2921" s="6" t="s">
        <x:v>24</x:v>
      </x:c>
      <x:c r="J2921" s="6" t="s">
        <x:v>7731</x:v>
      </x:c>
      <x:c r="K2921" s="6" t="s">
        <x:v>19644</x:v>
      </x:c>
      <x:c r="L2921" s="6" t="s">
        <x:v>19645</x:v>
      </x:c>
      <x:c r="M2921" s="6" t="s">
        <x:v>19562</x:v>
      </x:c>
      <x:c r="N2921" s="6" t="s">
        <x:v>24</x:v>
      </x:c>
      <x:c r="O2921" s="6" t="s">
        <x:v>24</x:v>
      </x:c>
      <x:c r="P2921" s="6" t="s">
        <x:v>24</x:v>
      </x:c>
      <x:c r="Q2921" s="6" t="s">
        <x:v>24</x:v>
      </x:c>
      <x:c r="R2921" s="6" t="s">
        <x:v>24</x:v>
      </x:c>
      <x:c r="S2921" s="6" t="s">
        <x:v>24</x:v>
      </x:c>
      <x:c r="T2921" s="6" t="s">
        <x:v>24</x:v>
      </x:c>
      <x:c r="U2921" s="6" t="s">
        <x:v>16991</x:v>
      </x:c>
      <x:c r="V2921" s="6" t="s">
        <x:v>24</x:v>
      </x:c>
      <x:c r="W2921" s="6" t="s">
        <x:v>24</x:v>
      </x:c>
      <x:c r="X2921" s="6" t="s">
        <x:v>24</x:v>
      </x:c>
      <x:c r="Y2921" s="6" t="s">
        <x:v>24</x:v>
      </x:c>
      <x:c r="Z2921" s="6" t="s"/>
      <x:c r="AA2921" s="6" t="s">
        <x:v>24</x:v>
      </x:c>
    </x:row>
    <x:row r="2922" spans="1:27" x14ac:dyDescent="0.25">
      <x:c r="A2922" s="11" t="s">
        <x:v>19618</x:v>
      </x:c>
      <x:c r="B2922" s="6" t="s">
        <x:v>24</x:v>
      </x:c>
      <x:c r="C2922" s="6" t="s">
        <x:v>1218</x:v>
      </x:c>
      <x:c r="D2922" s="6" t="s">
        <x:v>226</x:v>
      </x:c>
      <x:c r="E2922" s="6" t="s">
        <x:v>24</x:v>
      </x:c>
      <x:c r="F2922" s="6" t="n">
        <x:v>1</x:v>
      </x:c>
      <x:c r="G2922" s="6" t="s">
        <x:v>19646</x:v>
      </x:c>
      <x:c r="H2922" s="6" t="s">
        <x:v>19647</x:v>
      </x:c>
      <x:c r="I2922" s="6" t="s">
        <x:v>24</x:v>
      </x:c>
      <x:c r="J2922" s="6" t="s">
        <x:v>6202</x:v>
      </x:c>
      <x:c r="K2922" s="6" t="s">
        <x:v>19648</x:v>
      </x:c>
      <x:c r="L2922" s="6" t="s">
        <x:v>15360</x:v>
      </x:c>
      <x:c r="M2922" s="6" t="s">
        <x:v>19562</x:v>
      </x:c>
      <x:c r="N2922" s="6" t="s">
        <x:v>24</x:v>
      </x:c>
      <x:c r="O2922" s="6" t="s">
        <x:v>24</x:v>
      </x:c>
      <x:c r="P2922" s="6" t="s">
        <x:v>24</x:v>
      </x:c>
      <x:c r="Q2922" s="6" t="s">
        <x:v>24</x:v>
      </x:c>
      <x:c r="R2922" s="6" t="s">
        <x:v>24</x:v>
      </x:c>
      <x:c r="S2922" s="6" t="s">
        <x:v>24</x:v>
      </x:c>
      <x:c r="T2922" s="6" t="s">
        <x:v>24</x:v>
      </x:c>
      <x:c r="U2922" s="6" t="s">
        <x:v>437</x:v>
      </x:c>
      <x:c r="V2922" s="6" t="s">
        <x:v>24</x:v>
      </x:c>
      <x:c r="W2922" s="6" t="s">
        <x:v>24</x:v>
      </x:c>
      <x:c r="X2922" s="6" t="s">
        <x:v>24</x:v>
      </x:c>
      <x:c r="Y2922" s="6" t="s">
        <x:v>24</x:v>
      </x:c>
      <x:c r="Z2922" s="6" t="s"/>
      <x:c r="AA2922" s="6" t="s">
        <x:v>24</x:v>
      </x:c>
    </x:row>
    <x:row r="2923" spans="1:27" x14ac:dyDescent="0.25">
      <x:c r="A2923" s="11" t="s">
        <x:v>19618</x:v>
      </x:c>
      <x:c r="B2923" s="6" t="s">
        <x:v>24</x:v>
      </x:c>
      <x:c r="C2923" s="6" t="s">
        <x:v>1218</x:v>
      </x:c>
      <x:c r="D2923" s="6" t="s">
        <x:v>232</x:v>
      </x:c>
      <x:c r="E2923" s="6" t="s">
        <x:v>24</x:v>
      </x:c>
      <x:c r="F2923" s="6" t="n">
        <x:v>1</x:v>
      </x:c>
      <x:c r="G2923" s="6" t="s">
        <x:v>19649</x:v>
      </x:c>
      <x:c r="H2923" s="6" t="s">
        <x:v>19650</x:v>
      </x:c>
      <x:c r="I2923" s="6" t="s">
        <x:v>24</x:v>
      </x:c>
      <x:c r="J2923" s="6" t="s">
        <x:v>6153</x:v>
      </x:c>
      <x:c r="K2923" s="6" t="s">
        <x:v>19651</x:v>
      </x:c>
      <x:c r="L2923" s="6" t="s">
        <x:v>11040</x:v>
      </x:c>
      <x:c r="M2923" s="6" t="s">
        <x:v>19562</x:v>
      </x:c>
      <x:c r="N2923" s="6" t="s">
        <x:v>24</x:v>
      </x:c>
      <x:c r="O2923" s="6" t="s">
        <x:v>24</x:v>
      </x:c>
      <x:c r="P2923" s="6" t="s">
        <x:v>24</x:v>
      </x:c>
      <x:c r="Q2923" s="6" t="s">
        <x:v>24</x:v>
      </x:c>
      <x:c r="R2923" s="6" t="s">
        <x:v>24</x:v>
      </x:c>
      <x:c r="S2923" s="6" t="s">
        <x:v>24</x:v>
      </x:c>
      <x:c r="T2923" s="6" t="s">
        <x:v>24</x:v>
      </x:c>
      <x:c r="U2923" s="6" t="s">
        <x:v>437</x:v>
      </x:c>
      <x:c r="V2923" s="6" t="s">
        <x:v>24</x:v>
      </x:c>
      <x:c r="W2923" s="6" t="s">
        <x:v>24</x:v>
      </x:c>
      <x:c r="X2923" s="6" t="s">
        <x:v>24</x:v>
      </x:c>
      <x:c r="Y2923" s="6" t="s">
        <x:v>24</x:v>
      </x:c>
      <x:c r="Z2923" s="6" t="s">
        <x:v>11041</x:v>
      </x:c>
      <x:c r="AA2923" s="6" t="s">
        <x:v>24</x:v>
      </x:c>
    </x:row>
    <x:row r="2924" spans="1:27" x14ac:dyDescent="0.25">
      <x:c r="A2924" s="11" t="s">
        <x:v>19618</x:v>
      </x:c>
      <x:c r="B2924" s="6" t="s">
        <x:v>24</x:v>
      </x:c>
      <x:c r="C2924" s="6" t="s">
        <x:v>1218</x:v>
      </x:c>
      <x:c r="D2924" s="6" t="s">
        <x:v>6079</x:v>
      </x:c>
      <x:c r="E2924" s="6" t="s">
        <x:v>24</x:v>
      </x:c>
      <x:c r="F2924" s="6" t="n">
        <x:v>1</x:v>
      </x:c>
      <x:c r="G2924" s="6" t="s">
        <x:v>19652</x:v>
      </x:c>
      <x:c r="H2924" s="6" t="s">
        <x:v>19653</x:v>
      </x:c>
      <x:c r="I2924" s="6" t="s">
        <x:v>24</x:v>
      </x:c>
      <x:c r="J2924" s="6" t="s">
        <x:v>13938</x:v>
      </x:c>
      <x:c r="K2924" s="6" t="s">
        <x:v>19654</x:v>
      </x:c>
      <x:c r="L2924" s="6" t="s">
        <x:v>19655</x:v>
      </x:c>
      <x:c r="M2924" s="6" t="s">
        <x:v>19562</x:v>
      </x:c>
      <x:c r="N2924" s="6" t="s">
        <x:v>24</x:v>
      </x:c>
      <x:c r="O2924" s="6" t="s">
        <x:v>24</x:v>
      </x:c>
      <x:c r="P2924" s="6" t="s">
        <x:v>24</x:v>
      </x:c>
      <x:c r="Q2924" s="6" t="s">
        <x:v>24</x:v>
      </x:c>
      <x:c r="R2924" s="6" t="s">
        <x:v>24</x:v>
      </x:c>
      <x:c r="S2924" s="6" t="s">
        <x:v>24</x:v>
      </x:c>
      <x:c r="T2924" s="6" t="s">
        <x:v>24</x:v>
      </x:c>
      <x:c r="U2924" s="6" t="s">
        <x:v>6085</x:v>
      </x:c>
      <x:c r="V2924" s="6" t="s">
        <x:v>24</x:v>
      </x:c>
      <x:c r="W2924" s="6" t="s">
        <x:v>24</x:v>
      </x:c>
      <x:c r="X2924" s="6" t="s">
        <x:v>24</x:v>
      </x:c>
      <x:c r="Y2924" s="6" t="s">
        <x:v>24</x:v>
      </x:c>
      <x:c r="Z2924" s="6" t="s"/>
      <x:c r="AA2924" s="6" t="s">
        <x:v>24</x:v>
      </x:c>
    </x:row>
    <x:row r="2925" spans="1:27" x14ac:dyDescent="0.25">
      <x:c r="A2925" s="11" t="s">
        <x:v>19618</x:v>
      </x:c>
      <x:c r="B2925" s="6" t="s">
        <x:v>24</x:v>
      </x:c>
      <x:c r="C2925" s="6" t="s">
        <x:v>1218</x:v>
      </x:c>
      <x:c r="D2925" s="6" t="s">
        <x:v>212</x:v>
      </x:c>
      <x:c r="E2925" s="6" t="s">
        <x:v>24</x:v>
      </x:c>
      <x:c r="F2925" s="6" t="n">
        <x:v>2</x:v>
      </x:c>
      <x:c r="G2925" s="6" t="s">
        <x:v>19656</x:v>
      </x:c>
      <x:c r="H2925" s="6" t="s">
        <x:v>19657</x:v>
      </x:c>
      <x:c r="I2925" s="6" t="s">
        <x:v>24</x:v>
      </x:c>
      <x:c r="J2925" s="6" t="s">
        <x:v>11065</x:v>
      </x:c>
      <x:c r="K2925" s="6" t="s">
        <x:v>15664</x:v>
      </x:c>
      <x:c r="L2925" s="6" t="s">
        <x:v>15665</x:v>
      </x:c>
      <x:c r="M2925" s="6" t="s">
        <x:v>19562</x:v>
      </x:c>
      <x:c r="N2925" s="6" t="s">
        <x:v>24</x:v>
      </x:c>
      <x:c r="O2925" s="6" t="s">
        <x:v>24</x:v>
      </x:c>
      <x:c r="P2925" s="6" t="s">
        <x:v>24</x:v>
      </x:c>
      <x:c r="Q2925" s="6" t="s">
        <x:v>24</x:v>
      </x:c>
      <x:c r="R2925" s="6" t="s">
        <x:v>24</x:v>
      </x:c>
      <x:c r="S2925" s="6" t="s">
        <x:v>24</x:v>
      </x:c>
      <x:c r="T2925" s="6" t="s">
        <x:v>24</x:v>
      </x:c>
      <x:c r="U2925" s="6" t="s">
        <x:v>18727</x:v>
      </x:c>
      <x:c r="V2925" s="6" t="s">
        <x:v>24</x:v>
      </x:c>
      <x:c r="W2925" s="6" t="s">
        <x:v>24</x:v>
      </x:c>
      <x:c r="X2925" s="6" t="s">
        <x:v>24</x:v>
      </x:c>
      <x:c r="Y2925" s="6" t="s">
        <x:v>24</x:v>
      </x:c>
      <x:c r="Z2925" s="6" t="s"/>
      <x:c r="AA2925" s="6" t="s">
        <x:v>24</x:v>
      </x:c>
    </x:row>
    <x:row r="2926" spans="1:27" x14ac:dyDescent="0.25">
      <x:c r="A2926" s="11" t="s">
        <x:v>19618</x:v>
      </x:c>
      <x:c r="B2926" s="6" t="s">
        <x:v>24</x:v>
      </x:c>
      <x:c r="C2926" s="6" t="s">
        <x:v>1218</x:v>
      </x:c>
      <x:c r="D2926" s="6" t="s">
        <x:v>212</x:v>
      </x:c>
      <x:c r="E2926" s="6" t="s">
        <x:v>24</x:v>
      </x:c>
      <x:c r="F2926" s="6" t="n">
        <x:v>1</x:v>
      </x:c>
      <x:c r="G2926" s="6" t="s">
        <x:v>19658</x:v>
      </x:c>
      <x:c r="H2926" s="6" t="s">
        <x:v>19659</x:v>
      </x:c>
      <x:c r="I2926" s="6" t="s">
        <x:v>24</x:v>
      </x:c>
      <x:c r="J2926" s="6" t="s">
        <x:v>5239</x:v>
      </x:c>
      <x:c r="K2926" s="6" t="s">
        <x:v>19660</x:v>
      </x:c>
      <x:c r="L2926" s="6" t="s">
        <x:v>19661</x:v>
      </x:c>
      <x:c r="M2926" s="6" t="s">
        <x:v>19562</x:v>
      </x:c>
      <x:c r="N2926" s="6" t="s">
        <x:v>24</x:v>
      </x:c>
      <x:c r="O2926" s="6" t="s">
        <x:v>24</x:v>
      </x:c>
      <x:c r="P2926" s="6" t="s">
        <x:v>24</x:v>
      </x:c>
      <x:c r="Q2926" s="6" t="s">
        <x:v>24</x:v>
      </x:c>
      <x:c r="R2926" s="6" t="s">
        <x:v>24</x:v>
      </x:c>
      <x:c r="S2926" s="6" t="s">
        <x:v>24</x:v>
      </x:c>
      <x:c r="T2926" s="6" t="s">
        <x:v>24</x:v>
      </x:c>
      <x:c r="U2926" s="6" t="s">
        <x:v>16991</x:v>
      </x:c>
      <x:c r="V2926" s="6" t="s">
        <x:v>24</x:v>
      </x:c>
      <x:c r="W2926" s="6" t="s">
        <x:v>24</x:v>
      </x:c>
      <x:c r="X2926" s="6" t="s">
        <x:v>24</x:v>
      </x:c>
      <x:c r="Y2926" s="6" t="s">
        <x:v>24</x:v>
      </x:c>
      <x:c r="Z2926" s="6" t="s">
        <x:v>19662</x:v>
      </x:c>
      <x:c r="AA2926" s="6" t="s">
        <x:v>24</x:v>
      </x:c>
    </x:row>
    <x:row r="2927" spans="1:27" x14ac:dyDescent="0.25">
      <x:c r="A2927" s="11" t="s">
        <x:v>19618</x:v>
      </x:c>
      <x:c r="B2927" s="6" t="s">
        <x:v>24</x:v>
      </x:c>
      <x:c r="C2927" s="6" t="s">
        <x:v>1218</x:v>
      </x:c>
      <x:c r="D2927" s="6" t="s">
        <x:v>6272</x:v>
      </x:c>
      <x:c r="E2927" s="6" t="s">
        <x:v>24</x:v>
      </x:c>
      <x:c r="F2927" s="6" t="n">
        <x:v>1</x:v>
      </x:c>
      <x:c r="G2927" s="6" t="s">
        <x:v>19663</x:v>
      </x:c>
      <x:c r="H2927" s="6" t="s">
        <x:v>19664</x:v>
      </x:c>
      <x:c r="I2927" s="6" t="s">
        <x:v>24</x:v>
      </x:c>
      <x:c r="J2927" s="6" t="s">
        <x:v>12389</x:v>
      </x:c>
      <x:c r="K2927" s="6" t="s">
        <x:v>17114</x:v>
      </x:c>
      <x:c r="L2927" s="6" t="s">
        <x:v>17115</x:v>
      </x:c>
      <x:c r="M2927" s="6" t="s">
        <x:v>19562</x:v>
      </x:c>
      <x:c r="N2927" s="6" t="s">
        <x:v>24</x:v>
      </x:c>
      <x:c r="O2927" s="6" t="s">
        <x:v>24</x:v>
      </x:c>
      <x:c r="P2927" s="6" t="s">
        <x:v>24</x:v>
      </x:c>
      <x:c r="Q2927" s="6" t="s">
        <x:v>24</x:v>
      </x:c>
      <x:c r="R2927" s="6" t="s">
        <x:v>24</x:v>
      </x:c>
      <x:c r="S2927" s="6" t="s">
        <x:v>24</x:v>
      </x:c>
      <x:c r="T2927" s="6" t="s">
        <x:v>24</x:v>
      </x:c>
      <x:c r="U2927" s="6" t="s">
        <x:v>6278</x:v>
      </x:c>
      <x:c r="V2927" s="6" t="s">
        <x:v>24</x:v>
      </x:c>
      <x:c r="W2927" s="6" t="s">
        <x:v>24</x:v>
      </x:c>
      <x:c r="X2927" s="6" t="s">
        <x:v>24</x:v>
      </x:c>
      <x:c r="Y2927" s="6" t="s">
        <x:v>24</x:v>
      </x:c>
      <x:c r="Z2927" s="6" t="s"/>
      <x:c r="AA2927" s="6" t="s">
        <x:v>24</x:v>
      </x:c>
    </x:row>
    <x:row r="2928" spans="1:27" x14ac:dyDescent="0.25">
      <x:c r="A2928" s="11" t="s">
        <x:v>19618</x:v>
      </x:c>
      <x:c r="B2928" s="6" t="s">
        <x:v>24</x:v>
      </x:c>
      <x:c r="C2928" s="6" t="s">
        <x:v>1218</x:v>
      </x:c>
      <x:c r="D2928" s="6" t="s">
        <x:v>212</x:v>
      </x:c>
      <x:c r="E2928" s="6" t="s">
        <x:v>24</x:v>
      </x:c>
      <x:c r="F2928" s="6" t="n">
        <x:v>1</x:v>
      </x:c>
      <x:c r="G2928" s="6" t="s">
        <x:v>19665</x:v>
      </x:c>
      <x:c r="H2928" s="6" t="s">
        <x:v>19666</x:v>
      </x:c>
      <x:c r="I2928" s="6" t="s">
        <x:v>24</x:v>
      </x:c>
      <x:c r="J2928" s="6" t="s">
        <x:v>4072</x:v>
      </x:c>
      <x:c r="K2928" s="6" t="s">
        <x:v>16356</x:v>
      </x:c>
      <x:c r="L2928" s="6" t="s">
        <x:v>16357</x:v>
      </x:c>
      <x:c r="M2928" s="6" t="s">
        <x:v>19562</x:v>
      </x:c>
      <x:c r="N2928" s="6" t="s">
        <x:v>24</x:v>
      </x:c>
      <x:c r="O2928" s="6" t="s">
        <x:v>24</x:v>
      </x:c>
      <x:c r="P2928" s="6" t="s">
        <x:v>24</x:v>
      </x:c>
      <x:c r="Q2928" s="6" t="s">
        <x:v>24</x:v>
      </x:c>
      <x:c r="R2928" s="6" t="s">
        <x:v>24</x:v>
      </x:c>
      <x:c r="S2928" s="6" t="s">
        <x:v>24</x:v>
      </x:c>
      <x:c r="T2928" s="6" t="s">
        <x:v>24</x:v>
      </x:c>
      <x:c r="U2928" s="6" t="s">
        <x:v>16991</x:v>
      </x:c>
      <x:c r="V2928" s="6" t="s">
        <x:v>24</x:v>
      </x:c>
      <x:c r="W2928" s="6" t="s">
        <x:v>24</x:v>
      </x:c>
      <x:c r="X2928" s="6" t="s">
        <x:v>24</x:v>
      </x:c>
      <x:c r="Y2928" s="6" t="s">
        <x:v>24</x:v>
      </x:c>
      <x:c r="Z2928" s="6" t="s">
        <x:v>16358</x:v>
      </x:c>
      <x:c r="AA2928" s="6" t="s">
        <x:v>24</x:v>
      </x:c>
    </x:row>
    <x:row r="2929" spans="1:27" x14ac:dyDescent="0.25">
      <x:c r="A2929" s="11" t="s">
        <x:v>19667</x:v>
      </x:c>
      <x:c r="B2929" s="6" t="s">
        <x:v>24</x:v>
      </x:c>
      <x:c r="C2929" s="6" t="s">
        <x:v>1218</x:v>
      </x:c>
      <x:c r="D2929" s="6" t="s">
        <x:v>212</x:v>
      </x:c>
      <x:c r="E2929" s="6" t="s">
        <x:v>24</x:v>
      </x:c>
      <x:c r="F2929" s="6" t="n">
        <x:v>1</x:v>
      </x:c>
      <x:c r="G2929" s="6" t="s">
        <x:v>19668</x:v>
      </x:c>
      <x:c r="H2929" s="6" t="s">
        <x:v>19669</x:v>
      </x:c>
      <x:c r="I2929" s="6" t="s">
        <x:v>24</x:v>
      </x:c>
      <x:c r="J2929" s="6" t="s">
        <x:v>4668</x:v>
      </x:c>
      <x:c r="K2929" s="6" t="s">
        <x:v>5495</x:v>
      </x:c>
      <x:c r="L2929" s="6" t="s">
        <x:v>19670</x:v>
      </x:c>
      <x:c r="M2929" s="6" t="s">
        <x:v>19562</x:v>
      </x:c>
      <x:c r="N2929" s="6" t="s">
        <x:v>24</x:v>
      </x:c>
      <x:c r="O2929" s="6" t="s">
        <x:v>24</x:v>
      </x:c>
      <x:c r="P2929" s="6" t="s">
        <x:v>24</x:v>
      </x:c>
      <x:c r="Q2929" s="6" t="s">
        <x:v>24</x:v>
      </x:c>
      <x:c r="R2929" s="6" t="s">
        <x:v>24</x:v>
      </x:c>
      <x:c r="S2929" s="6" t="s">
        <x:v>24</x:v>
      </x:c>
      <x:c r="T2929" s="6" t="s">
        <x:v>24</x:v>
      </x:c>
      <x:c r="U2929" s="6" t="s">
        <x:v>16991</x:v>
      </x:c>
      <x:c r="V2929" s="6" t="s">
        <x:v>24</x:v>
      </x:c>
      <x:c r="W2929" s="6" t="s">
        <x:v>24</x:v>
      </x:c>
      <x:c r="X2929" s="6" t="s">
        <x:v>24</x:v>
      </x:c>
      <x:c r="Y2929" s="6" t="s">
        <x:v>24</x:v>
      </x:c>
      <x:c r="Z2929" s="6" t="s">
        <x:v>19671</x:v>
      </x:c>
      <x:c r="AA2929" s="6" t="s">
        <x:v>24</x:v>
      </x:c>
    </x:row>
    <x:row r="2930" spans="1:27" x14ac:dyDescent="0.25">
      <x:c r="A2930" s="11" t="s">
        <x:v>19667</x:v>
      </x:c>
      <x:c r="B2930" s="6" t="s">
        <x:v>24</x:v>
      </x:c>
      <x:c r="C2930" s="6" t="s">
        <x:v>1218</x:v>
      </x:c>
      <x:c r="D2930" s="6" t="s">
        <x:v>226</x:v>
      </x:c>
      <x:c r="E2930" s="6" t="s">
        <x:v>24</x:v>
      </x:c>
      <x:c r="F2930" s="6" t="n">
        <x:v>1</x:v>
      </x:c>
      <x:c r="G2930" s="6" t="s">
        <x:v>19672</x:v>
      </x:c>
      <x:c r="H2930" s="6" t="s">
        <x:v>19673</x:v>
      </x:c>
      <x:c r="I2930" s="6" t="s">
        <x:v>24</x:v>
      </x:c>
      <x:c r="J2930" s="6" t="s">
        <x:v>6485</x:v>
      </x:c>
      <x:c r="K2930" s="6" t="s">
        <x:v>19674</x:v>
      </x:c>
      <x:c r="L2930" s="6" t="s">
        <x:v>19675</x:v>
      </x:c>
      <x:c r="M2930" s="6" t="s">
        <x:v>19627</x:v>
      </x:c>
      <x:c r="N2930" s="6" t="s">
        <x:v>24</x:v>
      </x:c>
      <x:c r="O2930" s="6" t="s">
        <x:v>24</x:v>
      </x:c>
      <x:c r="P2930" s="6" t="s">
        <x:v>24</x:v>
      </x:c>
      <x:c r="Q2930" s="6" t="s">
        <x:v>24</x:v>
      </x:c>
      <x:c r="R2930" s="6" t="s">
        <x:v>24</x:v>
      </x:c>
      <x:c r="S2930" s="6" t="s">
        <x:v>24</x:v>
      </x:c>
      <x:c r="T2930" s="6" t="s">
        <x:v>24</x:v>
      </x:c>
      <x:c r="U2930" s="6" t="s">
        <x:v>437</x:v>
      </x:c>
      <x:c r="V2930" s="6" t="s">
        <x:v>24</x:v>
      </x:c>
      <x:c r="W2930" s="6" t="s">
        <x:v>24</x:v>
      </x:c>
      <x:c r="X2930" s="6" t="s">
        <x:v>24</x:v>
      </x:c>
      <x:c r="Y2930" s="6" t="s">
        <x:v>24</x:v>
      </x:c>
      <x:c r="Z2930" s="6" t="s">
        <x:v>19676</x:v>
      </x:c>
      <x:c r="AA2930" s="6" t="s">
        <x:v>24</x:v>
      </x:c>
    </x:row>
    <x:row r="2931" spans="1:27" x14ac:dyDescent="0.25">
      <x:c r="A2931" s="11" t="s">
        <x:v>19667</x:v>
      </x:c>
      <x:c r="B2931" s="6" t="s">
        <x:v>24</x:v>
      </x:c>
      <x:c r="C2931" s="6" t="s">
        <x:v>1218</x:v>
      </x:c>
      <x:c r="D2931" s="6" t="s">
        <x:v>243</x:v>
      </x:c>
      <x:c r="E2931" s="6" t="s">
        <x:v>24</x:v>
      </x:c>
      <x:c r="F2931" s="6" t="n">
        <x:v>2</x:v>
      </x:c>
      <x:c r="G2931" s="6" t="s">
        <x:v>19677</x:v>
      </x:c>
      <x:c r="H2931" s="6" t="s">
        <x:v>19678</x:v>
      </x:c>
      <x:c r="I2931" s="6" t="s">
        <x:v>24</x:v>
      </x:c>
      <x:c r="J2931" s="6" t="s">
        <x:v>5910</x:v>
      </x:c>
      <x:c r="K2931" s="6" t="s">
        <x:v>19679</x:v>
      </x:c>
      <x:c r="L2931" s="6" t="s">
        <x:v>19680</x:v>
      </x:c>
      <x:c r="M2931" s="6" t="s">
        <x:v>19627</x:v>
      </x:c>
      <x:c r="N2931" s="6" t="s">
        <x:v>24</x:v>
      </x:c>
      <x:c r="O2931" s="6" t="s">
        <x:v>24</x:v>
      </x:c>
      <x:c r="P2931" s="6" t="s">
        <x:v>24</x:v>
      </x:c>
      <x:c r="Q2931" s="6" t="s">
        <x:v>24</x:v>
      </x:c>
      <x:c r="R2931" s="6" t="s">
        <x:v>24</x:v>
      </x:c>
      <x:c r="S2931" s="6" t="s">
        <x:v>24</x:v>
      </x:c>
      <x:c r="T2931" s="6" t="s">
        <x:v>24</x:v>
      </x:c>
      <x:c r="U2931" s="6" t="s">
        <x:v>2248</x:v>
      </x:c>
      <x:c r="V2931" s="6" t="s">
        <x:v>24</x:v>
      </x:c>
      <x:c r="W2931" s="6" t="s">
        <x:v>24</x:v>
      </x:c>
      <x:c r="X2931" s="6" t="s">
        <x:v>24</x:v>
      </x:c>
      <x:c r="Y2931" s="6" t="s">
        <x:v>24</x:v>
      </x:c>
      <x:c r="Z2931" s="6" t="s">
        <x:v>19681</x:v>
      </x:c>
      <x:c r="AA2931" s="6" t="s">
        <x:v>24</x:v>
      </x:c>
    </x:row>
    <x:row r="2932" spans="1:27" x14ac:dyDescent="0.25">
      <x:c r="A2932" s="11" t="s">
        <x:v>19667</x:v>
      </x:c>
      <x:c r="B2932" s="6" t="s">
        <x:v>24</x:v>
      </x:c>
      <x:c r="C2932" s="6" t="s">
        <x:v>1218</x:v>
      </x:c>
      <x:c r="D2932" s="6" t="s">
        <x:v>14380</x:v>
      </x:c>
      <x:c r="E2932" s="6" t="s">
        <x:v>24</x:v>
      </x:c>
      <x:c r="F2932" s="6" t="n">
        <x:v>2</x:v>
      </x:c>
      <x:c r="G2932" s="6" t="s">
        <x:v>19682</x:v>
      </x:c>
      <x:c r="H2932" s="6" t="s">
        <x:v>19683</x:v>
      </x:c>
      <x:c r="I2932" s="6" t="s">
        <x:v>24</x:v>
      </x:c>
      <x:c r="J2932" s="6" t="s">
        <x:v>12470</x:v>
      </x:c>
      <x:c r="K2932" s="6" t="s">
        <x:v>19684</x:v>
      </x:c>
      <x:c r="L2932" s="6" t="s">
        <x:v>19685</x:v>
      </x:c>
      <x:c r="M2932" s="6" t="s">
        <x:v>19627</x:v>
      </x:c>
      <x:c r="N2932" s="6" t="s">
        <x:v>24</x:v>
      </x:c>
      <x:c r="O2932" s="6" t="s">
        <x:v>24</x:v>
      </x:c>
      <x:c r="P2932" s="6" t="s">
        <x:v>24</x:v>
      </x:c>
      <x:c r="Q2932" s="6" t="s">
        <x:v>24</x:v>
      </x:c>
      <x:c r="R2932" s="6" t="s">
        <x:v>24</x:v>
      </x:c>
      <x:c r="S2932" s="6" t="s">
        <x:v>24</x:v>
      </x:c>
      <x:c r="T2932" s="6" t="s">
        <x:v>24</x:v>
      </x:c>
      <x:c r="U2932" s="6" t="s">
        <x:v>7303</x:v>
      </x:c>
      <x:c r="V2932" s="6" t="s">
        <x:v>24</x:v>
      </x:c>
      <x:c r="W2932" s="6" t="s">
        <x:v>24</x:v>
      </x:c>
      <x:c r="X2932" s="6" t="s">
        <x:v>24</x:v>
      </x:c>
      <x:c r="Y2932" s="6" t="s">
        <x:v>24</x:v>
      </x:c>
      <x:c r="Z2932" s="6" t="s"/>
      <x:c r="AA2932" s="6" t="s">
        <x:v>24</x:v>
      </x:c>
    </x:row>
    <x:row r="2933" spans="1:27" x14ac:dyDescent="0.25">
      <x:c r="A2933" s="11" t="s">
        <x:v>19667</x:v>
      </x:c>
      <x:c r="B2933" s="6" t="s">
        <x:v>24</x:v>
      </x:c>
      <x:c r="C2933" s="6" t="s">
        <x:v>1218</x:v>
      </x:c>
      <x:c r="D2933" s="6" t="s">
        <x:v>462</x:v>
      </x:c>
      <x:c r="E2933" s="6" t="s">
        <x:v>24</x:v>
      </x:c>
      <x:c r="F2933" s="6" t="n">
        <x:v>1</x:v>
      </x:c>
      <x:c r="G2933" s="6" t="s">
        <x:v>19686</x:v>
      </x:c>
      <x:c r="H2933" s="6" t="s">
        <x:v>19687</x:v>
      </x:c>
      <x:c r="I2933" s="6" t="s">
        <x:v>24</x:v>
      </x:c>
      <x:c r="J2933" s="6" t="s">
        <x:v>8127</x:v>
      </x:c>
      <x:c r="K2933" s="6" t="s">
        <x:v>19688</x:v>
      </x:c>
      <x:c r="L2933" s="6" t="s">
        <x:v>9898</x:v>
      </x:c>
      <x:c r="M2933" s="6" t="s">
        <x:v>19627</x:v>
      </x:c>
      <x:c r="N2933" s="6" t="s">
        <x:v>24</x:v>
      </x:c>
      <x:c r="O2933" s="6" t="s">
        <x:v>24</x:v>
      </x:c>
      <x:c r="P2933" s="6" t="s">
        <x:v>24</x:v>
      </x:c>
      <x:c r="Q2933" s="6" t="s">
        <x:v>24</x:v>
      </x:c>
      <x:c r="R2933" s="6" t="s">
        <x:v>24</x:v>
      </x:c>
      <x:c r="S2933" s="6" t="s">
        <x:v>24</x:v>
      </x:c>
      <x:c r="T2933" s="6" t="s">
        <x:v>24</x:v>
      </x:c>
      <x:c r="U2933" s="6" t="s">
        <x:v>13843</x:v>
      </x:c>
      <x:c r="V2933" s="6" t="s">
        <x:v>24</x:v>
      </x:c>
      <x:c r="W2933" s="6" t="s">
        <x:v>24</x:v>
      </x:c>
      <x:c r="X2933" s="6" t="s">
        <x:v>24</x:v>
      </x:c>
      <x:c r="Y2933" s="6" t="s">
        <x:v>24</x:v>
      </x:c>
      <x:c r="Z2933" s="6" t="s"/>
      <x:c r="AA2933" s="6" t="s">
        <x:v>24</x:v>
      </x:c>
    </x:row>
    <x:row r="2934" spans="1:27" x14ac:dyDescent="0.25">
      <x:c r="A2934" s="11" t="s">
        <x:v>19667</x:v>
      </x:c>
      <x:c r="B2934" s="6" t="s">
        <x:v>24</x:v>
      </x:c>
      <x:c r="C2934" s="6" t="s">
        <x:v>1218</x:v>
      </x:c>
      <x:c r="D2934" s="6" t="s">
        <x:v>243</x:v>
      </x:c>
      <x:c r="E2934" s="6" t="s">
        <x:v>24</x:v>
      </x:c>
      <x:c r="F2934" s="6" t="n">
        <x:v>1</x:v>
      </x:c>
      <x:c r="G2934" s="6" t="s">
        <x:v>19689</x:v>
      </x:c>
      <x:c r="H2934" s="6" t="s">
        <x:v>19690</x:v>
      </x:c>
      <x:c r="I2934" s="6" t="s">
        <x:v>24</x:v>
      </x:c>
      <x:c r="J2934" s="6" t="s">
        <x:v>7428</x:v>
      </x:c>
      <x:c r="K2934" s="6" t="s">
        <x:v>19691</x:v>
      </x:c>
      <x:c r="L2934" s="6" t="s">
        <x:v>13599</x:v>
      </x:c>
      <x:c r="M2934" s="6" t="s">
        <x:v>19627</x:v>
      </x:c>
      <x:c r="N2934" s="6" t="s">
        <x:v>24</x:v>
      </x:c>
      <x:c r="O2934" s="6" t="s">
        <x:v>24</x:v>
      </x:c>
      <x:c r="P2934" s="6" t="s">
        <x:v>24</x:v>
      </x:c>
      <x:c r="Q2934" s="6" t="s">
        <x:v>24</x:v>
      </x:c>
      <x:c r="R2934" s="6" t="s">
        <x:v>24</x:v>
      </x:c>
      <x:c r="S2934" s="6" t="s">
        <x:v>24</x:v>
      </x:c>
      <x:c r="T2934" s="6" t="s">
        <x:v>24</x:v>
      </x:c>
      <x:c r="U2934" s="6" t="s">
        <x:v>1964</x:v>
      </x:c>
      <x:c r="V2934" s="6" t="s">
        <x:v>24</x:v>
      </x:c>
      <x:c r="W2934" s="6" t="s">
        <x:v>24</x:v>
      </x:c>
      <x:c r="X2934" s="6" t="s">
        <x:v>24</x:v>
      </x:c>
      <x:c r="Y2934" s="6" t="s">
        <x:v>24</x:v>
      </x:c>
      <x:c r="Z2934" s="6" t="s">
        <x:v>14005</x:v>
      </x:c>
      <x:c r="AA2934" s="6" t="s">
        <x:v>24</x:v>
      </x:c>
    </x:row>
    <x:row r="2935" spans="1:27" x14ac:dyDescent="0.25">
      <x:c r="A2935" s="11" t="s">
        <x:v>19667</x:v>
      </x:c>
      <x:c r="B2935" s="6" t="s">
        <x:v>24</x:v>
      </x:c>
      <x:c r="C2935" s="6" t="s">
        <x:v>1218</x:v>
      </x:c>
      <x:c r="D2935" s="6" t="s">
        <x:v>6272</x:v>
      </x:c>
      <x:c r="E2935" s="6" t="s">
        <x:v>24</x:v>
      </x:c>
      <x:c r="F2935" s="6" t="n">
        <x:v>1</x:v>
      </x:c>
      <x:c r="G2935" s="6" t="s">
        <x:v>19692</x:v>
      </x:c>
      <x:c r="H2935" s="6" t="s">
        <x:v>19693</x:v>
      </x:c>
      <x:c r="I2935" s="6" t="s">
        <x:v>24</x:v>
      </x:c>
      <x:c r="J2935" s="6" t="s">
        <x:v>12470</x:v>
      </x:c>
      <x:c r="K2935" s="6" t="s">
        <x:v>19694</x:v>
      </x:c>
      <x:c r="L2935" s="6" t="s">
        <x:v>18934</x:v>
      </x:c>
      <x:c r="M2935" s="6" t="s">
        <x:v>19627</x:v>
      </x:c>
      <x:c r="N2935" s="6" t="s">
        <x:v>24</x:v>
      </x:c>
      <x:c r="O2935" s="6" t="s">
        <x:v>24</x:v>
      </x:c>
      <x:c r="P2935" s="6" t="s">
        <x:v>24</x:v>
      </x:c>
      <x:c r="Q2935" s="6" t="s">
        <x:v>24</x:v>
      </x:c>
      <x:c r="R2935" s="6" t="s">
        <x:v>24</x:v>
      </x:c>
      <x:c r="S2935" s="6" t="s">
        <x:v>24</x:v>
      </x:c>
      <x:c r="T2935" s="6" t="s">
        <x:v>24</x:v>
      </x:c>
      <x:c r="U2935" s="6" t="s">
        <x:v>6278</x:v>
      </x:c>
      <x:c r="V2935" s="6" t="s">
        <x:v>24</x:v>
      </x:c>
      <x:c r="W2935" s="6" t="s">
        <x:v>24</x:v>
      </x:c>
      <x:c r="X2935" s="6" t="s">
        <x:v>24</x:v>
      </x:c>
      <x:c r="Y2935" s="6" t="s">
        <x:v>24</x:v>
      </x:c>
      <x:c r="Z2935" s="6" t="s"/>
      <x:c r="AA2935" s="6" t="s">
        <x:v>24</x:v>
      </x:c>
    </x:row>
    <x:row r="2936" spans="1:27" x14ac:dyDescent="0.25">
      <x:c r="A2936" s="11" t="s">
        <x:v>19667</x:v>
      </x:c>
      <x:c r="B2936" s="6" t="s">
        <x:v>24</x:v>
      </x:c>
      <x:c r="C2936" s="6" t="s">
        <x:v>1218</x:v>
      </x:c>
      <x:c r="D2936" s="6" t="s">
        <x:v>6079</x:v>
      </x:c>
      <x:c r="E2936" s="6" t="s">
        <x:v>24</x:v>
      </x:c>
      <x:c r="F2936" s="6" t="n">
        <x:v>1</x:v>
      </x:c>
      <x:c r="G2936" s="6" t="s">
        <x:v>19695</x:v>
      </x:c>
      <x:c r="H2936" s="6" t="s">
        <x:v>19696</x:v>
      </x:c>
      <x:c r="I2936" s="6" t="s">
        <x:v>24</x:v>
      </x:c>
      <x:c r="J2936" s="6" t="s">
        <x:v>12562</x:v>
      </x:c>
      <x:c r="K2936" s="6" t="s">
        <x:v>16893</x:v>
      </x:c>
      <x:c r="L2936" s="6" t="s">
        <x:v>16894</x:v>
      </x:c>
      <x:c r="M2936" s="6" t="s">
        <x:v>19627</x:v>
      </x:c>
      <x:c r="N2936" s="6" t="s">
        <x:v>24</x:v>
      </x:c>
      <x:c r="O2936" s="6" t="s">
        <x:v>24</x:v>
      </x:c>
      <x:c r="P2936" s="6" t="s">
        <x:v>24</x:v>
      </x:c>
      <x:c r="Q2936" s="6" t="s">
        <x:v>24</x:v>
      </x:c>
      <x:c r="R2936" s="6" t="s">
        <x:v>24</x:v>
      </x:c>
      <x:c r="S2936" s="6" t="s">
        <x:v>24</x:v>
      </x:c>
      <x:c r="T2936" s="6" t="s">
        <x:v>24</x:v>
      </x:c>
      <x:c r="U2936" s="6" t="s">
        <x:v>6085</x:v>
      </x:c>
      <x:c r="V2936" s="6" t="s">
        <x:v>24</x:v>
      </x:c>
      <x:c r="W2936" s="6" t="s">
        <x:v>24</x:v>
      </x:c>
      <x:c r="X2936" s="6" t="s">
        <x:v>24</x:v>
      </x:c>
      <x:c r="Y2936" s="6" t="s">
        <x:v>24</x:v>
      </x:c>
      <x:c r="Z2936" s="6" t="s">
        <x:v>19697</x:v>
      </x:c>
      <x:c r="AA2936" s="6" t="s">
        <x:v>24</x:v>
      </x:c>
    </x:row>
    <x:row r="2937" spans="1:27" x14ac:dyDescent="0.25">
      <x:c r="A2937" s="11" t="s">
        <x:v>19667</x:v>
      </x:c>
      <x:c r="B2937" s="6" t="s">
        <x:v>24</x:v>
      </x:c>
      <x:c r="C2937" s="6" t="s">
        <x:v>1218</x:v>
      </x:c>
      <x:c r="D2937" s="6" t="s">
        <x:v>6079</x:v>
      </x:c>
      <x:c r="E2937" s="6" t="s">
        <x:v>24</x:v>
      </x:c>
      <x:c r="F2937" s="6" t="n">
        <x:v>1</x:v>
      </x:c>
      <x:c r="G2937" s="6" t="s">
        <x:v>19698</x:v>
      </x:c>
      <x:c r="H2937" s="6" t="s">
        <x:v>19699</x:v>
      </x:c>
      <x:c r="I2937" s="6" t="s">
        <x:v>24</x:v>
      </x:c>
      <x:c r="J2937" s="6" t="s">
        <x:v>12562</x:v>
      </x:c>
      <x:c r="K2937" s="6" t="s">
        <x:v>19700</x:v>
      </x:c>
      <x:c r="L2937" s="6" t="s">
        <x:v>16889</x:v>
      </x:c>
      <x:c r="M2937" s="6" t="s">
        <x:v>19627</x:v>
      </x:c>
      <x:c r="N2937" s="6" t="s">
        <x:v>24</x:v>
      </x:c>
      <x:c r="O2937" s="6" t="s">
        <x:v>24</x:v>
      </x:c>
      <x:c r="P2937" s="6" t="s">
        <x:v>24</x:v>
      </x:c>
      <x:c r="Q2937" s="6" t="s">
        <x:v>24</x:v>
      </x:c>
      <x:c r="R2937" s="6" t="s">
        <x:v>24</x:v>
      </x:c>
      <x:c r="S2937" s="6" t="s">
        <x:v>24</x:v>
      </x:c>
      <x:c r="T2937" s="6" t="s">
        <x:v>24</x:v>
      </x:c>
      <x:c r="U2937" s="6" t="s">
        <x:v>6085</x:v>
      </x:c>
      <x:c r="V2937" s="6" t="s">
        <x:v>24</x:v>
      </x:c>
      <x:c r="W2937" s="6" t="s">
        <x:v>24</x:v>
      </x:c>
      <x:c r="X2937" s="6" t="s">
        <x:v>24</x:v>
      </x:c>
      <x:c r="Y2937" s="6" t="s">
        <x:v>24</x:v>
      </x:c>
      <x:c r="Z2937" s="6" t="s">
        <x:v>19701</x:v>
      </x:c>
      <x:c r="AA2937" s="6" t="s">
        <x:v>24</x:v>
      </x:c>
    </x:row>
    <x:row r="2938" spans="1:27" x14ac:dyDescent="0.25">
      <x:c r="A2938" s="11" t="s">
        <x:v>19667</x:v>
      </x:c>
      <x:c r="B2938" s="6" t="s">
        <x:v>24</x:v>
      </x:c>
      <x:c r="C2938" s="6" t="s">
        <x:v>1218</x:v>
      </x:c>
      <x:c r="D2938" s="6" t="s">
        <x:v>6079</x:v>
      </x:c>
      <x:c r="E2938" s="6" t="s">
        <x:v>24</x:v>
      </x:c>
      <x:c r="F2938" s="6" t="n">
        <x:v>1</x:v>
      </x:c>
      <x:c r="G2938" s="6" t="s">
        <x:v>19702</x:v>
      </x:c>
      <x:c r="H2938" s="6" t="s">
        <x:v>19703</x:v>
      </x:c>
      <x:c r="I2938" s="6" t="s">
        <x:v>24</x:v>
      </x:c>
      <x:c r="J2938" s="6" t="s">
        <x:v>14872</x:v>
      </x:c>
      <x:c r="K2938" s="6" t="s">
        <x:v>19704</x:v>
      </x:c>
      <x:c r="L2938" s="6" t="s">
        <x:v>19705</x:v>
      </x:c>
      <x:c r="M2938" s="6" t="s">
        <x:v>19627</x:v>
      </x:c>
      <x:c r="N2938" s="6" t="s">
        <x:v>24</x:v>
      </x:c>
      <x:c r="O2938" s="6" t="s">
        <x:v>24</x:v>
      </x:c>
      <x:c r="P2938" s="6" t="s">
        <x:v>24</x:v>
      </x:c>
      <x:c r="Q2938" s="6" t="s">
        <x:v>24</x:v>
      </x:c>
      <x:c r="R2938" s="6" t="s">
        <x:v>24</x:v>
      </x:c>
      <x:c r="S2938" s="6" t="s">
        <x:v>24</x:v>
      </x:c>
      <x:c r="T2938" s="6" t="s">
        <x:v>24</x:v>
      </x:c>
      <x:c r="U2938" s="6" t="s">
        <x:v>6085</x:v>
      </x:c>
      <x:c r="V2938" s="6" t="s">
        <x:v>24</x:v>
      </x:c>
      <x:c r="W2938" s="6" t="s">
        <x:v>24</x:v>
      </x:c>
      <x:c r="X2938" s="6" t="s">
        <x:v>24</x:v>
      </x:c>
      <x:c r="Y2938" s="6" t="s">
        <x:v>24</x:v>
      </x:c>
      <x:c r="Z2938" s="6" t="s"/>
      <x:c r="AA2938" s="6" t="s">
        <x:v>24</x:v>
      </x:c>
    </x:row>
    <x:row r="2939" spans="1:27" x14ac:dyDescent="0.25">
      <x:c r="A2939" s="11" t="s">
        <x:v>19667</x:v>
      </x:c>
      <x:c r="B2939" s="6" t="s">
        <x:v>24</x:v>
      </x:c>
      <x:c r="C2939" s="6" t="s">
        <x:v>1218</x:v>
      </x:c>
      <x:c r="D2939" s="6" t="s">
        <x:v>238</x:v>
      </x:c>
      <x:c r="E2939" s="6" t="s">
        <x:v>24</x:v>
      </x:c>
      <x:c r="F2939" s="6" t="n">
        <x:v>2</x:v>
      </x:c>
      <x:c r="G2939" s="6" t="s">
        <x:v>19706</x:v>
      </x:c>
      <x:c r="H2939" s="6" t="s">
        <x:v>19707</x:v>
      </x:c>
      <x:c r="I2939" s="6" t="s">
        <x:v>24</x:v>
      </x:c>
      <x:c r="J2939" s="6" t="s">
        <x:v>6153</x:v>
      </x:c>
      <x:c r="K2939" s="6" t="s">
        <x:v>19708</x:v>
      </x:c>
      <x:c r="L2939" s="6" t="s">
        <x:v>19709</x:v>
      </x:c>
      <x:c r="M2939" s="6" t="s">
        <x:v>19627</x:v>
      </x:c>
      <x:c r="N2939" s="6" t="s">
        <x:v>24</x:v>
      </x:c>
      <x:c r="O2939" s="6" t="s">
        <x:v>24</x:v>
      </x:c>
      <x:c r="P2939" s="6" t="s">
        <x:v>24</x:v>
      </x:c>
      <x:c r="Q2939" s="6" t="s">
        <x:v>24</x:v>
      </x:c>
      <x:c r="R2939" s="6" t="s">
        <x:v>24</x:v>
      </x:c>
      <x:c r="S2939" s="6" t="s">
        <x:v>24</x:v>
      </x:c>
      <x:c r="T2939" s="6" t="s">
        <x:v>24</x:v>
      </x:c>
      <x:c r="U2939" s="6" t="s">
        <x:v>823</x:v>
      </x:c>
      <x:c r="V2939" s="6" t="s">
        <x:v>24</x:v>
      </x:c>
      <x:c r="W2939" s="6" t="s">
        <x:v>24</x:v>
      </x:c>
      <x:c r="X2939" s="6" t="s">
        <x:v>24</x:v>
      </x:c>
      <x:c r="Y2939" s="6" t="s">
        <x:v>24</x:v>
      </x:c>
      <x:c r="Z2939" s="6" t="s"/>
      <x:c r="AA2939" s="6" t="s">
        <x:v>24</x:v>
      </x:c>
    </x:row>
    <x:row r="2940" spans="1:27" x14ac:dyDescent="0.25">
      <x:c r="A2940" s="11" t="s">
        <x:v>19667</x:v>
      </x:c>
      <x:c r="B2940" s="6" t="s">
        <x:v>24</x:v>
      </x:c>
      <x:c r="C2940" s="6" t="s">
        <x:v>1218</x:v>
      </x:c>
      <x:c r="D2940" s="6" t="s">
        <x:v>238</x:v>
      </x:c>
      <x:c r="E2940" s="6" t="s">
        <x:v>24</x:v>
      </x:c>
      <x:c r="F2940" s="6" t="n">
        <x:v>1</x:v>
      </x:c>
      <x:c r="G2940" s="6" t="s">
        <x:v>19710</x:v>
      </x:c>
      <x:c r="H2940" s="6" t="s">
        <x:v>19711</x:v>
      </x:c>
      <x:c r="I2940" s="6" t="s">
        <x:v>24</x:v>
      </x:c>
      <x:c r="J2940" s="6" t="s">
        <x:v>5860</x:v>
      </x:c>
      <x:c r="K2940" s="6" t="s">
        <x:v>19712</x:v>
      </x:c>
      <x:c r="L2940" s="6" t="s">
        <x:v>19713</x:v>
      </x:c>
      <x:c r="M2940" s="6" t="s">
        <x:v>19627</x:v>
      </x:c>
      <x:c r="N2940" s="6" t="s">
        <x:v>24</x:v>
      </x:c>
      <x:c r="O2940" s="6" t="s">
        <x:v>24</x:v>
      </x:c>
      <x:c r="P2940" s="6" t="s">
        <x:v>24</x:v>
      </x:c>
      <x:c r="Q2940" s="6" t="s">
        <x:v>24</x:v>
      </x:c>
      <x:c r="R2940" s="6" t="s">
        <x:v>24</x:v>
      </x:c>
      <x:c r="S2940" s="6" t="s">
        <x:v>24</x:v>
      </x:c>
      <x:c r="T2940" s="6" t="s">
        <x:v>24</x:v>
      </x:c>
      <x:c r="U2940" s="6" t="s">
        <x:v>272</x:v>
      </x:c>
      <x:c r="V2940" s="6" t="s">
        <x:v>24</x:v>
      </x:c>
      <x:c r="W2940" s="6" t="s">
        <x:v>24</x:v>
      </x:c>
      <x:c r="X2940" s="6" t="s">
        <x:v>24</x:v>
      </x:c>
      <x:c r="Y2940" s="6" t="s">
        <x:v>24</x:v>
      </x:c>
      <x:c r="Z2940" s="6" t="s"/>
      <x:c r="AA2940" s="6" t="s">
        <x:v>24</x:v>
      </x:c>
    </x:row>
    <x:row r="2941" spans="1:27" x14ac:dyDescent="0.25">
      <x:c r="A2941" s="11" t="s">
        <x:v>19667</x:v>
      </x:c>
      <x:c r="B2941" s="6" t="s">
        <x:v>24</x:v>
      </x:c>
      <x:c r="C2941" s="6" t="s">
        <x:v>1218</x:v>
      </x:c>
      <x:c r="D2941" s="6" t="s">
        <x:v>5965</x:v>
      </x:c>
      <x:c r="E2941" s="6" t="s">
        <x:v>24</x:v>
      </x:c>
      <x:c r="F2941" s="6" t="n">
        <x:v>1</x:v>
      </x:c>
      <x:c r="G2941" s="6" t="s">
        <x:v>19714</x:v>
      </x:c>
      <x:c r="H2941" s="6" t="s">
        <x:v>19715</x:v>
      </x:c>
      <x:c r="I2941" s="6" t="s">
        <x:v>24</x:v>
      </x:c>
      <x:c r="J2941" s="6" t="s">
        <x:v>15766</x:v>
      </x:c>
      <x:c r="K2941" s="6" t="s">
        <x:v>19716</x:v>
      </x:c>
      <x:c r="L2941" s="6" t="s">
        <x:v>19717</x:v>
      </x:c>
      <x:c r="M2941" s="6" t="s">
        <x:v>19627</x:v>
      </x:c>
      <x:c r="N2941" s="6" t="s">
        <x:v>24</x:v>
      </x:c>
      <x:c r="O2941" s="6" t="s">
        <x:v>24</x:v>
      </x:c>
      <x:c r="P2941" s="6" t="s">
        <x:v>24</x:v>
      </x:c>
      <x:c r="Q2941" s="6" t="s">
        <x:v>24</x:v>
      </x:c>
      <x:c r="R2941" s="6" t="s">
        <x:v>24</x:v>
      </x:c>
      <x:c r="S2941" s="6" t="s">
        <x:v>24</x:v>
      </x:c>
      <x:c r="T2941" s="6" t="s">
        <x:v>24</x:v>
      </x:c>
      <x:c r="U2941" s="6" t="s">
        <x:v>5970</x:v>
      </x:c>
      <x:c r="V2941" s="6" t="s">
        <x:v>24</x:v>
      </x:c>
      <x:c r="W2941" s="6" t="s">
        <x:v>24</x:v>
      </x:c>
      <x:c r="X2941" s="6" t="s">
        <x:v>24</x:v>
      </x:c>
      <x:c r="Y2941" s="6" t="s">
        <x:v>24</x:v>
      </x:c>
      <x:c r="Z2941" s="6" t="s"/>
      <x:c r="AA2941" s="6" t="s">
        <x:v>24</x:v>
      </x:c>
    </x:row>
    <x:row r="2942" spans="1:27" x14ac:dyDescent="0.25">
      <x:c r="A2942" s="11" t="s">
        <x:v>19667</x:v>
      </x:c>
      <x:c r="B2942" s="6" t="s">
        <x:v>24</x:v>
      </x:c>
      <x:c r="C2942" s="6" t="s">
        <x:v>1218</x:v>
      </x:c>
      <x:c r="D2942" s="6" t="s">
        <x:v>6272</x:v>
      </x:c>
      <x:c r="E2942" s="6" t="s">
        <x:v>24</x:v>
      </x:c>
      <x:c r="F2942" s="6" t="n">
        <x:v>1</x:v>
      </x:c>
      <x:c r="G2942" s="6" t="s">
        <x:v>19718</x:v>
      </x:c>
      <x:c r="H2942" s="6" t="s">
        <x:v>19719</x:v>
      </x:c>
      <x:c r="I2942" s="6" t="s">
        <x:v>24</x:v>
      </x:c>
      <x:c r="J2942" s="6" t="s">
        <x:v>5012</x:v>
      </x:c>
      <x:c r="K2942" s="6" t="s">
        <x:v>19720</x:v>
      </x:c>
      <x:c r="L2942" s="6" t="s">
        <x:v>19721</x:v>
      </x:c>
      <x:c r="M2942" s="6" t="s">
        <x:v>19627</x:v>
      </x:c>
      <x:c r="N2942" s="6" t="s">
        <x:v>24</x:v>
      </x:c>
      <x:c r="O2942" s="6" t="s">
        <x:v>24</x:v>
      </x:c>
      <x:c r="P2942" s="6" t="s">
        <x:v>24</x:v>
      </x:c>
      <x:c r="Q2942" s="6" t="s">
        <x:v>24</x:v>
      </x:c>
      <x:c r="R2942" s="6" t="s">
        <x:v>24</x:v>
      </x:c>
      <x:c r="S2942" s="6" t="s">
        <x:v>24</x:v>
      </x:c>
      <x:c r="T2942" s="6" t="s">
        <x:v>24</x:v>
      </x:c>
      <x:c r="U2942" s="6" t="s">
        <x:v>6278</x:v>
      </x:c>
      <x:c r="V2942" s="6" t="s">
        <x:v>24</x:v>
      </x:c>
      <x:c r="W2942" s="6" t="s">
        <x:v>24</x:v>
      </x:c>
      <x:c r="X2942" s="6" t="s">
        <x:v>24</x:v>
      </x:c>
      <x:c r="Y2942" s="6" t="s">
        <x:v>24</x:v>
      </x:c>
      <x:c r="Z2942" s="6" t="s">
        <x:v>19722</x:v>
      </x:c>
      <x:c r="AA2942" s="6" t="s">
        <x:v>24</x:v>
      </x:c>
    </x:row>
    <x:row r="2943" spans="1:27" x14ac:dyDescent="0.25">
      <x:c r="A2943" s="11" t="s">
        <x:v>19667</x:v>
      </x:c>
      <x:c r="B2943" s="6" t="s">
        <x:v>24</x:v>
      </x:c>
      <x:c r="C2943" s="6" t="s">
        <x:v>1218</x:v>
      </x:c>
      <x:c r="D2943" s="6" t="s">
        <x:v>212</x:v>
      </x:c>
      <x:c r="E2943" s="6" t="s">
        <x:v>24</x:v>
      </x:c>
      <x:c r="F2943" s="6" t="n">
        <x:v>2</x:v>
      </x:c>
      <x:c r="G2943" s="6" t="s">
        <x:v>19723</x:v>
      </x:c>
      <x:c r="H2943" s="6" t="s">
        <x:v>19724</x:v>
      </x:c>
      <x:c r="I2943" s="6" t="s">
        <x:v>24</x:v>
      </x:c>
      <x:c r="J2943" s="6" t="s">
        <x:v>4917</x:v>
      </x:c>
      <x:c r="K2943" s="6" t="s">
        <x:v>19725</x:v>
      </x:c>
      <x:c r="L2943" s="6" t="s">
        <x:v>19726</x:v>
      </x:c>
      <x:c r="M2943" s="6" t="s">
        <x:v>19627</x:v>
      </x:c>
      <x:c r="N2943" s="6" t="s">
        <x:v>24</x:v>
      </x:c>
      <x:c r="O2943" s="6" t="s">
        <x:v>24</x:v>
      </x:c>
      <x:c r="P2943" s="6" t="s">
        <x:v>24</x:v>
      </x:c>
      <x:c r="Q2943" s="6" t="s">
        <x:v>24</x:v>
      </x:c>
      <x:c r="R2943" s="6" t="s">
        <x:v>24</x:v>
      </x:c>
      <x:c r="S2943" s="6" t="s">
        <x:v>24</x:v>
      </x:c>
      <x:c r="T2943" s="6" t="s">
        <x:v>24</x:v>
      </x:c>
      <x:c r="U2943" s="6" t="s">
        <x:v>18727</x:v>
      </x:c>
      <x:c r="V2943" s="6" t="s">
        <x:v>24</x:v>
      </x:c>
      <x:c r="W2943" s="6" t="s">
        <x:v>24</x:v>
      </x:c>
      <x:c r="X2943" s="6" t="s">
        <x:v>24</x:v>
      </x:c>
      <x:c r="Y2943" s="6" t="s">
        <x:v>24</x:v>
      </x:c>
      <x:c r="Z2943" s="6" t="s"/>
      <x:c r="AA2943" s="6" t="s">
        <x:v>24</x:v>
      </x:c>
    </x:row>
    <x:row r="2944" spans="1:27" x14ac:dyDescent="0.25">
      <x:c r="A2944" s="11" t="s">
        <x:v>19667</x:v>
      </x:c>
      <x:c r="B2944" s="6" t="s">
        <x:v>24</x:v>
      </x:c>
      <x:c r="C2944" s="6" t="s">
        <x:v>1218</x:v>
      </x:c>
      <x:c r="D2944" s="6" t="s">
        <x:v>14380</x:v>
      </x:c>
      <x:c r="E2944" s="6" t="s">
        <x:v>24</x:v>
      </x:c>
      <x:c r="F2944" s="6" t="n">
        <x:v>1</x:v>
      </x:c>
      <x:c r="G2944" s="6" t="s">
        <x:v>19727</x:v>
      </x:c>
      <x:c r="H2944" s="6" t="s">
        <x:v>19728</x:v>
      </x:c>
      <x:c r="I2944" s="6" t="s">
        <x:v>24</x:v>
      </x:c>
      <x:c r="J2944" s="6" t="s">
        <x:v>5012</x:v>
      </x:c>
      <x:c r="K2944" s="6" t="s">
        <x:v>16917</x:v>
      </x:c>
      <x:c r="L2944" s="6" t="s">
        <x:v>16918</x:v>
      </x:c>
      <x:c r="M2944" s="6" t="s">
        <x:v>19627</x:v>
      </x:c>
      <x:c r="N2944" s="6" t="s">
        <x:v>24</x:v>
      </x:c>
      <x:c r="O2944" s="6" t="s">
        <x:v>24</x:v>
      </x:c>
      <x:c r="P2944" s="6" t="s">
        <x:v>24</x:v>
      </x:c>
      <x:c r="Q2944" s="6" t="s">
        <x:v>24</x:v>
      </x:c>
      <x:c r="R2944" s="6" t="s">
        <x:v>24</x:v>
      </x:c>
      <x:c r="S2944" s="6" t="s">
        <x:v>24</x:v>
      </x:c>
      <x:c r="T2944" s="6" t="s">
        <x:v>24</x:v>
      </x:c>
      <x:c r="U2944" s="6" t="s">
        <x:v>6085</x:v>
      </x:c>
      <x:c r="V2944" s="6" t="s">
        <x:v>24</x:v>
      </x:c>
      <x:c r="W2944" s="6" t="s">
        <x:v>24</x:v>
      </x:c>
      <x:c r="X2944" s="6" t="s">
        <x:v>24</x:v>
      </x:c>
      <x:c r="Y2944" s="6" t="s">
        <x:v>24</x:v>
      </x:c>
      <x:c r="Z2944" s="6" t="s"/>
      <x:c r="AA2944" s="6" t="s">
        <x:v>24</x:v>
      </x:c>
    </x:row>
    <x:row r="2945" spans="1:27" x14ac:dyDescent="0.25">
      <x:c r="A2945" s="11" t="s">
        <x:v>19667</x:v>
      </x:c>
      <x:c r="B2945" s="6" t="s">
        <x:v>24</x:v>
      </x:c>
      <x:c r="C2945" s="6" t="s">
        <x:v>1218</x:v>
      </x:c>
      <x:c r="D2945" s="6" t="s">
        <x:v>243</x:v>
      </x:c>
      <x:c r="E2945" s="6" t="s">
        <x:v>24</x:v>
      </x:c>
      <x:c r="F2945" s="6" t="n">
        <x:v>1</x:v>
      </x:c>
      <x:c r="G2945" s="6" t="s">
        <x:v>19729</x:v>
      </x:c>
      <x:c r="H2945" s="6" t="s">
        <x:v>19730</x:v>
      </x:c>
      <x:c r="I2945" s="6" t="s">
        <x:v>24</x:v>
      </x:c>
      <x:c r="J2945" s="6" t="s">
        <x:v>4343</x:v>
      </x:c>
      <x:c r="K2945" s="6" t="s">
        <x:v>16698</x:v>
      </x:c>
      <x:c r="L2945" s="6" t="s">
        <x:v>16699</x:v>
      </x:c>
      <x:c r="M2945" s="6" t="s">
        <x:v>19627</x:v>
      </x:c>
      <x:c r="N2945" s="6" t="s">
        <x:v>24</x:v>
      </x:c>
      <x:c r="O2945" s="6" t="s">
        <x:v>24</x:v>
      </x:c>
      <x:c r="P2945" s="6" t="s">
        <x:v>24</x:v>
      </x:c>
      <x:c r="Q2945" s="6" t="s">
        <x:v>24</x:v>
      </x:c>
      <x:c r="R2945" s="6" t="s">
        <x:v>24</x:v>
      </x:c>
      <x:c r="S2945" s="6" t="s">
        <x:v>24</x:v>
      </x:c>
      <x:c r="T2945" s="6" t="s">
        <x:v>24</x:v>
      </x:c>
      <x:c r="U2945" s="6" t="s">
        <x:v>217</x:v>
      </x:c>
      <x:c r="V2945" s="6" t="s">
        <x:v>24</x:v>
      </x:c>
      <x:c r="W2945" s="6" t="s">
        <x:v>24</x:v>
      </x:c>
      <x:c r="X2945" s="6" t="s">
        <x:v>24</x:v>
      </x:c>
      <x:c r="Y2945" s="6" t="s">
        <x:v>24</x:v>
      </x:c>
      <x:c r="Z2945" s="6" t="s"/>
      <x:c r="AA2945" s="6" t="s">
        <x:v>24</x:v>
      </x:c>
    </x:row>
    <x:row r="2946" spans="1:27" x14ac:dyDescent="0.25">
      <x:c r="A2946" s="11" t="s">
        <x:v>19667</x:v>
      </x:c>
      <x:c r="B2946" s="6" t="s">
        <x:v>24</x:v>
      </x:c>
      <x:c r="C2946" s="6" t="s">
        <x:v>1218</x:v>
      </x:c>
      <x:c r="D2946" s="6" t="s">
        <x:v>212</x:v>
      </x:c>
      <x:c r="E2946" s="6" t="s">
        <x:v>24</x:v>
      </x:c>
      <x:c r="F2946" s="6" t="n">
        <x:v>2</x:v>
      </x:c>
      <x:c r="G2946" s="6" t="s">
        <x:v>19731</x:v>
      </x:c>
      <x:c r="H2946" s="6" t="s">
        <x:v>19732</x:v>
      </x:c>
      <x:c r="I2946" s="6" t="s">
        <x:v>24</x:v>
      </x:c>
      <x:c r="J2946" s="6" t="s">
        <x:v>8444</x:v>
      </x:c>
      <x:c r="K2946" s="6" t="s">
        <x:v>19733</x:v>
      </x:c>
      <x:c r="L2946" s="6" t="s">
        <x:v>19734</x:v>
      </x:c>
      <x:c r="M2946" s="6" t="s">
        <x:v>19627</x:v>
      </x:c>
      <x:c r="N2946" s="6" t="s">
        <x:v>24</x:v>
      </x:c>
      <x:c r="O2946" s="6" t="s">
        <x:v>24</x:v>
      </x:c>
      <x:c r="P2946" s="6" t="s">
        <x:v>24</x:v>
      </x:c>
      <x:c r="Q2946" s="6" t="s">
        <x:v>24</x:v>
      </x:c>
      <x:c r="R2946" s="6" t="s">
        <x:v>24</x:v>
      </x:c>
      <x:c r="S2946" s="6" t="s">
        <x:v>24</x:v>
      </x:c>
      <x:c r="T2946" s="6" t="s">
        <x:v>24</x:v>
      </x:c>
      <x:c r="U2946" s="6" t="s">
        <x:v>18727</x:v>
      </x:c>
      <x:c r="V2946" s="6" t="s">
        <x:v>24</x:v>
      </x:c>
      <x:c r="W2946" s="6" t="s">
        <x:v>24</x:v>
      </x:c>
      <x:c r="X2946" s="6" t="s">
        <x:v>24</x:v>
      </x:c>
      <x:c r="Y2946" s="6" t="s">
        <x:v>24</x:v>
      </x:c>
      <x:c r="Z2946" s="6" t="s">
        <x:v>19735</x:v>
      </x:c>
      <x:c r="AA2946" s="6" t="s">
        <x:v>24</x:v>
      </x:c>
    </x:row>
    <x:row r="2947" spans="1:27" x14ac:dyDescent="0.25">
      <x:c r="A2947" s="11" t="s">
        <x:v>19736</x:v>
      </x:c>
      <x:c r="B2947" s="6" t="s">
        <x:v>24</x:v>
      </x:c>
      <x:c r="C2947" s="6" t="s">
        <x:v>1218</x:v>
      </x:c>
      <x:c r="D2947" s="6" t="s">
        <x:v>243</x:v>
      </x:c>
      <x:c r="E2947" s="6" t="s">
        <x:v>24</x:v>
      </x:c>
      <x:c r="F2947" s="6" t="n">
        <x:v>1</x:v>
      </x:c>
      <x:c r="G2947" s="6" t="s">
        <x:v>19737</x:v>
      </x:c>
      <x:c r="H2947" s="6" t="s">
        <x:v>19738</x:v>
      </x:c>
      <x:c r="I2947" s="6" t="s">
        <x:v>24</x:v>
      </x:c>
      <x:c r="J2947" s="6" t="s">
        <x:v>8127</x:v>
      </x:c>
      <x:c r="K2947" s="6" t="s">
        <x:v>8128</x:v>
      </x:c>
      <x:c r="L2947" s="6" t="s">
        <x:v>8129</x:v>
      </x:c>
      <x:c r="M2947" s="6" t="s">
        <x:v>19739</x:v>
      </x:c>
      <x:c r="N2947" s="6" t="s">
        <x:v>24</x:v>
      </x:c>
      <x:c r="O2947" s="6" t="s">
        <x:v>24</x:v>
      </x:c>
      <x:c r="P2947" s="6" t="s">
        <x:v>24</x:v>
      </x:c>
      <x:c r="Q2947" s="6" t="s">
        <x:v>24</x:v>
      </x:c>
      <x:c r="R2947" s="6" t="s">
        <x:v>24</x:v>
      </x:c>
      <x:c r="S2947" s="6" t="s">
        <x:v>24</x:v>
      </x:c>
      <x:c r="T2947" s="6" t="s">
        <x:v>24</x:v>
      </x:c>
      <x:c r="U2947" s="6" t="s">
        <x:v>217</x:v>
      </x:c>
      <x:c r="V2947" s="6" t="s">
        <x:v>24</x:v>
      </x:c>
      <x:c r="W2947" s="6" t="s">
        <x:v>24</x:v>
      </x:c>
      <x:c r="X2947" s="6" t="s">
        <x:v>24</x:v>
      </x:c>
      <x:c r="Y2947" s="6" t="s">
        <x:v>24</x:v>
      </x:c>
      <x:c r="Z2947" s="6" t="s"/>
      <x:c r="AA2947" s="6" t="s">
        <x:v>24</x:v>
      </x:c>
    </x:row>
    <x:row r="2948" spans="1:27" x14ac:dyDescent="0.25">
      <x:c r="A2948" s="11" t="s">
        <x:v>19736</x:v>
      </x:c>
      <x:c r="B2948" s="6" t="s">
        <x:v>24</x:v>
      </x:c>
      <x:c r="C2948" s="6" t="s">
        <x:v>1218</x:v>
      </x:c>
      <x:c r="D2948" s="6" t="s">
        <x:v>212</x:v>
      </x:c>
      <x:c r="E2948" s="6" t="s">
        <x:v>24</x:v>
      </x:c>
      <x:c r="F2948" s="6" t="n">
        <x:v>1</x:v>
      </x:c>
      <x:c r="G2948" s="6" t="s">
        <x:v>19740</x:v>
      </x:c>
      <x:c r="H2948" s="6" t="s">
        <x:v>19741</x:v>
      </x:c>
      <x:c r="I2948" s="6" t="s">
        <x:v>24</x:v>
      </x:c>
      <x:c r="J2948" s="6" t="s">
        <x:v>6802</x:v>
      </x:c>
      <x:c r="K2948" s="6" t="s">
        <x:v>19742</x:v>
      </x:c>
      <x:c r="L2948" s="6" t="s">
        <x:v>19743</x:v>
      </x:c>
      <x:c r="M2948" s="6" t="s">
        <x:v>19739</x:v>
      </x:c>
      <x:c r="N2948" s="6" t="s">
        <x:v>24</x:v>
      </x:c>
      <x:c r="O2948" s="6" t="s">
        <x:v>24</x:v>
      </x:c>
      <x:c r="P2948" s="6" t="s">
        <x:v>24</x:v>
      </x:c>
      <x:c r="Q2948" s="6" t="s">
        <x:v>24</x:v>
      </x:c>
      <x:c r="R2948" s="6" t="s">
        <x:v>24</x:v>
      </x:c>
      <x:c r="S2948" s="6" t="s">
        <x:v>24</x:v>
      </x:c>
      <x:c r="T2948" s="6" t="s">
        <x:v>24</x:v>
      </x:c>
      <x:c r="U2948" s="6" t="s">
        <x:v>16991</x:v>
      </x:c>
      <x:c r="V2948" s="6" t="s">
        <x:v>24</x:v>
      </x:c>
      <x:c r="W2948" s="6" t="s">
        <x:v>24</x:v>
      </x:c>
      <x:c r="X2948" s="6" t="s">
        <x:v>24</x:v>
      </x:c>
      <x:c r="Y2948" s="6" t="s">
        <x:v>24</x:v>
      </x:c>
      <x:c r="Z2948" s="6" t="s"/>
      <x:c r="AA2948" s="6" t="s">
        <x:v>24</x:v>
      </x:c>
    </x:row>
    <x:row r="2949" spans="1:27" x14ac:dyDescent="0.25">
      <x:c r="A2949" s="11" t="s">
        <x:v>19736</x:v>
      </x:c>
      <x:c r="B2949" s="6" t="s">
        <x:v>24</x:v>
      </x:c>
      <x:c r="C2949" s="6" t="s">
        <x:v>1218</x:v>
      </x:c>
      <x:c r="D2949" s="6" t="s">
        <x:v>212</x:v>
      </x:c>
      <x:c r="E2949" s="6" t="s">
        <x:v>24</x:v>
      </x:c>
      <x:c r="F2949" s="6" t="n">
        <x:v>2</x:v>
      </x:c>
      <x:c r="G2949" s="6" t="s">
        <x:v>19744</x:v>
      </x:c>
      <x:c r="H2949" s="6" t="s">
        <x:v>19745</x:v>
      </x:c>
      <x:c r="I2949" s="6" t="s">
        <x:v>24</x:v>
      </x:c>
      <x:c r="J2949" s="6" t="s">
        <x:v>13679</x:v>
      </x:c>
      <x:c r="K2949" s="6" t="s">
        <x:v>19746</x:v>
      </x:c>
      <x:c r="L2949" s="6" t="s">
        <x:v>19747</x:v>
      </x:c>
      <x:c r="M2949" s="6" t="s">
        <x:v>19739</x:v>
      </x:c>
      <x:c r="N2949" s="6" t="s">
        <x:v>24</x:v>
      </x:c>
      <x:c r="O2949" s="6" t="s">
        <x:v>24</x:v>
      </x:c>
      <x:c r="P2949" s="6" t="s">
        <x:v>24</x:v>
      </x:c>
      <x:c r="Q2949" s="6" t="s">
        <x:v>24</x:v>
      </x:c>
      <x:c r="R2949" s="6" t="s">
        <x:v>24</x:v>
      </x:c>
      <x:c r="S2949" s="6" t="s">
        <x:v>24</x:v>
      </x:c>
      <x:c r="T2949" s="6" t="s">
        <x:v>24</x:v>
      </x:c>
      <x:c r="U2949" s="6" t="s">
        <x:v>18727</x:v>
      </x:c>
      <x:c r="V2949" s="6" t="s">
        <x:v>24</x:v>
      </x:c>
      <x:c r="W2949" s="6" t="s">
        <x:v>24</x:v>
      </x:c>
      <x:c r="X2949" s="6" t="s">
        <x:v>24</x:v>
      </x:c>
      <x:c r="Y2949" s="6" t="s">
        <x:v>24</x:v>
      </x:c>
      <x:c r="Z2949" s="6" t="s"/>
      <x:c r="AA2949" s="6" t="s">
        <x:v>24</x:v>
      </x:c>
    </x:row>
    <x:row r="2950" spans="1:27" x14ac:dyDescent="0.25">
      <x:c r="A2950" s="11" t="s">
        <x:v>19736</x:v>
      </x:c>
      <x:c r="B2950" s="6" t="s">
        <x:v>24</x:v>
      </x:c>
      <x:c r="C2950" s="6" t="s">
        <x:v>1218</x:v>
      </x:c>
      <x:c r="D2950" s="6" t="s">
        <x:v>238</x:v>
      </x:c>
      <x:c r="E2950" s="6" t="s">
        <x:v>24</x:v>
      </x:c>
      <x:c r="F2950" s="6" t="n">
        <x:v>1</x:v>
      </x:c>
      <x:c r="G2950" s="6" t="s">
        <x:v>19748</x:v>
      </x:c>
      <x:c r="H2950" s="6" t="s">
        <x:v>19749</x:v>
      </x:c>
      <x:c r="I2950" s="6" t="s">
        <x:v>24</x:v>
      </x:c>
      <x:c r="J2950" s="6" t="s">
        <x:v>4047</x:v>
      </x:c>
      <x:c r="K2950" s="6" t="s">
        <x:v>19750</x:v>
      </x:c>
      <x:c r="L2950" s="6" t="s">
        <x:v>19751</x:v>
      </x:c>
      <x:c r="M2950" s="6" t="s">
        <x:v>19739</x:v>
      </x:c>
      <x:c r="N2950" s="6" t="s">
        <x:v>24</x:v>
      </x:c>
      <x:c r="O2950" s="6" t="s">
        <x:v>24</x:v>
      </x:c>
      <x:c r="P2950" s="6" t="s">
        <x:v>24</x:v>
      </x:c>
      <x:c r="Q2950" s="6" t="s">
        <x:v>24</x:v>
      </x:c>
      <x:c r="R2950" s="6" t="s">
        <x:v>24</x:v>
      </x:c>
      <x:c r="S2950" s="6" t="s">
        <x:v>24</x:v>
      </x:c>
      <x:c r="T2950" s="6" t="s">
        <x:v>24</x:v>
      </x:c>
      <x:c r="U2950" s="6" t="s">
        <x:v>272</x:v>
      </x:c>
      <x:c r="V2950" s="6" t="s">
        <x:v>24</x:v>
      </x:c>
      <x:c r="W2950" s="6" t="s">
        <x:v>24</x:v>
      </x:c>
      <x:c r="X2950" s="6" t="s">
        <x:v>24</x:v>
      </x:c>
      <x:c r="Y2950" s="6" t="s">
        <x:v>24</x:v>
      </x:c>
      <x:c r="Z2950" s="6" t="s">
        <x:v>19752</x:v>
      </x:c>
      <x:c r="AA2950" s="6" t="s">
        <x:v>24</x:v>
      </x:c>
    </x:row>
    <x:row r="2951" spans="1:27" x14ac:dyDescent="0.25">
      <x:c r="A2951" s="11" t="s">
        <x:v>19736</x:v>
      </x:c>
      <x:c r="B2951" s="6" t="s">
        <x:v>24</x:v>
      </x:c>
      <x:c r="C2951" s="6" t="s">
        <x:v>1218</x:v>
      </x:c>
      <x:c r="D2951" s="6" t="s">
        <x:v>212</x:v>
      </x:c>
      <x:c r="E2951" s="6" t="s">
        <x:v>24</x:v>
      </x:c>
      <x:c r="F2951" s="6" t="n">
        <x:v>1</x:v>
      </x:c>
      <x:c r="G2951" s="6" t="s">
        <x:v>19753</x:v>
      </x:c>
      <x:c r="H2951" s="6" t="s">
        <x:v>19754</x:v>
      </x:c>
      <x:c r="I2951" s="6" t="s">
        <x:v>24</x:v>
      </x:c>
      <x:c r="J2951" s="6" t="s">
        <x:v>6299</x:v>
      </x:c>
      <x:c r="K2951" s="6" t="s">
        <x:v>19755</x:v>
      </x:c>
      <x:c r="L2951" s="6" t="s">
        <x:v>12817</x:v>
      </x:c>
      <x:c r="M2951" s="6" t="s">
        <x:v>19739</x:v>
      </x:c>
      <x:c r="N2951" s="6" t="s">
        <x:v>24</x:v>
      </x:c>
      <x:c r="O2951" s="6" t="s">
        <x:v>24</x:v>
      </x:c>
      <x:c r="P2951" s="6" t="s">
        <x:v>24</x:v>
      </x:c>
      <x:c r="Q2951" s="6" t="s">
        <x:v>24</x:v>
      </x:c>
      <x:c r="R2951" s="6" t="s">
        <x:v>24</x:v>
      </x:c>
      <x:c r="S2951" s="6" t="s">
        <x:v>24</x:v>
      </x:c>
      <x:c r="T2951" s="6" t="s">
        <x:v>24</x:v>
      </x:c>
      <x:c r="U2951" s="6" t="s">
        <x:v>16991</x:v>
      </x:c>
      <x:c r="V2951" s="6" t="s">
        <x:v>24</x:v>
      </x:c>
      <x:c r="W2951" s="6" t="s">
        <x:v>24</x:v>
      </x:c>
      <x:c r="X2951" s="6" t="s">
        <x:v>24</x:v>
      </x:c>
      <x:c r="Y2951" s="6" t="s">
        <x:v>24</x:v>
      </x:c>
      <x:c r="Z2951" s="6" t="s"/>
      <x:c r="AA2951" s="6" t="s">
        <x:v>24</x:v>
      </x:c>
    </x:row>
    <x:row r="2952" spans="1:27" x14ac:dyDescent="0.25">
      <x:c r="A2952" s="11" t="s">
        <x:v>19736</x:v>
      </x:c>
      <x:c r="B2952" s="6" t="s">
        <x:v>24</x:v>
      </x:c>
      <x:c r="C2952" s="6" t="s">
        <x:v>1218</x:v>
      </x:c>
      <x:c r="D2952" s="6" t="s">
        <x:v>243</x:v>
      </x:c>
      <x:c r="E2952" s="6" t="s">
        <x:v>24</x:v>
      </x:c>
      <x:c r="F2952" s="6" t="n">
        <x:v>1</x:v>
      </x:c>
      <x:c r="G2952" s="6" t="s">
        <x:v>19756</x:v>
      </x:c>
      <x:c r="H2952" s="6" t="s">
        <x:v>19757</x:v>
      </x:c>
      <x:c r="I2952" s="6" t="s">
        <x:v>24</x:v>
      </x:c>
      <x:c r="J2952" s="6" t="s">
        <x:v>5865</x:v>
      </x:c>
      <x:c r="K2952" s="6" t="s">
        <x:v>19758</x:v>
      </x:c>
      <x:c r="L2952" s="6" t="s">
        <x:v>19759</x:v>
      </x:c>
      <x:c r="M2952" s="6" t="s">
        <x:v>19739</x:v>
      </x:c>
      <x:c r="N2952" s="6" t="s">
        <x:v>24</x:v>
      </x:c>
      <x:c r="O2952" s="6" t="s">
        <x:v>24</x:v>
      </x:c>
      <x:c r="P2952" s="6" t="s">
        <x:v>24</x:v>
      </x:c>
      <x:c r="Q2952" s="6" t="s">
        <x:v>24</x:v>
      </x:c>
      <x:c r="R2952" s="6" t="s">
        <x:v>24</x:v>
      </x:c>
      <x:c r="S2952" s="6" t="s">
        <x:v>24</x:v>
      </x:c>
      <x:c r="T2952" s="6" t="s">
        <x:v>24</x:v>
      </x:c>
      <x:c r="U2952" s="6" t="s">
        <x:v>217</x:v>
      </x:c>
      <x:c r="V2952" s="6" t="s">
        <x:v>24</x:v>
      </x:c>
      <x:c r="W2952" s="6" t="s">
        <x:v>24</x:v>
      </x:c>
      <x:c r="X2952" s="6" t="s">
        <x:v>24</x:v>
      </x:c>
      <x:c r="Y2952" s="6" t="s">
        <x:v>24</x:v>
      </x:c>
      <x:c r="Z2952" s="6" t="s"/>
      <x:c r="AA2952" s="6" t="s">
        <x:v>24</x:v>
      </x:c>
    </x:row>
    <x:row r="2953" spans="1:27" x14ac:dyDescent="0.25">
      <x:c r="A2953" s="11" t="s">
        <x:v>19736</x:v>
      </x:c>
      <x:c r="B2953" s="6" t="s">
        <x:v>24</x:v>
      </x:c>
      <x:c r="C2953" s="6" t="s">
        <x:v>1218</x:v>
      </x:c>
      <x:c r="D2953" s="6" t="s">
        <x:v>238</x:v>
      </x:c>
      <x:c r="E2953" s="6" t="s">
        <x:v>24</x:v>
      </x:c>
      <x:c r="F2953" s="6" t="n">
        <x:v>2</x:v>
      </x:c>
      <x:c r="G2953" s="6" t="s">
        <x:v>19760</x:v>
      </x:c>
      <x:c r="H2953" s="6" t="s">
        <x:v>19761</x:v>
      </x:c>
      <x:c r="I2953" s="6" t="s">
        <x:v>24</x:v>
      </x:c>
      <x:c r="J2953" s="6" t="s">
        <x:v>9505</x:v>
      </x:c>
      <x:c r="K2953" s="6" t="s">
        <x:v>19762</x:v>
      </x:c>
      <x:c r="L2953" s="6" t="s">
        <x:v>14070</x:v>
      </x:c>
      <x:c r="M2953" s="6" t="s">
        <x:v>19739</x:v>
      </x:c>
      <x:c r="N2953" s="6" t="s">
        <x:v>24</x:v>
      </x:c>
      <x:c r="O2953" s="6" t="s">
        <x:v>24</x:v>
      </x:c>
      <x:c r="P2953" s="6" t="s">
        <x:v>24</x:v>
      </x:c>
      <x:c r="Q2953" s="6" t="s">
        <x:v>24</x:v>
      </x:c>
      <x:c r="R2953" s="6" t="s">
        <x:v>24</x:v>
      </x:c>
      <x:c r="S2953" s="6" t="s">
        <x:v>24</x:v>
      </x:c>
      <x:c r="T2953" s="6" t="s">
        <x:v>24</x:v>
      </x:c>
      <x:c r="U2953" s="6" t="s">
        <x:v>823</x:v>
      </x:c>
      <x:c r="V2953" s="6" t="s">
        <x:v>24</x:v>
      </x:c>
      <x:c r="W2953" s="6" t="s">
        <x:v>24</x:v>
      </x:c>
      <x:c r="X2953" s="6" t="s">
        <x:v>24</x:v>
      </x:c>
      <x:c r="Y2953" s="6" t="s">
        <x:v>24</x:v>
      </x:c>
      <x:c r="Z2953" s="6" t="s">
        <x:v>14071</x:v>
      </x:c>
      <x:c r="AA2953" s="6" t="s">
        <x:v>24</x:v>
      </x:c>
    </x:row>
    <x:row r="2954" spans="1:27" x14ac:dyDescent="0.25">
      <x:c r="A2954" s="11" t="s">
        <x:v>19736</x:v>
      </x:c>
      <x:c r="B2954" s="6" t="s">
        <x:v>24</x:v>
      </x:c>
      <x:c r="C2954" s="6" t="s">
        <x:v>1218</x:v>
      </x:c>
      <x:c r="D2954" s="6" t="s">
        <x:v>243</x:v>
      </x:c>
      <x:c r="E2954" s="6" t="s">
        <x:v>24</x:v>
      </x:c>
      <x:c r="F2954" s="6" t="n">
        <x:v>4</x:v>
      </x:c>
      <x:c r="G2954" s="6" t="s">
        <x:v>19763</x:v>
      </x:c>
      <x:c r="H2954" s="6" t="s">
        <x:v>19764</x:v>
      </x:c>
      <x:c r="I2954" s="6" t="s">
        <x:v>24</x:v>
      </x:c>
      <x:c r="J2954" s="6" t="s">
        <x:v>4027</x:v>
      </x:c>
      <x:c r="K2954" s="6" t="s">
        <x:v>19765</x:v>
      </x:c>
      <x:c r="L2954" s="6" t="s">
        <x:v>18495</x:v>
      </x:c>
      <x:c r="M2954" s="6" t="s">
        <x:v>19739</x:v>
      </x:c>
      <x:c r="N2954" s="6" t="s">
        <x:v>24</x:v>
      </x:c>
      <x:c r="O2954" s="6" t="s">
        <x:v>24</x:v>
      </x:c>
      <x:c r="P2954" s="6" t="s">
        <x:v>24</x:v>
      </x:c>
      <x:c r="Q2954" s="6" t="s">
        <x:v>24</x:v>
      </x:c>
      <x:c r="R2954" s="6" t="s">
        <x:v>24</x:v>
      </x:c>
      <x:c r="S2954" s="6" t="s">
        <x:v>24</x:v>
      </x:c>
      <x:c r="T2954" s="6" t="s">
        <x:v>24</x:v>
      </x:c>
      <x:c r="U2954" s="6" t="s">
        <x:v>2726</x:v>
      </x:c>
      <x:c r="V2954" s="6" t="s">
        <x:v>24</x:v>
      </x:c>
      <x:c r="W2954" s="6" t="s">
        <x:v>24</x:v>
      </x:c>
      <x:c r="X2954" s="6" t="s">
        <x:v>24</x:v>
      </x:c>
      <x:c r="Y2954" s="6" t="s">
        <x:v>24</x:v>
      </x:c>
      <x:c r="Z2954" s="6" t="s"/>
      <x:c r="AA2954" s="6" t="s">
        <x:v>24</x:v>
      </x:c>
    </x:row>
    <x:row r="2955" spans="1:27" x14ac:dyDescent="0.25">
      <x:c r="A2955" s="11" t="s">
        <x:v>19736</x:v>
      </x:c>
      <x:c r="B2955" s="6" t="s">
        <x:v>24</x:v>
      </x:c>
      <x:c r="C2955" s="6" t="s">
        <x:v>1218</x:v>
      </x:c>
      <x:c r="D2955" s="6" t="s">
        <x:v>212</x:v>
      </x:c>
      <x:c r="E2955" s="6" t="s">
        <x:v>24</x:v>
      </x:c>
      <x:c r="F2955" s="6" t="n">
        <x:v>1</x:v>
      </x:c>
      <x:c r="G2955" s="6" t="s">
        <x:v>19766</x:v>
      </x:c>
      <x:c r="H2955" s="6" t="s">
        <x:v>19767</x:v>
      </x:c>
      <x:c r="I2955" s="6" t="s">
        <x:v>24</x:v>
      </x:c>
      <x:c r="J2955" s="6" t="s">
        <x:v>4874</x:v>
      </x:c>
      <x:c r="K2955" s="6" t="s">
        <x:v>17860</x:v>
      </x:c>
      <x:c r="L2955" s="6" t="s">
        <x:v>3942</x:v>
      </x:c>
      <x:c r="M2955" s="6" t="s">
        <x:v>19739</x:v>
      </x:c>
      <x:c r="N2955" s="6" t="s">
        <x:v>24</x:v>
      </x:c>
      <x:c r="O2955" s="6" t="s">
        <x:v>24</x:v>
      </x:c>
      <x:c r="P2955" s="6" t="s">
        <x:v>24</x:v>
      </x:c>
      <x:c r="Q2955" s="6" t="s">
        <x:v>24</x:v>
      </x:c>
      <x:c r="R2955" s="6" t="s">
        <x:v>24</x:v>
      </x:c>
      <x:c r="S2955" s="6" t="s">
        <x:v>24</x:v>
      </x:c>
      <x:c r="T2955" s="6" t="s">
        <x:v>24</x:v>
      </x:c>
      <x:c r="U2955" s="6" t="s">
        <x:v>16991</x:v>
      </x:c>
      <x:c r="V2955" s="6" t="s">
        <x:v>24</x:v>
      </x:c>
      <x:c r="W2955" s="6" t="s">
        <x:v>24</x:v>
      </x:c>
      <x:c r="X2955" s="6" t="s">
        <x:v>24</x:v>
      </x:c>
      <x:c r="Y2955" s="6" t="s">
        <x:v>24</x:v>
      </x:c>
      <x:c r="Z2955" s="6" t="s">
        <x:v>17861</x:v>
      </x:c>
      <x:c r="AA2955" s="6" t="s">
        <x:v>24</x:v>
      </x:c>
    </x:row>
    <x:row r="2956" spans="1:27" x14ac:dyDescent="0.25">
      <x:c r="A2956" s="11" t="s">
        <x:v>19736</x:v>
      </x:c>
      <x:c r="B2956" s="6" t="s">
        <x:v>24</x:v>
      </x:c>
      <x:c r="C2956" s="6" t="s">
        <x:v>1218</x:v>
      </x:c>
      <x:c r="D2956" s="6" t="s">
        <x:v>238</x:v>
      </x:c>
      <x:c r="E2956" s="6" t="s">
        <x:v>24</x:v>
      </x:c>
      <x:c r="F2956" s="6" t="n">
        <x:v>1</x:v>
      </x:c>
      <x:c r="G2956" s="6" t="s">
        <x:v>19768</x:v>
      </x:c>
      <x:c r="H2956" s="6" t="s">
        <x:v>19769</x:v>
      </x:c>
      <x:c r="I2956" s="6" t="s">
        <x:v>24</x:v>
      </x:c>
      <x:c r="J2956" s="6" t="s">
        <x:v>6817</x:v>
      </x:c>
      <x:c r="K2956" s="6" t="s">
        <x:v>12408</x:v>
      </x:c>
      <x:c r="L2956" s="6" t="s">
        <x:v>12409</x:v>
      </x:c>
      <x:c r="M2956" s="6" t="s">
        <x:v>19739</x:v>
      </x:c>
      <x:c r="N2956" s="6" t="s">
        <x:v>24</x:v>
      </x:c>
      <x:c r="O2956" s="6" t="s">
        <x:v>24</x:v>
      </x:c>
      <x:c r="P2956" s="6" t="s">
        <x:v>24</x:v>
      </x:c>
      <x:c r="Q2956" s="6" t="s">
        <x:v>24</x:v>
      </x:c>
      <x:c r="R2956" s="6" t="s">
        <x:v>24</x:v>
      </x:c>
      <x:c r="S2956" s="6" t="s">
        <x:v>24</x:v>
      </x:c>
      <x:c r="T2956" s="6" t="s">
        <x:v>24</x:v>
      </x:c>
      <x:c r="U2956" s="6" t="s">
        <x:v>272</x:v>
      </x:c>
      <x:c r="V2956" s="6" t="s">
        <x:v>24</x:v>
      </x:c>
      <x:c r="W2956" s="6" t="s">
        <x:v>24</x:v>
      </x:c>
      <x:c r="X2956" s="6" t="s">
        <x:v>24</x:v>
      </x:c>
      <x:c r="Y2956" s="6" t="s">
        <x:v>24</x:v>
      </x:c>
      <x:c r="Z2956" s="6" t="s"/>
      <x:c r="AA2956" s="6" t="s">
        <x:v>24</x:v>
      </x:c>
    </x:row>
    <x:row r="2957" spans="1:27" x14ac:dyDescent="0.25">
      <x:c r="A2957" s="11" t="s">
        <x:v>19736</x:v>
      </x:c>
      <x:c r="B2957" s="6" t="s">
        <x:v>24</x:v>
      </x:c>
      <x:c r="C2957" s="6" t="s">
        <x:v>1218</x:v>
      </x:c>
      <x:c r="D2957" s="6" t="s">
        <x:v>243</x:v>
      </x:c>
      <x:c r="E2957" s="6" t="s">
        <x:v>24</x:v>
      </x:c>
      <x:c r="F2957" s="6" t="n">
        <x:v>1</x:v>
      </x:c>
      <x:c r="G2957" s="6" t="s">
        <x:v>19770</x:v>
      </x:c>
      <x:c r="H2957" s="6" t="s">
        <x:v>19771</x:v>
      </x:c>
      <x:c r="I2957" s="6" t="s">
        <x:v>24</x:v>
      </x:c>
      <x:c r="J2957" s="6" t="s">
        <x:v>6062</x:v>
      </x:c>
      <x:c r="K2957" s="6" t="s">
        <x:v>19772</x:v>
      </x:c>
      <x:c r="L2957" s="6" t="s">
        <x:v>14176</x:v>
      </x:c>
      <x:c r="M2957" s="6" t="s">
        <x:v>19739</x:v>
      </x:c>
      <x:c r="N2957" s="6" t="s">
        <x:v>24</x:v>
      </x:c>
      <x:c r="O2957" s="6" t="s">
        <x:v>24</x:v>
      </x:c>
      <x:c r="P2957" s="6" t="s">
        <x:v>24</x:v>
      </x:c>
      <x:c r="Q2957" s="6" t="s">
        <x:v>24</x:v>
      </x:c>
      <x:c r="R2957" s="6" t="s">
        <x:v>24</x:v>
      </x:c>
      <x:c r="S2957" s="6" t="s">
        <x:v>24</x:v>
      </x:c>
      <x:c r="T2957" s="6" t="s">
        <x:v>24</x:v>
      </x:c>
      <x:c r="U2957" s="6" t="s">
        <x:v>1964</x:v>
      </x:c>
      <x:c r="V2957" s="6" t="s">
        <x:v>24</x:v>
      </x:c>
      <x:c r="W2957" s="6" t="s">
        <x:v>24</x:v>
      </x:c>
      <x:c r="X2957" s="6" t="s">
        <x:v>24</x:v>
      </x:c>
      <x:c r="Y2957" s="6" t="s">
        <x:v>24</x:v>
      </x:c>
      <x:c r="Z2957" s="6" t="s"/>
      <x:c r="AA2957" s="6" t="s">
        <x:v>24</x:v>
      </x:c>
    </x:row>
    <x:row r="2958" spans="1:27" x14ac:dyDescent="0.25">
      <x:c r="A2958" s="11" t="s">
        <x:v>19736</x:v>
      </x:c>
      <x:c r="B2958" s="6" t="s">
        <x:v>24</x:v>
      </x:c>
      <x:c r="C2958" s="6" t="s">
        <x:v>1218</x:v>
      </x:c>
      <x:c r="D2958" s="6" t="s">
        <x:v>6079</x:v>
      </x:c>
      <x:c r="E2958" s="6" t="s">
        <x:v>24</x:v>
      </x:c>
      <x:c r="F2958" s="6" t="n">
        <x:v>1</x:v>
      </x:c>
      <x:c r="G2958" s="6" t="s">
        <x:v>19773</x:v>
      </x:c>
      <x:c r="H2958" s="6" t="s">
        <x:v>19774</x:v>
      </x:c>
      <x:c r="I2958" s="6" t="s">
        <x:v>24</x:v>
      </x:c>
      <x:c r="J2958" s="6" t="s">
        <x:v>14415</x:v>
      </x:c>
      <x:c r="K2958" s="6" t="s">
        <x:v>17899</x:v>
      </x:c>
      <x:c r="L2958" s="6" t="s">
        <x:v>17900</x:v>
      </x:c>
      <x:c r="M2958" s="6" t="s">
        <x:v>19739</x:v>
      </x:c>
      <x:c r="N2958" s="6" t="s">
        <x:v>24</x:v>
      </x:c>
      <x:c r="O2958" s="6" t="s">
        <x:v>24</x:v>
      </x:c>
      <x:c r="P2958" s="6" t="s">
        <x:v>24</x:v>
      </x:c>
      <x:c r="Q2958" s="6" t="s">
        <x:v>24</x:v>
      </x:c>
      <x:c r="R2958" s="6" t="s">
        <x:v>24</x:v>
      </x:c>
      <x:c r="S2958" s="6" t="s">
        <x:v>24</x:v>
      </x:c>
      <x:c r="T2958" s="6" t="s">
        <x:v>24</x:v>
      </x:c>
      <x:c r="U2958" s="6" t="s">
        <x:v>6085</x:v>
      </x:c>
      <x:c r="V2958" s="6" t="s">
        <x:v>24</x:v>
      </x:c>
      <x:c r="W2958" s="6" t="s">
        <x:v>24</x:v>
      </x:c>
      <x:c r="X2958" s="6" t="s">
        <x:v>24</x:v>
      </x:c>
      <x:c r="Y2958" s="6" t="s">
        <x:v>24</x:v>
      </x:c>
      <x:c r="Z2958" s="6" t="s"/>
      <x:c r="AA2958" s="6" t="s">
        <x:v>24</x:v>
      </x:c>
    </x:row>
    <x:row r="2959" spans="1:27" x14ac:dyDescent="0.25">
      <x:c r="A2959" s="11" t="s">
        <x:v>19736</x:v>
      </x:c>
      <x:c r="B2959" s="6" t="s">
        <x:v>24</x:v>
      </x:c>
      <x:c r="C2959" s="6" t="s">
        <x:v>1218</x:v>
      </x:c>
      <x:c r="D2959" s="6" t="s">
        <x:v>226</x:v>
      </x:c>
      <x:c r="E2959" s="6" t="s">
        <x:v>24</x:v>
      </x:c>
      <x:c r="F2959" s="6" t="n">
        <x:v>1</x:v>
      </x:c>
      <x:c r="G2959" s="6" t="s">
        <x:v>19775</x:v>
      </x:c>
      <x:c r="H2959" s="6" t="s">
        <x:v>19776</x:v>
      </x:c>
      <x:c r="I2959" s="6" t="s">
        <x:v>24</x:v>
      </x:c>
      <x:c r="J2959" s="6" t="s">
        <x:v>15717</x:v>
      </x:c>
      <x:c r="K2959" s="6" t="s">
        <x:v>19777</x:v>
      </x:c>
      <x:c r="L2959" s="6" t="s">
        <x:v>19778</x:v>
      </x:c>
      <x:c r="M2959" s="6" t="s">
        <x:v>19739</x:v>
      </x:c>
      <x:c r="N2959" s="6" t="s">
        <x:v>24</x:v>
      </x:c>
      <x:c r="O2959" s="6" t="s">
        <x:v>24</x:v>
      </x:c>
      <x:c r="P2959" s="6" t="s">
        <x:v>24</x:v>
      </x:c>
      <x:c r="Q2959" s="6" t="s">
        <x:v>24</x:v>
      </x:c>
      <x:c r="R2959" s="6" t="s">
        <x:v>24</x:v>
      </x:c>
      <x:c r="S2959" s="6" t="s">
        <x:v>24</x:v>
      </x:c>
      <x:c r="T2959" s="6" t="s">
        <x:v>24</x:v>
      </x:c>
      <x:c r="U2959" s="6" t="s">
        <x:v>437</x:v>
      </x:c>
      <x:c r="V2959" s="6" t="s">
        <x:v>24</x:v>
      </x:c>
      <x:c r="W2959" s="6" t="s">
        <x:v>24</x:v>
      </x:c>
      <x:c r="X2959" s="6" t="s">
        <x:v>24</x:v>
      </x:c>
      <x:c r="Y2959" s="6" t="s">
        <x:v>24</x:v>
      </x:c>
      <x:c r="Z2959" s="6" t="s"/>
      <x:c r="AA2959" s="6" t="s">
        <x:v>24</x:v>
      </x:c>
    </x:row>
    <x:row r="2960" spans="1:27" x14ac:dyDescent="0.25">
      <x:c r="A2960" s="11" t="s">
        <x:v>19736</x:v>
      </x:c>
      <x:c r="B2960" s="6" t="s">
        <x:v>24</x:v>
      </x:c>
      <x:c r="C2960" s="6" t="s">
        <x:v>1218</x:v>
      </x:c>
      <x:c r="D2960" s="6" t="s">
        <x:v>243</x:v>
      </x:c>
      <x:c r="E2960" s="6" t="s">
        <x:v>24</x:v>
      </x:c>
      <x:c r="F2960" s="6" t="n">
        <x:v>1</x:v>
      </x:c>
      <x:c r="G2960" s="6" t="s">
        <x:v>19779</x:v>
      </x:c>
      <x:c r="H2960" s="6" t="s">
        <x:v>19780</x:v>
      </x:c>
      <x:c r="I2960" s="6" t="s">
        <x:v>24</x:v>
      </x:c>
      <x:c r="J2960" s="6" t="s">
        <x:v>5336</x:v>
      </x:c>
      <x:c r="K2960" s="6" t="s">
        <x:v>19781</x:v>
      </x:c>
      <x:c r="L2960" s="6" t="s">
        <x:v>19782</x:v>
      </x:c>
      <x:c r="M2960" s="6" t="s">
        <x:v>19739</x:v>
      </x:c>
      <x:c r="N2960" s="6" t="s">
        <x:v>24</x:v>
      </x:c>
      <x:c r="O2960" s="6" t="s">
        <x:v>24</x:v>
      </x:c>
      <x:c r="P2960" s="6" t="s">
        <x:v>24</x:v>
      </x:c>
      <x:c r="Q2960" s="6" t="s">
        <x:v>24</x:v>
      </x:c>
      <x:c r="R2960" s="6" t="s">
        <x:v>24</x:v>
      </x:c>
      <x:c r="S2960" s="6" t="s">
        <x:v>24</x:v>
      </x:c>
      <x:c r="T2960" s="6" t="s">
        <x:v>24</x:v>
      </x:c>
      <x:c r="U2960" s="6" t="s">
        <x:v>217</x:v>
      </x:c>
      <x:c r="V2960" s="6" t="s">
        <x:v>24</x:v>
      </x:c>
      <x:c r="W2960" s="6" t="s">
        <x:v>24</x:v>
      </x:c>
      <x:c r="X2960" s="6" t="s">
        <x:v>24</x:v>
      </x:c>
      <x:c r="Y2960" s="6" t="s">
        <x:v>24</x:v>
      </x:c>
      <x:c r="Z2960" s="6" t="s"/>
      <x:c r="AA2960" s="6" t="s">
        <x:v>24</x:v>
      </x:c>
    </x:row>
    <x:row r="2961" spans="1:27" x14ac:dyDescent="0.25">
      <x:c r="A2961" s="11" t="s">
        <x:v>19783</x:v>
      </x:c>
      <x:c r="B2961" s="6" t="s">
        <x:v>24</x:v>
      </x:c>
      <x:c r="C2961" s="6" t="s">
        <x:v>1218</x:v>
      </x:c>
      <x:c r="D2961" s="6" t="s">
        <x:v>226</x:v>
      </x:c>
      <x:c r="E2961" s="6" t="s">
        <x:v>24</x:v>
      </x:c>
      <x:c r="F2961" s="6" t="n">
        <x:v>4</x:v>
      </x:c>
      <x:c r="G2961" s="6" t="s">
        <x:v>19784</x:v>
      </x:c>
      <x:c r="H2961" s="6" t="s">
        <x:v>19785</x:v>
      </x:c>
      <x:c r="I2961" s="6" t="s">
        <x:v>24</x:v>
      </x:c>
      <x:c r="J2961" s="6" t="s">
        <x:v>12148</x:v>
      </x:c>
      <x:c r="K2961" s="6" t="s">
        <x:v>19786</x:v>
      </x:c>
      <x:c r="L2961" s="6" t="s">
        <x:v>13948</x:v>
      </x:c>
      <x:c r="M2961" s="6" t="s">
        <x:v>19739</x:v>
      </x:c>
      <x:c r="N2961" s="6" t="s">
        <x:v>24</x:v>
      </x:c>
      <x:c r="O2961" s="6" t="s">
        <x:v>24</x:v>
      </x:c>
      <x:c r="P2961" s="6" t="s">
        <x:v>24</x:v>
      </x:c>
      <x:c r="Q2961" s="6" t="s">
        <x:v>24</x:v>
      </x:c>
      <x:c r="R2961" s="6" t="s">
        <x:v>24</x:v>
      </x:c>
      <x:c r="S2961" s="6" t="s">
        <x:v>24</x:v>
      </x:c>
      <x:c r="T2961" s="6" t="s">
        <x:v>24</x:v>
      </x:c>
      <x:c r="U2961" s="6" t="s">
        <x:v>14616</x:v>
      </x:c>
      <x:c r="V2961" s="6" t="s">
        <x:v>24</x:v>
      </x:c>
      <x:c r="W2961" s="6" t="s">
        <x:v>24</x:v>
      </x:c>
      <x:c r="X2961" s="6" t="s">
        <x:v>24</x:v>
      </x:c>
      <x:c r="Y2961" s="6" t="s">
        <x:v>24</x:v>
      </x:c>
      <x:c r="Z2961" s="6" t="s"/>
      <x:c r="AA2961" s="6" t="s">
        <x:v>24</x:v>
      </x:c>
    </x:row>
    <x:row r="2962" spans="1:27" x14ac:dyDescent="0.25">
      <x:c r="A2962" s="11" t="s">
        <x:v>19783</x:v>
      </x:c>
      <x:c r="B2962" s="6" t="s">
        <x:v>24</x:v>
      </x:c>
      <x:c r="C2962" s="6" t="s">
        <x:v>1218</x:v>
      </x:c>
      <x:c r="D2962" s="6" t="s">
        <x:v>232</x:v>
      </x:c>
      <x:c r="E2962" s="6" t="s">
        <x:v>24</x:v>
      </x:c>
      <x:c r="F2962" s="6" t="n">
        <x:v>1</x:v>
      </x:c>
      <x:c r="G2962" s="6" t="s">
        <x:v>19787</x:v>
      </x:c>
      <x:c r="H2962" s="6" t="s">
        <x:v>19788</x:v>
      </x:c>
      <x:c r="I2962" s="6" t="s">
        <x:v>24</x:v>
      </x:c>
      <x:c r="J2962" s="6" t="s">
        <x:v>4002</x:v>
      </x:c>
      <x:c r="K2962" s="6" t="s">
        <x:v>19789</x:v>
      </x:c>
      <x:c r="L2962" s="6" t="s">
        <x:v>5327</x:v>
      </x:c>
      <x:c r="M2962" s="6" t="s">
        <x:v>19739</x:v>
      </x:c>
      <x:c r="N2962" s="6" t="s">
        <x:v>24</x:v>
      </x:c>
      <x:c r="O2962" s="6" t="s">
        <x:v>24</x:v>
      </x:c>
      <x:c r="P2962" s="6" t="s">
        <x:v>24</x:v>
      </x:c>
      <x:c r="Q2962" s="6" t="s">
        <x:v>24</x:v>
      </x:c>
      <x:c r="R2962" s="6" t="s">
        <x:v>24</x:v>
      </x:c>
      <x:c r="S2962" s="6" t="s">
        <x:v>24</x:v>
      </x:c>
      <x:c r="T2962" s="6" t="s">
        <x:v>24</x:v>
      </x:c>
      <x:c r="U2962" s="6" t="s">
        <x:v>1958</x:v>
      </x:c>
      <x:c r="V2962" s="6" t="s">
        <x:v>24</x:v>
      </x:c>
      <x:c r="W2962" s="6" t="s">
        <x:v>24</x:v>
      </x:c>
      <x:c r="X2962" s="6" t="s">
        <x:v>24</x:v>
      </x:c>
      <x:c r="Y2962" s="6" t="s">
        <x:v>24</x:v>
      </x:c>
      <x:c r="Z2962" s="6" t="s">
        <x:v>19790</x:v>
      </x:c>
      <x:c r="AA2962" s="6" t="s">
        <x:v>24</x:v>
      </x:c>
    </x:row>
    <x:row r="2963" spans="1:27" x14ac:dyDescent="0.25">
      <x:c r="A2963" s="11" t="s">
        <x:v>19783</x:v>
      </x:c>
      <x:c r="B2963" s="6" t="s">
        <x:v>24</x:v>
      </x:c>
      <x:c r="C2963" s="6" t="s">
        <x:v>1218</x:v>
      </x:c>
      <x:c r="D2963" s="6" t="s">
        <x:v>226</x:v>
      </x:c>
      <x:c r="E2963" s="6" t="s">
        <x:v>24</x:v>
      </x:c>
      <x:c r="F2963" s="6" t="n">
        <x:v>1</x:v>
      </x:c>
      <x:c r="G2963" s="6" t="s">
        <x:v>19791</x:v>
      </x:c>
      <x:c r="H2963" s="6" t="s">
        <x:v>19792</x:v>
      </x:c>
      <x:c r="I2963" s="6" t="s">
        <x:v>24</x:v>
      </x:c>
      <x:c r="J2963" s="6" t="s">
        <x:v>7046</x:v>
      </x:c>
      <x:c r="K2963" s="6" t="s">
        <x:v>19793</x:v>
      </x:c>
      <x:c r="L2963" s="6" t="s">
        <x:v>18649</x:v>
      </x:c>
      <x:c r="M2963" s="6" t="s">
        <x:v>19739</x:v>
      </x:c>
      <x:c r="N2963" s="6" t="s">
        <x:v>24</x:v>
      </x:c>
      <x:c r="O2963" s="6" t="s">
        <x:v>24</x:v>
      </x:c>
      <x:c r="P2963" s="6" t="s">
        <x:v>24</x:v>
      </x:c>
      <x:c r="Q2963" s="6" t="s">
        <x:v>24</x:v>
      </x:c>
      <x:c r="R2963" s="6" t="s">
        <x:v>24</x:v>
      </x:c>
      <x:c r="S2963" s="6" t="s">
        <x:v>24</x:v>
      </x:c>
      <x:c r="T2963" s="6" t="s">
        <x:v>24</x:v>
      </x:c>
      <x:c r="U2963" s="6" t="s">
        <x:v>437</x:v>
      </x:c>
      <x:c r="V2963" s="6" t="s">
        <x:v>24</x:v>
      </x:c>
      <x:c r="W2963" s="6" t="s">
        <x:v>24</x:v>
      </x:c>
      <x:c r="X2963" s="6" t="s">
        <x:v>24</x:v>
      </x:c>
      <x:c r="Y2963" s="6" t="s">
        <x:v>24</x:v>
      </x:c>
      <x:c r="Z2963" s="6" t="s"/>
      <x:c r="AA2963" s="6" t="s">
        <x:v>24</x:v>
      </x:c>
    </x:row>
    <x:row r="2964" spans="1:27" x14ac:dyDescent="0.25">
      <x:c r="A2964" s="11" t="s">
        <x:v>19794</x:v>
      </x:c>
      <x:c r="B2964" s="6" t="s">
        <x:v>24</x:v>
      </x:c>
      <x:c r="C2964" s="6" t="s">
        <x:v>1218</x:v>
      </x:c>
      <x:c r="D2964" s="6" t="s">
        <x:v>243</x:v>
      </x:c>
      <x:c r="E2964" s="6" t="s">
        <x:v>24</x:v>
      </x:c>
      <x:c r="F2964" s="6" t="n">
        <x:v>1</x:v>
      </x:c>
      <x:c r="G2964" s="6" t="s">
        <x:v>19795</x:v>
      </x:c>
      <x:c r="H2964" s="6" t="s">
        <x:v>19796</x:v>
      </x:c>
      <x:c r="I2964" s="6" t="s">
        <x:v>24</x:v>
      </x:c>
      <x:c r="J2964" s="6" t="s">
        <x:v>4993</x:v>
      </x:c>
      <x:c r="K2964" s="6" t="s">
        <x:v>19797</x:v>
      </x:c>
      <x:c r="L2964" s="6" t="s">
        <x:v>19798</x:v>
      </x:c>
      <x:c r="M2964" s="6" t="s">
        <x:v>19739</x:v>
      </x:c>
      <x:c r="N2964" s="6" t="s">
        <x:v>24</x:v>
      </x:c>
      <x:c r="O2964" s="6" t="s">
        <x:v>24</x:v>
      </x:c>
      <x:c r="P2964" s="6" t="s">
        <x:v>24</x:v>
      </x:c>
      <x:c r="Q2964" s="6" t="s">
        <x:v>24</x:v>
      </x:c>
      <x:c r="R2964" s="6" t="s">
        <x:v>24</x:v>
      </x:c>
      <x:c r="S2964" s="6" t="s">
        <x:v>24</x:v>
      </x:c>
      <x:c r="T2964" s="6" t="s">
        <x:v>24</x:v>
      </x:c>
      <x:c r="U2964" s="6" t="s">
        <x:v>1964</x:v>
      </x:c>
      <x:c r="V2964" s="6" t="s">
        <x:v>24</x:v>
      </x:c>
      <x:c r="W2964" s="6" t="s">
        <x:v>24</x:v>
      </x:c>
      <x:c r="X2964" s="6" t="s">
        <x:v>24</x:v>
      </x:c>
      <x:c r="Y2964" s="6" t="s">
        <x:v>24</x:v>
      </x:c>
      <x:c r="Z2964" s="6" t="s">
        <x:v>19799</x:v>
      </x:c>
      <x:c r="AA2964" s="6" t="s">
        <x:v>24</x:v>
      </x:c>
    </x:row>
    <x:row r="2965" spans="1:27" x14ac:dyDescent="0.25">
      <x:c r="A2965" s="11" t="s">
        <x:v>19794</x:v>
      </x:c>
      <x:c r="B2965" s="6" t="s">
        <x:v>24</x:v>
      </x:c>
      <x:c r="C2965" s="6" t="s">
        <x:v>1218</x:v>
      </x:c>
      <x:c r="D2965" s="6" t="s">
        <x:v>212</x:v>
      </x:c>
      <x:c r="E2965" s="6" t="s">
        <x:v>24</x:v>
      </x:c>
      <x:c r="F2965" s="6" t="n">
        <x:v>1</x:v>
      </x:c>
      <x:c r="G2965" s="6" t="s">
        <x:v>19800</x:v>
      </x:c>
      <x:c r="H2965" s="6" t="s">
        <x:v>19801</x:v>
      </x:c>
      <x:c r="I2965" s="6" t="s">
        <x:v>24</x:v>
      </x:c>
      <x:c r="J2965" s="6" t="s">
        <x:v>4250</x:v>
      </x:c>
      <x:c r="K2965" s="6" t="s">
        <x:v>11083</x:v>
      </x:c>
      <x:c r="L2965" s="6" t="s">
        <x:v>11084</x:v>
      </x:c>
      <x:c r="M2965" s="6" t="s">
        <x:v>19739</x:v>
      </x:c>
      <x:c r="N2965" s="6" t="s">
        <x:v>24</x:v>
      </x:c>
      <x:c r="O2965" s="6" t="s">
        <x:v>24</x:v>
      </x:c>
      <x:c r="P2965" s="6" t="s">
        <x:v>24</x:v>
      </x:c>
      <x:c r="Q2965" s="6" t="s">
        <x:v>24</x:v>
      </x:c>
      <x:c r="R2965" s="6" t="s">
        <x:v>24</x:v>
      </x:c>
      <x:c r="S2965" s="6" t="s">
        <x:v>24</x:v>
      </x:c>
      <x:c r="T2965" s="6" t="s">
        <x:v>24</x:v>
      </x:c>
      <x:c r="U2965" s="6" t="s">
        <x:v>16991</x:v>
      </x:c>
      <x:c r="V2965" s="6" t="s">
        <x:v>24</x:v>
      </x:c>
      <x:c r="W2965" s="6" t="s">
        <x:v>24</x:v>
      </x:c>
      <x:c r="X2965" s="6" t="s">
        <x:v>24</x:v>
      </x:c>
      <x:c r="Y2965" s="6" t="s">
        <x:v>24</x:v>
      </x:c>
      <x:c r="Z2965" s="6" t="s">
        <x:v>19052</x:v>
      </x:c>
      <x:c r="AA2965" s="6" t="s">
        <x:v>24</x:v>
      </x:c>
    </x:row>
    <x:row r="2966" spans="1:27" x14ac:dyDescent="0.25">
      <x:c r="A2966" s="11" t="s">
        <x:v>19794</x:v>
      </x:c>
      <x:c r="B2966" s="6" t="s">
        <x:v>24</x:v>
      </x:c>
      <x:c r="C2966" s="6" t="s">
        <x:v>1218</x:v>
      </x:c>
      <x:c r="D2966" s="6" t="s">
        <x:v>11277</x:v>
      </x:c>
      <x:c r="E2966" s="6" t="s">
        <x:v>24</x:v>
      </x:c>
      <x:c r="F2966" s="6" t="n">
        <x:v>1</x:v>
      </x:c>
      <x:c r="G2966" s="6" t="s">
        <x:v>19802</x:v>
      </x:c>
      <x:c r="H2966" s="6" t="s">
        <x:v>19803</x:v>
      </x:c>
      <x:c r="I2966" s="6" t="s">
        <x:v>24</x:v>
      </x:c>
      <x:c r="J2966" s="6" t="s">
        <x:v>16962</x:v>
      </x:c>
      <x:c r="K2966" s="6" t="s">
        <x:v>19804</x:v>
      </x:c>
      <x:c r="L2966" s="6" t="s">
        <x:v>19805</x:v>
      </x:c>
      <x:c r="M2966" s="6" t="s">
        <x:v>19739</x:v>
      </x:c>
      <x:c r="N2966" s="6" t="s">
        <x:v>24</x:v>
      </x:c>
      <x:c r="O2966" s="6" t="s">
        <x:v>24</x:v>
      </x:c>
      <x:c r="P2966" s="6" t="s">
        <x:v>24</x:v>
      </x:c>
      <x:c r="Q2966" s="6" t="s">
        <x:v>24</x:v>
      </x:c>
      <x:c r="R2966" s="6" t="s">
        <x:v>24</x:v>
      </x:c>
      <x:c r="S2966" s="6" t="s">
        <x:v>24</x:v>
      </x:c>
      <x:c r="T2966" s="6" t="s">
        <x:v>24</x:v>
      </x:c>
      <x:c r="U2966" s="6" t="s">
        <x:v>12206</x:v>
      </x:c>
      <x:c r="V2966" s="6" t="s">
        <x:v>24</x:v>
      </x:c>
      <x:c r="W2966" s="6" t="s">
        <x:v>24</x:v>
      </x:c>
      <x:c r="X2966" s="6" t="s">
        <x:v>24</x:v>
      </x:c>
      <x:c r="Y2966" s="6" t="s">
        <x:v>24</x:v>
      </x:c>
      <x:c r="Z2966" s="6" t="s"/>
      <x:c r="AA2966" s="6" t="s">
        <x:v>24</x:v>
      </x:c>
    </x:row>
    <x:row r="2967" spans="1:27" x14ac:dyDescent="0.25">
      <x:c r="A2967" s="11" t="s">
        <x:v>19806</x:v>
      </x:c>
      <x:c r="B2967" s="6" t="s">
        <x:v>24</x:v>
      </x:c>
      <x:c r="C2967" s="6" t="s">
        <x:v>1218</x:v>
      </x:c>
      <x:c r="D2967" s="6" t="s">
        <x:v>6079</x:v>
      </x:c>
      <x:c r="E2967" s="6" t="s">
        <x:v>24</x:v>
      </x:c>
      <x:c r="F2967" s="6" t="n">
        <x:v>2</x:v>
      </x:c>
      <x:c r="G2967" s="6" t="s">
        <x:v>19807</x:v>
      </x:c>
      <x:c r="H2967" s="6" t="s">
        <x:v>19808</x:v>
      </x:c>
      <x:c r="I2967" s="6" t="s">
        <x:v>24</x:v>
      </x:c>
      <x:c r="J2967" s="6" t="s">
        <x:v>12389</x:v>
      </x:c>
      <x:c r="K2967" s="6" t="s">
        <x:v>19809</x:v>
      </x:c>
      <x:c r="L2967" s="6" t="s">
        <x:v>19810</x:v>
      </x:c>
      <x:c r="M2967" s="6" t="s">
        <x:v>19739</x:v>
      </x:c>
      <x:c r="N2967" s="6" t="s">
        <x:v>24</x:v>
      </x:c>
      <x:c r="O2967" s="6" t="s">
        <x:v>24</x:v>
      </x:c>
      <x:c r="P2967" s="6" t="s">
        <x:v>24</x:v>
      </x:c>
      <x:c r="Q2967" s="6" t="s">
        <x:v>24</x:v>
      </x:c>
      <x:c r="R2967" s="6" t="s">
        <x:v>24</x:v>
      </x:c>
      <x:c r="S2967" s="6" t="s">
        <x:v>24</x:v>
      </x:c>
      <x:c r="T2967" s="6" t="s">
        <x:v>24</x:v>
      </x:c>
      <x:c r="U2967" s="6" t="s">
        <x:v>7303</x:v>
      </x:c>
      <x:c r="V2967" s="6" t="s">
        <x:v>24</x:v>
      </x:c>
      <x:c r="W2967" s="6" t="s">
        <x:v>24</x:v>
      </x:c>
      <x:c r="X2967" s="6" t="s">
        <x:v>24</x:v>
      </x:c>
      <x:c r="Y2967" s="6" t="s">
        <x:v>24</x:v>
      </x:c>
      <x:c r="Z2967" s="6" t="s"/>
      <x:c r="AA2967" s="6" t="s">
        <x:v>24</x:v>
      </x:c>
    </x:row>
    <x:row r="2968" spans="1:27" x14ac:dyDescent="0.25">
      <x:c r="A2968" s="11" t="s">
        <x:v>19806</x:v>
      </x:c>
      <x:c r="B2968" s="6" t="s">
        <x:v>24</x:v>
      </x:c>
      <x:c r="C2968" s="6" t="s">
        <x:v>1218</x:v>
      </x:c>
      <x:c r="D2968" s="6" t="s">
        <x:v>243</x:v>
      </x:c>
      <x:c r="E2968" s="6" t="s">
        <x:v>24</x:v>
      </x:c>
      <x:c r="F2968" s="6" t="n">
        <x:v>1</x:v>
      </x:c>
      <x:c r="G2968" s="6" t="s">
        <x:v>19811</x:v>
      </x:c>
      <x:c r="H2968" s="6" t="s">
        <x:v>19812</x:v>
      </x:c>
      <x:c r="I2968" s="6" t="s">
        <x:v>24</x:v>
      </x:c>
      <x:c r="J2968" s="6" t="s">
        <x:v>5930</x:v>
      </x:c>
      <x:c r="K2968" s="6" t="s">
        <x:v>19813</x:v>
      </x:c>
      <x:c r="L2968" s="6" t="s">
        <x:v>19814</x:v>
      </x:c>
      <x:c r="M2968" s="6" t="s">
        <x:v>19815</x:v>
      </x:c>
      <x:c r="N2968" s="6" t="s">
        <x:v>24</x:v>
      </x:c>
      <x:c r="O2968" s="6" t="s">
        <x:v>24</x:v>
      </x:c>
      <x:c r="P2968" s="6" t="s">
        <x:v>24</x:v>
      </x:c>
      <x:c r="Q2968" s="6" t="s">
        <x:v>24</x:v>
      </x:c>
      <x:c r="R2968" s="6" t="s">
        <x:v>24</x:v>
      </x:c>
      <x:c r="S2968" s="6" t="s">
        <x:v>24</x:v>
      </x:c>
      <x:c r="T2968" s="6" t="s">
        <x:v>24</x:v>
      </x:c>
      <x:c r="U2968" s="6" t="s">
        <x:v>16991</x:v>
      </x:c>
      <x:c r="V2968" s="6" t="s">
        <x:v>24</x:v>
      </x:c>
      <x:c r="W2968" s="6" t="s">
        <x:v>24</x:v>
      </x:c>
      <x:c r="X2968" s="6" t="s">
        <x:v>24</x:v>
      </x:c>
      <x:c r="Y2968" s="6" t="s">
        <x:v>24</x:v>
      </x:c>
      <x:c r="Z2968" s="6" t="s"/>
      <x:c r="AA2968" s="6" t="s">
        <x:v>24</x:v>
      </x:c>
    </x:row>
    <x:row r="2969" spans="1:27" x14ac:dyDescent="0.25">
      <x:c r="A2969" s="11" t="s">
        <x:v>19806</x:v>
      </x:c>
      <x:c r="B2969" s="6" t="s">
        <x:v>24</x:v>
      </x:c>
      <x:c r="C2969" s="6" t="s">
        <x:v>1218</x:v>
      </x:c>
      <x:c r="D2969" s="6" t="s">
        <x:v>5965</x:v>
      </x:c>
      <x:c r="E2969" s="6" t="s">
        <x:v>24</x:v>
      </x:c>
      <x:c r="F2969" s="6" t="n">
        <x:v>2</x:v>
      </x:c>
      <x:c r="G2969" s="6" t="s">
        <x:v>19816</x:v>
      </x:c>
      <x:c r="H2969" s="6" t="s">
        <x:v>19817</x:v>
      </x:c>
      <x:c r="I2969" s="6" t="s">
        <x:v>24</x:v>
      </x:c>
      <x:c r="J2969" s="6" t="s">
        <x:v>11286</x:v>
      </x:c>
      <x:c r="K2969" s="6" t="s">
        <x:v>19818</x:v>
      </x:c>
      <x:c r="L2969" s="6" t="s">
        <x:v>19819</x:v>
      </x:c>
      <x:c r="M2969" s="6" t="s">
        <x:v>19815</x:v>
      </x:c>
      <x:c r="N2969" s="6" t="s">
        <x:v>24</x:v>
      </x:c>
      <x:c r="O2969" s="6" t="s">
        <x:v>24</x:v>
      </x:c>
      <x:c r="P2969" s="6" t="s">
        <x:v>24</x:v>
      </x:c>
      <x:c r="Q2969" s="6" t="s">
        <x:v>24</x:v>
      </x:c>
      <x:c r="R2969" s="6" t="s">
        <x:v>24</x:v>
      </x:c>
      <x:c r="S2969" s="6" t="s">
        <x:v>24</x:v>
      </x:c>
      <x:c r="T2969" s="6" t="s">
        <x:v>24</x:v>
      </x:c>
      <x:c r="U2969" s="6" t="s">
        <x:v>13295</x:v>
      </x:c>
      <x:c r="V2969" s="6" t="s">
        <x:v>24</x:v>
      </x:c>
      <x:c r="W2969" s="6" t="s">
        <x:v>24</x:v>
      </x:c>
      <x:c r="X2969" s="6" t="s">
        <x:v>24</x:v>
      </x:c>
      <x:c r="Y2969" s="6" t="s">
        <x:v>24</x:v>
      </x:c>
      <x:c r="Z2969" s="6" t="s"/>
      <x:c r="AA2969" s="6" t="s">
        <x:v>24</x:v>
      </x:c>
    </x:row>
    <x:row r="2970" spans="1:27" x14ac:dyDescent="0.25">
      <x:c r="A2970" s="11" t="s">
        <x:v>19806</x:v>
      </x:c>
      <x:c r="B2970" s="6" t="s">
        <x:v>24</x:v>
      </x:c>
      <x:c r="C2970" s="6" t="s">
        <x:v>1218</x:v>
      </x:c>
      <x:c r="D2970" s="6" t="s">
        <x:v>462</x:v>
      </x:c>
      <x:c r="E2970" s="6" t="s">
        <x:v>24</x:v>
      </x:c>
      <x:c r="F2970" s="6" t="n">
        <x:v>1</x:v>
      </x:c>
      <x:c r="G2970" s="6" t="s">
        <x:v>19820</x:v>
      </x:c>
      <x:c r="H2970" s="6" t="s">
        <x:v>19821</x:v>
      </x:c>
      <x:c r="I2970" s="6" t="s">
        <x:v>24</x:v>
      </x:c>
      <x:c r="J2970" s="6" t="s">
        <x:v>5634</x:v>
      </x:c>
      <x:c r="K2970" s="6" t="s">
        <x:v>12612</x:v>
      </x:c>
      <x:c r="L2970" s="6" t="s">
        <x:v>12613</x:v>
      </x:c>
      <x:c r="M2970" s="6" t="s">
        <x:v>19815</x:v>
      </x:c>
      <x:c r="N2970" s="6" t="s">
        <x:v>24</x:v>
      </x:c>
      <x:c r="O2970" s="6" t="s">
        <x:v>24</x:v>
      </x:c>
      <x:c r="P2970" s="6" t="s">
        <x:v>24</x:v>
      </x:c>
      <x:c r="Q2970" s="6" t="s">
        <x:v>24</x:v>
      </x:c>
      <x:c r="R2970" s="6" t="s">
        <x:v>24</x:v>
      </x:c>
      <x:c r="S2970" s="6" t="s">
        <x:v>24</x:v>
      </x:c>
      <x:c r="T2970" s="6" t="s">
        <x:v>24</x:v>
      </x:c>
      <x:c r="U2970" s="6" t="s">
        <x:v>13843</x:v>
      </x:c>
      <x:c r="V2970" s="6" t="s">
        <x:v>24</x:v>
      </x:c>
      <x:c r="W2970" s="6" t="s">
        <x:v>24</x:v>
      </x:c>
      <x:c r="X2970" s="6" t="s">
        <x:v>24</x:v>
      </x:c>
      <x:c r="Y2970" s="6" t="s">
        <x:v>24</x:v>
      </x:c>
      <x:c r="Z2970" s="6" t="s">
        <x:v>12614</x:v>
      </x:c>
      <x:c r="AA2970" s="6" t="s">
        <x:v>24</x:v>
      </x:c>
    </x:row>
    <x:row r="2971" spans="1:27" x14ac:dyDescent="0.25">
      <x:c r="A2971" s="11" t="s">
        <x:v>19806</x:v>
      </x:c>
      <x:c r="B2971" s="6" t="s">
        <x:v>24</x:v>
      </x:c>
      <x:c r="C2971" s="6" t="s">
        <x:v>1218</x:v>
      </x:c>
      <x:c r="D2971" s="6" t="s">
        <x:v>243</x:v>
      </x:c>
      <x:c r="E2971" s="6" t="s">
        <x:v>24</x:v>
      </x:c>
      <x:c r="F2971" s="6" t="n">
        <x:v>1</x:v>
      </x:c>
      <x:c r="G2971" s="6" t="s">
        <x:v>19822</x:v>
      </x:c>
      <x:c r="H2971" s="6" t="s">
        <x:v>19823</x:v>
      </x:c>
      <x:c r="I2971" s="6" t="s">
        <x:v>24</x:v>
      </x:c>
      <x:c r="J2971" s="6" t="s">
        <x:v>4078</x:v>
      </x:c>
      <x:c r="K2971" s="6" t="s">
        <x:v>19824</x:v>
      </x:c>
      <x:c r="L2971" s="6" t="s">
        <x:v>19825</x:v>
      </x:c>
      <x:c r="M2971" s="6" t="s">
        <x:v>19815</x:v>
      </x:c>
      <x:c r="N2971" s="6" t="s">
        <x:v>24</x:v>
      </x:c>
      <x:c r="O2971" s="6" t="s">
        <x:v>24</x:v>
      </x:c>
      <x:c r="P2971" s="6" t="s">
        <x:v>24</x:v>
      </x:c>
      <x:c r="Q2971" s="6" t="s">
        <x:v>24</x:v>
      </x:c>
      <x:c r="R2971" s="6" t="s">
        <x:v>24</x:v>
      </x:c>
      <x:c r="S2971" s="6" t="s">
        <x:v>24</x:v>
      </x:c>
      <x:c r="T2971" s="6" t="s">
        <x:v>24</x:v>
      </x:c>
      <x:c r="U2971" s="6" t="s">
        <x:v>16991</x:v>
      </x:c>
      <x:c r="V2971" s="6" t="s">
        <x:v>24</x:v>
      </x:c>
      <x:c r="W2971" s="6" t="s">
        <x:v>24</x:v>
      </x:c>
      <x:c r="X2971" s="6" t="s">
        <x:v>24</x:v>
      </x:c>
      <x:c r="Y2971" s="6" t="s">
        <x:v>24</x:v>
      </x:c>
      <x:c r="Z2971" s="6" t="s">
        <x:v>19826</x:v>
      </x:c>
      <x:c r="AA2971" s="6" t="s">
        <x:v>24</x:v>
      </x:c>
    </x:row>
    <x:row r="2972" spans="1:27" x14ac:dyDescent="0.25">
      <x:c r="A2972" s="11" t="s">
        <x:v>19806</x:v>
      </x:c>
      <x:c r="B2972" s="6" t="s">
        <x:v>24</x:v>
      </x:c>
      <x:c r="C2972" s="6" t="s">
        <x:v>1218</x:v>
      </x:c>
      <x:c r="D2972" s="6" t="s">
        <x:v>266</x:v>
      </x:c>
      <x:c r="E2972" s="6" t="s">
        <x:v>24</x:v>
      </x:c>
      <x:c r="F2972" s="6" t="n">
        <x:v>1</x:v>
      </x:c>
      <x:c r="G2972" s="6" t="s">
        <x:v>19827</x:v>
      </x:c>
      <x:c r="H2972" s="6" t="s">
        <x:v>19828</x:v>
      </x:c>
      <x:c r="I2972" s="6" t="s">
        <x:v>24</x:v>
      </x:c>
      <x:c r="J2972" s="6" t="s">
        <x:v>5910</x:v>
      </x:c>
      <x:c r="K2972" s="6" t="s">
        <x:v>19829</x:v>
      </x:c>
      <x:c r="L2972" s="6" t="s">
        <x:v>19830</x:v>
      </x:c>
      <x:c r="M2972" s="6" t="s">
        <x:v>19815</x:v>
      </x:c>
      <x:c r="N2972" s="6" t="s">
        <x:v>24</x:v>
      </x:c>
      <x:c r="O2972" s="6" t="s">
        <x:v>24</x:v>
      </x:c>
      <x:c r="P2972" s="6" t="s">
        <x:v>24</x:v>
      </x:c>
      <x:c r="Q2972" s="6" t="s">
        <x:v>24</x:v>
      </x:c>
      <x:c r="R2972" s="6" t="s">
        <x:v>24</x:v>
      </x:c>
      <x:c r="S2972" s="6" t="s">
        <x:v>24</x:v>
      </x:c>
      <x:c r="T2972" s="6" t="s">
        <x:v>24</x:v>
      </x:c>
      <x:c r="U2972" s="6" t="s">
        <x:v>13978</x:v>
      </x:c>
      <x:c r="V2972" s="6" t="s">
        <x:v>24</x:v>
      </x:c>
      <x:c r="W2972" s="6" t="s">
        <x:v>24</x:v>
      </x:c>
      <x:c r="X2972" s="6" t="s">
        <x:v>24</x:v>
      </x:c>
      <x:c r="Y2972" s="6" t="s">
        <x:v>24</x:v>
      </x:c>
      <x:c r="Z2972" s="6" t="s">
        <x:v>19831</x:v>
      </x:c>
      <x:c r="AA2972" s="6" t="s">
        <x:v>24</x:v>
      </x:c>
    </x:row>
    <x:row r="2973" spans="1:27" x14ac:dyDescent="0.25">
      <x:c r="A2973" s="11" t="s">
        <x:v>19806</x:v>
      </x:c>
      <x:c r="B2973" s="6" t="s">
        <x:v>24</x:v>
      </x:c>
      <x:c r="C2973" s="6" t="s">
        <x:v>1218</x:v>
      </x:c>
      <x:c r="D2973" s="6" t="s">
        <x:v>212</x:v>
      </x:c>
      <x:c r="E2973" s="6" t="s">
        <x:v>24</x:v>
      </x:c>
      <x:c r="F2973" s="6" t="n">
        <x:v>1</x:v>
      </x:c>
      <x:c r="G2973" s="6" t="s">
        <x:v>19832</x:v>
      </x:c>
      <x:c r="H2973" s="6" t="s">
        <x:v>19833</x:v>
      </x:c>
      <x:c r="I2973" s="6" t="s">
        <x:v>24</x:v>
      </x:c>
      <x:c r="J2973" s="6" t="s">
        <x:v>11065</x:v>
      </x:c>
      <x:c r="K2973" s="6" t="s">
        <x:v>15664</x:v>
      </x:c>
      <x:c r="L2973" s="6" t="s">
        <x:v>15665</x:v>
      </x:c>
      <x:c r="M2973" s="6" t="s">
        <x:v>19815</x:v>
      </x:c>
      <x:c r="N2973" s="6" t="s">
        <x:v>24</x:v>
      </x:c>
      <x:c r="O2973" s="6" t="s">
        <x:v>24</x:v>
      </x:c>
      <x:c r="P2973" s="6" t="s">
        <x:v>24</x:v>
      </x:c>
      <x:c r="Q2973" s="6" t="s">
        <x:v>24</x:v>
      </x:c>
      <x:c r="R2973" s="6" t="s">
        <x:v>24</x:v>
      </x:c>
      <x:c r="S2973" s="6" t="s">
        <x:v>24</x:v>
      </x:c>
      <x:c r="T2973" s="6" t="s">
        <x:v>24</x:v>
      </x:c>
      <x:c r="U2973" s="6" t="s">
        <x:v>16991</x:v>
      </x:c>
      <x:c r="V2973" s="6" t="s">
        <x:v>24</x:v>
      </x:c>
      <x:c r="W2973" s="6" t="s">
        <x:v>24</x:v>
      </x:c>
      <x:c r="X2973" s="6" t="s">
        <x:v>24</x:v>
      </x:c>
      <x:c r="Y2973" s="6" t="s">
        <x:v>24</x:v>
      </x:c>
      <x:c r="Z2973" s="6" t="s"/>
      <x:c r="AA2973" s="6" t="s">
        <x:v>24</x:v>
      </x:c>
    </x:row>
    <x:row r="2974" spans="1:27" x14ac:dyDescent="0.25">
      <x:c r="A2974" s="11" t="s">
        <x:v>19806</x:v>
      </x:c>
      <x:c r="B2974" s="6" t="s">
        <x:v>24</x:v>
      </x:c>
      <x:c r="C2974" s="6" t="s">
        <x:v>1218</x:v>
      </x:c>
      <x:c r="D2974" s="6" t="s">
        <x:v>226</x:v>
      </x:c>
      <x:c r="E2974" s="6" t="s">
        <x:v>24</x:v>
      </x:c>
      <x:c r="F2974" s="6" t="n">
        <x:v>1</x:v>
      </x:c>
      <x:c r="G2974" s="6" t="s">
        <x:v>19834</x:v>
      </x:c>
      <x:c r="H2974" s="6" t="s">
        <x:v>19835</x:v>
      </x:c>
      <x:c r="I2974" s="6" t="s">
        <x:v>24</x:v>
      </x:c>
      <x:c r="J2974" s="6" t="s">
        <x:v>7646</x:v>
      </x:c>
      <x:c r="K2974" s="6" t="s">
        <x:v>14056</x:v>
      </x:c>
      <x:c r="L2974" s="6" t="s">
        <x:v>19836</x:v>
      </x:c>
      <x:c r="M2974" s="6" t="s">
        <x:v>19815</x:v>
      </x:c>
      <x:c r="N2974" s="6" t="s">
        <x:v>24</x:v>
      </x:c>
      <x:c r="O2974" s="6" t="s">
        <x:v>24</x:v>
      </x:c>
      <x:c r="P2974" s="6" t="s">
        <x:v>24</x:v>
      </x:c>
      <x:c r="Q2974" s="6" t="s">
        <x:v>24</x:v>
      </x:c>
      <x:c r="R2974" s="6" t="s">
        <x:v>24</x:v>
      </x:c>
      <x:c r="S2974" s="6" t="s">
        <x:v>24</x:v>
      </x:c>
      <x:c r="T2974" s="6" t="s">
        <x:v>24</x:v>
      </x:c>
      <x:c r="U2974" s="6" t="s">
        <x:v>437</x:v>
      </x:c>
      <x:c r="V2974" s="6" t="s">
        <x:v>24</x:v>
      </x:c>
      <x:c r="W2974" s="6" t="s">
        <x:v>24</x:v>
      </x:c>
      <x:c r="X2974" s="6" t="s">
        <x:v>24</x:v>
      </x:c>
      <x:c r="Y2974" s="6" t="s">
        <x:v>24</x:v>
      </x:c>
      <x:c r="Z2974" s="6" t="s"/>
      <x:c r="AA2974" s="6" t="s">
        <x:v>24</x:v>
      </x:c>
    </x:row>
    <x:row r="2975" spans="1:27" x14ac:dyDescent="0.25">
      <x:c r="A2975" s="11" t="s">
        <x:v>19806</x:v>
      </x:c>
      <x:c r="B2975" s="6" t="s">
        <x:v>24</x:v>
      </x:c>
      <x:c r="C2975" s="6" t="s">
        <x:v>1218</x:v>
      </x:c>
      <x:c r="D2975" s="6" t="s">
        <x:v>14118</x:v>
      </x:c>
      <x:c r="E2975" s="6" t="s">
        <x:v>24</x:v>
      </x:c>
      <x:c r="F2975" s="6" t="n">
        <x:v>1</x:v>
      </x:c>
      <x:c r="G2975" s="6" t="s">
        <x:v>19837</x:v>
      </x:c>
      <x:c r="H2975" s="6" t="s">
        <x:v>19838</x:v>
      </x:c>
      <x:c r="I2975" s="6" t="s">
        <x:v>24</x:v>
      </x:c>
      <x:c r="J2975" s="6" t="s">
        <x:v>4549</x:v>
      </x:c>
      <x:c r="K2975" s="6" t="s">
        <x:v>19839</x:v>
      </x:c>
      <x:c r="L2975" s="6" t="s">
        <x:v>19840</x:v>
      </x:c>
      <x:c r="M2975" s="6" t="s">
        <x:v>19815</x:v>
      </x:c>
      <x:c r="N2975" s="6" t="s">
        <x:v>24</x:v>
      </x:c>
      <x:c r="O2975" s="6" t="s">
        <x:v>24</x:v>
      </x:c>
      <x:c r="P2975" s="6" t="s">
        <x:v>24</x:v>
      </x:c>
      <x:c r="Q2975" s="6" t="s">
        <x:v>24</x:v>
      </x:c>
      <x:c r="R2975" s="6" t="s">
        <x:v>24</x:v>
      </x:c>
      <x:c r="S2975" s="6" t="s">
        <x:v>24</x:v>
      </x:c>
      <x:c r="T2975" s="6" t="s">
        <x:v>24</x:v>
      </x:c>
      <x:c r="U2975" s="6" t="s">
        <x:v>16991</x:v>
      </x:c>
      <x:c r="V2975" s="6" t="s">
        <x:v>24</x:v>
      </x:c>
      <x:c r="W2975" s="6" t="s">
        <x:v>24</x:v>
      </x:c>
      <x:c r="X2975" s="6" t="s">
        <x:v>24</x:v>
      </x:c>
      <x:c r="Y2975" s="6" t="s">
        <x:v>24</x:v>
      </x:c>
      <x:c r="Z2975" s="6" t="s"/>
      <x:c r="AA2975" s="6" t="s">
        <x:v>24</x:v>
      </x:c>
    </x:row>
    <x:row r="2976" spans="1:27" x14ac:dyDescent="0.25">
      <x:c r="A2976" s="11" t="s">
        <x:v>19806</x:v>
      </x:c>
      <x:c r="B2976" s="6" t="s">
        <x:v>24</x:v>
      </x:c>
      <x:c r="C2976" s="6" t="s">
        <x:v>1218</x:v>
      </x:c>
      <x:c r="D2976" s="6" t="s">
        <x:v>14380</x:v>
      </x:c>
      <x:c r="E2976" s="6" t="s">
        <x:v>24</x:v>
      </x:c>
      <x:c r="F2976" s="6" t="n">
        <x:v>2</x:v>
      </x:c>
      <x:c r="G2976" s="6" t="s">
        <x:v>19841</x:v>
      </x:c>
      <x:c r="H2976" s="6" t="s">
        <x:v>19842</x:v>
      </x:c>
      <x:c r="I2976" s="6" t="s">
        <x:v>24</x:v>
      </x:c>
      <x:c r="J2976" s="6" t="s">
        <x:v>12389</x:v>
      </x:c>
      <x:c r="K2976" s="6" t="s">
        <x:v>19843</x:v>
      </x:c>
      <x:c r="L2976" s="6" t="s">
        <x:v>19844</x:v>
      </x:c>
      <x:c r="M2976" s="6" t="s">
        <x:v>19815</x:v>
      </x:c>
      <x:c r="N2976" s="6" t="s">
        <x:v>24</x:v>
      </x:c>
      <x:c r="O2976" s="6" t="s">
        <x:v>24</x:v>
      </x:c>
      <x:c r="P2976" s="6" t="s">
        <x:v>24</x:v>
      </x:c>
      <x:c r="Q2976" s="6" t="s">
        <x:v>24</x:v>
      </x:c>
      <x:c r="R2976" s="6" t="s">
        <x:v>24</x:v>
      </x:c>
      <x:c r="S2976" s="6" t="s">
        <x:v>24</x:v>
      </x:c>
      <x:c r="T2976" s="6" t="s">
        <x:v>24</x:v>
      </x:c>
      <x:c r="U2976" s="6" t="s">
        <x:v>7303</x:v>
      </x:c>
      <x:c r="V2976" s="6" t="s">
        <x:v>24</x:v>
      </x:c>
      <x:c r="W2976" s="6" t="s">
        <x:v>24</x:v>
      </x:c>
      <x:c r="X2976" s="6" t="s">
        <x:v>24</x:v>
      </x:c>
      <x:c r="Y2976" s="6" t="s">
        <x:v>24</x:v>
      </x:c>
      <x:c r="Z2976" s="6" t="s"/>
      <x:c r="AA2976" s="6" t="s">
        <x:v>24</x:v>
      </x:c>
    </x:row>
    <x:row r="2977" spans="1:27" x14ac:dyDescent="0.25">
      <x:c r="A2977" s="11" t="s">
        <x:v>19806</x:v>
      </x:c>
      <x:c r="B2977" s="6" t="s">
        <x:v>24</x:v>
      </x:c>
      <x:c r="C2977" s="6" t="s">
        <x:v>1218</x:v>
      </x:c>
      <x:c r="D2977" s="6" t="s">
        <x:v>243</x:v>
      </x:c>
      <x:c r="E2977" s="6" t="s">
        <x:v>24</x:v>
      </x:c>
      <x:c r="F2977" s="6" t="n">
        <x:v>1</x:v>
      </x:c>
      <x:c r="G2977" s="6" t="s">
        <x:v>19845</x:v>
      </x:c>
      <x:c r="H2977" s="6" t="s">
        <x:v>19846</x:v>
      </x:c>
      <x:c r="I2977" s="6" t="s">
        <x:v>24</x:v>
      </x:c>
      <x:c r="J2977" s="6" t="s">
        <x:v>5644</x:v>
      </x:c>
      <x:c r="K2977" s="6" t="s">
        <x:v>16084</x:v>
      </x:c>
      <x:c r="L2977" s="6" t="s">
        <x:v>16085</x:v>
      </x:c>
      <x:c r="M2977" s="6" t="s">
        <x:v>19815</x:v>
      </x:c>
      <x:c r="N2977" s="6" t="s">
        <x:v>24</x:v>
      </x:c>
      <x:c r="O2977" s="6" t="s">
        <x:v>24</x:v>
      </x:c>
      <x:c r="P2977" s="6" t="s">
        <x:v>24</x:v>
      </x:c>
      <x:c r="Q2977" s="6" t="s">
        <x:v>24</x:v>
      </x:c>
      <x:c r="R2977" s="6" t="s">
        <x:v>24</x:v>
      </x:c>
      <x:c r="S2977" s="6" t="s">
        <x:v>24</x:v>
      </x:c>
      <x:c r="T2977" s="6" t="s">
        <x:v>24</x:v>
      </x:c>
      <x:c r="U2977" s="6" t="s">
        <x:v>16991</x:v>
      </x:c>
      <x:c r="V2977" s="6" t="s">
        <x:v>24</x:v>
      </x:c>
      <x:c r="W2977" s="6" t="s">
        <x:v>24</x:v>
      </x:c>
      <x:c r="X2977" s="6" t="s">
        <x:v>24</x:v>
      </x:c>
      <x:c r="Y2977" s="6" t="s">
        <x:v>24</x:v>
      </x:c>
      <x:c r="Z2977" s="6" t="s"/>
      <x:c r="AA2977" s="6" t="s">
        <x:v>24</x:v>
      </x:c>
    </x:row>
    <x:row r="2978" spans="1:27" x14ac:dyDescent="0.25">
      <x:c r="A2978" s="11" t="s">
        <x:v>19806</x:v>
      </x:c>
      <x:c r="B2978" s="6" t="s">
        <x:v>24</x:v>
      </x:c>
      <x:c r="C2978" s="6" t="s">
        <x:v>1218</x:v>
      </x:c>
      <x:c r="D2978" s="6" t="s">
        <x:v>226</x:v>
      </x:c>
      <x:c r="E2978" s="6" t="s">
        <x:v>24</x:v>
      </x:c>
      <x:c r="F2978" s="6" t="n">
        <x:v>1</x:v>
      </x:c>
      <x:c r="G2978" s="6" t="s">
        <x:v>19847</x:v>
      </x:c>
      <x:c r="H2978" s="6" t="s">
        <x:v>19848</x:v>
      </x:c>
      <x:c r="I2978" s="6" t="s">
        <x:v>24</x:v>
      </x:c>
      <x:c r="J2978" s="6" t="s">
        <x:v>6802</x:v>
      </x:c>
      <x:c r="K2978" s="6" t="s">
        <x:v>9749</x:v>
      </x:c>
      <x:c r="L2978" s="6" t="s">
        <x:v>9750</x:v>
      </x:c>
      <x:c r="M2978" s="6" t="s">
        <x:v>19815</x:v>
      </x:c>
      <x:c r="N2978" s="6" t="s">
        <x:v>24</x:v>
      </x:c>
      <x:c r="O2978" s="6" t="s">
        <x:v>24</x:v>
      </x:c>
      <x:c r="P2978" s="6" t="s">
        <x:v>24</x:v>
      </x:c>
      <x:c r="Q2978" s="6" t="s">
        <x:v>24</x:v>
      </x:c>
      <x:c r="R2978" s="6" t="s">
        <x:v>24</x:v>
      </x:c>
      <x:c r="S2978" s="6" t="s">
        <x:v>24</x:v>
      </x:c>
      <x:c r="T2978" s="6" t="s">
        <x:v>24</x:v>
      </x:c>
      <x:c r="U2978" s="6" t="s">
        <x:v>437</x:v>
      </x:c>
      <x:c r="V2978" s="6" t="s">
        <x:v>24</x:v>
      </x:c>
      <x:c r="W2978" s="6" t="s">
        <x:v>24</x:v>
      </x:c>
      <x:c r="X2978" s="6" t="s">
        <x:v>24</x:v>
      </x:c>
      <x:c r="Y2978" s="6" t="s">
        <x:v>24</x:v>
      </x:c>
      <x:c r="Z2978" s="6" t="s">
        <x:v>19849</x:v>
      </x:c>
      <x:c r="AA2978" s="6" t="s">
        <x:v>24</x:v>
      </x:c>
    </x:row>
    <x:row r="2979" spans="1:27" x14ac:dyDescent="0.25">
      <x:c r="A2979" s="11" t="s">
        <x:v>19806</x:v>
      </x:c>
      <x:c r="B2979" s="6" t="s">
        <x:v>24</x:v>
      </x:c>
      <x:c r="C2979" s="6" t="s">
        <x:v>1218</x:v>
      </x:c>
      <x:c r="D2979" s="6" t="s">
        <x:v>226</x:v>
      </x:c>
      <x:c r="E2979" s="6" t="s">
        <x:v>24</x:v>
      </x:c>
      <x:c r="F2979" s="6" t="n">
        <x:v>1</x:v>
      </x:c>
      <x:c r="G2979" s="6" t="s">
        <x:v>19850</x:v>
      </x:c>
      <x:c r="H2979" s="6" t="s">
        <x:v>19851</x:v>
      </x:c>
      <x:c r="I2979" s="6" t="s">
        <x:v>24</x:v>
      </x:c>
      <x:c r="J2979" s="6" t="s">
        <x:v>5634</x:v>
      </x:c>
      <x:c r="K2979" s="6" t="s">
        <x:v>19852</x:v>
      </x:c>
      <x:c r="L2979" s="6" t="s">
        <x:v>19853</x:v>
      </x:c>
      <x:c r="M2979" s="6" t="s">
        <x:v>19815</x:v>
      </x:c>
      <x:c r="N2979" s="6" t="s">
        <x:v>24</x:v>
      </x:c>
      <x:c r="O2979" s="6" t="s">
        <x:v>24</x:v>
      </x:c>
      <x:c r="P2979" s="6" t="s">
        <x:v>24</x:v>
      </x:c>
      <x:c r="Q2979" s="6" t="s">
        <x:v>24</x:v>
      </x:c>
      <x:c r="R2979" s="6" t="s">
        <x:v>24</x:v>
      </x:c>
      <x:c r="S2979" s="6" t="s">
        <x:v>24</x:v>
      </x:c>
      <x:c r="T2979" s="6" t="s">
        <x:v>24</x:v>
      </x:c>
      <x:c r="U2979" s="6" t="s">
        <x:v>437</x:v>
      </x:c>
      <x:c r="V2979" s="6" t="s">
        <x:v>24</x:v>
      </x:c>
      <x:c r="W2979" s="6" t="s">
        <x:v>24</x:v>
      </x:c>
      <x:c r="X2979" s="6" t="s">
        <x:v>24</x:v>
      </x:c>
      <x:c r="Y2979" s="6" t="s">
        <x:v>24</x:v>
      </x:c>
      <x:c r="Z2979" s="6" t="s"/>
      <x:c r="AA2979" s="6" t="s">
        <x:v>24</x:v>
      </x:c>
    </x:row>
    <x:row r="2980" spans="1:27" x14ac:dyDescent="0.25">
      <x:c r="A2980" s="11" t="s">
        <x:v>19806</x:v>
      </x:c>
      <x:c r="B2980" s="6" t="s">
        <x:v>24</x:v>
      </x:c>
      <x:c r="C2980" s="6" t="s">
        <x:v>1218</x:v>
      </x:c>
      <x:c r="D2980" s="6" t="s">
        <x:v>243</x:v>
      </x:c>
      <x:c r="E2980" s="6" t="s">
        <x:v>24</x:v>
      </x:c>
      <x:c r="F2980" s="6" t="n">
        <x:v>1</x:v>
      </x:c>
      <x:c r="G2980" s="6" t="s">
        <x:v>19854</x:v>
      </x:c>
      <x:c r="H2980" s="6" t="s">
        <x:v>19855</x:v>
      </x:c>
      <x:c r="I2980" s="6" t="s">
        <x:v>24</x:v>
      </x:c>
      <x:c r="J2980" s="6" t="s">
        <x:v>5249</x:v>
      </x:c>
      <x:c r="K2980" s="6" t="s">
        <x:v>19856</x:v>
      </x:c>
      <x:c r="L2980" s="6" t="s">
        <x:v>19857</x:v>
      </x:c>
      <x:c r="M2980" s="6" t="s">
        <x:v>19815</x:v>
      </x:c>
      <x:c r="N2980" s="6" t="s">
        <x:v>24</x:v>
      </x:c>
      <x:c r="O2980" s="6" t="s">
        <x:v>24</x:v>
      </x:c>
      <x:c r="P2980" s="6" t="s">
        <x:v>24</x:v>
      </x:c>
      <x:c r="Q2980" s="6" t="s">
        <x:v>24</x:v>
      </x:c>
      <x:c r="R2980" s="6" t="s">
        <x:v>24</x:v>
      </x:c>
      <x:c r="S2980" s="6" t="s">
        <x:v>24</x:v>
      </x:c>
      <x:c r="T2980" s="6" t="s">
        <x:v>24</x:v>
      </x:c>
      <x:c r="U2980" s="6" t="s">
        <x:v>16991</x:v>
      </x:c>
      <x:c r="V2980" s="6" t="s">
        <x:v>24</x:v>
      </x:c>
      <x:c r="W2980" s="6" t="s">
        <x:v>24</x:v>
      </x:c>
      <x:c r="X2980" s="6" t="s">
        <x:v>24</x:v>
      </x:c>
      <x:c r="Y2980" s="6" t="s">
        <x:v>24</x:v>
      </x:c>
      <x:c r="Z2980" s="6" t="s">
        <x:v>19858</x:v>
      </x:c>
      <x:c r="AA2980" s="6" t="s">
        <x:v>24</x:v>
      </x:c>
    </x:row>
    <x:row r="2981" spans="1:27" x14ac:dyDescent="0.25">
      <x:c r="A2981" s="11" t="s">
        <x:v>19806</x:v>
      </x:c>
      <x:c r="B2981" s="6" t="s">
        <x:v>24</x:v>
      </x:c>
      <x:c r="C2981" s="6" t="s">
        <x:v>1218</x:v>
      </x:c>
      <x:c r="D2981" s="6" t="s">
        <x:v>6272</x:v>
      </x:c>
      <x:c r="E2981" s="6" t="s">
        <x:v>24</x:v>
      </x:c>
      <x:c r="F2981" s="6" t="n">
        <x:v>1</x:v>
      </x:c>
      <x:c r="G2981" s="6" t="s">
        <x:v>19859</x:v>
      </x:c>
      <x:c r="H2981" s="6" t="s">
        <x:v>19860</x:v>
      </x:c>
      <x:c r="I2981" s="6" t="s">
        <x:v>24</x:v>
      </x:c>
      <x:c r="J2981" s="6" t="s">
        <x:v>13752</x:v>
      </x:c>
      <x:c r="K2981" s="6" t="s">
        <x:v>19861</x:v>
      </x:c>
      <x:c r="L2981" s="6" t="s">
        <x:v>19862</x:v>
      </x:c>
      <x:c r="M2981" s="6" t="s">
        <x:v>19815</x:v>
      </x:c>
      <x:c r="N2981" s="6" t="s">
        <x:v>24</x:v>
      </x:c>
      <x:c r="O2981" s="6" t="s">
        <x:v>24</x:v>
      </x:c>
      <x:c r="P2981" s="6" t="s">
        <x:v>24</x:v>
      </x:c>
      <x:c r="Q2981" s="6" t="s">
        <x:v>24</x:v>
      </x:c>
      <x:c r="R2981" s="6" t="s">
        <x:v>24</x:v>
      </x:c>
      <x:c r="S2981" s="6" t="s">
        <x:v>24</x:v>
      </x:c>
      <x:c r="T2981" s="6" t="s">
        <x:v>24</x:v>
      </x:c>
      <x:c r="U2981" s="6" t="s">
        <x:v>6278</x:v>
      </x:c>
      <x:c r="V2981" s="6" t="s">
        <x:v>24</x:v>
      </x:c>
      <x:c r="W2981" s="6" t="s">
        <x:v>24</x:v>
      </x:c>
      <x:c r="X2981" s="6" t="s">
        <x:v>24</x:v>
      </x:c>
      <x:c r="Y2981" s="6" t="s">
        <x:v>24</x:v>
      </x:c>
      <x:c r="Z2981" s="6" t="s"/>
      <x:c r="AA2981" s="6" t="s">
        <x:v>24</x:v>
      </x:c>
    </x:row>
    <x:row r="2982" spans="1:27" x14ac:dyDescent="0.25">
      <x:c r="A2982" s="11" t="s">
        <x:v>19863</x:v>
      </x:c>
      <x:c r="B2982" s="6" t="s">
        <x:v>24</x:v>
      </x:c>
      <x:c r="C2982" s="6" t="s">
        <x:v>1218</x:v>
      </x:c>
      <x:c r="D2982" s="6" t="s">
        <x:v>266</x:v>
      </x:c>
      <x:c r="E2982" s="6" t="s">
        <x:v>24</x:v>
      </x:c>
      <x:c r="F2982" s="6" t="n">
        <x:v>1</x:v>
      </x:c>
      <x:c r="G2982" s="6" t="s">
        <x:v>19864</x:v>
      </x:c>
      <x:c r="H2982" s="6" t="s">
        <x:v>19865</x:v>
      </x:c>
      <x:c r="I2982" s="6" t="s">
        <x:v>24</x:v>
      </x:c>
      <x:c r="J2982" s="6" t="s">
        <x:v>6082</x:v>
      </x:c>
      <x:c r="K2982" s="6" t="s">
        <x:v>19866</x:v>
      </x:c>
      <x:c r="L2982" s="6" t="s">
        <x:v>19867</x:v>
      </x:c>
      <x:c r="M2982" s="6" t="s">
        <x:v>19815</x:v>
      </x:c>
      <x:c r="N2982" s="6" t="s">
        <x:v>24</x:v>
      </x:c>
      <x:c r="O2982" s="6" t="s">
        <x:v>24</x:v>
      </x:c>
      <x:c r="P2982" s="6" t="s">
        <x:v>24</x:v>
      </x:c>
      <x:c r="Q2982" s="6" t="s">
        <x:v>24</x:v>
      </x:c>
      <x:c r="R2982" s="6" t="s">
        <x:v>24</x:v>
      </x:c>
      <x:c r="S2982" s="6" t="s">
        <x:v>24</x:v>
      </x:c>
      <x:c r="T2982" s="6" t="s">
        <x:v>24</x:v>
      </x:c>
      <x:c r="U2982" s="6" t="s">
        <x:v>272</x:v>
      </x:c>
      <x:c r="V2982" s="6" t="s">
        <x:v>24</x:v>
      </x:c>
      <x:c r="W2982" s="6" t="s">
        <x:v>24</x:v>
      </x:c>
      <x:c r="X2982" s="6" t="s">
        <x:v>24</x:v>
      </x:c>
      <x:c r="Y2982" s="6" t="s">
        <x:v>24</x:v>
      </x:c>
      <x:c r="Z2982" s="6" t="s"/>
      <x:c r="AA2982" s="6" t="s">
        <x:v>24</x:v>
      </x:c>
    </x:row>
    <x:row r="2983" spans="1:27" x14ac:dyDescent="0.25">
      <x:c r="A2983" s="11" t="s">
        <x:v>19863</x:v>
      </x:c>
      <x:c r="B2983" s="6" t="s">
        <x:v>24</x:v>
      </x:c>
      <x:c r="C2983" s="6" t="s">
        <x:v>1218</x:v>
      </x:c>
      <x:c r="D2983" s="6" t="s">
        <x:v>212</x:v>
      </x:c>
      <x:c r="E2983" s="6" t="s">
        <x:v>24</x:v>
      </x:c>
      <x:c r="F2983" s="6" t="n">
        <x:v>1</x:v>
      </x:c>
      <x:c r="G2983" s="6" t="s">
        <x:v>19868</x:v>
      </x:c>
      <x:c r="H2983" s="6" t="s">
        <x:v>19869</x:v>
      </x:c>
      <x:c r="I2983" s="6" t="s">
        <x:v>24</x:v>
      </x:c>
      <x:c r="J2983" s="6" t="s">
        <x:v>5239</x:v>
      </x:c>
      <x:c r="K2983" s="6" t="s">
        <x:v>19870</x:v>
      </x:c>
      <x:c r="L2983" s="6" t="s">
        <x:v>19871</x:v>
      </x:c>
      <x:c r="M2983" s="6" t="s">
        <x:v>19815</x:v>
      </x:c>
      <x:c r="N2983" s="6" t="s">
        <x:v>24</x:v>
      </x:c>
      <x:c r="O2983" s="6" t="s">
        <x:v>24</x:v>
      </x:c>
      <x:c r="P2983" s="6" t="s">
        <x:v>24</x:v>
      </x:c>
      <x:c r="Q2983" s="6" t="s">
        <x:v>24</x:v>
      </x:c>
      <x:c r="R2983" s="6" t="s">
        <x:v>24</x:v>
      </x:c>
      <x:c r="S2983" s="6" t="s">
        <x:v>24</x:v>
      </x:c>
      <x:c r="T2983" s="6" t="s">
        <x:v>24</x:v>
      </x:c>
      <x:c r="U2983" s="6" t="s">
        <x:v>16991</x:v>
      </x:c>
      <x:c r="V2983" s="6" t="s">
        <x:v>24</x:v>
      </x:c>
      <x:c r="W2983" s="6" t="s">
        <x:v>24</x:v>
      </x:c>
      <x:c r="X2983" s="6" t="s">
        <x:v>24</x:v>
      </x:c>
      <x:c r="Y2983" s="6" t="s">
        <x:v>24</x:v>
      </x:c>
      <x:c r="Z2983" s="6" t="s">
        <x:v>19872</x:v>
      </x:c>
      <x:c r="AA2983" s="6" t="s">
        <x:v>24</x:v>
      </x:c>
    </x:row>
    <x:row r="2984" spans="1:27" x14ac:dyDescent="0.25">
      <x:c r="A2984" s="11" t="s">
        <x:v>19863</x:v>
      </x:c>
      <x:c r="B2984" s="6" t="s">
        <x:v>24</x:v>
      </x:c>
      <x:c r="C2984" s="6" t="s">
        <x:v>1218</x:v>
      </x:c>
      <x:c r="D2984" s="6" t="s">
        <x:v>212</x:v>
      </x:c>
      <x:c r="E2984" s="6" t="s">
        <x:v>24</x:v>
      </x:c>
      <x:c r="F2984" s="6" t="n">
        <x:v>1</x:v>
      </x:c>
      <x:c r="G2984" s="6" t="s">
        <x:v>19873</x:v>
      </x:c>
      <x:c r="H2984" s="6" t="s">
        <x:v>19874</x:v>
      </x:c>
      <x:c r="I2984" s="6" t="s">
        <x:v>24</x:v>
      </x:c>
      <x:c r="J2984" s="6" t="s">
        <x:v>5520</x:v>
      </x:c>
      <x:c r="K2984" s="6" t="s">
        <x:v>19875</x:v>
      </x:c>
      <x:c r="L2984" s="6" t="s">
        <x:v>19876</x:v>
      </x:c>
      <x:c r="M2984" s="6" t="s">
        <x:v>19815</x:v>
      </x:c>
      <x:c r="N2984" s="6" t="s">
        <x:v>24</x:v>
      </x:c>
      <x:c r="O2984" s="6" t="s">
        <x:v>24</x:v>
      </x:c>
      <x:c r="P2984" s="6" t="s">
        <x:v>24</x:v>
      </x:c>
      <x:c r="Q2984" s="6" t="s">
        <x:v>24</x:v>
      </x:c>
      <x:c r="R2984" s="6" t="s">
        <x:v>24</x:v>
      </x:c>
      <x:c r="S2984" s="6" t="s">
        <x:v>24</x:v>
      </x:c>
      <x:c r="T2984" s="6" t="s">
        <x:v>24</x:v>
      </x:c>
      <x:c r="U2984" s="6" t="s">
        <x:v>16991</x:v>
      </x:c>
      <x:c r="V2984" s="6" t="s">
        <x:v>24</x:v>
      </x:c>
      <x:c r="W2984" s="6" t="s">
        <x:v>24</x:v>
      </x:c>
      <x:c r="X2984" s="6" t="s">
        <x:v>24</x:v>
      </x:c>
      <x:c r="Y2984" s="6" t="s">
        <x:v>24</x:v>
      </x:c>
      <x:c r="Z2984" s="6" t="s"/>
      <x:c r="AA2984" s="6" t="s">
        <x:v>24</x:v>
      </x:c>
    </x:row>
    <x:row r="2985" spans="1:27" x14ac:dyDescent="0.25">
      <x:c r="A2985" s="11" t="s">
        <x:v>19863</x:v>
      </x:c>
      <x:c r="B2985" s="6" t="s">
        <x:v>24</x:v>
      </x:c>
      <x:c r="C2985" s="6" t="s">
        <x:v>1218</x:v>
      </x:c>
      <x:c r="D2985" s="6" t="s">
        <x:v>212</x:v>
      </x:c>
      <x:c r="E2985" s="6" t="s">
        <x:v>24</x:v>
      </x:c>
      <x:c r="F2985" s="6" t="n">
        <x:v>1</x:v>
      </x:c>
      <x:c r="G2985" s="6" t="s">
        <x:v>19877</x:v>
      </x:c>
      <x:c r="H2985" s="6" t="s">
        <x:v>19878</x:v>
      </x:c>
      <x:c r="I2985" s="6" t="s">
        <x:v>24</x:v>
      </x:c>
      <x:c r="J2985" s="6" t="s">
        <x:v>6062</x:v>
      </x:c>
      <x:c r="K2985" s="6" t="s">
        <x:v>19879</x:v>
      </x:c>
      <x:c r="L2985" s="6" t="s">
        <x:v>18666</x:v>
      </x:c>
      <x:c r="M2985" s="6" t="s">
        <x:v>19815</x:v>
      </x:c>
      <x:c r="N2985" s="6" t="s">
        <x:v>24</x:v>
      </x:c>
      <x:c r="O2985" s="6" t="s">
        <x:v>24</x:v>
      </x:c>
      <x:c r="P2985" s="6" t="s">
        <x:v>24</x:v>
      </x:c>
      <x:c r="Q2985" s="6" t="s">
        <x:v>24</x:v>
      </x:c>
      <x:c r="R2985" s="6" t="s">
        <x:v>24</x:v>
      </x:c>
      <x:c r="S2985" s="6" t="s">
        <x:v>24</x:v>
      </x:c>
      <x:c r="T2985" s="6" t="s">
        <x:v>24</x:v>
      </x:c>
      <x:c r="U2985" s="6" t="s">
        <x:v>16991</x:v>
      </x:c>
      <x:c r="V2985" s="6" t="s">
        <x:v>24</x:v>
      </x:c>
      <x:c r="W2985" s="6" t="s">
        <x:v>24</x:v>
      </x:c>
      <x:c r="X2985" s="6" t="s">
        <x:v>24</x:v>
      </x:c>
      <x:c r="Y2985" s="6" t="s">
        <x:v>24</x:v>
      </x:c>
      <x:c r="Z2985" s="6" t="s"/>
      <x:c r="AA2985" s="6" t="s">
        <x:v>24</x:v>
      </x:c>
    </x:row>
    <x:row r="2986" spans="1:27" x14ac:dyDescent="0.25">
      <x:c r="A2986" s="11" t="s">
        <x:v>19863</x:v>
      </x:c>
      <x:c r="B2986" s="6" t="s">
        <x:v>24</x:v>
      </x:c>
      <x:c r="C2986" s="6" t="s">
        <x:v>1218</x:v>
      </x:c>
      <x:c r="D2986" s="6" t="s">
        <x:v>226</x:v>
      </x:c>
      <x:c r="E2986" s="6" t="s">
        <x:v>24</x:v>
      </x:c>
      <x:c r="F2986" s="6" t="n">
        <x:v>1</x:v>
      </x:c>
      <x:c r="G2986" s="6" t="s">
        <x:v>19880</x:v>
      </x:c>
      <x:c r="H2986" s="6" t="s">
        <x:v>19881</x:v>
      </x:c>
      <x:c r="I2986" s="6" t="s">
        <x:v>24</x:v>
      </x:c>
      <x:c r="J2986" s="6" t="s">
        <x:v>5994</x:v>
      </x:c>
      <x:c r="K2986" s="6" t="s">
        <x:v>19882</x:v>
      </x:c>
      <x:c r="L2986" s="6" t="s">
        <x:v>19883</x:v>
      </x:c>
      <x:c r="M2986" s="6" t="s">
        <x:v>19815</x:v>
      </x:c>
      <x:c r="N2986" s="6" t="s">
        <x:v>24</x:v>
      </x:c>
      <x:c r="O2986" s="6" t="s">
        <x:v>24</x:v>
      </x:c>
      <x:c r="P2986" s="6" t="s">
        <x:v>24</x:v>
      </x:c>
      <x:c r="Q2986" s="6" t="s">
        <x:v>24</x:v>
      </x:c>
      <x:c r="R2986" s="6" t="s">
        <x:v>24</x:v>
      </x:c>
      <x:c r="S2986" s="6" t="s">
        <x:v>24</x:v>
      </x:c>
      <x:c r="T2986" s="6" t="s">
        <x:v>24</x:v>
      </x:c>
      <x:c r="U2986" s="6" t="s">
        <x:v>437</x:v>
      </x:c>
      <x:c r="V2986" s="6" t="s">
        <x:v>24</x:v>
      </x:c>
      <x:c r="W2986" s="6" t="s">
        <x:v>24</x:v>
      </x:c>
      <x:c r="X2986" s="6" t="s">
        <x:v>24</x:v>
      </x:c>
      <x:c r="Y2986" s="6" t="s">
        <x:v>24</x:v>
      </x:c>
      <x:c r="Z2986" s="6" t="s"/>
      <x:c r="AA2986" s="6" t="s">
        <x:v>24</x:v>
      </x:c>
    </x:row>
    <x:row r="2987" spans="1:27" x14ac:dyDescent="0.25">
      <x:c r="A2987" s="11" t="s">
        <x:v>19863</x:v>
      </x:c>
      <x:c r="B2987" s="6" t="s">
        <x:v>24</x:v>
      </x:c>
      <x:c r="C2987" s="6" t="s">
        <x:v>1218</x:v>
      </x:c>
      <x:c r="D2987" s="6" t="s">
        <x:v>232</x:v>
      </x:c>
      <x:c r="E2987" s="6" t="s">
        <x:v>24</x:v>
      </x:c>
      <x:c r="F2987" s="6" t="n">
        <x:v>1</x:v>
      </x:c>
      <x:c r="G2987" s="6" t="s">
        <x:v>19884</x:v>
      </x:c>
      <x:c r="H2987" s="6" t="s">
        <x:v>19885</x:v>
      </x:c>
      <x:c r="I2987" s="6" t="s">
        <x:v>24</x:v>
      </x:c>
      <x:c r="J2987" s="6" t="s">
        <x:v>6817</x:v>
      </x:c>
      <x:c r="K2987" s="6" t="s">
        <x:v>19886</x:v>
      </x:c>
      <x:c r="L2987" s="6" t="s">
        <x:v>19887</x:v>
      </x:c>
      <x:c r="M2987" s="6" t="s">
        <x:v>19815</x:v>
      </x:c>
      <x:c r="N2987" s="6" t="s">
        <x:v>24</x:v>
      </x:c>
      <x:c r="O2987" s="6" t="s">
        <x:v>24</x:v>
      </x:c>
      <x:c r="P2987" s="6" t="s">
        <x:v>24</x:v>
      </x:c>
      <x:c r="Q2987" s="6" t="s">
        <x:v>24</x:v>
      </x:c>
      <x:c r="R2987" s="6" t="s">
        <x:v>24</x:v>
      </x:c>
      <x:c r="S2987" s="6" t="s">
        <x:v>24</x:v>
      </x:c>
      <x:c r="T2987" s="6" t="s">
        <x:v>24</x:v>
      </x:c>
      <x:c r="U2987" s="6" t="s">
        <x:v>16991</x:v>
      </x:c>
      <x:c r="V2987" s="6" t="s">
        <x:v>24</x:v>
      </x:c>
      <x:c r="W2987" s="6" t="s">
        <x:v>24</x:v>
      </x:c>
      <x:c r="X2987" s="6" t="s">
        <x:v>24</x:v>
      </x:c>
      <x:c r="Y2987" s="6" t="s">
        <x:v>24</x:v>
      </x:c>
      <x:c r="Z2987" s="6" t="s"/>
      <x:c r="AA2987" s="6" t="s">
        <x:v>24</x:v>
      </x:c>
    </x:row>
    <x:row r="2988" spans="1:27" x14ac:dyDescent="0.25">
      <x:c r="A2988" s="11" t="s">
        <x:v>19863</x:v>
      </x:c>
      <x:c r="B2988" s="6" t="s">
        <x:v>24</x:v>
      </x:c>
      <x:c r="C2988" s="6" t="s">
        <x:v>1218</x:v>
      </x:c>
      <x:c r="D2988" s="6" t="s">
        <x:v>14118</x:v>
      </x:c>
      <x:c r="E2988" s="6" t="s">
        <x:v>24</x:v>
      </x:c>
      <x:c r="F2988" s="6" t="n">
        <x:v>1</x:v>
      </x:c>
      <x:c r="G2988" s="6" t="s">
        <x:v>19888</x:v>
      </x:c>
      <x:c r="H2988" s="6" t="s">
        <x:v>19889</x:v>
      </x:c>
      <x:c r="I2988" s="6" t="s">
        <x:v>24</x:v>
      </x:c>
      <x:c r="J2988" s="6" t="s">
        <x:v>14121</x:v>
      </x:c>
      <x:c r="K2988" s="6" t="s">
        <x:v>19890</x:v>
      </x:c>
      <x:c r="L2988" s="6" t="s">
        <x:v>14127</x:v>
      </x:c>
      <x:c r="M2988" s="6" t="s">
        <x:v>19815</x:v>
      </x:c>
      <x:c r="N2988" s="6" t="s">
        <x:v>24</x:v>
      </x:c>
      <x:c r="O2988" s="6" t="s">
        <x:v>24</x:v>
      </x:c>
      <x:c r="P2988" s="6" t="s">
        <x:v>24</x:v>
      </x:c>
      <x:c r="Q2988" s="6" t="s">
        <x:v>24</x:v>
      </x:c>
      <x:c r="R2988" s="6" t="s">
        <x:v>24</x:v>
      </x:c>
      <x:c r="S2988" s="6" t="s">
        <x:v>24</x:v>
      </x:c>
      <x:c r="T2988" s="6" t="s">
        <x:v>24</x:v>
      </x:c>
      <x:c r="U2988" s="6" t="s">
        <x:v>16991</x:v>
      </x:c>
      <x:c r="V2988" s="6" t="s">
        <x:v>24</x:v>
      </x:c>
      <x:c r="W2988" s="6" t="s">
        <x:v>24</x:v>
      </x:c>
      <x:c r="X2988" s="6" t="s">
        <x:v>24</x:v>
      </x:c>
      <x:c r="Y2988" s="6" t="s">
        <x:v>24</x:v>
      </x:c>
      <x:c r="Z2988" s="6" t="s"/>
      <x:c r="AA2988" s="6" t="s">
        <x:v>24</x:v>
      </x:c>
    </x:row>
    <x:row r="2989" spans="1:27" x14ac:dyDescent="0.25">
      <x:c r="A2989" s="11" t="s">
        <x:v>19863</x:v>
      </x:c>
      <x:c r="B2989" s="6" t="s">
        <x:v>24</x:v>
      </x:c>
      <x:c r="C2989" s="6" t="s">
        <x:v>1218</x:v>
      </x:c>
      <x:c r="D2989" s="6" t="s">
        <x:v>5415</x:v>
      </x:c>
      <x:c r="E2989" s="6" t="s">
        <x:v>24</x:v>
      </x:c>
      <x:c r="F2989" s="6" t="n">
        <x:v>1</x:v>
      </x:c>
      <x:c r="G2989" s="6" t="s">
        <x:v>19891</x:v>
      </x:c>
      <x:c r="H2989" s="6" t="s">
        <x:v>19892</x:v>
      </x:c>
      <x:c r="I2989" s="6" t="s">
        <x:v>24</x:v>
      </x:c>
      <x:c r="J2989" s="6" t="s">
        <x:v>6275</x:v>
      </x:c>
      <x:c r="K2989" s="6" t="s">
        <x:v>19893</x:v>
      </x:c>
      <x:c r="L2989" s="6" t="s">
        <x:v>19894</x:v>
      </x:c>
      <x:c r="M2989" s="6" t="s">
        <x:v>488</x:v>
      </x:c>
      <x:c r="N2989" s="6" t="s">
        <x:v>24</x:v>
      </x:c>
      <x:c r="O2989" s="6" t="s">
        <x:v>24</x:v>
      </x:c>
      <x:c r="P2989" s="6" t="s">
        <x:v>24</x:v>
      </x:c>
      <x:c r="Q2989" s="6" t="s">
        <x:v>24</x:v>
      </x:c>
      <x:c r="R2989" s="6" t="s">
        <x:v>24</x:v>
      </x:c>
      <x:c r="S2989" s="6" t="s">
        <x:v>24</x:v>
      </x:c>
      <x:c r="T2989" s="6" t="s">
        <x:v>24</x:v>
      </x:c>
      <x:c r="U2989" s="6" t="s">
        <x:v>5421</x:v>
      </x:c>
      <x:c r="V2989" s="6" t="s">
        <x:v>24</x:v>
      </x:c>
      <x:c r="W2989" s="6" t="s">
        <x:v>24</x:v>
      </x:c>
      <x:c r="X2989" s="6" t="s">
        <x:v>24</x:v>
      </x:c>
      <x:c r="Y2989" s="6" t="s">
        <x:v>24</x:v>
      </x:c>
      <x:c r="Z2989" s="6" t="s"/>
      <x:c r="AA2989" s="6" t="s">
        <x:v>24</x:v>
      </x:c>
    </x:row>
    <x:row r="2990" spans="1:27" x14ac:dyDescent="0.25">
      <x:c r="A2990" s="11" t="s">
        <x:v>19863</x:v>
      </x:c>
      <x:c r="B2990" s="6" t="s">
        <x:v>24</x:v>
      </x:c>
      <x:c r="C2990" s="6" t="s">
        <x:v>1218</x:v>
      </x:c>
      <x:c r="D2990" s="6" t="s">
        <x:v>243</x:v>
      </x:c>
      <x:c r="E2990" s="6" t="s">
        <x:v>24</x:v>
      </x:c>
      <x:c r="F2990" s="6" t="n">
        <x:v>2</x:v>
      </x:c>
      <x:c r="G2990" s="6" t="s">
        <x:v>19895</x:v>
      </x:c>
      <x:c r="H2990" s="6" t="s">
        <x:v>19896</x:v>
      </x:c>
      <x:c r="I2990" s="6" t="s">
        <x:v>24</x:v>
      </x:c>
      <x:c r="J2990" s="6" t="s">
        <x:v>5865</x:v>
      </x:c>
      <x:c r="K2990" s="6" t="s">
        <x:v>19897</x:v>
      </x:c>
      <x:c r="L2990" s="6" t="s">
        <x:v>19898</x:v>
      </x:c>
      <x:c r="M2990" s="6" t="s">
        <x:v>488</x:v>
      </x:c>
      <x:c r="N2990" s="6" t="s">
        <x:v>24</x:v>
      </x:c>
      <x:c r="O2990" s="6" t="s">
        <x:v>24</x:v>
      </x:c>
      <x:c r="P2990" s="6" t="s">
        <x:v>24</x:v>
      </x:c>
      <x:c r="Q2990" s="6" t="s">
        <x:v>24</x:v>
      </x:c>
      <x:c r="R2990" s="6" t="s">
        <x:v>24</x:v>
      </x:c>
      <x:c r="S2990" s="6" t="s">
        <x:v>24</x:v>
      </x:c>
      <x:c r="T2990" s="6" t="s">
        <x:v>24</x:v>
      </x:c>
      <x:c r="U2990" s="6" t="s">
        <x:v>2248</x:v>
      </x:c>
      <x:c r="V2990" s="6" t="s">
        <x:v>24</x:v>
      </x:c>
      <x:c r="W2990" s="6" t="s">
        <x:v>24</x:v>
      </x:c>
      <x:c r="X2990" s="6" t="s">
        <x:v>24</x:v>
      </x:c>
      <x:c r="Y2990" s="6" t="s">
        <x:v>24</x:v>
      </x:c>
      <x:c r="Z2990" s="6" t="s"/>
      <x:c r="AA2990" s="6" t="s">
        <x:v>24</x:v>
      </x:c>
    </x:row>
    <x:row r="2991" spans="1:27" x14ac:dyDescent="0.25">
      <x:c r="A2991" s="11" t="s">
        <x:v>19863</x:v>
      </x:c>
      <x:c r="B2991" s="6" t="s">
        <x:v>24</x:v>
      </x:c>
      <x:c r="C2991" s="6" t="s">
        <x:v>1218</x:v>
      </x:c>
      <x:c r="D2991" s="6" t="s">
        <x:v>243</x:v>
      </x:c>
      <x:c r="E2991" s="6" t="s">
        <x:v>24</x:v>
      </x:c>
      <x:c r="F2991" s="6" t="n">
        <x:v>1</x:v>
      </x:c>
      <x:c r="G2991" s="6" t="s">
        <x:v>19899</x:v>
      </x:c>
      <x:c r="H2991" s="6" t="s">
        <x:v>19900</x:v>
      </x:c>
      <x:c r="I2991" s="6" t="s">
        <x:v>24</x:v>
      </x:c>
      <x:c r="J2991" s="6" t="s">
        <x:v>4554</x:v>
      </x:c>
      <x:c r="K2991" s="6" t="s">
        <x:v>19901</x:v>
      </x:c>
      <x:c r="L2991" s="6" t="s">
        <x:v>19902</x:v>
      </x:c>
      <x:c r="M2991" s="6" t="s">
        <x:v>488</x:v>
      </x:c>
      <x:c r="N2991" s="6" t="s">
        <x:v>24</x:v>
      </x:c>
      <x:c r="O2991" s="6" t="s">
        <x:v>24</x:v>
      </x:c>
      <x:c r="P2991" s="6" t="s">
        <x:v>24</x:v>
      </x:c>
      <x:c r="Q2991" s="6" t="s">
        <x:v>24</x:v>
      </x:c>
      <x:c r="R2991" s="6" t="s">
        <x:v>24</x:v>
      </x:c>
      <x:c r="S2991" s="6" t="s">
        <x:v>24</x:v>
      </x:c>
      <x:c r="T2991" s="6" t="s">
        <x:v>24</x:v>
      </x:c>
      <x:c r="U2991" s="6" t="s">
        <x:v>16991</x:v>
      </x:c>
      <x:c r="V2991" s="6" t="s">
        <x:v>24</x:v>
      </x:c>
      <x:c r="W2991" s="6" t="s">
        <x:v>24</x:v>
      </x:c>
      <x:c r="X2991" s="6" t="s">
        <x:v>24</x:v>
      </x:c>
      <x:c r="Y2991" s="6" t="s">
        <x:v>24</x:v>
      </x:c>
      <x:c r="Z2991" s="6" t="s"/>
      <x:c r="AA2991" s="6" t="s">
        <x:v>24</x:v>
      </x:c>
    </x:row>
    <x:row r="2992" spans="1:27" x14ac:dyDescent="0.25">
      <x:c r="A2992" s="11" t="s">
        <x:v>19863</x:v>
      </x:c>
      <x:c r="B2992" s="6" t="s">
        <x:v>24</x:v>
      </x:c>
      <x:c r="C2992" s="6" t="s">
        <x:v>1218</x:v>
      </x:c>
      <x:c r="D2992" s="6" t="s">
        <x:v>266</x:v>
      </x:c>
      <x:c r="E2992" s="6" t="s">
        <x:v>24</x:v>
      </x:c>
      <x:c r="F2992" s="6" t="n">
        <x:v>1</x:v>
      </x:c>
      <x:c r="G2992" s="6" t="s">
        <x:v>19903</x:v>
      </x:c>
      <x:c r="H2992" s="6" t="s">
        <x:v>19904</x:v>
      </x:c>
      <x:c r="I2992" s="6" t="s">
        <x:v>24</x:v>
      </x:c>
      <x:c r="J2992" s="6" t="s">
        <x:v>4343</x:v>
      </x:c>
      <x:c r="K2992" s="6" t="s">
        <x:v>19905</x:v>
      </x:c>
      <x:c r="L2992" s="6" t="s">
        <x:v>19906</x:v>
      </x:c>
      <x:c r="M2992" s="6" t="s">
        <x:v>488</x:v>
      </x:c>
      <x:c r="N2992" s="6" t="s">
        <x:v>24</x:v>
      </x:c>
      <x:c r="O2992" s="6" t="s">
        <x:v>24</x:v>
      </x:c>
      <x:c r="P2992" s="6" t="s">
        <x:v>24</x:v>
      </x:c>
      <x:c r="Q2992" s="6" t="s">
        <x:v>24</x:v>
      </x:c>
      <x:c r="R2992" s="6" t="s">
        <x:v>24</x:v>
      </x:c>
      <x:c r="S2992" s="6" t="s">
        <x:v>24</x:v>
      </x:c>
      <x:c r="T2992" s="6" t="s">
        <x:v>24</x:v>
      </x:c>
      <x:c r="U2992" s="6" t="s">
        <x:v>272</x:v>
      </x:c>
      <x:c r="V2992" s="6" t="s">
        <x:v>24</x:v>
      </x:c>
      <x:c r="W2992" s="6" t="s">
        <x:v>24</x:v>
      </x:c>
      <x:c r="X2992" s="6" t="s">
        <x:v>24</x:v>
      </x:c>
      <x:c r="Y2992" s="6" t="s">
        <x:v>24</x:v>
      </x:c>
      <x:c r="Z2992" s="6" t="s"/>
      <x:c r="AA2992" s="6" t="s">
        <x:v>24</x:v>
      </x:c>
    </x:row>
    <x:row r="2993" spans="1:27" x14ac:dyDescent="0.25">
      <x:c r="A2993" s="11" t="s">
        <x:v>19863</x:v>
      </x:c>
      <x:c r="B2993" s="6" t="s">
        <x:v>24</x:v>
      </x:c>
      <x:c r="C2993" s="6" t="s">
        <x:v>1218</x:v>
      </x:c>
      <x:c r="D2993" s="6" t="s">
        <x:v>6079</x:v>
      </x:c>
      <x:c r="E2993" s="6" t="s">
        <x:v>24</x:v>
      </x:c>
      <x:c r="F2993" s="6" t="n">
        <x:v>1</x:v>
      </x:c>
      <x:c r="G2993" s="6" t="s">
        <x:v>19907</x:v>
      </x:c>
      <x:c r="H2993" s="6" t="s">
        <x:v>19908</x:v>
      </x:c>
      <x:c r="I2993" s="6" t="s">
        <x:v>24</x:v>
      </x:c>
      <x:c r="J2993" s="6" t="s">
        <x:v>12562</x:v>
      </x:c>
      <x:c r="K2993" s="6" t="s">
        <x:v>18211</x:v>
      </x:c>
      <x:c r="L2993" s="6" t="s">
        <x:v>18212</x:v>
      </x:c>
      <x:c r="M2993" s="6" t="s">
        <x:v>19815</x:v>
      </x:c>
      <x:c r="N2993" s="6" t="s">
        <x:v>24</x:v>
      </x:c>
      <x:c r="O2993" s="6" t="s">
        <x:v>24</x:v>
      </x:c>
      <x:c r="P2993" s="6" t="s">
        <x:v>24</x:v>
      </x:c>
      <x:c r="Q2993" s="6" t="s">
        <x:v>24</x:v>
      </x:c>
      <x:c r="R2993" s="6" t="s">
        <x:v>24</x:v>
      </x:c>
      <x:c r="S2993" s="6" t="s">
        <x:v>24</x:v>
      </x:c>
      <x:c r="T2993" s="6" t="s">
        <x:v>24</x:v>
      </x:c>
      <x:c r="U2993" s="6" t="s">
        <x:v>6085</x:v>
      </x:c>
      <x:c r="V2993" s="6" t="s">
        <x:v>24</x:v>
      </x:c>
      <x:c r="W2993" s="6" t="s">
        <x:v>24</x:v>
      </x:c>
      <x:c r="X2993" s="6" t="s">
        <x:v>24</x:v>
      </x:c>
      <x:c r="Y2993" s="6" t="s">
        <x:v>24</x:v>
      </x:c>
      <x:c r="Z2993" s="6" t="s"/>
      <x:c r="AA2993" s="6" t="s">
        <x:v>24</x:v>
      </x:c>
    </x:row>
    <x:row r="2994" spans="1:27" x14ac:dyDescent="0.25">
      <x:c r="A2994" s="11" t="s">
        <x:v>19863</x:v>
      </x:c>
      <x:c r="B2994" s="6" t="s">
        <x:v>24</x:v>
      </x:c>
      <x:c r="C2994" s="6" t="s">
        <x:v>1218</x:v>
      </x:c>
      <x:c r="D2994" s="6" t="s">
        <x:v>6079</x:v>
      </x:c>
      <x:c r="E2994" s="6" t="s">
        <x:v>24</x:v>
      </x:c>
      <x:c r="F2994" s="6" t="n">
        <x:v>1</x:v>
      </x:c>
      <x:c r="G2994" s="6" t="s">
        <x:v>19909</x:v>
      </x:c>
      <x:c r="H2994" s="6" t="s">
        <x:v>19910</x:v>
      </x:c>
      <x:c r="I2994" s="6" t="s">
        <x:v>24</x:v>
      </x:c>
      <x:c r="J2994" s="6" t="s">
        <x:v>6275</x:v>
      </x:c>
      <x:c r="K2994" s="6" t="s">
        <x:v>19911</x:v>
      </x:c>
      <x:c r="L2994" s="6" t="s">
        <x:v>19912</x:v>
      </x:c>
      <x:c r="M2994" s="6" t="s">
        <x:v>488</x:v>
      </x:c>
      <x:c r="N2994" s="6" t="s">
        <x:v>24</x:v>
      </x:c>
      <x:c r="O2994" s="6" t="s">
        <x:v>24</x:v>
      </x:c>
      <x:c r="P2994" s="6" t="s">
        <x:v>24</x:v>
      </x:c>
      <x:c r="Q2994" s="6" t="s">
        <x:v>24</x:v>
      </x:c>
      <x:c r="R2994" s="6" t="s">
        <x:v>24</x:v>
      </x:c>
      <x:c r="S2994" s="6" t="s">
        <x:v>24</x:v>
      </x:c>
      <x:c r="T2994" s="6" t="s">
        <x:v>24</x:v>
      </x:c>
      <x:c r="U2994" s="6" t="s">
        <x:v>6085</x:v>
      </x:c>
      <x:c r="V2994" s="6" t="s">
        <x:v>24</x:v>
      </x:c>
      <x:c r="W2994" s="6" t="s">
        <x:v>24</x:v>
      </x:c>
      <x:c r="X2994" s="6" t="s">
        <x:v>24</x:v>
      </x:c>
      <x:c r="Y2994" s="6" t="s">
        <x:v>24</x:v>
      </x:c>
      <x:c r="Z2994" s="6" t="s"/>
      <x:c r="AA2994" s="6" t="s">
        <x:v>24</x:v>
      </x:c>
    </x:row>
    <x:row r="2995" spans="1:27" x14ac:dyDescent="0.25">
      <x:c r="A2995" s="11" t="s">
        <x:v>19863</x:v>
      </x:c>
      <x:c r="B2995" s="6" t="s">
        <x:v>24</x:v>
      </x:c>
      <x:c r="C2995" s="6" t="s">
        <x:v>1218</x:v>
      </x:c>
      <x:c r="D2995" s="6" t="s">
        <x:v>212</x:v>
      </x:c>
      <x:c r="E2995" s="6" t="s">
        <x:v>24</x:v>
      </x:c>
      <x:c r="F2995" s="6" t="n">
        <x:v>1</x:v>
      </x:c>
      <x:c r="G2995" s="6" t="s">
        <x:v>19913</x:v>
      </x:c>
      <x:c r="H2995" s="6" t="s">
        <x:v>19914</x:v>
      </x:c>
      <x:c r="I2995" s="6" t="s">
        <x:v>24</x:v>
      </x:c>
      <x:c r="J2995" s="6" t="s">
        <x:v>6520</x:v>
      </x:c>
      <x:c r="K2995" s="6" t="s">
        <x:v>19915</x:v>
      </x:c>
      <x:c r="L2995" s="6" t="s">
        <x:v>19916</x:v>
      </x:c>
      <x:c r="M2995" s="6" t="s">
        <x:v>488</x:v>
      </x:c>
      <x:c r="N2995" s="6" t="s">
        <x:v>24</x:v>
      </x:c>
      <x:c r="O2995" s="6" t="s">
        <x:v>24</x:v>
      </x:c>
      <x:c r="P2995" s="6" t="s">
        <x:v>24</x:v>
      </x:c>
      <x:c r="Q2995" s="6" t="s">
        <x:v>24</x:v>
      </x:c>
      <x:c r="R2995" s="6" t="s">
        <x:v>24</x:v>
      </x:c>
      <x:c r="S2995" s="6" t="s">
        <x:v>24</x:v>
      </x:c>
      <x:c r="T2995" s="6" t="s">
        <x:v>24</x:v>
      </x:c>
      <x:c r="U2995" s="6" t="s">
        <x:v>16991</x:v>
      </x:c>
      <x:c r="V2995" s="6" t="s">
        <x:v>24</x:v>
      </x:c>
      <x:c r="W2995" s="6" t="s">
        <x:v>24</x:v>
      </x:c>
      <x:c r="X2995" s="6" t="s">
        <x:v>24</x:v>
      </x:c>
      <x:c r="Y2995" s="6" t="s">
        <x:v>24</x:v>
      </x:c>
      <x:c r="Z2995" s="6" t="s"/>
      <x:c r="AA2995" s="6" t="s">
        <x:v>24</x:v>
      </x:c>
    </x:row>
    <x:row r="2996" spans="1:27" x14ac:dyDescent="0.25">
      <x:c r="A2996" s="11" t="s">
        <x:v>19863</x:v>
      </x:c>
      <x:c r="B2996" s="6" t="s">
        <x:v>24</x:v>
      </x:c>
      <x:c r="C2996" s="6" t="s">
        <x:v>1218</x:v>
      </x:c>
      <x:c r="D2996" s="6" t="s">
        <x:v>212</x:v>
      </x:c>
      <x:c r="E2996" s="6" t="s">
        <x:v>24</x:v>
      </x:c>
      <x:c r="F2996" s="6" t="n">
        <x:v>1</x:v>
      </x:c>
      <x:c r="G2996" s="6" t="s">
        <x:v>19917</x:v>
      </x:c>
      <x:c r="H2996" s="6" t="s">
        <x:v>19918</x:v>
      </x:c>
      <x:c r="I2996" s="6" t="s">
        <x:v>24</x:v>
      </x:c>
      <x:c r="J2996" s="6" t="s">
        <x:v>4785</x:v>
      </x:c>
      <x:c r="K2996" s="6" t="s">
        <x:v>14889</x:v>
      </x:c>
      <x:c r="L2996" s="6" t="s">
        <x:v>14890</x:v>
      </x:c>
      <x:c r="M2996" s="6" t="s">
        <x:v>488</x:v>
      </x:c>
      <x:c r="N2996" s="6" t="s">
        <x:v>24</x:v>
      </x:c>
      <x:c r="O2996" s="6" t="s">
        <x:v>24</x:v>
      </x:c>
      <x:c r="P2996" s="6" t="s">
        <x:v>24</x:v>
      </x:c>
      <x:c r="Q2996" s="6" t="s">
        <x:v>24</x:v>
      </x:c>
      <x:c r="R2996" s="6" t="s">
        <x:v>24</x:v>
      </x:c>
      <x:c r="S2996" s="6" t="s">
        <x:v>24</x:v>
      </x:c>
      <x:c r="T2996" s="6" t="s">
        <x:v>24</x:v>
      </x:c>
      <x:c r="U2996" s="6" t="s">
        <x:v>16991</x:v>
      </x:c>
      <x:c r="V2996" s="6" t="s">
        <x:v>24</x:v>
      </x:c>
      <x:c r="W2996" s="6" t="s">
        <x:v>24</x:v>
      </x:c>
      <x:c r="X2996" s="6" t="s">
        <x:v>24</x:v>
      </x:c>
      <x:c r="Y2996" s="6" t="s">
        <x:v>24</x:v>
      </x:c>
      <x:c r="Z2996" s="6" t="s">
        <x:v>14891</x:v>
      </x:c>
      <x:c r="AA2996" s="6" t="s">
        <x:v>24</x:v>
      </x:c>
    </x:row>
    <x:row r="2997" spans="1:27" x14ac:dyDescent="0.25">
      <x:c r="A2997" s="11" t="s">
        <x:v>19863</x:v>
      </x:c>
      <x:c r="B2997" s="6" t="s">
        <x:v>24</x:v>
      </x:c>
      <x:c r="C2997" s="6" t="s">
        <x:v>1218</x:v>
      </x:c>
      <x:c r="D2997" s="6" t="s">
        <x:v>226</x:v>
      </x:c>
      <x:c r="E2997" s="6" t="s">
        <x:v>24</x:v>
      </x:c>
      <x:c r="F2997" s="6" t="n">
        <x:v>1</x:v>
      </x:c>
      <x:c r="G2997" s="6" t="s">
        <x:v>19919</x:v>
      </x:c>
      <x:c r="H2997" s="6" t="s">
        <x:v>19920</x:v>
      </x:c>
      <x:c r="I2997" s="6" t="s">
        <x:v>24</x:v>
      </x:c>
      <x:c r="J2997" s="6" t="s">
        <x:v>7363</x:v>
      </x:c>
      <x:c r="K2997" s="6" t="s">
        <x:v>9758</x:v>
      </x:c>
      <x:c r="L2997" s="6" t="s">
        <x:v>9759</x:v>
      </x:c>
      <x:c r="M2997" s="6" t="s">
        <x:v>488</x:v>
      </x:c>
      <x:c r="N2997" s="6" t="s">
        <x:v>24</x:v>
      </x:c>
      <x:c r="O2997" s="6" t="s">
        <x:v>24</x:v>
      </x:c>
      <x:c r="P2997" s="6" t="s">
        <x:v>24</x:v>
      </x:c>
      <x:c r="Q2997" s="6" t="s">
        <x:v>24</x:v>
      </x:c>
      <x:c r="R2997" s="6" t="s">
        <x:v>24</x:v>
      </x:c>
      <x:c r="S2997" s="6" t="s">
        <x:v>24</x:v>
      </x:c>
      <x:c r="T2997" s="6" t="s">
        <x:v>24</x:v>
      </x:c>
      <x:c r="U2997" s="6" t="s">
        <x:v>437</x:v>
      </x:c>
      <x:c r="V2997" s="6" t="s">
        <x:v>24</x:v>
      </x:c>
      <x:c r="W2997" s="6" t="s">
        <x:v>24</x:v>
      </x:c>
      <x:c r="X2997" s="6" t="s">
        <x:v>24</x:v>
      </x:c>
      <x:c r="Y2997" s="6" t="s">
        <x:v>24</x:v>
      </x:c>
      <x:c r="Z2997" s="6" t="s"/>
      <x:c r="AA2997" s="6" t="s">
        <x:v>24</x:v>
      </x:c>
    </x:row>
    <x:row r="2998" spans="1:27" x14ac:dyDescent="0.25">
      <x:c r="A2998" s="11" t="s">
        <x:v>19863</x:v>
      </x:c>
      <x:c r="B2998" s="6" t="s">
        <x:v>24</x:v>
      </x:c>
      <x:c r="C2998" s="6" t="s">
        <x:v>1218</x:v>
      </x:c>
      <x:c r="D2998" s="6" t="s">
        <x:v>226</x:v>
      </x:c>
      <x:c r="E2998" s="6" t="s">
        <x:v>24</x:v>
      </x:c>
      <x:c r="F2998" s="6" t="n">
        <x:v>1</x:v>
      </x:c>
      <x:c r="G2998" s="6" t="s">
        <x:v>19921</x:v>
      </x:c>
      <x:c r="H2998" s="6" t="s">
        <x:v>19922</x:v>
      </x:c>
      <x:c r="I2998" s="6" t="s">
        <x:v>24</x:v>
      </x:c>
      <x:c r="J2998" s="6" t="s">
        <x:v>5860</x:v>
      </x:c>
      <x:c r="K2998" s="6" t="s">
        <x:v>7039</x:v>
      </x:c>
      <x:c r="L2998" s="6" t="s">
        <x:v>7040</x:v>
      </x:c>
      <x:c r="M2998" s="6" t="s">
        <x:v>488</x:v>
      </x:c>
      <x:c r="N2998" s="6" t="s">
        <x:v>24</x:v>
      </x:c>
      <x:c r="O2998" s="6" t="s">
        <x:v>24</x:v>
      </x:c>
      <x:c r="P2998" s="6" t="s">
        <x:v>24</x:v>
      </x:c>
      <x:c r="Q2998" s="6" t="s">
        <x:v>24</x:v>
      </x:c>
      <x:c r="R2998" s="6" t="s">
        <x:v>24</x:v>
      </x:c>
      <x:c r="S2998" s="6" t="s">
        <x:v>24</x:v>
      </x:c>
      <x:c r="T2998" s="6" t="s">
        <x:v>24</x:v>
      </x:c>
      <x:c r="U2998" s="6" t="s">
        <x:v>437</x:v>
      </x:c>
      <x:c r="V2998" s="6" t="s">
        <x:v>24</x:v>
      </x:c>
      <x:c r="W2998" s="6" t="s">
        <x:v>24</x:v>
      </x:c>
      <x:c r="X2998" s="6" t="s">
        <x:v>24</x:v>
      </x:c>
      <x:c r="Y2998" s="6" t="s">
        <x:v>24</x:v>
      </x:c>
      <x:c r="Z2998" s="6" t="s"/>
      <x:c r="AA2998" s="6" t="s">
        <x:v>24</x:v>
      </x:c>
    </x:row>
    <x:row r="2999" spans="1:27" x14ac:dyDescent="0.25">
      <x:c r="A2999" s="11" t="s">
        <x:v>19863</x:v>
      </x:c>
      <x:c r="B2999" s="6" t="s">
        <x:v>24</x:v>
      </x:c>
      <x:c r="C2999" s="6" t="s">
        <x:v>1218</x:v>
      </x:c>
      <x:c r="D2999" s="6" t="s">
        <x:v>212</x:v>
      </x:c>
      <x:c r="E2999" s="6" t="s">
        <x:v>24</x:v>
      </x:c>
      <x:c r="F2999" s="6" t="n">
        <x:v>1</x:v>
      </x:c>
      <x:c r="G2999" s="6" t="s">
        <x:v>19923</x:v>
      </x:c>
      <x:c r="H2999" s="6" t="s">
        <x:v>19924</x:v>
      </x:c>
      <x:c r="I2999" s="6" t="s">
        <x:v>24</x:v>
      </x:c>
      <x:c r="J2999" s="6" t="s">
        <x:v>4790</x:v>
      </x:c>
      <x:c r="K2999" s="6" t="s">
        <x:v>19925</x:v>
      </x:c>
      <x:c r="L2999" s="6" t="s">
        <x:v>19926</x:v>
      </x:c>
      <x:c r="M2999" s="6" t="s">
        <x:v>488</x:v>
      </x:c>
      <x:c r="N2999" s="6" t="s">
        <x:v>24</x:v>
      </x:c>
      <x:c r="O2999" s="6" t="s">
        <x:v>24</x:v>
      </x:c>
      <x:c r="P2999" s="6" t="s">
        <x:v>24</x:v>
      </x:c>
      <x:c r="Q2999" s="6" t="s">
        <x:v>24</x:v>
      </x:c>
      <x:c r="R2999" s="6" t="s">
        <x:v>24</x:v>
      </x:c>
      <x:c r="S2999" s="6" t="s">
        <x:v>24</x:v>
      </x:c>
      <x:c r="T2999" s="6" t="s">
        <x:v>24</x:v>
      </x:c>
      <x:c r="U2999" s="6" t="s">
        <x:v>16991</x:v>
      </x:c>
      <x:c r="V2999" s="6" t="s">
        <x:v>24</x:v>
      </x:c>
      <x:c r="W2999" s="6" t="s">
        <x:v>24</x:v>
      </x:c>
      <x:c r="X2999" s="6" t="s">
        <x:v>24</x:v>
      </x:c>
      <x:c r="Y2999" s="6" t="s">
        <x:v>24</x:v>
      </x:c>
      <x:c r="Z2999" s="6" t="s"/>
      <x:c r="AA2999" s="6" t="s">
        <x:v>24</x:v>
      </x:c>
    </x:row>
    <x:row r="3000" spans="1:27" x14ac:dyDescent="0.25">
      <x:c r="A3000" s="11" t="s">
        <x:v>19863</x:v>
      </x:c>
      <x:c r="B3000" s="6" t="s">
        <x:v>24</x:v>
      </x:c>
      <x:c r="C3000" s="6" t="s">
        <x:v>1218</x:v>
      </x:c>
      <x:c r="D3000" s="6" t="s">
        <x:v>226</x:v>
      </x:c>
      <x:c r="E3000" s="6" t="s">
        <x:v>24</x:v>
      </x:c>
      <x:c r="F3000" s="6" t="n">
        <x:v>1</x:v>
      </x:c>
      <x:c r="G3000" s="6" t="s">
        <x:v>19927</x:v>
      </x:c>
      <x:c r="H3000" s="6" t="s">
        <x:v>19928</x:v>
      </x:c>
      <x:c r="I3000" s="6" t="s">
        <x:v>24</x:v>
      </x:c>
      <x:c r="J3000" s="6" t="s">
        <x:v>4112</x:v>
      </x:c>
      <x:c r="K3000" s="6" t="s">
        <x:v>19929</x:v>
      </x:c>
      <x:c r="L3000" s="6" t="s">
        <x:v>19930</x:v>
      </x:c>
      <x:c r="M3000" s="6" t="s">
        <x:v>488</x:v>
      </x:c>
      <x:c r="N3000" s="6" t="s">
        <x:v>24</x:v>
      </x:c>
      <x:c r="O3000" s="6" t="s">
        <x:v>24</x:v>
      </x:c>
      <x:c r="P3000" s="6" t="s">
        <x:v>24</x:v>
      </x:c>
      <x:c r="Q3000" s="6" t="s">
        <x:v>24</x:v>
      </x:c>
      <x:c r="R3000" s="6" t="s">
        <x:v>24</x:v>
      </x:c>
      <x:c r="S3000" s="6" t="s">
        <x:v>24</x:v>
      </x:c>
      <x:c r="T3000" s="6" t="s">
        <x:v>24</x:v>
      </x:c>
      <x:c r="U3000" s="6" t="s">
        <x:v>437</x:v>
      </x:c>
      <x:c r="V3000" s="6" t="s">
        <x:v>24</x:v>
      </x:c>
      <x:c r="W3000" s="6" t="s">
        <x:v>24</x:v>
      </x:c>
      <x:c r="X3000" s="6" t="s">
        <x:v>24</x:v>
      </x:c>
      <x:c r="Y3000" s="6" t="s">
        <x:v>24</x:v>
      </x:c>
      <x:c r="Z3000" s="6" t="s"/>
      <x:c r="AA3000" s="6" t="s">
        <x:v>24</x:v>
      </x:c>
    </x:row>
    <x:row r="3001" spans="1:27" x14ac:dyDescent="0.25">
      <x:c r="A3001" s="11" t="s">
        <x:v>19863</x:v>
      </x:c>
      <x:c r="B3001" s="6" t="s">
        <x:v>24</x:v>
      </x:c>
      <x:c r="C3001" s="6" t="s">
        <x:v>1218</x:v>
      </x:c>
      <x:c r="D3001" s="6" t="s">
        <x:v>243</x:v>
      </x:c>
      <x:c r="E3001" s="6" t="s">
        <x:v>24</x:v>
      </x:c>
      <x:c r="F3001" s="6" t="n">
        <x:v>1</x:v>
      </x:c>
      <x:c r="G3001" s="6" t="s">
        <x:v>19931</x:v>
      </x:c>
      <x:c r="H3001" s="6" t="s">
        <x:v>19932</x:v>
      </x:c>
      <x:c r="I3001" s="6" t="s">
        <x:v>24</x:v>
      </x:c>
      <x:c r="J3001" s="6" t="s">
        <x:v>7663</x:v>
      </x:c>
      <x:c r="K3001" s="6" t="s">
        <x:v>19933</x:v>
      </x:c>
      <x:c r="L3001" s="6" t="s">
        <x:v>11006</x:v>
      </x:c>
      <x:c r="M3001" s="6" t="s">
        <x:v>488</x:v>
      </x:c>
      <x:c r="N3001" s="6" t="s">
        <x:v>24</x:v>
      </x:c>
      <x:c r="O3001" s="6" t="s">
        <x:v>24</x:v>
      </x:c>
      <x:c r="P3001" s="6" t="s">
        <x:v>24</x:v>
      </x:c>
      <x:c r="Q3001" s="6" t="s">
        <x:v>24</x:v>
      </x:c>
      <x:c r="R3001" s="6" t="s">
        <x:v>24</x:v>
      </x:c>
      <x:c r="S3001" s="6" t="s">
        <x:v>24</x:v>
      </x:c>
      <x:c r="T3001" s="6" t="s">
        <x:v>24</x:v>
      </x:c>
      <x:c r="U3001" s="6" t="s">
        <x:v>16991</x:v>
      </x:c>
      <x:c r="V3001" s="6" t="s">
        <x:v>24</x:v>
      </x:c>
      <x:c r="W3001" s="6" t="s">
        <x:v>24</x:v>
      </x:c>
      <x:c r="X3001" s="6" t="s">
        <x:v>24</x:v>
      </x:c>
      <x:c r="Y3001" s="6" t="s">
        <x:v>24</x:v>
      </x:c>
      <x:c r="Z3001" s="6" t="s">
        <x:v>19934</x:v>
      </x:c>
      <x:c r="AA3001" s="6" t="s">
        <x:v>24</x:v>
      </x:c>
    </x:row>
    <x:row r="3002" spans="1:27" x14ac:dyDescent="0.25">
      <x:c r="A3002" s="11" t="s">
        <x:v>19863</x:v>
      </x:c>
      <x:c r="B3002" s="6" t="s">
        <x:v>24</x:v>
      </x:c>
      <x:c r="C3002" s="6" t="s">
        <x:v>1218</x:v>
      </x:c>
      <x:c r="D3002" s="6" t="s">
        <x:v>243</x:v>
      </x:c>
      <x:c r="E3002" s="6" t="s">
        <x:v>24</x:v>
      </x:c>
      <x:c r="F3002" s="6" t="n">
        <x:v>1</x:v>
      </x:c>
      <x:c r="G3002" s="6" t="s">
        <x:v>19935</x:v>
      </x:c>
      <x:c r="H3002" s="6" t="s">
        <x:v>19936</x:v>
      </x:c>
      <x:c r="I3002" s="6" t="s">
        <x:v>24</x:v>
      </x:c>
      <x:c r="J3002" s="6" t="s">
        <x:v>6775</x:v>
      </x:c>
      <x:c r="K3002" s="6" t="s">
        <x:v>13255</x:v>
      </x:c>
      <x:c r="L3002" s="6" t="s">
        <x:v>13256</x:v>
      </x:c>
      <x:c r="M3002" s="6" t="s">
        <x:v>488</x:v>
      </x:c>
      <x:c r="N3002" s="6" t="s">
        <x:v>24</x:v>
      </x:c>
      <x:c r="O3002" s="6" t="s">
        <x:v>24</x:v>
      </x:c>
      <x:c r="P3002" s="6" t="s">
        <x:v>24</x:v>
      </x:c>
      <x:c r="Q3002" s="6" t="s">
        <x:v>24</x:v>
      </x:c>
      <x:c r="R3002" s="6" t="s">
        <x:v>24</x:v>
      </x:c>
      <x:c r="S3002" s="6" t="s">
        <x:v>24</x:v>
      </x:c>
      <x:c r="T3002" s="6" t="s">
        <x:v>24</x:v>
      </x:c>
      <x:c r="U3002" s="6" t="s">
        <x:v>16991</x:v>
      </x:c>
      <x:c r="V3002" s="6" t="s">
        <x:v>24</x:v>
      </x:c>
      <x:c r="W3002" s="6" t="s">
        <x:v>24</x:v>
      </x:c>
      <x:c r="X3002" s="6" t="s">
        <x:v>24</x:v>
      </x:c>
      <x:c r="Y3002" s="6" t="s">
        <x:v>24</x:v>
      </x:c>
      <x:c r="Z3002" s="6" t="s"/>
      <x:c r="AA3002" s="6" t="s">
        <x:v>24</x:v>
      </x:c>
    </x:row>
    <x:row r="3003" spans="1:27" x14ac:dyDescent="0.25">
      <x:c r="A3003" s="11" t="s">
        <x:v>19863</x:v>
      </x:c>
      <x:c r="B3003" s="6" t="s">
        <x:v>24</x:v>
      </x:c>
      <x:c r="C3003" s="6" t="s">
        <x:v>1218</x:v>
      </x:c>
      <x:c r="D3003" s="6" t="s">
        <x:v>212</x:v>
      </x:c>
      <x:c r="E3003" s="6" t="s">
        <x:v>24</x:v>
      </x:c>
      <x:c r="F3003" s="6" t="n">
        <x:v>1</x:v>
      </x:c>
      <x:c r="G3003" s="6" t="s">
        <x:v>19937</x:v>
      </x:c>
      <x:c r="H3003" s="6" t="s">
        <x:v>19938</x:v>
      </x:c>
      <x:c r="I3003" s="6" t="s">
        <x:v>24</x:v>
      </x:c>
      <x:c r="J3003" s="6" t="s">
        <x:v>4027</x:v>
      </x:c>
      <x:c r="K3003" s="6" t="s">
        <x:v>19939</x:v>
      </x:c>
      <x:c r="L3003" s="6" t="s">
        <x:v>3946</x:v>
      </x:c>
      <x:c r="M3003" s="6" t="s">
        <x:v>488</x:v>
      </x:c>
      <x:c r="N3003" s="6" t="s">
        <x:v>24</x:v>
      </x:c>
      <x:c r="O3003" s="6" t="s">
        <x:v>24</x:v>
      </x:c>
      <x:c r="P3003" s="6" t="s">
        <x:v>24</x:v>
      </x:c>
      <x:c r="Q3003" s="6" t="s">
        <x:v>24</x:v>
      </x:c>
      <x:c r="R3003" s="6" t="s">
        <x:v>24</x:v>
      </x:c>
      <x:c r="S3003" s="6" t="s">
        <x:v>24</x:v>
      </x:c>
      <x:c r="T3003" s="6" t="s">
        <x:v>24</x:v>
      </x:c>
      <x:c r="U3003" s="6" t="s">
        <x:v>16991</x:v>
      </x:c>
      <x:c r="V3003" s="6" t="s">
        <x:v>24</x:v>
      </x:c>
      <x:c r="W3003" s="6" t="s">
        <x:v>24</x:v>
      </x:c>
      <x:c r="X3003" s="6" t="s">
        <x:v>24</x:v>
      </x:c>
      <x:c r="Y3003" s="6" t="s">
        <x:v>24</x:v>
      </x:c>
      <x:c r="Z3003" s="6" t="s"/>
      <x:c r="AA3003" s="6" t="s">
        <x:v>24</x:v>
      </x:c>
    </x:row>
    <x:row r="3004" spans="1:27" x14ac:dyDescent="0.25">
      <x:c r="A3004" s="11" t="s">
        <x:v>19863</x:v>
      </x:c>
      <x:c r="B3004" s="6" t="s">
        <x:v>24</x:v>
      </x:c>
      <x:c r="C3004" s="6" t="s">
        <x:v>1218</x:v>
      </x:c>
      <x:c r="D3004" s="6" t="s">
        <x:v>212</x:v>
      </x:c>
      <x:c r="E3004" s="6" t="s">
        <x:v>24</x:v>
      </x:c>
      <x:c r="F3004" s="6" t="n">
        <x:v>1</x:v>
      </x:c>
      <x:c r="G3004" s="6" t="s">
        <x:v>19940</x:v>
      </x:c>
      <x:c r="H3004" s="6" t="s">
        <x:v>19941</x:v>
      </x:c>
      <x:c r="I3004" s="6" t="s">
        <x:v>24</x:v>
      </x:c>
      <x:c r="J3004" s="6" t="s">
        <x:v>13679</x:v>
      </x:c>
      <x:c r="K3004" s="6" t="s">
        <x:v>19942</x:v>
      </x:c>
      <x:c r="L3004" s="6" t="s">
        <x:v>15015</x:v>
      </x:c>
      <x:c r="M3004" s="6" t="s">
        <x:v>488</x:v>
      </x:c>
      <x:c r="N3004" s="6" t="s">
        <x:v>24</x:v>
      </x:c>
      <x:c r="O3004" s="6" t="s">
        <x:v>24</x:v>
      </x:c>
      <x:c r="P3004" s="6" t="s">
        <x:v>24</x:v>
      </x:c>
      <x:c r="Q3004" s="6" t="s">
        <x:v>24</x:v>
      </x:c>
      <x:c r="R3004" s="6" t="s">
        <x:v>24</x:v>
      </x:c>
      <x:c r="S3004" s="6" t="s">
        <x:v>24</x:v>
      </x:c>
      <x:c r="T3004" s="6" t="s">
        <x:v>24</x:v>
      </x:c>
      <x:c r="U3004" s="6" t="s">
        <x:v>16991</x:v>
      </x:c>
      <x:c r="V3004" s="6" t="s">
        <x:v>24</x:v>
      </x:c>
      <x:c r="W3004" s="6" t="s">
        <x:v>24</x:v>
      </x:c>
      <x:c r="X3004" s="6" t="s">
        <x:v>24</x:v>
      </x:c>
      <x:c r="Y3004" s="6" t="s">
        <x:v>24</x:v>
      </x:c>
      <x:c r="Z3004" s="6" t="s"/>
      <x:c r="AA3004" s="6" t="s">
        <x:v>24</x:v>
      </x:c>
    </x:row>
    <x:row r="3005" spans="1:27" x14ac:dyDescent="0.25">
      <x:c r="A3005" s="11" t="s">
        <x:v>19863</x:v>
      </x:c>
      <x:c r="B3005" s="6" t="s">
        <x:v>24</x:v>
      </x:c>
      <x:c r="C3005" s="6" t="s">
        <x:v>1218</x:v>
      </x:c>
      <x:c r="D3005" s="6" t="s">
        <x:v>212</x:v>
      </x:c>
      <x:c r="E3005" s="6" t="s">
        <x:v>24</x:v>
      </x:c>
      <x:c r="F3005" s="6" t="n">
        <x:v>1</x:v>
      </x:c>
      <x:c r="G3005" s="6" t="s">
        <x:v>19943</x:v>
      </x:c>
      <x:c r="H3005" s="6" t="s">
        <x:v>19944</x:v>
      </x:c>
      <x:c r="I3005" s="6" t="s">
        <x:v>24</x:v>
      </x:c>
      <x:c r="J3005" s="6" t="s">
        <x:v>4032</x:v>
      </x:c>
      <x:c r="K3005" s="6" t="s">
        <x:v>19945</x:v>
      </x:c>
      <x:c r="L3005" s="6" t="s">
        <x:v>15199</x:v>
      </x:c>
      <x:c r="M3005" s="6" t="s">
        <x:v>488</x:v>
      </x:c>
      <x:c r="N3005" s="6" t="s">
        <x:v>24</x:v>
      </x:c>
      <x:c r="O3005" s="6" t="s">
        <x:v>24</x:v>
      </x:c>
      <x:c r="P3005" s="6" t="s">
        <x:v>24</x:v>
      </x:c>
      <x:c r="Q3005" s="6" t="s">
        <x:v>24</x:v>
      </x:c>
      <x:c r="R3005" s="6" t="s">
        <x:v>24</x:v>
      </x:c>
      <x:c r="S3005" s="6" t="s">
        <x:v>24</x:v>
      </x:c>
      <x:c r="T3005" s="6" t="s">
        <x:v>24</x:v>
      </x:c>
      <x:c r="U3005" s="6" t="s">
        <x:v>16991</x:v>
      </x:c>
      <x:c r="V3005" s="6" t="s">
        <x:v>24</x:v>
      </x:c>
      <x:c r="W3005" s="6" t="s">
        <x:v>24</x:v>
      </x:c>
      <x:c r="X3005" s="6" t="s">
        <x:v>24</x:v>
      </x:c>
      <x:c r="Y3005" s="6" t="s">
        <x:v>24</x:v>
      </x:c>
      <x:c r="Z3005" s="6" t="s"/>
      <x:c r="AA3005" s="6" t="s">
        <x:v>24</x:v>
      </x:c>
    </x:row>
    <x:row r="3006" spans="1:27" x14ac:dyDescent="0.25">
      <x:c r="A3006" s="11" t="s">
        <x:v>19863</x:v>
      </x:c>
      <x:c r="B3006" s="6" t="s">
        <x:v>24</x:v>
      </x:c>
      <x:c r="C3006" s="6" t="s">
        <x:v>1218</x:v>
      </x:c>
      <x:c r="D3006" s="6" t="s">
        <x:v>266</x:v>
      </x:c>
      <x:c r="E3006" s="6" t="s">
        <x:v>24</x:v>
      </x:c>
      <x:c r="F3006" s="6" t="n">
        <x:v>1</x:v>
      </x:c>
      <x:c r="G3006" s="6" t="s">
        <x:v>19946</x:v>
      </x:c>
      <x:c r="H3006" s="6" t="s">
        <x:v>19947</x:v>
      </x:c>
      <x:c r="I3006" s="6" t="s">
        <x:v>24</x:v>
      </x:c>
      <x:c r="J3006" s="6" t="s">
        <x:v>5128</x:v>
      </x:c>
      <x:c r="K3006" s="6" t="s">
        <x:v>19948</x:v>
      </x:c>
      <x:c r="L3006" s="6" t="s">
        <x:v>19949</x:v>
      </x:c>
      <x:c r="M3006" s="6" t="s">
        <x:v>488</x:v>
      </x:c>
      <x:c r="N3006" s="6" t="s">
        <x:v>24</x:v>
      </x:c>
      <x:c r="O3006" s="6" t="s">
        <x:v>24</x:v>
      </x:c>
      <x:c r="P3006" s="6" t="s">
        <x:v>24</x:v>
      </x:c>
      <x:c r="Q3006" s="6" t="s">
        <x:v>24</x:v>
      </x:c>
      <x:c r="R3006" s="6" t="s">
        <x:v>24</x:v>
      </x:c>
      <x:c r="S3006" s="6" t="s">
        <x:v>24</x:v>
      </x:c>
      <x:c r="T3006" s="6" t="s">
        <x:v>24</x:v>
      </x:c>
      <x:c r="U3006" s="6" t="s">
        <x:v>272</x:v>
      </x:c>
      <x:c r="V3006" s="6" t="s">
        <x:v>24</x:v>
      </x:c>
      <x:c r="W3006" s="6" t="s">
        <x:v>24</x:v>
      </x:c>
      <x:c r="X3006" s="6" t="s">
        <x:v>24</x:v>
      </x:c>
      <x:c r="Y3006" s="6" t="s">
        <x:v>24</x:v>
      </x:c>
      <x:c r="Z3006" s="6" t="s"/>
      <x:c r="AA3006" s="6" t="s">
        <x:v>24</x:v>
      </x:c>
    </x:row>
    <x:row r="3007" spans="1:27" x14ac:dyDescent="0.25">
      <x:c r="A3007" s="11" t="s">
        <x:v>19863</x:v>
      </x:c>
      <x:c r="B3007" s="6" t="s">
        <x:v>24</x:v>
      </x:c>
      <x:c r="C3007" s="6" t="s">
        <x:v>1218</x:v>
      </x:c>
      <x:c r="D3007" s="6" t="s">
        <x:v>212</x:v>
      </x:c>
      <x:c r="E3007" s="6" t="s">
        <x:v>24</x:v>
      </x:c>
      <x:c r="F3007" s="6" t="n">
        <x:v>1</x:v>
      </x:c>
      <x:c r="G3007" s="6" t="s">
        <x:v>19950</x:v>
      </x:c>
      <x:c r="H3007" s="6" t="s">
        <x:v>19951</x:v>
      </x:c>
      <x:c r="I3007" s="6" t="s">
        <x:v>24</x:v>
      </x:c>
      <x:c r="J3007" s="6" t="s">
        <x:v>8510</x:v>
      </x:c>
      <x:c r="K3007" s="6" t="s">
        <x:v>19952</x:v>
      </x:c>
      <x:c r="L3007" s="6" t="s">
        <x:v>19953</x:v>
      </x:c>
      <x:c r="M3007" s="6" t="s">
        <x:v>488</x:v>
      </x:c>
      <x:c r="N3007" s="6" t="s">
        <x:v>24</x:v>
      </x:c>
      <x:c r="O3007" s="6" t="s">
        <x:v>24</x:v>
      </x:c>
      <x:c r="P3007" s="6" t="s">
        <x:v>24</x:v>
      </x:c>
      <x:c r="Q3007" s="6" t="s">
        <x:v>24</x:v>
      </x:c>
      <x:c r="R3007" s="6" t="s">
        <x:v>24</x:v>
      </x:c>
      <x:c r="S3007" s="6" t="s">
        <x:v>24</x:v>
      </x:c>
      <x:c r="T3007" s="6" t="s">
        <x:v>24</x:v>
      </x:c>
      <x:c r="U3007" s="6" t="s">
        <x:v>16991</x:v>
      </x:c>
      <x:c r="V3007" s="6" t="s">
        <x:v>24</x:v>
      </x:c>
      <x:c r="W3007" s="6" t="s">
        <x:v>24</x:v>
      </x:c>
      <x:c r="X3007" s="6" t="s">
        <x:v>24</x:v>
      </x:c>
      <x:c r="Y3007" s="6" t="s">
        <x:v>24</x:v>
      </x:c>
      <x:c r="Z3007" s="6" t="s"/>
      <x:c r="AA3007" s="6" t="s">
        <x:v>24</x:v>
      </x:c>
    </x:row>
    <x:row r="3008" spans="1:27" x14ac:dyDescent="0.25">
      <x:c r="A3008" s="11" t="s">
        <x:v>19863</x:v>
      </x:c>
      <x:c r="B3008" s="6" t="s">
        <x:v>24</x:v>
      </x:c>
      <x:c r="C3008" s="6" t="s">
        <x:v>1218</x:v>
      </x:c>
      <x:c r="D3008" s="6" t="s">
        <x:v>226</x:v>
      </x:c>
      <x:c r="E3008" s="6" t="s">
        <x:v>24</x:v>
      </x:c>
      <x:c r="F3008" s="6" t="n">
        <x:v>1</x:v>
      </x:c>
      <x:c r="G3008" s="6" t="s">
        <x:v>19954</x:v>
      </x:c>
      <x:c r="H3008" s="6" t="s">
        <x:v>19955</x:v>
      </x:c>
      <x:c r="I3008" s="6" t="s">
        <x:v>24</x:v>
      </x:c>
      <x:c r="J3008" s="6" t="s">
        <x:v>4032</x:v>
      </x:c>
      <x:c r="K3008" s="6" t="s">
        <x:v>19956</x:v>
      </x:c>
      <x:c r="L3008" s="6" t="s">
        <x:v>3165</x:v>
      </x:c>
      <x:c r="M3008" s="6" t="s">
        <x:v>488</x:v>
      </x:c>
      <x:c r="N3008" s="6" t="s">
        <x:v>24</x:v>
      </x:c>
      <x:c r="O3008" s="6" t="s">
        <x:v>24</x:v>
      </x:c>
      <x:c r="P3008" s="6" t="s">
        <x:v>24</x:v>
      </x:c>
      <x:c r="Q3008" s="6" t="s">
        <x:v>24</x:v>
      </x:c>
      <x:c r="R3008" s="6" t="s">
        <x:v>24</x:v>
      </x:c>
      <x:c r="S3008" s="6" t="s">
        <x:v>24</x:v>
      </x:c>
      <x:c r="T3008" s="6" t="s">
        <x:v>24</x:v>
      </x:c>
      <x:c r="U3008" s="6" t="s">
        <x:v>437</x:v>
      </x:c>
      <x:c r="V3008" s="6" t="s">
        <x:v>24</x:v>
      </x:c>
      <x:c r="W3008" s="6" t="s">
        <x:v>24</x:v>
      </x:c>
      <x:c r="X3008" s="6" t="s">
        <x:v>24</x:v>
      </x:c>
      <x:c r="Y3008" s="6" t="s">
        <x:v>24</x:v>
      </x:c>
      <x:c r="Z3008" s="6" t="s"/>
      <x:c r="AA3008" s="6" t="s">
        <x:v>24</x:v>
      </x:c>
    </x:row>
    <x:row r="3009" spans="1:27" x14ac:dyDescent="0.25">
      <x:c r="A3009" s="11" t="s">
        <x:v>19863</x:v>
      </x:c>
      <x:c r="B3009" s="6" t="s">
        <x:v>24</x:v>
      </x:c>
      <x:c r="C3009" s="6" t="s">
        <x:v>1218</x:v>
      </x:c>
      <x:c r="D3009" s="6" t="s">
        <x:v>243</x:v>
      </x:c>
      <x:c r="E3009" s="6" t="s">
        <x:v>24</x:v>
      </x:c>
      <x:c r="F3009" s="6" t="n">
        <x:v>1</x:v>
      </x:c>
      <x:c r="G3009" s="6" t="s">
        <x:v>19957</x:v>
      </x:c>
      <x:c r="H3009" s="6" t="s">
        <x:v>19958</x:v>
      </x:c>
      <x:c r="I3009" s="6" t="s">
        <x:v>24</x:v>
      </x:c>
      <x:c r="J3009" s="6" t="s">
        <x:v>9505</x:v>
      </x:c>
      <x:c r="K3009" s="6" t="s">
        <x:v>16444</x:v>
      </x:c>
      <x:c r="L3009" s="6" t="s">
        <x:v>16445</x:v>
      </x:c>
      <x:c r="M3009" s="6" t="s">
        <x:v>488</x:v>
      </x:c>
      <x:c r="N3009" s="6" t="s">
        <x:v>24</x:v>
      </x:c>
      <x:c r="O3009" s="6" t="s">
        <x:v>24</x:v>
      </x:c>
      <x:c r="P3009" s="6" t="s">
        <x:v>24</x:v>
      </x:c>
      <x:c r="Q3009" s="6" t="s">
        <x:v>24</x:v>
      </x:c>
      <x:c r="R3009" s="6" t="s">
        <x:v>24</x:v>
      </x:c>
      <x:c r="S3009" s="6" t="s">
        <x:v>24</x:v>
      </x:c>
      <x:c r="T3009" s="6" t="s">
        <x:v>24</x:v>
      </x:c>
      <x:c r="U3009" s="6" t="s">
        <x:v>16991</x:v>
      </x:c>
      <x:c r="V3009" s="6" t="s">
        <x:v>24</x:v>
      </x:c>
      <x:c r="W3009" s="6" t="s">
        <x:v>24</x:v>
      </x:c>
      <x:c r="X3009" s="6" t="s">
        <x:v>24</x:v>
      </x:c>
      <x:c r="Y3009" s="6" t="s">
        <x:v>24</x:v>
      </x:c>
      <x:c r="Z3009" s="6" t="s"/>
      <x:c r="AA3009" s="6" t="s">
        <x:v>24</x:v>
      </x:c>
    </x:row>
    <x:row r="3010" spans="1:27" x14ac:dyDescent="0.25">
      <x:c r="A3010" s="11" t="s">
        <x:v>19863</x:v>
      </x:c>
      <x:c r="B3010" s="6" t="s">
        <x:v>24</x:v>
      </x:c>
      <x:c r="C3010" s="6" t="s">
        <x:v>1218</x:v>
      </x:c>
      <x:c r="D3010" s="6" t="s">
        <x:v>243</x:v>
      </x:c>
      <x:c r="E3010" s="6" t="s">
        <x:v>24</x:v>
      </x:c>
      <x:c r="F3010" s="6" t="n">
        <x:v>1</x:v>
      </x:c>
      <x:c r="G3010" s="6" t="s">
        <x:v>19959</x:v>
      </x:c>
      <x:c r="H3010" s="6" t="s">
        <x:v>19960</x:v>
      </x:c>
      <x:c r="I3010" s="6" t="s">
        <x:v>24</x:v>
      </x:c>
      <x:c r="J3010" s="6" t="s">
        <x:v>7805</x:v>
      </x:c>
      <x:c r="K3010" s="6" t="s">
        <x:v>10354</x:v>
      </x:c>
      <x:c r="L3010" s="6" t="s">
        <x:v>10355</x:v>
      </x:c>
      <x:c r="M3010" s="6" t="s">
        <x:v>488</x:v>
      </x:c>
      <x:c r="N3010" s="6" t="s">
        <x:v>24</x:v>
      </x:c>
      <x:c r="O3010" s="6" t="s">
        <x:v>24</x:v>
      </x:c>
      <x:c r="P3010" s="6" t="s">
        <x:v>24</x:v>
      </x:c>
      <x:c r="Q3010" s="6" t="s">
        <x:v>24</x:v>
      </x:c>
      <x:c r="R3010" s="6" t="s">
        <x:v>24</x:v>
      </x:c>
      <x:c r="S3010" s="6" t="s">
        <x:v>24</x:v>
      </x:c>
      <x:c r="T3010" s="6" t="s">
        <x:v>24</x:v>
      </x:c>
      <x:c r="U3010" s="6" t="s">
        <x:v>16991</x:v>
      </x:c>
      <x:c r="V3010" s="6" t="s">
        <x:v>24</x:v>
      </x:c>
      <x:c r="W3010" s="6" t="s">
        <x:v>24</x:v>
      </x:c>
      <x:c r="X3010" s="6" t="s">
        <x:v>24</x:v>
      </x:c>
      <x:c r="Y3010" s="6" t="s">
        <x:v>24</x:v>
      </x:c>
      <x:c r="Z3010" s="6" t="s">
        <x:v>10356</x:v>
      </x:c>
      <x:c r="AA3010" s="6" t="s">
        <x:v>24</x:v>
      </x:c>
    </x:row>
    <x:row r="3011" spans="1:27" x14ac:dyDescent="0.25">
      <x:c r="A3011" s="11" t="s">
        <x:v>19863</x:v>
      </x:c>
      <x:c r="B3011" s="6" t="s">
        <x:v>24</x:v>
      </x:c>
      <x:c r="C3011" s="6" t="s">
        <x:v>1218</x:v>
      </x:c>
      <x:c r="D3011" s="6" t="s">
        <x:v>6272</x:v>
      </x:c>
      <x:c r="E3011" s="6" t="s">
        <x:v>24</x:v>
      </x:c>
      <x:c r="F3011" s="6" t="n">
        <x:v>2</x:v>
      </x:c>
      <x:c r="G3011" s="6" t="s">
        <x:v>19961</x:v>
      </x:c>
      <x:c r="H3011" s="6" t="s">
        <x:v>19962</x:v>
      </x:c>
      <x:c r="I3011" s="6" t="s">
        <x:v>24</x:v>
      </x:c>
      <x:c r="J3011" s="6" t="s">
        <x:v>13752</x:v>
      </x:c>
      <x:c r="K3011" s="6" t="s">
        <x:v>19963</x:v>
      </x:c>
      <x:c r="L3011" s="6" t="s">
        <x:v>19964</x:v>
      </x:c>
      <x:c r="M3011" s="6" t="s">
        <x:v>488</x:v>
      </x:c>
      <x:c r="N3011" s="6" t="s">
        <x:v>24</x:v>
      </x:c>
      <x:c r="O3011" s="6" t="s">
        <x:v>24</x:v>
      </x:c>
      <x:c r="P3011" s="6" t="s">
        <x:v>24</x:v>
      </x:c>
      <x:c r="Q3011" s="6" t="s">
        <x:v>24</x:v>
      </x:c>
      <x:c r="R3011" s="6" t="s">
        <x:v>24</x:v>
      </x:c>
      <x:c r="S3011" s="6" t="s">
        <x:v>24</x:v>
      </x:c>
      <x:c r="T3011" s="6" t="s">
        <x:v>24</x:v>
      </x:c>
      <x:c r="U3011" s="6" t="s">
        <x:v>7563</x:v>
      </x:c>
      <x:c r="V3011" s="6" t="s">
        <x:v>24</x:v>
      </x:c>
      <x:c r="W3011" s="6" t="s">
        <x:v>24</x:v>
      </x:c>
      <x:c r="X3011" s="6" t="s">
        <x:v>24</x:v>
      </x:c>
      <x:c r="Y3011" s="6" t="s">
        <x:v>24</x:v>
      </x:c>
      <x:c r="Z3011" s="6" t="s"/>
      <x:c r="AA3011" s="6" t="s">
        <x:v>24</x:v>
      </x:c>
    </x:row>
    <x:row r="3012" spans="1:27" x14ac:dyDescent="0.25">
      <x:c r="A3012" s="11" t="s">
        <x:v>19863</x:v>
      </x:c>
      <x:c r="B3012" s="6" t="s">
        <x:v>24</x:v>
      </x:c>
      <x:c r="C3012" s="6" t="s">
        <x:v>1218</x:v>
      </x:c>
      <x:c r="D3012" s="6" t="s">
        <x:v>6079</x:v>
      </x:c>
      <x:c r="E3012" s="6" t="s">
        <x:v>24</x:v>
      </x:c>
      <x:c r="F3012" s="6" t="n">
        <x:v>1</x:v>
      </x:c>
      <x:c r="G3012" s="6" t="s">
        <x:v>19965</x:v>
      </x:c>
      <x:c r="H3012" s="6" t="s">
        <x:v>19966</x:v>
      </x:c>
      <x:c r="I3012" s="6" t="s">
        <x:v>24</x:v>
      </x:c>
      <x:c r="J3012" s="6" t="s">
        <x:v>5012</x:v>
      </x:c>
      <x:c r="K3012" s="6" t="s">
        <x:v>19967</x:v>
      </x:c>
      <x:c r="L3012" s="6" t="s">
        <x:v>17475</x:v>
      </x:c>
      <x:c r="M3012" s="6" t="s">
        <x:v>488</x:v>
      </x:c>
      <x:c r="N3012" s="6" t="s">
        <x:v>24</x:v>
      </x:c>
      <x:c r="O3012" s="6" t="s">
        <x:v>24</x:v>
      </x:c>
      <x:c r="P3012" s="6" t="s">
        <x:v>24</x:v>
      </x:c>
      <x:c r="Q3012" s="6" t="s">
        <x:v>24</x:v>
      </x:c>
      <x:c r="R3012" s="6" t="s">
        <x:v>24</x:v>
      </x:c>
      <x:c r="S3012" s="6" t="s">
        <x:v>24</x:v>
      </x:c>
      <x:c r="T3012" s="6" t="s">
        <x:v>24</x:v>
      </x:c>
      <x:c r="U3012" s="6" t="s">
        <x:v>6085</x:v>
      </x:c>
      <x:c r="V3012" s="6" t="s">
        <x:v>24</x:v>
      </x:c>
      <x:c r="W3012" s="6" t="s">
        <x:v>24</x:v>
      </x:c>
      <x:c r="X3012" s="6" t="s">
        <x:v>24</x:v>
      </x:c>
      <x:c r="Y3012" s="6" t="s">
        <x:v>24</x:v>
      </x:c>
      <x:c r="Z3012" s="6" t="s">
        <x:v>17476</x:v>
      </x:c>
      <x:c r="AA3012" s="6" t="s">
        <x:v>24</x:v>
      </x:c>
    </x:row>
    <x:row r="3013" spans="1:27" x14ac:dyDescent="0.25">
      <x:c r="A3013" s="11" t="s">
        <x:v>19863</x:v>
      </x:c>
      <x:c r="B3013" s="6" t="s">
        <x:v>24</x:v>
      </x:c>
      <x:c r="C3013" s="6" t="s">
        <x:v>1218</x:v>
      </x:c>
      <x:c r="D3013" s="6" t="s">
        <x:v>1536</x:v>
      </x:c>
      <x:c r="E3013" s="6" t="s">
        <x:v>24</x:v>
      </x:c>
      <x:c r="F3013" s="6" t="n">
        <x:v>1</x:v>
      </x:c>
      <x:c r="G3013" s="6" t="s">
        <x:v>19968</x:v>
      </x:c>
      <x:c r="H3013" s="6" t="s">
        <x:v>19969</x:v>
      </x:c>
      <x:c r="I3013" s="6" t="s">
        <x:v>24</x:v>
      </x:c>
      <x:c r="J3013" s="6" t="s">
        <x:v>6775</x:v>
      </x:c>
      <x:c r="K3013" s="6" t="s">
        <x:v>19970</x:v>
      </x:c>
      <x:c r="L3013" s="6" t="s">
        <x:v>16772</x:v>
      </x:c>
      <x:c r="M3013" s="6" t="s">
        <x:v>488</x:v>
      </x:c>
      <x:c r="N3013" s="6" t="s">
        <x:v>24</x:v>
      </x:c>
      <x:c r="O3013" s="6" t="s">
        <x:v>24</x:v>
      </x:c>
      <x:c r="P3013" s="6" t="s">
        <x:v>24</x:v>
      </x:c>
      <x:c r="Q3013" s="6" t="s">
        <x:v>24</x:v>
      </x:c>
      <x:c r="R3013" s="6" t="s">
        <x:v>24</x:v>
      </x:c>
      <x:c r="S3013" s="6" t="s">
        <x:v>24</x:v>
      </x:c>
      <x:c r="T3013" s="6" t="s">
        <x:v>24</x:v>
      </x:c>
      <x:c r="U3013" s="6" t="s">
        <x:v>15694</x:v>
      </x:c>
      <x:c r="V3013" s="6" t="s">
        <x:v>24</x:v>
      </x:c>
      <x:c r="W3013" s="6" t="s">
        <x:v>24</x:v>
      </x:c>
      <x:c r="X3013" s="6" t="s">
        <x:v>24</x:v>
      </x:c>
      <x:c r="Y3013" s="6" t="s">
        <x:v>24</x:v>
      </x:c>
      <x:c r="Z3013" s="6" t="s"/>
      <x:c r="AA3013" s="6" t="s">
        <x:v>24</x:v>
      </x:c>
    </x:row>
    <x:row r="3014" spans="1:27" x14ac:dyDescent="0.25">
      <x:c r="A3014" s="11" t="s">
        <x:v>19863</x:v>
      </x:c>
      <x:c r="B3014" s="6" t="s">
        <x:v>24</x:v>
      </x:c>
      <x:c r="C3014" s="6" t="s">
        <x:v>1218</x:v>
      </x:c>
      <x:c r="D3014" s="6" t="s">
        <x:v>243</x:v>
      </x:c>
      <x:c r="E3014" s="6" t="s">
        <x:v>24</x:v>
      </x:c>
      <x:c r="F3014" s="6" t="n">
        <x:v>2</x:v>
      </x:c>
      <x:c r="G3014" s="6" t="s">
        <x:v>19971</x:v>
      </x:c>
      <x:c r="H3014" s="6" t="s">
        <x:v>19972</x:v>
      </x:c>
      <x:c r="I3014" s="6" t="s">
        <x:v>24</x:v>
      </x:c>
      <x:c r="J3014" s="6" t="s">
        <x:v>4223</x:v>
      </x:c>
      <x:c r="K3014" s="6" t="s">
        <x:v>19973</x:v>
      </x:c>
      <x:c r="L3014" s="6" t="s">
        <x:v>18558</x:v>
      </x:c>
      <x:c r="M3014" s="6" t="s">
        <x:v>488</x:v>
      </x:c>
      <x:c r="N3014" s="6" t="s">
        <x:v>24</x:v>
      </x:c>
      <x:c r="O3014" s="6" t="s">
        <x:v>24</x:v>
      </x:c>
      <x:c r="P3014" s="6" t="s">
        <x:v>24</x:v>
      </x:c>
      <x:c r="Q3014" s="6" t="s">
        <x:v>24</x:v>
      </x:c>
      <x:c r="R3014" s="6" t="s">
        <x:v>24</x:v>
      </x:c>
      <x:c r="S3014" s="6" t="s">
        <x:v>24</x:v>
      </x:c>
      <x:c r="T3014" s="6" t="s">
        <x:v>24</x:v>
      </x:c>
      <x:c r="U3014" s="6" t="s">
        <x:v>2248</x:v>
      </x:c>
      <x:c r="V3014" s="6" t="s">
        <x:v>24</x:v>
      </x:c>
      <x:c r="W3014" s="6" t="s">
        <x:v>24</x:v>
      </x:c>
      <x:c r="X3014" s="6" t="s">
        <x:v>24</x:v>
      </x:c>
      <x:c r="Y3014" s="6" t="s">
        <x:v>24</x:v>
      </x:c>
      <x:c r="Z3014" s="6" t="s"/>
      <x:c r="AA3014" s="6" t="s">
        <x:v>24</x:v>
      </x:c>
    </x:row>
    <x:row r="3015" spans="1:27" x14ac:dyDescent="0.25">
      <x:c r="A3015" s="11" t="s">
        <x:v>19863</x:v>
      </x:c>
      <x:c r="B3015" s="6" t="s">
        <x:v>24</x:v>
      </x:c>
      <x:c r="C3015" s="6" t="s">
        <x:v>1218</x:v>
      </x:c>
      <x:c r="D3015" s="6" t="s">
        <x:v>6272</x:v>
      </x:c>
      <x:c r="E3015" s="6" t="s">
        <x:v>24</x:v>
      </x:c>
      <x:c r="F3015" s="6" t="n">
        <x:v>1</x:v>
      </x:c>
      <x:c r="G3015" s="6" t="s">
        <x:v>19974</x:v>
      </x:c>
      <x:c r="H3015" s="6" t="s">
        <x:v>19975</x:v>
      </x:c>
      <x:c r="I3015" s="6" t="s">
        <x:v>24</x:v>
      </x:c>
      <x:c r="J3015" s="6" t="s">
        <x:v>12230</x:v>
      </x:c>
      <x:c r="K3015" s="6" t="s">
        <x:v>19976</x:v>
      </x:c>
      <x:c r="L3015" s="6" t="s">
        <x:v>19977</x:v>
      </x:c>
      <x:c r="M3015" s="6" t="s">
        <x:v>488</x:v>
      </x:c>
      <x:c r="N3015" s="6" t="s">
        <x:v>24</x:v>
      </x:c>
      <x:c r="O3015" s="6" t="s">
        <x:v>24</x:v>
      </x:c>
      <x:c r="P3015" s="6" t="s">
        <x:v>24</x:v>
      </x:c>
      <x:c r="Q3015" s="6" t="s">
        <x:v>24</x:v>
      </x:c>
      <x:c r="R3015" s="6" t="s">
        <x:v>24</x:v>
      </x:c>
      <x:c r="S3015" s="6" t="s">
        <x:v>24</x:v>
      </x:c>
      <x:c r="T3015" s="6" t="s">
        <x:v>24</x:v>
      </x:c>
      <x:c r="U3015" s="6" t="s">
        <x:v>6278</x:v>
      </x:c>
      <x:c r="V3015" s="6" t="s">
        <x:v>24</x:v>
      </x:c>
      <x:c r="W3015" s="6" t="s">
        <x:v>24</x:v>
      </x:c>
      <x:c r="X3015" s="6" t="s">
        <x:v>24</x:v>
      </x:c>
      <x:c r="Y3015" s="6" t="s">
        <x:v>24</x:v>
      </x:c>
      <x:c r="Z3015" s="6" t="s">
        <x:v>19978</x:v>
      </x:c>
      <x:c r="AA3015" s="6" t="s">
        <x:v>24</x:v>
      </x:c>
    </x:row>
    <x:row r="3016" spans="1:27" x14ac:dyDescent="0.25">
      <x:c r="A3016" s="11" t="s">
        <x:v>19863</x:v>
      </x:c>
      <x:c r="B3016" s="6" t="s">
        <x:v>24</x:v>
      </x:c>
      <x:c r="C3016" s="6" t="s">
        <x:v>1218</x:v>
      </x:c>
      <x:c r="D3016" s="6" t="s">
        <x:v>266</x:v>
      </x:c>
      <x:c r="E3016" s="6" t="s">
        <x:v>24</x:v>
      </x:c>
      <x:c r="F3016" s="6" t="n">
        <x:v>1</x:v>
      </x:c>
      <x:c r="G3016" s="6" t="s">
        <x:v>19979</x:v>
      </x:c>
      <x:c r="H3016" s="6" t="s">
        <x:v>19980</x:v>
      </x:c>
      <x:c r="I3016" s="6" t="s">
        <x:v>24</x:v>
      </x:c>
      <x:c r="J3016" s="6" t="s">
        <x:v>4874</x:v>
      </x:c>
      <x:c r="K3016" s="6" t="s">
        <x:v>19981</x:v>
      </x:c>
      <x:c r="L3016" s="6" t="s">
        <x:v>19982</x:v>
      </x:c>
      <x:c r="M3016" s="6" t="s">
        <x:v>488</x:v>
      </x:c>
      <x:c r="N3016" s="6" t="s">
        <x:v>24</x:v>
      </x:c>
      <x:c r="O3016" s="6" t="s">
        <x:v>24</x:v>
      </x:c>
      <x:c r="P3016" s="6" t="s">
        <x:v>24</x:v>
      </x:c>
      <x:c r="Q3016" s="6" t="s">
        <x:v>24</x:v>
      </x:c>
      <x:c r="R3016" s="6" t="s">
        <x:v>24</x:v>
      </x:c>
      <x:c r="S3016" s="6" t="s">
        <x:v>24</x:v>
      </x:c>
      <x:c r="T3016" s="6" t="s">
        <x:v>24</x:v>
      </x:c>
      <x:c r="U3016" s="6" t="s">
        <x:v>13978</x:v>
      </x:c>
      <x:c r="V3016" s="6" t="s">
        <x:v>24</x:v>
      </x:c>
      <x:c r="W3016" s="6" t="s">
        <x:v>24</x:v>
      </x:c>
      <x:c r="X3016" s="6" t="s">
        <x:v>24</x:v>
      </x:c>
      <x:c r="Y3016" s="6" t="s">
        <x:v>24</x:v>
      </x:c>
      <x:c r="Z3016" s="6" t="s"/>
      <x:c r="AA3016" s="6" t="s">
        <x:v>24</x:v>
      </x:c>
    </x:row>
    <x:row r="3017" spans="1:27" x14ac:dyDescent="0.25">
      <x:c r="A3017" s="11" t="s">
        <x:v>19863</x:v>
      </x:c>
      <x:c r="B3017" s="6" t="s">
        <x:v>24</x:v>
      </x:c>
      <x:c r="C3017" s="6" t="s">
        <x:v>1218</x:v>
      </x:c>
      <x:c r="D3017" s="6" t="s">
        <x:v>226</x:v>
      </x:c>
      <x:c r="E3017" s="6" t="s">
        <x:v>24</x:v>
      </x:c>
      <x:c r="F3017" s="6" t="n">
        <x:v>2</x:v>
      </x:c>
      <x:c r="G3017" s="6" t="s">
        <x:v>19983</x:v>
      </x:c>
      <x:c r="H3017" s="6" t="s">
        <x:v>19984</x:v>
      </x:c>
      <x:c r="I3017" s="6" t="s">
        <x:v>24</x:v>
      </x:c>
      <x:c r="J3017" s="6" t="s">
        <x:v>6485</x:v>
      </x:c>
      <x:c r="K3017" s="6" t="s">
        <x:v>19985</x:v>
      </x:c>
      <x:c r="L3017" s="6" t="s">
        <x:v>19986</x:v>
      </x:c>
      <x:c r="M3017" s="6" t="s">
        <x:v>488</x:v>
      </x:c>
      <x:c r="N3017" s="6" t="s">
        <x:v>24</x:v>
      </x:c>
      <x:c r="O3017" s="6" t="s">
        <x:v>24</x:v>
      </x:c>
      <x:c r="P3017" s="6" t="s">
        <x:v>24</x:v>
      </x:c>
      <x:c r="Q3017" s="6" t="s">
        <x:v>24</x:v>
      </x:c>
      <x:c r="R3017" s="6" t="s">
        <x:v>24</x:v>
      </x:c>
      <x:c r="S3017" s="6" t="s">
        <x:v>24</x:v>
      </x:c>
      <x:c r="T3017" s="6" t="s">
        <x:v>24</x:v>
      </x:c>
      <x:c r="U3017" s="6" t="s">
        <x:v>589</x:v>
      </x:c>
      <x:c r="V3017" s="6" t="s">
        <x:v>24</x:v>
      </x:c>
      <x:c r="W3017" s="6" t="s">
        <x:v>24</x:v>
      </x:c>
      <x:c r="X3017" s="6" t="s">
        <x:v>24</x:v>
      </x:c>
      <x:c r="Y3017" s="6" t="s">
        <x:v>24</x:v>
      </x:c>
      <x:c r="Z3017" s="6" t="s"/>
      <x:c r="AA3017" s="6" t="s">
        <x:v>24</x:v>
      </x:c>
    </x:row>
    <x:row r="3018" spans="1:27" x14ac:dyDescent="0.25">
      <x:c r="A3018" s="11" t="s">
        <x:v>19863</x:v>
      </x:c>
      <x:c r="B3018" s="6" t="s">
        <x:v>24</x:v>
      </x:c>
      <x:c r="C3018" s="6" t="s">
        <x:v>1218</x:v>
      </x:c>
      <x:c r="D3018" s="6" t="s">
        <x:v>1536</x:v>
      </x:c>
      <x:c r="E3018" s="6" t="s">
        <x:v>24</x:v>
      </x:c>
      <x:c r="F3018" s="6" t="n">
        <x:v>1</x:v>
      </x:c>
      <x:c r="G3018" s="6" t="s">
        <x:v>19987</x:v>
      </x:c>
      <x:c r="H3018" s="6" t="s">
        <x:v>19988</x:v>
      </x:c>
      <x:c r="I3018" s="6" t="s">
        <x:v>24</x:v>
      </x:c>
      <x:c r="J3018" s="6" t="s">
        <x:v>4223</x:v>
      </x:c>
      <x:c r="K3018" s="6" t="s">
        <x:v>19989</x:v>
      </x:c>
      <x:c r="L3018" s="6" t="s">
        <x:v>19990</x:v>
      </x:c>
      <x:c r="M3018" s="6" t="s">
        <x:v>488</x:v>
      </x:c>
      <x:c r="N3018" s="6" t="s">
        <x:v>24</x:v>
      </x:c>
      <x:c r="O3018" s="6" t="s">
        <x:v>24</x:v>
      </x:c>
      <x:c r="P3018" s="6" t="s">
        <x:v>24</x:v>
      </x:c>
      <x:c r="Q3018" s="6" t="s">
        <x:v>24</x:v>
      </x:c>
      <x:c r="R3018" s="6" t="s">
        <x:v>24</x:v>
      </x:c>
      <x:c r="S3018" s="6" t="s">
        <x:v>24</x:v>
      </x:c>
      <x:c r="T3018" s="6" t="s">
        <x:v>24</x:v>
      </x:c>
      <x:c r="U3018" s="6" t="s">
        <x:v>15694</x:v>
      </x:c>
      <x:c r="V3018" s="6" t="s">
        <x:v>24</x:v>
      </x:c>
      <x:c r="W3018" s="6" t="s">
        <x:v>24</x:v>
      </x:c>
      <x:c r="X3018" s="6" t="s">
        <x:v>24</x:v>
      </x:c>
      <x:c r="Y3018" s="6" t="s">
        <x:v>24</x:v>
      </x:c>
      <x:c r="Z3018" s="6" t="s">
        <x:v>19991</x:v>
      </x:c>
      <x:c r="AA3018" s="6" t="s">
        <x:v>24</x:v>
      </x:c>
    </x:row>
    <x:row r="3019" spans="1:27" x14ac:dyDescent="0.25">
      <x:c r="A3019" s="11" t="s">
        <x:v>19992</x:v>
      </x:c>
      <x:c r="B3019" s="6" t="s">
        <x:v>24</x:v>
      </x:c>
      <x:c r="C3019" s="6" t="s">
        <x:v>1218</x:v>
      </x:c>
      <x:c r="D3019" s="6" t="s">
        <x:v>6272</x:v>
      </x:c>
      <x:c r="E3019" s="6" t="s">
        <x:v>24</x:v>
      </x:c>
      <x:c r="F3019" s="6" t="n">
        <x:v>2</x:v>
      </x:c>
      <x:c r="G3019" s="6" t="s">
        <x:v>19993</x:v>
      </x:c>
      <x:c r="H3019" s="6" t="s">
        <x:v>19994</x:v>
      </x:c>
      <x:c r="I3019" s="6" t="s">
        <x:v>24</x:v>
      </x:c>
      <x:c r="J3019" s="6" t="s">
        <x:v>6082</x:v>
      </x:c>
      <x:c r="K3019" s="6" t="s">
        <x:v>19995</x:v>
      </x:c>
      <x:c r="L3019" s="6" t="s">
        <x:v>19996</x:v>
      </x:c>
      <x:c r="M3019" s="6" t="s">
        <x:v>488</x:v>
      </x:c>
      <x:c r="N3019" s="6" t="s">
        <x:v>24</x:v>
      </x:c>
      <x:c r="O3019" s="6" t="s">
        <x:v>24</x:v>
      </x:c>
      <x:c r="P3019" s="6" t="s">
        <x:v>24</x:v>
      </x:c>
      <x:c r="Q3019" s="6" t="s">
        <x:v>24</x:v>
      </x:c>
      <x:c r="R3019" s="6" t="s">
        <x:v>24</x:v>
      </x:c>
      <x:c r="S3019" s="6" t="s">
        <x:v>24</x:v>
      </x:c>
      <x:c r="T3019" s="6" t="s">
        <x:v>24</x:v>
      </x:c>
      <x:c r="U3019" s="6" t="s">
        <x:v>14331</x:v>
      </x:c>
      <x:c r="V3019" s="6" t="s">
        <x:v>24</x:v>
      </x:c>
      <x:c r="W3019" s="6" t="s">
        <x:v>24</x:v>
      </x:c>
      <x:c r="X3019" s="6" t="s">
        <x:v>24</x:v>
      </x:c>
      <x:c r="Y3019" s="6" t="s">
        <x:v>24</x:v>
      </x:c>
      <x:c r="Z3019" s="6" t="s"/>
      <x:c r="AA3019" s="6" t="s">
        <x:v>24</x:v>
      </x:c>
    </x:row>
    <x:row r="3020" spans="1:27" x14ac:dyDescent="0.25">
      <x:c r="A3020" s="11" t="s">
        <x:v>19992</x:v>
      </x:c>
      <x:c r="B3020" s="6" t="s">
        <x:v>24</x:v>
      </x:c>
      <x:c r="C3020" s="6" t="s">
        <x:v>1218</x:v>
      </x:c>
      <x:c r="D3020" s="6" t="s">
        <x:v>6272</x:v>
      </x:c>
      <x:c r="E3020" s="6" t="s">
        <x:v>24</x:v>
      </x:c>
      <x:c r="F3020" s="6" t="n">
        <x:v>1</x:v>
      </x:c>
      <x:c r="G3020" s="6" t="s">
        <x:v>19997</x:v>
      </x:c>
      <x:c r="H3020" s="6" t="s">
        <x:v>19998</x:v>
      </x:c>
      <x:c r="I3020" s="6" t="s">
        <x:v>24</x:v>
      </x:c>
      <x:c r="J3020" s="6" t="s">
        <x:v>13307</x:v>
      </x:c>
      <x:c r="K3020" s="6" t="s">
        <x:v>19999</x:v>
      </x:c>
      <x:c r="L3020" s="6" t="s">
        <x:v>18186</x:v>
      </x:c>
      <x:c r="M3020" s="6" t="s">
        <x:v>5364</x:v>
      </x:c>
      <x:c r="N3020" s="6" t="s">
        <x:v>24</x:v>
      </x:c>
      <x:c r="O3020" s="6" t="s">
        <x:v>24</x:v>
      </x:c>
      <x:c r="P3020" s="6" t="s">
        <x:v>24</x:v>
      </x:c>
      <x:c r="Q3020" s="6" t="s">
        <x:v>24</x:v>
      </x:c>
      <x:c r="R3020" s="6" t="s">
        <x:v>24</x:v>
      </x:c>
      <x:c r="S3020" s="6" t="s">
        <x:v>24</x:v>
      </x:c>
      <x:c r="T3020" s="6" t="s">
        <x:v>24</x:v>
      </x:c>
      <x:c r="U3020" s="6" t="s">
        <x:v>13755</x:v>
      </x:c>
      <x:c r="V3020" s="6" t="s">
        <x:v>24</x:v>
      </x:c>
      <x:c r="W3020" s="6" t="s">
        <x:v>24</x:v>
      </x:c>
      <x:c r="X3020" s="6" t="s">
        <x:v>24</x:v>
      </x:c>
      <x:c r="Y3020" s="6" t="s">
        <x:v>24</x:v>
      </x:c>
      <x:c r="Z3020" s="6" t="s"/>
      <x:c r="AA3020" s="6" t="s">
        <x:v>24</x:v>
      </x:c>
    </x:row>
    <x:row r="3021" spans="1:27" x14ac:dyDescent="0.25">
      <x:c r="A3021" s="11" t="s">
        <x:v>19992</x:v>
      </x:c>
      <x:c r="B3021" s="6" t="s">
        <x:v>24</x:v>
      </x:c>
      <x:c r="C3021" s="6" t="s">
        <x:v>1218</x:v>
      </x:c>
      <x:c r="D3021" s="6" t="s">
        <x:v>243</x:v>
      </x:c>
      <x:c r="E3021" s="6" t="s">
        <x:v>24</x:v>
      </x:c>
      <x:c r="F3021" s="6" t="n">
        <x:v>1</x:v>
      </x:c>
      <x:c r="G3021" s="6" t="s">
        <x:v>20000</x:v>
      </x:c>
      <x:c r="H3021" s="6" t="s">
        <x:v>20001</x:v>
      </x:c>
      <x:c r="I3021" s="6" t="s">
        <x:v>24</x:v>
      </x:c>
      <x:c r="J3021" s="6" t="s">
        <x:v>7315</x:v>
      </x:c>
      <x:c r="K3021" s="6" t="s">
        <x:v>20002</x:v>
      </x:c>
      <x:c r="L3021" s="6" t="s">
        <x:v>20003</x:v>
      </x:c>
      <x:c r="M3021" s="6" t="s">
        <x:v>5364</x:v>
      </x:c>
      <x:c r="N3021" s="6" t="s">
        <x:v>24</x:v>
      </x:c>
      <x:c r="O3021" s="6" t="s">
        <x:v>24</x:v>
      </x:c>
      <x:c r="P3021" s="6" t="s">
        <x:v>24</x:v>
      </x:c>
      <x:c r="Q3021" s="6" t="s">
        <x:v>24</x:v>
      </x:c>
      <x:c r="R3021" s="6" t="s">
        <x:v>24</x:v>
      </x:c>
      <x:c r="S3021" s="6" t="s">
        <x:v>24</x:v>
      </x:c>
      <x:c r="T3021" s="6" t="s">
        <x:v>24</x:v>
      </x:c>
      <x:c r="U3021" s="6" t="s">
        <x:v>16991</x:v>
      </x:c>
      <x:c r="V3021" s="6" t="s">
        <x:v>24</x:v>
      </x:c>
      <x:c r="W3021" s="6" t="s">
        <x:v>24</x:v>
      </x:c>
      <x:c r="X3021" s="6" t="s">
        <x:v>24</x:v>
      </x:c>
      <x:c r="Y3021" s="6" t="s">
        <x:v>24</x:v>
      </x:c>
      <x:c r="Z3021" s="6" t="s"/>
      <x:c r="AA3021" s="6" t="s">
        <x:v>24</x:v>
      </x:c>
    </x:row>
    <x:row r="3022" spans="1:27" x14ac:dyDescent="0.25">
      <x:c r="A3022" s="11" t="s">
        <x:v>19992</x:v>
      </x:c>
      <x:c r="B3022" s="6" t="s">
        <x:v>24</x:v>
      </x:c>
      <x:c r="C3022" s="6" t="s">
        <x:v>1218</x:v>
      </x:c>
      <x:c r="D3022" s="6" t="s">
        <x:v>212</x:v>
      </x:c>
      <x:c r="E3022" s="6" t="s">
        <x:v>24</x:v>
      </x:c>
      <x:c r="F3022" s="6" t="n">
        <x:v>1</x:v>
      </x:c>
      <x:c r="G3022" s="6" t="s">
        <x:v>20004</x:v>
      </x:c>
      <x:c r="H3022" s="6" t="s">
        <x:v>20005</x:v>
      </x:c>
      <x:c r="I3022" s="6" t="s">
        <x:v>24</x:v>
      </x:c>
      <x:c r="J3022" s="6" t="s">
        <x:v>4315</x:v>
      </x:c>
      <x:c r="K3022" s="6" t="s">
        <x:v>20006</x:v>
      </x:c>
      <x:c r="L3022" s="6" t="s">
        <x:v>3132</x:v>
      </x:c>
      <x:c r="M3022" s="6" t="s">
        <x:v>5364</x:v>
      </x:c>
      <x:c r="N3022" s="6" t="s">
        <x:v>24</x:v>
      </x:c>
      <x:c r="O3022" s="6" t="s">
        <x:v>24</x:v>
      </x:c>
      <x:c r="P3022" s="6" t="s">
        <x:v>24</x:v>
      </x:c>
      <x:c r="Q3022" s="6" t="s">
        <x:v>24</x:v>
      </x:c>
      <x:c r="R3022" s="6" t="s">
        <x:v>24</x:v>
      </x:c>
      <x:c r="S3022" s="6" t="s">
        <x:v>24</x:v>
      </x:c>
      <x:c r="T3022" s="6" t="s">
        <x:v>24</x:v>
      </x:c>
      <x:c r="U3022" s="6" t="s">
        <x:v>16991</x:v>
      </x:c>
      <x:c r="V3022" s="6" t="s">
        <x:v>24</x:v>
      </x:c>
      <x:c r="W3022" s="6" t="s">
        <x:v>24</x:v>
      </x:c>
      <x:c r="X3022" s="6" t="s">
        <x:v>24</x:v>
      </x:c>
      <x:c r="Y3022" s="6" t="s">
        <x:v>24</x:v>
      </x:c>
      <x:c r="Z3022" s="6" t="s">
        <x:v>4317</x:v>
      </x:c>
      <x:c r="AA3022" s="6" t="s">
        <x:v>24</x:v>
      </x:c>
    </x:row>
    <x:row r="3023" spans="1:27" x14ac:dyDescent="0.25">
      <x:c r="A3023" s="11" t="s">
        <x:v>19992</x:v>
      </x:c>
      <x:c r="B3023" s="6" t="s">
        <x:v>24</x:v>
      </x:c>
      <x:c r="C3023" s="6" t="s">
        <x:v>1218</x:v>
      </x:c>
      <x:c r="D3023" s="6" t="s">
        <x:v>226</x:v>
      </x:c>
      <x:c r="E3023" s="6" t="s">
        <x:v>24</x:v>
      </x:c>
      <x:c r="F3023" s="6" t="n">
        <x:v>1</x:v>
      </x:c>
      <x:c r="G3023" s="6" t="s">
        <x:v>20007</x:v>
      </x:c>
      <x:c r="H3023" s="6" t="s">
        <x:v>20008</x:v>
      </x:c>
      <x:c r="I3023" s="6" t="s">
        <x:v>24</x:v>
      </x:c>
      <x:c r="J3023" s="6" t="s">
        <x:v>4047</x:v>
      </x:c>
      <x:c r="K3023" s="6" t="s">
        <x:v>5530</x:v>
      </x:c>
      <x:c r="L3023" s="6" t="s">
        <x:v>5531</x:v>
      </x:c>
      <x:c r="M3023" s="6" t="s">
        <x:v>5364</x:v>
      </x:c>
      <x:c r="N3023" s="6" t="s">
        <x:v>24</x:v>
      </x:c>
      <x:c r="O3023" s="6" t="s">
        <x:v>24</x:v>
      </x:c>
      <x:c r="P3023" s="6" t="s">
        <x:v>24</x:v>
      </x:c>
      <x:c r="Q3023" s="6" t="s">
        <x:v>24</x:v>
      </x:c>
      <x:c r="R3023" s="6" t="s">
        <x:v>24</x:v>
      </x:c>
      <x:c r="S3023" s="6" t="s">
        <x:v>24</x:v>
      </x:c>
      <x:c r="T3023" s="6" t="s">
        <x:v>24</x:v>
      </x:c>
      <x:c r="U3023" s="6" t="s">
        <x:v>437</x:v>
      </x:c>
      <x:c r="V3023" s="6" t="s">
        <x:v>24</x:v>
      </x:c>
      <x:c r="W3023" s="6" t="s">
        <x:v>24</x:v>
      </x:c>
      <x:c r="X3023" s="6" t="s">
        <x:v>24</x:v>
      </x:c>
      <x:c r="Y3023" s="6" t="s">
        <x:v>24</x:v>
      </x:c>
      <x:c r="Z3023" s="6" t="s">
        <x:v>5532</x:v>
      </x:c>
      <x:c r="AA3023" s="6" t="s">
        <x:v>24</x:v>
      </x:c>
    </x:row>
    <x:row r="3024" spans="1:27" x14ac:dyDescent="0.25">
      <x:c r="A3024" s="11" t="s">
        <x:v>19992</x:v>
      </x:c>
      <x:c r="B3024" s="6" t="s">
        <x:v>24</x:v>
      </x:c>
      <x:c r="C3024" s="6" t="s">
        <x:v>1218</x:v>
      </x:c>
      <x:c r="D3024" s="6" t="s">
        <x:v>212</x:v>
      </x:c>
      <x:c r="E3024" s="6" t="s">
        <x:v>24</x:v>
      </x:c>
      <x:c r="F3024" s="6" t="n">
        <x:v>1</x:v>
      </x:c>
      <x:c r="G3024" s="6" t="s">
        <x:v>20009</x:v>
      </x:c>
      <x:c r="H3024" s="6" t="s">
        <x:v>20010</x:v>
      </x:c>
      <x:c r="I3024" s="6" t="s">
        <x:v>24</x:v>
      </x:c>
      <x:c r="J3024" s="6" t="s">
        <x:v>5205</x:v>
      </x:c>
      <x:c r="K3024" s="6" t="s">
        <x:v>20011</x:v>
      </x:c>
      <x:c r="L3024" s="6" t="s">
        <x:v>20012</x:v>
      </x:c>
      <x:c r="M3024" s="6" t="s">
        <x:v>5364</x:v>
      </x:c>
      <x:c r="N3024" s="6" t="s">
        <x:v>24</x:v>
      </x:c>
      <x:c r="O3024" s="6" t="s">
        <x:v>24</x:v>
      </x:c>
      <x:c r="P3024" s="6" t="s">
        <x:v>24</x:v>
      </x:c>
      <x:c r="Q3024" s="6" t="s">
        <x:v>24</x:v>
      </x:c>
      <x:c r="R3024" s="6" t="s">
        <x:v>24</x:v>
      </x:c>
      <x:c r="S3024" s="6" t="s">
        <x:v>24</x:v>
      </x:c>
      <x:c r="T3024" s="6" t="s">
        <x:v>24</x:v>
      </x:c>
      <x:c r="U3024" s="6" t="s">
        <x:v>16991</x:v>
      </x:c>
      <x:c r="V3024" s="6" t="s">
        <x:v>24</x:v>
      </x:c>
      <x:c r="W3024" s="6" t="s">
        <x:v>24</x:v>
      </x:c>
      <x:c r="X3024" s="6" t="s">
        <x:v>24</x:v>
      </x:c>
      <x:c r="Y3024" s="6" t="s">
        <x:v>24</x:v>
      </x:c>
      <x:c r="Z3024" s="6" t="s"/>
      <x:c r="AA3024" s="6" t="s">
        <x:v>24</x:v>
      </x:c>
    </x:row>
    <x:row r="3025" spans="1:27" x14ac:dyDescent="0.25">
      <x:c r="A3025" s="11" t="s">
        <x:v>19992</x:v>
      </x:c>
      <x:c r="B3025" s="6" t="s">
        <x:v>24</x:v>
      </x:c>
      <x:c r="C3025" s="6" t="s">
        <x:v>1218</x:v>
      </x:c>
      <x:c r="D3025" s="6" t="s">
        <x:v>14380</x:v>
      </x:c>
      <x:c r="E3025" s="6" t="s">
        <x:v>24</x:v>
      </x:c>
      <x:c r="F3025" s="6" t="n">
        <x:v>1</x:v>
      </x:c>
      <x:c r="G3025" s="6" t="s">
        <x:v>20013</x:v>
      </x:c>
      <x:c r="H3025" s="6" t="s">
        <x:v>20014</x:v>
      </x:c>
      <x:c r="I3025" s="6" t="s">
        <x:v>24</x:v>
      </x:c>
      <x:c r="J3025" s="6" t="s">
        <x:v>14428</x:v>
      </x:c>
      <x:c r="K3025" s="6" t="s">
        <x:v>20015</x:v>
      </x:c>
      <x:c r="L3025" s="6" t="s">
        <x:v>20016</x:v>
      </x:c>
      <x:c r="M3025" s="6" t="s">
        <x:v>5364</x:v>
      </x:c>
      <x:c r="N3025" s="6" t="s">
        <x:v>24</x:v>
      </x:c>
      <x:c r="O3025" s="6" t="s">
        <x:v>24</x:v>
      </x:c>
      <x:c r="P3025" s="6" t="s">
        <x:v>24</x:v>
      </x:c>
      <x:c r="Q3025" s="6" t="s">
        <x:v>24</x:v>
      </x:c>
      <x:c r="R3025" s="6" t="s">
        <x:v>24</x:v>
      </x:c>
      <x:c r="S3025" s="6" t="s">
        <x:v>24</x:v>
      </x:c>
      <x:c r="T3025" s="6" t="s">
        <x:v>24</x:v>
      </x:c>
      <x:c r="U3025" s="6" t="s">
        <x:v>6085</x:v>
      </x:c>
      <x:c r="V3025" s="6" t="s">
        <x:v>24</x:v>
      </x:c>
      <x:c r="W3025" s="6" t="s">
        <x:v>24</x:v>
      </x:c>
      <x:c r="X3025" s="6" t="s">
        <x:v>24</x:v>
      </x:c>
      <x:c r="Y3025" s="6" t="s">
        <x:v>24</x:v>
      </x:c>
      <x:c r="Z3025" s="6" t="s">
        <x:v>20017</x:v>
      </x:c>
      <x:c r="AA3025" s="6" t="s">
        <x:v>24</x:v>
      </x:c>
    </x:row>
    <x:row r="3026" spans="1:27" x14ac:dyDescent="0.25">
      <x:c r="A3026" s="11" t="s">
        <x:v>19992</x:v>
      </x:c>
      <x:c r="B3026" s="6" t="s">
        <x:v>24</x:v>
      </x:c>
      <x:c r="C3026" s="6" t="s">
        <x:v>1218</x:v>
      </x:c>
      <x:c r="D3026" s="6" t="s">
        <x:v>243</x:v>
      </x:c>
      <x:c r="E3026" s="6" t="s">
        <x:v>24</x:v>
      </x:c>
      <x:c r="F3026" s="6" t="n">
        <x:v>1</x:v>
      </x:c>
      <x:c r="G3026" s="6" t="s">
        <x:v>20018</x:v>
      </x:c>
      <x:c r="H3026" s="6" t="s">
        <x:v>20019</x:v>
      </x:c>
      <x:c r="I3026" s="6" t="s">
        <x:v>24</x:v>
      </x:c>
      <x:c r="J3026" s="6" t="s">
        <x:v>6775</x:v>
      </x:c>
      <x:c r="K3026" s="6" t="s">
        <x:v>15202</x:v>
      </x:c>
      <x:c r="L3026" s="6" t="s">
        <x:v>15203</x:v>
      </x:c>
      <x:c r="M3026" s="6" t="s">
        <x:v>5364</x:v>
      </x:c>
      <x:c r="N3026" s="6" t="s">
        <x:v>24</x:v>
      </x:c>
      <x:c r="O3026" s="6" t="s">
        <x:v>24</x:v>
      </x:c>
      <x:c r="P3026" s="6" t="s">
        <x:v>24</x:v>
      </x:c>
      <x:c r="Q3026" s="6" t="s">
        <x:v>24</x:v>
      </x:c>
      <x:c r="R3026" s="6" t="s">
        <x:v>24</x:v>
      </x:c>
      <x:c r="S3026" s="6" t="s">
        <x:v>24</x:v>
      </x:c>
      <x:c r="T3026" s="6" t="s">
        <x:v>24</x:v>
      </x:c>
      <x:c r="U3026" s="6" t="s">
        <x:v>16991</x:v>
      </x:c>
      <x:c r="V3026" s="6" t="s">
        <x:v>24</x:v>
      </x:c>
      <x:c r="W3026" s="6" t="s">
        <x:v>24</x:v>
      </x:c>
      <x:c r="X3026" s="6" t="s">
        <x:v>24</x:v>
      </x:c>
      <x:c r="Y3026" s="6" t="s">
        <x:v>24</x:v>
      </x:c>
      <x:c r="Z3026" s="6" t="s">
        <x:v>15204</x:v>
      </x:c>
      <x:c r="AA3026" s="6" t="s">
        <x:v>24</x:v>
      </x:c>
    </x:row>
    <x:row r="3027" spans="1:27" x14ac:dyDescent="0.25">
      <x:c r="A3027" s="11" t="s">
        <x:v>19992</x:v>
      </x:c>
      <x:c r="B3027" s="6" t="s">
        <x:v>24</x:v>
      </x:c>
      <x:c r="C3027" s="6" t="s">
        <x:v>1218</x:v>
      </x:c>
      <x:c r="D3027" s="6" t="s">
        <x:v>243</x:v>
      </x:c>
      <x:c r="E3027" s="6" t="s">
        <x:v>24</x:v>
      </x:c>
      <x:c r="F3027" s="6" t="n">
        <x:v>1</x:v>
      </x:c>
      <x:c r="G3027" s="6" t="s">
        <x:v>20020</x:v>
      </x:c>
      <x:c r="H3027" s="6" t="s">
        <x:v>20021</x:v>
      </x:c>
      <x:c r="I3027" s="6" t="s">
        <x:v>24</x:v>
      </x:c>
      <x:c r="J3027" s="6" t="s">
        <x:v>4706</x:v>
      </x:c>
      <x:c r="K3027" s="6" t="s">
        <x:v>4707</x:v>
      </x:c>
      <x:c r="L3027" s="6" t="s">
        <x:v>4708</x:v>
      </x:c>
      <x:c r="M3027" s="6" t="s">
        <x:v>5364</x:v>
      </x:c>
      <x:c r="N3027" s="6" t="s">
        <x:v>24</x:v>
      </x:c>
      <x:c r="O3027" s="6" t="s">
        <x:v>24</x:v>
      </x:c>
      <x:c r="P3027" s="6" t="s">
        <x:v>24</x:v>
      </x:c>
      <x:c r="Q3027" s="6" t="s">
        <x:v>24</x:v>
      </x:c>
      <x:c r="R3027" s="6" t="s">
        <x:v>24</x:v>
      </x:c>
      <x:c r="S3027" s="6" t="s">
        <x:v>24</x:v>
      </x:c>
      <x:c r="T3027" s="6" t="s">
        <x:v>24</x:v>
      </x:c>
      <x:c r="U3027" s="6" t="s">
        <x:v>16991</x:v>
      </x:c>
      <x:c r="V3027" s="6" t="s">
        <x:v>24</x:v>
      </x:c>
      <x:c r="W3027" s="6" t="s">
        <x:v>24</x:v>
      </x:c>
      <x:c r="X3027" s="6" t="s">
        <x:v>24</x:v>
      </x:c>
      <x:c r="Y3027" s="6" t="s">
        <x:v>24</x:v>
      </x:c>
      <x:c r="Z3027" s="6" t="s"/>
      <x:c r="AA3027" s="6" t="s">
        <x:v>24</x:v>
      </x:c>
    </x:row>
    <x:row r="3028" spans="1:27" x14ac:dyDescent="0.25">
      <x:c r="A3028" s="11" t="s">
        <x:v>19992</x:v>
      </x:c>
      <x:c r="B3028" s="6" t="s">
        <x:v>24</x:v>
      </x:c>
      <x:c r="C3028" s="6" t="s">
        <x:v>1218</x:v>
      </x:c>
      <x:c r="D3028" s="6" t="s">
        <x:v>14436</x:v>
      </x:c>
      <x:c r="E3028" s="6" t="s">
        <x:v>24</x:v>
      </x:c>
      <x:c r="F3028" s="6" t="n">
        <x:v>1</x:v>
      </x:c>
      <x:c r="G3028" s="6" t="s">
        <x:v>20022</x:v>
      </x:c>
      <x:c r="H3028" s="6" t="s">
        <x:v>20023</x:v>
      </x:c>
      <x:c r="I3028" s="6" t="s">
        <x:v>24</x:v>
      </x:c>
      <x:c r="J3028" s="6" t="s">
        <x:v>12389</x:v>
      </x:c>
      <x:c r="K3028" s="6" t="s">
        <x:v>20024</x:v>
      </x:c>
      <x:c r="L3028" s="6" t="s">
        <x:v>20025</x:v>
      </x:c>
      <x:c r="M3028" s="6" t="s">
        <x:v>5364</x:v>
      </x:c>
      <x:c r="N3028" s="6" t="s">
        <x:v>24</x:v>
      </x:c>
      <x:c r="O3028" s="6" t="s">
        <x:v>24</x:v>
      </x:c>
      <x:c r="P3028" s="6" t="s">
        <x:v>24</x:v>
      </x:c>
      <x:c r="Q3028" s="6" t="s">
        <x:v>24</x:v>
      </x:c>
      <x:c r="R3028" s="6" t="s">
        <x:v>24</x:v>
      </x:c>
      <x:c r="S3028" s="6" t="s">
        <x:v>24</x:v>
      </x:c>
      <x:c r="T3028" s="6" t="s">
        <x:v>24</x:v>
      </x:c>
      <x:c r="U3028" s="6" t="s">
        <x:v>6278</x:v>
      </x:c>
      <x:c r="V3028" s="6" t="s">
        <x:v>24</x:v>
      </x:c>
      <x:c r="W3028" s="6" t="s">
        <x:v>24</x:v>
      </x:c>
      <x:c r="X3028" s="6" t="s">
        <x:v>24</x:v>
      </x:c>
      <x:c r="Y3028" s="6" t="s">
        <x:v>24</x:v>
      </x:c>
      <x:c r="Z3028" s="6" t="s"/>
      <x:c r="AA3028" s="6" t="s">
        <x:v>24</x:v>
      </x:c>
    </x:row>
    <x:row r="3029" spans="1:27" x14ac:dyDescent="0.25">
      <x:c r="A3029" s="11" t="s">
        <x:v>19992</x:v>
      </x:c>
      <x:c r="B3029" s="6" t="s">
        <x:v>24</x:v>
      </x:c>
      <x:c r="C3029" s="6" t="s">
        <x:v>1218</x:v>
      </x:c>
      <x:c r="D3029" s="6" t="s">
        <x:v>266</x:v>
      </x:c>
      <x:c r="E3029" s="6" t="s">
        <x:v>24</x:v>
      </x:c>
      <x:c r="F3029" s="6" t="n">
        <x:v>3</x:v>
      </x:c>
      <x:c r="G3029" s="6" t="s">
        <x:v>20026</x:v>
      </x:c>
      <x:c r="H3029" s="6" t="s">
        <x:v>20027</x:v>
      </x:c>
      <x:c r="I3029" s="6" t="s">
        <x:v>24</x:v>
      </x:c>
      <x:c r="J3029" s="6" t="s">
        <x:v>5865</x:v>
      </x:c>
      <x:c r="K3029" s="6" t="s">
        <x:v>20028</x:v>
      </x:c>
      <x:c r="L3029" s="6" t="s">
        <x:v>20029</x:v>
      </x:c>
      <x:c r="M3029" s="6" t="s">
        <x:v>5364</x:v>
      </x:c>
      <x:c r="N3029" s="6" t="s">
        <x:v>24</x:v>
      </x:c>
      <x:c r="O3029" s="6" t="s">
        <x:v>24</x:v>
      </x:c>
      <x:c r="P3029" s="6" t="s">
        <x:v>24</x:v>
      </x:c>
      <x:c r="Q3029" s="6" t="s">
        <x:v>24</x:v>
      </x:c>
      <x:c r="R3029" s="6" t="s">
        <x:v>24</x:v>
      </x:c>
      <x:c r="S3029" s="6" t="s">
        <x:v>24</x:v>
      </x:c>
      <x:c r="T3029" s="6" t="s">
        <x:v>24</x:v>
      </x:c>
      <x:c r="U3029" s="6" t="s">
        <x:v>17839</x:v>
      </x:c>
      <x:c r="V3029" s="6" t="s">
        <x:v>24</x:v>
      </x:c>
      <x:c r="W3029" s="6" t="s">
        <x:v>24</x:v>
      </x:c>
      <x:c r="X3029" s="6" t="s">
        <x:v>24</x:v>
      </x:c>
      <x:c r="Y3029" s="6" t="s">
        <x:v>24</x:v>
      </x:c>
      <x:c r="Z3029" s="6" t="s"/>
      <x:c r="AA3029" s="6" t="s">
        <x:v>24</x:v>
      </x:c>
    </x:row>
    <x:row r="3030" spans="1:27" x14ac:dyDescent="0.25">
      <x:c r="A3030" s="11" t="s">
        <x:v>19992</x:v>
      </x:c>
      <x:c r="B3030" s="6" t="s">
        <x:v>24</x:v>
      </x:c>
      <x:c r="C3030" s="6" t="s">
        <x:v>1218</x:v>
      </x:c>
      <x:c r="D3030" s="6" t="s">
        <x:v>212</x:v>
      </x:c>
      <x:c r="E3030" s="6" t="s">
        <x:v>24</x:v>
      </x:c>
      <x:c r="F3030" s="6" t="n">
        <x:v>1</x:v>
      </x:c>
      <x:c r="G3030" s="6" t="s">
        <x:v>20030</x:v>
      </x:c>
      <x:c r="H3030" s="6" t="s">
        <x:v>20031</x:v>
      </x:c>
      <x:c r="I3030" s="6" t="s">
        <x:v>24</x:v>
      </x:c>
      <x:c r="J3030" s="6" t="s">
        <x:v>4706</x:v>
      </x:c>
      <x:c r="K3030" s="6" t="s">
        <x:v>20032</x:v>
      </x:c>
      <x:c r="L3030" s="6" t="s">
        <x:v>20033</x:v>
      </x:c>
      <x:c r="M3030" s="6" t="s">
        <x:v>5364</x:v>
      </x:c>
      <x:c r="N3030" s="6" t="s">
        <x:v>24</x:v>
      </x:c>
      <x:c r="O3030" s="6" t="s">
        <x:v>24</x:v>
      </x:c>
      <x:c r="P3030" s="6" t="s">
        <x:v>24</x:v>
      </x:c>
      <x:c r="Q3030" s="6" t="s">
        <x:v>24</x:v>
      </x:c>
      <x:c r="R3030" s="6" t="s">
        <x:v>24</x:v>
      </x:c>
      <x:c r="S3030" s="6" t="s">
        <x:v>24</x:v>
      </x:c>
      <x:c r="T3030" s="6" t="s">
        <x:v>24</x:v>
      </x:c>
      <x:c r="U3030" s="6" t="s">
        <x:v>16991</x:v>
      </x:c>
      <x:c r="V3030" s="6" t="s">
        <x:v>24</x:v>
      </x:c>
      <x:c r="W3030" s="6" t="s">
        <x:v>24</x:v>
      </x:c>
      <x:c r="X3030" s="6" t="s">
        <x:v>24</x:v>
      </x:c>
      <x:c r="Y3030" s="6" t="s">
        <x:v>24</x:v>
      </x:c>
      <x:c r="Z3030" s="6" t="s">
        <x:v>20034</x:v>
      </x:c>
      <x:c r="AA3030" s="6" t="s">
        <x:v>24</x:v>
      </x:c>
    </x:row>
    <x:row r="3031" spans="1:27" x14ac:dyDescent="0.25">
      <x:c r="A3031" s="11" t="s">
        <x:v>20035</x:v>
      </x:c>
      <x:c r="B3031" s="6" t="s">
        <x:v>24</x:v>
      </x:c>
      <x:c r="C3031" s="6" t="s">
        <x:v>1218</x:v>
      </x:c>
      <x:c r="D3031" s="6" t="s">
        <x:v>243</x:v>
      </x:c>
      <x:c r="E3031" s="6" t="s">
        <x:v>24</x:v>
      </x:c>
      <x:c r="F3031" s="6" t="n">
        <x:v>2</x:v>
      </x:c>
      <x:c r="G3031" s="6" t="s">
        <x:v>20036</x:v>
      </x:c>
      <x:c r="H3031" s="6" t="s">
        <x:v>20037</x:v>
      </x:c>
      <x:c r="I3031" s="6" t="s">
        <x:v>24</x:v>
      </x:c>
      <x:c r="J3031" s="6" t="s">
        <x:v>6452</x:v>
      </x:c>
      <x:c r="K3031" s="6" t="s">
        <x:v>18088</x:v>
      </x:c>
      <x:c r="L3031" s="6" t="s">
        <x:v>18089</x:v>
      </x:c>
      <x:c r="M3031" s="6" t="s">
        <x:v>5364</x:v>
      </x:c>
      <x:c r="N3031" s="6" t="s">
        <x:v>24</x:v>
      </x:c>
      <x:c r="O3031" s="6" t="s">
        <x:v>24</x:v>
      </x:c>
      <x:c r="P3031" s="6" t="s">
        <x:v>24</x:v>
      </x:c>
      <x:c r="Q3031" s="6" t="s">
        <x:v>24</x:v>
      </x:c>
      <x:c r="R3031" s="6" t="s">
        <x:v>24</x:v>
      </x:c>
      <x:c r="S3031" s="6" t="s">
        <x:v>24</x:v>
      </x:c>
      <x:c r="T3031" s="6" t="s">
        <x:v>24</x:v>
      </x:c>
      <x:c r="U3031" s="6" t="s">
        <x:v>18727</x:v>
      </x:c>
      <x:c r="V3031" s="6" t="s">
        <x:v>24</x:v>
      </x:c>
      <x:c r="W3031" s="6" t="s">
        <x:v>24</x:v>
      </x:c>
      <x:c r="X3031" s="6" t="s">
        <x:v>24</x:v>
      </x:c>
      <x:c r="Y3031" s="6" t="s">
        <x:v>24</x:v>
      </x:c>
      <x:c r="Z3031" s="6" t="s"/>
      <x:c r="AA3031" s="6" t="s">
        <x:v>24</x:v>
      </x:c>
    </x:row>
    <x:row r="3032" spans="1:27" x14ac:dyDescent="0.25">
      <x:c r="A3032" s="11" t="s">
        <x:v>20035</x:v>
      </x:c>
      <x:c r="B3032" s="6" t="s">
        <x:v>24</x:v>
      </x:c>
      <x:c r="C3032" s="6" t="s">
        <x:v>1218</x:v>
      </x:c>
      <x:c r="D3032" s="6" t="s">
        <x:v>243</x:v>
      </x:c>
      <x:c r="E3032" s="6" t="s">
        <x:v>24</x:v>
      </x:c>
      <x:c r="F3032" s="6" t="n">
        <x:v>1</x:v>
      </x:c>
      <x:c r="G3032" s="6" t="s">
        <x:v>20038</x:v>
      </x:c>
      <x:c r="H3032" s="6" t="s">
        <x:v>20039</x:v>
      </x:c>
      <x:c r="I3032" s="6" t="s">
        <x:v>24</x:v>
      </x:c>
      <x:c r="J3032" s="6" t="s">
        <x:v>6775</x:v>
      </x:c>
      <x:c r="K3032" s="6" t="s">
        <x:v>20040</x:v>
      </x:c>
      <x:c r="L3032" s="6" t="s">
        <x:v>16772</x:v>
      </x:c>
      <x:c r="M3032" s="6" t="s">
        <x:v>5364</x:v>
      </x:c>
      <x:c r="N3032" s="6" t="s">
        <x:v>24</x:v>
      </x:c>
      <x:c r="O3032" s="6" t="s">
        <x:v>24</x:v>
      </x:c>
      <x:c r="P3032" s="6" t="s">
        <x:v>24</x:v>
      </x:c>
      <x:c r="Q3032" s="6" t="s">
        <x:v>24</x:v>
      </x:c>
      <x:c r="R3032" s="6" t="s">
        <x:v>24</x:v>
      </x:c>
      <x:c r="S3032" s="6" t="s">
        <x:v>24</x:v>
      </x:c>
      <x:c r="T3032" s="6" t="s">
        <x:v>24</x:v>
      </x:c>
      <x:c r="U3032" s="6" t="s">
        <x:v>16991</x:v>
      </x:c>
      <x:c r="V3032" s="6" t="s">
        <x:v>24</x:v>
      </x:c>
      <x:c r="W3032" s="6" t="s">
        <x:v>24</x:v>
      </x:c>
      <x:c r="X3032" s="6" t="s">
        <x:v>24</x:v>
      </x:c>
      <x:c r="Y3032" s="6" t="s">
        <x:v>24</x:v>
      </x:c>
      <x:c r="Z3032" s="6" t="s">
        <x:v>20041</x:v>
      </x:c>
      <x:c r="AA3032" s="6" t="s">
        <x:v>24</x:v>
      </x:c>
    </x:row>
    <x:row r="3033" spans="1:27" x14ac:dyDescent="0.25">
      <x:c r="A3033" s="11" t="s">
        <x:v>20035</x:v>
      </x:c>
      <x:c r="B3033" s="6" t="s">
        <x:v>24</x:v>
      </x:c>
      <x:c r="C3033" s="6" t="s">
        <x:v>1218</x:v>
      </x:c>
      <x:c r="D3033" s="6" t="s">
        <x:v>266</x:v>
      </x:c>
      <x:c r="E3033" s="6" t="s">
        <x:v>24</x:v>
      </x:c>
      <x:c r="F3033" s="6" t="n">
        <x:v>1</x:v>
      </x:c>
      <x:c r="G3033" s="6" t="s">
        <x:v>20042</x:v>
      </x:c>
      <x:c r="H3033" s="6" t="s">
        <x:v>20043</x:v>
      </x:c>
      <x:c r="I3033" s="6" t="s">
        <x:v>24</x:v>
      </x:c>
      <x:c r="J3033" s="6" t="s">
        <x:v>6751</x:v>
      </x:c>
      <x:c r="K3033" s="6" t="s">
        <x:v>20044</x:v>
      </x:c>
      <x:c r="L3033" s="6" t="s">
        <x:v>20045</x:v>
      </x:c>
      <x:c r="M3033" s="6" t="s">
        <x:v>5364</x:v>
      </x:c>
      <x:c r="N3033" s="6" t="s">
        <x:v>24</x:v>
      </x:c>
      <x:c r="O3033" s="6" t="s">
        <x:v>24</x:v>
      </x:c>
      <x:c r="P3033" s="6" t="s">
        <x:v>24</x:v>
      </x:c>
      <x:c r="Q3033" s="6" t="s">
        <x:v>24</x:v>
      </x:c>
      <x:c r="R3033" s="6" t="s">
        <x:v>24</x:v>
      </x:c>
      <x:c r="S3033" s="6" t="s">
        <x:v>24</x:v>
      </x:c>
      <x:c r="T3033" s="6" t="s">
        <x:v>24</x:v>
      </x:c>
      <x:c r="U3033" s="6" t="s">
        <x:v>272</x:v>
      </x:c>
      <x:c r="V3033" s="6" t="s">
        <x:v>24</x:v>
      </x:c>
      <x:c r="W3033" s="6" t="s">
        <x:v>24</x:v>
      </x:c>
      <x:c r="X3033" s="6" t="s">
        <x:v>24</x:v>
      </x:c>
      <x:c r="Y3033" s="6" t="s">
        <x:v>24</x:v>
      </x:c>
      <x:c r="Z3033" s="6" t="s"/>
      <x:c r="AA3033" s="6" t="s">
        <x:v>24</x:v>
      </x:c>
    </x:row>
    <x:row r="3034" spans="1:27" x14ac:dyDescent="0.25">
      <x:c r="A3034" s="11" t="s">
        <x:v>20035</x:v>
      </x:c>
      <x:c r="B3034" s="6" t="s">
        <x:v>24</x:v>
      </x:c>
      <x:c r="C3034" s="6" t="s">
        <x:v>1218</x:v>
      </x:c>
      <x:c r="D3034" s="6" t="s">
        <x:v>266</x:v>
      </x:c>
      <x:c r="E3034" s="6" t="s">
        <x:v>24</x:v>
      </x:c>
      <x:c r="F3034" s="6" t="n">
        <x:v>3</x:v>
      </x:c>
      <x:c r="G3034" s="6" t="s">
        <x:v>20046</x:v>
      </x:c>
      <x:c r="H3034" s="6" t="s">
        <x:v>20047</x:v>
      </x:c>
      <x:c r="I3034" s="6" t="s">
        <x:v>24</x:v>
      </x:c>
      <x:c r="J3034" s="6" t="s">
        <x:v>6299</x:v>
      </x:c>
      <x:c r="K3034" s="6" t="s">
        <x:v>20048</x:v>
      </x:c>
      <x:c r="L3034" s="6" t="s">
        <x:v>20049</x:v>
      </x:c>
      <x:c r="M3034" s="6" t="s">
        <x:v>11895</x:v>
      </x:c>
      <x:c r="N3034" s="6" t="s">
        <x:v>24</x:v>
      </x:c>
      <x:c r="O3034" s="6" t="s">
        <x:v>24</x:v>
      </x:c>
      <x:c r="P3034" s="6" t="s">
        <x:v>24</x:v>
      </x:c>
      <x:c r="Q3034" s="6" t="s">
        <x:v>24</x:v>
      </x:c>
      <x:c r="R3034" s="6" t="s">
        <x:v>24</x:v>
      </x:c>
      <x:c r="S3034" s="6" t="s">
        <x:v>24</x:v>
      </x:c>
      <x:c r="T3034" s="6" t="s">
        <x:v>24</x:v>
      </x:c>
      <x:c r="U3034" s="6" t="s">
        <x:v>17839</x:v>
      </x:c>
      <x:c r="V3034" s="6" t="s">
        <x:v>24</x:v>
      </x:c>
      <x:c r="W3034" s="6" t="s">
        <x:v>24</x:v>
      </x:c>
      <x:c r="X3034" s="6" t="s">
        <x:v>24</x:v>
      </x:c>
      <x:c r="Y3034" s="6" t="s">
        <x:v>24</x:v>
      </x:c>
      <x:c r="Z3034" s="6" t="s">
        <x:v>20050</x:v>
      </x:c>
      <x:c r="AA3034" s="6" t="s">
        <x:v>24</x:v>
      </x:c>
    </x:row>
    <x:row r="3035" spans="1:27" x14ac:dyDescent="0.25">
      <x:c r="A3035" s="11" t="s">
        <x:v>20035</x:v>
      </x:c>
      <x:c r="B3035" s="6" t="s">
        <x:v>24</x:v>
      </x:c>
      <x:c r="C3035" s="6" t="s">
        <x:v>1218</x:v>
      </x:c>
      <x:c r="D3035" s="6" t="s">
        <x:v>266</x:v>
      </x:c>
      <x:c r="E3035" s="6" t="s">
        <x:v>24</x:v>
      </x:c>
      <x:c r="F3035" s="6" t="n">
        <x:v>1</x:v>
      </x:c>
      <x:c r="G3035" s="6" t="s">
        <x:v>20051</x:v>
      </x:c>
      <x:c r="H3035" s="6" t="s">
        <x:v>20052</x:v>
      </x:c>
      <x:c r="I3035" s="6" t="s">
        <x:v>24</x:v>
      </x:c>
      <x:c r="J3035" s="6" t="s">
        <x:v>5865</x:v>
      </x:c>
      <x:c r="K3035" s="6" t="s">
        <x:v>20053</x:v>
      </x:c>
      <x:c r="L3035" s="6" t="s">
        <x:v>13282</x:v>
      </x:c>
      <x:c r="M3035" s="6" t="s">
        <x:v>11895</x:v>
      </x:c>
      <x:c r="N3035" s="6" t="s">
        <x:v>24</x:v>
      </x:c>
      <x:c r="O3035" s="6" t="s">
        <x:v>24</x:v>
      </x:c>
      <x:c r="P3035" s="6" t="s">
        <x:v>24</x:v>
      </x:c>
      <x:c r="Q3035" s="6" t="s">
        <x:v>24</x:v>
      </x:c>
      <x:c r="R3035" s="6" t="s">
        <x:v>24</x:v>
      </x:c>
      <x:c r="S3035" s="6" t="s">
        <x:v>24</x:v>
      </x:c>
      <x:c r="T3035" s="6" t="s">
        <x:v>24</x:v>
      </x:c>
      <x:c r="U3035" s="6" t="s">
        <x:v>13978</x:v>
      </x:c>
      <x:c r="V3035" s="6" t="s">
        <x:v>24</x:v>
      </x:c>
      <x:c r="W3035" s="6" t="s">
        <x:v>24</x:v>
      </x:c>
      <x:c r="X3035" s="6" t="s">
        <x:v>24</x:v>
      </x:c>
      <x:c r="Y3035" s="6" t="s">
        <x:v>24</x:v>
      </x:c>
      <x:c r="Z3035" s="6" t="s">
        <x:v>18260</x:v>
      </x:c>
      <x:c r="AA3035" s="6" t="s">
        <x:v>24</x:v>
      </x:c>
    </x:row>
    <x:row r="3036" spans="1:27" x14ac:dyDescent="0.25">
      <x:c r="A3036" s="11" t="s">
        <x:v>20035</x:v>
      </x:c>
      <x:c r="B3036" s="6" t="s">
        <x:v>24</x:v>
      </x:c>
      <x:c r="C3036" s="6" t="s">
        <x:v>1218</x:v>
      </x:c>
      <x:c r="D3036" s="6" t="s">
        <x:v>6079</x:v>
      </x:c>
      <x:c r="E3036" s="6" t="s">
        <x:v>24</x:v>
      </x:c>
      <x:c r="F3036" s="6" t="n">
        <x:v>1</x:v>
      </x:c>
      <x:c r="G3036" s="6" t="s">
        <x:v>20054</x:v>
      </x:c>
      <x:c r="H3036" s="6" t="s">
        <x:v>20055</x:v>
      </x:c>
      <x:c r="I3036" s="6" t="s">
        <x:v>24</x:v>
      </x:c>
      <x:c r="J3036" s="6" t="s">
        <x:v>12389</x:v>
      </x:c>
      <x:c r="K3036" s="6" t="s">
        <x:v>13569</x:v>
      </x:c>
      <x:c r="L3036" s="6" t="s">
        <x:v>13570</x:v>
      </x:c>
      <x:c r="M3036" s="6" t="s">
        <x:v>5364</x:v>
      </x:c>
      <x:c r="N3036" s="6" t="s">
        <x:v>24</x:v>
      </x:c>
      <x:c r="O3036" s="6" t="s">
        <x:v>24</x:v>
      </x:c>
      <x:c r="P3036" s="6" t="s">
        <x:v>24</x:v>
      </x:c>
      <x:c r="Q3036" s="6" t="s">
        <x:v>24</x:v>
      </x:c>
      <x:c r="R3036" s="6" t="s">
        <x:v>24</x:v>
      </x:c>
      <x:c r="S3036" s="6" t="s">
        <x:v>24</x:v>
      </x:c>
      <x:c r="T3036" s="6" t="s">
        <x:v>24</x:v>
      </x:c>
      <x:c r="U3036" s="6" t="s">
        <x:v>6085</x:v>
      </x:c>
      <x:c r="V3036" s="6" t="s">
        <x:v>24</x:v>
      </x:c>
      <x:c r="W3036" s="6" t="s">
        <x:v>24</x:v>
      </x:c>
      <x:c r="X3036" s="6" t="s">
        <x:v>24</x:v>
      </x:c>
      <x:c r="Y3036" s="6" t="s">
        <x:v>24</x:v>
      </x:c>
      <x:c r="Z3036" s="6" t="s"/>
      <x:c r="AA3036" s="6" t="s">
        <x:v>24</x:v>
      </x:c>
    </x:row>
    <x:row r="3037" spans="1:27" x14ac:dyDescent="0.25">
      <x:c r="A3037" s="11" t="s">
        <x:v>20035</x:v>
      </x:c>
      <x:c r="B3037" s="6" t="s">
        <x:v>24</x:v>
      </x:c>
      <x:c r="C3037" s="6" t="s">
        <x:v>1218</x:v>
      </x:c>
      <x:c r="D3037" s="6" t="s">
        <x:v>212</x:v>
      </x:c>
      <x:c r="E3037" s="6" t="s">
        <x:v>24</x:v>
      </x:c>
      <x:c r="F3037" s="6" t="n">
        <x:v>1</x:v>
      </x:c>
      <x:c r="G3037" s="6" t="s">
        <x:v>20056</x:v>
      </x:c>
      <x:c r="H3037" s="6" t="s">
        <x:v>20057</x:v>
      </x:c>
      <x:c r="I3037" s="6" t="s">
        <x:v>24</x:v>
      </x:c>
      <x:c r="J3037" s="6" t="s">
        <x:v>4032</x:v>
      </x:c>
      <x:c r="K3037" s="6" t="s">
        <x:v>20058</x:v>
      </x:c>
      <x:c r="L3037" s="6" t="s">
        <x:v>20059</x:v>
      </x:c>
      <x:c r="M3037" s="6" t="s">
        <x:v>5364</x:v>
      </x:c>
      <x:c r="N3037" s="6" t="s">
        <x:v>24</x:v>
      </x:c>
      <x:c r="O3037" s="6" t="s">
        <x:v>24</x:v>
      </x:c>
      <x:c r="P3037" s="6" t="s">
        <x:v>24</x:v>
      </x:c>
      <x:c r="Q3037" s="6" t="s">
        <x:v>24</x:v>
      </x:c>
      <x:c r="R3037" s="6" t="s">
        <x:v>24</x:v>
      </x:c>
      <x:c r="S3037" s="6" t="s">
        <x:v>24</x:v>
      </x:c>
      <x:c r="T3037" s="6" t="s">
        <x:v>24</x:v>
      </x:c>
      <x:c r="U3037" s="6" t="s">
        <x:v>16991</x:v>
      </x:c>
      <x:c r="V3037" s="6" t="s">
        <x:v>24</x:v>
      </x:c>
      <x:c r="W3037" s="6" t="s">
        <x:v>24</x:v>
      </x:c>
      <x:c r="X3037" s="6" t="s">
        <x:v>24</x:v>
      </x:c>
      <x:c r="Y3037" s="6" t="s">
        <x:v>24</x:v>
      </x:c>
      <x:c r="Z3037" s="6" t="s"/>
      <x:c r="AA3037" s="6" t="s">
        <x:v>24</x:v>
      </x:c>
    </x:row>
    <x:row r="3038" spans="1:27" x14ac:dyDescent="0.25">
      <x:c r="A3038" s="11" t="s">
        <x:v>20035</x:v>
      </x:c>
      <x:c r="B3038" s="6" t="s">
        <x:v>24</x:v>
      </x:c>
      <x:c r="C3038" s="6" t="s">
        <x:v>1218</x:v>
      </x:c>
      <x:c r="D3038" s="6" t="s">
        <x:v>212</x:v>
      </x:c>
      <x:c r="E3038" s="6" t="s">
        <x:v>24</x:v>
      </x:c>
      <x:c r="F3038" s="6" t="n">
        <x:v>1</x:v>
      </x:c>
      <x:c r="G3038" s="6" t="s">
        <x:v>20060</x:v>
      </x:c>
      <x:c r="H3038" s="6" t="s">
        <x:v>20061</x:v>
      </x:c>
      <x:c r="I3038" s="6" t="s">
        <x:v>24</x:v>
      </x:c>
      <x:c r="J3038" s="6" t="s">
        <x:v>6802</x:v>
      </x:c>
      <x:c r="K3038" s="6" t="s">
        <x:v>20062</x:v>
      </x:c>
      <x:c r="L3038" s="6" t="s">
        <x:v>20063</x:v>
      </x:c>
      <x:c r="M3038" s="6" t="s">
        <x:v>5364</x:v>
      </x:c>
      <x:c r="N3038" s="6" t="s">
        <x:v>24</x:v>
      </x:c>
      <x:c r="O3038" s="6" t="s">
        <x:v>24</x:v>
      </x:c>
      <x:c r="P3038" s="6" t="s">
        <x:v>24</x:v>
      </x:c>
      <x:c r="Q3038" s="6" t="s">
        <x:v>24</x:v>
      </x:c>
      <x:c r="R3038" s="6" t="s">
        <x:v>24</x:v>
      </x:c>
      <x:c r="S3038" s="6" t="s">
        <x:v>24</x:v>
      </x:c>
      <x:c r="T3038" s="6" t="s">
        <x:v>24</x:v>
      </x:c>
      <x:c r="U3038" s="6" t="s">
        <x:v>16991</x:v>
      </x:c>
      <x:c r="V3038" s="6" t="s">
        <x:v>24</x:v>
      </x:c>
      <x:c r="W3038" s="6" t="s">
        <x:v>24</x:v>
      </x:c>
      <x:c r="X3038" s="6" t="s">
        <x:v>24</x:v>
      </x:c>
      <x:c r="Y3038" s="6" t="s">
        <x:v>24</x:v>
      </x:c>
      <x:c r="Z3038" s="6" t="s"/>
      <x:c r="AA3038" s="6" t="s">
        <x:v>24</x:v>
      </x:c>
    </x:row>
    <x:row r="3039" spans="1:27" x14ac:dyDescent="0.25">
      <x:c r="A3039" s="11" t="s">
        <x:v>20035</x:v>
      </x:c>
      <x:c r="B3039" s="6" t="s">
        <x:v>24</x:v>
      </x:c>
      <x:c r="C3039" s="6" t="s">
        <x:v>1218</x:v>
      </x:c>
      <x:c r="D3039" s="6" t="s">
        <x:v>212</x:v>
      </x:c>
      <x:c r="E3039" s="6" t="s">
        <x:v>24</x:v>
      </x:c>
      <x:c r="F3039" s="6" t="n">
        <x:v>1</x:v>
      </x:c>
      <x:c r="G3039" s="6" t="s">
        <x:v>20064</x:v>
      </x:c>
      <x:c r="H3039" s="6" t="s">
        <x:v>20065</x:v>
      </x:c>
      <x:c r="I3039" s="6" t="s">
        <x:v>24</x:v>
      </x:c>
      <x:c r="J3039" s="6" t="s">
        <x:v>7673</x:v>
      </x:c>
      <x:c r="K3039" s="6" t="s">
        <x:v>20066</x:v>
      </x:c>
      <x:c r="L3039" s="6" t="s">
        <x:v>20067</x:v>
      </x:c>
      <x:c r="M3039" s="6" t="s">
        <x:v>5364</x:v>
      </x:c>
      <x:c r="N3039" s="6" t="s">
        <x:v>24</x:v>
      </x:c>
      <x:c r="O3039" s="6" t="s">
        <x:v>24</x:v>
      </x:c>
      <x:c r="P3039" s="6" t="s">
        <x:v>24</x:v>
      </x:c>
      <x:c r="Q3039" s="6" t="s">
        <x:v>24</x:v>
      </x:c>
      <x:c r="R3039" s="6" t="s">
        <x:v>24</x:v>
      </x:c>
      <x:c r="S3039" s="6" t="s">
        <x:v>24</x:v>
      </x:c>
      <x:c r="T3039" s="6" t="s">
        <x:v>24</x:v>
      </x:c>
      <x:c r="U3039" s="6" t="s">
        <x:v>16991</x:v>
      </x:c>
      <x:c r="V3039" s="6" t="s">
        <x:v>24</x:v>
      </x:c>
      <x:c r="W3039" s="6" t="s">
        <x:v>24</x:v>
      </x:c>
      <x:c r="X3039" s="6" t="s">
        <x:v>24</x:v>
      </x:c>
      <x:c r="Y3039" s="6" t="s">
        <x:v>24</x:v>
      </x:c>
      <x:c r="Z3039" s="6" t="s">
        <x:v>20068</x:v>
      </x:c>
      <x:c r="AA3039" s="6" t="s">
        <x:v>24</x:v>
      </x:c>
    </x:row>
    <x:row r="3040" spans="1:27" x14ac:dyDescent="0.25">
      <x:c r="A3040" s="11" t="s">
        <x:v>20035</x:v>
      </x:c>
      <x:c r="B3040" s="6" t="s">
        <x:v>24</x:v>
      </x:c>
      <x:c r="C3040" s="6" t="s">
        <x:v>1218</x:v>
      </x:c>
      <x:c r="D3040" s="6" t="s">
        <x:v>212</x:v>
      </x:c>
      <x:c r="E3040" s="6" t="s">
        <x:v>24</x:v>
      </x:c>
      <x:c r="F3040" s="6" t="n">
        <x:v>1</x:v>
      </x:c>
      <x:c r="G3040" s="6" t="s">
        <x:v>20069</x:v>
      </x:c>
      <x:c r="H3040" s="6" t="s">
        <x:v>20070</x:v>
      </x:c>
      <x:c r="I3040" s="6" t="s">
        <x:v>24</x:v>
      </x:c>
      <x:c r="J3040" s="6" t="s">
        <x:v>5547</x:v>
      </x:c>
      <x:c r="K3040" s="6" t="s">
        <x:v>10840</x:v>
      </x:c>
      <x:c r="L3040" s="6" t="s">
        <x:v>3939</x:v>
      </x:c>
      <x:c r="M3040" s="6" t="s">
        <x:v>11895</x:v>
      </x:c>
      <x:c r="N3040" s="6" t="s">
        <x:v>24</x:v>
      </x:c>
      <x:c r="O3040" s="6" t="s">
        <x:v>24</x:v>
      </x:c>
      <x:c r="P3040" s="6" t="s">
        <x:v>24</x:v>
      </x:c>
      <x:c r="Q3040" s="6" t="s">
        <x:v>24</x:v>
      </x:c>
      <x:c r="R3040" s="6" t="s">
        <x:v>24</x:v>
      </x:c>
      <x:c r="S3040" s="6" t="s">
        <x:v>24</x:v>
      </x:c>
      <x:c r="T3040" s="6" t="s">
        <x:v>24</x:v>
      </x:c>
      <x:c r="U3040" s="6" t="s">
        <x:v>16991</x:v>
      </x:c>
      <x:c r="V3040" s="6" t="s">
        <x:v>24</x:v>
      </x:c>
      <x:c r="W3040" s="6" t="s">
        <x:v>24</x:v>
      </x:c>
      <x:c r="X3040" s="6" t="s">
        <x:v>24</x:v>
      </x:c>
      <x:c r="Y3040" s="6" t="s">
        <x:v>24</x:v>
      </x:c>
      <x:c r="Z3040" s="6" t="s"/>
      <x:c r="AA3040" s="6" t="s">
        <x:v>24</x:v>
      </x:c>
    </x:row>
    <x:row r="3041" spans="1:27" x14ac:dyDescent="0.25">
      <x:c r="A3041" s="11" t="s">
        <x:v>20035</x:v>
      </x:c>
      <x:c r="B3041" s="6" t="s">
        <x:v>24</x:v>
      </x:c>
      <x:c r="C3041" s="6" t="s">
        <x:v>1218</x:v>
      </x:c>
      <x:c r="D3041" s="6" t="s">
        <x:v>212</x:v>
      </x:c>
      <x:c r="E3041" s="6" t="s">
        <x:v>24</x:v>
      </x:c>
      <x:c r="F3041" s="6" t="n">
        <x:v>1</x:v>
      </x:c>
      <x:c r="G3041" s="6" t="s">
        <x:v>20071</x:v>
      </x:c>
      <x:c r="H3041" s="6" t="s">
        <x:v>20072</x:v>
      </x:c>
      <x:c r="I3041" s="6" t="s">
        <x:v>24</x:v>
      </x:c>
      <x:c r="J3041" s="6" t="s">
        <x:v>6452</x:v>
      </x:c>
      <x:c r="K3041" s="6" t="s">
        <x:v>20073</x:v>
      </x:c>
      <x:c r="L3041" s="6" t="s">
        <x:v>6454</x:v>
      </x:c>
      <x:c r="M3041" s="6" t="s">
        <x:v>11895</x:v>
      </x:c>
      <x:c r="N3041" s="6" t="s">
        <x:v>24</x:v>
      </x:c>
      <x:c r="O3041" s="6" t="s">
        <x:v>24</x:v>
      </x:c>
      <x:c r="P3041" s="6" t="s">
        <x:v>24</x:v>
      </x:c>
      <x:c r="Q3041" s="6" t="s">
        <x:v>24</x:v>
      </x:c>
      <x:c r="R3041" s="6" t="s">
        <x:v>24</x:v>
      </x:c>
      <x:c r="S3041" s="6" t="s">
        <x:v>24</x:v>
      </x:c>
      <x:c r="T3041" s="6" t="s">
        <x:v>24</x:v>
      </x:c>
      <x:c r="U3041" s="6" t="s">
        <x:v>16991</x:v>
      </x:c>
      <x:c r="V3041" s="6" t="s">
        <x:v>24</x:v>
      </x:c>
      <x:c r="W3041" s="6" t="s">
        <x:v>24</x:v>
      </x:c>
      <x:c r="X3041" s="6" t="s">
        <x:v>24</x:v>
      </x:c>
      <x:c r="Y3041" s="6" t="s">
        <x:v>24</x:v>
      </x:c>
      <x:c r="Z3041" s="6" t="s"/>
      <x:c r="AA3041" s="6" t="s">
        <x:v>24</x:v>
      </x:c>
    </x:row>
    <x:row r="3042" spans="1:27" x14ac:dyDescent="0.25">
      <x:c r="A3042" s="11" t="s">
        <x:v>20035</x:v>
      </x:c>
      <x:c r="B3042" s="6" t="s">
        <x:v>24</x:v>
      </x:c>
      <x:c r="C3042" s="6" t="s">
        <x:v>1218</x:v>
      </x:c>
      <x:c r="D3042" s="6" t="s">
        <x:v>212</x:v>
      </x:c>
      <x:c r="E3042" s="6" t="s">
        <x:v>24</x:v>
      </x:c>
      <x:c r="F3042" s="6" t="n">
        <x:v>1</x:v>
      </x:c>
      <x:c r="G3042" s="6" t="s">
        <x:v>20074</x:v>
      </x:c>
      <x:c r="H3042" s="6" t="s">
        <x:v>20075</x:v>
      </x:c>
      <x:c r="I3042" s="6" t="s">
        <x:v>24</x:v>
      </x:c>
      <x:c r="J3042" s="6" t="s">
        <x:v>4112</x:v>
      </x:c>
      <x:c r="K3042" s="6" t="s">
        <x:v>6282</x:v>
      </x:c>
      <x:c r="L3042" s="6" t="s">
        <x:v>6283</x:v>
      </x:c>
      <x:c r="M3042" s="6" t="s">
        <x:v>11895</x:v>
      </x:c>
      <x:c r="N3042" s="6" t="s">
        <x:v>24</x:v>
      </x:c>
      <x:c r="O3042" s="6" t="s">
        <x:v>24</x:v>
      </x:c>
      <x:c r="P3042" s="6" t="s">
        <x:v>24</x:v>
      </x:c>
      <x:c r="Q3042" s="6" t="s">
        <x:v>24</x:v>
      </x:c>
      <x:c r="R3042" s="6" t="s">
        <x:v>24</x:v>
      </x:c>
      <x:c r="S3042" s="6" t="s">
        <x:v>24</x:v>
      </x:c>
      <x:c r="T3042" s="6" t="s">
        <x:v>24</x:v>
      </x:c>
      <x:c r="U3042" s="6" t="s">
        <x:v>16991</x:v>
      </x:c>
      <x:c r="V3042" s="6" t="s">
        <x:v>24</x:v>
      </x:c>
      <x:c r="W3042" s="6" t="s">
        <x:v>24</x:v>
      </x:c>
      <x:c r="X3042" s="6" t="s">
        <x:v>24</x:v>
      </x:c>
      <x:c r="Y3042" s="6" t="s">
        <x:v>24</x:v>
      </x:c>
      <x:c r="Z3042" s="6" t="s"/>
      <x:c r="AA3042" s="6" t="s">
        <x:v>24</x:v>
      </x:c>
    </x:row>
    <x:row r="3043" spans="1:27" x14ac:dyDescent="0.25">
      <x:c r="A3043" s="11" t="s">
        <x:v>20035</x:v>
      </x:c>
      <x:c r="B3043" s="6" t="s">
        <x:v>24</x:v>
      </x:c>
      <x:c r="C3043" s="6" t="s">
        <x:v>1218</x:v>
      </x:c>
      <x:c r="D3043" s="6" t="s">
        <x:v>212</x:v>
      </x:c>
      <x:c r="E3043" s="6" t="s">
        <x:v>24</x:v>
      </x:c>
      <x:c r="F3043" s="6" t="n">
        <x:v>1</x:v>
      </x:c>
      <x:c r="G3043" s="6" t="s">
        <x:v>20076</x:v>
      </x:c>
      <x:c r="H3043" s="6" t="s">
        <x:v>20077</x:v>
      </x:c>
      <x:c r="I3043" s="6" t="s">
        <x:v>24</x:v>
      </x:c>
      <x:c r="J3043" s="6" t="s">
        <x:v>12568</x:v>
      </x:c>
      <x:c r="K3043" s="6" t="s">
        <x:v>20078</x:v>
      </x:c>
      <x:c r="L3043" s="6" t="s">
        <x:v>20079</x:v>
      </x:c>
      <x:c r="M3043" s="6" t="s">
        <x:v>11895</x:v>
      </x:c>
      <x:c r="N3043" s="6" t="s">
        <x:v>24</x:v>
      </x:c>
      <x:c r="O3043" s="6" t="s">
        <x:v>24</x:v>
      </x:c>
      <x:c r="P3043" s="6" t="s">
        <x:v>24</x:v>
      </x:c>
      <x:c r="Q3043" s="6" t="s">
        <x:v>24</x:v>
      </x:c>
      <x:c r="R3043" s="6" t="s">
        <x:v>24</x:v>
      </x:c>
      <x:c r="S3043" s="6" t="s">
        <x:v>24</x:v>
      </x:c>
      <x:c r="T3043" s="6" t="s">
        <x:v>24</x:v>
      </x:c>
      <x:c r="U3043" s="6" t="s">
        <x:v>16991</x:v>
      </x:c>
      <x:c r="V3043" s="6" t="s">
        <x:v>24</x:v>
      </x:c>
      <x:c r="W3043" s="6" t="s">
        <x:v>24</x:v>
      </x:c>
      <x:c r="X3043" s="6" t="s">
        <x:v>24</x:v>
      </x:c>
      <x:c r="Y3043" s="6" t="s">
        <x:v>24</x:v>
      </x:c>
      <x:c r="Z3043" s="6" t="s"/>
      <x:c r="AA3043" s="6" t="s">
        <x:v>24</x:v>
      </x:c>
    </x:row>
    <x:row r="3044" spans="1:27" x14ac:dyDescent="0.25">
      <x:c r="A3044" s="11" t="s">
        <x:v>20035</x:v>
      </x:c>
      <x:c r="B3044" s="6" t="s">
        <x:v>24</x:v>
      </x:c>
      <x:c r="C3044" s="6" t="s">
        <x:v>1218</x:v>
      </x:c>
      <x:c r="D3044" s="6" t="s">
        <x:v>212</x:v>
      </x:c>
      <x:c r="E3044" s="6" t="s">
        <x:v>24</x:v>
      </x:c>
      <x:c r="F3044" s="6" t="n">
        <x:v>1</x:v>
      </x:c>
      <x:c r="G3044" s="6" t="s">
        <x:v>20080</x:v>
      </x:c>
      <x:c r="H3044" s="6" t="s">
        <x:v>20081</x:v>
      </x:c>
      <x:c r="I3044" s="6" t="s">
        <x:v>24</x:v>
      </x:c>
      <x:c r="J3044" s="6" t="s">
        <x:v>5387</x:v>
      </x:c>
      <x:c r="K3044" s="6" t="s">
        <x:v>17951</x:v>
      </x:c>
      <x:c r="L3044" s="6" t="s">
        <x:v>17952</x:v>
      </x:c>
      <x:c r="M3044" s="6" t="s">
        <x:v>11895</x:v>
      </x:c>
      <x:c r="N3044" s="6" t="s">
        <x:v>24</x:v>
      </x:c>
      <x:c r="O3044" s="6" t="s">
        <x:v>24</x:v>
      </x:c>
      <x:c r="P3044" s="6" t="s">
        <x:v>24</x:v>
      </x:c>
      <x:c r="Q3044" s="6" t="s">
        <x:v>24</x:v>
      </x:c>
      <x:c r="R3044" s="6" t="s">
        <x:v>24</x:v>
      </x:c>
      <x:c r="S3044" s="6" t="s">
        <x:v>24</x:v>
      </x:c>
      <x:c r="T3044" s="6" t="s">
        <x:v>24</x:v>
      </x:c>
      <x:c r="U3044" s="6" t="s">
        <x:v>16991</x:v>
      </x:c>
      <x:c r="V3044" s="6" t="s">
        <x:v>24</x:v>
      </x:c>
      <x:c r="W3044" s="6" t="s">
        <x:v>24</x:v>
      </x:c>
      <x:c r="X3044" s="6" t="s">
        <x:v>24</x:v>
      </x:c>
      <x:c r="Y3044" s="6" t="s">
        <x:v>24</x:v>
      </x:c>
      <x:c r="Z3044" s="6" t="s"/>
      <x:c r="AA3044" s="6" t="s">
        <x:v>24</x:v>
      </x:c>
    </x:row>
    <x:row r="3045" spans="1:27" x14ac:dyDescent="0.25">
      <x:c r="A3045" s="11" t="s">
        <x:v>20035</x:v>
      </x:c>
      <x:c r="B3045" s="6" t="s">
        <x:v>24</x:v>
      </x:c>
      <x:c r="C3045" s="6" t="s">
        <x:v>1218</x:v>
      </x:c>
      <x:c r="D3045" s="6" t="s">
        <x:v>226</x:v>
      </x:c>
      <x:c r="E3045" s="6" t="s">
        <x:v>24</x:v>
      </x:c>
      <x:c r="F3045" s="6" t="n">
        <x:v>1</x:v>
      </x:c>
      <x:c r="G3045" s="6" t="s">
        <x:v>20082</x:v>
      </x:c>
      <x:c r="H3045" s="6" t="s">
        <x:v>20083</x:v>
      </x:c>
      <x:c r="I3045" s="6" t="s">
        <x:v>24</x:v>
      </x:c>
      <x:c r="J3045" s="6" t="s">
        <x:v>4549</x:v>
      </x:c>
      <x:c r="K3045" s="6" t="s">
        <x:v>10183</x:v>
      </x:c>
      <x:c r="L3045" s="6" t="s">
        <x:v>20084</x:v>
      </x:c>
      <x:c r="M3045" s="6" t="s">
        <x:v>11895</x:v>
      </x:c>
      <x:c r="N3045" s="6" t="s">
        <x:v>24</x:v>
      </x:c>
      <x:c r="O3045" s="6" t="s">
        <x:v>24</x:v>
      </x:c>
      <x:c r="P3045" s="6" t="s">
        <x:v>24</x:v>
      </x:c>
      <x:c r="Q3045" s="6" t="s">
        <x:v>24</x:v>
      </x:c>
      <x:c r="R3045" s="6" t="s">
        <x:v>24</x:v>
      </x:c>
      <x:c r="S3045" s="6" t="s">
        <x:v>24</x:v>
      </x:c>
      <x:c r="T3045" s="6" t="s">
        <x:v>24</x:v>
      </x:c>
      <x:c r="U3045" s="6" t="s">
        <x:v>437</x:v>
      </x:c>
      <x:c r="V3045" s="6" t="s">
        <x:v>24</x:v>
      </x:c>
      <x:c r="W3045" s="6" t="s">
        <x:v>24</x:v>
      </x:c>
      <x:c r="X3045" s="6" t="s">
        <x:v>24</x:v>
      </x:c>
      <x:c r="Y3045" s="6" t="s">
        <x:v>24</x:v>
      </x:c>
      <x:c r="Z3045" s="6" t="s"/>
      <x:c r="AA3045" s="6" t="s">
        <x:v>24</x:v>
      </x:c>
    </x:row>
    <x:row r="3046" spans="1:27" x14ac:dyDescent="0.25">
      <x:c r="A3046" s="11" t="s">
        <x:v>20035</x:v>
      </x:c>
      <x:c r="B3046" s="6" t="s">
        <x:v>24</x:v>
      </x:c>
      <x:c r="C3046" s="6" t="s">
        <x:v>1218</x:v>
      </x:c>
      <x:c r="D3046" s="6" t="s">
        <x:v>14380</x:v>
      </x:c>
      <x:c r="E3046" s="6" t="s">
        <x:v>24</x:v>
      </x:c>
      <x:c r="F3046" s="6" t="n">
        <x:v>2</x:v>
      </x:c>
      <x:c r="G3046" s="6" t="s">
        <x:v>20085</x:v>
      </x:c>
      <x:c r="H3046" s="6" t="s">
        <x:v>20086</x:v>
      </x:c>
      <x:c r="I3046" s="6" t="s">
        <x:v>24</x:v>
      </x:c>
      <x:c r="J3046" s="6" t="s">
        <x:v>13582</x:v>
      </x:c>
      <x:c r="K3046" s="6" t="s">
        <x:v>18071</x:v>
      </x:c>
      <x:c r="L3046" s="6" t="s">
        <x:v>18072</x:v>
      </x:c>
      <x:c r="M3046" s="6" t="s">
        <x:v>11895</x:v>
      </x:c>
      <x:c r="N3046" s="6" t="s">
        <x:v>24</x:v>
      </x:c>
      <x:c r="O3046" s="6" t="s">
        <x:v>24</x:v>
      </x:c>
      <x:c r="P3046" s="6" t="s">
        <x:v>24</x:v>
      </x:c>
      <x:c r="Q3046" s="6" t="s">
        <x:v>24</x:v>
      </x:c>
      <x:c r="R3046" s="6" t="s">
        <x:v>24</x:v>
      </x:c>
      <x:c r="S3046" s="6" t="s">
        <x:v>24</x:v>
      </x:c>
      <x:c r="T3046" s="6" t="s">
        <x:v>24</x:v>
      </x:c>
      <x:c r="U3046" s="6" t="s">
        <x:v>7303</x:v>
      </x:c>
      <x:c r="V3046" s="6" t="s">
        <x:v>24</x:v>
      </x:c>
      <x:c r="W3046" s="6" t="s">
        <x:v>24</x:v>
      </x:c>
      <x:c r="X3046" s="6" t="s">
        <x:v>24</x:v>
      </x:c>
      <x:c r="Y3046" s="6" t="s">
        <x:v>24</x:v>
      </x:c>
      <x:c r="Z3046" s="6" t="s">
        <x:v>18073</x:v>
      </x:c>
      <x:c r="AA3046" s="6" t="s">
        <x:v>24</x:v>
      </x:c>
    </x:row>
    <x:row r="3047" spans="1:27" x14ac:dyDescent="0.25">
      <x:c r="A3047" s="11" t="s">
        <x:v>20035</x:v>
      </x:c>
      <x:c r="B3047" s="6" t="s">
        <x:v>24</x:v>
      </x:c>
      <x:c r="C3047" s="6" t="s">
        <x:v>1218</x:v>
      </x:c>
      <x:c r="D3047" s="6" t="s">
        <x:v>250</x:v>
      </x:c>
      <x:c r="E3047" s="6" t="s">
        <x:v>24</x:v>
      </x:c>
      <x:c r="F3047" s="6" t="n">
        <x:v>1</x:v>
      </x:c>
      <x:c r="G3047" s="6" t="s">
        <x:v>20087</x:v>
      </x:c>
      <x:c r="H3047" s="6" t="s">
        <x:v>20088</x:v>
      </x:c>
      <x:c r="I3047" s="6" t="s">
        <x:v>24</x:v>
      </x:c>
      <x:c r="J3047" s="6" t="s">
        <x:v>7673</x:v>
      </x:c>
      <x:c r="K3047" s="6" t="s">
        <x:v>14078</x:v>
      </x:c>
      <x:c r="L3047" s="6" t="s">
        <x:v>14079</x:v>
      </x:c>
      <x:c r="M3047" s="6" t="s">
        <x:v>11895</x:v>
      </x:c>
      <x:c r="N3047" s="6" t="s">
        <x:v>24</x:v>
      </x:c>
      <x:c r="O3047" s="6" t="s">
        <x:v>24</x:v>
      </x:c>
      <x:c r="P3047" s="6" t="s">
        <x:v>24</x:v>
      </x:c>
      <x:c r="Q3047" s="6" t="s">
        <x:v>24</x:v>
      </x:c>
      <x:c r="R3047" s="6" t="s">
        <x:v>24</x:v>
      </x:c>
      <x:c r="S3047" s="6" t="s">
        <x:v>24</x:v>
      </x:c>
      <x:c r="T3047" s="6" t="s">
        <x:v>24</x:v>
      </x:c>
      <x:c r="U3047" s="6" t="s">
        <x:v>16991</x:v>
      </x:c>
      <x:c r="V3047" s="6" t="s">
        <x:v>24</x:v>
      </x:c>
      <x:c r="W3047" s="6" t="s">
        <x:v>24</x:v>
      </x:c>
      <x:c r="X3047" s="6" t="s">
        <x:v>24</x:v>
      </x:c>
      <x:c r="Y3047" s="6" t="s">
        <x:v>24</x:v>
      </x:c>
      <x:c r="Z3047" s="6" t="s"/>
      <x:c r="AA3047" s="6" t="s">
        <x:v>24</x:v>
      </x:c>
    </x:row>
    <x:row r="3048" spans="1:27" x14ac:dyDescent="0.25">
      <x:c r="A3048" s="11" t="s">
        <x:v>20035</x:v>
      </x:c>
      <x:c r="B3048" s="6" t="s">
        <x:v>24</x:v>
      </x:c>
      <x:c r="C3048" s="6" t="s">
        <x:v>1218</x:v>
      </x:c>
      <x:c r="D3048" s="6" t="s">
        <x:v>243</x:v>
      </x:c>
      <x:c r="E3048" s="6" t="s">
        <x:v>24</x:v>
      </x:c>
      <x:c r="F3048" s="6" t="n">
        <x:v>1</x:v>
      </x:c>
      <x:c r="G3048" s="6" t="s">
        <x:v>20089</x:v>
      </x:c>
      <x:c r="H3048" s="6" t="s">
        <x:v>20090</x:v>
      </x:c>
      <x:c r="I3048" s="6" t="s">
        <x:v>24</x:v>
      </x:c>
      <x:c r="J3048" s="6" t="s">
        <x:v>5910</x:v>
      </x:c>
      <x:c r="K3048" s="6" t="s">
        <x:v>20091</x:v>
      </x:c>
      <x:c r="L3048" s="6" t="s">
        <x:v>6266</x:v>
      </x:c>
      <x:c r="M3048" s="6" t="s">
        <x:v>11895</x:v>
      </x:c>
      <x:c r="N3048" s="6" t="s">
        <x:v>24</x:v>
      </x:c>
      <x:c r="O3048" s="6" t="s">
        <x:v>24</x:v>
      </x:c>
      <x:c r="P3048" s="6" t="s">
        <x:v>24</x:v>
      </x:c>
      <x:c r="Q3048" s="6" t="s">
        <x:v>24</x:v>
      </x:c>
      <x:c r="R3048" s="6" t="s">
        <x:v>24</x:v>
      </x:c>
      <x:c r="S3048" s="6" t="s">
        <x:v>24</x:v>
      </x:c>
      <x:c r="T3048" s="6" t="s">
        <x:v>24</x:v>
      </x:c>
      <x:c r="U3048" s="6" t="s">
        <x:v>16991</x:v>
      </x:c>
      <x:c r="V3048" s="6" t="s">
        <x:v>24</x:v>
      </x:c>
      <x:c r="W3048" s="6" t="s">
        <x:v>24</x:v>
      </x:c>
      <x:c r="X3048" s="6" t="s">
        <x:v>24</x:v>
      </x:c>
      <x:c r="Y3048" s="6" t="s">
        <x:v>24</x:v>
      </x:c>
      <x:c r="Z3048" s="6" t="s"/>
      <x:c r="AA3048" s="6" t="s">
        <x:v>24</x:v>
      </x:c>
    </x:row>
    <x:row r="3049" spans="1:27" x14ac:dyDescent="0.25">
      <x:c r="A3049" s="11" t="s">
        <x:v>20035</x:v>
      </x:c>
      <x:c r="B3049" s="6" t="s">
        <x:v>24</x:v>
      </x:c>
      <x:c r="C3049" s="6" t="s">
        <x:v>1218</x:v>
      </x:c>
      <x:c r="D3049" s="6" t="s">
        <x:v>243</x:v>
      </x:c>
      <x:c r="E3049" s="6" t="s">
        <x:v>24</x:v>
      </x:c>
      <x:c r="F3049" s="6" t="n">
        <x:v>1</x:v>
      </x:c>
      <x:c r="G3049" s="6" t="s">
        <x:v>20092</x:v>
      </x:c>
      <x:c r="H3049" s="6" t="s">
        <x:v>20093</x:v>
      </x:c>
      <x:c r="I3049" s="6" t="s">
        <x:v>24</x:v>
      </x:c>
      <x:c r="J3049" s="6" t="s">
        <x:v>8100</x:v>
      </x:c>
      <x:c r="K3049" s="6" t="s">
        <x:v>15758</x:v>
      </x:c>
      <x:c r="L3049" s="6" t="s">
        <x:v>15759</x:v>
      </x:c>
      <x:c r="M3049" s="6" t="s">
        <x:v>11895</x:v>
      </x:c>
      <x:c r="N3049" s="6" t="s">
        <x:v>24</x:v>
      </x:c>
      <x:c r="O3049" s="6" t="s">
        <x:v>24</x:v>
      </x:c>
      <x:c r="P3049" s="6" t="s">
        <x:v>24</x:v>
      </x:c>
      <x:c r="Q3049" s="6" t="s">
        <x:v>24</x:v>
      </x:c>
      <x:c r="R3049" s="6" t="s">
        <x:v>24</x:v>
      </x:c>
      <x:c r="S3049" s="6" t="s">
        <x:v>24</x:v>
      </x:c>
      <x:c r="T3049" s="6" t="s">
        <x:v>24</x:v>
      </x:c>
      <x:c r="U3049" s="6" t="s">
        <x:v>16991</x:v>
      </x:c>
      <x:c r="V3049" s="6" t="s">
        <x:v>24</x:v>
      </x:c>
      <x:c r="W3049" s="6" t="s">
        <x:v>24</x:v>
      </x:c>
      <x:c r="X3049" s="6" t="s">
        <x:v>24</x:v>
      </x:c>
      <x:c r="Y3049" s="6" t="s">
        <x:v>24</x:v>
      </x:c>
      <x:c r="Z3049" s="6" t="s">
        <x:v>1101</x:v>
      </x:c>
      <x:c r="AA3049" s="6" t="s">
        <x:v>24</x:v>
      </x:c>
    </x:row>
    <x:row r="3050" spans="1:27" x14ac:dyDescent="0.25">
      <x:c r="A3050" s="11" t="s">
        <x:v>20035</x:v>
      </x:c>
      <x:c r="B3050" s="6" t="s">
        <x:v>24</x:v>
      </x:c>
      <x:c r="C3050" s="6" t="s">
        <x:v>1218</x:v>
      </x:c>
      <x:c r="D3050" s="6" t="s">
        <x:v>243</x:v>
      </x:c>
      <x:c r="E3050" s="6" t="s">
        <x:v>24</x:v>
      </x:c>
      <x:c r="F3050" s="6" t="n">
        <x:v>2</x:v>
      </x:c>
      <x:c r="G3050" s="6" t="s">
        <x:v>20094</x:v>
      </x:c>
      <x:c r="H3050" s="6" t="s">
        <x:v>20095</x:v>
      </x:c>
      <x:c r="I3050" s="6" t="s">
        <x:v>24</x:v>
      </x:c>
      <x:c r="J3050" s="6" t="s">
        <x:v>4223</x:v>
      </x:c>
      <x:c r="K3050" s="6" t="s">
        <x:v>20096</x:v>
      </x:c>
      <x:c r="L3050" s="6" t="s">
        <x:v>18558</x:v>
      </x:c>
      <x:c r="M3050" s="6" t="s">
        <x:v>11895</x:v>
      </x:c>
      <x:c r="N3050" s="6" t="s">
        <x:v>24</x:v>
      </x:c>
      <x:c r="O3050" s="6" t="s">
        <x:v>24</x:v>
      </x:c>
      <x:c r="P3050" s="6" t="s">
        <x:v>24</x:v>
      </x:c>
      <x:c r="Q3050" s="6" t="s">
        <x:v>24</x:v>
      </x:c>
      <x:c r="R3050" s="6" t="s">
        <x:v>24</x:v>
      </x:c>
      <x:c r="S3050" s="6" t="s">
        <x:v>24</x:v>
      </x:c>
      <x:c r="T3050" s="6" t="s">
        <x:v>24</x:v>
      </x:c>
      <x:c r="U3050" s="6" t="s">
        <x:v>18727</x:v>
      </x:c>
      <x:c r="V3050" s="6" t="s">
        <x:v>24</x:v>
      </x:c>
      <x:c r="W3050" s="6" t="s">
        <x:v>24</x:v>
      </x:c>
      <x:c r="X3050" s="6" t="s">
        <x:v>24</x:v>
      </x:c>
      <x:c r="Y3050" s="6" t="s">
        <x:v>24</x:v>
      </x:c>
      <x:c r="Z3050" s="6" t="s"/>
      <x:c r="AA3050" s="6" t="s">
        <x:v>24</x:v>
      </x:c>
    </x:row>
    <x:row r="3051" spans="1:27" x14ac:dyDescent="0.25">
      <x:c r="A3051" s="11" t="s">
        <x:v>20035</x:v>
      </x:c>
      <x:c r="B3051" s="6" t="s">
        <x:v>24</x:v>
      </x:c>
      <x:c r="C3051" s="6" t="s">
        <x:v>1218</x:v>
      </x:c>
      <x:c r="D3051" s="6" t="s">
        <x:v>243</x:v>
      </x:c>
      <x:c r="E3051" s="6" t="s">
        <x:v>24</x:v>
      </x:c>
      <x:c r="F3051" s="6" t="n">
        <x:v>2</x:v>
      </x:c>
      <x:c r="G3051" s="6" t="s">
        <x:v>20097</x:v>
      </x:c>
      <x:c r="H3051" s="6" t="s">
        <x:v>20098</x:v>
      </x:c>
      <x:c r="I3051" s="6" t="s">
        <x:v>24</x:v>
      </x:c>
      <x:c r="J3051" s="6" t="s">
        <x:v>4706</x:v>
      </x:c>
      <x:c r="K3051" s="6" t="s">
        <x:v>20099</x:v>
      </x:c>
      <x:c r="L3051" s="6" t="s">
        <x:v>20100</x:v>
      </x:c>
      <x:c r="M3051" s="6" t="s">
        <x:v>11895</x:v>
      </x:c>
      <x:c r="N3051" s="6" t="s">
        <x:v>24</x:v>
      </x:c>
      <x:c r="O3051" s="6" t="s">
        <x:v>24</x:v>
      </x:c>
      <x:c r="P3051" s="6" t="s">
        <x:v>24</x:v>
      </x:c>
      <x:c r="Q3051" s="6" t="s">
        <x:v>24</x:v>
      </x:c>
      <x:c r="R3051" s="6" t="s">
        <x:v>24</x:v>
      </x:c>
      <x:c r="S3051" s="6" t="s">
        <x:v>24</x:v>
      </x:c>
      <x:c r="T3051" s="6" t="s">
        <x:v>24</x:v>
      </x:c>
      <x:c r="U3051" s="6" t="s">
        <x:v>18727</x:v>
      </x:c>
      <x:c r="V3051" s="6" t="s">
        <x:v>24</x:v>
      </x:c>
      <x:c r="W3051" s="6" t="s">
        <x:v>24</x:v>
      </x:c>
      <x:c r="X3051" s="6" t="s">
        <x:v>24</x:v>
      </x:c>
      <x:c r="Y3051" s="6" t="s">
        <x:v>24</x:v>
      </x:c>
      <x:c r="Z3051" s="6" t="s">
        <x:v>20101</x:v>
      </x:c>
      <x:c r="AA3051" s="6" t="s">
        <x:v>24</x:v>
      </x:c>
    </x:row>
    <x:row r="3052" spans="1:27" x14ac:dyDescent="0.25">
      <x:c r="A3052" s="11" t="s">
        <x:v>20035</x:v>
      </x:c>
      <x:c r="B3052" s="6" t="s">
        <x:v>24</x:v>
      </x:c>
      <x:c r="C3052" s="6" t="s">
        <x:v>1218</x:v>
      </x:c>
      <x:c r="D3052" s="6" t="s">
        <x:v>243</x:v>
      </x:c>
      <x:c r="E3052" s="6" t="s">
        <x:v>24</x:v>
      </x:c>
      <x:c r="F3052" s="6" t="n">
        <x:v>1</x:v>
      </x:c>
      <x:c r="G3052" s="6" t="s">
        <x:v>20102</x:v>
      </x:c>
      <x:c r="H3052" s="6" t="s">
        <x:v>20103</x:v>
      </x:c>
      <x:c r="I3052" s="6" t="s">
        <x:v>24</x:v>
      </x:c>
      <x:c r="J3052" s="6" t="s">
        <x:v>6072</x:v>
      </x:c>
      <x:c r="K3052" s="6" t="s">
        <x:v>17169</x:v>
      </x:c>
      <x:c r="L3052" s="6" t="s">
        <x:v>17170</x:v>
      </x:c>
      <x:c r="M3052" s="6" t="s">
        <x:v>11895</x:v>
      </x:c>
      <x:c r="N3052" s="6" t="s">
        <x:v>24</x:v>
      </x:c>
      <x:c r="O3052" s="6" t="s">
        <x:v>24</x:v>
      </x:c>
      <x:c r="P3052" s="6" t="s">
        <x:v>24</x:v>
      </x:c>
      <x:c r="Q3052" s="6" t="s">
        <x:v>24</x:v>
      </x:c>
      <x:c r="R3052" s="6" t="s">
        <x:v>24</x:v>
      </x:c>
      <x:c r="S3052" s="6" t="s">
        <x:v>24</x:v>
      </x:c>
      <x:c r="T3052" s="6" t="s">
        <x:v>24</x:v>
      </x:c>
      <x:c r="U3052" s="6" t="s">
        <x:v>16991</x:v>
      </x:c>
      <x:c r="V3052" s="6" t="s">
        <x:v>24</x:v>
      </x:c>
      <x:c r="W3052" s="6" t="s">
        <x:v>24</x:v>
      </x:c>
      <x:c r="X3052" s="6" t="s">
        <x:v>24</x:v>
      </x:c>
      <x:c r="Y3052" s="6" t="s">
        <x:v>24</x:v>
      </x:c>
      <x:c r="Z3052" s="6" t="s">
        <x:v>17171</x:v>
      </x:c>
      <x:c r="AA3052" s="6" t="s">
        <x:v>24</x:v>
      </x:c>
    </x:row>
    <x:row r="3053" spans="1:27" x14ac:dyDescent="0.25">
      <x:c r="A3053" s="11" t="s">
        <x:v>20035</x:v>
      </x:c>
      <x:c r="B3053" s="6" t="s">
        <x:v>24</x:v>
      </x:c>
      <x:c r="C3053" s="6" t="s">
        <x:v>1218</x:v>
      </x:c>
      <x:c r="D3053" s="6" t="s">
        <x:v>5965</x:v>
      </x:c>
      <x:c r="E3053" s="6" t="s">
        <x:v>24</x:v>
      </x:c>
      <x:c r="F3053" s="6" t="n">
        <x:v>1</x:v>
      </x:c>
      <x:c r="G3053" s="6" t="s">
        <x:v>20104</x:v>
      </x:c>
      <x:c r="H3053" s="6" t="s">
        <x:v>20105</x:v>
      </x:c>
      <x:c r="I3053" s="6" t="s">
        <x:v>24</x:v>
      </x:c>
      <x:c r="J3053" s="6" t="s">
        <x:v>13938</x:v>
      </x:c>
      <x:c r="K3053" s="6" t="s">
        <x:v>13939</x:v>
      </x:c>
      <x:c r="L3053" s="6" t="s">
        <x:v>13940</x:v>
      </x:c>
      <x:c r="M3053" s="6" t="s">
        <x:v>11895</x:v>
      </x:c>
      <x:c r="N3053" s="6" t="s">
        <x:v>24</x:v>
      </x:c>
      <x:c r="O3053" s="6" t="s">
        <x:v>24</x:v>
      </x:c>
      <x:c r="P3053" s="6" t="s">
        <x:v>24</x:v>
      </x:c>
      <x:c r="Q3053" s="6" t="s">
        <x:v>24</x:v>
      </x:c>
      <x:c r="R3053" s="6" t="s">
        <x:v>24</x:v>
      </x:c>
      <x:c r="S3053" s="6" t="s">
        <x:v>24</x:v>
      </x:c>
      <x:c r="T3053" s="6" t="s">
        <x:v>24</x:v>
      </x:c>
      <x:c r="U3053" s="6" t="s">
        <x:v>5970</x:v>
      </x:c>
      <x:c r="V3053" s="6" t="s">
        <x:v>24</x:v>
      </x:c>
      <x:c r="W3053" s="6" t="s">
        <x:v>24</x:v>
      </x:c>
      <x:c r="X3053" s="6" t="s">
        <x:v>24</x:v>
      </x:c>
      <x:c r="Y3053" s="6" t="s">
        <x:v>24</x:v>
      </x:c>
      <x:c r="Z3053" s="6" t="s"/>
      <x:c r="AA3053" s="6" t="s">
        <x:v>24</x:v>
      </x:c>
    </x:row>
    <x:row r="3054" spans="1:27" x14ac:dyDescent="0.25">
      <x:c r="A3054" s="11" t="s">
        <x:v>20035</x:v>
      </x:c>
      <x:c r="B3054" s="6" t="s">
        <x:v>24</x:v>
      </x:c>
      <x:c r="C3054" s="6" t="s">
        <x:v>1218</x:v>
      </x:c>
      <x:c r="D3054" s="6" t="s">
        <x:v>14436</x:v>
      </x:c>
      <x:c r="E3054" s="6" t="s">
        <x:v>24</x:v>
      </x:c>
      <x:c r="F3054" s="6" t="n">
        <x:v>1</x:v>
      </x:c>
      <x:c r="G3054" s="6" t="s">
        <x:v>20106</x:v>
      </x:c>
      <x:c r="H3054" s="6" t="s">
        <x:v>20107</x:v>
      </x:c>
      <x:c r="I3054" s="6" t="s">
        <x:v>24</x:v>
      </x:c>
      <x:c r="J3054" s="6" t="s">
        <x:v>12389</x:v>
      </x:c>
      <x:c r="K3054" s="6" t="s">
        <x:v>20108</x:v>
      </x:c>
      <x:c r="L3054" s="6" t="s">
        <x:v>20109</x:v>
      </x:c>
      <x:c r="M3054" s="6" t="s">
        <x:v>11895</x:v>
      </x:c>
      <x:c r="N3054" s="6" t="s">
        <x:v>24</x:v>
      </x:c>
      <x:c r="O3054" s="6" t="s">
        <x:v>24</x:v>
      </x:c>
      <x:c r="P3054" s="6" t="s">
        <x:v>24</x:v>
      </x:c>
      <x:c r="Q3054" s="6" t="s">
        <x:v>24</x:v>
      </x:c>
      <x:c r="R3054" s="6" t="s">
        <x:v>24</x:v>
      </x:c>
      <x:c r="S3054" s="6" t="s">
        <x:v>24</x:v>
      </x:c>
      <x:c r="T3054" s="6" t="s">
        <x:v>24</x:v>
      </x:c>
      <x:c r="U3054" s="6" t="s">
        <x:v>6278</x:v>
      </x:c>
      <x:c r="V3054" s="6" t="s">
        <x:v>24</x:v>
      </x:c>
      <x:c r="W3054" s="6" t="s">
        <x:v>24</x:v>
      </x:c>
      <x:c r="X3054" s="6" t="s">
        <x:v>24</x:v>
      </x:c>
      <x:c r="Y3054" s="6" t="s">
        <x:v>24</x:v>
      </x:c>
      <x:c r="Z3054" s="6" t="s"/>
      <x:c r="AA3054" s="6" t="s">
        <x:v>24</x:v>
      </x:c>
    </x:row>
    <x:row r="3055" spans="1:27" x14ac:dyDescent="0.25">
      <x:c r="A3055" s="11" t="s">
        <x:v>20035</x:v>
      </x:c>
      <x:c r="B3055" s="6" t="s">
        <x:v>24</x:v>
      </x:c>
      <x:c r="C3055" s="6" t="s">
        <x:v>1218</x:v>
      </x:c>
      <x:c r="D3055" s="6" t="s">
        <x:v>226</x:v>
      </x:c>
      <x:c r="E3055" s="6" t="s">
        <x:v>24</x:v>
      </x:c>
      <x:c r="F3055" s="6" t="n">
        <x:v>1</x:v>
      </x:c>
      <x:c r="G3055" s="6" t="s">
        <x:v>20110</x:v>
      </x:c>
      <x:c r="H3055" s="6" t="s">
        <x:v>20111</x:v>
      </x:c>
      <x:c r="I3055" s="6" t="s">
        <x:v>24</x:v>
      </x:c>
      <x:c r="J3055" s="6" t="s">
        <x:v>4952</x:v>
      </x:c>
      <x:c r="K3055" s="6" t="s">
        <x:v>20112</x:v>
      </x:c>
      <x:c r="L3055" s="6" t="s">
        <x:v>16658</x:v>
      </x:c>
      <x:c r="M3055" s="6" t="s">
        <x:v>11895</x:v>
      </x:c>
      <x:c r="N3055" s="6" t="s">
        <x:v>24</x:v>
      </x:c>
      <x:c r="O3055" s="6" t="s">
        <x:v>24</x:v>
      </x:c>
      <x:c r="P3055" s="6" t="s">
        <x:v>24</x:v>
      </x:c>
      <x:c r="Q3055" s="6" t="s">
        <x:v>24</x:v>
      </x:c>
      <x:c r="R3055" s="6" t="s">
        <x:v>24</x:v>
      </x:c>
      <x:c r="S3055" s="6" t="s">
        <x:v>24</x:v>
      </x:c>
      <x:c r="T3055" s="6" t="s">
        <x:v>24</x:v>
      </x:c>
      <x:c r="U3055" s="6" t="s">
        <x:v>437</x:v>
      </x:c>
      <x:c r="V3055" s="6" t="s">
        <x:v>24</x:v>
      </x:c>
      <x:c r="W3055" s="6" t="s">
        <x:v>24</x:v>
      </x:c>
      <x:c r="X3055" s="6" t="s">
        <x:v>24</x:v>
      </x:c>
      <x:c r="Y3055" s="6" t="s">
        <x:v>24</x:v>
      </x:c>
      <x:c r="Z3055" s="6" t="s"/>
      <x:c r="AA3055" s="6" t="s">
        <x:v>24</x:v>
      </x:c>
    </x:row>
    <x:row r="3056" spans="1:27" x14ac:dyDescent="0.25">
      <x:c r="A3056" s="11" t="s">
        <x:v>20035</x:v>
      </x:c>
      <x:c r="B3056" s="6" t="s">
        <x:v>24</x:v>
      </x:c>
      <x:c r="C3056" s="6" t="s">
        <x:v>1218</x:v>
      </x:c>
      <x:c r="D3056" s="6" t="s">
        <x:v>226</x:v>
      </x:c>
      <x:c r="E3056" s="6" t="s">
        <x:v>24</x:v>
      </x:c>
      <x:c r="F3056" s="6" t="n">
        <x:v>1</x:v>
      </x:c>
      <x:c r="G3056" s="6" t="s">
        <x:v>20113</x:v>
      </x:c>
      <x:c r="H3056" s="6" t="s">
        <x:v>20114</x:v>
      </x:c>
      <x:c r="I3056" s="6" t="s">
        <x:v>24</x:v>
      </x:c>
      <x:c r="J3056" s="6" t="s">
        <x:v>6802</x:v>
      </x:c>
      <x:c r="K3056" s="6" t="s">
        <x:v>20115</x:v>
      </x:c>
      <x:c r="L3056" s="6" t="s">
        <x:v>20116</x:v>
      </x:c>
      <x:c r="M3056" s="6" t="s">
        <x:v>11895</x:v>
      </x:c>
      <x:c r="N3056" s="6" t="s">
        <x:v>24</x:v>
      </x:c>
      <x:c r="O3056" s="6" t="s">
        <x:v>24</x:v>
      </x:c>
      <x:c r="P3056" s="6" t="s">
        <x:v>24</x:v>
      </x:c>
      <x:c r="Q3056" s="6" t="s">
        <x:v>24</x:v>
      </x:c>
      <x:c r="R3056" s="6" t="s">
        <x:v>24</x:v>
      </x:c>
      <x:c r="S3056" s="6" t="s">
        <x:v>24</x:v>
      </x:c>
      <x:c r="T3056" s="6" t="s">
        <x:v>24</x:v>
      </x:c>
      <x:c r="U3056" s="6" t="s">
        <x:v>437</x:v>
      </x:c>
      <x:c r="V3056" s="6" t="s">
        <x:v>24</x:v>
      </x:c>
      <x:c r="W3056" s="6" t="s">
        <x:v>24</x:v>
      </x:c>
      <x:c r="X3056" s="6" t="s">
        <x:v>24</x:v>
      </x:c>
      <x:c r="Y3056" s="6" t="s">
        <x:v>24</x:v>
      </x:c>
      <x:c r="Z3056" s="6" t="s">
        <x:v>20117</x:v>
      </x:c>
      <x:c r="AA3056" s="6" t="s">
        <x:v>24</x:v>
      </x:c>
    </x:row>
    <x:row r="3057" spans="1:27" x14ac:dyDescent="0.25">
      <x:c r="A3057" s="11" t="s">
        <x:v>20035</x:v>
      </x:c>
      <x:c r="B3057" s="6" t="s">
        <x:v>24</x:v>
      </x:c>
      <x:c r="C3057" s="6" t="s">
        <x:v>1218</x:v>
      </x:c>
      <x:c r="D3057" s="6" t="s">
        <x:v>232</x:v>
      </x:c>
      <x:c r="E3057" s="6" t="s">
        <x:v>24</x:v>
      </x:c>
      <x:c r="F3057" s="6" t="n">
        <x:v>1</x:v>
      </x:c>
      <x:c r="G3057" s="6" t="s">
        <x:v>20118</x:v>
      </x:c>
      <x:c r="H3057" s="6" t="s">
        <x:v>20119</x:v>
      </x:c>
      <x:c r="I3057" s="6" t="s">
        <x:v>24</x:v>
      </x:c>
      <x:c r="J3057" s="6" t="s">
        <x:v>4476</x:v>
      </x:c>
      <x:c r="K3057" s="6" t="s">
        <x:v>20120</x:v>
      </x:c>
      <x:c r="L3057" s="6" t="s">
        <x:v>5892</x:v>
      </x:c>
      <x:c r="M3057" s="6" t="s">
        <x:v>11895</x:v>
      </x:c>
      <x:c r="N3057" s="6" t="s">
        <x:v>24</x:v>
      </x:c>
      <x:c r="O3057" s="6" t="s">
        <x:v>24</x:v>
      </x:c>
      <x:c r="P3057" s="6" t="s">
        <x:v>24</x:v>
      </x:c>
      <x:c r="Q3057" s="6" t="s">
        <x:v>24</x:v>
      </x:c>
      <x:c r="R3057" s="6" t="s">
        <x:v>24</x:v>
      </x:c>
      <x:c r="S3057" s="6" t="s">
        <x:v>24</x:v>
      </x:c>
      <x:c r="T3057" s="6" t="s">
        <x:v>24</x:v>
      </x:c>
      <x:c r="U3057" s="6" t="s">
        <x:v>16991</x:v>
      </x:c>
      <x:c r="V3057" s="6" t="s">
        <x:v>24</x:v>
      </x:c>
      <x:c r="W3057" s="6" t="s">
        <x:v>24</x:v>
      </x:c>
      <x:c r="X3057" s="6" t="s">
        <x:v>24</x:v>
      </x:c>
      <x:c r="Y3057" s="6" t="s">
        <x:v>24</x:v>
      </x:c>
      <x:c r="Z3057" s="6" t="s"/>
      <x:c r="AA3057" s="6" t="s">
        <x:v>24</x:v>
      </x:c>
    </x:row>
    <x:row r="3058" spans="1:27" x14ac:dyDescent="0.25">
      <x:c r="A3058" s="11" t="s">
        <x:v>20035</x:v>
      </x:c>
      <x:c r="B3058" s="6" t="s">
        <x:v>24</x:v>
      </x:c>
      <x:c r="C3058" s="6" t="s">
        <x:v>1218</x:v>
      </x:c>
      <x:c r="D3058" s="6" t="s">
        <x:v>232</x:v>
      </x:c>
      <x:c r="E3058" s="6" t="s">
        <x:v>24</x:v>
      </x:c>
      <x:c r="F3058" s="6" t="n">
        <x:v>1</x:v>
      </x:c>
      <x:c r="G3058" s="6" t="s">
        <x:v>20121</x:v>
      </x:c>
      <x:c r="H3058" s="6" t="s">
        <x:v>20122</x:v>
      </x:c>
      <x:c r="I3058" s="6" t="s">
        <x:v>24</x:v>
      </x:c>
      <x:c r="J3058" s="6" t="s">
        <x:v>7673</x:v>
      </x:c>
      <x:c r="K3058" s="6" t="s">
        <x:v>20123</x:v>
      </x:c>
      <x:c r="L3058" s="6" t="s">
        <x:v>11232</x:v>
      </x:c>
      <x:c r="M3058" s="6" t="s">
        <x:v>11895</x:v>
      </x:c>
      <x:c r="N3058" s="6" t="s">
        <x:v>24</x:v>
      </x:c>
      <x:c r="O3058" s="6" t="s">
        <x:v>24</x:v>
      </x:c>
      <x:c r="P3058" s="6" t="s">
        <x:v>24</x:v>
      </x:c>
      <x:c r="Q3058" s="6" t="s">
        <x:v>24</x:v>
      </x:c>
      <x:c r="R3058" s="6" t="s">
        <x:v>24</x:v>
      </x:c>
      <x:c r="S3058" s="6" t="s">
        <x:v>24</x:v>
      </x:c>
      <x:c r="T3058" s="6" t="s">
        <x:v>24</x:v>
      </x:c>
      <x:c r="U3058" s="6" t="s">
        <x:v>16991</x:v>
      </x:c>
      <x:c r="V3058" s="6" t="s">
        <x:v>24</x:v>
      </x:c>
      <x:c r="W3058" s="6" t="s">
        <x:v>24</x:v>
      </x:c>
      <x:c r="X3058" s="6" t="s">
        <x:v>24</x:v>
      </x:c>
      <x:c r="Y3058" s="6" t="s">
        <x:v>24</x:v>
      </x:c>
      <x:c r="Z3058" s="6" t="s"/>
      <x:c r="AA3058" s="6" t="s">
        <x:v>24</x:v>
      </x:c>
    </x:row>
    <x:row r="3059" spans="1:27" x14ac:dyDescent="0.25">
      <x:c r="A3059" s="11" t="s">
        <x:v>20035</x:v>
      </x:c>
      <x:c r="B3059" s="6" t="s">
        <x:v>24</x:v>
      </x:c>
      <x:c r="C3059" s="6" t="s">
        <x:v>1218</x:v>
      </x:c>
      <x:c r="D3059" s="6" t="s">
        <x:v>243</x:v>
      </x:c>
      <x:c r="E3059" s="6" t="s">
        <x:v>24</x:v>
      </x:c>
      <x:c r="F3059" s="6" t="n">
        <x:v>1</x:v>
      </x:c>
      <x:c r="G3059" s="6" t="s">
        <x:v>20124</x:v>
      </x:c>
      <x:c r="H3059" s="6" t="s">
        <x:v>20125</x:v>
      </x:c>
      <x:c r="I3059" s="6" t="s">
        <x:v>24</x:v>
      </x:c>
      <x:c r="J3059" s="6" t="s">
        <x:v>7673</x:v>
      </x:c>
      <x:c r="K3059" s="6" t="s">
        <x:v>20126</x:v>
      </x:c>
      <x:c r="L3059" s="6" t="s">
        <x:v>20127</x:v>
      </x:c>
      <x:c r="M3059" s="6" t="s">
        <x:v>11895</x:v>
      </x:c>
      <x:c r="N3059" s="6" t="s">
        <x:v>24</x:v>
      </x:c>
      <x:c r="O3059" s="6" t="s">
        <x:v>24</x:v>
      </x:c>
      <x:c r="P3059" s="6" t="s">
        <x:v>24</x:v>
      </x:c>
      <x:c r="Q3059" s="6" t="s">
        <x:v>24</x:v>
      </x:c>
      <x:c r="R3059" s="6" t="s">
        <x:v>24</x:v>
      </x:c>
      <x:c r="S3059" s="6" t="s">
        <x:v>24</x:v>
      </x:c>
      <x:c r="T3059" s="6" t="s">
        <x:v>24</x:v>
      </x:c>
      <x:c r="U3059" s="6" t="s">
        <x:v>16991</x:v>
      </x:c>
      <x:c r="V3059" s="6" t="s">
        <x:v>24</x:v>
      </x:c>
      <x:c r="W3059" s="6" t="s">
        <x:v>24</x:v>
      </x:c>
      <x:c r="X3059" s="6" t="s">
        <x:v>24</x:v>
      </x:c>
      <x:c r="Y3059" s="6" t="s">
        <x:v>24</x:v>
      </x:c>
      <x:c r="Z3059" s="6" t="s">
        <x:v>20128</x:v>
      </x:c>
      <x:c r="AA3059" s="6" t="s">
        <x:v>24</x:v>
      </x:c>
    </x:row>
    <x:row r="3060" spans="1:27" x14ac:dyDescent="0.25">
      <x:c r="A3060" s="11" t="s">
        <x:v>20035</x:v>
      </x:c>
      <x:c r="B3060" s="6" t="s">
        <x:v>24</x:v>
      </x:c>
      <x:c r="C3060" s="6" t="s">
        <x:v>1218</x:v>
      </x:c>
      <x:c r="D3060" s="6" t="s">
        <x:v>6079</x:v>
      </x:c>
      <x:c r="E3060" s="6" t="s">
        <x:v>24</x:v>
      </x:c>
      <x:c r="F3060" s="6" t="n">
        <x:v>1</x:v>
      </x:c>
      <x:c r="G3060" s="6" t="s">
        <x:v>20129</x:v>
      </x:c>
      <x:c r="H3060" s="6" t="s">
        <x:v>20130</x:v>
      </x:c>
      <x:c r="I3060" s="6" t="s">
        <x:v>24</x:v>
      </x:c>
      <x:c r="J3060" s="6" t="s">
        <x:v>7668</x:v>
      </x:c>
      <x:c r="K3060" s="6" t="s">
        <x:v>14451</x:v>
      </x:c>
      <x:c r="L3060" s="6" t="s">
        <x:v>14452</x:v>
      </x:c>
      <x:c r="M3060" s="6" t="s">
        <x:v>11895</x:v>
      </x:c>
      <x:c r="N3060" s="6" t="s">
        <x:v>24</x:v>
      </x:c>
      <x:c r="O3060" s="6" t="s">
        <x:v>24</x:v>
      </x:c>
      <x:c r="P3060" s="6" t="s">
        <x:v>24</x:v>
      </x:c>
      <x:c r="Q3060" s="6" t="s">
        <x:v>24</x:v>
      </x:c>
      <x:c r="R3060" s="6" t="s">
        <x:v>24</x:v>
      </x:c>
      <x:c r="S3060" s="6" t="s">
        <x:v>24</x:v>
      </x:c>
      <x:c r="T3060" s="6" t="s">
        <x:v>24</x:v>
      </x:c>
      <x:c r="U3060" s="6" t="s">
        <x:v>6085</x:v>
      </x:c>
      <x:c r="V3060" s="6" t="s">
        <x:v>24</x:v>
      </x:c>
      <x:c r="W3060" s="6" t="s">
        <x:v>24</x:v>
      </x:c>
      <x:c r="X3060" s="6" t="s">
        <x:v>24</x:v>
      </x:c>
      <x:c r="Y3060" s="6" t="s">
        <x:v>24</x:v>
      </x:c>
      <x:c r="Z3060" s="6" t="s"/>
      <x:c r="AA3060" s="6" t="s">
        <x:v>24</x:v>
      </x:c>
    </x:row>
    <x:row r="3061" spans="1:27" x14ac:dyDescent="0.25">
      <x:c r="A3061" s="11" t="s">
        <x:v>20035</x:v>
      </x:c>
      <x:c r="B3061" s="6" t="s">
        <x:v>24</x:v>
      </x:c>
      <x:c r="C3061" s="6" t="s">
        <x:v>1218</x:v>
      </x:c>
      <x:c r="D3061" s="6" t="s">
        <x:v>226</x:v>
      </x:c>
      <x:c r="E3061" s="6" t="s">
        <x:v>24</x:v>
      </x:c>
      <x:c r="F3061" s="6" t="n">
        <x:v>1</x:v>
      </x:c>
      <x:c r="G3061" s="6" t="s">
        <x:v>20131</x:v>
      </x:c>
      <x:c r="H3061" s="6" t="s">
        <x:v>20132</x:v>
      </x:c>
      <x:c r="I3061" s="6" t="s">
        <x:v>24</x:v>
      </x:c>
      <x:c r="J3061" s="6" t="s">
        <x:v>4564</x:v>
      </x:c>
      <x:c r="K3061" s="6" t="s">
        <x:v>20133</x:v>
      </x:c>
      <x:c r="L3061" s="6" t="s">
        <x:v>20134</x:v>
      </x:c>
      <x:c r="M3061" s="6" t="s">
        <x:v>11895</x:v>
      </x:c>
      <x:c r="N3061" s="6" t="s">
        <x:v>24</x:v>
      </x:c>
      <x:c r="O3061" s="6" t="s">
        <x:v>24</x:v>
      </x:c>
      <x:c r="P3061" s="6" t="s">
        <x:v>24</x:v>
      </x:c>
      <x:c r="Q3061" s="6" t="s">
        <x:v>24</x:v>
      </x:c>
      <x:c r="R3061" s="6" t="s">
        <x:v>24</x:v>
      </x:c>
      <x:c r="S3061" s="6" t="s">
        <x:v>24</x:v>
      </x:c>
      <x:c r="T3061" s="6" t="s">
        <x:v>24</x:v>
      </x:c>
      <x:c r="U3061" s="6" t="s">
        <x:v>437</x:v>
      </x:c>
      <x:c r="V3061" s="6" t="s">
        <x:v>24</x:v>
      </x:c>
      <x:c r="W3061" s="6" t="s">
        <x:v>24</x:v>
      </x:c>
      <x:c r="X3061" s="6" t="s">
        <x:v>24</x:v>
      </x:c>
      <x:c r="Y3061" s="6" t="s">
        <x:v>24</x:v>
      </x:c>
      <x:c r="Z3061" s="6" t="s"/>
      <x:c r="AA3061" s="6" t="s">
        <x:v>24</x:v>
      </x:c>
    </x:row>
    <x:row r="3062" spans="1:27" x14ac:dyDescent="0.25">
      <x:c r="A3062" s="11" t="s">
        <x:v>20035</x:v>
      </x:c>
      <x:c r="B3062" s="6" t="s">
        <x:v>24</x:v>
      </x:c>
      <x:c r="C3062" s="6" t="s">
        <x:v>1218</x:v>
      </x:c>
      <x:c r="D3062" s="6" t="s">
        <x:v>226</x:v>
      </x:c>
      <x:c r="E3062" s="6" t="s">
        <x:v>24</x:v>
      </x:c>
      <x:c r="F3062" s="6" t="n">
        <x:v>1</x:v>
      </x:c>
      <x:c r="G3062" s="6" t="s">
        <x:v>20135</x:v>
      </x:c>
      <x:c r="H3062" s="6" t="s">
        <x:v>20136</x:v>
      </x:c>
      <x:c r="I3062" s="6" t="s">
        <x:v>24</x:v>
      </x:c>
      <x:c r="J3062" s="6" t="s">
        <x:v>4504</x:v>
      </x:c>
      <x:c r="K3062" s="6" t="s">
        <x:v>20137</x:v>
      </x:c>
      <x:c r="L3062" s="6" t="s">
        <x:v>15993</x:v>
      </x:c>
      <x:c r="M3062" s="6" t="s">
        <x:v>11895</x:v>
      </x:c>
      <x:c r="N3062" s="6" t="s">
        <x:v>24</x:v>
      </x:c>
      <x:c r="O3062" s="6" t="s">
        <x:v>24</x:v>
      </x:c>
      <x:c r="P3062" s="6" t="s">
        <x:v>24</x:v>
      </x:c>
      <x:c r="Q3062" s="6" t="s">
        <x:v>24</x:v>
      </x:c>
      <x:c r="R3062" s="6" t="s">
        <x:v>24</x:v>
      </x:c>
      <x:c r="S3062" s="6" t="s">
        <x:v>24</x:v>
      </x:c>
      <x:c r="T3062" s="6" t="s">
        <x:v>24</x:v>
      </x:c>
      <x:c r="U3062" s="6" t="s">
        <x:v>437</x:v>
      </x:c>
      <x:c r="V3062" s="6" t="s">
        <x:v>24</x:v>
      </x:c>
      <x:c r="W3062" s="6" t="s">
        <x:v>24</x:v>
      </x:c>
      <x:c r="X3062" s="6" t="s">
        <x:v>24</x:v>
      </x:c>
      <x:c r="Y3062" s="6" t="s">
        <x:v>24</x:v>
      </x:c>
      <x:c r="Z3062" s="6" t="s">
        <x:v>20138</x:v>
      </x:c>
      <x:c r="AA3062" s="6" t="s">
        <x:v>24</x:v>
      </x:c>
    </x:row>
    <x:row r="3063" spans="1:27" x14ac:dyDescent="0.25">
      <x:c r="A3063" s="11" t="s">
        <x:v>20139</x:v>
      </x:c>
      <x:c r="B3063" s="6" t="s">
        <x:v>24</x:v>
      </x:c>
      <x:c r="C3063" s="6" t="s">
        <x:v>1218</x:v>
      </x:c>
      <x:c r="D3063" s="6" t="s">
        <x:v>212</x:v>
      </x:c>
      <x:c r="E3063" s="6" t="s">
        <x:v>24</x:v>
      </x:c>
      <x:c r="F3063" s="6" t="n">
        <x:v>1</x:v>
      </x:c>
      <x:c r="G3063" s="6" t="s">
        <x:v>20140</x:v>
      </x:c>
      <x:c r="H3063" s="6" t="s">
        <x:v>20141</x:v>
      </x:c>
      <x:c r="I3063" s="6" t="s">
        <x:v>24</x:v>
      </x:c>
      <x:c r="J3063" s="6" t="s">
        <x:v>7428</x:v>
      </x:c>
      <x:c r="K3063" s="6" t="s">
        <x:v>20142</x:v>
      </x:c>
      <x:c r="L3063" s="6" t="s">
        <x:v>8436</x:v>
      </x:c>
      <x:c r="M3063" s="6" t="s">
        <x:v>11895</x:v>
      </x:c>
      <x:c r="N3063" s="6" t="s">
        <x:v>24</x:v>
      </x:c>
      <x:c r="O3063" s="6" t="s">
        <x:v>24</x:v>
      </x:c>
      <x:c r="P3063" s="6" t="s">
        <x:v>24</x:v>
      </x:c>
      <x:c r="Q3063" s="6" t="s">
        <x:v>24</x:v>
      </x:c>
      <x:c r="R3063" s="6" t="s">
        <x:v>24</x:v>
      </x:c>
      <x:c r="S3063" s="6" t="s">
        <x:v>24</x:v>
      </x:c>
      <x:c r="T3063" s="6" t="s">
        <x:v>24</x:v>
      </x:c>
      <x:c r="U3063" s="6" t="s">
        <x:v>16991</x:v>
      </x:c>
      <x:c r="V3063" s="6" t="s">
        <x:v>24</x:v>
      </x:c>
      <x:c r="W3063" s="6" t="s">
        <x:v>24</x:v>
      </x:c>
      <x:c r="X3063" s="6" t="s">
        <x:v>24</x:v>
      </x:c>
      <x:c r="Y3063" s="6" t="s">
        <x:v>24</x:v>
      </x:c>
      <x:c r="Z3063" s="6" t="s"/>
      <x:c r="AA3063" s="6" t="s">
        <x:v>24</x:v>
      </x:c>
    </x:row>
    <x:row r="3064" spans="1:27" x14ac:dyDescent="0.25">
      <x:c r="A3064" s="11" t="s">
        <x:v>20139</x:v>
      </x:c>
      <x:c r="B3064" s="6" t="s">
        <x:v>24</x:v>
      </x:c>
      <x:c r="C3064" s="6" t="s">
        <x:v>1218</x:v>
      </x:c>
      <x:c r="D3064" s="6" t="s">
        <x:v>212</x:v>
      </x:c>
      <x:c r="E3064" s="6" t="s">
        <x:v>24</x:v>
      </x:c>
      <x:c r="F3064" s="6" t="n">
        <x:v>1</x:v>
      </x:c>
      <x:c r="G3064" s="6" t="s">
        <x:v>20143</x:v>
      </x:c>
      <x:c r="H3064" s="6" t="s">
        <x:v>20144</x:v>
      </x:c>
      <x:c r="I3064" s="6" t="s">
        <x:v>24</x:v>
      </x:c>
      <x:c r="J3064" s="6" t="s">
        <x:v>5865</x:v>
      </x:c>
      <x:c r="K3064" s="6" t="s">
        <x:v>7355</x:v>
      </x:c>
      <x:c r="L3064" s="6" t="s">
        <x:v>7356</x:v>
      </x:c>
      <x:c r="M3064" s="6" t="s">
        <x:v>16369</x:v>
      </x:c>
      <x:c r="N3064" s="6" t="s">
        <x:v>24</x:v>
      </x:c>
      <x:c r="O3064" s="6" t="s">
        <x:v>24</x:v>
      </x:c>
      <x:c r="P3064" s="6" t="s">
        <x:v>24</x:v>
      </x:c>
      <x:c r="Q3064" s="6" t="s">
        <x:v>24</x:v>
      </x:c>
      <x:c r="R3064" s="6" t="s">
        <x:v>24</x:v>
      </x:c>
      <x:c r="S3064" s="6" t="s">
        <x:v>24</x:v>
      </x:c>
      <x:c r="T3064" s="6" t="s">
        <x:v>24</x:v>
      </x:c>
      <x:c r="U3064" s="6" t="s">
        <x:v>16991</x:v>
      </x:c>
      <x:c r="V3064" s="6" t="s">
        <x:v>24</x:v>
      </x:c>
      <x:c r="W3064" s="6" t="s">
        <x:v>24</x:v>
      </x:c>
      <x:c r="X3064" s="6" t="s">
        <x:v>24</x:v>
      </x:c>
      <x:c r="Y3064" s="6" t="s">
        <x:v>24</x:v>
      </x:c>
      <x:c r="Z3064" s="6" t="s"/>
      <x:c r="AA3064" s="6" t="s">
        <x:v>24</x:v>
      </x:c>
    </x:row>
    <x:row r="3065" spans="1:27" x14ac:dyDescent="0.25">
      <x:c r="A3065" s="11" t="s">
        <x:v>20139</x:v>
      </x:c>
      <x:c r="B3065" s="6" t="s">
        <x:v>24</x:v>
      </x:c>
      <x:c r="C3065" s="6" t="s">
        <x:v>1218</x:v>
      </x:c>
      <x:c r="D3065" s="6" t="s">
        <x:v>243</x:v>
      </x:c>
      <x:c r="E3065" s="6" t="s">
        <x:v>24</x:v>
      </x:c>
      <x:c r="F3065" s="6" t="n">
        <x:v>1</x:v>
      </x:c>
      <x:c r="G3065" s="6" t="s">
        <x:v>20145</x:v>
      </x:c>
      <x:c r="H3065" s="6" t="s">
        <x:v>20146</x:v>
      </x:c>
      <x:c r="I3065" s="6" t="s">
        <x:v>24</x:v>
      </x:c>
      <x:c r="J3065" s="6" t="s">
        <x:v>4952</x:v>
      </x:c>
      <x:c r="K3065" s="6" t="s">
        <x:v>18590</x:v>
      </x:c>
      <x:c r="L3065" s="6" t="s">
        <x:v>18591</x:v>
      </x:c>
      <x:c r="M3065" s="6" t="s">
        <x:v>16369</x:v>
      </x:c>
      <x:c r="N3065" s="6" t="s">
        <x:v>24</x:v>
      </x:c>
      <x:c r="O3065" s="6" t="s">
        <x:v>24</x:v>
      </x:c>
      <x:c r="P3065" s="6" t="s">
        <x:v>24</x:v>
      </x:c>
      <x:c r="Q3065" s="6" t="s">
        <x:v>24</x:v>
      </x:c>
      <x:c r="R3065" s="6" t="s">
        <x:v>24</x:v>
      </x:c>
      <x:c r="S3065" s="6" t="s">
        <x:v>24</x:v>
      </x:c>
      <x:c r="T3065" s="6" t="s">
        <x:v>24</x:v>
      </x:c>
      <x:c r="U3065" s="6" t="s">
        <x:v>16991</x:v>
      </x:c>
      <x:c r="V3065" s="6" t="s">
        <x:v>24</x:v>
      </x:c>
      <x:c r="W3065" s="6" t="s">
        <x:v>24</x:v>
      </x:c>
      <x:c r="X3065" s="6" t="s">
        <x:v>24</x:v>
      </x:c>
      <x:c r="Y3065" s="6" t="s">
        <x:v>24</x:v>
      </x:c>
      <x:c r="Z3065" s="6" t="s"/>
      <x:c r="AA3065" s="6" t="s">
        <x:v>24</x:v>
      </x:c>
    </x:row>
    <x:row r="3066" spans="1:27" x14ac:dyDescent="0.25">
      <x:c r="A3066" s="11" t="s">
        <x:v>20139</x:v>
      </x:c>
      <x:c r="B3066" s="6" t="s">
        <x:v>24</x:v>
      </x:c>
      <x:c r="C3066" s="6" t="s">
        <x:v>1218</x:v>
      </x:c>
      <x:c r="D3066" s="6" t="s">
        <x:v>243</x:v>
      </x:c>
      <x:c r="E3066" s="6" t="s">
        <x:v>24</x:v>
      </x:c>
      <x:c r="F3066" s="6" t="n">
        <x:v>1</x:v>
      </x:c>
      <x:c r="G3066" s="6" t="s">
        <x:v>20147</x:v>
      </x:c>
      <x:c r="H3066" s="6" t="s">
        <x:v>20148</x:v>
      </x:c>
      <x:c r="I3066" s="6" t="s">
        <x:v>24</x:v>
      </x:c>
      <x:c r="J3066" s="6" t="s">
        <x:v>4002</x:v>
      </x:c>
      <x:c r="K3066" s="6" t="s">
        <x:v>20149</x:v>
      </x:c>
      <x:c r="L3066" s="6" t="s">
        <x:v>7199</x:v>
      </x:c>
      <x:c r="M3066" s="6" t="s">
        <x:v>16369</x:v>
      </x:c>
      <x:c r="N3066" s="6" t="s">
        <x:v>24</x:v>
      </x:c>
      <x:c r="O3066" s="6" t="s">
        <x:v>24</x:v>
      </x:c>
      <x:c r="P3066" s="6" t="s">
        <x:v>24</x:v>
      </x:c>
      <x:c r="Q3066" s="6" t="s">
        <x:v>24</x:v>
      </x:c>
      <x:c r="R3066" s="6" t="s">
        <x:v>24</x:v>
      </x:c>
      <x:c r="S3066" s="6" t="s">
        <x:v>24</x:v>
      </x:c>
      <x:c r="T3066" s="6" t="s">
        <x:v>24</x:v>
      </x:c>
      <x:c r="U3066" s="6" t="s">
        <x:v>16991</x:v>
      </x:c>
      <x:c r="V3066" s="6" t="s">
        <x:v>24</x:v>
      </x:c>
      <x:c r="W3066" s="6" t="s">
        <x:v>24</x:v>
      </x:c>
      <x:c r="X3066" s="6" t="s">
        <x:v>24</x:v>
      </x:c>
      <x:c r="Y3066" s="6" t="s">
        <x:v>24</x:v>
      </x:c>
      <x:c r="Z3066" s="6" t="s"/>
      <x:c r="AA3066" s="6" t="s">
        <x:v>24</x:v>
      </x:c>
    </x:row>
    <x:row r="3067" spans="1:27" x14ac:dyDescent="0.25">
      <x:c r="A3067" s="11" t="s">
        <x:v>20139</x:v>
      </x:c>
      <x:c r="B3067" s="6" t="s">
        <x:v>24</x:v>
      </x:c>
      <x:c r="C3067" s="6" t="s">
        <x:v>1218</x:v>
      </x:c>
      <x:c r="D3067" s="6" t="s">
        <x:v>212</x:v>
      </x:c>
      <x:c r="E3067" s="6" t="s">
        <x:v>24</x:v>
      </x:c>
      <x:c r="F3067" s="6" t="n">
        <x:v>4</x:v>
      </x:c>
      <x:c r="G3067" s="6" t="s">
        <x:v>20150</x:v>
      </x:c>
      <x:c r="H3067" s="6" t="s">
        <x:v>20151</x:v>
      </x:c>
      <x:c r="I3067" s="6" t="s">
        <x:v>24</x:v>
      </x:c>
      <x:c r="J3067" s="6" t="s">
        <x:v>6504</x:v>
      </x:c>
      <x:c r="K3067" s="6" t="s">
        <x:v>20152</x:v>
      </x:c>
      <x:c r="L3067" s="6" t="s">
        <x:v>18398</x:v>
      </x:c>
      <x:c r="M3067" s="6" t="s">
        <x:v>16369</x:v>
      </x:c>
      <x:c r="N3067" s="6" t="s">
        <x:v>24</x:v>
      </x:c>
      <x:c r="O3067" s="6" t="s">
        <x:v>24</x:v>
      </x:c>
      <x:c r="P3067" s="6" t="s">
        <x:v>24</x:v>
      </x:c>
      <x:c r="Q3067" s="6" t="s">
        <x:v>24</x:v>
      </x:c>
      <x:c r="R3067" s="6" t="s">
        <x:v>24</x:v>
      </x:c>
      <x:c r="S3067" s="6" t="s">
        <x:v>24</x:v>
      </x:c>
      <x:c r="T3067" s="6" t="s">
        <x:v>24</x:v>
      </x:c>
      <x:c r="U3067" s="6" t="s">
        <x:v>17027</x:v>
      </x:c>
      <x:c r="V3067" s="6" t="s">
        <x:v>24</x:v>
      </x:c>
      <x:c r="W3067" s="6" t="s">
        <x:v>24</x:v>
      </x:c>
      <x:c r="X3067" s="6" t="s">
        <x:v>24</x:v>
      </x:c>
      <x:c r="Y3067" s="6" t="s">
        <x:v>24</x:v>
      </x:c>
      <x:c r="Z3067" s="6" t="s">
        <x:v>18399</x:v>
      </x:c>
      <x:c r="AA3067" s="6" t="s">
        <x:v>24</x:v>
      </x:c>
    </x:row>
    <x:row r="3068" spans="1:27" x14ac:dyDescent="0.25">
      <x:c r="A3068" s="11" t="s">
        <x:v>20139</x:v>
      </x:c>
      <x:c r="B3068" s="6" t="s">
        <x:v>24</x:v>
      </x:c>
      <x:c r="C3068" s="6" t="s">
        <x:v>1218</x:v>
      </x:c>
      <x:c r="D3068" s="6" t="s">
        <x:v>226</x:v>
      </x:c>
      <x:c r="E3068" s="6" t="s">
        <x:v>24</x:v>
      </x:c>
      <x:c r="F3068" s="6" t="n">
        <x:v>1</x:v>
      </x:c>
      <x:c r="G3068" s="6" t="s">
        <x:v>20153</x:v>
      </x:c>
      <x:c r="H3068" s="6" t="s">
        <x:v>20154</x:v>
      </x:c>
      <x:c r="I3068" s="6" t="s">
        <x:v>24</x:v>
      </x:c>
      <x:c r="J3068" s="6" t="s">
        <x:v>7363</x:v>
      </x:c>
      <x:c r="K3068" s="6" t="s">
        <x:v>20155</x:v>
      </x:c>
      <x:c r="L3068" s="6" t="s">
        <x:v>20156</x:v>
      </x:c>
      <x:c r="M3068" s="6" t="s">
        <x:v>16369</x:v>
      </x:c>
      <x:c r="N3068" s="6" t="s">
        <x:v>24</x:v>
      </x:c>
      <x:c r="O3068" s="6" t="s">
        <x:v>24</x:v>
      </x:c>
      <x:c r="P3068" s="6" t="s">
        <x:v>24</x:v>
      </x:c>
      <x:c r="Q3068" s="6" t="s">
        <x:v>24</x:v>
      </x:c>
      <x:c r="R3068" s="6" t="s">
        <x:v>24</x:v>
      </x:c>
      <x:c r="S3068" s="6" t="s">
        <x:v>24</x:v>
      </x:c>
      <x:c r="T3068" s="6" t="s">
        <x:v>24</x:v>
      </x:c>
      <x:c r="U3068" s="6" t="s">
        <x:v>437</x:v>
      </x:c>
      <x:c r="V3068" s="6" t="s">
        <x:v>24</x:v>
      </x:c>
      <x:c r="W3068" s="6" t="s">
        <x:v>24</x:v>
      </x:c>
      <x:c r="X3068" s="6" t="s">
        <x:v>24</x:v>
      </x:c>
      <x:c r="Y3068" s="6" t="s">
        <x:v>24</x:v>
      </x:c>
      <x:c r="Z3068" s="6" t="s"/>
      <x:c r="AA3068" s="6" t="s">
        <x:v>24</x:v>
      </x:c>
    </x:row>
    <x:row r="3069" spans="1:27" x14ac:dyDescent="0.25">
      <x:c r="A3069" s="11" t="s">
        <x:v>20139</x:v>
      </x:c>
      <x:c r="B3069" s="6" t="s">
        <x:v>24</x:v>
      </x:c>
      <x:c r="C3069" s="6" t="s">
        <x:v>1218</x:v>
      </x:c>
      <x:c r="D3069" s="6" t="s">
        <x:v>238</x:v>
      </x:c>
      <x:c r="E3069" s="6" t="s">
        <x:v>24</x:v>
      </x:c>
      <x:c r="F3069" s="6" t="n">
        <x:v>1</x:v>
      </x:c>
      <x:c r="G3069" s="6" t="s">
        <x:v>20157</x:v>
      </x:c>
      <x:c r="H3069" s="6" t="s">
        <x:v>20158</x:v>
      </x:c>
      <x:c r="I3069" s="6" t="s">
        <x:v>24</x:v>
      </x:c>
      <x:c r="J3069" s="6" t="s">
        <x:v>5871</x:v>
      </x:c>
      <x:c r="K3069" s="6" t="s">
        <x:v>20159</x:v>
      </x:c>
      <x:c r="L3069" s="6" t="s">
        <x:v>20160</x:v>
      </x:c>
      <x:c r="M3069" s="6" t="s">
        <x:v>16369</x:v>
      </x:c>
      <x:c r="N3069" s="6" t="s">
        <x:v>24</x:v>
      </x:c>
      <x:c r="O3069" s="6" t="s">
        <x:v>24</x:v>
      </x:c>
      <x:c r="P3069" s="6" t="s">
        <x:v>24</x:v>
      </x:c>
      <x:c r="Q3069" s="6" t="s">
        <x:v>24</x:v>
      </x:c>
      <x:c r="R3069" s="6" t="s">
        <x:v>24</x:v>
      </x:c>
      <x:c r="S3069" s="6" t="s">
        <x:v>24</x:v>
      </x:c>
      <x:c r="T3069" s="6" t="s">
        <x:v>24</x:v>
      </x:c>
      <x:c r="U3069" s="6" t="s">
        <x:v>272</x:v>
      </x:c>
      <x:c r="V3069" s="6" t="s">
        <x:v>24</x:v>
      </x:c>
      <x:c r="W3069" s="6" t="s">
        <x:v>24</x:v>
      </x:c>
      <x:c r="X3069" s="6" t="s">
        <x:v>24</x:v>
      </x:c>
      <x:c r="Y3069" s="6" t="s">
        <x:v>24</x:v>
      </x:c>
      <x:c r="Z3069" s="6" t="s"/>
      <x:c r="AA3069" s="6" t="s">
        <x:v>24</x:v>
      </x:c>
    </x:row>
    <x:row r="3070" spans="1:27" x14ac:dyDescent="0.25">
      <x:c r="A3070" s="11" t="s">
        <x:v>20139</x:v>
      </x:c>
      <x:c r="B3070" s="6" t="s">
        <x:v>24</x:v>
      </x:c>
      <x:c r="C3070" s="6" t="s">
        <x:v>1218</x:v>
      </x:c>
      <x:c r="D3070" s="6" t="s">
        <x:v>238</x:v>
      </x:c>
      <x:c r="E3070" s="6" t="s">
        <x:v>24</x:v>
      </x:c>
      <x:c r="F3070" s="6" t="n">
        <x:v>1</x:v>
      </x:c>
      <x:c r="G3070" s="6" t="s">
        <x:v>20161</x:v>
      </x:c>
      <x:c r="H3070" s="6" t="s">
        <x:v>20162</x:v>
      </x:c>
      <x:c r="I3070" s="6" t="s">
        <x:v>24</x:v>
      </x:c>
      <x:c r="J3070" s="6" t="s">
        <x:v>5835</x:v>
      </x:c>
      <x:c r="K3070" s="6" t="s">
        <x:v>16744</x:v>
      </x:c>
      <x:c r="L3070" s="6" t="s">
        <x:v>16745</x:v>
      </x:c>
      <x:c r="M3070" s="6" t="s">
        <x:v>16369</x:v>
      </x:c>
      <x:c r="N3070" s="6" t="s">
        <x:v>24</x:v>
      </x:c>
      <x:c r="O3070" s="6" t="s">
        <x:v>24</x:v>
      </x:c>
      <x:c r="P3070" s="6" t="s">
        <x:v>24</x:v>
      </x:c>
      <x:c r="Q3070" s="6" t="s">
        <x:v>24</x:v>
      </x:c>
      <x:c r="R3070" s="6" t="s">
        <x:v>24</x:v>
      </x:c>
      <x:c r="S3070" s="6" t="s">
        <x:v>24</x:v>
      </x:c>
      <x:c r="T3070" s="6" t="s">
        <x:v>24</x:v>
      </x:c>
      <x:c r="U3070" s="6" t="s">
        <x:v>272</x:v>
      </x:c>
      <x:c r="V3070" s="6" t="s">
        <x:v>24</x:v>
      </x:c>
      <x:c r="W3070" s="6" t="s">
        <x:v>24</x:v>
      </x:c>
      <x:c r="X3070" s="6" t="s">
        <x:v>24</x:v>
      </x:c>
      <x:c r="Y3070" s="6" t="s">
        <x:v>24</x:v>
      </x:c>
      <x:c r="Z3070" s="6" t="s">
        <x:v>1542</x:v>
      </x:c>
      <x:c r="AA3070" s="6" t="s">
        <x:v>24</x:v>
      </x:c>
    </x:row>
    <x:row r="3071" spans="1:27" x14ac:dyDescent="0.25">
      <x:c r="A3071" s="11" t="s">
        <x:v>20139</x:v>
      </x:c>
      <x:c r="B3071" s="6" t="s">
        <x:v>24</x:v>
      </x:c>
      <x:c r="C3071" s="6" t="s">
        <x:v>1218</x:v>
      </x:c>
      <x:c r="D3071" s="6" t="s">
        <x:v>243</x:v>
      </x:c>
      <x:c r="E3071" s="6" t="s">
        <x:v>24</x:v>
      </x:c>
      <x:c r="F3071" s="6" t="n">
        <x:v>2</x:v>
      </x:c>
      <x:c r="G3071" s="6" t="s">
        <x:v>20163</x:v>
      </x:c>
      <x:c r="H3071" s="6" t="s">
        <x:v>20164</x:v>
      </x:c>
      <x:c r="I3071" s="6" t="s">
        <x:v>24</x:v>
      </x:c>
      <x:c r="J3071" s="6" t="s">
        <x:v>6082</x:v>
      </x:c>
      <x:c r="K3071" s="6" t="s">
        <x:v>20165</x:v>
      </x:c>
      <x:c r="L3071" s="6" t="s">
        <x:v>20166</x:v>
      </x:c>
      <x:c r="M3071" s="6" t="s">
        <x:v>16369</x:v>
      </x:c>
      <x:c r="N3071" s="6" t="s">
        <x:v>24</x:v>
      </x:c>
      <x:c r="O3071" s="6" t="s">
        <x:v>24</x:v>
      </x:c>
      <x:c r="P3071" s="6" t="s">
        <x:v>24</x:v>
      </x:c>
      <x:c r="Q3071" s="6" t="s">
        <x:v>24</x:v>
      </x:c>
      <x:c r="R3071" s="6" t="s">
        <x:v>24</x:v>
      </x:c>
      <x:c r="S3071" s="6" t="s">
        <x:v>24</x:v>
      </x:c>
      <x:c r="T3071" s="6" t="s">
        <x:v>24</x:v>
      </x:c>
      <x:c r="U3071" s="6" t="s">
        <x:v>18727</x:v>
      </x:c>
      <x:c r="V3071" s="6" t="s">
        <x:v>24</x:v>
      </x:c>
      <x:c r="W3071" s="6" t="s">
        <x:v>24</x:v>
      </x:c>
      <x:c r="X3071" s="6" t="s">
        <x:v>24</x:v>
      </x:c>
      <x:c r="Y3071" s="6" t="s">
        <x:v>24</x:v>
      </x:c>
      <x:c r="Z3071" s="6" t="s"/>
      <x:c r="AA3071" s="6" t="s">
        <x:v>24</x:v>
      </x:c>
    </x:row>
    <x:row r="3072" spans="1:27" x14ac:dyDescent="0.25">
      <x:c r="A3072" s="11" t="s">
        <x:v>20139</x:v>
      </x:c>
      <x:c r="B3072" s="6" t="s">
        <x:v>24</x:v>
      </x:c>
      <x:c r="C3072" s="6" t="s">
        <x:v>1218</x:v>
      </x:c>
      <x:c r="D3072" s="6" t="s">
        <x:v>6272</x:v>
      </x:c>
      <x:c r="E3072" s="6" t="s">
        <x:v>24</x:v>
      </x:c>
      <x:c r="F3072" s="6" t="n">
        <x:v>3</x:v>
      </x:c>
      <x:c r="G3072" s="6" t="s">
        <x:v>20167</x:v>
      </x:c>
      <x:c r="H3072" s="6" t="s">
        <x:v>20168</x:v>
      </x:c>
      <x:c r="I3072" s="6" t="s">
        <x:v>24</x:v>
      </x:c>
      <x:c r="J3072" s="6" t="s">
        <x:v>20169</x:v>
      </x:c>
      <x:c r="K3072" s="6" t="s">
        <x:v>20170</x:v>
      </x:c>
      <x:c r="L3072" s="6" t="s">
        <x:v>20171</x:v>
      </x:c>
      <x:c r="M3072" s="6" t="s">
        <x:v>16369</x:v>
      </x:c>
      <x:c r="N3072" s="6" t="s">
        <x:v>24</x:v>
      </x:c>
      <x:c r="O3072" s="6" t="s">
        <x:v>24</x:v>
      </x:c>
      <x:c r="P3072" s="6" t="s">
        <x:v>24</x:v>
      </x:c>
      <x:c r="Q3072" s="6" t="s">
        <x:v>24</x:v>
      </x:c>
      <x:c r="R3072" s="6" t="s">
        <x:v>24</x:v>
      </x:c>
      <x:c r="S3072" s="6" t="s">
        <x:v>24</x:v>
      </x:c>
      <x:c r="T3072" s="6" t="s">
        <x:v>24</x:v>
      </x:c>
      <x:c r="U3072" s="6" t="s">
        <x:v>15939</x:v>
      </x:c>
      <x:c r="V3072" s="6" t="s">
        <x:v>24</x:v>
      </x:c>
      <x:c r="W3072" s="6" t="s">
        <x:v>24</x:v>
      </x:c>
      <x:c r="X3072" s="6" t="s">
        <x:v>24</x:v>
      </x:c>
      <x:c r="Y3072" s="6" t="s">
        <x:v>24</x:v>
      </x:c>
      <x:c r="Z3072" s="6" t="s"/>
      <x:c r="AA3072" s="6" t="s">
        <x:v>24</x:v>
      </x:c>
    </x:row>
    <x:row r="3073" spans="1:27" x14ac:dyDescent="0.25">
      <x:c r="A3073" s="11" t="s">
        <x:v>20139</x:v>
      </x:c>
      <x:c r="B3073" s="6" t="s">
        <x:v>24</x:v>
      </x:c>
      <x:c r="C3073" s="6" t="s">
        <x:v>1218</x:v>
      </x:c>
      <x:c r="D3073" s="6" t="s">
        <x:v>6079</x:v>
      </x:c>
      <x:c r="E3073" s="6" t="s">
        <x:v>24</x:v>
      </x:c>
      <x:c r="F3073" s="6" t="n">
        <x:v>3</x:v>
      </x:c>
      <x:c r="G3073" s="6" t="s">
        <x:v>20172</x:v>
      </x:c>
      <x:c r="H3073" s="6" t="s">
        <x:v>20173</x:v>
      </x:c>
      <x:c r="I3073" s="6" t="s">
        <x:v>24</x:v>
      </x:c>
      <x:c r="J3073" s="6" t="s">
        <x:v>12230</x:v>
      </x:c>
      <x:c r="K3073" s="6" t="s">
        <x:v>20174</x:v>
      </x:c>
      <x:c r="L3073" s="6" t="s">
        <x:v>14215</x:v>
      </x:c>
      <x:c r="M3073" s="6" t="s">
        <x:v>16369</x:v>
      </x:c>
      <x:c r="N3073" s="6" t="s">
        <x:v>24</x:v>
      </x:c>
      <x:c r="O3073" s="6" t="s">
        <x:v>24</x:v>
      </x:c>
      <x:c r="P3073" s="6" t="s">
        <x:v>24</x:v>
      </x:c>
      <x:c r="Q3073" s="6" t="s">
        <x:v>24</x:v>
      </x:c>
      <x:c r="R3073" s="6" t="s">
        <x:v>24</x:v>
      </x:c>
      <x:c r="S3073" s="6" t="s">
        <x:v>24</x:v>
      </x:c>
      <x:c r="T3073" s="6" t="s">
        <x:v>24</x:v>
      </x:c>
      <x:c r="U3073" s="6" t="s">
        <x:v>14293</x:v>
      </x:c>
      <x:c r="V3073" s="6" t="s">
        <x:v>24</x:v>
      </x:c>
      <x:c r="W3073" s="6" t="s">
        <x:v>24</x:v>
      </x:c>
      <x:c r="X3073" s="6" t="s">
        <x:v>24</x:v>
      </x:c>
      <x:c r="Y3073" s="6" t="s">
        <x:v>24</x:v>
      </x:c>
      <x:c r="Z3073" s="6" t="s">
        <x:v>20175</x:v>
      </x:c>
      <x:c r="AA3073" s="6" t="s">
        <x:v>24</x:v>
      </x:c>
    </x:row>
    <x:row r="3074" spans="1:27" x14ac:dyDescent="0.25">
      <x:c r="A3074" s="11" t="s">
        <x:v>20139</x:v>
      </x:c>
      <x:c r="B3074" s="6" t="s">
        <x:v>24</x:v>
      </x:c>
      <x:c r="C3074" s="6" t="s">
        <x:v>1218</x:v>
      </x:c>
      <x:c r="D3074" s="6" t="s">
        <x:v>6079</x:v>
      </x:c>
      <x:c r="E3074" s="6" t="s">
        <x:v>24</x:v>
      </x:c>
      <x:c r="F3074" s="6" t="n">
        <x:v>4</x:v>
      </x:c>
      <x:c r="G3074" s="6" t="s">
        <x:v>20176</x:v>
      </x:c>
      <x:c r="H3074" s="6" t="s">
        <x:v>20177</x:v>
      </x:c>
      <x:c r="I3074" s="6" t="s">
        <x:v>24</x:v>
      </x:c>
      <x:c r="J3074" s="6" t="s">
        <x:v>13582</x:v>
      </x:c>
      <x:c r="K3074" s="6" t="s">
        <x:v>20178</x:v>
      </x:c>
      <x:c r="L3074" s="6" t="s">
        <x:v>20179</x:v>
      </x:c>
      <x:c r="M3074" s="6" t="s">
        <x:v>16369</x:v>
      </x:c>
      <x:c r="N3074" s="6" t="s">
        <x:v>24</x:v>
      </x:c>
      <x:c r="O3074" s="6" t="s">
        <x:v>24</x:v>
      </x:c>
      <x:c r="P3074" s="6" t="s">
        <x:v>24</x:v>
      </x:c>
      <x:c r="Q3074" s="6" t="s">
        <x:v>24</x:v>
      </x:c>
      <x:c r="R3074" s="6" t="s">
        <x:v>24</x:v>
      </x:c>
      <x:c r="S3074" s="6" t="s">
        <x:v>24</x:v>
      </x:c>
      <x:c r="T3074" s="6" t="s">
        <x:v>24</x:v>
      </x:c>
      <x:c r="U3074" s="6" t="s">
        <x:v>15828</x:v>
      </x:c>
      <x:c r="V3074" s="6" t="s">
        <x:v>24</x:v>
      </x:c>
      <x:c r="W3074" s="6" t="s">
        <x:v>24</x:v>
      </x:c>
      <x:c r="X3074" s="6" t="s">
        <x:v>24</x:v>
      </x:c>
      <x:c r="Y3074" s="6" t="s">
        <x:v>24</x:v>
      </x:c>
      <x:c r="Z3074" s="6" t="s">
        <x:v>20180</x:v>
      </x:c>
      <x:c r="AA3074" s="6" t="s">
        <x:v>24</x:v>
      </x:c>
    </x:row>
    <x:row r="3075" spans="1:27" x14ac:dyDescent="0.25">
      <x:c r="A3075" s="11" t="s">
        <x:v>20139</x:v>
      </x:c>
      <x:c r="B3075" s="6" t="s">
        <x:v>24</x:v>
      </x:c>
      <x:c r="C3075" s="6" t="s">
        <x:v>1218</x:v>
      </x:c>
      <x:c r="D3075" s="6" t="s">
        <x:v>212</x:v>
      </x:c>
      <x:c r="E3075" s="6" t="s">
        <x:v>24</x:v>
      </x:c>
      <x:c r="F3075" s="6" t="n">
        <x:v>2</x:v>
      </x:c>
      <x:c r="G3075" s="6" t="s">
        <x:v>20181</x:v>
      </x:c>
      <x:c r="H3075" s="6" t="s">
        <x:v>20182</x:v>
      </x:c>
      <x:c r="I3075" s="6" t="s">
        <x:v>24</x:v>
      </x:c>
      <x:c r="J3075" s="6" t="s">
        <x:v>6817</x:v>
      </x:c>
      <x:c r="K3075" s="6" t="s">
        <x:v>7723</x:v>
      </x:c>
      <x:c r="L3075" s="6" t="s">
        <x:v>7724</x:v>
      </x:c>
      <x:c r="M3075" s="6" t="s">
        <x:v>16369</x:v>
      </x:c>
      <x:c r="N3075" s="6" t="s">
        <x:v>24</x:v>
      </x:c>
      <x:c r="O3075" s="6" t="s">
        <x:v>24</x:v>
      </x:c>
      <x:c r="P3075" s="6" t="s">
        <x:v>24</x:v>
      </x:c>
      <x:c r="Q3075" s="6" t="s">
        <x:v>24</x:v>
      </x:c>
      <x:c r="R3075" s="6" t="s">
        <x:v>24</x:v>
      </x:c>
      <x:c r="S3075" s="6" t="s">
        <x:v>24</x:v>
      </x:c>
      <x:c r="T3075" s="6" t="s">
        <x:v>24</x:v>
      </x:c>
      <x:c r="U3075" s="6" t="s">
        <x:v>18727</x:v>
      </x:c>
      <x:c r="V3075" s="6" t="s">
        <x:v>24</x:v>
      </x:c>
      <x:c r="W3075" s="6" t="s">
        <x:v>24</x:v>
      </x:c>
      <x:c r="X3075" s="6" t="s">
        <x:v>24</x:v>
      </x:c>
      <x:c r="Y3075" s="6" t="s">
        <x:v>24</x:v>
      </x:c>
      <x:c r="Z3075" s="6" t="s"/>
      <x:c r="AA3075" s="6" t="s">
        <x:v>24</x:v>
      </x:c>
    </x:row>
    <x:row r="3076" spans="1:27" x14ac:dyDescent="0.25">
      <x:c r="A3076" s="11" t="s">
        <x:v>20139</x:v>
      </x:c>
      <x:c r="B3076" s="6" t="s">
        <x:v>24</x:v>
      </x:c>
      <x:c r="C3076" s="6" t="s">
        <x:v>1218</x:v>
      </x:c>
      <x:c r="D3076" s="6" t="s">
        <x:v>212</x:v>
      </x:c>
      <x:c r="E3076" s="6" t="s">
        <x:v>24</x:v>
      </x:c>
      <x:c r="F3076" s="6" t="n">
        <x:v>3</x:v>
      </x:c>
      <x:c r="G3076" s="6" t="s">
        <x:v>20183</x:v>
      </x:c>
      <x:c r="H3076" s="6" t="s">
        <x:v>20184</x:v>
      </x:c>
      <x:c r="I3076" s="6" t="s">
        <x:v>24</x:v>
      </x:c>
      <x:c r="J3076" s="6" t="s">
        <x:v>4223</x:v>
      </x:c>
      <x:c r="K3076" s="6" t="s">
        <x:v>20185</x:v>
      </x:c>
      <x:c r="L3076" s="6" t="s">
        <x:v>6018</x:v>
      </x:c>
      <x:c r="M3076" s="6" t="s">
        <x:v>16369</x:v>
      </x:c>
      <x:c r="N3076" s="6" t="s">
        <x:v>24</x:v>
      </x:c>
      <x:c r="O3076" s="6" t="s">
        <x:v>24</x:v>
      </x:c>
      <x:c r="P3076" s="6" t="s">
        <x:v>24</x:v>
      </x:c>
      <x:c r="Q3076" s="6" t="s">
        <x:v>24</x:v>
      </x:c>
      <x:c r="R3076" s="6" t="s">
        <x:v>24</x:v>
      </x:c>
      <x:c r="S3076" s="6" t="s">
        <x:v>24</x:v>
      </x:c>
      <x:c r="T3076" s="6" t="s">
        <x:v>24</x:v>
      </x:c>
      <x:c r="U3076" s="6" t="s">
        <x:v>18842</x:v>
      </x:c>
      <x:c r="V3076" s="6" t="s">
        <x:v>24</x:v>
      </x:c>
      <x:c r="W3076" s="6" t="s">
        <x:v>24</x:v>
      </x:c>
      <x:c r="X3076" s="6" t="s">
        <x:v>24</x:v>
      </x:c>
      <x:c r="Y3076" s="6" t="s">
        <x:v>24</x:v>
      </x:c>
      <x:c r="Z3076" s="6" t="s"/>
      <x:c r="AA3076" s="6" t="s">
        <x:v>24</x:v>
      </x:c>
    </x:row>
    <x:row r="3077" spans="1:27" x14ac:dyDescent="0.25">
      <x:c r="A3077" s="11" t="s">
        <x:v>20139</x:v>
      </x:c>
      <x:c r="B3077" s="6" t="s">
        <x:v>24</x:v>
      </x:c>
      <x:c r="C3077" s="6" t="s">
        <x:v>1218</x:v>
      </x:c>
      <x:c r="D3077" s="6" t="s">
        <x:v>212</x:v>
      </x:c>
      <x:c r="E3077" s="6" t="s">
        <x:v>24</x:v>
      </x:c>
      <x:c r="F3077" s="6" t="n">
        <x:v>2</x:v>
      </x:c>
      <x:c r="G3077" s="6" t="s">
        <x:v>20186</x:v>
      </x:c>
      <x:c r="H3077" s="6" t="s">
        <x:v>20187</x:v>
      </x:c>
      <x:c r="I3077" s="6" t="s">
        <x:v>24</x:v>
      </x:c>
      <x:c r="J3077" s="6" t="s">
        <x:v>7046</x:v>
      </x:c>
      <x:c r="K3077" s="6" t="s">
        <x:v>20188</x:v>
      </x:c>
      <x:c r="L3077" s="6" t="s">
        <x:v>7048</x:v>
      </x:c>
      <x:c r="M3077" s="6" t="s">
        <x:v>16369</x:v>
      </x:c>
      <x:c r="N3077" s="6" t="s">
        <x:v>24</x:v>
      </x:c>
      <x:c r="O3077" s="6" t="s">
        <x:v>24</x:v>
      </x:c>
      <x:c r="P3077" s="6" t="s">
        <x:v>24</x:v>
      </x:c>
      <x:c r="Q3077" s="6" t="s">
        <x:v>24</x:v>
      </x:c>
      <x:c r="R3077" s="6" t="s">
        <x:v>24</x:v>
      </x:c>
      <x:c r="S3077" s="6" t="s">
        <x:v>24</x:v>
      </x:c>
      <x:c r="T3077" s="6" t="s">
        <x:v>24</x:v>
      </x:c>
      <x:c r="U3077" s="6" t="s">
        <x:v>18727</x:v>
      </x:c>
      <x:c r="V3077" s="6" t="s">
        <x:v>24</x:v>
      </x:c>
      <x:c r="W3077" s="6" t="s">
        <x:v>24</x:v>
      </x:c>
      <x:c r="X3077" s="6" t="s">
        <x:v>24</x:v>
      </x:c>
      <x:c r="Y3077" s="6" t="s">
        <x:v>24</x:v>
      </x:c>
      <x:c r="Z3077" s="6" t="s">
        <x:v>7049</x:v>
      </x:c>
      <x:c r="AA3077" s="6" t="s">
        <x:v>24</x:v>
      </x:c>
    </x:row>
    <x:row r="3078" spans="1:27" x14ac:dyDescent="0.25">
      <x:c r="A3078" s="11" t="s">
        <x:v>20139</x:v>
      </x:c>
      <x:c r="B3078" s="6" t="s">
        <x:v>24</x:v>
      </x:c>
      <x:c r="C3078" s="6" t="s">
        <x:v>1218</x:v>
      </x:c>
      <x:c r="D3078" s="6" t="s">
        <x:v>226</x:v>
      </x:c>
      <x:c r="E3078" s="6" t="s">
        <x:v>24</x:v>
      </x:c>
      <x:c r="F3078" s="6" t="n">
        <x:v>1</x:v>
      </x:c>
      <x:c r="G3078" s="6" t="s">
        <x:v>20189</x:v>
      </x:c>
      <x:c r="H3078" s="6" t="s">
        <x:v>20190</x:v>
      </x:c>
      <x:c r="I3078" s="6" t="s">
        <x:v>24</x:v>
      </x:c>
      <x:c r="J3078" s="6" t="s">
        <x:v>5994</x:v>
      </x:c>
      <x:c r="K3078" s="6" t="s">
        <x:v>20191</x:v>
      </x:c>
      <x:c r="L3078" s="6" t="s">
        <x:v>20192</x:v>
      </x:c>
      <x:c r="M3078" s="6" t="s">
        <x:v>16369</x:v>
      </x:c>
      <x:c r="N3078" s="6" t="s">
        <x:v>24</x:v>
      </x:c>
      <x:c r="O3078" s="6" t="s">
        <x:v>24</x:v>
      </x:c>
      <x:c r="P3078" s="6" t="s">
        <x:v>24</x:v>
      </x:c>
      <x:c r="Q3078" s="6" t="s">
        <x:v>24</x:v>
      </x:c>
      <x:c r="R3078" s="6" t="s">
        <x:v>24</x:v>
      </x:c>
      <x:c r="S3078" s="6" t="s">
        <x:v>24</x:v>
      </x:c>
      <x:c r="T3078" s="6" t="s">
        <x:v>24</x:v>
      </x:c>
      <x:c r="U3078" s="6" t="s">
        <x:v>437</x:v>
      </x:c>
      <x:c r="V3078" s="6" t="s">
        <x:v>24</x:v>
      </x:c>
      <x:c r="W3078" s="6" t="s">
        <x:v>24</x:v>
      </x:c>
      <x:c r="X3078" s="6" t="s">
        <x:v>24</x:v>
      </x:c>
      <x:c r="Y3078" s="6" t="s">
        <x:v>24</x:v>
      </x:c>
      <x:c r="Z3078" s="6" t="s"/>
      <x:c r="AA3078" s="6" t="s">
        <x:v>24</x:v>
      </x:c>
    </x:row>
    <x:row r="3079" spans="1:27" x14ac:dyDescent="0.25">
      <x:c r="A3079" s="11" t="s">
        <x:v>20139</x:v>
      </x:c>
      <x:c r="B3079" s="6" t="s">
        <x:v>24</x:v>
      </x:c>
      <x:c r="C3079" s="6" t="s">
        <x:v>1218</x:v>
      </x:c>
      <x:c r="D3079" s="6" t="s">
        <x:v>226</x:v>
      </x:c>
      <x:c r="E3079" s="6" t="s">
        <x:v>24</x:v>
      </x:c>
      <x:c r="F3079" s="6" t="n">
        <x:v>4</x:v>
      </x:c>
      <x:c r="G3079" s="6" t="s">
        <x:v>20193</x:v>
      </x:c>
      <x:c r="H3079" s="6" t="s">
        <x:v>20194</x:v>
      </x:c>
      <x:c r="I3079" s="6" t="s">
        <x:v>24</x:v>
      </x:c>
      <x:c r="J3079" s="6" t="s">
        <x:v>14115</x:v>
      </x:c>
      <x:c r="K3079" s="6" t="s">
        <x:v>20195</x:v>
      </x:c>
      <x:c r="L3079" s="6" t="s">
        <x:v>20196</x:v>
      </x:c>
      <x:c r="M3079" s="6" t="s">
        <x:v>16369</x:v>
      </x:c>
      <x:c r="N3079" s="6" t="s">
        <x:v>24</x:v>
      </x:c>
      <x:c r="O3079" s="6" t="s">
        <x:v>24</x:v>
      </x:c>
      <x:c r="P3079" s="6" t="s">
        <x:v>24</x:v>
      </x:c>
      <x:c r="Q3079" s="6" t="s">
        <x:v>24</x:v>
      </x:c>
      <x:c r="R3079" s="6" t="s">
        <x:v>24</x:v>
      </x:c>
      <x:c r="S3079" s="6" t="s">
        <x:v>24</x:v>
      </x:c>
      <x:c r="T3079" s="6" t="s">
        <x:v>24</x:v>
      </x:c>
      <x:c r="U3079" s="6" t="s">
        <x:v>1308</x:v>
      </x:c>
      <x:c r="V3079" s="6" t="s">
        <x:v>24</x:v>
      </x:c>
      <x:c r="W3079" s="6" t="s">
        <x:v>24</x:v>
      </x:c>
      <x:c r="X3079" s="6" t="s">
        <x:v>24</x:v>
      </x:c>
      <x:c r="Y3079" s="6" t="s">
        <x:v>24</x:v>
      </x:c>
      <x:c r="Z3079" s="6" t="s"/>
      <x:c r="AA3079" s="6" t="s">
        <x:v>24</x:v>
      </x:c>
    </x:row>
    <x:row r="3080" spans="1:27" x14ac:dyDescent="0.25">
      <x:c r="A3080" s="11" t="s">
        <x:v>20139</x:v>
      </x:c>
      <x:c r="B3080" s="6" t="s">
        <x:v>24</x:v>
      </x:c>
      <x:c r="C3080" s="6" t="s">
        <x:v>1218</x:v>
      </x:c>
      <x:c r="D3080" s="6" t="s">
        <x:v>226</x:v>
      </x:c>
      <x:c r="E3080" s="6" t="s">
        <x:v>24</x:v>
      </x:c>
      <x:c r="F3080" s="6" t="n">
        <x:v>1</x:v>
      </x:c>
      <x:c r="G3080" s="6" t="s">
        <x:v>20197</x:v>
      </x:c>
      <x:c r="H3080" s="6" t="s">
        <x:v>20198</x:v>
      </x:c>
      <x:c r="I3080" s="6" t="s">
        <x:v>24</x:v>
      </x:c>
      <x:c r="J3080" s="6" t="s">
        <x:v>20199</x:v>
      </x:c>
      <x:c r="K3080" s="6" t="s">
        <x:v>20200</x:v>
      </x:c>
      <x:c r="L3080" s="6" t="s">
        <x:v>20201</x:v>
      </x:c>
      <x:c r="M3080" s="6" t="s">
        <x:v>16369</x:v>
      </x:c>
      <x:c r="N3080" s="6" t="s">
        <x:v>24</x:v>
      </x:c>
      <x:c r="O3080" s="6" t="s">
        <x:v>24</x:v>
      </x:c>
      <x:c r="P3080" s="6" t="s">
        <x:v>24</x:v>
      </x:c>
      <x:c r="Q3080" s="6" t="s">
        <x:v>24</x:v>
      </x:c>
      <x:c r="R3080" s="6" t="s">
        <x:v>24</x:v>
      </x:c>
      <x:c r="S3080" s="6" t="s">
        <x:v>24</x:v>
      </x:c>
      <x:c r="T3080" s="6" t="s">
        <x:v>24</x:v>
      </x:c>
      <x:c r="U3080" s="6" t="s">
        <x:v>437</x:v>
      </x:c>
      <x:c r="V3080" s="6" t="s">
        <x:v>24</x:v>
      </x:c>
      <x:c r="W3080" s="6" t="s">
        <x:v>24</x:v>
      </x:c>
      <x:c r="X3080" s="6" t="s">
        <x:v>24</x:v>
      </x:c>
      <x:c r="Y3080" s="6" t="s">
        <x:v>24</x:v>
      </x:c>
      <x:c r="Z3080" s="6" t="s"/>
      <x:c r="AA3080" s="6" t="s">
        <x:v>24</x:v>
      </x:c>
    </x:row>
    <x:row r="3081" spans="1:27" x14ac:dyDescent="0.25">
      <x:c r="A3081" s="11" t="s">
        <x:v>20139</x:v>
      </x:c>
      <x:c r="B3081" s="6" t="s">
        <x:v>24</x:v>
      </x:c>
      <x:c r="C3081" s="6" t="s">
        <x:v>1218</x:v>
      </x:c>
      <x:c r="D3081" s="6" t="s">
        <x:v>238</x:v>
      </x:c>
      <x:c r="E3081" s="6" t="s">
        <x:v>24</x:v>
      </x:c>
      <x:c r="F3081" s="6" t="n">
        <x:v>1</x:v>
      </x:c>
      <x:c r="G3081" s="6" t="s">
        <x:v>20202</x:v>
      </x:c>
      <x:c r="H3081" s="6" t="s">
        <x:v>20203</x:v>
      </x:c>
      <x:c r="I3081" s="6" t="s">
        <x:v>24</x:v>
      </x:c>
      <x:c r="J3081" s="6" t="s">
        <x:v>5520</x:v>
      </x:c>
      <x:c r="K3081" s="6" t="s">
        <x:v>20204</x:v>
      </x:c>
      <x:c r="L3081" s="6" t="s">
        <x:v>20205</x:v>
      </x:c>
      <x:c r="M3081" s="6" t="s">
        <x:v>16369</x:v>
      </x:c>
      <x:c r="N3081" s="6" t="s">
        <x:v>24</x:v>
      </x:c>
      <x:c r="O3081" s="6" t="s">
        <x:v>24</x:v>
      </x:c>
      <x:c r="P3081" s="6" t="s">
        <x:v>24</x:v>
      </x:c>
      <x:c r="Q3081" s="6" t="s">
        <x:v>24</x:v>
      </x:c>
      <x:c r="R3081" s="6" t="s">
        <x:v>24</x:v>
      </x:c>
      <x:c r="S3081" s="6" t="s">
        <x:v>24</x:v>
      </x:c>
      <x:c r="T3081" s="6" t="s">
        <x:v>24</x:v>
      </x:c>
      <x:c r="U3081" s="6" t="s">
        <x:v>272</x:v>
      </x:c>
      <x:c r="V3081" s="6" t="s">
        <x:v>24</x:v>
      </x:c>
      <x:c r="W3081" s="6" t="s">
        <x:v>24</x:v>
      </x:c>
      <x:c r="X3081" s="6" t="s">
        <x:v>24</x:v>
      </x:c>
      <x:c r="Y3081" s="6" t="s">
        <x:v>24</x:v>
      </x:c>
      <x:c r="Z3081" s="6" t="s"/>
      <x:c r="AA3081" s="6" t="s">
        <x:v>24</x:v>
      </x:c>
    </x:row>
    <x:row r="3082" spans="1:27" x14ac:dyDescent="0.25">
      <x:c r="A3082" s="11" t="s">
        <x:v>20139</x:v>
      </x:c>
      <x:c r="B3082" s="6" t="s">
        <x:v>24</x:v>
      </x:c>
      <x:c r="C3082" s="6" t="s">
        <x:v>1218</x:v>
      </x:c>
      <x:c r="D3082" s="6" t="s">
        <x:v>243</x:v>
      </x:c>
      <x:c r="E3082" s="6" t="s">
        <x:v>24</x:v>
      </x:c>
      <x:c r="F3082" s="6" t="n">
        <x:v>1</x:v>
      </x:c>
      <x:c r="G3082" s="6" t="s">
        <x:v>20206</x:v>
      </x:c>
      <x:c r="H3082" s="6" t="s">
        <x:v>20207</x:v>
      </x:c>
      <x:c r="I3082" s="6" t="s">
        <x:v>24</x:v>
      </x:c>
      <x:c r="J3082" s="6" t="s">
        <x:v>7663</x:v>
      </x:c>
      <x:c r="K3082" s="6" t="s">
        <x:v>20208</x:v>
      </x:c>
      <x:c r="L3082" s="6" t="s">
        <x:v>20209</x:v>
      </x:c>
      <x:c r="M3082" s="6" t="s">
        <x:v>16369</x:v>
      </x:c>
      <x:c r="N3082" s="6" t="s">
        <x:v>24</x:v>
      </x:c>
      <x:c r="O3082" s="6" t="s">
        <x:v>24</x:v>
      </x:c>
      <x:c r="P3082" s="6" t="s">
        <x:v>24</x:v>
      </x:c>
      <x:c r="Q3082" s="6" t="s">
        <x:v>24</x:v>
      </x:c>
      <x:c r="R3082" s="6" t="s">
        <x:v>24</x:v>
      </x:c>
      <x:c r="S3082" s="6" t="s">
        <x:v>24</x:v>
      </x:c>
      <x:c r="T3082" s="6" t="s">
        <x:v>24</x:v>
      </x:c>
      <x:c r="U3082" s="6" t="s">
        <x:v>16991</x:v>
      </x:c>
      <x:c r="V3082" s="6" t="s">
        <x:v>24</x:v>
      </x:c>
      <x:c r="W3082" s="6" t="s">
        <x:v>24</x:v>
      </x:c>
      <x:c r="X3082" s="6" t="s">
        <x:v>24</x:v>
      </x:c>
      <x:c r="Y3082" s="6" t="s">
        <x:v>24</x:v>
      </x:c>
      <x:c r="Z3082" s="6" t="s"/>
      <x:c r="AA3082" s="6" t="s">
        <x:v>24</x:v>
      </x:c>
    </x:row>
    <x:row r="3083" spans="1:27" x14ac:dyDescent="0.25">
      <x:c r="A3083" s="11" t="s">
        <x:v>20139</x:v>
      </x:c>
      <x:c r="B3083" s="6" t="s">
        <x:v>24</x:v>
      </x:c>
      <x:c r="C3083" s="6" t="s">
        <x:v>1218</x:v>
      </x:c>
      <x:c r="D3083" s="6" t="s">
        <x:v>6079</x:v>
      </x:c>
      <x:c r="E3083" s="6" t="s">
        <x:v>24</x:v>
      </x:c>
      <x:c r="F3083" s="6" t="n">
        <x:v>1</x:v>
      </x:c>
      <x:c r="G3083" s="6" t="s">
        <x:v>20210</x:v>
      </x:c>
      <x:c r="H3083" s="6" t="s">
        <x:v>20211</x:v>
      </x:c>
      <x:c r="I3083" s="6" t="s">
        <x:v>24</x:v>
      </x:c>
      <x:c r="J3083" s="6" t="s">
        <x:v>6275</x:v>
      </x:c>
      <x:c r="K3083" s="6" t="s">
        <x:v>20212</x:v>
      </x:c>
      <x:c r="L3083" s="6" t="s">
        <x:v>9801</x:v>
      </x:c>
      <x:c r="M3083" s="6" t="s">
        <x:v>16369</x:v>
      </x:c>
      <x:c r="N3083" s="6" t="s">
        <x:v>24</x:v>
      </x:c>
      <x:c r="O3083" s="6" t="s">
        <x:v>24</x:v>
      </x:c>
      <x:c r="P3083" s="6" t="s">
        <x:v>24</x:v>
      </x:c>
      <x:c r="Q3083" s="6" t="s">
        <x:v>24</x:v>
      </x:c>
      <x:c r="R3083" s="6" t="s">
        <x:v>24</x:v>
      </x:c>
      <x:c r="S3083" s="6" t="s">
        <x:v>24</x:v>
      </x:c>
      <x:c r="T3083" s="6" t="s">
        <x:v>24</x:v>
      </x:c>
      <x:c r="U3083" s="6" t="s">
        <x:v>6085</x:v>
      </x:c>
      <x:c r="V3083" s="6" t="s">
        <x:v>24</x:v>
      </x:c>
      <x:c r="W3083" s="6" t="s">
        <x:v>24</x:v>
      </x:c>
      <x:c r="X3083" s="6" t="s">
        <x:v>24</x:v>
      </x:c>
      <x:c r="Y3083" s="6" t="s">
        <x:v>24</x:v>
      </x:c>
      <x:c r="Z3083" s="6" t="s"/>
      <x:c r="AA3083" s="6" t="s">
        <x:v>24</x:v>
      </x:c>
    </x:row>
    <x:row r="3084" spans="1:27" x14ac:dyDescent="0.25">
      <x:c r="A3084" s="11" t="s">
        <x:v>20139</x:v>
      </x:c>
      <x:c r="B3084" s="6" t="s">
        <x:v>24</x:v>
      </x:c>
      <x:c r="C3084" s="6" t="s">
        <x:v>1218</x:v>
      </x:c>
      <x:c r="D3084" s="6" t="s">
        <x:v>212</x:v>
      </x:c>
      <x:c r="E3084" s="6" t="s">
        <x:v>24</x:v>
      </x:c>
      <x:c r="F3084" s="6" t="n">
        <x:v>1</x:v>
      </x:c>
      <x:c r="G3084" s="6" t="s">
        <x:v>20213</x:v>
      </x:c>
      <x:c r="H3084" s="6" t="s">
        <x:v>20214</x:v>
      </x:c>
      <x:c r="I3084" s="6" t="s">
        <x:v>24</x:v>
      </x:c>
      <x:c r="J3084" s="6" t="s">
        <x:v>5900</x:v>
      </x:c>
      <x:c r="K3084" s="6" t="s">
        <x:v>17726</x:v>
      </x:c>
      <x:c r="L3084" s="6" t="s">
        <x:v>17727</x:v>
      </x:c>
      <x:c r="M3084" s="6" t="s">
        <x:v>16369</x:v>
      </x:c>
      <x:c r="N3084" s="6" t="s">
        <x:v>24</x:v>
      </x:c>
      <x:c r="O3084" s="6" t="s">
        <x:v>24</x:v>
      </x:c>
      <x:c r="P3084" s="6" t="s">
        <x:v>24</x:v>
      </x:c>
      <x:c r="Q3084" s="6" t="s">
        <x:v>24</x:v>
      </x:c>
      <x:c r="R3084" s="6" t="s">
        <x:v>24</x:v>
      </x:c>
      <x:c r="S3084" s="6" t="s">
        <x:v>24</x:v>
      </x:c>
      <x:c r="T3084" s="6" t="s">
        <x:v>24</x:v>
      </x:c>
      <x:c r="U3084" s="6" t="s">
        <x:v>16991</x:v>
      </x:c>
      <x:c r="V3084" s="6" t="s">
        <x:v>24</x:v>
      </x:c>
      <x:c r="W3084" s="6" t="s">
        <x:v>24</x:v>
      </x:c>
      <x:c r="X3084" s="6" t="s">
        <x:v>24</x:v>
      </x:c>
      <x:c r="Y3084" s="6" t="s">
        <x:v>24</x:v>
      </x:c>
      <x:c r="Z3084" s="6" t="s"/>
      <x:c r="AA3084" s="6" t="s">
        <x:v>24</x:v>
      </x:c>
    </x:row>
    <x:row r="3085" spans="1:27" x14ac:dyDescent="0.25">
      <x:c r="A3085" s="11" t="s">
        <x:v>20139</x:v>
      </x:c>
      <x:c r="B3085" s="6" t="s">
        <x:v>24</x:v>
      </x:c>
      <x:c r="C3085" s="6" t="s">
        <x:v>1218</x:v>
      </x:c>
      <x:c r="D3085" s="6" t="s">
        <x:v>212</x:v>
      </x:c>
      <x:c r="E3085" s="6" t="s">
        <x:v>24</x:v>
      </x:c>
      <x:c r="F3085" s="6" t="n">
        <x:v>1</x:v>
      </x:c>
      <x:c r="G3085" s="6" t="s">
        <x:v>20215</x:v>
      </x:c>
      <x:c r="H3085" s="6" t="s">
        <x:v>20216</x:v>
      </x:c>
      <x:c r="I3085" s="6" t="s">
        <x:v>24</x:v>
      </x:c>
      <x:c r="J3085" s="6" t="s">
        <x:v>4790</x:v>
      </x:c>
      <x:c r="K3085" s="6" t="s">
        <x:v>20217</x:v>
      </x:c>
      <x:c r="L3085" s="6" t="s">
        <x:v>6665</x:v>
      </x:c>
      <x:c r="M3085" s="6" t="s">
        <x:v>16369</x:v>
      </x:c>
      <x:c r="N3085" s="6" t="s">
        <x:v>24</x:v>
      </x:c>
      <x:c r="O3085" s="6" t="s">
        <x:v>24</x:v>
      </x:c>
      <x:c r="P3085" s="6" t="s">
        <x:v>24</x:v>
      </x:c>
      <x:c r="Q3085" s="6" t="s">
        <x:v>24</x:v>
      </x:c>
      <x:c r="R3085" s="6" t="s">
        <x:v>24</x:v>
      </x:c>
      <x:c r="S3085" s="6" t="s">
        <x:v>24</x:v>
      </x:c>
      <x:c r="T3085" s="6" t="s">
        <x:v>24</x:v>
      </x:c>
      <x:c r="U3085" s="6" t="s">
        <x:v>16991</x:v>
      </x:c>
      <x:c r="V3085" s="6" t="s">
        <x:v>24</x:v>
      </x:c>
      <x:c r="W3085" s="6" t="s">
        <x:v>24</x:v>
      </x:c>
      <x:c r="X3085" s="6" t="s">
        <x:v>24</x:v>
      </x:c>
      <x:c r="Y3085" s="6" t="s">
        <x:v>24</x:v>
      </x:c>
      <x:c r="Z3085" s="6" t="s"/>
      <x:c r="AA3085" s="6" t="s">
        <x:v>24</x:v>
      </x:c>
    </x:row>
    <x:row r="3086" spans="1:27" x14ac:dyDescent="0.25">
      <x:c r="A3086" s="11" t="s">
        <x:v>20139</x:v>
      </x:c>
      <x:c r="B3086" s="6" t="s">
        <x:v>24</x:v>
      </x:c>
      <x:c r="C3086" s="6" t="s">
        <x:v>1218</x:v>
      </x:c>
      <x:c r="D3086" s="6" t="s">
        <x:v>14380</x:v>
      </x:c>
      <x:c r="E3086" s="6" t="s">
        <x:v>24</x:v>
      </x:c>
      <x:c r="F3086" s="6" t="n">
        <x:v>1</x:v>
      </x:c>
      <x:c r="G3086" s="6" t="s">
        <x:v>20218</x:v>
      </x:c>
      <x:c r="H3086" s="6" t="s">
        <x:v>20219</x:v>
      </x:c>
      <x:c r="I3086" s="6" t="s">
        <x:v>24</x:v>
      </x:c>
      <x:c r="J3086" s="6" t="s">
        <x:v>13307</x:v>
      </x:c>
      <x:c r="K3086" s="6" t="s">
        <x:v>20220</x:v>
      </x:c>
      <x:c r="L3086" s="6" t="s">
        <x:v>15488</x:v>
      </x:c>
      <x:c r="M3086" s="6" t="s">
        <x:v>16369</x:v>
      </x:c>
      <x:c r="N3086" s="6" t="s">
        <x:v>24</x:v>
      </x:c>
      <x:c r="O3086" s="6" t="s">
        <x:v>24</x:v>
      </x:c>
      <x:c r="P3086" s="6" t="s">
        <x:v>24</x:v>
      </x:c>
      <x:c r="Q3086" s="6" t="s">
        <x:v>24</x:v>
      </x:c>
      <x:c r="R3086" s="6" t="s">
        <x:v>24</x:v>
      </x:c>
      <x:c r="S3086" s="6" t="s">
        <x:v>24</x:v>
      </x:c>
      <x:c r="T3086" s="6" t="s">
        <x:v>24</x:v>
      </x:c>
      <x:c r="U3086" s="6" t="s">
        <x:v>6085</x:v>
      </x:c>
      <x:c r="V3086" s="6" t="s">
        <x:v>24</x:v>
      </x:c>
      <x:c r="W3086" s="6" t="s">
        <x:v>24</x:v>
      </x:c>
      <x:c r="X3086" s="6" t="s">
        <x:v>24</x:v>
      </x:c>
      <x:c r="Y3086" s="6" t="s">
        <x:v>24</x:v>
      </x:c>
      <x:c r="Z3086" s="6" t="s"/>
      <x:c r="AA3086" s="6" t="s">
        <x:v>24</x:v>
      </x:c>
    </x:row>
    <x:row r="3087" spans="1:27" x14ac:dyDescent="0.25">
      <x:c r="A3087" s="11" t="s">
        <x:v>20221</x:v>
      </x:c>
      <x:c r="B3087" s="6" t="s">
        <x:v>24</x:v>
      </x:c>
      <x:c r="C3087" s="6" t="s">
        <x:v>1218</x:v>
      </x:c>
      <x:c r="D3087" s="6" t="s">
        <x:v>243</x:v>
      </x:c>
      <x:c r="E3087" s="6" t="s">
        <x:v>24</x:v>
      </x:c>
      <x:c r="F3087" s="6" t="n">
        <x:v>2</x:v>
      </x:c>
      <x:c r="G3087" s="6" t="s">
        <x:v>20222</x:v>
      </x:c>
      <x:c r="H3087" s="6" t="s">
        <x:v>20223</x:v>
      </x:c>
      <x:c r="I3087" s="6" t="s">
        <x:v>24</x:v>
      </x:c>
      <x:c r="J3087" s="6" t="s">
        <x:v>6299</x:v>
      </x:c>
      <x:c r="K3087" s="6" t="s">
        <x:v>20224</x:v>
      </x:c>
      <x:c r="L3087" s="6" t="s">
        <x:v>19015</x:v>
      </x:c>
      <x:c r="M3087" s="6" t="s">
        <x:v>16369</x:v>
      </x:c>
      <x:c r="N3087" s="6" t="s">
        <x:v>24</x:v>
      </x:c>
      <x:c r="O3087" s="6" t="s">
        <x:v>24</x:v>
      </x:c>
      <x:c r="P3087" s="6" t="s">
        <x:v>24</x:v>
      </x:c>
      <x:c r="Q3087" s="6" t="s">
        <x:v>24</x:v>
      </x:c>
      <x:c r="R3087" s="6" t="s">
        <x:v>24</x:v>
      </x:c>
      <x:c r="S3087" s="6" t="s">
        <x:v>24</x:v>
      </x:c>
      <x:c r="T3087" s="6" t="s">
        <x:v>24</x:v>
      </x:c>
      <x:c r="U3087" s="6" t="s">
        <x:v>18727</x:v>
      </x:c>
      <x:c r="V3087" s="6" t="s">
        <x:v>24</x:v>
      </x:c>
      <x:c r="W3087" s="6" t="s">
        <x:v>24</x:v>
      </x:c>
      <x:c r="X3087" s="6" t="s">
        <x:v>24</x:v>
      </x:c>
      <x:c r="Y3087" s="6" t="s">
        <x:v>24</x:v>
      </x:c>
      <x:c r="Z3087" s="6" t="s"/>
      <x:c r="AA3087" s="6" t="s">
        <x:v>24</x:v>
      </x:c>
    </x:row>
    <x:row r="3088" spans="1:27" x14ac:dyDescent="0.25">
      <x:c r="A3088" s="11" t="s">
        <x:v>20221</x:v>
      </x:c>
      <x:c r="B3088" s="6" t="s">
        <x:v>24</x:v>
      </x:c>
      <x:c r="C3088" s="6" t="s">
        <x:v>1218</x:v>
      </x:c>
      <x:c r="D3088" s="6" t="s">
        <x:v>226</x:v>
      </x:c>
      <x:c r="E3088" s="6" t="s">
        <x:v>24</x:v>
      </x:c>
      <x:c r="F3088" s="6" t="n">
        <x:v>1</x:v>
      </x:c>
      <x:c r="G3088" s="6" t="s">
        <x:v>20225</x:v>
      </x:c>
      <x:c r="H3088" s="6" t="s">
        <x:v>20226</x:v>
      </x:c>
      <x:c r="I3088" s="6" t="s">
        <x:v>24</x:v>
      </x:c>
      <x:c r="J3088" s="6" t="s">
        <x:v>4032</x:v>
      </x:c>
      <x:c r="K3088" s="6" t="s">
        <x:v>6985</x:v>
      </x:c>
      <x:c r="L3088" s="6" t="s">
        <x:v>6986</x:v>
      </x:c>
      <x:c r="M3088" s="6" t="s">
        <x:v>16369</x:v>
      </x:c>
      <x:c r="N3088" s="6" t="s">
        <x:v>24</x:v>
      </x:c>
      <x:c r="O3088" s="6" t="s">
        <x:v>24</x:v>
      </x:c>
      <x:c r="P3088" s="6" t="s">
        <x:v>24</x:v>
      </x:c>
      <x:c r="Q3088" s="6" t="s">
        <x:v>24</x:v>
      </x:c>
      <x:c r="R3088" s="6" t="s">
        <x:v>24</x:v>
      </x:c>
      <x:c r="S3088" s="6" t="s">
        <x:v>24</x:v>
      </x:c>
      <x:c r="T3088" s="6" t="s">
        <x:v>24</x:v>
      </x:c>
      <x:c r="U3088" s="6" t="s">
        <x:v>437</x:v>
      </x:c>
      <x:c r="V3088" s="6" t="s">
        <x:v>24</x:v>
      </x:c>
      <x:c r="W3088" s="6" t="s">
        <x:v>24</x:v>
      </x:c>
      <x:c r="X3088" s="6" t="s">
        <x:v>24</x:v>
      </x:c>
      <x:c r="Y3088" s="6" t="s">
        <x:v>24</x:v>
      </x:c>
      <x:c r="Z3088" s="6" t="s"/>
      <x:c r="AA3088" s="6" t="s">
        <x:v>24</x:v>
      </x:c>
    </x:row>
    <x:row r="3089" spans="1:27" x14ac:dyDescent="0.25">
      <x:c r="A3089" s="11" t="s">
        <x:v>20221</x:v>
      </x:c>
      <x:c r="B3089" s="6" t="s">
        <x:v>24</x:v>
      </x:c>
      <x:c r="C3089" s="6" t="s">
        <x:v>1218</x:v>
      </x:c>
      <x:c r="D3089" s="6" t="s">
        <x:v>6272</x:v>
      </x:c>
      <x:c r="E3089" s="6" t="s">
        <x:v>24</x:v>
      </x:c>
      <x:c r="F3089" s="6" t="n">
        <x:v>2</x:v>
      </x:c>
      <x:c r="G3089" s="6" t="s">
        <x:v>20227</x:v>
      </x:c>
      <x:c r="H3089" s="6" t="s">
        <x:v>20228</x:v>
      </x:c>
      <x:c r="I3089" s="6" t="s">
        <x:v>24</x:v>
      </x:c>
      <x:c r="J3089" s="6" t="s">
        <x:v>5012</x:v>
      </x:c>
      <x:c r="K3089" s="6" t="s">
        <x:v>20229</x:v>
      </x:c>
      <x:c r="L3089" s="6" t="s">
        <x:v>20230</x:v>
      </x:c>
      <x:c r="M3089" s="6" t="s">
        <x:v>16369</x:v>
      </x:c>
      <x:c r="N3089" s="6" t="s">
        <x:v>24</x:v>
      </x:c>
      <x:c r="O3089" s="6" t="s">
        <x:v>24</x:v>
      </x:c>
      <x:c r="P3089" s="6" t="s">
        <x:v>24</x:v>
      </x:c>
      <x:c r="Q3089" s="6" t="s">
        <x:v>24</x:v>
      </x:c>
      <x:c r="R3089" s="6" t="s">
        <x:v>24</x:v>
      </x:c>
      <x:c r="S3089" s="6" t="s">
        <x:v>24</x:v>
      </x:c>
      <x:c r="T3089" s="6" t="s">
        <x:v>24</x:v>
      </x:c>
      <x:c r="U3089" s="6" t="s">
        <x:v>7563</x:v>
      </x:c>
      <x:c r="V3089" s="6" t="s">
        <x:v>24</x:v>
      </x:c>
      <x:c r="W3089" s="6" t="s">
        <x:v>24</x:v>
      </x:c>
      <x:c r="X3089" s="6" t="s">
        <x:v>24</x:v>
      </x:c>
      <x:c r="Y3089" s="6" t="s">
        <x:v>24</x:v>
      </x:c>
      <x:c r="Z3089" s="6" t="s"/>
      <x:c r="AA3089" s="6" t="s">
        <x:v>24</x:v>
      </x:c>
    </x:row>
    <x:row r="3090" spans="1:27" x14ac:dyDescent="0.25">
      <x:c r="A3090" s="11" t="s">
        <x:v>20221</x:v>
      </x:c>
      <x:c r="B3090" s="6" t="s">
        <x:v>24</x:v>
      </x:c>
      <x:c r="C3090" s="6" t="s">
        <x:v>1218</x:v>
      </x:c>
      <x:c r="D3090" s="6" t="s">
        <x:v>6272</x:v>
      </x:c>
      <x:c r="E3090" s="6" t="s">
        <x:v>24</x:v>
      </x:c>
      <x:c r="F3090" s="6" t="n">
        <x:v>2</x:v>
      </x:c>
      <x:c r="G3090" s="6" t="s">
        <x:v>20231</x:v>
      </x:c>
      <x:c r="H3090" s="6" t="s">
        <x:v>20232</x:v>
      </x:c>
      <x:c r="I3090" s="6" t="s">
        <x:v>24</x:v>
      </x:c>
      <x:c r="J3090" s="6" t="s">
        <x:v>5012</x:v>
      </x:c>
      <x:c r="K3090" s="6" t="s">
        <x:v>20233</x:v>
      </x:c>
      <x:c r="L3090" s="6" t="s">
        <x:v>20230</x:v>
      </x:c>
      <x:c r="M3090" s="6" t="s">
        <x:v>16369</x:v>
      </x:c>
      <x:c r="N3090" s="6" t="s">
        <x:v>24</x:v>
      </x:c>
      <x:c r="O3090" s="6" t="s">
        <x:v>24</x:v>
      </x:c>
      <x:c r="P3090" s="6" t="s">
        <x:v>24</x:v>
      </x:c>
      <x:c r="Q3090" s="6" t="s">
        <x:v>24</x:v>
      </x:c>
      <x:c r="R3090" s="6" t="s">
        <x:v>24</x:v>
      </x:c>
      <x:c r="S3090" s="6" t="s">
        <x:v>24</x:v>
      </x:c>
      <x:c r="T3090" s="6" t="s">
        <x:v>24</x:v>
      </x:c>
      <x:c r="U3090" s="6" t="s">
        <x:v>7563</x:v>
      </x:c>
      <x:c r="V3090" s="6" t="s">
        <x:v>24</x:v>
      </x:c>
      <x:c r="W3090" s="6" t="s">
        <x:v>24</x:v>
      </x:c>
      <x:c r="X3090" s="6" t="s">
        <x:v>24</x:v>
      </x:c>
      <x:c r="Y3090" s="6" t="s">
        <x:v>24</x:v>
      </x:c>
      <x:c r="Z3090" s="6" t="s"/>
      <x:c r="AA3090" s="6" t="s">
        <x:v>24</x:v>
      </x:c>
    </x:row>
    <x:row r="3091" spans="1:27" x14ac:dyDescent="0.25">
      <x:c r="A3091" s="11" t="s">
        <x:v>20221</x:v>
      </x:c>
      <x:c r="B3091" s="6" t="s">
        <x:v>24</x:v>
      </x:c>
      <x:c r="C3091" s="6" t="s">
        <x:v>1218</x:v>
      </x:c>
      <x:c r="D3091" s="6" t="s">
        <x:v>243</x:v>
      </x:c>
      <x:c r="E3091" s="6" t="s">
        <x:v>24</x:v>
      </x:c>
      <x:c r="F3091" s="6" t="n">
        <x:v>1</x:v>
      </x:c>
      <x:c r="G3091" s="6" t="s">
        <x:v>20234</x:v>
      </x:c>
      <x:c r="H3091" s="6" t="s">
        <x:v>20235</x:v>
      </x:c>
      <x:c r="I3091" s="6" t="s">
        <x:v>24</x:v>
      </x:c>
      <x:c r="J3091" s="6" t="s">
        <x:v>5936</x:v>
      </x:c>
      <x:c r="K3091" s="6" t="s">
        <x:v>14231</x:v>
      </x:c>
      <x:c r="L3091" s="6" t="s">
        <x:v>14232</x:v>
      </x:c>
      <x:c r="M3091" s="6" t="s">
        <x:v>16369</x:v>
      </x:c>
      <x:c r="N3091" s="6" t="s">
        <x:v>24</x:v>
      </x:c>
      <x:c r="O3091" s="6" t="s">
        <x:v>24</x:v>
      </x:c>
      <x:c r="P3091" s="6" t="s">
        <x:v>24</x:v>
      </x:c>
      <x:c r="Q3091" s="6" t="s">
        <x:v>24</x:v>
      </x:c>
      <x:c r="R3091" s="6" t="s">
        <x:v>24</x:v>
      </x:c>
      <x:c r="S3091" s="6" t="s">
        <x:v>24</x:v>
      </x:c>
      <x:c r="T3091" s="6" t="s">
        <x:v>24</x:v>
      </x:c>
      <x:c r="U3091" s="6" t="s">
        <x:v>16991</x:v>
      </x:c>
      <x:c r="V3091" s="6" t="s">
        <x:v>24</x:v>
      </x:c>
      <x:c r="W3091" s="6" t="s">
        <x:v>24</x:v>
      </x:c>
      <x:c r="X3091" s="6" t="s">
        <x:v>24</x:v>
      </x:c>
      <x:c r="Y3091" s="6" t="s">
        <x:v>24</x:v>
      </x:c>
      <x:c r="Z3091" s="6" t="s">
        <x:v>14233</x:v>
      </x:c>
      <x:c r="AA3091" s="6" t="s">
        <x:v>24</x:v>
      </x:c>
    </x:row>
    <x:row r="3092" spans="1:27" x14ac:dyDescent="0.25">
      <x:c r="A3092" s="11" t="s">
        <x:v>20221</x:v>
      </x:c>
      <x:c r="B3092" s="6" t="s">
        <x:v>24</x:v>
      </x:c>
      <x:c r="C3092" s="6" t="s">
        <x:v>1218</x:v>
      </x:c>
      <x:c r="D3092" s="6" t="s">
        <x:v>226</x:v>
      </x:c>
      <x:c r="E3092" s="6" t="s">
        <x:v>24</x:v>
      </x:c>
      <x:c r="F3092" s="6" t="n">
        <x:v>1</x:v>
      </x:c>
      <x:c r="G3092" s="6" t="s">
        <x:v>20236</x:v>
      </x:c>
      <x:c r="H3092" s="6" t="s">
        <x:v>20237</x:v>
      </x:c>
      <x:c r="I3092" s="6" t="s">
        <x:v>24</x:v>
      </x:c>
      <x:c r="J3092" s="6" t="s">
        <x:v>8574</x:v>
      </x:c>
      <x:c r="K3092" s="6" t="s">
        <x:v>20238</x:v>
      </x:c>
      <x:c r="L3092" s="6" t="s">
        <x:v>16266</x:v>
      </x:c>
      <x:c r="M3092" s="6" t="s">
        <x:v>16369</x:v>
      </x:c>
      <x:c r="N3092" s="6" t="s">
        <x:v>24</x:v>
      </x:c>
      <x:c r="O3092" s="6" t="s">
        <x:v>24</x:v>
      </x:c>
      <x:c r="P3092" s="6" t="s">
        <x:v>24</x:v>
      </x:c>
      <x:c r="Q3092" s="6" t="s">
        <x:v>24</x:v>
      </x:c>
      <x:c r="R3092" s="6" t="s">
        <x:v>24</x:v>
      </x:c>
      <x:c r="S3092" s="6" t="s">
        <x:v>24</x:v>
      </x:c>
      <x:c r="T3092" s="6" t="s">
        <x:v>24</x:v>
      </x:c>
      <x:c r="U3092" s="6" t="s">
        <x:v>437</x:v>
      </x:c>
      <x:c r="V3092" s="6" t="s">
        <x:v>24</x:v>
      </x:c>
      <x:c r="W3092" s="6" t="s">
        <x:v>24</x:v>
      </x:c>
      <x:c r="X3092" s="6" t="s">
        <x:v>24</x:v>
      </x:c>
      <x:c r="Y3092" s="6" t="s">
        <x:v>24</x:v>
      </x:c>
      <x:c r="Z3092" s="6" t="s"/>
      <x:c r="AA3092" s="6" t="s">
        <x:v>24</x:v>
      </x:c>
    </x:row>
    <x:row r="3093" spans="1:27" x14ac:dyDescent="0.25">
      <x:c r="A3093" s="11" t="s">
        <x:v>20221</x:v>
      </x:c>
      <x:c r="B3093" s="6" t="s">
        <x:v>24</x:v>
      </x:c>
      <x:c r="C3093" s="6" t="s">
        <x:v>1218</x:v>
      </x:c>
      <x:c r="D3093" s="6" t="s">
        <x:v>232</x:v>
      </x:c>
      <x:c r="E3093" s="6" t="s">
        <x:v>24</x:v>
      </x:c>
      <x:c r="F3093" s="6" t="n">
        <x:v>1</x:v>
      </x:c>
      <x:c r="G3093" s="6" t="s">
        <x:v>20239</x:v>
      </x:c>
      <x:c r="H3093" s="6" t="s">
        <x:v>20240</x:v>
      </x:c>
      <x:c r="I3093" s="6" t="s">
        <x:v>24</x:v>
      </x:c>
      <x:c r="J3093" s="6" t="s">
        <x:v>4549</x:v>
      </x:c>
      <x:c r="K3093" s="6" t="s">
        <x:v>20241</x:v>
      </x:c>
      <x:c r="L3093" s="6" t="s">
        <x:v>2787</x:v>
      </x:c>
      <x:c r="M3093" s="6" t="s">
        <x:v>16369</x:v>
      </x:c>
      <x:c r="N3093" s="6" t="s">
        <x:v>24</x:v>
      </x:c>
      <x:c r="O3093" s="6" t="s">
        <x:v>24</x:v>
      </x:c>
      <x:c r="P3093" s="6" t="s">
        <x:v>24</x:v>
      </x:c>
      <x:c r="Q3093" s="6" t="s">
        <x:v>24</x:v>
      </x:c>
      <x:c r="R3093" s="6" t="s">
        <x:v>24</x:v>
      </x:c>
      <x:c r="S3093" s="6" t="s">
        <x:v>24</x:v>
      </x:c>
      <x:c r="T3093" s="6" t="s">
        <x:v>24</x:v>
      </x:c>
      <x:c r="U3093" s="6" t="s">
        <x:v>16991</x:v>
      </x:c>
      <x:c r="V3093" s="6" t="s">
        <x:v>24</x:v>
      </x:c>
      <x:c r="W3093" s="6" t="s">
        <x:v>24</x:v>
      </x:c>
      <x:c r="X3093" s="6" t="s">
        <x:v>24</x:v>
      </x:c>
      <x:c r="Y3093" s="6" t="s">
        <x:v>24</x:v>
      </x:c>
      <x:c r="Z3093" s="6" t="s"/>
      <x:c r="AA3093" s="6" t="s">
        <x:v>24</x:v>
      </x:c>
    </x:row>
    <x:row r="3094" spans="1:27" x14ac:dyDescent="0.25">
      <x:c r="A3094" s="11" t="s">
        <x:v>20242</x:v>
      </x:c>
      <x:c r="B3094" s="6" t="s">
        <x:v>24</x:v>
      </x:c>
      <x:c r="C3094" s="6" t="s">
        <x:v>1218</x:v>
      </x:c>
      <x:c r="D3094" s="6" t="s">
        <x:v>212</x:v>
      </x:c>
      <x:c r="E3094" s="6" t="s">
        <x:v>24</x:v>
      </x:c>
      <x:c r="F3094" s="6" t="n">
        <x:v>1</x:v>
      </x:c>
      <x:c r="G3094" s="6" t="s">
        <x:v>20243</x:v>
      </x:c>
      <x:c r="H3094" s="6" t="s">
        <x:v>20244</x:v>
      </x:c>
      <x:c r="I3094" s="6" t="s">
        <x:v>24</x:v>
      </x:c>
      <x:c r="J3094" s="6" t="s">
        <x:v>4099</x:v>
      </x:c>
      <x:c r="K3094" s="6" t="s">
        <x:v>18891</x:v>
      </x:c>
      <x:c r="L3094" s="6" t="s">
        <x:v>18892</x:v>
      </x:c>
      <x:c r="M3094" s="6" t="s">
        <x:v>16369</x:v>
      </x:c>
      <x:c r="N3094" s="6" t="s">
        <x:v>24</x:v>
      </x:c>
      <x:c r="O3094" s="6" t="s">
        <x:v>24</x:v>
      </x:c>
      <x:c r="P3094" s="6" t="s">
        <x:v>24</x:v>
      </x:c>
      <x:c r="Q3094" s="6" t="s">
        <x:v>24</x:v>
      </x:c>
      <x:c r="R3094" s="6" t="s">
        <x:v>24</x:v>
      </x:c>
      <x:c r="S3094" s="6" t="s">
        <x:v>24</x:v>
      </x:c>
      <x:c r="T3094" s="6" t="s">
        <x:v>24</x:v>
      </x:c>
      <x:c r="U3094" s="6" t="s">
        <x:v>16991</x:v>
      </x:c>
      <x:c r="V3094" s="6" t="s">
        <x:v>24</x:v>
      </x:c>
      <x:c r="W3094" s="6" t="s">
        <x:v>24</x:v>
      </x:c>
      <x:c r="X3094" s="6" t="s">
        <x:v>24</x:v>
      </x:c>
      <x:c r="Y3094" s="6" t="s">
        <x:v>24</x:v>
      </x:c>
      <x:c r="Z3094" s="6" t="s"/>
      <x:c r="AA3094" s="6" t="s">
        <x:v>24</x:v>
      </x:c>
    </x:row>
    <x:row r="3095" spans="1:27" x14ac:dyDescent="0.25">
      <x:c r="A3095" s="11" t="s">
        <x:v>20242</x:v>
      </x:c>
      <x:c r="B3095" s="6" t="s">
        <x:v>24</x:v>
      </x:c>
      <x:c r="C3095" s="6" t="s">
        <x:v>1218</x:v>
      </x:c>
      <x:c r="D3095" s="6" t="s">
        <x:v>6079</x:v>
      </x:c>
      <x:c r="E3095" s="6" t="s">
        <x:v>24</x:v>
      </x:c>
      <x:c r="F3095" s="6" t="n">
        <x:v>1</x:v>
      </x:c>
      <x:c r="G3095" s="6" t="s">
        <x:v>20245</x:v>
      </x:c>
      <x:c r="H3095" s="6" t="s">
        <x:v>20246</x:v>
      </x:c>
      <x:c r="I3095" s="6" t="s">
        <x:v>24</x:v>
      </x:c>
      <x:c r="J3095" s="6" t="s">
        <x:v>5012</x:v>
      </x:c>
      <x:c r="K3095" s="6" t="s">
        <x:v>20247</x:v>
      </x:c>
      <x:c r="L3095" s="6" t="s">
        <x:v>17475</x:v>
      </x:c>
      <x:c r="M3095" s="6" t="s">
        <x:v>16369</x:v>
      </x:c>
      <x:c r="N3095" s="6" t="s">
        <x:v>24</x:v>
      </x:c>
      <x:c r="O3095" s="6" t="s">
        <x:v>24</x:v>
      </x:c>
      <x:c r="P3095" s="6" t="s">
        <x:v>24</x:v>
      </x:c>
      <x:c r="Q3095" s="6" t="s">
        <x:v>24</x:v>
      </x:c>
      <x:c r="R3095" s="6" t="s">
        <x:v>24</x:v>
      </x:c>
      <x:c r="S3095" s="6" t="s">
        <x:v>24</x:v>
      </x:c>
      <x:c r="T3095" s="6" t="s">
        <x:v>24</x:v>
      </x:c>
      <x:c r="U3095" s="6" t="s">
        <x:v>6085</x:v>
      </x:c>
      <x:c r="V3095" s="6" t="s">
        <x:v>24</x:v>
      </x:c>
      <x:c r="W3095" s="6" t="s">
        <x:v>24</x:v>
      </x:c>
      <x:c r="X3095" s="6" t="s">
        <x:v>24</x:v>
      </x:c>
      <x:c r="Y3095" s="6" t="s">
        <x:v>24</x:v>
      </x:c>
      <x:c r="Z3095" s="6" t="s">
        <x:v>17476</x:v>
      </x:c>
      <x:c r="AA3095" s="6" t="s">
        <x:v>24</x:v>
      </x:c>
    </x:row>
    <x:row r="3096" spans="1:27" x14ac:dyDescent="0.25">
      <x:c r="A3096" s="11" t="s">
        <x:v>20242</x:v>
      </x:c>
      <x:c r="B3096" s="6" t="s">
        <x:v>24</x:v>
      </x:c>
      <x:c r="C3096" s="6" t="s">
        <x:v>1218</x:v>
      </x:c>
      <x:c r="D3096" s="6" t="s">
        <x:v>462</x:v>
      </x:c>
      <x:c r="E3096" s="6" t="s">
        <x:v>24</x:v>
      </x:c>
      <x:c r="F3096" s="6" t="n">
        <x:v>1</x:v>
      </x:c>
      <x:c r="G3096" s="6" t="s">
        <x:v>20248</x:v>
      </x:c>
      <x:c r="H3096" s="6" t="s">
        <x:v>20249</x:v>
      </x:c>
      <x:c r="I3096" s="6" t="s">
        <x:v>24</x:v>
      </x:c>
      <x:c r="J3096" s="6" t="s">
        <x:v>7097</x:v>
      </x:c>
      <x:c r="K3096" s="6" t="s">
        <x:v>20250</x:v>
      </x:c>
      <x:c r="L3096" s="6" t="s">
        <x:v>20251</x:v>
      </x:c>
      <x:c r="M3096" s="6" t="s">
        <x:v>16369</x:v>
      </x:c>
      <x:c r="N3096" s="6" t="s">
        <x:v>24</x:v>
      </x:c>
      <x:c r="O3096" s="6" t="s">
        <x:v>24</x:v>
      </x:c>
      <x:c r="P3096" s="6" t="s">
        <x:v>24</x:v>
      </x:c>
      <x:c r="Q3096" s="6" t="s">
        <x:v>24</x:v>
      </x:c>
      <x:c r="R3096" s="6" t="s">
        <x:v>24</x:v>
      </x:c>
      <x:c r="S3096" s="6" t="s">
        <x:v>24</x:v>
      </x:c>
      <x:c r="T3096" s="6" t="s">
        <x:v>24</x:v>
      </x:c>
      <x:c r="U3096" s="6" t="s">
        <x:v>14407</x:v>
      </x:c>
      <x:c r="V3096" s="6" t="s">
        <x:v>24</x:v>
      </x:c>
      <x:c r="W3096" s="6" t="s">
        <x:v>24</x:v>
      </x:c>
      <x:c r="X3096" s="6" t="s">
        <x:v>24</x:v>
      </x:c>
      <x:c r="Y3096" s="6" t="s">
        <x:v>24</x:v>
      </x:c>
      <x:c r="Z3096" s="6" t="s"/>
      <x:c r="AA3096" s="6" t="s">
        <x:v>24</x:v>
      </x:c>
    </x:row>
    <x:row r="3097" spans="1:27" x14ac:dyDescent="0.25">
      <x:c r="A3097" s="11" t="s">
        <x:v>20242</x:v>
      </x:c>
      <x:c r="B3097" s="6" t="s">
        <x:v>24</x:v>
      </x:c>
      <x:c r="C3097" s="6" t="s">
        <x:v>1218</x:v>
      </x:c>
      <x:c r="D3097" s="6" t="s">
        <x:v>243</x:v>
      </x:c>
      <x:c r="E3097" s="6" t="s">
        <x:v>24</x:v>
      </x:c>
      <x:c r="F3097" s="6" t="n">
        <x:v>1</x:v>
      </x:c>
      <x:c r="G3097" s="6" t="s">
        <x:v>20252</x:v>
      </x:c>
      <x:c r="H3097" s="6" t="s">
        <x:v>20253</x:v>
      </x:c>
      <x:c r="I3097" s="6" t="s">
        <x:v>24</x:v>
      </x:c>
      <x:c r="J3097" s="6" t="s">
        <x:v>7805</x:v>
      </x:c>
      <x:c r="K3097" s="6" t="s">
        <x:v>20254</x:v>
      </x:c>
      <x:c r="L3097" s="6" t="s">
        <x:v>18711</x:v>
      </x:c>
      <x:c r="M3097" s="6" t="s">
        <x:v>16369</x:v>
      </x:c>
      <x:c r="N3097" s="6" t="s">
        <x:v>24</x:v>
      </x:c>
      <x:c r="O3097" s="6" t="s">
        <x:v>24</x:v>
      </x:c>
      <x:c r="P3097" s="6" t="s">
        <x:v>24</x:v>
      </x:c>
      <x:c r="Q3097" s="6" t="s">
        <x:v>24</x:v>
      </x:c>
      <x:c r="R3097" s="6" t="s">
        <x:v>24</x:v>
      </x:c>
      <x:c r="S3097" s="6" t="s">
        <x:v>24</x:v>
      </x:c>
      <x:c r="T3097" s="6" t="s">
        <x:v>24</x:v>
      </x:c>
      <x:c r="U3097" s="6" t="s">
        <x:v>16991</x:v>
      </x:c>
      <x:c r="V3097" s="6" t="s">
        <x:v>24</x:v>
      </x:c>
      <x:c r="W3097" s="6" t="s">
        <x:v>24</x:v>
      </x:c>
      <x:c r="X3097" s="6" t="s">
        <x:v>24</x:v>
      </x:c>
      <x:c r="Y3097" s="6" t="s">
        <x:v>24</x:v>
      </x:c>
      <x:c r="Z3097" s="6" t="s"/>
      <x:c r="AA3097" s="6" t="s">
        <x:v>24</x:v>
      </x:c>
    </x:row>
    <x:row r="3098" spans="1:27" x14ac:dyDescent="0.25">
      <x:c r="A3098" s="11" t="s">
        <x:v>20242</x:v>
      </x:c>
      <x:c r="B3098" s="6" t="s">
        <x:v>24</x:v>
      </x:c>
      <x:c r="C3098" s="6" t="s">
        <x:v>1218</x:v>
      </x:c>
      <x:c r="D3098" s="6" t="s">
        <x:v>212</x:v>
      </x:c>
      <x:c r="E3098" s="6" t="s">
        <x:v>24</x:v>
      </x:c>
      <x:c r="F3098" s="6" t="n">
        <x:v>1</x:v>
      </x:c>
      <x:c r="G3098" s="6" t="s">
        <x:v>20255</x:v>
      </x:c>
      <x:c r="H3098" s="6" t="s">
        <x:v>20256</x:v>
      </x:c>
      <x:c r="I3098" s="6" t="s">
        <x:v>24</x:v>
      </x:c>
      <x:c r="J3098" s="6" t="s">
        <x:v>8444</x:v>
      </x:c>
      <x:c r="K3098" s="6" t="s">
        <x:v>20257</x:v>
      </x:c>
      <x:c r="L3098" s="6" t="s">
        <x:v>20258</x:v>
      </x:c>
      <x:c r="M3098" s="6" t="s">
        <x:v>16369</x:v>
      </x:c>
      <x:c r="N3098" s="6" t="s">
        <x:v>24</x:v>
      </x:c>
      <x:c r="O3098" s="6" t="s">
        <x:v>24</x:v>
      </x:c>
      <x:c r="P3098" s="6" t="s">
        <x:v>24</x:v>
      </x:c>
      <x:c r="Q3098" s="6" t="s">
        <x:v>24</x:v>
      </x:c>
      <x:c r="R3098" s="6" t="s">
        <x:v>24</x:v>
      </x:c>
      <x:c r="S3098" s="6" t="s">
        <x:v>24</x:v>
      </x:c>
      <x:c r="T3098" s="6" t="s">
        <x:v>24</x:v>
      </x:c>
      <x:c r="U3098" s="6" t="s">
        <x:v>16991</x:v>
      </x:c>
      <x:c r="V3098" s="6" t="s">
        <x:v>24</x:v>
      </x:c>
      <x:c r="W3098" s="6" t="s">
        <x:v>24</x:v>
      </x:c>
      <x:c r="X3098" s="6" t="s">
        <x:v>24</x:v>
      </x:c>
      <x:c r="Y3098" s="6" t="s">
        <x:v>24</x:v>
      </x:c>
      <x:c r="Z3098" s="6" t="s">
        <x:v>20259</x:v>
      </x:c>
      <x:c r="AA3098" s="6" t="s">
        <x:v>24</x:v>
      </x:c>
    </x:row>
    <x:row r="3099" spans="1:27" x14ac:dyDescent="0.25">
      <x:c r="A3099" s="11" t="s">
        <x:v>20242</x:v>
      </x:c>
      <x:c r="B3099" s="6" t="s">
        <x:v>24</x:v>
      </x:c>
      <x:c r="C3099" s="6" t="s">
        <x:v>1218</x:v>
      </x:c>
      <x:c r="D3099" s="6" t="s">
        <x:v>5965</x:v>
      </x:c>
      <x:c r="E3099" s="6" t="s">
        <x:v>24</x:v>
      </x:c>
      <x:c r="F3099" s="6" t="n">
        <x:v>3</x:v>
      </x:c>
      <x:c r="G3099" s="6" t="s">
        <x:v>20260</x:v>
      </x:c>
      <x:c r="H3099" s="6" t="s">
        <x:v>20261</x:v>
      </x:c>
      <x:c r="I3099" s="6" t="s">
        <x:v>24</x:v>
      </x:c>
      <x:c r="J3099" s="6" t="s">
        <x:v>12692</x:v>
      </x:c>
      <x:c r="K3099" s="6" t="s">
        <x:v>20262</x:v>
      </x:c>
      <x:c r="L3099" s="6" t="s">
        <x:v>20263</x:v>
      </x:c>
      <x:c r="M3099" s="6" t="s">
        <x:v>16369</x:v>
      </x:c>
      <x:c r="N3099" s="6" t="s">
        <x:v>24</x:v>
      </x:c>
      <x:c r="O3099" s="6" t="s">
        <x:v>24</x:v>
      </x:c>
      <x:c r="P3099" s="6" t="s">
        <x:v>24</x:v>
      </x:c>
      <x:c r="Q3099" s="6" t="s">
        <x:v>24</x:v>
      </x:c>
      <x:c r="R3099" s="6" t="s">
        <x:v>24</x:v>
      </x:c>
      <x:c r="S3099" s="6" t="s">
        <x:v>24</x:v>
      </x:c>
      <x:c r="T3099" s="6" t="s">
        <x:v>24</x:v>
      </x:c>
      <x:c r="U3099" s="6" t="s">
        <x:v>20264</x:v>
      </x:c>
      <x:c r="V3099" s="6" t="s">
        <x:v>24</x:v>
      </x:c>
      <x:c r="W3099" s="6" t="s">
        <x:v>24</x:v>
      </x:c>
      <x:c r="X3099" s="6" t="s">
        <x:v>24</x:v>
      </x:c>
      <x:c r="Y3099" s="6" t="s">
        <x:v>24</x:v>
      </x:c>
      <x:c r="Z3099" s="6" t="s"/>
      <x:c r="AA3099" s="6" t="s">
        <x:v>24</x:v>
      </x:c>
    </x:row>
    <x:row r="3100" spans="1:27" x14ac:dyDescent="0.25">
      <x:c r="A3100" s="11" t="s">
        <x:v>4665</x:v>
      </x:c>
      <x:c r="B3100" s="6" t="s">
        <x:v>24</x:v>
      </x:c>
      <x:c r="C3100" s="6" t="s">
        <x:v>1218</x:v>
      </x:c>
      <x:c r="D3100" s="6" t="s">
        <x:v>6272</x:v>
      </x:c>
      <x:c r="E3100" s="6" t="s">
        <x:v>24</x:v>
      </x:c>
      <x:c r="F3100" s="6" t="n">
        <x:v>1</x:v>
      </x:c>
      <x:c r="G3100" s="6" t="s">
        <x:v>20265</x:v>
      </x:c>
      <x:c r="H3100" s="6" t="s">
        <x:v>20266</x:v>
      </x:c>
      <x:c r="I3100" s="6" t="s">
        <x:v>24</x:v>
      </x:c>
      <x:c r="J3100" s="6" t="s">
        <x:v>13938</x:v>
      </x:c>
      <x:c r="K3100" s="6" t="s">
        <x:v>20267</x:v>
      </x:c>
      <x:c r="L3100" s="6" t="s">
        <x:v>20268</x:v>
      </x:c>
      <x:c r="M3100" s="6" t="s">
        <x:v>16369</x:v>
      </x:c>
      <x:c r="N3100" s="6" t="s">
        <x:v>24</x:v>
      </x:c>
      <x:c r="O3100" s="6" t="s">
        <x:v>24</x:v>
      </x:c>
      <x:c r="P3100" s="6" t="s">
        <x:v>24</x:v>
      </x:c>
      <x:c r="Q3100" s="6" t="s">
        <x:v>24</x:v>
      </x:c>
      <x:c r="R3100" s="6" t="s">
        <x:v>24</x:v>
      </x:c>
      <x:c r="S3100" s="6" t="s">
        <x:v>24</x:v>
      </x:c>
      <x:c r="T3100" s="6" t="s">
        <x:v>24</x:v>
      </x:c>
      <x:c r="U3100" s="6" t="s">
        <x:v>6278</x:v>
      </x:c>
      <x:c r="V3100" s="6" t="s">
        <x:v>24</x:v>
      </x:c>
      <x:c r="W3100" s="6" t="s">
        <x:v>24</x:v>
      </x:c>
      <x:c r="X3100" s="6" t="s">
        <x:v>24</x:v>
      </x:c>
      <x:c r="Y3100" s="6" t="s">
        <x:v>24</x:v>
      </x:c>
      <x:c r="Z3100" s="6" t="s">
        <x:v>20269</x:v>
      </x:c>
      <x:c r="AA3100" s="6" t="s">
        <x:v>24</x:v>
      </x:c>
    </x:row>
    <x:row r="3101" spans="1:27" x14ac:dyDescent="0.25">
      <x:c r="A3101" s="11" t="s">
        <x:v>4665</x:v>
      </x:c>
      <x:c r="B3101" s="6" t="s">
        <x:v>24</x:v>
      </x:c>
      <x:c r="C3101" s="6" t="s">
        <x:v>1218</x:v>
      </x:c>
      <x:c r="D3101" s="6" t="s">
        <x:v>226</x:v>
      </x:c>
      <x:c r="E3101" s="6" t="s">
        <x:v>24</x:v>
      </x:c>
      <x:c r="F3101" s="6" t="n">
        <x:v>1</x:v>
      </x:c>
      <x:c r="G3101" s="6" t="s">
        <x:v>20270</x:v>
      </x:c>
      <x:c r="H3101" s="6" t="s">
        <x:v>20271</x:v>
      </x:c>
      <x:c r="I3101" s="6" t="s">
        <x:v>24</x:v>
      </x:c>
      <x:c r="J3101" s="6" t="s">
        <x:v>5860</x:v>
      </x:c>
      <x:c r="K3101" s="6" t="s">
        <x:v>7179</x:v>
      </x:c>
      <x:c r="L3101" s="6" t="s">
        <x:v>11402</x:v>
      </x:c>
      <x:c r="M3101" s="6" t="s">
        <x:v>18749</x:v>
      </x:c>
      <x:c r="N3101" s="6" t="s">
        <x:v>24</x:v>
      </x:c>
      <x:c r="O3101" s="6" t="s">
        <x:v>24</x:v>
      </x:c>
      <x:c r="P3101" s="6" t="s">
        <x:v>24</x:v>
      </x:c>
      <x:c r="Q3101" s="6" t="s">
        <x:v>24</x:v>
      </x:c>
      <x:c r="R3101" s="6" t="s">
        <x:v>24</x:v>
      </x:c>
      <x:c r="S3101" s="6" t="s">
        <x:v>24</x:v>
      </x:c>
      <x:c r="T3101" s="6" t="s">
        <x:v>24</x:v>
      </x:c>
      <x:c r="U3101" s="6" t="s">
        <x:v>437</x:v>
      </x:c>
      <x:c r="V3101" s="6" t="s">
        <x:v>24</x:v>
      </x:c>
      <x:c r="W3101" s="6" t="s">
        <x:v>24</x:v>
      </x:c>
      <x:c r="X3101" s="6" t="s">
        <x:v>24</x:v>
      </x:c>
      <x:c r="Y3101" s="6" t="s">
        <x:v>24</x:v>
      </x:c>
      <x:c r="Z3101" s="6" t="s"/>
      <x:c r="AA3101" s="6" t="s">
        <x:v>24</x:v>
      </x:c>
    </x:row>
    <x:row r="3102" spans="1:27" x14ac:dyDescent="0.25">
      <x:c r="A3102" s="11" t="s">
        <x:v>4665</x:v>
      </x:c>
      <x:c r="B3102" s="6" t="s">
        <x:v>24</x:v>
      </x:c>
      <x:c r="C3102" s="6" t="s">
        <x:v>1218</x:v>
      </x:c>
      <x:c r="D3102" s="6" t="s">
        <x:v>5965</x:v>
      </x:c>
      <x:c r="E3102" s="6" t="s">
        <x:v>24</x:v>
      </x:c>
      <x:c r="F3102" s="6" t="n">
        <x:v>1</x:v>
      </x:c>
      <x:c r="G3102" s="6" t="s">
        <x:v>20272</x:v>
      </x:c>
      <x:c r="H3102" s="6" t="s">
        <x:v>20273</x:v>
      </x:c>
      <x:c r="I3102" s="6" t="s">
        <x:v>24</x:v>
      </x:c>
      <x:c r="J3102" s="6" t="s">
        <x:v>7668</x:v>
      </x:c>
      <x:c r="K3102" s="6" t="s">
        <x:v>20274</x:v>
      </x:c>
      <x:c r="L3102" s="6" t="s">
        <x:v>20275</x:v>
      </x:c>
      <x:c r="M3102" s="6" t="s">
        <x:v>18749</x:v>
      </x:c>
      <x:c r="N3102" s="6" t="s">
        <x:v>24</x:v>
      </x:c>
      <x:c r="O3102" s="6" t="s">
        <x:v>24</x:v>
      </x:c>
      <x:c r="P3102" s="6" t="s">
        <x:v>24</x:v>
      </x:c>
      <x:c r="Q3102" s="6" t="s">
        <x:v>24</x:v>
      </x:c>
      <x:c r="R3102" s="6" t="s">
        <x:v>24</x:v>
      </x:c>
      <x:c r="S3102" s="6" t="s">
        <x:v>24</x:v>
      </x:c>
      <x:c r="T3102" s="6" t="s">
        <x:v>24</x:v>
      </x:c>
      <x:c r="U3102" s="6" t="s">
        <x:v>5970</x:v>
      </x:c>
      <x:c r="V3102" s="6" t="s">
        <x:v>24</x:v>
      </x:c>
      <x:c r="W3102" s="6" t="s">
        <x:v>24</x:v>
      </x:c>
      <x:c r="X3102" s="6" t="s">
        <x:v>24</x:v>
      </x:c>
      <x:c r="Y3102" s="6" t="s">
        <x:v>24</x:v>
      </x:c>
      <x:c r="Z3102" s="6" t="s">
        <x:v>20276</x:v>
      </x:c>
      <x:c r="AA3102" s="6" t="s">
        <x:v>24</x:v>
      </x:c>
    </x:row>
    <x:row r="3103" spans="1:27" x14ac:dyDescent="0.25">
      <x:c r="A3103" s="11" t="s">
        <x:v>4665</x:v>
      </x:c>
      <x:c r="B3103" s="6" t="s">
        <x:v>24</x:v>
      </x:c>
      <x:c r="C3103" s="6" t="s">
        <x:v>1218</x:v>
      </x:c>
      <x:c r="D3103" s="6" t="s">
        <x:v>6272</x:v>
      </x:c>
      <x:c r="E3103" s="6" t="s">
        <x:v>24</x:v>
      </x:c>
      <x:c r="F3103" s="6" t="n">
        <x:v>1</x:v>
      </x:c>
      <x:c r="G3103" s="6" t="s">
        <x:v>20277</x:v>
      </x:c>
      <x:c r="H3103" s="6" t="s">
        <x:v>20278</x:v>
      </x:c>
      <x:c r="I3103" s="6" t="s">
        <x:v>24</x:v>
      </x:c>
      <x:c r="J3103" s="6" t="s">
        <x:v>12389</x:v>
      </x:c>
      <x:c r="K3103" s="6" t="s">
        <x:v>20279</x:v>
      </x:c>
      <x:c r="L3103" s="6" t="s">
        <x:v>18672</x:v>
      </x:c>
      <x:c r="M3103" s="6" t="s">
        <x:v>18749</x:v>
      </x:c>
      <x:c r="N3103" s="6" t="s">
        <x:v>24</x:v>
      </x:c>
      <x:c r="O3103" s="6" t="s">
        <x:v>24</x:v>
      </x:c>
      <x:c r="P3103" s="6" t="s">
        <x:v>24</x:v>
      </x:c>
      <x:c r="Q3103" s="6" t="s">
        <x:v>24</x:v>
      </x:c>
      <x:c r="R3103" s="6" t="s">
        <x:v>24</x:v>
      </x:c>
      <x:c r="S3103" s="6" t="s">
        <x:v>24</x:v>
      </x:c>
      <x:c r="T3103" s="6" t="s">
        <x:v>24</x:v>
      </x:c>
      <x:c r="U3103" s="6" t="s">
        <x:v>6278</x:v>
      </x:c>
      <x:c r="V3103" s="6" t="s">
        <x:v>24</x:v>
      </x:c>
      <x:c r="W3103" s="6" t="s">
        <x:v>24</x:v>
      </x:c>
      <x:c r="X3103" s="6" t="s">
        <x:v>24</x:v>
      </x:c>
      <x:c r="Y3103" s="6" t="s">
        <x:v>24</x:v>
      </x:c>
      <x:c r="Z3103" s="6" t="s">
        <x:v>18673</x:v>
      </x:c>
      <x:c r="AA3103" s="6" t="s">
        <x:v>24</x:v>
      </x:c>
    </x:row>
    <x:row r="3104" spans="1:27" x14ac:dyDescent="0.25">
      <x:c r="A3104" s="11" t="s">
        <x:v>4665</x:v>
      </x:c>
      <x:c r="B3104" s="6" t="s">
        <x:v>24</x:v>
      </x:c>
      <x:c r="C3104" s="6" t="s">
        <x:v>1218</x:v>
      </x:c>
      <x:c r="D3104" s="6" t="s">
        <x:v>212</x:v>
      </x:c>
      <x:c r="E3104" s="6" t="s">
        <x:v>24</x:v>
      </x:c>
      <x:c r="F3104" s="6" t="n">
        <x:v>1</x:v>
      </x:c>
      <x:c r="G3104" s="6" t="s">
        <x:v>20280</x:v>
      </x:c>
      <x:c r="H3104" s="6" t="s">
        <x:v>20281</x:v>
      </x:c>
      <x:c r="I3104" s="6" t="s">
        <x:v>24</x:v>
      </x:c>
      <x:c r="J3104" s="6" t="s">
        <x:v>5871</x:v>
      </x:c>
      <x:c r="K3104" s="6" t="s">
        <x:v>20282</x:v>
      </x:c>
      <x:c r="L3104" s="6" t="s">
        <x:v>10131</x:v>
      </x:c>
      <x:c r="M3104" s="6" t="s">
        <x:v>18749</x:v>
      </x:c>
      <x:c r="N3104" s="6" t="s">
        <x:v>24</x:v>
      </x:c>
      <x:c r="O3104" s="6" t="s">
        <x:v>24</x:v>
      </x:c>
      <x:c r="P3104" s="6" t="s">
        <x:v>24</x:v>
      </x:c>
      <x:c r="Q3104" s="6" t="s">
        <x:v>24</x:v>
      </x:c>
      <x:c r="R3104" s="6" t="s">
        <x:v>24</x:v>
      </x:c>
      <x:c r="S3104" s="6" t="s">
        <x:v>24</x:v>
      </x:c>
      <x:c r="T3104" s="6" t="s">
        <x:v>24</x:v>
      </x:c>
      <x:c r="U3104" s="6" t="s">
        <x:v>16991</x:v>
      </x:c>
      <x:c r="V3104" s="6" t="s">
        <x:v>24</x:v>
      </x:c>
      <x:c r="W3104" s="6" t="s">
        <x:v>24</x:v>
      </x:c>
      <x:c r="X3104" s="6" t="s">
        <x:v>24</x:v>
      </x:c>
      <x:c r="Y3104" s="6" t="s">
        <x:v>24</x:v>
      </x:c>
      <x:c r="Z3104" s="6" t="s"/>
      <x:c r="AA3104" s="6" t="s">
        <x:v>24</x:v>
      </x:c>
    </x:row>
    <x:row r="3105" spans="1:27" x14ac:dyDescent="0.25">
      <x:c r="A3105" s="11" t="s">
        <x:v>4665</x:v>
      </x:c>
      <x:c r="B3105" s="6" t="s">
        <x:v>24</x:v>
      </x:c>
      <x:c r="C3105" s="6" t="s">
        <x:v>1218</x:v>
      </x:c>
      <x:c r="D3105" s="6" t="s">
        <x:v>226</x:v>
      </x:c>
      <x:c r="E3105" s="6" t="s">
        <x:v>24</x:v>
      </x:c>
      <x:c r="F3105" s="6" t="n">
        <x:v>1</x:v>
      </x:c>
      <x:c r="G3105" s="6" t="s">
        <x:v>20283</x:v>
      </x:c>
      <x:c r="H3105" s="6" t="s">
        <x:v>20284</x:v>
      </x:c>
      <x:c r="I3105" s="6" t="s">
        <x:v>24</x:v>
      </x:c>
      <x:c r="J3105" s="6" t="s">
        <x:v>6817</x:v>
      </x:c>
      <x:c r="K3105" s="6" t="s">
        <x:v>20285</x:v>
      </x:c>
      <x:c r="L3105" s="6" t="s">
        <x:v>20286</x:v>
      </x:c>
      <x:c r="M3105" s="6" t="s">
        <x:v>18749</x:v>
      </x:c>
      <x:c r="N3105" s="6" t="s">
        <x:v>24</x:v>
      </x:c>
      <x:c r="O3105" s="6" t="s">
        <x:v>24</x:v>
      </x:c>
      <x:c r="P3105" s="6" t="s">
        <x:v>24</x:v>
      </x:c>
      <x:c r="Q3105" s="6" t="s">
        <x:v>24</x:v>
      </x:c>
      <x:c r="R3105" s="6" t="s">
        <x:v>24</x:v>
      </x:c>
      <x:c r="S3105" s="6" t="s">
        <x:v>24</x:v>
      </x:c>
      <x:c r="T3105" s="6" t="s">
        <x:v>24</x:v>
      </x:c>
      <x:c r="U3105" s="6" t="s">
        <x:v>437</x:v>
      </x:c>
      <x:c r="V3105" s="6" t="s">
        <x:v>24</x:v>
      </x:c>
      <x:c r="W3105" s="6" t="s">
        <x:v>24</x:v>
      </x:c>
      <x:c r="X3105" s="6" t="s">
        <x:v>24</x:v>
      </x:c>
      <x:c r="Y3105" s="6" t="s">
        <x:v>24</x:v>
      </x:c>
      <x:c r="Z3105" s="6" t="s"/>
      <x:c r="AA3105" s="6" t="s">
        <x:v>24</x:v>
      </x:c>
    </x:row>
    <x:row r="3106" spans="1:27" x14ac:dyDescent="0.25">
      <x:c r="A3106" s="11" t="s">
        <x:v>4665</x:v>
      </x:c>
      <x:c r="B3106" s="6" t="s">
        <x:v>24</x:v>
      </x:c>
      <x:c r="C3106" s="6" t="s">
        <x:v>1218</x:v>
      </x:c>
      <x:c r="D3106" s="6" t="s">
        <x:v>226</x:v>
      </x:c>
      <x:c r="E3106" s="6" t="s">
        <x:v>24</x:v>
      </x:c>
      <x:c r="F3106" s="6" t="n">
        <x:v>1</x:v>
      </x:c>
      <x:c r="G3106" s="6" t="s">
        <x:v>20287</x:v>
      </x:c>
      <x:c r="H3106" s="6" t="s">
        <x:v>20288</x:v>
      </x:c>
      <x:c r="I3106" s="6" t="s">
        <x:v>24</x:v>
      </x:c>
      <x:c r="J3106" s="6" t="s">
        <x:v>6509</x:v>
      </x:c>
      <x:c r="K3106" s="6" t="s">
        <x:v>20289</x:v>
      </x:c>
      <x:c r="L3106" s="6" t="s">
        <x:v>10837</x:v>
      </x:c>
      <x:c r="M3106" s="6" t="s">
        <x:v>18749</x:v>
      </x:c>
      <x:c r="N3106" s="6" t="s">
        <x:v>24</x:v>
      </x:c>
      <x:c r="O3106" s="6" t="s">
        <x:v>24</x:v>
      </x:c>
      <x:c r="P3106" s="6" t="s">
        <x:v>24</x:v>
      </x:c>
      <x:c r="Q3106" s="6" t="s">
        <x:v>24</x:v>
      </x:c>
      <x:c r="R3106" s="6" t="s">
        <x:v>24</x:v>
      </x:c>
      <x:c r="S3106" s="6" t="s">
        <x:v>24</x:v>
      </x:c>
      <x:c r="T3106" s="6" t="s">
        <x:v>24</x:v>
      </x:c>
      <x:c r="U3106" s="6" t="s">
        <x:v>437</x:v>
      </x:c>
      <x:c r="V3106" s="6" t="s">
        <x:v>24</x:v>
      </x:c>
      <x:c r="W3106" s="6" t="s">
        <x:v>24</x:v>
      </x:c>
      <x:c r="X3106" s="6" t="s">
        <x:v>24</x:v>
      </x:c>
      <x:c r="Y3106" s="6" t="s">
        <x:v>24</x:v>
      </x:c>
      <x:c r="Z3106" s="6" t="s"/>
      <x:c r="AA3106" s="6" t="s">
        <x:v>24</x:v>
      </x:c>
    </x:row>
    <x:row r="3107" spans="1:27" x14ac:dyDescent="0.25">
      <x:c r="A3107" s="11" t="s">
        <x:v>4665</x:v>
      </x:c>
      <x:c r="B3107" s="6" t="s">
        <x:v>24</x:v>
      </x:c>
      <x:c r="C3107" s="6" t="s">
        <x:v>1218</x:v>
      </x:c>
      <x:c r="D3107" s="6" t="s">
        <x:v>6079</x:v>
      </x:c>
      <x:c r="E3107" s="6" t="s">
        <x:v>24</x:v>
      </x:c>
      <x:c r="F3107" s="6" t="n">
        <x:v>1</x:v>
      </x:c>
      <x:c r="G3107" s="6" t="s">
        <x:v>20290</x:v>
      </x:c>
      <x:c r="H3107" s="6" t="s">
        <x:v>20291</x:v>
      </x:c>
      <x:c r="I3107" s="6" t="s">
        <x:v>24</x:v>
      </x:c>
      <x:c r="J3107" s="6" t="s">
        <x:v>13582</x:v>
      </x:c>
      <x:c r="K3107" s="6" t="s">
        <x:v>20292</x:v>
      </x:c>
      <x:c r="L3107" s="6" t="s">
        <x:v>20293</x:v>
      </x:c>
      <x:c r="M3107" s="6" t="s">
        <x:v>18749</x:v>
      </x:c>
      <x:c r="N3107" s="6" t="s">
        <x:v>24</x:v>
      </x:c>
      <x:c r="O3107" s="6" t="s">
        <x:v>24</x:v>
      </x:c>
      <x:c r="P3107" s="6" t="s">
        <x:v>24</x:v>
      </x:c>
      <x:c r="Q3107" s="6" t="s">
        <x:v>24</x:v>
      </x:c>
      <x:c r="R3107" s="6" t="s">
        <x:v>24</x:v>
      </x:c>
      <x:c r="S3107" s="6" t="s">
        <x:v>24</x:v>
      </x:c>
      <x:c r="T3107" s="6" t="s">
        <x:v>24</x:v>
      </x:c>
      <x:c r="U3107" s="6" t="s">
        <x:v>6085</x:v>
      </x:c>
      <x:c r="V3107" s="6" t="s">
        <x:v>24</x:v>
      </x:c>
      <x:c r="W3107" s="6" t="s">
        <x:v>24</x:v>
      </x:c>
      <x:c r="X3107" s="6" t="s">
        <x:v>24</x:v>
      </x:c>
      <x:c r="Y3107" s="6" t="s">
        <x:v>24</x:v>
      </x:c>
      <x:c r="Z3107" s="6" t="s">
        <x:v>20294</x:v>
      </x:c>
      <x:c r="AA3107" s="6" t="s">
        <x:v>24</x:v>
      </x:c>
    </x:row>
    <x:row r="3108" spans="1:27" x14ac:dyDescent="0.25">
      <x:c r="A3108" s="11" t="s">
        <x:v>4665</x:v>
      </x:c>
      <x:c r="B3108" s="6" t="s">
        <x:v>24</x:v>
      </x:c>
      <x:c r="C3108" s="6" t="s">
        <x:v>1218</x:v>
      </x:c>
      <x:c r="D3108" s="6" t="s">
        <x:v>212</x:v>
      </x:c>
      <x:c r="E3108" s="6" t="s">
        <x:v>24</x:v>
      </x:c>
      <x:c r="F3108" s="6" t="n">
        <x:v>1</x:v>
      </x:c>
      <x:c r="G3108" s="6" t="s">
        <x:v>20295</x:v>
      </x:c>
      <x:c r="H3108" s="6" t="s">
        <x:v>20296</x:v>
      </x:c>
      <x:c r="I3108" s="6" t="s">
        <x:v>24</x:v>
      </x:c>
      <x:c r="J3108" s="6" t="s">
        <x:v>5387</x:v>
      </x:c>
      <x:c r="K3108" s="6" t="s">
        <x:v>20297</x:v>
      </x:c>
      <x:c r="L3108" s="6" t="s">
        <x:v>20298</x:v>
      </x:c>
      <x:c r="M3108" s="6" t="s">
        <x:v>18749</x:v>
      </x:c>
      <x:c r="N3108" s="6" t="s">
        <x:v>24</x:v>
      </x:c>
      <x:c r="O3108" s="6" t="s">
        <x:v>24</x:v>
      </x:c>
      <x:c r="P3108" s="6" t="s">
        <x:v>24</x:v>
      </x:c>
      <x:c r="Q3108" s="6" t="s">
        <x:v>24</x:v>
      </x:c>
      <x:c r="R3108" s="6" t="s">
        <x:v>24</x:v>
      </x:c>
      <x:c r="S3108" s="6" t="s">
        <x:v>24</x:v>
      </x:c>
      <x:c r="T3108" s="6" t="s">
        <x:v>24</x:v>
      </x:c>
      <x:c r="U3108" s="6" t="s">
        <x:v>16991</x:v>
      </x:c>
      <x:c r="V3108" s="6" t="s">
        <x:v>24</x:v>
      </x:c>
      <x:c r="W3108" s="6" t="s">
        <x:v>24</x:v>
      </x:c>
      <x:c r="X3108" s="6" t="s">
        <x:v>24</x:v>
      </x:c>
      <x:c r="Y3108" s="6" t="s">
        <x:v>24</x:v>
      </x:c>
      <x:c r="Z3108" s="6" t="s"/>
      <x:c r="AA3108" s="6" t="s">
        <x:v>24</x:v>
      </x:c>
    </x:row>
    <x:row r="3109" spans="1:27" x14ac:dyDescent="0.25">
      <x:c r="A3109" s="11" t="s">
        <x:v>4665</x:v>
      </x:c>
      <x:c r="B3109" s="6" t="s">
        <x:v>24</x:v>
      </x:c>
      <x:c r="C3109" s="6" t="s">
        <x:v>1218</x:v>
      </x:c>
      <x:c r="D3109" s="6" t="s">
        <x:v>226</x:v>
      </x:c>
      <x:c r="E3109" s="6" t="s">
        <x:v>24</x:v>
      </x:c>
      <x:c r="F3109" s="6" t="n">
        <x:v>1</x:v>
      </x:c>
      <x:c r="G3109" s="6" t="s">
        <x:v>20299</x:v>
      </x:c>
      <x:c r="H3109" s="6" t="s">
        <x:v>20300</x:v>
      </x:c>
      <x:c r="I3109" s="6" t="s">
        <x:v>24</x:v>
      </x:c>
      <x:c r="J3109" s="6" t="s">
        <x:v>4112</x:v>
      </x:c>
      <x:c r="K3109" s="6" t="s">
        <x:v>6189</x:v>
      </x:c>
      <x:c r="L3109" s="6" t="s">
        <x:v>6190</x:v>
      </x:c>
      <x:c r="M3109" s="6" t="s">
        <x:v>18749</x:v>
      </x:c>
      <x:c r="N3109" s="6" t="s">
        <x:v>24</x:v>
      </x:c>
      <x:c r="O3109" s="6" t="s">
        <x:v>24</x:v>
      </x:c>
      <x:c r="P3109" s="6" t="s">
        <x:v>24</x:v>
      </x:c>
      <x:c r="Q3109" s="6" t="s">
        <x:v>24</x:v>
      </x:c>
      <x:c r="R3109" s="6" t="s">
        <x:v>24</x:v>
      </x:c>
      <x:c r="S3109" s="6" t="s">
        <x:v>24</x:v>
      </x:c>
      <x:c r="T3109" s="6" t="s">
        <x:v>24</x:v>
      </x:c>
      <x:c r="U3109" s="6" t="s">
        <x:v>437</x:v>
      </x:c>
      <x:c r="V3109" s="6" t="s">
        <x:v>24</x:v>
      </x:c>
      <x:c r="W3109" s="6" t="s">
        <x:v>24</x:v>
      </x:c>
      <x:c r="X3109" s="6" t="s">
        <x:v>24</x:v>
      </x:c>
      <x:c r="Y3109" s="6" t="s">
        <x:v>24</x:v>
      </x:c>
      <x:c r="Z3109" s="6" t="s">
        <x:v>6192</x:v>
      </x:c>
      <x:c r="AA3109" s="6" t="s">
        <x:v>24</x:v>
      </x:c>
    </x:row>
    <x:row r="3110" spans="1:27" x14ac:dyDescent="0.25">
      <x:c r="A3110" s="11" t="s">
        <x:v>4665</x:v>
      </x:c>
      <x:c r="B3110" s="6" t="s">
        <x:v>24</x:v>
      </x:c>
      <x:c r="C3110" s="6" t="s">
        <x:v>1218</x:v>
      </x:c>
      <x:c r="D3110" s="6" t="s">
        <x:v>232</x:v>
      </x:c>
      <x:c r="E3110" s="6" t="s">
        <x:v>24</x:v>
      </x:c>
      <x:c r="F3110" s="6" t="n">
        <x:v>1</x:v>
      </x:c>
      <x:c r="G3110" s="6" t="s">
        <x:v>20301</x:v>
      </x:c>
      <x:c r="H3110" s="6" t="s">
        <x:v>20302</x:v>
      </x:c>
      <x:c r="I3110" s="6" t="s">
        <x:v>24</x:v>
      </x:c>
      <x:c r="J3110" s="6" t="s">
        <x:v>13679</x:v>
      </x:c>
      <x:c r="K3110" s="6" t="s">
        <x:v>20303</x:v>
      </x:c>
      <x:c r="L3110" s="6" t="s">
        <x:v>20304</x:v>
      </x:c>
      <x:c r="M3110" s="6" t="s">
        <x:v>18749</x:v>
      </x:c>
      <x:c r="N3110" s="6" t="s">
        <x:v>24</x:v>
      </x:c>
      <x:c r="O3110" s="6" t="s">
        <x:v>24</x:v>
      </x:c>
      <x:c r="P3110" s="6" t="s">
        <x:v>24</x:v>
      </x:c>
      <x:c r="Q3110" s="6" t="s">
        <x:v>24</x:v>
      </x:c>
      <x:c r="R3110" s="6" t="s">
        <x:v>24</x:v>
      </x:c>
      <x:c r="S3110" s="6" t="s">
        <x:v>24</x:v>
      </x:c>
      <x:c r="T3110" s="6" t="s">
        <x:v>24</x:v>
      </x:c>
      <x:c r="U3110" s="6" t="s">
        <x:v>16991</x:v>
      </x:c>
      <x:c r="V3110" s="6" t="s">
        <x:v>24</x:v>
      </x:c>
      <x:c r="W3110" s="6" t="s">
        <x:v>24</x:v>
      </x:c>
      <x:c r="X3110" s="6" t="s">
        <x:v>24</x:v>
      </x:c>
      <x:c r="Y3110" s="6" t="s">
        <x:v>24</x:v>
      </x:c>
      <x:c r="Z3110" s="6" t="s"/>
      <x:c r="AA3110" s="6" t="s">
        <x:v>24</x:v>
      </x:c>
    </x:row>
    <x:row r="3111" spans="1:27" x14ac:dyDescent="0.25">
      <x:c r="A3111" s="11" t="s">
        <x:v>4665</x:v>
      </x:c>
      <x:c r="B3111" s="6" t="s">
        <x:v>24</x:v>
      </x:c>
      <x:c r="C3111" s="6" t="s">
        <x:v>1218</x:v>
      </x:c>
      <x:c r="D3111" s="6" t="s">
        <x:v>462</x:v>
      </x:c>
      <x:c r="E3111" s="6" t="s">
        <x:v>24</x:v>
      </x:c>
      <x:c r="F3111" s="6" t="n">
        <x:v>1</x:v>
      </x:c>
      <x:c r="G3111" s="6" t="s">
        <x:v>20305</x:v>
      </x:c>
      <x:c r="H3111" s="6" t="s">
        <x:v>20306</x:v>
      </x:c>
      <x:c r="I3111" s="6" t="s">
        <x:v>24</x:v>
      </x:c>
      <x:c r="J3111" s="6" t="s">
        <x:v>20307</x:v>
      </x:c>
      <x:c r="K3111" s="6" t="s">
        <x:v>20308</x:v>
      </x:c>
      <x:c r="L3111" s="6" t="s">
        <x:v>20309</x:v>
      </x:c>
      <x:c r="M3111" s="6" t="s">
        <x:v>18749</x:v>
      </x:c>
      <x:c r="N3111" s="6" t="s">
        <x:v>24</x:v>
      </x:c>
      <x:c r="O3111" s="6" t="s">
        <x:v>24</x:v>
      </x:c>
      <x:c r="P3111" s="6" t="s">
        <x:v>24</x:v>
      </x:c>
      <x:c r="Q3111" s="6" t="s">
        <x:v>24</x:v>
      </x:c>
      <x:c r="R3111" s="6" t="s">
        <x:v>24</x:v>
      </x:c>
      <x:c r="S3111" s="6" t="s">
        <x:v>24</x:v>
      </x:c>
      <x:c r="T3111" s="6" t="s">
        <x:v>24</x:v>
      </x:c>
      <x:c r="U3111" s="6" t="s">
        <x:v>14407</x:v>
      </x:c>
      <x:c r="V3111" s="6" t="s">
        <x:v>24</x:v>
      </x:c>
      <x:c r="W3111" s="6" t="s">
        <x:v>24</x:v>
      </x:c>
      <x:c r="X3111" s="6" t="s">
        <x:v>24</x:v>
      </x:c>
      <x:c r="Y3111" s="6" t="s">
        <x:v>24</x:v>
      </x:c>
      <x:c r="Z3111" s="6" t="s"/>
      <x:c r="AA3111" s="6" t="s">
        <x:v>24</x:v>
      </x:c>
    </x:row>
    <x:row r="3112" spans="1:27" x14ac:dyDescent="0.25">
      <x:c r="A3112" s="11" t="s">
        <x:v>4665</x:v>
      </x:c>
      <x:c r="B3112" s="6" t="s">
        <x:v>24</x:v>
      </x:c>
      <x:c r="C3112" s="6" t="s">
        <x:v>1218</x:v>
      </x:c>
      <x:c r="D3112" s="6" t="s">
        <x:v>243</x:v>
      </x:c>
      <x:c r="E3112" s="6" t="s">
        <x:v>24</x:v>
      </x:c>
      <x:c r="F3112" s="6" t="n">
        <x:v>1</x:v>
      </x:c>
      <x:c r="G3112" s="6" t="s">
        <x:v>20310</x:v>
      </x:c>
      <x:c r="H3112" s="6" t="s">
        <x:v>20311</x:v>
      </x:c>
      <x:c r="I3112" s="6" t="s">
        <x:v>24</x:v>
      </x:c>
      <x:c r="J3112" s="6" t="s">
        <x:v>6452</x:v>
      </x:c>
      <x:c r="K3112" s="6" t="s">
        <x:v>20312</x:v>
      </x:c>
      <x:c r="L3112" s="6" t="s">
        <x:v>20313</x:v>
      </x:c>
      <x:c r="M3112" s="6" t="s">
        <x:v>18749</x:v>
      </x:c>
      <x:c r="N3112" s="6" t="s">
        <x:v>24</x:v>
      </x:c>
      <x:c r="O3112" s="6" t="s">
        <x:v>24</x:v>
      </x:c>
      <x:c r="P3112" s="6" t="s">
        <x:v>24</x:v>
      </x:c>
      <x:c r="Q3112" s="6" t="s">
        <x:v>24</x:v>
      </x:c>
      <x:c r="R3112" s="6" t="s">
        <x:v>24</x:v>
      </x:c>
      <x:c r="S3112" s="6" t="s">
        <x:v>24</x:v>
      </x:c>
      <x:c r="T3112" s="6" t="s">
        <x:v>24</x:v>
      </x:c>
      <x:c r="U3112" s="6" t="s">
        <x:v>16991</x:v>
      </x:c>
      <x:c r="V3112" s="6" t="s">
        <x:v>24</x:v>
      </x:c>
      <x:c r="W3112" s="6" t="s">
        <x:v>24</x:v>
      </x:c>
      <x:c r="X3112" s="6" t="s">
        <x:v>24</x:v>
      </x:c>
      <x:c r="Y3112" s="6" t="s">
        <x:v>24</x:v>
      </x:c>
      <x:c r="Z3112" s="6" t="s"/>
      <x:c r="AA3112" s="6" t="s">
        <x:v>24</x:v>
      </x:c>
    </x:row>
    <x:row r="3113" spans="1:27" x14ac:dyDescent="0.25">
      <x:c r="A3113" s="11" t="s">
        <x:v>4665</x:v>
      </x:c>
      <x:c r="B3113" s="6" t="s">
        <x:v>24</x:v>
      </x:c>
      <x:c r="C3113" s="6" t="s">
        <x:v>1218</x:v>
      </x:c>
      <x:c r="D3113" s="6" t="s">
        <x:v>226</x:v>
      </x:c>
      <x:c r="E3113" s="6" t="s">
        <x:v>24</x:v>
      </x:c>
      <x:c r="F3113" s="6" t="n">
        <x:v>1</x:v>
      </x:c>
      <x:c r="G3113" s="6" t="s">
        <x:v>20314</x:v>
      </x:c>
      <x:c r="H3113" s="6" t="s">
        <x:v>20315</x:v>
      </x:c>
      <x:c r="I3113" s="6" t="s">
        <x:v>24</x:v>
      </x:c>
      <x:c r="J3113" s="6" t="s">
        <x:v>6680</x:v>
      </x:c>
      <x:c r="K3113" s="6" t="s">
        <x:v>20316</x:v>
      </x:c>
      <x:c r="L3113" s="6" t="s">
        <x:v>20317</x:v>
      </x:c>
      <x:c r="M3113" s="6" t="s">
        <x:v>18749</x:v>
      </x:c>
      <x:c r="N3113" s="6" t="s">
        <x:v>24</x:v>
      </x:c>
      <x:c r="O3113" s="6" t="s">
        <x:v>24</x:v>
      </x:c>
      <x:c r="P3113" s="6" t="s">
        <x:v>24</x:v>
      </x:c>
      <x:c r="Q3113" s="6" t="s">
        <x:v>24</x:v>
      </x:c>
      <x:c r="R3113" s="6" t="s">
        <x:v>24</x:v>
      </x:c>
      <x:c r="S3113" s="6" t="s">
        <x:v>24</x:v>
      </x:c>
      <x:c r="T3113" s="6" t="s">
        <x:v>24</x:v>
      </x:c>
      <x:c r="U3113" s="6" t="s">
        <x:v>437</x:v>
      </x:c>
      <x:c r="V3113" s="6" t="s">
        <x:v>24</x:v>
      </x:c>
      <x:c r="W3113" s="6" t="s">
        <x:v>24</x:v>
      </x:c>
      <x:c r="X3113" s="6" t="s">
        <x:v>24</x:v>
      </x:c>
      <x:c r="Y3113" s="6" t="s">
        <x:v>24</x:v>
      </x:c>
      <x:c r="Z3113" s="6" t="s">
        <x:v>20318</x:v>
      </x:c>
      <x:c r="AA3113" s="6" t="s">
        <x:v>24</x:v>
      </x:c>
    </x:row>
    <x:row r="3114" spans="1:27" x14ac:dyDescent="0.25">
      <x:c r="A3114" s="11" t="s">
        <x:v>4665</x:v>
      </x:c>
      <x:c r="B3114" s="6" t="s">
        <x:v>24</x:v>
      </x:c>
      <x:c r="C3114" s="6" t="s">
        <x:v>1218</x:v>
      </x:c>
      <x:c r="D3114" s="6" t="s">
        <x:v>243</x:v>
      </x:c>
      <x:c r="E3114" s="6" t="s">
        <x:v>24</x:v>
      </x:c>
      <x:c r="F3114" s="6" t="n">
        <x:v>1</x:v>
      </x:c>
      <x:c r="G3114" s="6" t="s">
        <x:v>20319</x:v>
      </x:c>
      <x:c r="H3114" s="6" t="s">
        <x:v>20320</x:v>
      </x:c>
      <x:c r="I3114" s="6" t="s">
        <x:v>24</x:v>
      </x:c>
      <x:c r="J3114" s="6" t="s">
        <x:v>4668</x:v>
      </x:c>
      <x:c r="K3114" s="6" t="s">
        <x:v>20321</x:v>
      </x:c>
      <x:c r="L3114" s="6" t="s">
        <x:v>20322</x:v>
      </x:c>
      <x:c r="M3114" s="6" t="s">
        <x:v>18749</x:v>
      </x:c>
      <x:c r="N3114" s="6" t="s">
        <x:v>24</x:v>
      </x:c>
      <x:c r="O3114" s="6" t="s">
        <x:v>24</x:v>
      </x:c>
      <x:c r="P3114" s="6" t="s">
        <x:v>24</x:v>
      </x:c>
      <x:c r="Q3114" s="6" t="s">
        <x:v>24</x:v>
      </x:c>
      <x:c r="R3114" s="6" t="s">
        <x:v>24</x:v>
      </x:c>
      <x:c r="S3114" s="6" t="s">
        <x:v>24</x:v>
      </x:c>
      <x:c r="T3114" s="6" t="s">
        <x:v>24</x:v>
      </x:c>
      <x:c r="U3114" s="6" t="s">
        <x:v>16991</x:v>
      </x:c>
      <x:c r="V3114" s="6" t="s">
        <x:v>24</x:v>
      </x:c>
      <x:c r="W3114" s="6" t="s">
        <x:v>24</x:v>
      </x:c>
      <x:c r="X3114" s="6" t="s">
        <x:v>24</x:v>
      </x:c>
      <x:c r="Y3114" s="6" t="s">
        <x:v>24</x:v>
      </x:c>
      <x:c r="Z3114" s="6" t="s"/>
      <x:c r="AA3114" s="6" t="s">
        <x:v>24</x:v>
      </x:c>
    </x:row>
    <x:row r="3115" spans="1:27" x14ac:dyDescent="0.25">
      <x:c r="A3115" s="11" t="s">
        <x:v>4665</x:v>
      </x:c>
      <x:c r="B3115" s="6" t="s">
        <x:v>24</x:v>
      </x:c>
      <x:c r="C3115" s="6" t="s">
        <x:v>1218</x:v>
      </x:c>
      <x:c r="D3115" s="6" t="s">
        <x:v>243</x:v>
      </x:c>
      <x:c r="E3115" s="6" t="s">
        <x:v>24</x:v>
      </x:c>
      <x:c r="F3115" s="6" t="n">
        <x:v>1</x:v>
      </x:c>
      <x:c r="G3115" s="6" t="s">
        <x:v>20323</x:v>
      </x:c>
      <x:c r="H3115" s="6" t="s">
        <x:v>20324</x:v>
      </x:c>
      <x:c r="I3115" s="6" t="s">
        <x:v>24</x:v>
      </x:c>
      <x:c r="J3115" s="6" t="s">
        <x:v>4027</x:v>
      </x:c>
      <x:c r="K3115" s="6" t="s">
        <x:v>16140</x:v>
      </x:c>
      <x:c r="L3115" s="6" t="s">
        <x:v>7126</x:v>
      </x:c>
      <x:c r="M3115" s="6" t="s">
        <x:v>18749</x:v>
      </x:c>
      <x:c r="N3115" s="6" t="s">
        <x:v>24</x:v>
      </x:c>
      <x:c r="O3115" s="6" t="s">
        <x:v>24</x:v>
      </x:c>
      <x:c r="P3115" s="6" t="s">
        <x:v>24</x:v>
      </x:c>
      <x:c r="Q3115" s="6" t="s">
        <x:v>24</x:v>
      </x:c>
      <x:c r="R3115" s="6" t="s">
        <x:v>24</x:v>
      </x:c>
      <x:c r="S3115" s="6" t="s">
        <x:v>24</x:v>
      </x:c>
      <x:c r="T3115" s="6" t="s">
        <x:v>24</x:v>
      </x:c>
      <x:c r="U3115" s="6" t="s">
        <x:v>16991</x:v>
      </x:c>
      <x:c r="V3115" s="6" t="s">
        <x:v>24</x:v>
      </x:c>
      <x:c r="W3115" s="6" t="s">
        <x:v>24</x:v>
      </x:c>
      <x:c r="X3115" s="6" t="s">
        <x:v>24</x:v>
      </x:c>
      <x:c r="Y3115" s="6" t="s">
        <x:v>24</x:v>
      </x:c>
      <x:c r="Z3115" s="6" t="s"/>
      <x:c r="AA3115" s="6" t="s">
        <x:v>24</x:v>
      </x:c>
    </x:row>
    <x:row r="3116" spans="1:27" x14ac:dyDescent="0.25">
      <x:c r="A3116" s="11" t="s">
        <x:v>4665</x:v>
      </x:c>
      <x:c r="B3116" s="6" t="s">
        <x:v>24</x:v>
      </x:c>
      <x:c r="C3116" s="6" t="s">
        <x:v>1218</x:v>
      </x:c>
      <x:c r="D3116" s="6" t="s">
        <x:v>6272</x:v>
      </x:c>
      <x:c r="E3116" s="6" t="s">
        <x:v>24</x:v>
      </x:c>
      <x:c r="F3116" s="6" t="n">
        <x:v>1</x:v>
      </x:c>
      <x:c r="G3116" s="6" t="s">
        <x:v>20325</x:v>
      </x:c>
      <x:c r="H3116" s="6" t="s">
        <x:v>20326</x:v>
      </x:c>
      <x:c r="I3116" s="6" t="s">
        <x:v>24</x:v>
      </x:c>
      <x:c r="J3116" s="6" t="s">
        <x:v>14383</x:v>
      </x:c>
      <x:c r="K3116" s="6" t="s">
        <x:v>20327</x:v>
      </x:c>
      <x:c r="L3116" s="6" t="s">
        <x:v>20328</x:v>
      </x:c>
      <x:c r="M3116" s="6" t="s">
        <x:v>18749</x:v>
      </x:c>
      <x:c r="N3116" s="6" t="s">
        <x:v>24</x:v>
      </x:c>
      <x:c r="O3116" s="6" t="s">
        <x:v>24</x:v>
      </x:c>
      <x:c r="P3116" s="6" t="s">
        <x:v>24</x:v>
      </x:c>
      <x:c r="Q3116" s="6" t="s">
        <x:v>24</x:v>
      </x:c>
      <x:c r="R3116" s="6" t="s">
        <x:v>24</x:v>
      </x:c>
      <x:c r="S3116" s="6" t="s">
        <x:v>24</x:v>
      </x:c>
      <x:c r="T3116" s="6" t="s">
        <x:v>24</x:v>
      </x:c>
      <x:c r="U3116" s="6" t="s">
        <x:v>6278</x:v>
      </x:c>
      <x:c r="V3116" s="6" t="s">
        <x:v>24</x:v>
      </x:c>
      <x:c r="W3116" s="6" t="s">
        <x:v>24</x:v>
      </x:c>
      <x:c r="X3116" s="6" t="s">
        <x:v>24</x:v>
      </x:c>
      <x:c r="Y3116" s="6" t="s">
        <x:v>24</x:v>
      </x:c>
      <x:c r="Z3116" s="6" t="s"/>
      <x:c r="AA3116" s="6" t="s">
        <x:v>24</x:v>
      </x:c>
    </x:row>
    <x:row r="3117" spans="1:27" x14ac:dyDescent="0.25">
      <x:c r="A3117" s="11" t="s">
        <x:v>4665</x:v>
      </x:c>
      <x:c r="B3117" s="6" t="s">
        <x:v>24</x:v>
      </x:c>
      <x:c r="C3117" s="6" t="s">
        <x:v>1218</x:v>
      </x:c>
      <x:c r="D3117" s="6" t="s">
        <x:v>226</x:v>
      </x:c>
      <x:c r="E3117" s="6" t="s">
        <x:v>24</x:v>
      </x:c>
      <x:c r="F3117" s="6" t="n">
        <x:v>1</x:v>
      </x:c>
      <x:c r="G3117" s="6" t="s">
        <x:v>20329</x:v>
      </x:c>
      <x:c r="H3117" s="6" t="s">
        <x:v>20330</x:v>
      </x:c>
      <x:c r="I3117" s="6" t="s">
        <x:v>24</x:v>
      </x:c>
      <x:c r="J3117" s="6" t="s">
        <x:v>8574</x:v>
      </x:c>
      <x:c r="K3117" s="6" t="s">
        <x:v>20331</x:v>
      </x:c>
      <x:c r="L3117" s="6" t="s">
        <x:v>8576</x:v>
      </x:c>
      <x:c r="M3117" s="6" t="s">
        <x:v>18749</x:v>
      </x:c>
      <x:c r="N3117" s="6" t="s">
        <x:v>24</x:v>
      </x:c>
      <x:c r="O3117" s="6" t="s">
        <x:v>24</x:v>
      </x:c>
      <x:c r="P3117" s="6" t="s">
        <x:v>24</x:v>
      </x:c>
      <x:c r="Q3117" s="6" t="s">
        <x:v>24</x:v>
      </x:c>
      <x:c r="R3117" s="6" t="s">
        <x:v>24</x:v>
      </x:c>
      <x:c r="S3117" s="6" t="s">
        <x:v>24</x:v>
      </x:c>
      <x:c r="T3117" s="6" t="s">
        <x:v>24</x:v>
      </x:c>
      <x:c r="U3117" s="6" t="s">
        <x:v>437</x:v>
      </x:c>
      <x:c r="V3117" s="6" t="s">
        <x:v>24</x:v>
      </x:c>
      <x:c r="W3117" s="6" t="s">
        <x:v>24</x:v>
      </x:c>
      <x:c r="X3117" s="6" t="s">
        <x:v>24</x:v>
      </x:c>
      <x:c r="Y3117" s="6" t="s">
        <x:v>24</x:v>
      </x:c>
      <x:c r="Z3117" s="6" t="s"/>
      <x:c r="AA3117" s="6" t="s">
        <x:v>24</x:v>
      </x:c>
    </x:row>
    <x:row r="3118" spans="1:27" x14ac:dyDescent="0.25">
      <x:c r="A3118" s="11" t="s">
        <x:v>4665</x:v>
      </x:c>
      <x:c r="B3118" s="6" t="s">
        <x:v>24</x:v>
      </x:c>
      <x:c r="C3118" s="6" t="s">
        <x:v>1218</x:v>
      </x:c>
      <x:c r="D3118" s="6" t="s">
        <x:v>266</x:v>
      </x:c>
      <x:c r="E3118" s="6" t="s">
        <x:v>24</x:v>
      </x:c>
      <x:c r="F3118" s="6" t="n">
        <x:v>3</x:v>
      </x:c>
      <x:c r="G3118" s="6" t="s">
        <x:v>20332</x:v>
      </x:c>
      <x:c r="H3118" s="6" t="s">
        <x:v>20333</x:v>
      </x:c>
      <x:c r="I3118" s="6" t="s">
        <x:v>24</x:v>
      </x:c>
      <x:c r="J3118" s="6" t="s">
        <x:v>5910</x:v>
      </x:c>
      <x:c r="K3118" s="6" t="s">
        <x:v>20334</x:v>
      </x:c>
      <x:c r="L3118" s="6" t="s">
        <x:v>20335</x:v>
      </x:c>
      <x:c r="M3118" s="6" t="s">
        <x:v>18749</x:v>
      </x:c>
      <x:c r="N3118" s="6" t="s">
        <x:v>24</x:v>
      </x:c>
      <x:c r="O3118" s="6" t="s">
        <x:v>24</x:v>
      </x:c>
      <x:c r="P3118" s="6" t="s">
        <x:v>24</x:v>
      </x:c>
      <x:c r="Q3118" s="6" t="s">
        <x:v>24</x:v>
      </x:c>
      <x:c r="R3118" s="6" t="s">
        <x:v>24</x:v>
      </x:c>
      <x:c r="S3118" s="6" t="s">
        <x:v>24</x:v>
      </x:c>
      <x:c r="T3118" s="6" t="s">
        <x:v>24</x:v>
      </x:c>
      <x:c r="U3118" s="6" t="s">
        <x:v>17839</x:v>
      </x:c>
      <x:c r="V3118" s="6" t="s">
        <x:v>24</x:v>
      </x:c>
      <x:c r="W3118" s="6" t="s">
        <x:v>24</x:v>
      </x:c>
      <x:c r="X3118" s="6" t="s">
        <x:v>24</x:v>
      </x:c>
      <x:c r="Y3118" s="6" t="s">
        <x:v>24</x:v>
      </x:c>
      <x:c r="Z3118" s="6" t="s"/>
      <x:c r="AA3118" s="6" t="s">
        <x:v>24</x:v>
      </x:c>
    </x:row>
    <x:row r="3119" spans="1:27" x14ac:dyDescent="0.25">
      <x:c r="A3119" s="11" t="s">
        <x:v>4665</x:v>
      </x:c>
      <x:c r="B3119" s="6" t="s">
        <x:v>24</x:v>
      </x:c>
      <x:c r="C3119" s="6" t="s">
        <x:v>1218</x:v>
      </x:c>
      <x:c r="D3119" s="6" t="s">
        <x:v>6079</x:v>
      </x:c>
      <x:c r="E3119" s="6" t="s">
        <x:v>24</x:v>
      </x:c>
      <x:c r="F3119" s="6" t="n">
        <x:v>1</x:v>
      </x:c>
      <x:c r="G3119" s="6" t="s">
        <x:v>20336</x:v>
      </x:c>
      <x:c r="H3119" s="6" t="s">
        <x:v>20337</x:v>
      </x:c>
      <x:c r="I3119" s="6" t="s">
        <x:v>24</x:v>
      </x:c>
      <x:c r="J3119" s="6" t="s">
        <x:v>13895</x:v>
      </x:c>
      <x:c r="K3119" s="6" t="s">
        <x:v>20338</x:v>
      </x:c>
      <x:c r="L3119" s="6" t="s">
        <x:v>18695</x:v>
      </x:c>
      <x:c r="M3119" s="6" t="s">
        <x:v>18749</x:v>
      </x:c>
      <x:c r="N3119" s="6" t="s">
        <x:v>24</x:v>
      </x:c>
      <x:c r="O3119" s="6" t="s">
        <x:v>24</x:v>
      </x:c>
      <x:c r="P3119" s="6" t="s">
        <x:v>24</x:v>
      </x:c>
      <x:c r="Q3119" s="6" t="s">
        <x:v>24</x:v>
      </x:c>
      <x:c r="R3119" s="6" t="s">
        <x:v>24</x:v>
      </x:c>
      <x:c r="S3119" s="6" t="s">
        <x:v>24</x:v>
      </x:c>
      <x:c r="T3119" s="6" t="s">
        <x:v>24</x:v>
      </x:c>
      <x:c r="U3119" s="6" t="s">
        <x:v>6085</x:v>
      </x:c>
      <x:c r="V3119" s="6" t="s">
        <x:v>24</x:v>
      </x:c>
      <x:c r="W3119" s="6" t="s">
        <x:v>24</x:v>
      </x:c>
      <x:c r="X3119" s="6" t="s">
        <x:v>24</x:v>
      </x:c>
      <x:c r="Y3119" s="6" t="s">
        <x:v>24</x:v>
      </x:c>
      <x:c r="Z3119" s="6" t="s">
        <x:v>18696</x:v>
      </x:c>
      <x:c r="AA3119" s="6" t="s">
        <x:v>24</x:v>
      </x:c>
    </x:row>
    <x:row r="3120" spans="1:27" x14ac:dyDescent="0.25">
      <x:c r="A3120" s="11" t="s">
        <x:v>11110</x:v>
      </x:c>
      <x:c r="B3120" s="6" t="s">
        <x:v>24</x:v>
      </x:c>
      <x:c r="C3120" s="6" t="s">
        <x:v>1218</x:v>
      </x:c>
      <x:c r="D3120" s="6" t="s">
        <x:v>212</x:v>
      </x:c>
      <x:c r="E3120" s="6" t="s">
        <x:v>24</x:v>
      </x:c>
      <x:c r="F3120" s="6" t="n">
        <x:v>2</x:v>
      </x:c>
      <x:c r="G3120" s="6" t="s">
        <x:v>20339</x:v>
      </x:c>
      <x:c r="H3120" s="6" t="s">
        <x:v>20340</x:v>
      </x:c>
      <x:c r="I3120" s="6" t="s">
        <x:v>24</x:v>
      </x:c>
      <x:c r="J3120" s="6" t="s">
        <x:v>4874</x:v>
      </x:c>
      <x:c r="K3120" s="6" t="s">
        <x:v>20341</x:v>
      </x:c>
      <x:c r="L3120" s="6" t="s">
        <x:v>20342</x:v>
      </x:c>
      <x:c r="M3120" s="6" t="s">
        <x:v>18749</x:v>
      </x:c>
      <x:c r="N3120" s="6" t="s">
        <x:v>24</x:v>
      </x:c>
      <x:c r="O3120" s="6" t="s">
        <x:v>24</x:v>
      </x:c>
      <x:c r="P3120" s="6" t="s">
        <x:v>24</x:v>
      </x:c>
      <x:c r="Q3120" s="6" t="s">
        <x:v>24</x:v>
      </x:c>
      <x:c r="R3120" s="6" t="s">
        <x:v>24</x:v>
      </x:c>
      <x:c r="S3120" s="6" t="s">
        <x:v>24</x:v>
      </x:c>
      <x:c r="T3120" s="6" t="s">
        <x:v>24</x:v>
      </x:c>
      <x:c r="U3120" s="6" t="s">
        <x:v>18727</x:v>
      </x:c>
      <x:c r="V3120" s="6" t="s">
        <x:v>24</x:v>
      </x:c>
      <x:c r="W3120" s="6" t="s">
        <x:v>24</x:v>
      </x:c>
      <x:c r="X3120" s="6" t="s">
        <x:v>24</x:v>
      </x:c>
      <x:c r="Y3120" s="6" t="s">
        <x:v>24</x:v>
      </x:c>
      <x:c r="Z3120" s="6" t="s"/>
      <x:c r="AA3120" s="6" t="s">
        <x:v>24</x:v>
      </x:c>
    </x:row>
    <x:row r="3121" spans="1:27" x14ac:dyDescent="0.25">
      <x:c r="A3121" s="11" t="s">
        <x:v>11110</x:v>
      </x:c>
      <x:c r="B3121" s="6" t="s">
        <x:v>24</x:v>
      </x:c>
      <x:c r="C3121" s="6" t="s">
        <x:v>1218</x:v>
      </x:c>
      <x:c r="D3121" s="6" t="s">
        <x:v>212</x:v>
      </x:c>
      <x:c r="E3121" s="6" t="s">
        <x:v>24</x:v>
      </x:c>
      <x:c r="F3121" s="6" t="n">
        <x:v>1</x:v>
      </x:c>
      <x:c r="G3121" s="6" t="s">
        <x:v>20343</x:v>
      </x:c>
      <x:c r="H3121" s="6" t="s">
        <x:v>20344</x:v>
      </x:c>
      <x:c r="I3121" s="6" t="s">
        <x:v>24</x:v>
      </x:c>
      <x:c r="J3121" s="6" t="s">
        <x:v>6023</x:v>
      </x:c>
      <x:c r="K3121" s="6" t="s">
        <x:v>20345</x:v>
      </x:c>
      <x:c r="L3121" s="6" t="s">
        <x:v>7935</x:v>
      </x:c>
      <x:c r="M3121" s="6" t="s">
        <x:v>20346</x:v>
      </x:c>
      <x:c r="N3121" s="6" t="s">
        <x:v>24</x:v>
      </x:c>
      <x:c r="O3121" s="6" t="s">
        <x:v>24</x:v>
      </x:c>
      <x:c r="P3121" s="6" t="s">
        <x:v>24</x:v>
      </x:c>
      <x:c r="Q3121" s="6" t="s">
        <x:v>24</x:v>
      </x:c>
      <x:c r="R3121" s="6" t="s">
        <x:v>24</x:v>
      </x:c>
      <x:c r="S3121" s="6" t="s">
        <x:v>24</x:v>
      </x:c>
      <x:c r="T3121" s="6" t="s">
        <x:v>24</x:v>
      </x:c>
      <x:c r="U3121" s="6" t="s">
        <x:v>16991</x:v>
      </x:c>
      <x:c r="V3121" s="6" t="s">
        <x:v>24</x:v>
      </x:c>
      <x:c r="W3121" s="6" t="s">
        <x:v>24</x:v>
      </x:c>
      <x:c r="X3121" s="6" t="s">
        <x:v>24</x:v>
      </x:c>
      <x:c r="Y3121" s="6" t="s">
        <x:v>24</x:v>
      </x:c>
      <x:c r="Z3121" s="6" t="s">
        <x:v>20347</x:v>
      </x:c>
      <x:c r="AA3121" s="6" t="s">
        <x:v>24</x:v>
      </x:c>
    </x:row>
    <x:row r="3122" spans="1:27" x14ac:dyDescent="0.25">
      <x:c r="A3122" s="11" t="s">
        <x:v>11110</x:v>
      </x:c>
      <x:c r="B3122" s="6" t="s">
        <x:v>24</x:v>
      </x:c>
      <x:c r="C3122" s="6" t="s">
        <x:v>1218</x:v>
      </x:c>
      <x:c r="D3122" s="6" t="s">
        <x:v>243</x:v>
      </x:c>
      <x:c r="E3122" s="6" t="s">
        <x:v>24</x:v>
      </x:c>
      <x:c r="F3122" s="6" t="n">
        <x:v>1</x:v>
      </x:c>
      <x:c r="G3122" s="6" t="s">
        <x:v>20348</x:v>
      </x:c>
      <x:c r="H3122" s="6" t="s">
        <x:v>20349</x:v>
      </x:c>
      <x:c r="I3122" s="6" t="s">
        <x:v>24</x:v>
      </x:c>
      <x:c r="J3122" s="6" t="s">
        <x:v>5910</x:v>
      </x:c>
      <x:c r="K3122" s="6" t="s">
        <x:v>20350</x:v>
      </x:c>
      <x:c r="L3122" s="6" t="s">
        <x:v>17715</x:v>
      </x:c>
      <x:c r="M3122" s="6" t="s">
        <x:v>20346</x:v>
      </x:c>
      <x:c r="N3122" s="6" t="s">
        <x:v>24</x:v>
      </x:c>
      <x:c r="O3122" s="6" t="s">
        <x:v>24</x:v>
      </x:c>
      <x:c r="P3122" s="6" t="s">
        <x:v>24</x:v>
      </x:c>
      <x:c r="Q3122" s="6" t="s">
        <x:v>24</x:v>
      </x:c>
      <x:c r="R3122" s="6" t="s">
        <x:v>24</x:v>
      </x:c>
      <x:c r="S3122" s="6" t="s">
        <x:v>24</x:v>
      </x:c>
      <x:c r="T3122" s="6" t="s">
        <x:v>24</x:v>
      </x:c>
      <x:c r="U3122" s="6" t="s">
        <x:v>16991</x:v>
      </x:c>
      <x:c r="V3122" s="6" t="s">
        <x:v>24</x:v>
      </x:c>
      <x:c r="W3122" s="6" t="s">
        <x:v>24</x:v>
      </x:c>
      <x:c r="X3122" s="6" t="s">
        <x:v>24</x:v>
      </x:c>
      <x:c r="Y3122" s="6" t="s">
        <x:v>24</x:v>
      </x:c>
      <x:c r="Z3122" s="6" t="s"/>
      <x:c r="AA3122" s="6" t="s">
        <x:v>24</x:v>
      </x:c>
    </x:row>
    <x:row r="3123" spans="1:27" x14ac:dyDescent="0.25">
      <x:c r="A3123" s="11" t="s">
        <x:v>11110</x:v>
      </x:c>
      <x:c r="B3123" s="6" t="s">
        <x:v>24</x:v>
      </x:c>
      <x:c r="C3123" s="6" t="s">
        <x:v>1218</x:v>
      </x:c>
      <x:c r="D3123" s="6" t="s">
        <x:v>212</x:v>
      </x:c>
      <x:c r="E3123" s="6" t="s">
        <x:v>24</x:v>
      </x:c>
      <x:c r="F3123" s="6" t="n">
        <x:v>1</x:v>
      </x:c>
      <x:c r="G3123" s="6" t="s">
        <x:v>20351</x:v>
      </x:c>
      <x:c r="H3123" s="6" t="s">
        <x:v>20352</x:v>
      </x:c>
      <x:c r="I3123" s="6" t="s">
        <x:v>24</x:v>
      </x:c>
      <x:c r="J3123" s="6" t="s">
        <x:v>4749</x:v>
      </x:c>
      <x:c r="K3123" s="6" t="s">
        <x:v>20353</x:v>
      </x:c>
      <x:c r="L3123" s="6" t="s">
        <x:v>20354</x:v>
      </x:c>
      <x:c r="M3123" s="6" t="s">
        <x:v>20346</x:v>
      </x:c>
      <x:c r="N3123" s="6" t="s">
        <x:v>24</x:v>
      </x:c>
      <x:c r="O3123" s="6" t="s">
        <x:v>24</x:v>
      </x:c>
      <x:c r="P3123" s="6" t="s">
        <x:v>24</x:v>
      </x:c>
      <x:c r="Q3123" s="6" t="s">
        <x:v>24</x:v>
      </x:c>
      <x:c r="R3123" s="6" t="s">
        <x:v>24</x:v>
      </x:c>
      <x:c r="S3123" s="6" t="s">
        <x:v>24</x:v>
      </x:c>
      <x:c r="T3123" s="6" t="s">
        <x:v>24</x:v>
      </x:c>
      <x:c r="U3123" s="6" t="s">
        <x:v>16991</x:v>
      </x:c>
      <x:c r="V3123" s="6" t="s">
        <x:v>24</x:v>
      </x:c>
      <x:c r="W3123" s="6" t="s">
        <x:v>24</x:v>
      </x:c>
      <x:c r="X3123" s="6" t="s">
        <x:v>24</x:v>
      </x:c>
      <x:c r="Y3123" s="6" t="s">
        <x:v>24</x:v>
      </x:c>
      <x:c r="Z3123" s="6" t="s"/>
      <x:c r="AA3123" s="6" t="s">
        <x:v>24</x:v>
      </x:c>
    </x:row>
    <x:row r="3124" spans="1:27" x14ac:dyDescent="0.25">
      <x:c r="A3124" s="11" t="s">
        <x:v>11110</x:v>
      </x:c>
      <x:c r="B3124" s="6" t="s">
        <x:v>24</x:v>
      </x:c>
      <x:c r="C3124" s="6" t="s">
        <x:v>1218</x:v>
      </x:c>
      <x:c r="D3124" s="6" t="s">
        <x:v>226</x:v>
      </x:c>
      <x:c r="E3124" s="6" t="s">
        <x:v>24</x:v>
      </x:c>
      <x:c r="F3124" s="6" t="n">
        <x:v>1</x:v>
      </x:c>
      <x:c r="G3124" s="6" t="s">
        <x:v>20355</x:v>
      </x:c>
      <x:c r="H3124" s="6" t="s">
        <x:v>20356</x:v>
      </x:c>
      <x:c r="I3124" s="6" t="s">
        <x:v>24</x:v>
      </x:c>
      <x:c r="J3124" s="6" t="s">
        <x:v>7034</x:v>
      </x:c>
      <x:c r="K3124" s="6" t="s">
        <x:v>20357</x:v>
      </x:c>
      <x:c r="L3124" s="6" t="s">
        <x:v>20358</x:v>
      </x:c>
      <x:c r="M3124" s="6" t="s">
        <x:v>20346</x:v>
      </x:c>
      <x:c r="N3124" s="6" t="s">
        <x:v>24</x:v>
      </x:c>
      <x:c r="O3124" s="6" t="s">
        <x:v>24</x:v>
      </x:c>
      <x:c r="P3124" s="6" t="s">
        <x:v>24</x:v>
      </x:c>
      <x:c r="Q3124" s="6" t="s">
        <x:v>24</x:v>
      </x:c>
      <x:c r="R3124" s="6" t="s">
        <x:v>24</x:v>
      </x:c>
      <x:c r="S3124" s="6" t="s">
        <x:v>24</x:v>
      </x:c>
      <x:c r="T3124" s="6" t="s">
        <x:v>24</x:v>
      </x:c>
      <x:c r="U3124" s="6" t="s">
        <x:v>437</x:v>
      </x:c>
      <x:c r="V3124" s="6" t="s">
        <x:v>24</x:v>
      </x:c>
      <x:c r="W3124" s="6" t="s">
        <x:v>24</x:v>
      </x:c>
      <x:c r="X3124" s="6" t="s">
        <x:v>24</x:v>
      </x:c>
      <x:c r="Y3124" s="6" t="s">
        <x:v>24</x:v>
      </x:c>
      <x:c r="Z3124" s="6" t="s"/>
      <x:c r="AA3124" s="6" t="s">
        <x:v>24</x:v>
      </x:c>
    </x:row>
    <x:row r="3125" spans="1:27" x14ac:dyDescent="0.25">
      <x:c r="A3125" s="11" t="s">
        <x:v>11110</x:v>
      </x:c>
      <x:c r="B3125" s="6" t="s">
        <x:v>24</x:v>
      </x:c>
      <x:c r="C3125" s="6" t="s">
        <x:v>1218</x:v>
      </x:c>
      <x:c r="D3125" s="6" t="s">
        <x:v>232</x:v>
      </x:c>
      <x:c r="E3125" s="6" t="s">
        <x:v>24</x:v>
      </x:c>
      <x:c r="F3125" s="6" t="n">
        <x:v>1</x:v>
      </x:c>
      <x:c r="G3125" s="6" t="s">
        <x:v>20359</x:v>
      </x:c>
      <x:c r="H3125" s="6" t="s">
        <x:v>20360</x:v>
      </x:c>
      <x:c r="I3125" s="6" t="s">
        <x:v>24</x:v>
      </x:c>
      <x:c r="J3125" s="6" t="s">
        <x:v>6802</x:v>
      </x:c>
      <x:c r="K3125" s="6" t="s">
        <x:v>20361</x:v>
      </x:c>
      <x:c r="L3125" s="6" t="s">
        <x:v>20362</x:v>
      </x:c>
      <x:c r="M3125" s="6" t="s">
        <x:v>20346</x:v>
      </x:c>
      <x:c r="N3125" s="6" t="s">
        <x:v>24</x:v>
      </x:c>
      <x:c r="O3125" s="6" t="s">
        <x:v>24</x:v>
      </x:c>
      <x:c r="P3125" s="6" t="s">
        <x:v>24</x:v>
      </x:c>
      <x:c r="Q3125" s="6" t="s">
        <x:v>24</x:v>
      </x:c>
      <x:c r="R3125" s="6" t="s">
        <x:v>24</x:v>
      </x:c>
      <x:c r="S3125" s="6" t="s">
        <x:v>24</x:v>
      </x:c>
      <x:c r="T3125" s="6" t="s">
        <x:v>24</x:v>
      </x:c>
      <x:c r="U3125" s="6" t="s">
        <x:v>16991</x:v>
      </x:c>
      <x:c r="V3125" s="6" t="s">
        <x:v>24</x:v>
      </x:c>
      <x:c r="W3125" s="6" t="s">
        <x:v>24</x:v>
      </x:c>
      <x:c r="X3125" s="6" t="s">
        <x:v>24</x:v>
      </x:c>
      <x:c r="Y3125" s="6" t="s">
        <x:v>24</x:v>
      </x:c>
      <x:c r="Z3125" s="6" t="s"/>
      <x:c r="AA3125" s="6" t="s">
        <x:v>24</x:v>
      </x:c>
    </x:row>
    <x:row r="3126" spans="1:27" x14ac:dyDescent="0.25">
      <x:c r="A3126" s="11" t="s">
        <x:v>11110</x:v>
      </x:c>
      <x:c r="B3126" s="6" t="s">
        <x:v>24</x:v>
      </x:c>
      <x:c r="C3126" s="6" t="s">
        <x:v>1218</x:v>
      </x:c>
      <x:c r="D3126" s="6" t="s">
        <x:v>243</x:v>
      </x:c>
      <x:c r="E3126" s="6" t="s">
        <x:v>24</x:v>
      </x:c>
      <x:c r="F3126" s="6" t="n">
        <x:v>1</x:v>
      </x:c>
      <x:c r="G3126" s="6" t="s">
        <x:v>20363</x:v>
      </x:c>
      <x:c r="H3126" s="6" t="s">
        <x:v>20364</x:v>
      </x:c>
      <x:c r="I3126" s="6" t="s">
        <x:v>24</x:v>
      </x:c>
      <x:c r="J3126" s="6" t="s">
        <x:v>8493</x:v>
      </x:c>
      <x:c r="K3126" s="6" t="s">
        <x:v>20365</x:v>
      </x:c>
      <x:c r="L3126" s="6" t="s">
        <x:v>20366</x:v>
      </x:c>
      <x:c r="M3126" s="6" t="s">
        <x:v>20346</x:v>
      </x:c>
      <x:c r="N3126" s="6" t="s">
        <x:v>24</x:v>
      </x:c>
      <x:c r="O3126" s="6" t="s">
        <x:v>24</x:v>
      </x:c>
      <x:c r="P3126" s="6" t="s">
        <x:v>24</x:v>
      </x:c>
      <x:c r="Q3126" s="6" t="s">
        <x:v>24</x:v>
      </x:c>
      <x:c r="R3126" s="6" t="s">
        <x:v>24</x:v>
      </x:c>
      <x:c r="S3126" s="6" t="s">
        <x:v>24</x:v>
      </x:c>
      <x:c r="T3126" s="6" t="s">
        <x:v>24</x:v>
      </x:c>
      <x:c r="U3126" s="6" t="s">
        <x:v>16991</x:v>
      </x:c>
      <x:c r="V3126" s="6" t="s">
        <x:v>24</x:v>
      </x:c>
      <x:c r="W3126" s="6" t="s">
        <x:v>24</x:v>
      </x:c>
      <x:c r="X3126" s="6" t="s">
        <x:v>24</x:v>
      </x:c>
      <x:c r="Y3126" s="6" t="s">
        <x:v>24</x:v>
      </x:c>
      <x:c r="Z3126" s="6" t="s"/>
      <x:c r="AA3126" s="6" t="s">
        <x:v>24</x:v>
      </x:c>
    </x:row>
    <x:row r="3127" spans="1:27" x14ac:dyDescent="0.25">
      <x:c r="A3127" s="11" t="s">
        <x:v>11110</x:v>
      </x:c>
      <x:c r="B3127" s="6" t="s">
        <x:v>24</x:v>
      </x:c>
      <x:c r="C3127" s="6" t="s">
        <x:v>1218</x:v>
      </x:c>
      <x:c r="D3127" s="6" t="s">
        <x:v>11277</x:v>
      </x:c>
      <x:c r="E3127" s="6" t="s">
        <x:v>24</x:v>
      </x:c>
      <x:c r="F3127" s="6" t="n">
        <x:v>1</x:v>
      </x:c>
      <x:c r="G3127" s="6" t="s">
        <x:v>20367</x:v>
      </x:c>
      <x:c r="H3127" s="6" t="s">
        <x:v>20368</x:v>
      </x:c>
      <x:c r="I3127" s="6" t="s">
        <x:v>24</x:v>
      </x:c>
      <x:c r="J3127" s="6" t="s">
        <x:v>9505</x:v>
      </x:c>
      <x:c r="K3127" s="6" t="s">
        <x:v>20369</x:v>
      </x:c>
      <x:c r="L3127" s="6" t="s">
        <x:v>20370</x:v>
      </x:c>
      <x:c r="M3127" s="6" t="s">
        <x:v>20346</x:v>
      </x:c>
      <x:c r="N3127" s="6" t="s">
        <x:v>24</x:v>
      </x:c>
      <x:c r="O3127" s="6" t="s">
        <x:v>24</x:v>
      </x:c>
      <x:c r="P3127" s="6" t="s">
        <x:v>24</x:v>
      </x:c>
      <x:c r="Q3127" s="6" t="s">
        <x:v>24</x:v>
      </x:c>
      <x:c r="R3127" s="6" t="s">
        <x:v>24</x:v>
      </x:c>
      <x:c r="S3127" s="6" t="s">
        <x:v>24</x:v>
      </x:c>
      <x:c r="T3127" s="6" t="s">
        <x:v>24</x:v>
      </x:c>
      <x:c r="U3127" s="6" t="s">
        <x:v>13745</x:v>
      </x:c>
      <x:c r="V3127" s="6" t="s">
        <x:v>24</x:v>
      </x:c>
      <x:c r="W3127" s="6" t="s">
        <x:v>24</x:v>
      </x:c>
      <x:c r="X3127" s="6" t="s">
        <x:v>24</x:v>
      </x:c>
      <x:c r="Y3127" s="6" t="s">
        <x:v>24</x:v>
      </x:c>
      <x:c r="Z3127" s="6" t="s"/>
      <x:c r="AA3127" s="6" t="s">
        <x:v>24</x:v>
      </x:c>
    </x:row>
    <x:row r="3128" spans="1:27" x14ac:dyDescent="0.25">
      <x:c r="A3128" s="11" t="s">
        <x:v>11110</x:v>
      </x:c>
      <x:c r="B3128" s="6" t="s">
        <x:v>24</x:v>
      </x:c>
      <x:c r="C3128" s="6" t="s">
        <x:v>1218</x:v>
      </x:c>
      <x:c r="D3128" s="6" t="s">
        <x:v>14380</x:v>
      </x:c>
      <x:c r="E3128" s="6" t="s">
        <x:v>24</x:v>
      </x:c>
      <x:c r="F3128" s="6" t="n">
        <x:v>1</x:v>
      </x:c>
      <x:c r="G3128" s="6" t="s">
        <x:v>20371</x:v>
      </x:c>
      <x:c r="H3128" s="6" t="s">
        <x:v>20372</x:v>
      </x:c>
      <x:c r="I3128" s="6" t="s">
        <x:v>24</x:v>
      </x:c>
      <x:c r="J3128" s="6" t="s">
        <x:v>12389</x:v>
      </x:c>
      <x:c r="K3128" s="6" t="s">
        <x:v>20373</x:v>
      </x:c>
      <x:c r="L3128" s="6" t="s">
        <x:v>20374</x:v>
      </x:c>
      <x:c r="M3128" s="6" t="s">
        <x:v>20346</x:v>
      </x:c>
      <x:c r="N3128" s="6" t="s">
        <x:v>24</x:v>
      </x:c>
      <x:c r="O3128" s="6" t="s">
        <x:v>24</x:v>
      </x:c>
      <x:c r="P3128" s="6" t="s">
        <x:v>24</x:v>
      </x:c>
      <x:c r="Q3128" s="6" t="s">
        <x:v>24</x:v>
      </x:c>
      <x:c r="R3128" s="6" t="s">
        <x:v>24</x:v>
      </x:c>
      <x:c r="S3128" s="6" t="s">
        <x:v>24</x:v>
      </x:c>
      <x:c r="T3128" s="6" t="s">
        <x:v>24</x:v>
      </x:c>
      <x:c r="U3128" s="6" t="s">
        <x:v>6085</x:v>
      </x:c>
      <x:c r="V3128" s="6" t="s">
        <x:v>24</x:v>
      </x:c>
      <x:c r="W3128" s="6" t="s">
        <x:v>24</x:v>
      </x:c>
      <x:c r="X3128" s="6" t="s">
        <x:v>24</x:v>
      </x:c>
      <x:c r="Y3128" s="6" t="s">
        <x:v>24</x:v>
      </x:c>
      <x:c r="Z3128" s="6" t="s"/>
      <x:c r="AA3128" s="6" t="s">
        <x:v>24</x:v>
      </x:c>
    </x:row>
    <x:row r="3129" spans="1:27" x14ac:dyDescent="0.25">
      <x:c r="A3129" s="11" t="s">
        <x:v>11110</x:v>
      </x:c>
      <x:c r="B3129" s="6" t="s">
        <x:v>24</x:v>
      </x:c>
      <x:c r="C3129" s="6" t="s">
        <x:v>1218</x:v>
      </x:c>
      <x:c r="D3129" s="6" t="s">
        <x:v>226</x:v>
      </x:c>
      <x:c r="E3129" s="6" t="s">
        <x:v>24</x:v>
      </x:c>
      <x:c r="F3129" s="6" t="n">
        <x:v>1</x:v>
      </x:c>
      <x:c r="G3129" s="6" t="s">
        <x:v>20375</x:v>
      </x:c>
      <x:c r="H3129" s="6" t="s">
        <x:v>20376</x:v>
      </x:c>
      <x:c r="I3129" s="6" t="s">
        <x:v>24</x:v>
      </x:c>
      <x:c r="J3129" s="6" t="s">
        <x:v>13873</x:v>
      </x:c>
      <x:c r="K3129" s="6" t="s">
        <x:v>20377</x:v>
      </x:c>
      <x:c r="L3129" s="6" t="s">
        <x:v>20378</x:v>
      </x:c>
      <x:c r="M3129" s="6" t="s">
        <x:v>20346</x:v>
      </x:c>
      <x:c r="N3129" s="6" t="s">
        <x:v>24</x:v>
      </x:c>
      <x:c r="O3129" s="6" t="s">
        <x:v>24</x:v>
      </x:c>
      <x:c r="P3129" s="6" t="s">
        <x:v>24</x:v>
      </x:c>
      <x:c r="Q3129" s="6" t="s">
        <x:v>24</x:v>
      </x:c>
      <x:c r="R3129" s="6" t="s">
        <x:v>24</x:v>
      </x:c>
      <x:c r="S3129" s="6" t="s">
        <x:v>24</x:v>
      </x:c>
      <x:c r="T3129" s="6" t="s">
        <x:v>24</x:v>
      </x:c>
      <x:c r="U3129" s="6" t="s">
        <x:v>437</x:v>
      </x:c>
      <x:c r="V3129" s="6" t="s">
        <x:v>24</x:v>
      </x:c>
      <x:c r="W3129" s="6" t="s">
        <x:v>24</x:v>
      </x:c>
      <x:c r="X3129" s="6" t="s">
        <x:v>24</x:v>
      </x:c>
      <x:c r="Y3129" s="6" t="s">
        <x:v>24</x:v>
      </x:c>
      <x:c r="Z3129" s="6" t="s"/>
      <x:c r="AA3129" s="6" t="s">
        <x:v>24</x:v>
      </x:c>
    </x:row>
    <x:row r="3130" spans="1:27" x14ac:dyDescent="0.25">
      <x:c r="A3130" s="11" t="s">
        <x:v>11110</x:v>
      </x:c>
      <x:c r="B3130" s="6" t="s">
        <x:v>24</x:v>
      </x:c>
      <x:c r="C3130" s="6" t="s">
        <x:v>1218</x:v>
      </x:c>
      <x:c r="D3130" s="6" t="s">
        <x:v>238</x:v>
      </x:c>
      <x:c r="E3130" s="6" t="s">
        <x:v>24</x:v>
      </x:c>
      <x:c r="F3130" s="6" t="n">
        <x:v>1</x:v>
      </x:c>
      <x:c r="G3130" s="6" t="s">
        <x:v>20379</x:v>
      </x:c>
      <x:c r="H3130" s="6" t="s">
        <x:v>20380</x:v>
      </x:c>
      <x:c r="I3130" s="6" t="s">
        <x:v>24</x:v>
      </x:c>
      <x:c r="J3130" s="6" t="s">
        <x:v>7034</x:v>
      </x:c>
      <x:c r="K3130" s="6" t="s">
        <x:v>20381</x:v>
      </x:c>
      <x:c r="L3130" s="6" t="s">
        <x:v>20382</x:v>
      </x:c>
      <x:c r="M3130" s="6" t="s">
        <x:v>20346</x:v>
      </x:c>
      <x:c r="N3130" s="6" t="s">
        <x:v>24</x:v>
      </x:c>
      <x:c r="O3130" s="6" t="s">
        <x:v>24</x:v>
      </x:c>
      <x:c r="P3130" s="6" t="s">
        <x:v>24</x:v>
      </x:c>
      <x:c r="Q3130" s="6" t="s">
        <x:v>24</x:v>
      </x:c>
      <x:c r="R3130" s="6" t="s">
        <x:v>24</x:v>
      </x:c>
      <x:c r="S3130" s="6" t="s">
        <x:v>24</x:v>
      </x:c>
      <x:c r="T3130" s="6" t="s">
        <x:v>24</x:v>
      </x:c>
      <x:c r="U3130" s="6" t="s">
        <x:v>272</x:v>
      </x:c>
      <x:c r="V3130" s="6" t="s">
        <x:v>24</x:v>
      </x:c>
      <x:c r="W3130" s="6" t="s">
        <x:v>24</x:v>
      </x:c>
      <x:c r="X3130" s="6" t="s">
        <x:v>24</x:v>
      </x:c>
      <x:c r="Y3130" s="6" t="s">
        <x:v>24</x:v>
      </x:c>
      <x:c r="Z3130" s="6" t="s"/>
      <x:c r="AA3130" s="6" t="s">
        <x:v>24</x:v>
      </x:c>
    </x:row>
    <x:row r="3131" spans="1:27" x14ac:dyDescent="0.25">
      <x:c r="A3131" s="11" t="s">
        <x:v>20383</x:v>
      </x:c>
      <x:c r="B3131" s="6" t="s">
        <x:v>24</x:v>
      </x:c>
      <x:c r="C3131" s="6" t="s">
        <x:v>1218</x:v>
      </x:c>
      <x:c r="D3131" s="6" t="s">
        <x:v>250</x:v>
      </x:c>
      <x:c r="E3131" s="6" t="s">
        <x:v>24</x:v>
      </x:c>
      <x:c r="F3131" s="6" t="n">
        <x:v>1</x:v>
      </x:c>
      <x:c r="G3131" s="6" t="s">
        <x:v>20384</x:v>
      </x:c>
      <x:c r="H3131" s="6" t="s">
        <x:v>20385</x:v>
      </x:c>
      <x:c r="I3131" s="6" t="s">
        <x:v>24</x:v>
      </x:c>
      <x:c r="J3131" s="6" t="s">
        <x:v>6603</x:v>
      </x:c>
      <x:c r="K3131" s="6" t="s">
        <x:v>20386</x:v>
      </x:c>
      <x:c r="L3131" s="6" t="s">
        <x:v>11165</x:v>
      </x:c>
      <x:c r="M3131" s="6" t="s">
        <x:v>20387</x:v>
      </x:c>
      <x:c r="N3131" s="6" t="s">
        <x:v>24</x:v>
      </x:c>
      <x:c r="O3131" s="6" t="s">
        <x:v>24</x:v>
      </x:c>
      <x:c r="P3131" s="6" t="s">
        <x:v>24</x:v>
      </x:c>
      <x:c r="Q3131" s="6" t="s">
        <x:v>24</x:v>
      </x:c>
      <x:c r="R3131" s="6" t="s">
        <x:v>24</x:v>
      </x:c>
      <x:c r="S3131" s="6" t="s">
        <x:v>24</x:v>
      </x:c>
      <x:c r="T3131" s="6" t="s">
        <x:v>24</x:v>
      </x:c>
      <x:c r="U3131" s="6" t="s">
        <x:v>16991</x:v>
      </x:c>
      <x:c r="V3131" s="6" t="s">
        <x:v>24</x:v>
      </x:c>
      <x:c r="W3131" s="6" t="s">
        <x:v>24</x:v>
      </x:c>
      <x:c r="X3131" s="6" t="s">
        <x:v>24</x:v>
      </x:c>
      <x:c r="Y3131" s="6" t="s">
        <x:v>24</x:v>
      </x:c>
      <x:c r="Z3131" s="6" t="s"/>
      <x:c r="AA3131" s="6" t="s">
        <x:v>24</x:v>
      </x:c>
    </x:row>
    <x:row r="3132" spans="1:27" x14ac:dyDescent="0.25">
      <x:c r="A3132" s="11" t="s">
        <x:v>20383</x:v>
      </x:c>
      <x:c r="B3132" s="6" t="s">
        <x:v>24</x:v>
      </x:c>
      <x:c r="C3132" s="6" t="s">
        <x:v>1218</x:v>
      </x:c>
      <x:c r="D3132" s="6" t="s">
        <x:v>243</x:v>
      </x:c>
      <x:c r="E3132" s="6" t="s">
        <x:v>24</x:v>
      </x:c>
      <x:c r="F3132" s="6" t="n">
        <x:v>1</x:v>
      </x:c>
      <x:c r="G3132" s="6" t="s">
        <x:v>20388</x:v>
      </x:c>
      <x:c r="H3132" s="6" t="s">
        <x:v>20389</x:v>
      </x:c>
      <x:c r="I3132" s="6" t="s">
        <x:v>24</x:v>
      </x:c>
      <x:c r="J3132" s="6" t="s">
        <x:v>4223</x:v>
      </x:c>
      <x:c r="K3132" s="6" t="s">
        <x:v>20390</x:v>
      </x:c>
      <x:c r="L3132" s="6" t="s">
        <x:v>10375</x:v>
      </x:c>
      <x:c r="M3132" s="6" t="s">
        <x:v>20387</x:v>
      </x:c>
      <x:c r="N3132" s="6" t="s">
        <x:v>24</x:v>
      </x:c>
      <x:c r="O3132" s="6" t="s">
        <x:v>24</x:v>
      </x:c>
      <x:c r="P3132" s="6" t="s">
        <x:v>24</x:v>
      </x:c>
      <x:c r="Q3132" s="6" t="s">
        <x:v>24</x:v>
      </x:c>
      <x:c r="R3132" s="6" t="s">
        <x:v>24</x:v>
      </x:c>
      <x:c r="S3132" s="6" t="s">
        <x:v>24</x:v>
      </x:c>
      <x:c r="T3132" s="6" t="s">
        <x:v>24</x:v>
      </x:c>
      <x:c r="U3132" s="6" t="s">
        <x:v>16991</x:v>
      </x:c>
      <x:c r="V3132" s="6" t="s">
        <x:v>24</x:v>
      </x:c>
      <x:c r="W3132" s="6" t="s">
        <x:v>24</x:v>
      </x:c>
      <x:c r="X3132" s="6" t="s">
        <x:v>24</x:v>
      </x:c>
      <x:c r="Y3132" s="6" t="s">
        <x:v>24</x:v>
      </x:c>
      <x:c r="Z3132" s="6" t="s"/>
      <x:c r="AA3132" s="6" t="s">
        <x:v>24</x:v>
      </x:c>
    </x:row>
    <x:row r="3133" spans="1:27" x14ac:dyDescent="0.25">
      <x:c r="A3133" s="11" t="s">
        <x:v>20383</x:v>
      </x:c>
      <x:c r="B3133" s="6" t="s">
        <x:v>24</x:v>
      </x:c>
      <x:c r="C3133" s="6" t="s">
        <x:v>1218</x:v>
      </x:c>
      <x:c r="D3133" s="6" t="s">
        <x:v>14380</x:v>
      </x:c>
      <x:c r="E3133" s="6" t="s">
        <x:v>24</x:v>
      </x:c>
      <x:c r="F3133" s="6" t="n">
        <x:v>1</x:v>
      </x:c>
      <x:c r="G3133" s="6" t="s">
        <x:v>20391</x:v>
      </x:c>
      <x:c r="H3133" s="6" t="s">
        <x:v>20392</x:v>
      </x:c>
      <x:c r="I3133" s="6" t="s">
        <x:v>24</x:v>
      </x:c>
      <x:c r="J3133" s="6" t="s">
        <x:v>13573</x:v>
      </x:c>
      <x:c r="K3133" s="6" t="s">
        <x:v>20393</x:v>
      </x:c>
      <x:c r="L3133" s="6" t="s">
        <x:v>20394</x:v>
      </x:c>
      <x:c r="M3133" s="6" t="s">
        <x:v>20387</x:v>
      </x:c>
      <x:c r="N3133" s="6" t="s">
        <x:v>24</x:v>
      </x:c>
      <x:c r="O3133" s="6" t="s">
        <x:v>24</x:v>
      </x:c>
      <x:c r="P3133" s="6" t="s">
        <x:v>24</x:v>
      </x:c>
      <x:c r="Q3133" s="6" t="s">
        <x:v>24</x:v>
      </x:c>
      <x:c r="R3133" s="6" t="s">
        <x:v>24</x:v>
      </x:c>
      <x:c r="S3133" s="6" t="s">
        <x:v>24</x:v>
      </x:c>
      <x:c r="T3133" s="6" t="s">
        <x:v>24</x:v>
      </x:c>
      <x:c r="U3133" s="6" t="s">
        <x:v>6085</x:v>
      </x:c>
      <x:c r="V3133" s="6" t="s">
        <x:v>24</x:v>
      </x:c>
      <x:c r="W3133" s="6" t="s">
        <x:v>24</x:v>
      </x:c>
      <x:c r="X3133" s="6" t="s">
        <x:v>24</x:v>
      </x:c>
      <x:c r="Y3133" s="6" t="s">
        <x:v>24</x:v>
      </x:c>
      <x:c r="Z3133" s="6" t="s"/>
      <x:c r="AA3133" s="6" t="s">
        <x:v>24</x:v>
      </x:c>
    </x:row>
    <x:row r="3134" spans="1:27" x14ac:dyDescent="0.25">
      <x:c r="A3134" s="11" t="s">
        <x:v>20383</x:v>
      </x:c>
      <x:c r="B3134" s="6" t="s">
        <x:v>24</x:v>
      </x:c>
      <x:c r="C3134" s="6" t="s">
        <x:v>1218</x:v>
      </x:c>
      <x:c r="D3134" s="6" t="s">
        <x:v>14380</x:v>
      </x:c>
      <x:c r="E3134" s="6" t="s">
        <x:v>24</x:v>
      </x:c>
      <x:c r="F3134" s="6" t="n">
        <x:v>1</x:v>
      </x:c>
      <x:c r="G3134" s="6" t="s">
        <x:v>20395</x:v>
      </x:c>
      <x:c r="H3134" s="6" t="s">
        <x:v>20396</x:v>
      </x:c>
      <x:c r="I3134" s="6" t="s">
        <x:v>24</x:v>
      </x:c>
      <x:c r="J3134" s="6" t="s">
        <x:v>12230</x:v>
      </x:c>
      <x:c r="K3134" s="6" t="s">
        <x:v>20397</x:v>
      </x:c>
      <x:c r="L3134" s="6" t="s">
        <x:v>20398</x:v>
      </x:c>
      <x:c r="M3134" s="6" t="s">
        <x:v>20387</x:v>
      </x:c>
      <x:c r="N3134" s="6" t="s">
        <x:v>24</x:v>
      </x:c>
      <x:c r="O3134" s="6" t="s">
        <x:v>24</x:v>
      </x:c>
      <x:c r="P3134" s="6" t="s">
        <x:v>24</x:v>
      </x:c>
      <x:c r="Q3134" s="6" t="s">
        <x:v>24</x:v>
      </x:c>
      <x:c r="R3134" s="6" t="s">
        <x:v>24</x:v>
      </x:c>
      <x:c r="S3134" s="6" t="s">
        <x:v>24</x:v>
      </x:c>
      <x:c r="T3134" s="6" t="s">
        <x:v>24</x:v>
      </x:c>
      <x:c r="U3134" s="6" t="s">
        <x:v>6085</x:v>
      </x:c>
      <x:c r="V3134" s="6" t="s">
        <x:v>24</x:v>
      </x:c>
      <x:c r="W3134" s="6" t="s">
        <x:v>24</x:v>
      </x:c>
      <x:c r="X3134" s="6" t="s">
        <x:v>24</x:v>
      </x:c>
      <x:c r="Y3134" s="6" t="s">
        <x:v>24</x:v>
      </x:c>
      <x:c r="Z3134" s="6" t="s"/>
      <x:c r="AA3134" s="6" t="s">
        <x:v>24</x:v>
      </x:c>
    </x:row>
    <x:row r="3135" spans="1:27" x14ac:dyDescent="0.25">
      <x:c r="A3135" s="11" t="s">
        <x:v>20383</x:v>
      </x:c>
      <x:c r="B3135" s="6" t="s">
        <x:v>24</x:v>
      </x:c>
      <x:c r="C3135" s="6" t="s">
        <x:v>1218</x:v>
      </x:c>
      <x:c r="D3135" s="6" t="s">
        <x:v>5965</x:v>
      </x:c>
      <x:c r="E3135" s="6" t="s">
        <x:v>24</x:v>
      </x:c>
      <x:c r="F3135" s="6" t="n">
        <x:v>1</x:v>
      </x:c>
      <x:c r="G3135" s="6" t="s">
        <x:v>20399</x:v>
      </x:c>
      <x:c r="H3135" s="6" t="s">
        <x:v>20400</x:v>
      </x:c>
      <x:c r="I3135" s="6" t="s">
        <x:v>24</x:v>
      </x:c>
      <x:c r="J3135" s="6" t="s">
        <x:v>15766</x:v>
      </x:c>
      <x:c r="K3135" s="6" t="s">
        <x:v>16876</x:v>
      </x:c>
      <x:c r="L3135" s="6" t="s">
        <x:v>16877</x:v>
      </x:c>
      <x:c r="M3135" s="6" t="s">
        <x:v>20387</x:v>
      </x:c>
      <x:c r="N3135" s="6" t="s">
        <x:v>24</x:v>
      </x:c>
      <x:c r="O3135" s="6" t="s">
        <x:v>24</x:v>
      </x:c>
      <x:c r="P3135" s="6" t="s">
        <x:v>24</x:v>
      </x:c>
      <x:c r="Q3135" s="6" t="s">
        <x:v>24</x:v>
      </x:c>
      <x:c r="R3135" s="6" t="s">
        <x:v>24</x:v>
      </x:c>
      <x:c r="S3135" s="6" t="s">
        <x:v>24</x:v>
      </x:c>
      <x:c r="T3135" s="6" t="s">
        <x:v>24</x:v>
      </x:c>
      <x:c r="U3135" s="6" t="s">
        <x:v>5970</x:v>
      </x:c>
      <x:c r="V3135" s="6" t="s">
        <x:v>24</x:v>
      </x:c>
      <x:c r="W3135" s="6" t="s">
        <x:v>24</x:v>
      </x:c>
      <x:c r="X3135" s="6" t="s">
        <x:v>24</x:v>
      </x:c>
      <x:c r="Y3135" s="6" t="s">
        <x:v>24</x:v>
      </x:c>
      <x:c r="Z3135" s="6" t="s"/>
      <x:c r="AA3135" s="6" t="s">
        <x:v>24</x:v>
      </x:c>
    </x:row>
    <x:row r="3136" spans="1:27" x14ac:dyDescent="0.25">
      <x:c r="A3136" s="11" t="s">
        <x:v>20383</x:v>
      </x:c>
      <x:c r="B3136" s="6" t="s">
        <x:v>24</x:v>
      </x:c>
      <x:c r="C3136" s="6" t="s">
        <x:v>1218</x:v>
      </x:c>
      <x:c r="D3136" s="6" t="s">
        <x:v>14380</x:v>
      </x:c>
      <x:c r="E3136" s="6" t="s">
        <x:v>24</x:v>
      </x:c>
      <x:c r="F3136" s="6" t="n">
        <x:v>1</x:v>
      </x:c>
      <x:c r="G3136" s="6" t="s">
        <x:v>20401</x:v>
      </x:c>
      <x:c r="H3136" s="6" t="s">
        <x:v>20402</x:v>
      </x:c>
      <x:c r="I3136" s="6" t="s">
        <x:v>24</x:v>
      </x:c>
      <x:c r="J3136" s="6" t="s">
        <x:v>12740</x:v>
      </x:c>
      <x:c r="K3136" s="6" t="s">
        <x:v>20403</x:v>
      </x:c>
      <x:c r="L3136" s="6" t="s">
        <x:v>20404</x:v>
      </x:c>
      <x:c r="M3136" s="6" t="s">
        <x:v>20387</x:v>
      </x:c>
      <x:c r="N3136" s="6" t="s">
        <x:v>24</x:v>
      </x:c>
      <x:c r="O3136" s="6" t="s">
        <x:v>24</x:v>
      </x:c>
      <x:c r="P3136" s="6" t="s">
        <x:v>24</x:v>
      </x:c>
      <x:c r="Q3136" s="6" t="s">
        <x:v>24</x:v>
      </x:c>
      <x:c r="R3136" s="6" t="s">
        <x:v>24</x:v>
      </x:c>
      <x:c r="S3136" s="6" t="s">
        <x:v>24</x:v>
      </x:c>
      <x:c r="T3136" s="6" t="s">
        <x:v>24</x:v>
      </x:c>
      <x:c r="U3136" s="6" t="s">
        <x:v>6085</x:v>
      </x:c>
      <x:c r="V3136" s="6" t="s">
        <x:v>24</x:v>
      </x:c>
      <x:c r="W3136" s="6" t="s">
        <x:v>24</x:v>
      </x:c>
      <x:c r="X3136" s="6" t="s">
        <x:v>24</x:v>
      </x:c>
      <x:c r="Y3136" s="6" t="s">
        <x:v>24</x:v>
      </x:c>
      <x:c r="Z3136" s="6" t="s"/>
      <x:c r="AA3136" s="6" t="s">
        <x:v>24</x:v>
      </x:c>
    </x:row>
    <x:row r="3137" spans="1:27" x14ac:dyDescent="0.25">
      <x:c r="A3137" s="11" t="s">
        <x:v>20383</x:v>
      </x:c>
      <x:c r="B3137" s="6" t="s">
        <x:v>24</x:v>
      </x:c>
      <x:c r="C3137" s="6" t="s">
        <x:v>1218</x:v>
      </x:c>
      <x:c r="D3137" s="6" t="s">
        <x:v>14380</x:v>
      </x:c>
      <x:c r="E3137" s="6" t="s">
        <x:v>24</x:v>
      </x:c>
      <x:c r="F3137" s="6" t="n">
        <x:v>1</x:v>
      </x:c>
      <x:c r="G3137" s="6" t="s">
        <x:v>20405</x:v>
      </x:c>
      <x:c r="H3137" s="6" t="s">
        <x:v>20406</x:v>
      </x:c>
      <x:c r="I3137" s="6" t="s">
        <x:v>24</x:v>
      </x:c>
      <x:c r="J3137" s="6" t="s">
        <x:v>12562</x:v>
      </x:c>
      <x:c r="K3137" s="6" t="s">
        <x:v>20407</x:v>
      </x:c>
      <x:c r="L3137" s="6" t="s">
        <x:v>20408</x:v>
      </x:c>
      <x:c r="M3137" s="6" t="s">
        <x:v>20387</x:v>
      </x:c>
      <x:c r="N3137" s="6" t="s">
        <x:v>24</x:v>
      </x:c>
      <x:c r="O3137" s="6" t="s">
        <x:v>24</x:v>
      </x:c>
      <x:c r="P3137" s="6" t="s">
        <x:v>24</x:v>
      </x:c>
      <x:c r="Q3137" s="6" t="s">
        <x:v>24</x:v>
      </x:c>
      <x:c r="R3137" s="6" t="s">
        <x:v>24</x:v>
      </x:c>
      <x:c r="S3137" s="6" t="s">
        <x:v>24</x:v>
      </x:c>
      <x:c r="T3137" s="6" t="s">
        <x:v>24</x:v>
      </x:c>
      <x:c r="U3137" s="6" t="s">
        <x:v>6085</x:v>
      </x:c>
      <x:c r="V3137" s="6" t="s">
        <x:v>24</x:v>
      </x:c>
      <x:c r="W3137" s="6" t="s">
        <x:v>24</x:v>
      </x:c>
      <x:c r="X3137" s="6" t="s">
        <x:v>24</x:v>
      </x:c>
      <x:c r="Y3137" s="6" t="s">
        <x:v>24</x:v>
      </x:c>
      <x:c r="Z3137" s="6" t="s">
        <x:v>20409</x:v>
      </x:c>
      <x:c r="AA3137" s="6" t="s">
        <x:v>24</x:v>
      </x:c>
    </x:row>
    <x:row r="3138" spans="1:27" x14ac:dyDescent="0.25">
      <x:c r="A3138" s="11" t="s">
        <x:v>20383</x:v>
      </x:c>
      <x:c r="B3138" s="6" t="s">
        <x:v>24</x:v>
      </x:c>
      <x:c r="C3138" s="6" t="s">
        <x:v>1218</x:v>
      </x:c>
      <x:c r="D3138" s="6" t="s">
        <x:v>6079</x:v>
      </x:c>
      <x:c r="E3138" s="6" t="s">
        <x:v>24</x:v>
      </x:c>
      <x:c r="F3138" s="6" t="n">
        <x:v>1</x:v>
      </x:c>
      <x:c r="G3138" s="6" t="s">
        <x:v>20410</x:v>
      </x:c>
      <x:c r="H3138" s="6" t="s">
        <x:v>20411</x:v>
      </x:c>
      <x:c r="I3138" s="6" t="s">
        <x:v>24</x:v>
      </x:c>
      <x:c r="J3138" s="6" t="s">
        <x:v>6082</x:v>
      </x:c>
      <x:c r="K3138" s="6" t="s">
        <x:v>20412</x:v>
      </x:c>
      <x:c r="L3138" s="6" t="s">
        <x:v>18027</x:v>
      </x:c>
      <x:c r="M3138" s="6" t="s">
        <x:v>20387</x:v>
      </x:c>
      <x:c r="N3138" s="6" t="s">
        <x:v>24</x:v>
      </x:c>
      <x:c r="O3138" s="6" t="s">
        <x:v>24</x:v>
      </x:c>
      <x:c r="P3138" s="6" t="s">
        <x:v>24</x:v>
      </x:c>
      <x:c r="Q3138" s="6" t="s">
        <x:v>24</x:v>
      </x:c>
      <x:c r="R3138" s="6" t="s">
        <x:v>24</x:v>
      </x:c>
      <x:c r="S3138" s="6" t="s">
        <x:v>24</x:v>
      </x:c>
      <x:c r="T3138" s="6" t="s">
        <x:v>24</x:v>
      </x:c>
      <x:c r="U3138" s="6" t="s">
        <x:v>6085</x:v>
      </x:c>
      <x:c r="V3138" s="6" t="s">
        <x:v>24</x:v>
      </x:c>
      <x:c r="W3138" s="6" t="s">
        <x:v>24</x:v>
      </x:c>
      <x:c r="X3138" s="6" t="s">
        <x:v>24</x:v>
      </x:c>
      <x:c r="Y3138" s="6" t="s">
        <x:v>24</x:v>
      </x:c>
      <x:c r="Z3138" s="6" t="s"/>
      <x:c r="AA3138" s="6" t="s">
        <x:v>24</x:v>
      </x:c>
    </x:row>
    <x:row r="3139" spans="1:27" x14ac:dyDescent="0.25">
      <x:c r="A3139" s="11" t="s">
        <x:v>20383</x:v>
      </x:c>
      <x:c r="B3139" s="6" t="s">
        <x:v>24</x:v>
      </x:c>
      <x:c r="C3139" s="6" t="s">
        <x:v>1218</x:v>
      </x:c>
      <x:c r="D3139" s="6" t="s">
        <x:v>6079</x:v>
      </x:c>
      <x:c r="E3139" s="6" t="s">
        <x:v>24</x:v>
      </x:c>
      <x:c r="F3139" s="6" t="n">
        <x:v>1</x:v>
      </x:c>
      <x:c r="G3139" s="6" t="s">
        <x:v>20413</x:v>
      </x:c>
      <x:c r="H3139" s="6" t="s">
        <x:v>20414</x:v>
      </x:c>
      <x:c r="I3139" s="6" t="s">
        <x:v>24</x:v>
      </x:c>
      <x:c r="J3139" s="6" t="s">
        <x:v>13758</x:v>
      </x:c>
      <x:c r="K3139" s="6" t="s">
        <x:v>20415</x:v>
      </x:c>
      <x:c r="L3139" s="6" t="s">
        <x:v>20416</x:v>
      </x:c>
      <x:c r="M3139" s="6" t="s">
        <x:v>20387</x:v>
      </x:c>
      <x:c r="N3139" s="6" t="s">
        <x:v>24</x:v>
      </x:c>
      <x:c r="O3139" s="6" t="s">
        <x:v>24</x:v>
      </x:c>
      <x:c r="P3139" s="6" t="s">
        <x:v>24</x:v>
      </x:c>
      <x:c r="Q3139" s="6" t="s">
        <x:v>24</x:v>
      </x:c>
      <x:c r="R3139" s="6" t="s">
        <x:v>24</x:v>
      </x:c>
      <x:c r="S3139" s="6" t="s">
        <x:v>24</x:v>
      </x:c>
      <x:c r="T3139" s="6" t="s">
        <x:v>24</x:v>
      </x:c>
      <x:c r="U3139" s="6" t="s">
        <x:v>6085</x:v>
      </x:c>
      <x:c r="V3139" s="6" t="s">
        <x:v>24</x:v>
      </x:c>
      <x:c r="W3139" s="6" t="s">
        <x:v>24</x:v>
      </x:c>
      <x:c r="X3139" s="6" t="s">
        <x:v>24</x:v>
      </x:c>
      <x:c r="Y3139" s="6" t="s">
        <x:v>24</x:v>
      </x:c>
      <x:c r="Z3139" s="6" t="s">
        <x:v>20417</x:v>
      </x:c>
      <x:c r="AA3139" s="6" t="s">
        <x:v>24</x:v>
      </x:c>
    </x:row>
    <x:row r="3140" spans="1:27" x14ac:dyDescent="0.25">
      <x:c r="A3140" s="11" t="s">
        <x:v>20383</x:v>
      </x:c>
      <x:c r="B3140" s="6" t="s">
        <x:v>24</x:v>
      </x:c>
      <x:c r="C3140" s="6" t="s">
        <x:v>1218</x:v>
      </x:c>
      <x:c r="D3140" s="6" t="s">
        <x:v>212</x:v>
      </x:c>
      <x:c r="E3140" s="6" t="s">
        <x:v>24</x:v>
      </x:c>
      <x:c r="F3140" s="6" t="n">
        <x:v>1</x:v>
      </x:c>
      <x:c r="G3140" s="6" t="s">
        <x:v>20418</x:v>
      </x:c>
      <x:c r="H3140" s="6" t="s">
        <x:v>20419</x:v>
      </x:c>
      <x:c r="I3140" s="6" t="s">
        <x:v>24</x:v>
      </x:c>
      <x:c r="J3140" s="6" t="s">
        <x:v>6315</x:v>
      </x:c>
      <x:c r="K3140" s="6" t="s">
        <x:v>20420</x:v>
      </x:c>
      <x:c r="L3140" s="6" t="s">
        <x:v>20421</x:v>
      </x:c>
      <x:c r="M3140" s="6" t="s">
        <x:v>20387</x:v>
      </x:c>
      <x:c r="N3140" s="6" t="s">
        <x:v>24</x:v>
      </x:c>
      <x:c r="O3140" s="6" t="s">
        <x:v>24</x:v>
      </x:c>
      <x:c r="P3140" s="6" t="s">
        <x:v>24</x:v>
      </x:c>
      <x:c r="Q3140" s="6" t="s">
        <x:v>24</x:v>
      </x:c>
      <x:c r="R3140" s="6" t="s">
        <x:v>24</x:v>
      </x:c>
      <x:c r="S3140" s="6" t="s">
        <x:v>24</x:v>
      </x:c>
      <x:c r="T3140" s="6" t="s">
        <x:v>24</x:v>
      </x:c>
      <x:c r="U3140" s="6" t="s">
        <x:v>16991</x:v>
      </x:c>
      <x:c r="V3140" s="6" t="s">
        <x:v>24</x:v>
      </x:c>
      <x:c r="W3140" s="6" t="s">
        <x:v>24</x:v>
      </x:c>
      <x:c r="X3140" s="6" t="s">
        <x:v>24</x:v>
      </x:c>
      <x:c r="Y3140" s="6" t="s">
        <x:v>24</x:v>
      </x:c>
      <x:c r="Z3140" s="6" t="s">
        <x:v>20422</x:v>
      </x:c>
      <x:c r="AA3140" s="6" t="s">
        <x:v>24</x:v>
      </x:c>
    </x:row>
    <x:row r="3141" spans="1:27" x14ac:dyDescent="0.25">
      <x:c r="A3141" s="11" t="s">
        <x:v>20383</x:v>
      </x:c>
      <x:c r="B3141" s="6" t="s">
        <x:v>24</x:v>
      </x:c>
      <x:c r="C3141" s="6" t="s">
        <x:v>1218</x:v>
      </x:c>
      <x:c r="D3141" s="6" t="s">
        <x:v>212</x:v>
      </x:c>
      <x:c r="E3141" s="6" t="s">
        <x:v>24</x:v>
      </x:c>
      <x:c r="F3141" s="6" t="n">
        <x:v>3</x:v>
      </x:c>
      <x:c r="G3141" s="6" t="s">
        <x:v>20423</x:v>
      </x:c>
      <x:c r="H3141" s="6" t="s">
        <x:v>20424</x:v>
      </x:c>
      <x:c r="I3141" s="6" t="s">
        <x:v>24</x:v>
      </x:c>
      <x:c r="J3141" s="6" t="s">
        <x:v>5046</x:v>
      </x:c>
      <x:c r="K3141" s="6" t="s">
        <x:v>9892</x:v>
      </x:c>
      <x:c r="L3141" s="6" t="s">
        <x:v>9893</x:v>
      </x:c>
      <x:c r="M3141" s="6" t="s">
        <x:v>20387</x:v>
      </x:c>
      <x:c r="N3141" s="6" t="s">
        <x:v>24</x:v>
      </x:c>
      <x:c r="O3141" s="6" t="s">
        <x:v>24</x:v>
      </x:c>
      <x:c r="P3141" s="6" t="s">
        <x:v>24</x:v>
      </x:c>
      <x:c r="Q3141" s="6" t="s">
        <x:v>24</x:v>
      </x:c>
      <x:c r="R3141" s="6" t="s">
        <x:v>24</x:v>
      </x:c>
      <x:c r="S3141" s="6" t="s">
        <x:v>24</x:v>
      </x:c>
      <x:c r="T3141" s="6" t="s">
        <x:v>24</x:v>
      </x:c>
      <x:c r="U3141" s="6" t="s">
        <x:v>18842</x:v>
      </x:c>
      <x:c r="V3141" s="6" t="s">
        <x:v>24</x:v>
      </x:c>
      <x:c r="W3141" s="6" t="s">
        <x:v>24</x:v>
      </x:c>
      <x:c r="X3141" s="6" t="s">
        <x:v>24</x:v>
      </x:c>
      <x:c r="Y3141" s="6" t="s">
        <x:v>24</x:v>
      </x:c>
      <x:c r="Z3141" s="6" t="s">
        <x:v>9894</x:v>
      </x:c>
      <x:c r="AA3141" s="6" t="s">
        <x:v>24</x:v>
      </x:c>
    </x:row>
    <x:row r="3142" spans="1:27" x14ac:dyDescent="0.25">
      <x:c r="A3142" s="11" t="s">
        <x:v>20383</x:v>
      </x:c>
      <x:c r="B3142" s="6" t="s">
        <x:v>24</x:v>
      </x:c>
      <x:c r="C3142" s="6" t="s">
        <x:v>1218</x:v>
      </x:c>
      <x:c r="D3142" s="6" t="s">
        <x:v>243</x:v>
      </x:c>
      <x:c r="E3142" s="6" t="s">
        <x:v>24</x:v>
      </x:c>
      <x:c r="F3142" s="6" t="n">
        <x:v>1</x:v>
      </x:c>
      <x:c r="G3142" s="6" t="s">
        <x:v>20425</x:v>
      </x:c>
      <x:c r="H3142" s="6" t="s">
        <x:v>20426</x:v>
      </x:c>
      <x:c r="I3142" s="6" t="s">
        <x:v>24</x:v>
      </x:c>
      <x:c r="J3142" s="6" t="s">
        <x:v>4476</x:v>
      </x:c>
      <x:c r="K3142" s="6" t="s">
        <x:v>20427</x:v>
      </x:c>
      <x:c r="L3142" s="6" t="s">
        <x:v>20428</x:v>
      </x:c>
      <x:c r="M3142" s="6" t="s">
        <x:v>20387</x:v>
      </x:c>
      <x:c r="N3142" s="6" t="s">
        <x:v>24</x:v>
      </x:c>
      <x:c r="O3142" s="6" t="s">
        <x:v>24</x:v>
      </x:c>
      <x:c r="P3142" s="6" t="s">
        <x:v>24</x:v>
      </x:c>
      <x:c r="Q3142" s="6" t="s">
        <x:v>24</x:v>
      </x:c>
      <x:c r="R3142" s="6" t="s">
        <x:v>24</x:v>
      </x:c>
      <x:c r="S3142" s="6" t="s">
        <x:v>24</x:v>
      </x:c>
      <x:c r="T3142" s="6" t="s">
        <x:v>24</x:v>
      </x:c>
      <x:c r="U3142" s="6" t="s">
        <x:v>16991</x:v>
      </x:c>
      <x:c r="V3142" s="6" t="s">
        <x:v>24</x:v>
      </x:c>
      <x:c r="W3142" s="6" t="s">
        <x:v>24</x:v>
      </x:c>
      <x:c r="X3142" s="6" t="s">
        <x:v>24</x:v>
      </x:c>
      <x:c r="Y3142" s="6" t="s">
        <x:v>24</x:v>
      </x:c>
      <x:c r="Z3142" s="6" t="s">
        <x:v>20429</x:v>
      </x:c>
      <x:c r="AA3142" s="6" t="s">
        <x:v>24</x:v>
      </x:c>
    </x:row>
    <x:row r="3143" spans="1:27" x14ac:dyDescent="0.25">
      <x:c r="A3143" s="11" t="s">
        <x:v>20383</x:v>
      </x:c>
      <x:c r="B3143" s="6" t="s">
        <x:v>24</x:v>
      </x:c>
      <x:c r="C3143" s="6" t="s">
        <x:v>1218</x:v>
      </x:c>
      <x:c r="D3143" s="6" t="s">
        <x:v>6272</x:v>
      </x:c>
      <x:c r="E3143" s="6" t="s">
        <x:v>24</x:v>
      </x:c>
      <x:c r="F3143" s="6" t="n">
        <x:v>4</x:v>
      </x:c>
      <x:c r="G3143" s="6" t="s">
        <x:v>20430</x:v>
      </x:c>
      <x:c r="H3143" s="6" t="s">
        <x:v>20431</x:v>
      </x:c>
      <x:c r="I3143" s="6" t="s">
        <x:v>24</x:v>
      </x:c>
      <x:c r="J3143" s="6" t="s">
        <x:v>12692</x:v>
      </x:c>
      <x:c r="K3143" s="6" t="s">
        <x:v>20432</x:v>
      </x:c>
      <x:c r="L3143" s="6" t="s">
        <x:v>20433</x:v>
      </x:c>
      <x:c r="M3143" s="6" t="s">
        <x:v>20387</x:v>
      </x:c>
      <x:c r="N3143" s="6" t="s">
        <x:v>24</x:v>
      </x:c>
      <x:c r="O3143" s="6" t="s">
        <x:v>24</x:v>
      </x:c>
      <x:c r="P3143" s="6" t="s">
        <x:v>24</x:v>
      </x:c>
      <x:c r="Q3143" s="6" t="s">
        <x:v>24</x:v>
      </x:c>
      <x:c r="R3143" s="6" t="s">
        <x:v>24</x:v>
      </x:c>
      <x:c r="S3143" s="6" t="s">
        <x:v>24</x:v>
      </x:c>
      <x:c r="T3143" s="6" t="s">
        <x:v>24</x:v>
      </x:c>
      <x:c r="U3143" s="6" t="s">
        <x:v>20434</x:v>
      </x:c>
      <x:c r="V3143" s="6" t="s">
        <x:v>24</x:v>
      </x:c>
      <x:c r="W3143" s="6" t="s">
        <x:v>24</x:v>
      </x:c>
      <x:c r="X3143" s="6" t="s">
        <x:v>24</x:v>
      </x:c>
      <x:c r="Y3143" s="6" t="s">
        <x:v>24</x:v>
      </x:c>
      <x:c r="Z3143" s="6" t="s"/>
      <x:c r="AA3143" s="6" t="s">
        <x:v>24</x:v>
      </x:c>
    </x:row>
    <x:row r="3144" spans="1:27" x14ac:dyDescent="0.25">
      <x:c r="A3144" s="11" t="s">
        <x:v>18412</x:v>
      </x:c>
      <x:c r="B3144" s="6" t="s">
        <x:v>24</x:v>
      </x:c>
      <x:c r="C3144" s="6" t="s">
        <x:v>1218</x:v>
      </x:c>
      <x:c r="D3144" s="6" t="s">
        <x:v>6272</x:v>
      </x:c>
      <x:c r="E3144" s="6" t="s">
        <x:v>24</x:v>
      </x:c>
      <x:c r="F3144" s="6" t="n">
        <x:v>1</x:v>
      </x:c>
      <x:c r="G3144" s="6" t="s">
        <x:v>20435</x:v>
      </x:c>
      <x:c r="H3144" s="6" t="s">
        <x:v>20436</x:v>
      </x:c>
      <x:c r="I3144" s="6" t="s">
        <x:v>24</x:v>
      </x:c>
      <x:c r="J3144" s="6" t="s">
        <x:v>13938</x:v>
      </x:c>
      <x:c r="K3144" s="6" t="s">
        <x:v>20437</x:v>
      </x:c>
      <x:c r="L3144" s="6" t="s">
        <x:v>20438</x:v>
      </x:c>
      <x:c r="M3144" s="6" t="s">
        <x:v>20387</x:v>
      </x:c>
      <x:c r="N3144" s="6" t="s">
        <x:v>24</x:v>
      </x:c>
      <x:c r="O3144" s="6" t="s">
        <x:v>24</x:v>
      </x:c>
      <x:c r="P3144" s="6" t="s">
        <x:v>24</x:v>
      </x:c>
      <x:c r="Q3144" s="6" t="s">
        <x:v>24</x:v>
      </x:c>
      <x:c r="R3144" s="6" t="s">
        <x:v>24</x:v>
      </x:c>
      <x:c r="S3144" s="6" t="s">
        <x:v>24</x:v>
      </x:c>
      <x:c r="T3144" s="6" t="s">
        <x:v>24</x:v>
      </x:c>
      <x:c r="U3144" s="6" t="s">
        <x:v>6278</x:v>
      </x:c>
      <x:c r="V3144" s="6" t="s">
        <x:v>24</x:v>
      </x:c>
      <x:c r="W3144" s="6" t="s">
        <x:v>24</x:v>
      </x:c>
      <x:c r="X3144" s="6" t="s">
        <x:v>24</x:v>
      </x:c>
      <x:c r="Y3144" s="6" t="s">
        <x:v>24</x:v>
      </x:c>
      <x:c r="Z3144" s="6" t="s"/>
      <x:c r="AA3144" s="6" t="s">
        <x:v>24</x:v>
      </x:c>
    </x:row>
    <x:row r="3145" spans="1:27" x14ac:dyDescent="0.25">
      <x:c r="A3145" s="11" t="s">
        <x:v>18412</x:v>
      </x:c>
      <x:c r="B3145" s="6" t="s">
        <x:v>24</x:v>
      </x:c>
      <x:c r="C3145" s="6" t="s">
        <x:v>1218</x:v>
      </x:c>
      <x:c r="D3145" s="6" t="s">
        <x:v>243</x:v>
      </x:c>
      <x:c r="E3145" s="6" t="s">
        <x:v>24</x:v>
      </x:c>
      <x:c r="F3145" s="6" t="n">
        <x:v>1</x:v>
      </x:c>
      <x:c r="G3145" s="6" t="s">
        <x:v>20439</x:v>
      </x:c>
      <x:c r="H3145" s="6" t="s">
        <x:v>20440</x:v>
      </x:c>
      <x:c r="I3145" s="6" t="s">
        <x:v>24</x:v>
      </x:c>
      <x:c r="J3145" s="6" t="s">
        <x:v>5910</x:v>
      </x:c>
      <x:c r="K3145" s="6" t="s">
        <x:v>20441</x:v>
      </x:c>
      <x:c r="L3145" s="6" t="s">
        <x:v>19326</x:v>
      </x:c>
      <x:c r="M3145" s="6" t="s">
        <x:v>20442</x:v>
      </x:c>
      <x:c r="N3145" s="6" t="s">
        <x:v>24</x:v>
      </x:c>
      <x:c r="O3145" s="6" t="s">
        <x:v>24</x:v>
      </x:c>
      <x:c r="P3145" s="6" t="s">
        <x:v>24</x:v>
      </x:c>
      <x:c r="Q3145" s="6" t="s">
        <x:v>24</x:v>
      </x:c>
      <x:c r="R3145" s="6" t="s">
        <x:v>24</x:v>
      </x:c>
      <x:c r="S3145" s="6" t="s">
        <x:v>24</x:v>
      </x:c>
      <x:c r="T3145" s="6" t="s">
        <x:v>24</x:v>
      </x:c>
      <x:c r="U3145" s="6" t="s">
        <x:v>16991</x:v>
      </x:c>
      <x:c r="V3145" s="6" t="s">
        <x:v>24</x:v>
      </x:c>
      <x:c r="W3145" s="6" t="s">
        <x:v>24</x:v>
      </x:c>
      <x:c r="X3145" s="6" t="s">
        <x:v>24</x:v>
      </x:c>
      <x:c r="Y3145" s="6" t="s">
        <x:v>24</x:v>
      </x:c>
      <x:c r="Z3145" s="6" t="s"/>
      <x:c r="AA3145" s="6" t="s">
        <x:v>24</x:v>
      </x:c>
    </x:row>
    <x:row r="3146" spans="1:27" x14ac:dyDescent="0.25">
      <x:c r="A3146" s="11" t="s">
        <x:v>18412</x:v>
      </x:c>
      <x:c r="B3146" s="6" t="s">
        <x:v>24</x:v>
      </x:c>
      <x:c r="C3146" s="6" t="s">
        <x:v>1218</x:v>
      </x:c>
      <x:c r="D3146" s="6" t="s">
        <x:v>6272</x:v>
      </x:c>
      <x:c r="E3146" s="6" t="s">
        <x:v>24</x:v>
      </x:c>
      <x:c r="F3146" s="6" t="n">
        <x:v>1</x:v>
      </x:c>
      <x:c r="G3146" s="6" t="s">
        <x:v>20443</x:v>
      </x:c>
      <x:c r="H3146" s="6" t="s">
        <x:v>20444</x:v>
      </x:c>
      <x:c r="I3146" s="6" t="s">
        <x:v>24</x:v>
      </x:c>
      <x:c r="J3146" s="6" t="s">
        <x:v>12470</x:v>
      </x:c>
      <x:c r="K3146" s="6" t="s">
        <x:v>20445</x:v>
      </x:c>
      <x:c r="L3146" s="6" t="s">
        <x:v>18934</x:v>
      </x:c>
      <x:c r="M3146" s="6" t="s">
        <x:v>20442</x:v>
      </x:c>
      <x:c r="N3146" s="6" t="s">
        <x:v>24</x:v>
      </x:c>
      <x:c r="O3146" s="6" t="s">
        <x:v>24</x:v>
      </x:c>
      <x:c r="P3146" s="6" t="s">
        <x:v>24</x:v>
      </x:c>
      <x:c r="Q3146" s="6" t="s">
        <x:v>24</x:v>
      </x:c>
      <x:c r="R3146" s="6" t="s">
        <x:v>24</x:v>
      </x:c>
      <x:c r="S3146" s="6" t="s">
        <x:v>24</x:v>
      </x:c>
      <x:c r="T3146" s="6" t="s">
        <x:v>24</x:v>
      </x:c>
      <x:c r="U3146" s="6" t="s">
        <x:v>6278</x:v>
      </x:c>
      <x:c r="V3146" s="6" t="s">
        <x:v>24</x:v>
      </x:c>
      <x:c r="W3146" s="6" t="s">
        <x:v>24</x:v>
      </x:c>
      <x:c r="X3146" s="6" t="s">
        <x:v>24</x:v>
      </x:c>
      <x:c r="Y3146" s="6" t="s">
        <x:v>24</x:v>
      </x:c>
      <x:c r="Z3146" s="6" t="s"/>
      <x:c r="AA3146" s="6" t="s">
        <x:v>24</x:v>
      </x:c>
    </x:row>
    <x:row r="3147" spans="1:27" x14ac:dyDescent="0.25">
      <x:c r="A3147" s="11" t="s">
        <x:v>18412</x:v>
      </x:c>
      <x:c r="B3147" s="6" t="s">
        <x:v>24</x:v>
      </x:c>
      <x:c r="C3147" s="6" t="s">
        <x:v>1218</x:v>
      </x:c>
      <x:c r="D3147" s="6" t="s">
        <x:v>238</x:v>
      </x:c>
      <x:c r="E3147" s="6" t="s">
        <x:v>24</x:v>
      </x:c>
      <x:c r="F3147" s="6" t="n">
        <x:v>2</x:v>
      </x:c>
      <x:c r="G3147" s="6" t="s">
        <x:v>20446</x:v>
      </x:c>
      <x:c r="H3147" s="6" t="s">
        <x:v>20447</x:v>
      </x:c>
      <x:c r="I3147" s="6" t="s">
        <x:v>24</x:v>
      </x:c>
      <x:c r="J3147" s="6" t="s">
        <x:v>10951</x:v>
      </x:c>
      <x:c r="K3147" s="6" t="s">
        <x:v>20448</x:v>
      </x:c>
      <x:c r="L3147" s="6" t="s">
        <x:v>20449</x:v>
      </x:c>
      <x:c r="M3147" s="6" t="s">
        <x:v>20442</x:v>
      </x:c>
      <x:c r="N3147" s="6" t="s">
        <x:v>24</x:v>
      </x:c>
      <x:c r="O3147" s="6" t="s">
        <x:v>24</x:v>
      </x:c>
      <x:c r="P3147" s="6" t="s">
        <x:v>24</x:v>
      </x:c>
      <x:c r="Q3147" s="6" t="s">
        <x:v>24</x:v>
      </x:c>
      <x:c r="R3147" s="6" t="s">
        <x:v>24</x:v>
      </x:c>
      <x:c r="S3147" s="6" t="s">
        <x:v>24</x:v>
      </x:c>
      <x:c r="T3147" s="6" t="s">
        <x:v>24</x:v>
      </x:c>
      <x:c r="U3147" s="6" t="s">
        <x:v>823</x:v>
      </x:c>
      <x:c r="V3147" s="6" t="s">
        <x:v>24</x:v>
      </x:c>
      <x:c r="W3147" s="6" t="s">
        <x:v>24</x:v>
      </x:c>
      <x:c r="X3147" s="6" t="s">
        <x:v>24</x:v>
      </x:c>
      <x:c r="Y3147" s="6" t="s">
        <x:v>24</x:v>
      </x:c>
      <x:c r="Z3147" s="6" t="s"/>
      <x:c r="AA3147" s="6" t="s">
        <x:v>24</x:v>
      </x:c>
    </x:row>
    <x:row r="3148" spans="1:27" x14ac:dyDescent="0.25">
      <x:c r="A3148" s="11" t="s">
        <x:v>18412</x:v>
      </x:c>
      <x:c r="B3148" s="6" t="s">
        <x:v>24</x:v>
      </x:c>
      <x:c r="C3148" s="6" t="s">
        <x:v>1218</x:v>
      </x:c>
      <x:c r="D3148" s="6" t="s">
        <x:v>10948</x:v>
      </x:c>
      <x:c r="E3148" s="6" t="s">
        <x:v>24</x:v>
      </x:c>
      <x:c r="F3148" s="6" t="n">
        <x:v>1</x:v>
      </x:c>
      <x:c r="G3148" s="6" t="s">
        <x:v>20450</x:v>
      </x:c>
      <x:c r="H3148" s="6" t="s">
        <x:v>20451</x:v>
      </x:c>
      <x:c r="I3148" s="6" t="s">
        <x:v>24</x:v>
      </x:c>
      <x:c r="J3148" s="6" t="s">
        <x:v>4554</x:v>
      </x:c>
      <x:c r="K3148" s="6" t="s">
        <x:v>20452</x:v>
      </x:c>
      <x:c r="L3148" s="6" t="s">
        <x:v>20453</x:v>
      </x:c>
      <x:c r="M3148" s="6" t="s">
        <x:v>20442</x:v>
      </x:c>
      <x:c r="N3148" s="6" t="s">
        <x:v>24</x:v>
      </x:c>
      <x:c r="O3148" s="6" t="s">
        <x:v>24</x:v>
      </x:c>
      <x:c r="P3148" s="6" t="s">
        <x:v>24</x:v>
      </x:c>
      <x:c r="Q3148" s="6" t="s">
        <x:v>24</x:v>
      </x:c>
      <x:c r="R3148" s="6" t="s">
        <x:v>24</x:v>
      </x:c>
      <x:c r="S3148" s="6" t="s">
        <x:v>24</x:v>
      </x:c>
      <x:c r="T3148" s="6" t="s">
        <x:v>24</x:v>
      </x:c>
      <x:c r="U3148" s="6" t="s">
        <x:v>217</x:v>
      </x:c>
      <x:c r="V3148" s="6" t="s">
        <x:v>24</x:v>
      </x:c>
      <x:c r="W3148" s="6" t="s">
        <x:v>24</x:v>
      </x:c>
      <x:c r="X3148" s="6" t="s">
        <x:v>24</x:v>
      </x:c>
      <x:c r="Y3148" s="6" t="s">
        <x:v>24</x:v>
      </x:c>
      <x:c r="Z3148" s="6" t="s"/>
      <x:c r="AA3148" s="6" t="s">
        <x:v>24</x:v>
      </x:c>
    </x:row>
    <x:row r="3149" spans="1:27" x14ac:dyDescent="0.25">
      <x:c r="A3149" s="11" t="s">
        <x:v>18412</x:v>
      </x:c>
      <x:c r="B3149" s="6" t="s">
        <x:v>24</x:v>
      </x:c>
      <x:c r="C3149" s="6" t="s">
        <x:v>1218</x:v>
      </x:c>
      <x:c r="D3149" s="6" t="s">
        <x:v>462</x:v>
      </x:c>
      <x:c r="E3149" s="6" t="s">
        <x:v>24</x:v>
      </x:c>
      <x:c r="F3149" s="6" t="n">
        <x:v>1</x:v>
      </x:c>
      <x:c r="G3149" s="6" t="s">
        <x:v>20454</x:v>
      </x:c>
      <x:c r="H3149" s="6" t="s">
        <x:v>20455</x:v>
      </x:c>
      <x:c r="I3149" s="6" t="s">
        <x:v>24</x:v>
      </x:c>
      <x:c r="J3149" s="6" t="s">
        <x:v>4785</x:v>
      </x:c>
      <x:c r="K3149" s="6" t="s">
        <x:v>6998</x:v>
      </x:c>
      <x:c r="L3149" s="6" t="s">
        <x:v>6999</x:v>
      </x:c>
      <x:c r="M3149" s="6" t="s">
        <x:v>20442</x:v>
      </x:c>
      <x:c r="N3149" s="6" t="s">
        <x:v>24</x:v>
      </x:c>
      <x:c r="O3149" s="6" t="s">
        <x:v>24</x:v>
      </x:c>
      <x:c r="P3149" s="6" t="s">
        <x:v>24</x:v>
      </x:c>
      <x:c r="Q3149" s="6" t="s">
        <x:v>24</x:v>
      </x:c>
      <x:c r="R3149" s="6" t="s">
        <x:v>24</x:v>
      </x:c>
      <x:c r="S3149" s="6" t="s">
        <x:v>24</x:v>
      </x:c>
      <x:c r="T3149" s="6" t="s">
        <x:v>24</x:v>
      </x:c>
      <x:c r="U3149" s="6" t="s">
        <x:v>14407</x:v>
      </x:c>
      <x:c r="V3149" s="6" t="s">
        <x:v>24</x:v>
      </x:c>
      <x:c r="W3149" s="6" t="s">
        <x:v>24</x:v>
      </x:c>
      <x:c r="X3149" s="6" t="s">
        <x:v>24</x:v>
      </x:c>
      <x:c r="Y3149" s="6" t="s">
        <x:v>24</x:v>
      </x:c>
      <x:c r="Z3149" s="6" t="s"/>
      <x:c r="AA3149" s="6" t="s">
        <x:v>24</x:v>
      </x:c>
    </x:row>
    <x:row r="3150" spans="1:27" x14ac:dyDescent="0.25">
      <x:c r="A3150" s="11" t="s">
        <x:v>18412</x:v>
      </x:c>
      <x:c r="B3150" s="6" t="s">
        <x:v>24</x:v>
      </x:c>
      <x:c r="C3150" s="6" t="s">
        <x:v>1218</x:v>
      </x:c>
      <x:c r="D3150" s="6" t="s">
        <x:v>243</x:v>
      </x:c>
      <x:c r="E3150" s="6" t="s">
        <x:v>24</x:v>
      </x:c>
      <x:c r="F3150" s="6" t="n">
        <x:v>1</x:v>
      </x:c>
      <x:c r="G3150" s="6" t="s">
        <x:v>20456</x:v>
      </x:c>
      <x:c r="H3150" s="6" t="s">
        <x:v>20457</x:v>
      </x:c>
      <x:c r="I3150" s="6" t="s">
        <x:v>24</x:v>
      </x:c>
      <x:c r="J3150" s="6" t="s">
        <x:v>7428</x:v>
      </x:c>
      <x:c r="K3150" s="6" t="s">
        <x:v>20458</x:v>
      </x:c>
      <x:c r="L3150" s="6" t="s">
        <x:v>20459</x:v>
      </x:c>
      <x:c r="M3150" s="6" t="s">
        <x:v>20442</x:v>
      </x:c>
      <x:c r="N3150" s="6" t="s">
        <x:v>24</x:v>
      </x:c>
      <x:c r="O3150" s="6" t="s">
        <x:v>24</x:v>
      </x:c>
      <x:c r="P3150" s="6" t="s">
        <x:v>24</x:v>
      </x:c>
      <x:c r="Q3150" s="6" t="s">
        <x:v>24</x:v>
      </x:c>
      <x:c r="R3150" s="6" t="s">
        <x:v>24</x:v>
      </x:c>
      <x:c r="S3150" s="6" t="s">
        <x:v>24</x:v>
      </x:c>
      <x:c r="T3150" s="6" t="s">
        <x:v>24</x:v>
      </x:c>
      <x:c r="U3150" s="6" t="s">
        <x:v>16991</x:v>
      </x:c>
      <x:c r="V3150" s="6" t="s">
        <x:v>24</x:v>
      </x:c>
      <x:c r="W3150" s="6" t="s">
        <x:v>24</x:v>
      </x:c>
      <x:c r="X3150" s="6" t="s">
        <x:v>24</x:v>
      </x:c>
      <x:c r="Y3150" s="6" t="s">
        <x:v>24</x:v>
      </x:c>
      <x:c r="Z3150" s="6" t="s">
        <x:v>20460</x:v>
      </x:c>
      <x:c r="AA3150" s="6" t="s">
        <x:v>24</x:v>
      </x:c>
    </x:row>
    <x:row r="3151" spans="1:27" x14ac:dyDescent="0.25">
      <x:c r="A3151" s="11" t="s">
        <x:v>18412</x:v>
      </x:c>
      <x:c r="B3151" s="6" t="s">
        <x:v>24</x:v>
      </x:c>
      <x:c r="C3151" s="6" t="s">
        <x:v>1218</x:v>
      </x:c>
      <x:c r="D3151" s="6" t="s">
        <x:v>6079</x:v>
      </x:c>
      <x:c r="E3151" s="6" t="s">
        <x:v>24</x:v>
      </x:c>
      <x:c r="F3151" s="6" t="n">
        <x:v>1</x:v>
      </x:c>
      <x:c r="G3151" s="6" t="s">
        <x:v>20461</x:v>
      </x:c>
      <x:c r="H3151" s="6" t="s">
        <x:v>20462</x:v>
      </x:c>
      <x:c r="I3151" s="6" t="s">
        <x:v>24</x:v>
      </x:c>
      <x:c r="J3151" s="6" t="s">
        <x:v>14653</x:v>
      </x:c>
      <x:c r="K3151" s="6" t="s">
        <x:v>20463</x:v>
      </x:c>
      <x:c r="L3151" s="6" t="s">
        <x:v>20464</x:v>
      </x:c>
      <x:c r="M3151" s="6" t="s">
        <x:v>20442</x:v>
      </x:c>
      <x:c r="N3151" s="6" t="s">
        <x:v>24</x:v>
      </x:c>
      <x:c r="O3151" s="6" t="s">
        <x:v>24</x:v>
      </x:c>
      <x:c r="P3151" s="6" t="s">
        <x:v>24</x:v>
      </x:c>
      <x:c r="Q3151" s="6" t="s">
        <x:v>24</x:v>
      </x:c>
      <x:c r="R3151" s="6" t="s">
        <x:v>24</x:v>
      </x:c>
      <x:c r="S3151" s="6" t="s">
        <x:v>24</x:v>
      </x:c>
      <x:c r="T3151" s="6" t="s">
        <x:v>24</x:v>
      </x:c>
      <x:c r="U3151" s="6" t="s">
        <x:v>6085</x:v>
      </x:c>
      <x:c r="V3151" s="6" t="s">
        <x:v>24</x:v>
      </x:c>
      <x:c r="W3151" s="6" t="s">
        <x:v>24</x:v>
      </x:c>
      <x:c r="X3151" s="6" t="s">
        <x:v>24</x:v>
      </x:c>
      <x:c r="Y3151" s="6" t="s">
        <x:v>24</x:v>
      </x:c>
      <x:c r="Z3151" s="6" t="s">
        <x:v>20465</x:v>
      </x:c>
      <x:c r="AA3151" s="6" t="s">
        <x:v>24</x:v>
      </x:c>
    </x:row>
    <x:row r="3152" spans="1:27" x14ac:dyDescent="0.25">
      <x:c r="A3152" s="11" t="s">
        <x:v>18412</x:v>
      </x:c>
      <x:c r="B3152" s="6" t="s">
        <x:v>24</x:v>
      </x:c>
      <x:c r="C3152" s="6" t="s">
        <x:v>1218</x:v>
      </x:c>
      <x:c r="D3152" s="6" t="s">
        <x:v>212</x:v>
      </x:c>
      <x:c r="E3152" s="6" t="s">
        <x:v>24</x:v>
      </x:c>
      <x:c r="F3152" s="6" t="n">
        <x:v>1</x:v>
      </x:c>
      <x:c r="G3152" s="6" t="s">
        <x:v>20466</x:v>
      </x:c>
      <x:c r="H3152" s="6" t="s">
        <x:v>20467</x:v>
      </x:c>
      <x:c r="I3152" s="6" t="s">
        <x:v>24</x:v>
      </x:c>
      <x:c r="J3152" s="6" t="s">
        <x:v>10951</x:v>
      </x:c>
      <x:c r="K3152" s="6" t="s">
        <x:v>20468</x:v>
      </x:c>
      <x:c r="L3152" s="6" t="s">
        <x:v>20469</x:v>
      </x:c>
      <x:c r="M3152" s="6" t="s">
        <x:v>20442</x:v>
      </x:c>
      <x:c r="N3152" s="6" t="s">
        <x:v>24</x:v>
      </x:c>
      <x:c r="O3152" s="6" t="s">
        <x:v>24</x:v>
      </x:c>
      <x:c r="P3152" s="6" t="s">
        <x:v>24</x:v>
      </x:c>
      <x:c r="Q3152" s="6" t="s">
        <x:v>24</x:v>
      </x:c>
      <x:c r="R3152" s="6" t="s">
        <x:v>24</x:v>
      </x:c>
      <x:c r="S3152" s="6" t="s">
        <x:v>24</x:v>
      </x:c>
      <x:c r="T3152" s="6" t="s">
        <x:v>24</x:v>
      </x:c>
      <x:c r="U3152" s="6" t="s">
        <x:v>16991</x:v>
      </x:c>
      <x:c r="V3152" s="6" t="s">
        <x:v>24</x:v>
      </x:c>
      <x:c r="W3152" s="6" t="s">
        <x:v>24</x:v>
      </x:c>
      <x:c r="X3152" s="6" t="s">
        <x:v>24</x:v>
      </x:c>
      <x:c r="Y3152" s="6" t="s">
        <x:v>24</x:v>
      </x:c>
      <x:c r="Z3152" s="6" t="s"/>
      <x:c r="AA3152" s="6" t="s">
        <x:v>24</x:v>
      </x:c>
    </x:row>
    <x:row r="3153" spans="1:27" x14ac:dyDescent="0.25">
      <x:c r="A3153" s="11" t="s">
        <x:v>18412</x:v>
      </x:c>
      <x:c r="B3153" s="6" t="s">
        <x:v>24</x:v>
      </x:c>
      <x:c r="C3153" s="6" t="s">
        <x:v>1218</x:v>
      </x:c>
      <x:c r="D3153" s="6" t="s">
        <x:v>212</x:v>
      </x:c>
      <x:c r="E3153" s="6" t="s">
        <x:v>24</x:v>
      </x:c>
      <x:c r="F3153" s="6" t="n">
        <x:v>1</x:v>
      </x:c>
      <x:c r="G3153" s="6" t="s">
        <x:v>20470</x:v>
      </x:c>
      <x:c r="H3153" s="6" t="s">
        <x:v>20471</x:v>
      </x:c>
      <x:c r="I3153" s="6" t="s">
        <x:v>24</x:v>
      </x:c>
      <x:c r="J3153" s="6" t="s">
        <x:v>5387</x:v>
      </x:c>
      <x:c r="K3153" s="6" t="s">
        <x:v>20472</x:v>
      </x:c>
      <x:c r="L3153" s="6" t="s">
        <x:v>20473</x:v>
      </x:c>
      <x:c r="M3153" s="6" t="s">
        <x:v>20442</x:v>
      </x:c>
      <x:c r="N3153" s="6" t="s">
        <x:v>24</x:v>
      </x:c>
      <x:c r="O3153" s="6" t="s">
        <x:v>24</x:v>
      </x:c>
      <x:c r="P3153" s="6" t="s">
        <x:v>24</x:v>
      </x:c>
      <x:c r="Q3153" s="6" t="s">
        <x:v>24</x:v>
      </x:c>
      <x:c r="R3153" s="6" t="s">
        <x:v>24</x:v>
      </x:c>
      <x:c r="S3153" s="6" t="s">
        <x:v>24</x:v>
      </x:c>
      <x:c r="T3153" s="6" t="s">
        <x:v>24</x:v>
      </x:c>
      <x:c r="U3153" s="6" t="s">
        <x:v>16991</x:v>
      </x:c>
      <x:c r="V3153" s="6" t="s">
        <x:v>24</x:v>
      </x:c>
      <x:c r="W3153" s="6" t="s">
        <x:v>24</x:v>
      </x:c>
      <x:c r="X3153" s="6" t="s">
        <x:v>24</x:v>
      </x:c>
      <x:c r="Y3153" s="6" t="s">
        <x:v>24</x:v>
      </x:c>
      <x:c r="Z3153" s="6" t="s">
        <x:v>20474</x:v>
      </x:c>
      <x:c r="AA3153" s="6" t="s">
        <x:v>24</x:v>
      </x:c>
    </x:row>
    <x:row r="3154" spans="1:27" x14ac:dyDescent="0.25">
      <x:c r="A3154" s="11" t="s">
        <x:v>18412</x:v>
      </x:c>
      <x:c r="B3154" s="6" t="s">
        <x:v>24</x:v>
      </x:c>
      <x:c r="C3154" s="6" t="s">
        <x:v>1218</x:v>
      </x:c>
      <x:c r="D3154" s="6" t="s">
        <x:v>212</x:v>
      </x:c>
      <x:c r="E3154" s="6" t="s">
        <x:v>24</x:v>
      </x:c>
      <x:c r="F3154" s="6" t="n">
        <x:v>1</x:v>
      </x:c>
      <x:c r="G3154" s="6" t="s">
        <x:v>20475</x:v>
      </x:c>
      <x:c r="H3154" s="6" t="s">
        <x:v>20476</x:v>
      </x:c>
      <x:c r="I3154" s="6" t="s">
        <x:v>24</x:v>
      </x:c>
      <x:c r="J3154" s="6" t="s">
        <x:v>4027</x:v>
      </x:c>
      <x:c r="K3154" s="6" t="s">
        <x:v>20477</x:v>
      </x:c>
      <x:c r="L3154" s="6" t="s">
        <x:v>20478</x:v>
      </x:c>
      <x:c r="M3154" s="6" t="s">
        <x:v>20442</x:v>
      </x:c>
      <x:c r="N3154" s="6" t="s">
        <x:v>24</x:v>
      </x:c>
      <x:c r="O3154" s="6" t="s">
        <x:v>24</x:v>
      </x:c>
      <x:c r="P3154" s="6" t="s">
        <x:v>24</x:v>
      </x:c>
      <x:c r="Q3154" s="6" t="s">
        <x:v>24</x:v>
      </x:c>
      <x:c r="R3154" s="6" t="s">
        <x:v>24</x:v>
      </x:c>
      <x:c r="S3154" s="6" t="s">
        <x:v>24</x:v>
      </x:c>
      <x:c r="T3154" s="6" t="s">
        <x:v>24</x:v>
      </x:c>
      <x:c r="U3154" s="6" t="s">
        <x:v>16991</x:v>
      </x:c>
      <x:c r="V3154" s="6" t="s">
        <x:v>24</x:v>
      </x:c>
      <x:c r="W3154" s="6" t="s">
        <x:v>24</x:v>
      </x:c>
      <x:c r="X3154" s="6" t="s">
        <x:v>24</x:v>
      </x:c>
      <x:c r="Y3154" s="6" t="s">
        <x:v>24</x:v>
      </x:c>
      <x:c r="Z3154" s="6" t="s">
        <x:v>4085</x:v>
      </x:c>
      <x:c r="AA3154" s="6" t="s">
        <x:v>24</x:v>
      </x:c>
    </x:row>
    <x:row r="3155" spans="1:27" x14ac:dyDescent="0.25">
      <x:c r="A3155" s="11" t="s">
        <x:v>18412</x:v>
      </x:c>
      <x:c r="B3155" s="6" t="s">
        <x:v>24</x:v>
      </x:c>
      <x:c r="C3155" s="6" t="s">
        <x:v>1218</x:v>
      </x:c>
      <x:c r="D3155" s="6" t="s">
        <x:v>6079</x:v>
      </x:c>
      <x:c r="E3155" s="6" t="s">
        <x:v>24</x:v>
      </x:c>
      <x:c r="F3155" s="6" t="n">
        <x:v>1</x:v>
      </x:c>
      <x:c r="G3155" s="6" t="s">
        <x:v>20479</x:v>
      </x:c>
      <x:c r="H3155" s="6" t="s">
        <x:v>20480</x:v>
      </x:c>
      <x:c r="I3155" s="6" t="s">
        <x:v>24</x:v>
      </x:c>
      <x:c r="J3155" s="6" t="s">
        <x:v>6082</x:v>
      </x:c>
      <x:c r="K3155" s="6" t="s">
        <x:v>20481</x:v>
      </x:c>
      <x:c r="L3155" s="6" t="s">
        <x:v>20482</x:v>
      </x:c>
      <x:c r="M3155" s="6" t="s">
        <x:v>20442</x:v>
      </x:c>
      <x:c r="N3155" s="6" t="s">
        <x:v>24</x:v>
      </x:c>
      <x:c r="O3155" s="6" t="s">
        <x:v>24</x:v>
      </x:c>
      <x:c r="P3155" s="6" t="s">
        <x:v>24</x:v>
      </x:c>
      <x:c r="Q3155" s="6" t="s">
        <x:v>24</x:v>
      </x:c>
      <x:c r="R3155" s="6" t="s">
        <x:v>24</x:v>
      </x:c>
      <x:c r="S3155" s="6" t="s">
        <x:v>24</x:v>
      </x:c>
      <x:c r="T3155" s="6" t="s">
        <x:v>24</x:v>
      </x:c>
      <x:c r="U3155" s="6" t="s">
        <x:v>6085</x:v>
      </x:c>
      <x:c r="V3155" s="6" t="s">
        <x:v>24</x:v>
      </x:c>
      <x:c r="W3155" s="6" t="s">
        <x:v>24</x:v>
      </x:c>
      <x:c r="X3155" s="6" t="s">
        <x:v>24</x:v>
      </x:c>
      <x:c r="Y3155" s="6" t="s">
        <x:v>24</x:v>
      </x:c>
      <x:c r="Z3155" s="6" t="s"/>
      <x:c r="AA3155" s="6" t="s">
        <x:v>24</x:v>
      </x:c>
    </x:row>
    <x:row r="3156" spans="1:27" x14ac:dyDescent="0.25">
      <x:c r="A3156" s="11" t="s">
        <x:v>18412</x:v>
      </x:c>
      <x:c r="B3156" s="6" t="s">
        <x:v>24</x:v>
      </x:c>
      <x:c r="C3156" s="6" t="s">
        <x:v>1218</x:v>
      </x:c>
      <x:c r="D3156" s="6" t="s">
        <x:v>212</x:v>
      </x:c>
      <x:c r="E3156" s="6" t="s">
        <x:v>24</x:v>
      </x:c>
      <x:c r="F3156" s="6" t="n">
        <x:v>1</x:v>
      </x:c>
      <x:c r="G3156" s="6" t="s">
        <x:v>20483</x:v>
      </x:c>
      <x:c r="H3156" s="6" t="s">
        <x:v>20484</x:v>
      </x:c>
      <x:c r="I3156" s="6" t="s">
        <x:v>24</x:v>
      </x:c>
      <x:c r="J3156" s="6" t="s">
        <x:v>4072</x:v>
      </x:c>
      <x:c r="K3156" s="6" t="s">
        <x:v>16356</x:v>
      </x:c>
      <x:c r="L3156" s="6" t="s">
        <x:v>16357</x:v>
      </x:c>
      <x:c r="M3156" s="6" t="s">
        <x:v>20442</x:v>
      </x:c>
      <x:c r="N3156" s="6" t="s">
        <x:v>24</x:v>
      </x:c>
      <x:c r="O3156" s="6" t="s">
        <x:v>24</x:v>
      </x:c>
      <x:c r="P3156" s="6" t="s">
        <x:v>24</x:v>
      </x:c>
      <x:c r="Q3156" s="6" t="s">
        <x:v>24</x:v>
      </x:c>
      <x:c r="R3156" s="6" t="s">
        <x:v>24</x:v>
      </x:c>
      <x:c r="S3156" s="6" t="s">
        <x:v>24</x:v>
      </x:c>
      <x:c r="T3156" s="6" t="s">
        <x:v>24</x:v>
      </x:c>
      <x:c r="U3156" s="6" t="s">
        <x:v>16991</x:v>
      </x:c>
      <x:c r="V3156" s="6" t="s">
        <x:v>24</x:v>
      </x:c>
      <x:c r="W3156" s="6" t="s">
        <x:v>24</x:v>
      </x:c>
      <x:c r="X3156" s="6" t="s">
        <x:v>24</x:v>
      </x:c>
      <x:c r="Y3156" s="6" t="s">
        <x:v>24</x:v>
      </x:c>
      <x:c r="Z3156" s="6" t="s">
        <x:v>16358</x:v>
      </x:c>
      <x:c r="AA3156" s="6" t="s">
        <x:v>24</x:v>
      </x:c>
    </x:row>
    <x:row r="3157" spans="1:27" x14ac:dyDescent="0.25">
      <x:c r="A3157" s="11" t="s">
        <x:v>18412</x:v>
      </x:c>
      <x:c r="B3157" s="6" t="s">
        <x:v>24</x:v>
      </x:c>
      <x:c r="C3157" s="6" t="s">
        <x:v>1218</x:v>
      </x:c>
      <x:c r="D3157" s="6" t="s">
        <x:v>243</x:v>
      </x:c>
      <x:c r="E3157" s="6" t="s">
        <x:v>24</x:v>
      </x:c>
      <x:c r="F3157" s="6" t="n">
        <x:v>1</x:v>
      </x:c>
      <x:c r="G3157" s="6" t="s">
        <x:v>20485</x:v>
      </x:c>
      <x:c r="H3157" s="6" t="s">
        <x:v>20486</x:v>
      </x:c>
      <x:c r="I3157" s="6" t="s">
        <x:v>24</x:v>
      </x:c>
      <x:c r="J3157" s="6" t="s">
        <x:v>6785</x:v>
      </x:c>
      <x:c r="K3157" s="6" t="s">
        <x:v>20487</x:v>
      </x:c>
      <x:c r="L3157" s="6" t="s">
        <x:v>10351</x:v>
      </x:c>
      <x:c r="M3157" s="6" t="s">
        <x:v>20442</x:v>
      </x:c>
      <x:c r="N3157" s="6" t="s">
        <x:v>24</x:v>
      </x:c>
      <x:c r="O3157" s="6" t="s">
        <x:v>24</x:v>
      </x:c>
      <x:c r="P3157" s="6" t="s">
        <x:v>24</x:v>
      </x:c>
      <x:c r="Q3157" s="6" t="s">
        <x:v>24</x:v>
      </x:c>
      <x:c r="R3157" s="6" t="s">
        <x:v>24</x:v>
      </x:c>
      <x:c r="S3157" s="6" t="s">
        <x:v>24</x:v>
      </x:c>
      <x:c r="T3157" s="6" t="s">
        <x:v>24</x:v>
      </x:c>
      <x:c r="U3157" s="6" t="s">
        <x:v>16991</x:v>
      </x:c>
      <x:c r="V3157" s="6" t="s">
        <x:v>24</x:v>
      </x:c>
      <x:c r="W3157" s="6" t="s">
        <x:v>24</x:v>
      </x:c>
      <x:c r="X3157" s="6" t="s">
        <x:v>24</x:v>
      </x:c>
      <x:c r="Y3157" s="6" t="s">
        <x:v>24</x:v>
      </x:c>
      <x:c r="Z3157" s="6" t="s"/>
      <x:c r="AA3157" s="6" t="s">
        <x:v>24</x:v>
      </x:c>
    </x:row>
    <x:row r="3158" spans="1:27" x14ac:dyDescent="0.25">
      <x:c r="A3158" s="11" t="s">
        <x:v>20488</x:v>
      </x:c>
      <x:c r="B3158" s="6" t="s">
        <x:v>24</x:v>
      </x:c>
      <x:c r="C3158" s="6" t="s">
        <x:v>1218</x:v>
      </x:c>
      <x:c r="D3158" s="6" t="s">
        <x:v>243</x:v>
      </x:c>
      <x:c r="E3158" s="6" t="s">
        <x:v>24</x:v>
      </x:c>
      <x:c r="F3158" s="6" t="n">
        <x:v>1</x:v>
      </x:c>
      <x:c r="G3158" s="6" t="s">
        <x:v>20489</x:v>
      </x:c>
      <x:c r="H3158" s="6" t="s">
        <x:v>20490</x:v>
      </x:c>
      <x:c r="I3158" s="6" t="s">
        <x:v>24</x:v>
      </x:c>
      <x:c r="J3158" s="6" t="s">
        <x:v>5615</x:v>
      </x:c>
      <x:c r="K3158" s="6" t="s">
        <x:v>12294</x:v>
      </x:c>
      <x:c r="L3158" s="6" t="s">
        <x:v>12295</x:v>
      </x:c>
      <x:c r="M3158" s="6" t="s">
        <x:v>20442</x:v>
      </x:c>
      <x:c r="N3158" s="6" t="s">
        <x:v>24</x:v>
      </x:c>
      <x:c r="O3158" s="6" t="s">
        <x:v>24</x:v>
      </x:c>
      <x:c r="P3158" s="6" t="s">
        <x:v>24</x:v>
      </x:c>
      <x:c r="Q3158" s="6" t="s">
        <x:v>24</x:v>
      </x:c>
      <x:c r="R3158" s="6" t="s">
        <x:v>24</x:v>
      </x:c>
      <x:c r="S3158" s="6" t="s">
        <x:v>24</x:v>
      </x:c>
      <x:c r="T3158" s="6" t="s">
        <x:v>24</x:v>
      </x:c>
      <x:c r="U3158" s="6" t="s">
        <x:v>16991</x:v>
      </x:c>
      <x:c r="V3158" s="6" t="s">
        <x:v>24</x:v>
      </x:c>
      <x:c r="W3158" s="6" t="s">
        <x:v>24</x:v>
      </x:c>
      <x:c r="X3158" s="6" t="s">
        <x:v>24</x:v>
      </x:c>
      <x:c r="Y3158" s="6" t="s">
        <x:v>24</x:v>
      </x:c>
      <x:c r="Z3158" s="6" t="s"/>
      <x:c r="AA3158" s="6" t="s">
        <x:v>24</x:v>
      </x:c>
    </x:row>
    <x:row r="3159" spans="1:27" x14ac:dyDescent="0.25">
      <x:c r="A3159" s="11" t="s">
        <x:v>20488</x:v>
      </x:c>
      <x:c r="B3159" s="6" t="s">
        <x:v>24</x:v>
      </x:c>
      <x:c r="C3159" s="6" t="s">
        <x:v>1218</x:v>
      </x:c>
      <x:c r="D3159" s="6" t="s">
        <x:v>266</x:v>
      </x:c>
      <x:c r="E3159" s="6" t="s">
        <x:v>24</x:v>
      </x:c>
      <x:c r="F3159" s="6" t="n">
        <x:v>1</x:v>
      </x:c>
      <x:c r="G3159" s="6" t="s">
        <x:v>20491</x:v>
      </x:c>
      <x:c r="H3159" s="6" t="s">
        <x:v>20492</x:v>
      </x:c>
      <x:c r="I3159" s="6" t="s">
        <x:v>24</x:v>
      </x:c>
      <x:c r="J3159" s="6" t="s">
        <x:v>6775</x:v>
      </x:c>
      <x:c r="K3159" s="6" t="s">
        <x:v>15157</x:v>
      </x:c>
      <x:c r="L3159" s="6" t="s">
        <x:v>15158</x:v>
      </x:c>
      <x:c r="M3159" s="6" t="s">
        <x:v>20442</x:v>
      </x:c>
      <x:c r="N3159" s="6" t="s">
        <x:v>24</x:v>
      </x:c>
      <x:c r="O3159" s="6" t="s">
        <x:v>24</x:v>
      </x:c>
      <x:c r="P3159" s="6" t="s">
        <x:v>24</x:v>
      </x:c>
      <x:c r="Q3159" s="6" t="s">
        <x:v>24</x:v>
      </x:c>
      <x:c r="R3159" s="6" t="s">
        <x:v>24</x:v>
      </x:c>
      <x:c r="S3159" s="6" t="s">
        <x:v>24</x:v>
      </x:c>
      <x:c r="T3159" s="6" t="s">
        <x:v>24</x:v>
      </x:c>
      <x:c r="U3159" s="6" t="s">
        <x:v>13978</x:v>
      </x:c>
      <x:c r="V3159" s="6" t="s">
        <x:v>24</x:v>
      </x:c>
      <x:c r="W3159" s="6" t="s">
        <x:v>24</x:v>
      </x:c>
      <x:c r="X3159" s="6" t="s">
        <x:v>24</x:v>
      </x:c>
      <x:c r="Y3159" s="6" t="s">
        <x:v>24</x:v>
      </x:c>
      <x:c r="Z3159" s="6" t="s"/>
      <x:c r="AA3159" s="6" t="s">
        <x:v>24</x:v>
      </x:c>
    </x:row>
    <x:row r="3160" spans="1:27" x14ac:dyDescent="0.25">
      <x:c r="A3160" s="11" t="s">
        <x:v>20488</x:v>
      </x:c>
      <x:c r="B3160" s="6" t="s">
        <x:v>24</x:v>
      </x:c>
      <x:c r="C3160" s="6" t="s">
        <x:v>1218</x:v>
      </x:c>
      <x:c r="D3160" s="6" t="s">
        <x:v>6079</x:v>
      </x:c>
      <x:c r="E3160" s="6" t="s">
        <x:v>24</x:v>
      </x:c>
      <x:c r="F3160" s="6" t="n">
        <x:v>1</x:v>
      </x:c>
      <x:c r="G3160" s="6" t="s">
        <x:v>20493</x:v>
      </x:c>
      <x:c r="H3160" s="6" t="s">
        <x:v>20494</x:v>
      </x:c>
      <x:c r="I3160" s="6" t="s">
        <x:v>24</x:v>
      </x:c>
      <x:c r="J3160" s="6" t="s">
        <x:v>12470</x:v>
      </x:c>
      <x:c r="K3160" s="6" t="s">
        <x:v>20495</x:v>
      </x:c>
      <x:c r="L3160" s="6" t="s">
        <x:v>20496</x:v>
      </x:c>
      <x:c r="M3160" s="6" t="s">
        <x:v>20442</x:v>
      </x:c>
      <x:c r="N3160" s="6" t="s">
        <x:v>24</x:v>
      </x:c>
      <x:c r="O3160" s="6" t="s">
        <x:v>24</x:v>
      </x:c>
      <x:c r="P3160" s="6" t="s">
        <x:v>24</x:v>
      </x:c>
      <x:c r="Q3160" s="6" t="s">
        <x:v>24</x:v>
      </x:c>
      <x:c r="R3160" s="6" t="s">
        <x:v>24</x:v>
      </x:c>
      <x:c r="S3160" s="6" t="s">
        <x:v>24</x:v>
      </x:c>
      <x:c r="T3160" s="6" t="s">
        <x:v>24</x:v>
      </x:c>
      <x:c r="U3160" s="6" t="s">
        <x:v>6085</x:v>
      </x:c>
      <x:c r="V3160" s="6" t="s">
        <x:v>24</x:v>
      </x:c>
      <x:c r="W3160" s="6" t="s">
        <x:v>24</x:v>
      </x:c>
      <x:c r="X3160" s="6" t="s">
        <x:v>24</x:v>
      </x:c>
      <x:c r="Y3160" s="6" t="s">
        <x:v>24</x:v>
      </x:c>
      <x:c r="Z3160" s="6" t="s"/>
      <x:c r="AA3160" s="6" t="s">
        <x:v>24</x:v>
      </x:c>
    </x:row>
    <x:row r="3161" spans="1:27" x14ac:dyDescent="0.25">
      <x:c r="A3161" s="11" t="s">
        <x:v>20488</x:v>
      </x:c>
      <x:c r="B3161" s="6" t="s">
        <x:v>24</x:v>
      </x:c>
      <x:c r="C3161" s="6" t="s">
        <x:v>1218</x:v>
      </x:c>
      <x:c r="D3161" s="6" t="s">
        <x:v>10948</x:v>
      </x:c>
      <x:c r="E3161" s="6" t="s">
        <x:v>24</x:v>
      </x:c>
      <x:c r="F3161" s="6" t="n">
        <x:v>2</x:v>
      </x:c>
      <x:c r="G3161" s="6" t="s">
        <x:v>20497</x:v>
      </x:c>
      <x:c r="H3161" s="6" t="s">
        <x:v>20498</x:v>
      </x:c>
      <x:c r="I3161" s="6" t="s">
        <x:v>24</x:v>
      </x:c>
      <x:c r="J3161" s="6" t="s">
        <x:v>6082</x:v>
      </x:c>
      <x:c r="K3161" s="6" t="s">
        <x:v>20499</x:v>
      </x:c>
      <x:c r="L3161" s="6" t="s">
        <x:v>20500</x:v>
      </x:c>
      <x:c r="M3161" s="6" t="s">
        <x:v>20442</x:v>
      </x:c>
      <x:c r="N3161" s="6" t="s">
        <x:v>24</x:v>
      </x:c>
      <x:c r="O3161" s="6" t="s">
        <x:v>24</x:v>
      </x:c>
      <x:c r="P3161" s="6" t="s">
        <x:v>24</x:v>
      </x:c>
      <x:c r="Q3161" s="6" t="s">
        <x:v>24</x:v>
      </x:c>
      <x:c r="R3161" s="6" t="s">
        <x:v>24</x:v>
      </x:c>
      <x:c r="S3161" s="6" t="s">
        <x:v>24</x:v>
      </x:c>
      <x:c r="T3161" s="6" t="s">
        <x:v>24</x:v>
      </x:c>
      <x:c r="U3161" s="6" t="s">
        <x:v>359</x:v>
      </x:c>
      <x:c r="V3161" s="6" t="s">
        <x:v>24</x:v>
      </x:c>
      <x:c r="W3161" s="6" t="s">
        <x:v>24</x:v>
      </x:c>
      <x:c r="X3161" s="6" t="s">
        <x:v>24</x:v>
      </x:c>
      <x:c r="Y3161" s="6" t="s">
        <x:v>24</x:v>
      </x:c>
      <x:c r="Z3161" s="6" t="s"/>
      <x:c r="AA3161" s="6" t="s">
        <x:v>24</x:v>
      </x:c>
    </x:row>
    <x:row r="3162" spans="1:27" x14ac:dyDescent="0.25">
      <x:c r="A3162" s="11" t="s">
        <x:v>20488</x:v>
      </x:c>
      <x:c r="B3162" s="6" t="s">
        <x:v>24</x:v>
      </x:c>
      <x:c r="C3162" s="6" t="s">
        <x:v>1218</x:v>
      </x:c>
      <x:c r="D3162" s="6" t="s">
        <x:v>6272</x:v>
      </x:c>
      <x:c r="E3162" s="6" t="s">
        <x:v>24</x:v>
      </x:c>
      <x:c r="F3162" s="6" t="n">
        <x:v>2</x:v>
      </x:c>
      <x:c r="G3162" s="6" t="s">
        <x:v>20501</x:v>
      </x:c>
      <x:c r="H3162" s="6" t="s">
        <x:v>20502</x:v>
      </x:c>
      <x:c r="I3162" s="6" t="s">
        <x:v>24</x:v>
      </x:c>
      <x:c r="J3162" s="6" t="s">
        <x:v>13307</x:v>
      </x:c>
      <x:c r="K3162" s="6" t="s">
        <x:v>20503</x:v>
      </x:c>
      <x:c r="L3162" s="6" t="s">
        <x:v>20504</x:v>
      </x:c>
      <x:c r="M3162" s="6" t="s">
        <x:v>20442</x:v>
      </x:c>
      <x:c r="N3162" s="6" t="s">
        <x:v>24</x:v>
      </x:c>
      <x:c r="O3162" s="6" t="s">
        <x:v>24</x:v>
      </x:c>
      <x:c r="P3162" s="6" t="s">
        <x:v>24</x:v>
      </x:c>
      <x:c r="Q3162" s="6" t="s">
        <x:v>24</x:v>
      </x:c>
      <x:c r="R3162" s="6" t="s">
        <x:v>24</x:v>
      </x:c>
      <x:c r="S3162" s="6" t="s">
        <x:v>24</x:v>
      </x:c>
      <x:c r="T3162" s="6" t="s">
        <x:v>24</x:v>
      </x:c>
      <x:c r="U3162" s="6" t="s">
        <x:v>7563</x:v>
      </x:c>
      <x:c r="V3162" s="6" t="s">
        <x:v>24</x:v>
      </x:c>
      <x:c r="W3162" s="6" t="s">
        <x:v>24</x:v>
      </x:c>
      <x:c r="X3162" s="6" t="s">
        <x:v>24</x:v>
      </x:c>
      <x:c r="Y3162" s="6" t="s">
        <x:v>24</x:v>
      </x:c>
      <x:c r="Z3162" s="6" t="s"/>
      <x:c r="AA3162" s="6" t="s">
        <x:v>24</x:v>
      </x:c>
    </x:row>
    <x:row r="3163" spans="1:27" x14ac:dyDescent="0.25">
      <x:c r="A3163" s="11" t="s">
        <x:v>20488</x:v>
      </x:c>
      <x:c r="B3163" s="6" t="s">
        <x:v>24</x:v>
      </x:c>
      <x:c r="C3163" s="6" t="s">
        <x:v>1218</x:v>
      </x:c>
      <x:c r="D3163" s="6" t="s">
        <x:v>212</x:v>
      </x:c>
      <x:c r="E3163" s="6" t="s">
        <x:v>24</x:v>
      </x:c>
      <x:c r="F3163" s="6" t="n">
        <x:v>1</x:v>
      </x:c>
      <x:c r="G3163" s="6" t="s">
        <x:v>20505</x:v>
      </x:c>
      <x:c r="H3163" s="6" t="s">
        <x:v>20506</x:v>
      </x:c>
      <x:c r="I3163" s="6" t="s">
        <x:v>24</x:v>
      </x:c>
      <x:c r="J3163" s="6" t="s">
        <x:v>7663</x:v>
      </x:c>
      <x:c r="K3163" s="6" t="s">
        <x:v>7664</x:v>
      </x:c>
      <x:c r="L3163" s="6" t="s">
        <x:v>7665</x:v>
      </x:c>
      <x:c r="M3163" s="6" t="s">
        <x:v>20442</x:v>
      </x:c>
      <x:c r="N3163" s="6" t="s">
        <x:v>24</x:v>
      </x:c>
      <x:c r="O3163" s="6" t="s">
        <x:v>24</x:v>
      </x:c>
      <x:c r="P3163" s="6" t="s">
        <x:v>24</x:v>
      </x:c>
      <x:c r="Q3163" s="6" t="s">
        <x:v>24</x:v>
      </x:c>
      <x:c r="R3163" s="6" t="s">
        <x:v>24</x:v>
      </x:c>
      <x:c r="S3163" s="6" t="s">
        <x:v>24</x:v>
      </x:c>
      <x:c r="T3163" s="6" t="s">
        <x:v>24</x:v>
      </x:c>
      <x:c r="U3163" s="6" t="s">
        <x:v>16991</x:v>
      </x:c>
      <x:c r="V3163" s="6" t="s">
        <x:v>24</x:v>
      </x:c>
      <x:c r="W3163" s="6" t="s">
        <x:v>24</x:v>
      </x:c>
      <x:c r="X3163" s="6" t="s">
        <x:v>24</x:v>
      </x:c>
      <x:c r="Y3163" s="6" t="s">
        <x:v>24</x:v>
      </x:c>
      <x:c r="Z3163" s="6" t="s"/>
      <x:c r="AA3163" s="6" t="s">
        <x:v>24</x:v>
      </x:c>
    </x:row>
    <x:row r="3164" spans="1:27" x14ac:dyDescent="0.25">
      <x:c r="A3164" s="11" t="s">
        <x:v>20488</x:v>
      </x:c>
      <x:c r="B3164" s="6" t="s">
        <x:v>24</x:v>
      </x:c>
      <x:c r="C3164" s="6" t="s">
        <x:v>1218</x:v>
      </x:c>
      <x:c r="D3164" s="6" t="s">
        <x:v>226</x:v>
      </x:c>
      <x:c r="E3164" s="6" t="s">
        <x:v>24</x:v>
      </x:c>
      <x:c r="F3164" s="6" t="n">
        <x:v>1</x:v>
      </x:c>
      <x:c r="G3164" s="6" t="s">
        <x:v>20507</x:v>
      </x:c>
      <x:c r="H3164" s="6" t="s">
        <x:v>20508</x:v>
      </x:c>
      <x:c r="I3164" s="6" t="s">
        <x:v>24</x:v>
      </x:c>
      <x:c r="J3164" s="6" t="s">
        <x:v>6680</x:v>
      </x:c>
      <x:c r="K3164" s="6" t="s">
        <x:v>20509</x:v>
      </x:c>
      <x:c r="L3164" s="6" t="s">
        <x:v>20510</x:v>
      </x:c>
      <x:c r="M3164" s="6" t="s">
        <x:v>20442</x:v>
      </x:c>
      <x:c r="N3164" s="6" t="s">
        <x:v>24</x:v>
      </x:c>
      <x:c r="O3164" s="6" t="s">
        <x:v>24</x:v>
      </x:c>
      <x:c r="P3164" s="6" t="s">
        <x:v>24</x:v>
      </x:c>
      <x:c r="Q3164" s="6" t="s">
        <x:v>24</x:v>
      </x:c>
      <x:c r="R3164" s="6" t="s">
        <x:v>24</x:v>
      </x:c>
      <x:c r="S3164" s="6" t="s">
        <x:v>24</x:v>
      </x:c>
      <x:c r="T3164" s="6" t="s">
        <x:v>24</x:v>
      </x:c>
      <x:c r="U3164" s="6" t="s">
        <x:v>437</x:v>
      </x:c>
      <x:c r="V3164" s="6" t="s">
        <x:v>24</x:v>
      </x:c>
      <x:c r="W3164" s="6" t="s">
        <x:v>24</x:v>
      </x:c>
      <x:c r="X3164" s="6" t="s">
        <x:v>24</x:v>
      </x:c>
      <x:c r="Y3164" s="6" t="s">
        <x:v>24</x:v>
      </x:c>
      <x:c r="Z3164" s="6" t="s"/>
      <x:c r="AA3164" s="6" t="s">
        <x:v>24</x:v>
      </x:c>
    </x:row>
    <x:row r="3165" spans="1:27" x14ac:dyDescent="0.25">
      <x:c r="A3165" s="11" t="s">
        <x:v>20488</x:v>
      </x:c>
      <x:c r="B3165" s="6" t="s">
        <x:v>24</x:v>
      </x:c>
      <x:c r="C3165" s="6" t="s">
        <x:v>1218</x:v>
      </x:c>
      <x:c r="D3165" s="6" t="s">
        <x:v>238</x:v>
      </x:c>
      <x:c r="E3165" s="6" t="s">
        <x:v>24</x:v>
      </x:c>
      <x:c r="F3165" s="6" t="n">
        <x:v>1</x:v>
      </x:c>
      <x:c r="G3165" s="6" t="s">
        <x:v>20511</x:v>
      </x:c>
      <x:c r="H3165" s="6" t="s">
        <x:v>20512</x:v>
      </x:c>
      <x:c r="I3165" s="6" t="s">
        <x:v>24</x:v>
      </x:c>
      <x:c r="J3165" s="6" t="s">
        <x:v>6802</x:v>
      </x:c>
      <x:c r="K3165" s="6" t="s">
        <x:v>12588</x:v>
      </x:c>
      <x:c r="L3165" s="6" t="s">
        <x:v>12589</x:v>
      </x:c>
      <x:c r="M3165" s="6" t="s">
        <x:v>20442</x:v>
      </x:c>
      <x:c r="N3165" s="6" t="s">
        <x:v>24</x:v>
      </x:c>
      <x:c r="O3165" s="6" t="s">
        <x:v>24</x:v>
      </x:c>
      <x:c r="P3165" s="6" t="s">
        <x:v>24</x:v>
      </x:c>
      <x:c r="Q3165" s="6" t="s">
        <x:v>24</x:v>
      </x:c>
      <x:c r="R3165" s="6" t="s">
        <x:v>24</x:v>
      </x:c>
      <x:c r="S3165" s="6" t="s">
        <x:v>24</x:v>
      </x:c>
      <x:c r="T3165" s="6" t="s">
        <x:v>24</x:v>
      </x:c>
      <x:c r="U3165" s="6" t="s">
        <x:v>272</x:v>
      </x:c>
      <x:c r="V3165" s="6" t="s">
        <x:v>24</x:v>
      </x:c>
      <x:c r="W3165" s="6" t="s">
        <x:v>24</x:v>
      </x:c>
      <x:c r="X3165" s="6" t="s">
        <x:v>24</x:v>
      </x:c>
      <x:c r="Y3165" s="6" t="s">
        <x:v>24</x:v>
      </x:c>
      <x:c r="Z3165" s="6" t="s">
        <x:v>1685</x:v>
      </x:c>
      <x:c r="AA3165" s="6" t="s">
        <x:v>24</x:v>
      </x:c>
    </x:row>
    <x:row r="3166" spans="1:27" x14ac:dyDescent="0.25">
      <x:c r="A3166" s="11" t="s">
        <x:v>20488</x:v>
      </x:c>
      <x:c r="B3166" s="6" t="s">
        <x:v>24</x:v>
      </x:c>
      <x:c r="C3166" s="6" t="s">
        <x:v>1218</x:v>
      </x:c>
      <x:c r="D3166" s="6" t="s">
        <x:v>14118</x:v>
      </x:c>
      <x:c r="E3166" s="6" t="s">
        <x:v>24</x:v>
      </x:c>
      <x:c r="F3166" s="6" t="n">
        <x:v>1</x:v>
      </x:c>
      <x:c r="G3166" s="6" t="s">
        <x:v>20513</x:v>
      </x:c>
      <x:c r="H3166" s="6" t="s">
        <x:v>20514</x:v>
      </x:c>
      <x:c r="I3166" s="6" t="s">
        <x:v>24</x:v>
      </x:c>
      <x:c r="J3166" s="6" t="s">
        <x:v>5634</x:v>
      </x:c>
      <x:c r="K3166" s="6" t="s">
        <x:v>17340</x:v>
      </x:c>
      <x:c r="L3166" s="6" t="s">
        <x:v>14021</x:v>
      </x:c>
      <x:c r="M3166" s="6" t="s">
        <x:v>20442</x:v>
      </x:c>
      <x:c r="N3166" s="6" t="s">
        <x:v>24</x:v>
      </x:c>
      <x:c r="O3166" s="6" t="s">
        <x:v>24</x:v>
      </x:c>
      <x:c r="P3166" s="6" t="s">
        <x:v>24</x:v>
      </x:c>
      <x:c r="Q3166" s="6" t="s">
        <x:v>24</x:v>
      </x:c>
      <x:c r="R3166" s="6" t="s">
        <x:v>24</x:v>
      </x:c>
      <x:c r="S3166" s="6" t="s">
        <x:v>24</x:v>
      </x:c>
      <x:c r="T3166" s="6" t="s">
        <x:v>24</x:v>
      </x:c>
      <x:c r="U3166" s="6" t="s">
        <x:v>16991</x:v>
      </x:c>
      <x:c r="V3166" s="6" t="s">
        <x:v>24</x:v>
      </x:c>
      <x:c r="W3166" s="6" t="s">
        <x:v>24</x:v>
      </x:c>
      <x:c r="X3166" s="6" t="s">
        <x:v>24</x:v>
      </x:c>
      <x:c r="Y3166" s="6" t="s">
        <x:v>24</x:v>
      </x:c>
      <x:c r="Z3166" s="6" t="s"/>
      <x:c r="AA3166" s="6" t="s">
        <x:v>24</x:v>
      </x:c>
    </x:row>
    <x:row r="3167" spans="1:27" x14ac:dyDescent="0.25">
      <x:c r="A3167" s="11" t="s">
        <x:v>20488</x:v>
      </x:c>
      <x:c r="B3167" s="6" t="s">
        <x:v>24</x:v>
      </x:c>
      <x:c r="C3167" s="6" t="s">
        <x:v>1218</x:v>
      </x:c>
      <x:c r="D3167" s="6" t="s">
        <x:v>243</x:v>
      </x:c>
      <x:c r="E3167" s="6" t="s">
        <x:v>24</x:v>
      </x:c>
      <x:c r="F3167" s="6" t="n">
        <x:v>1</x:v>
      </x:c>
      <x:c r="G3167" s="6" t="s">
        <x:v>20515</x:v>
      </x:c>
      <x:c r="H3167" s="6" t="s">
        <x:v>20516</x:v>
      </x:c>
      <x:c r="I3167" s="6" t="s">
        <x:v>24</x:v>
      </x:c>
      <x:c r="J3167" s="6" t="s">
        <x:v>5962</x:v>
      </x:c>
      <x:c r="K3167" s="6" t="s">
        <x:v>20517</x:v>
      </x:c>
      <x:c r="L3167" s="6" t="s">
        <x:v>20518</x:v>
      </x:c>
      <x:c r="M3167" s="6" t="s">
        <x:v>20442</x:v>
      </x:c>
      <x:c r="N3167" s="6" t="s">
        <x:v>24</x:v>
      </x:c>
      <x:c r="O3167" s="6" t="s">
        <x:v>24</x:v>
      </x:c>
      <x:c r="P3167" s="6" t="s">
        <x:v>24</x:v>
      </x:c>
      <x:c r="Q3167" s="6" t="s">
        <x:v>24</x:v>
      </x:c>
      <x:c r="R3167" s="6" t="s">
        <x:v>24</x:v>
      </x:c>
      <x:c r="S3167" s="6" t="s">
        <x:v>24</x:v>
      </x:c>
      <x:c r="T3167" s="6" t="s">
        <x:v>24</x:v>
      </x:c>
      <x:c r="U3167" s="6" t="s">
        <x:v>16991</x:v>
      </x:c>
      <x:c r="V3167" s="6" t="s">
        <x:v>24</x:v>
      </x:c>
      <x:c r="W3167" s="6" t="s">
        <x:v>24</x:v>
      </x:c>
      <x:c r="X3167" s="6" t="s">
        <x:v>24</x:v>
      </x:c>
      <x:c r="Y3167" s="6" t="s">
        <x:v>24</x:v>
      </x:c>
      <x:c r="Z3167" s="6" t="s"/>
      <x:c r="AA3167" s="6" t="s">
        <x:v>24</x:v>
      </x:c>
    </x:row>
    <x:row r="3168" spans="1:27" x14ac:dyDescent="0.25">
      <x:c r="A3168" s="11" t="s">
        <x:v>20488</x:v>
      </x:c>
      <x:c r="B3168" s="6" t="s">
        <x:v>24</x:v>
      </x:c>
      <x:c r="C3168" s="6" t="s">
        <x:v>1218</x:v>
      </x:c>
      <x:c r="D3168" s="6" t="s">
        <x:v>226</x:v>
      </x:c>
      <x:c r="E3168" s="6" t="s">
        <x:v>24</x:v>
      </x:c>
      <x:c r="F3168" s="6" t="n">
        <x:v>1</x:v>
      </x:c>
      <x:c r="G3168" s="6" t="s">
        <x:v>20519</x:v>
      </x:c>
      <x:c r="H3168" s="6" t="s">
        <x:v>20520</x:v>
      </x:c>
      <x:c r="I3168" s="6" t="s">
        <x:v>24</x:v>
      </x:c>
      <x:c r="J3168" s="6" t="s">
        <x:v>10216</x:v>
      </x:c>
      <x:c r="K3168" s="6" t="s">
        <x:v>20521</x:v>
      </x:c>
      <x:c r="L3168" s="6" t="s">
        <x:v>20522</x:v>
      </x:c>
      <x:c r="M3168" s="6" t="s">
        <x:v>20442</x:v>
      </x:c>
      <x:c r="N3168" s="6" t="s">
        <x:v>24</x:v>
      </x:c>
      <x:c r="O3168" s="6" t="s">
        <x:v>24</x:v>
      </x:c>
      <x:c r="P3168" s="6" t="s">
        <x:v>24</x:v>
      </x:c>
      <x:c r="Q3168" s="6" t="s">
        <x:v>24</x:v>
      </x:c>
      <x:c r="R3168" s="6" t="s">
        <x:v>24</x:v>
      </x:c>
      <x:c r="S3168" s="6" t="s">
        <x:v>24</x:v>
      </x:c>
      <x:c r="T3168" s="6" t="s">
        <x:v>24</x:v>
      </x:c>
      <x:c r="U3168" s="6" t="s">
        <x:v>437</x:v>
      </x:c>
      <x:c r="V3168" s="6" t="s">
        <x:v>24</x:v>
      </x:c>
      <x:c r="W3168" s="6" t="s">
        <x:v>24</x:v>
      </x:c>
      <x:c r="X3168" s="6" t="s">
        <x:v>24</x:v>
      </x:c>
      <x:c r="Y3168" s="6" t="s">
        <x:v>24</x:v>
      </x:c>
      <x:c r="Z3168" s="6" t="s"/>
      <x:c r="AA3168" s="6" t="s">
        <x:v>24</x:v>
      </x:c>
    </x:row>
    <x:row r="3169" spans="1:27" x14ac:dyDescent="0.25">
      <x:c r="A3169" s="11" t="s">
        <x:v>20523</x:v>
      </x:c>
      <x:c r="B3169" s="6" t="s">
        <x:v>24</x:v>
      </x:c>
      <x:c r="C3169" s="6" t="s">
        <x:v>1218</x:v>
      </x:c>
      <x:c r="D3169" s="6" t="s">
        <x:v>243</x:v>
      </x:c>
      <x:c r="E3169" s="6" t="s">
        <x:v>24</x:v>
      </x:c>
      <x:c r="F3169" s="6" t="n">
        <x:v>1</x:v>
      </x:c>
      <x:c r="G3169" s="6" t="s">
        <x:v>20524</x:v>
      </x:c>
      <x:c r="H3169" s="6" t="s">
        <x:v>20525</x:v>
      </x:c>
      <x:c r="I3169" s="6" t="s">
        <x:v>24</x:v>
      </x:c>
      <x:c r="J3169" s="6" t="s">
        <x:v>7673</x:v>
      </x:c>
      <x:c r="K3169" s="6" t="s">
        <x:v>20526</x:v>
      </x:c>
      <x:c r="L3169" s="6" t="s">
        <x:v>20527</x:v>
      </x:c>
      <x:c r="M3169" s="6" t="s">
        <x:v>20442</x:v>
      </x:c>
      <x:c r="N3169" s="6" t="s">
        <x:v>24</x:v>
      </x:c>
      <x:c r="O3169" s="6" t="s">
        <x:v>24</x:v>
      </x:c>
      <x:c r="P3169" s="6" t="s">
        <x:v>24</x:v>
      </x:c>
      <x:c r="Q3169" s="6" t="s">
        <x:v>24</x:v>
      </x:c>
      <x:c r="R3169" s="6" t="s">
        <x:v>24</x:v>
      </x:c>
      <x:c r="S3169" s="6" t="s">
        <x:v>24</x:v>
      </x:c>
      <x:c r="T3169" s="6" t="s">
        <x:v>24</x:v>
      </x:c>
      <x:c r="U3169" s="6" t="s">
        <x:v>16991</x:v>
      </x:c>
      <x:c r="V3169" s="6" t="s">
        <x:v>24</x:v>
      </x:c>
      <x:c r="W3169" s="6" t="s">
        <x:v>24</x:v>
      </x:c>
      <x:c r="X3169" s="6" t="s">
        <x:v>24</x:v>
      </x:c>
      <x:c r="Y3169" s="6" t="s">
        <x:v>24</x:v>
      </x:c>
      <x:c r="Z3169" s="6" t="s"/>
      <x:c r="AA3169" s="6" t="s">
        <x:v>24</x:v>
      </x:c>
    </x:row>
    <x:row r="3170" spans="1:27" x14ac:dyDescent="0.25">
      <x:c r="A3170" s="11" t="s">
        <x:v>20528</x:v>
      </x:c>
      <x:c r="B3170" s="6" t="s">
        <x:v>24</x:v>
      </x:c>
      <x:c r="C3170" s="6" t="s">
        <x:v>1218</x:v>
      </x:c>
      <x:c r="D3170" s="6" t="s">
        <x:v>250</x:v>
      </x:c>
      <x:c r="E3170" s="6" t="s">
        <x:v>24</x:v>
      </x:c>
      <x:c r="F3170" s="6" t="n">
        <x:v>1</x:v>
      </x:c>
      <x:c r="G3170" s="6" t="s">
        <x:v>20529</x:v>
      </x:c>
      <x:c r="H3170" s="6" t="s">
        <x:v>20530</x:v>
      </x:c>
      <x:c r="I3170" s="6" t="s">
        <x:v>24</x:v>
      </x:c>
      <x:c r="J3170" s="6" t="s">
        <x:v>6775</x:v>
      </x:c>
      <x:c r="K3170" s="6" t="s">
        <x:v>12273</x:v>
      </x:c>
      <x:c r="L3170" s="6" t="s">
        <x:v>12274</x:v>
      </x:c>
      <x:c r="M3170" s="6" t="s">
        <x:v>20442</x:v>
      </x:c>
      <x:c r="N3170" s="6" t="s">
        <x:v>24</x:v>
      </x:c>
      <x:c r="O3170" s="6" t="s">
        <x:v>24</x:v>
      </x:c>
      <x:c r="P3170" s="6" t="s">
        <x:v>24</x:v>
      </x:c>
      <x:c r="Q3170" s="6" t="s">
        <x:v>24</x:v>
      </x:c>
      <x:c r="R3170" s="6" t="s">
        <x:v>24</x:v>
      </x:c>
      <x:c r="S3170" s="6" t="s">
        <x:v>24</x:v>
      </x:c>
      <x:c r="T3170" s="6" t="s">
        <x:v>24</x:v>
      </x:c>
      <x:c r="U3170" s="6" t="s">
        <x:v>16991</x:v>
      </x:c>
      <x:c r="V3170" s="6" t="s">
        <x:v>24</x:v>
      </x:c>
      <x:c r="W3170" s="6" t="s">
        <x:v>24</x:v>
      </x:c>
      <x:c r="X3170" s="6" t="s">
        <x:v>24</x:v>
      </x:c>
      <x:c r="Y3170" s="6" t="s">
        <x:v>24</x:v>
      </x:c>
      <x:c r="Z3170" s="6" t="s"/>
      <x:c r="AA3170" s="6" t="s">
        <x:v>24</x:v>
      </x:c>
    </x:row>
    <x:row r="3171" spans="1:27" x14ac:dyDescent="0.25">
      <x:c r="A3171" s="11" t="s">
        <x:v>20528</x:v>
      </x:c>
      <x:c r="B3171" s="6" t="s">
        <x:v>24</x:v>
      </x:c>
      <x:c r="C3171" s="6" t="s">
        <x:v>1218</x:v>
      </x:c>
      <x:c r="D3171" s="6" t="s">
        <x:v>243</x:v>
      </x:c>
      <x:c r="E3171" s="6" t="s">
        <x:v>24</x:v>
      </x:c>
      <x:c r="F3171" s="6" t="n">
        <x:v>1</x:v>
      </x:c>
      <x:c r="G3171" s="6" t="s">
        <x:v>20531</x:v>
      </x:c>
      <x:c r="H3171" s="6" t="s">
        <x:v>20532</x:v>
      </x:c>
      <x:c r="I3171" s="6" t="s">
        <x:v>24</x:v>
      </x:c>
      <x:c r="J3171" s="6" t="s">
        <x:v>4952</x:v>
      </x:c>
      <x:c r="K3171" s="6" t="s">
        <x:v>7121</x:v>
      </x:c>
      <x:c r="L3171" s="6" t="s">
        <x:v>7122</x:v>
      </x:c>
      <x:c r="M3171" s="6" t="s">
        <x:v>20442</x:v>
      </x:c>
      <x:c r="N3171" s="6" t="s">
        <x:v>24</x:v>
      </x:c>
      <x:c r="O3171" s="6" t="s">
        <x:v>24</x:v>
      </x:c>
      <x:c r="P3171" s="6" t="s">
        <x:v>24</x:v>
      </x:c>
      <x:c r="Q3171" s="6" t="s">
        <x:v>24</x:v>
      </x:c>
      <x:c r="R3171" s="6" t="s">
        <x:v>24</x:v>
      </x:c>
      <x:c r="S3171" s="6" t="s">
        <x:v>24</x:v>
      </x:c>
      <x:c r="T3171" s="6" t="s">
        <x:v>24</x:v>
      </x:c>
      <x:c r="U3171" s="6" t="s">
        <x:v>16991</x:v>
      </x:c>
      <x:c r="V3171" s="6" t="s">
        <x:v>24</x:v>
      </x:c>
      <x:c r="W3171" s="6" t="s">
        <x:v>24</x:v>
      </x:c>
      <x:c r="X3171" s="6" t="s">
        <x:v>24</x:v>
      </x:c>
      <x:c r="Y3171" s="6" t="s">
        <x:v>24</x:v>
      </x:c>
      <x:c r="Z3171" s="6" t="s"/>
      <x:c r="AA3171" s="6" t="s">
        <x:v>24</x:v>
      </x:c>
    </x:row>
    <x:row r="3172" spans="1:27" x14ac:dyDescent="0.25">
      <x:c r="A3172" s="11" t="s">
        <x:v>20528</x:v>
      </x:c>
      <x:c r="B3172" s="6" t="s">
        <x:v>24</x:v>
      </x:c>
      <x:c r="C3172" s="6" t="s">
        <x:v>1218</x:v>
      </x:c>
      <x:c r="D3172" s="6" t="s">
        <x:v>243</x:v>
      </x:c>
      <x:c r="E3172" s="6" t="s">
        <x:v>24</x:v>
      </x:c>
      <x:c r="F3172" s="6" t="n">
        <x:v>1</x:v>
      </x:c>
      <x:c r="G3172" s="6" t="s">
        <x:v>20533</x:v>
      </x:c>
      <x:c r="H3172" s="6" t="s">
        <x:v>20534</x:v>
      </x:c>
      <x:c r="I3172" s="6" t="s">
        <x:v>24</x:v>
      </x:c>
      <x:c r="J3172" s="6" t="s">
        <x:v>20307</x:v>
      </x:c>
      <x:c r="K3172" s="6" t="s">
        <x:v>20535</x:v>
      </x:c>
      <x:c r="L3172" s="6" t="s">
        <x:v>20536</x:v>
      </x:c>
      <x:c r="M3172" s="6" t="s">
        <x:v>20442</x:v>
      </x:c>
      <x:c r="N3172" s="6" t="s">
        <x:v>24</x:v>
      </x:c>
      <x:c r="O3172" s="6" t="s">
        <x:v>24</x:v>
      </x:c>
      <x:c r="P3172" s="6" t="s">
        <x:v>24</x:v>
      </x:c>
      <x:c r="Q3172" s="6" t="s">
        <x:v>24</x:v>
      </x:c>
      <x:c r="R3172" s="6" t="s">
        <x:v>24</x:v>
      </x:c>
      <x:c r="S3172" s="6" t="s">
        <x:v>24</x:v>
      </x:c>
      <x:c r="T3172" s="6" t="s">
        <x:v>24</x:v>
      </x:c>
      <x:c r="U3172" s="6" t="s">
        <x:v>16991</x:v>
      </x:c>
      <x:c r="V3172" s="6" t="s">
        <x:v>24</x:v>
      </x:c>
      <x:c r="W3172" s="6" t="s">
        <x:v>24</x:v>
      </x:c>
      <x:c r="X3172" s="6" t="s">
        <x:v>24</x:v>
      </x:c>
      <x:c r="Y3172" s="6" t="s">
        <x:v>24</x:v>
      </x:c>
      <x:c r="Z3172" s="6" t="s"/>
      <x:c r="AA3172" s="6" t="s">
        <x:v>24</x:v>
      </x:c>
    </x:row>
    <x:row r="3173" spans="1:27" x14ac:dyDescent="0.25">
      <x:c r="A3173" s="11" t="s">
        <x:v>20528</x:v>
      </x:c>
      <x:c r="B3173" s="6" t="s">
        <x:v>24</x:v>
      </x:c>
      <x:c r="C3173" s="6" t="s">
        <x:v>1218</x:v>
      </x:c>
      <x:c r="D3173" s="6" t="s">
        <x:v>6079</x:v>
      </x:c>
      <x:c r="E3173" s="6" t="s">
        <x:v>24</x:v>
      </x:c>
      <x:c r="F3173" s="6" t="n">
        <x:v>1</x:v>
      </x:c>
      <x:c r="G3173" s="6" t="s">
        <x:v>20537</x:v>
      </x:c>
      <x:c r="H3173" s="6" t="s">
        <x:v>20538</x:v>
      </x:c>
      <x:c r="I3173" s="6" t="s">
        <x:v>24</x:v>
      </x:c>
      <x:c r="J3173" s="6" t="s">
        <x:v>13895</x:v>
      </x:c>
      <x:c r="K3173" s="6" t="s">
        <x:v>20539</x:v>
      </x:c>
      <x:c r="L3173" s="6" t="s">
        <x:v>18695</x:v>
      </x:c>
      <x:c r="M3173" s="6" t="s">
        <x:v>20442</x:v>
      </x:c>
      <x:c r="N3173" s="6" t="s">
        <x:v>24</x:v>
      </x:c>
      <x:c r="O3173" s="6" t="s">
        <x:v>24</x:v>
      </x:c>
      <x:c r="P3173" s="6" t="s">
        <x:v>24</x:v>
      </x:c>
      <x:c r="Q3173" s="6" t="s">
        <x:v>24</x:v>
      </x:c>
      <x:c r="R3173" s="6" t="s">
        <x:v>24</x:v>
      </x:c>
      <x:c r="S3173" s="6" t="s">
        <x:v>24</x:v>
      </x:c>
      <x:c r="T3173" s="6" t="s">
        <x:v>24</x:v>
      </x:c>
      <x:c r="U3173" s="6" t="s">
        <x:v>6085</x:v>
      </x:c>
      <x:c r="V3173" s="6" t="s">
        <x:v>24</x:v>
      </x:c>
      <x:c r="W3173" s="6" t="s">
        <x:v>24</x:v>
      </x:c>
      <x:c r="X3173" s="6" t="s">
        <x:v>24</x:v>
      </x:c>
      <x:c r="Y3173" s="6" t="s">
        <x:v>24</x:v>
      </x:c>
      <x:c r="Z3173" s="6" t="s">
        <x:v>18696</x:v>
      </x:c>
      <x:c r="AA3173" s="6" t="s">
        <x:v>24</x:v>
      </x:c>
    </x:row>
    <x:row r="3174" spans="1:27" x14ac:dyDescent="0.25">
      <x:c r="A3174" s="11" t="s">
        <x:v>20528</x:v>
      </x:c>
      <x:c r="B3174" s="6" t="s">
        <x:v>24</x:v>
      </x:c>
      <x:c r="C3174" s="6" t="s">
        <x:v>1218</x:v>
      </x:c>
      <x:c r="D3174" s="6" t="s">
        <x:v>212</x:v>
      </x:c>
      <x:c r="E3174" s="6" t="s">
        <x:v>24</x:v>
      </x:c>
      <x:c r="F3174" s="6" t="n">
        <x:v>3</x:v>
      </x:c>
      <x:c r="G3174" s="6" t="s">
        <x:v>20540</x:v>
      </x:c>
      <x:c r="H3174" s="6" t="s">
        <x:v>20541</x:v>
      </x:c>
      <x:c r="I3174" s="6" t="s">
        <x:v>24</x:v>
      </x:c>
      <x:c r="J3174" s="6" t="s">
        <x:v>5871</x:v>
      </x:c>
      <x:c r="K3174" s="6" t="s">
        <x:v>20542</x:v>
      </x:c>
      <x:c r="L3174" s="6" t="s">
        <x:v>11450</x:v>
      </x:c>
      <x:c r="M3174" s="6" t="s">
        <x:v>20442</x:v>
      </x:c>
      <x:c r="N3174" s="6" t="s">
        <x:v>24</x:v>
      </x:c>
      <x:c r="O3174" s="6" t="s">
        <x:v>24</x:v>
      </x:c>
      <x:c r="P3174" s="6" t="s">
        <x:v>24</x:v>
      </x:c>
      <x:c r="Q3174" s="6" t="s">
        <x:v>24</x:v>
      </x:c>
      <x:c r="R3174" s="6" t="s">
        <x:v>24</x:v>
      </x:c>
      <x:c r="S3174" s="6" t="s">
        <x:v>24</x:v>
      </x:c>
      <x:c r="T3174" s="6" t="s">
        <x:v>24</x:v>
      </x:c>
      <x:c r="U3174" s="6" t="s">
        <x:v>18842</x:v>
      </x:c>
      <x:c r="V3174" s="6" t="s">
        <x:v>24</x:v>
      </x:c>
      <x:c r="W3174" s="6" t="s">
        <x:v>24</x:v>
      </x:c>
      <x:c r="X3174" s="6" t="s">
        <x:v>24</x:v>
      </x:c>
      <x:c r="Y3174" s="6" t="s">
        <x:v>24</x:v>
      </x:c>
      <x:c r="Z3174" s="6" t="s">
        <x:v>11451</x:v>
      </x:c>
      <x:c r="AA3174" s="6" t="s">
        <x:v>24</x:v>
      </x:c>
    </x:row>
    <x:row r="3175" spans="1:27" x14ac:dyDescent="0.25">
      <x:c r="A3175" s="11" t="s">
        <x:v>20543</x:v>
      </x:c>
      <x:c r="B3175" s="6" t="s">
        <x:v>24</x:v>
      </x:c>
      <x:c r="C3175" s="6" t="s">
        <x:v>1218</x:v>
      </x:c>
      <x:c r="D3175" s="6" t="s">
        <x:v>243</x:v>
      </x:c>
      <x:c r="E3175" s="6" t="s">
        <x:v>24</x:v>
      </x:c>
      <x:c r="F3175" s="6" t="n">
        <x:v>1</x:v>
      </x:c>
      <x:c r="G3175" s="6" t="s">
        <x:v>20544</x:v>
      </x:c>
      <x:c r="H3175" s="6" t="s">
        <x:v>20545</x:v>
      </x:c>
      <x:c r="I3175" s="6" t="s">
        <x:v>24</x:v>
      </x:c>
      <x:c r="J3175" s="6" t="s">
        <x:v>4334</x:v>
      </x:c>
      <x:c r="K3175" s="6" t="s">
        <x:v>20546</x:v>
      </x:c>
      <x:c r="L3175" s="6" t="s">
        <x:v>11728</x:v>
      </x:c>
      <x:c r="M3175" s="6" t="s">
        <x:v>20547</x:v>
      </x:c>
      <x:c r="N3175" s="6" t="s">
        <x:v>24</x:v>
      </x:c>
      <x:c r="O3175" s="6" t="s">
        <x:v>24</x:v>
      </x:c>
      <x:c r="P3175" s="6" t="s">
        <x:v>24</x:v>
      </x:c>
      <x:c r="Q3175" s="6" t="s">
        <x:v>24</x:v>
      </x:c>
      <x:c r="R3175" s="6" t="s">
        <x:v>24</x:v>
      </x:c>
      <x:c r="S3175" s="6" t="s">
        <x:v>24</x:v>
      </x:c>
      <x:c r="T3175" s="6" t="s">
        <x:v>24</x:v>
      </x:c>
      <x:c r="U3175" s="6" t="s">
        <x:v>16991</x:v>
      </x:c>
      <x:c r="V3175" s="6" t="s">
        <x:v>24</x:v>
      </x:c>
      <x:c r="W3175" s="6" t="s">
        <x:v>24</x:v>
      </x:c>
      <x:c r="X3175" s="6" t="s">
        <x:v>24</x:v>
      </x:c>
      <x:c r="Y3175" s="6" t="s">
        <x:v>24</x:v>
      </x:c>
      <x:c r="Z3175" s="6" t="s">
        <x:v>11729</x:v>
      </x:c>
      <x:c r="AA3175" s="6" t="s">
        <x:v>24</x:v>
      </x:c>
    </x:row>
    <x:row r="3176" spans="1:27" x14ac:dyDescent="0.25">
      <x:c r="A3176" s="11" t="s">
        <x:v>20543</x:v>
      </x:c>
      <x:c r="B3176" s="6" t="s">
        <x:v>24</x:v>
      </x:c>
      <x:c r="C3176" s="6" t="s">
        <x:v>1218</x:v>
      </x:c>
      <x:c r="D3176" s="6" t="s">
        <x:v>243</x:v>
      </x:c>
      <x:c r="E3176" s="6" t="s">
        <x:v>24</x:v>
      </x:c>
      <x:c r="F3176" s="6" t="n">
        <x:v>4</x:v>
      </x:c>
      <x:c r="G3176" s="6" t="s">
        <x:v>20548</x:v>
      </x:c>
      <x:c r="H3176" s="6" t="s">
        <x:v>20549</x:v>
      </x:c>
      <x:c r="I3176" s="6" t="s">
        <x:v>24</x:v>
      </x:c>
      <x:c r="J3176" s="6" t="s">
        <x:v>5910</x:v>
      </x:c>
      <x:c r="K3176" s="6" t="s">
        <x:v>20550</x:v>
      </x:c>
      <x:c r="L3176" s="6" t="s">
        <x:v>20551</x:v>
      </x:c>
      <x:c r="M3176" s="6" t="s">
        <x:v>20547</x:v>
      </x:c>
      <x:c r="N3176" s="6" t="s">
        <x:v>24</x:v>
      </x:c>
      <x:c r="O3176" s="6" t="s">
        <x:v>24</x:v>
      </x:c>
      <x:c r="P3176" s="6" t="s">
        <x:v>24</x:v>
      </x:c>
      <x:c r="Q3176" s="6" t="s">
        <x:v>24</x:v>
      </x:c>
      <x:c r="R3176" s="6" t="s">
        <x:v>24</x:v>
      </x:c>
      <x:c r="S3176" s="6" t="s">
        <x:v>24</x:v>
      </x:c>
      <x:c r="T3176" s="6" t="s">
        <x:v>24</x:v>
      </x:c>
      <x:c r="U3176" s="6" t="s">
        <x:v>17027</x:v>
      </x:c>
      <x:c r="V3176" s="6" t="s">
        <x:v>24</x:v>
      </x:c>
      <x:c r="W3176" s="6" t="s">
        <x:v>24</x:v>
      </x:c>
      <x:c r="X3176" s="6" t="s">
        <x:v>24</x:v>
      </x:c>
      <x:c r="Y3176" s="6" t="s">
        <x:v>24</x:v>
      </x:c>
      <x:c r="Z3176" s="6" t="s"/>
      <x:c r="AA3176" s="6" t="s">
        <x:v>24</x:v>
      </x:c>
    </x:row>
    <x:row r="3177" spans="1:27" x14ac:dyDescent="0.25">
      <x:c r="A3177" s="11" t="s">
        <x:v>20543</x:v>
      </x:c>
      <x:c r="B3177" s="6" t="s">
        <x:v>24</x:v>
      </x:c>
      <x:c r="C3177" s="6" t="s">
        <x:v>1218</x:v>
      </x:c>
      <x:c r="D3177" s="6" t="s">
        <x:v>243</x:v>
      </x:c>
      <x:c r="E3177" s="6" t="s">
        <x:v>24</x:v>
      </x:c>
      <x:c r="F3177" s="6" t="n">
        <x:v>1</x:v>
      </x:c>
      <x:c r="G3177" s="6" t="s">
        <x:v>20552</x:v>
      </x:c>
      <x:c r="H3177" s="6" t="s">
        <x:v>20553</x:v>
      </x:c>
      <x:c r="I3177" s="6" t="s">
        <x:v>24</x:v>
      </x:c>
      <x:c r="J3177" s="6" t="s">
        <x:v>4002</x:v>
      </x:c>
      <x:c r="K3177" s="6" t="s">
        <x:v>1105</x:v>
      </x:c>
      <x:c r="L3177" s="6" t="s">
        <x:v>2624</x:v>
      </x:c>
      <x:c r="M3177" s="6" t="s">
        <x:v>20547</x:v>
      </x:c>
      <x:c r="N3177" s="6" t="s">
        <x:v>24</x:v>
      </x:c>
      <x:c r="O3177" s="6" t="s">
        <x:v>24</x:v>
      </x:c>
      <x:c r="P3177" s="6" t="s">
        <x:v>24</x:v>
      </x:c>
      <x:c r="Q3177" s="6" t="s">
        <x:v>24</x:v>
      </x:c>
      <x:c r="R3177" s="6" t="s">
        <x:v>24</x:v>
      </x:c>
      <x:c r="S3177" s="6" t="s">
        <x:v>24</x:v>
      </x:c>
      <x:c r="T3177" s="6" t="s">
        <x:v>24</x:v>
      </x:c>
      <x:c r="U3177" s="6" t="s">
        <x:v>16991</x:v>
      </x:c>
      <x:c r="V3177" s="6" t="s">
        <x:v>24</x:v>
      </x:c>
      <x:c r="W3177" s="6" t="s">
        <x:v>24</x:v>
      </x:c>
      <x:c r="X3177" s="6" t="s">
        <x:v>24</x:v>
      </x:c>
      <x:c r="Y3177" s="6" t="s">
        <x:v>24</x:v>
      </x:c>
      <x:c r="Z3177" s="6" t="s"/>
      <x:c r="AA3177" s="6" t="s">
        <x:v>24</x:v>
      </x:c>
    </x:row>
    <x:row r="3178" spans="1:27" x14ac:dyDescent="0.25">
      <x:c r="A3178" s="11" t="s">
        <x:v>20543</x:v>
      </x:c>
      <x:c r="B3178" s="6" t="s">
        <x:v>24</x:v>
      </x:c>
      <x:c r="C3178" s="6" t="s">
        <x:v>1218</x:v>
      </x:c>
      <x:c r="D3178" s="6" t="s">
        <x:v>6272</x:v>
      </x:c>
      <x:c r="E3178" s="6" t="s">
        <x:v>24</x:v>
      </x:c>
      <x:c r="F3178" s="6" t="n">
        <x:v>3</x:v>
      </x:c>
      <x:c r="G3178" s="6" t="s">
        <x:v>20554</x:v>
      </x:c>
      <x:c r="H3178" s="6" t="s">
        <x:v>20555</x:v>
      </x:c>
      <x:c r="I3178" s="6" t="s">
        <x:v>24</x:v>
      </x:c>
      <x:c r="J3178" s="6" t="s">
        <x:v>13307</x:v>
      </x:c>
      <x:c r="K3178" s="6" t="s">
        <x:v>20556</x:v>
      </x:c>
      <x:c r="L3178" s="6" t="s">
        <x:v>20504</x:v>
      </x:c>
      <x:c r="M3178" s="6" t="s">
        <x:v>20547</x:v>
      </x:c>
      <x:c r="N3178" s="6" t="s">
        <x:v>24</x:v>
      </x:c>
      <x:c r="O3178" s="6" t="s">
        <x:v>24</x:v>
      </x:c>
      <x:c r="P3178" s="6" t="s">
        <x:v>24</x:v>
      </x:c>
      <x:c r="Q3178" s="6" t="s">
        <x:v>24</x:v>
      </x:c>
      <x:c r="R3178" s="6" t="s">
        <x:v>24</x:v>
      </x:c>
      <x:c r="S3178" s="6" t="s">
        <x:v>24</x:v>
      </x:c>
      <x:c r="T3178" s="6" t="s">
        <x:v>24</x:v>
      </x:c>
      <x:c r="U3178" s="6" t="s">
        <x:v>15939</x:v>
      </x:c>
      <x:c r="V3178" s="6" t="s">
        <x:v>24</x:v>
      </x:c>
      <x:c r="W3178" s="6" t="s">
        <x:v>24</x:v>
      </x:c>
      <x:c r="X3178" s="6" t="s">
        <x:v>24</x:v>
      </x:c>
      <x:c r="Y3178" s="6" t="s">
        <x:v>24</x:v>
      </x:c>
      <x:c r="Z3178" s="6" t="s"/>
      <x:c r="AA3178" s="6" t="s">
        <x:v>24</x:v>
      </x:c>
    </x:row>
    <x:row r="3179" spans="1:27" x14ac:dyDescent="0.25">
      <x:c r="A3179" s="11" t="s">
        <x:v>20543</x:v>
      </x:c>
      <x:c r="B3179" s="6" t="s">
        <x:v>24</x:v>
      </x:c>
      <x:c r="C3179" s="6" t="s">
        <x:v>1218</x:v>
      </x:c>
      <x:c r="D3179" s="6" t="s">
        <x:v>6272</x:v>
      </x:c>
      <x:c r="E3179" s="6" t="s">
        <x:v>24</x:v>
      </x:c>
      <x:c r="F3179" s="6" t="n">
        <x:v>4</x:v>
      </x:c>
      <x:c r="G3179" s="6" t="s">
        <x:v>20557</x:v>
      </x:c>
      <x:c r="H3179" s="6" t="s">
        <x:v>20558</x:v>
      </x:c>
      <x:c r="I3179" s="6" t="s">
        <x:v>24</x:v>
      </x:c>
      <x:c r="J3179" s="6" t="s">
        <x:v>7668</x:v>
      </x:c>
      <x:c r="K3179" s="6" t="s">
        <x:v>20559</x:v>
      </x:c>
      <x:c r="L3179" s="6" t="s">
        <x:v>20560</x:v>
      </x:c>
      <x:c r="M3179" s="6" t="s">
        <x:v>20547</x:v>
      </x:c>
      <x:c r="N3179" s="6" t="s">
        <x:v>24</x:v>
      </x:c>
      <x:c r="O3179" s="6" t="s">
        <x:v>24</x:v>
      </x:c>
      <x:c r="P3179" s="6" t="s">
        <x:v>24</x:v>
      </x:c>
      <x:c r="Q3179" s="6" t="s">
        <x:v>24</x:v>
      </x:c>
      <x:c r="R3179" s="6" t="s">
        <x:v>24</x:v>
      </x:c>
      <x:c r="S3179" s="6" t="s">
        <x:v>24</x:v>
      </x:c>
      <x:c r="T3179" s="6" t="s">
        <x:v>24</x:v>
      </x:c>
      <x:c r="U3179" s="6" t="s">
        <x:v>20434</x:v>
      </x:c>
      <x:c r="V3179" s="6" t="s">
        <x:v>24</x:v>
      </x:c>
      <x:c r="W3179" s="6" t="s">
        <x:v>24</x:v>
      </x:c>
      <x:c r="X3179" s="6" t="s">
        <x:v>24</x:v>
      </x:c>
      <x:c r="Y3179" s="6" t="s">
        <x:v>24</x:v>
      </x:c>
      <x:c r="Z3179" s="6" t="s">
        <x:v>20561</x:v>
      </x:c>
      <x:c r="AA3179" s="6" t="s">
        <x:v>24</x:v>
      </x:c>
    </x:row>
    <x:row r="3180" spans="1:27" x14ac:dyDescent="0.25">
      <x:c r="A3180" s="11" t="s">
        <x:v>20543</x:v>
      </x:c>
      <x:c r="B3180" s="6" t="s">
        <x:v>24</x:v>
      </x:c>
      <x:c r="C3180" s="6" t="s">
        <x:v>1218</x:v>
      </x:c>
      <x:c r="D3180" s="6" t="s">
        <x:v>226</x:v>
      </x:c>
      <x:c r="E3180" s="6" t="s">
        <x:v>24</x:v>
      </x:c>
      <x:c r="F3180" s="6" t="n">
        <x:v>1</x:v>
      </x:c>
      <x:c r="G3180" s="6" t="s">
        <x:v>20562</x:v>
      </x:c>
      <x:c r="H3180" s="6" t="s">
        <x:v>20563</x:v>
      </x:c>
      <x:c r="I3180" s="6" t="s">
        <x:v>24</x:v>
      </x:c>
      <x:c r="J3180" s="6" t="s">
        <x:v>7315</x:v>
      </x:c>
      <x:c r="K3180" s="6" t="s">
        <x:v>20564</x:v>
      </x:c>
      <x:c r="L3180" s="6" t="s">
        <x:v>20565</x:v>
      </x:c>
      <x:c r="M3180" s="6" t="s">
        <x:v>20547</x:v>
      </x:c>
      <x:c r="N3180" s="6" t="s">
        <x:v>24</x:v>
      </x:c>
      <x:c r="O3180" s="6" t="s">
        <x:v>24</x:v>
      </x:c>
      <x:c r="P3180" s="6" t="s">
        <x:v>24</x:v>
      </x:c>
      <x:c r="Q3180" s="6" t="s">
        <x:v>24</x:v>
      </x:c>
      <x:c r="R3180" s="6" t="s">
        <x:v>24</x:v>
      </x:c>
      <x:c r="S3180" s="6" t="s">
        <x:v>24</x:v>
      </x:c>
      <x:c r="T3180" s="6" t="s">
        <x:v>24</x:v>
      </x:c>
      <x:c r="U3180" s="6" t="s">
        <x:v>437</x:v>
      </x:c>
      <x:c r="V3180" s="6" t="s">
        <x:v>24</x:v>
      </x:c>
      <x:c r="W3180" s="6" t="s">
        <x:v>24</x:v>
      </x:c>
      <x:c r="X3180" s="6" t="s">
        <x:v>24</x:v>
      </x:c>
      <x:c r="Y3180" s="6" t="s">
        <x:v>24</x:v>
      </x:c>
      <x:c r="Z3180" s="6" t="s"/>
      <x:c r="AA3180" s="6" t="s">
        <x:v>24</x:v>
      </x:c>
    </x:row>
    <x:row r="3181" spans="1:27" x14ac:dyDescent="0.25">
      <x:c r="A3181" s="11" t="s">
        <x:v>20543</x:v>
      </x:c>
      <x:c r="B3181" s="6" t="s">
        <x:v>24</x:v>
      </x:c>
      <x:c r="C3181" s="6" t="s">
        <x:v>1218</x:v>
      </x:c>
      <x:c r="D3181" s="6" t="s">
        <x:v>250</x:v>
      </x:c>
      <x:c r="E3181" s="6" t="s">
        <x:v>24</x:v>
      </x:c>
      <x:c r="F3181" s="6" t="n">
        <x:v>1</x:v>
      </x:c>
      <x:c r="G3181" s="6" t="s">
        <x:v>20566</x:v>
      </x:c>
      <x:c r="H3181" s="6" t="s">
        <x:v>20567</x:v>
      </x:c>
      <x:c r="I3181" s="6" t="s">
        <x:v>24</x:v>
      </x:c>
      <x:c r="J3181" s="6" t="s">
        <x:v>4027</x:v>
      </x:c>
      <x:c r="K3181" s="6" t="s">
        <x:v>14029</x:v>
      </x:c>
      <x:c r="L3181" s="6" t="s">
        <x:v>14030</x:v>
      </x:c>
      <x:c r="M3181" s="6" t="s">
        <x:v>20547</x:v>
      </x:c>
      <x:c r="N3181" s="6" t="s">
        <x:v>24</x:v>
      </x:c>
      <x:c r="O3181" s="6" t="s">
        <x:v>24</x:v>
      </x:c>
      <x:c r="P3181" s="6" t="s">
        <x:v>24</x:v>
      </x:c>
      <x:c r="Q3181" s="6" t="s">
        <x:v>24</x:v>
      </x:c>
      <x:c r="R3181" s="6" t="s">
        <x:v>24</x:v>
      </x:c>
      <x:c r="S3181" s="6" t="s">
        <x:v>24</x:v>
      </x:c>
      <x:c r="T3181" s="6" t="s">
        <x:v>24</x:v>
      </x:c>
      <x:c r="U3181" s="6" t="s">
        <x:v>16991</x:v>
      </x:c>
      <x:c r="V3181" s="6" t="s">
        <x:v>24</x:v>
      </x:c>
      <x:c r="W3181" s="6" t="s">
        <x:v>24</x:v>
      </x:c>
      <x:c r="X3181" s="6" t="s">
        <x:v>24</x:v>
      </x:c>
      <x:c r="Y3181" s="6" t="s">
        <x:v>24</x:v>
      </x:c>
      <x:c r="Z3181" s="6" t="s"/>
      <x:c r="AA3181" s="6" t="s">
        <x:v>24</x:v>
      </x:c>
    </x:row>
    <x:row r="3182" spans="1:27" x14ac:dyDescent="0.25">
      <x:c r="A3182" s="11" t="s">
        <x:v>20543</x:v>
      </x:c>
      <x:c r="B3182" s="6" t="s">
        <x:v>24</x:v>
      </x:c>
      <x:c r="C3182" s="6" t="s">
        <x:v>1218</x:v>
      </x:c>
      <x:c r="D3182" s="6" t="s">
        <x:v>243</x:v>
      </x:c>
      <x:c r="E3182" s="6" t="s">
        <x:v>24</x:v>
      </x:c>
      <x:c r="F3182" s="6" t="n">
        <x:v>1</x:v>
      </x:c>
      <x:c r="G3182" s="6" t="s">
        <x:v>20568</x:v>
      </x:c>
      <x:c r="H3182" s="6" t="s">
        <x:v>20569</x:v>
      </x:c>
      <x:c r="I3182" s="6" t="s">
        <x:v>24</x:v>
      </x:c>
      <x:c r="J3182" s="6" t="s">
        <x:v>4343</x:v>
      </x:c>
      <x:c r="K3182" s="6" t="s">
        <x:v>20570</x:v>
      </x:c>
      <x:c r="L3182" s="6" t="s">
        <x:v>20571</x:v>
      </x:c>
      <x:c r="M3182" s="6" t="s">
        <x:v>20547</x:v>
      </x:c>
      <x:c r="N3182" s="6" t="s">
        <x:v>24</x:v>
      </x:c>
      <x:c r="O3182" s="6" t="s">
        <x:v>24</x:v>
      </x:c>
      <x:c r="P3182" s="6" t="s">
        <x:v>24</x:v>
      </x:c>
      <x:c r="Q3182" s="6" t="s">
        <x:v>24</x:v>
      </x:c>
      <x:c r="R3182" s="6" t="s">
        <x:v>24</x:v>
      </x:c>
      <x:c r="S3182" s="6" t="s">
        <x:v>24</x:v>
      </x:c>
      <x:c r="T3182" s="6" t="s">
        <x:v>24</x:v>
      </x:c>
      <x:c r="U3182" s="6" t="s">
        <x:v>16991</x:v>
      </x:c>
      <x:c r="V3182" s="6" t="s">
        <x:v>24</x:v>
      </x:c>
      <x:c r="W3182" s="6" t="s">
        <x:v>24</x:v>
      </x:c>
      <x:c r="X3182" s="6" t="s">
        <x:v>24</x:v>
      </x:c>
      <x:c r="Y3182" s="6" t="s">
        <x:v>24</x:v>
      </x:c>
      <x:c r="Z3182" s="6" t="s"/>
      <x:c r="AA3182" s="6" t="s">
        <x:v>24</x:v>
      </x:c>
    </x:row>
    <x:row r="3183" spans="1:27" x14ac:dyDescent="0.25">
      <x:c r="A3183" s="11" t="s">
        <x:v>20543</x:v>
      </x:c>
      <x:c r="B3183" s="6" t="s">
        <x:v>24</x:v>
      </x:c>
      <x:c r="C3183" s="6" t="s">
        <x:v>1218</x:v>
      </x:c>
      <x:c r="D3183" s="6" t="s">
        <x:v>266</x:v>
      </x:c>
      <x:c r="E3183" s="6" t="s">
        <x:v>24</x:v>
      </x:c>
      <x:c r="F3183" s="6" t="n">
        <x:v>1</x:v>
      </x:c>
      <x:c r="G3183" s="6" t="s">
        <x:v>20572</x:v>
      </x:c>
      <x:c r="H3183" s="6" t="s">
        <x:v>20573</x:v>
      </x:c>
      <x:c r="I3183" s="6" t="s">
        <x:v>24</x:v>
      </x:c>
      <x:c r="J3183" s="6" t="s">
        <x:v>5249</x:v>
      </x:c>
      <x:c r="K3183" s="6" t="s">
        <x:v>20574</x:v>
      </x:c>
      <x:c r="L3183" s="6" t="s">
        <x:v>20575</x:v>
      </x:c>
      <x:c r="M3183" s="6" t="s">
        <x:v>20547</x:v>
      </x:c>
      <x:c r="N3183" s="6" t="s">
        <x:v>24</x:v>
      </x:c>
      <x:c r="O3183" s="6" t="s">
        <x:v>24</x:v>
      </x:c>
      <x:c r="P3183" s="6" t="s">
        <x:v>24</x:v>
      </x:c>
      <x:c r="Q3183" s="6" t="s">
        <x:v>24</x:v>
      </x:c>
      <x:c r="R3183" s="6" t="s">
        <x:v>24</x:v>
      </x:c>
      <x:c r="S3183" s="6" t="s">
        <x:v>24</x:v>
      </x:c>
      <x:c r="T3183" s="6" t="s">
        <x:v>24</x:v>
      </x:c>
      <x:c r="U3183" s="6" t="s">
        <x:v>272</x:v>
      </x:c>
      <x:c r="V3183" s="6" t="s">
        <x:v>24</x:v>
      </x:c>
      <x:c r="W3183" s="6" t="s">
        <x:v>24</x:v>
      </x:c>
      <x:c r="X3183" s="6" t="s">
        <x:v>24</x:v>
      </x:c>
      <x:c r="Y3183" s="6" t="s">
        <x:v>24</x:v>
      </x:c>
      <x:c r="Z3183" s="6" t="s"/>
      <x:c r="AA3183" s="6" t="s">
        <x:v>24</x:v>
      </x:c>
    </x:row>
    <x:row r="3184" spans="1:27" x14ac:dyDescent="0.25">
      <x:c r="A3184" s="11" t="s">
        <x:v>20543</x:v>
      </x:c>
      <x:c r="B3184" s="6" t="s">
        <x:v>24</x:v>
      </x:c>
      <x:c r="C3184" s="6" t="s">
        <x:v>1218</x:v>
      </x:c>
      <x:c r="D3184" s="6" t="s">
        <x:v>6079</x:v>
      </x:c>
      <x:c r="E3184" s="6" t="s">
        <x:v>24</x:v>
      </x:c>
      <x:c r="F3184" s="6" t="n">
        <x:v>1</x:v>
      </x:c>
      <x:c r="G3184" s="6" t="s">
        <x:v>20576</x:v>
      </x:c>
      <x:c r="H3184" s="6" t="s">
        <x:v>20577</x:v>
      </x:c>
      <x:c r="I3184" s="6" t="s">
        <x:v>24</x:v>
      </x:c>
      <x:c r="J3184" s="6" t="s">
        <x:v>13582</x:v>
      </x:c>
      <x:c r="K3184" s="6" t="s">
        <x:v>20578</x:v>
      </x:c>
      <x:c r="L3184" s="6" t="s">
        <x:v>20579</x:v>
      </x:c>
      <x:c r="M3184" s="6" t="s">
        <x:v>20547</x:v>
      </x:c>
      <x:c r="N3184" s="6" t="s">
        <x:v>24</x:v>
      </x:c>
      <x:c r="O3184" s="6" t="s">
        <x:v>24</x:v>
      </x:c>
      <x:c r="P3184" s="6" t="s">
        <x:v>24</x:v>
      </x:c>
      <x:c r="Q3184" s="6" t="s">
        <x:v>24</x:v>
      </x:c>
      <x:c r="R3184" s="6" t="s">
        <x:v>24</x:v>
      </x:c>
      <x:c r="S3184" s="6" t="s">
        <x:v>24</x:v>
      </x:c>
      <x:c r="T3184" s="6" t="s">
        <x:v>24</x:v>
      </x:c>
      <x:c r="U3184" s="6" t="s">
        <x:v>6085</x:v>
      </x:c>
      <x:c r="V3184" s="6" t="s">
        <x:v>24</x:v>
      </x:c>
      <x:c r="W3184" s="6" t="s">
        <x:v>24</x:v>
      </x:c>
      <x:c r="X3184" s="6" t="s">
        <x:v>24</x:v>
      </x:c>
      <x:c r="Y3184" s="6" t="s">
        <x:v>24</x:v>
      </x:c>
      <x:c r="Z3184" s="6" t="s">
        <x:v>20580</x:v>
      </x:c>
      <x:c r="AA3184" s="6" t="s">
        <x:v>24</x:v>
      </x:c>
    </x:row>
    <x:row r="3185" spans="1:27" x14ac:dyDescent="0.25">
      <x:c r="A3185" s="11" t="s">
        <x:v>20543</x:v>
      </x:c>
      <x:c r="B3185" s="6" t="s">
        <x:v>24</x:v>
      </x:c>
      <x:c r="C3185" s="6" t="s">
        <x:v>1218</x:v>
      </x:c>
      <x:c r="D3185" s="6" t="s">
        <x:v>212</x:v>
      </x:c>
      <x:c r="E3185" s="6" t="s">
        <x:v>24</x:v>
      </x:c>
      <x:c r="F3185" s="6" t="n">
        <x:v>2</x:v>
      </x:c>
      <x:c r="G3185" s="6" t="s">
        <x:v>20581</x:v>
      </x:c>
      <x:c r="H3185" s="6" t="s">
        <x:v>20582</x:v>
      </x:c>
      <x:c r="I3185" s="6" t="s">
        <x:v>24</x:v>
      </x:c>
      <x:c r="J3185" s="6" t="s">
        <x:v>7663</x:v>
      </x:c>
      <x:c r="K3185" s="6" t="s">
        <x:v>17354</x:v>
      </x:c>
      <x:c r="L3185" s="6" t="s">
        <x:v>17355</x:v>
      </x:c>
      <x:c r="M3185" s="6" t="s">
        <x:v>20547</x:v>
      </x:c>
      <x:c r="N3185" s="6" t="s">
        <x:v>24</x:v>
      </x:c>
      <x:c r="O3185" s="6" t="s">
        <x:v>24</x:v>
      </x:c>
      <x:c r="P3185" s="6" t="s">
        <x:v>24</x:v>
      </x:c>
      <x:c r="Q3185" s="6" t="s">
        <x:v>24</x:v>
      </x:c>
      <x:c r="R3185" s="6" t="s">
        <x:v>24</x:v>
      </x:c>
      <x:c r="S3185" s="6" t="s">
        <x:v>24</x:v>
      </x:c>
      <x:c r="T3185" s="6" t="s">
        <x:v>24</x:v>
      </x:c>
      <x:c r="U3185" s="6" t="s">
        <x:v>18727</x:v>
      </x:c>
      <x:c r="V3185" s="6" t="s">
        <x:v>24</x:v>
      </x:c>
      <x:c r="W3185" s="6" t="s">
        <x:v>24</x:v>
      </x:c>
      <x:c r="X3185" s="6" t="s">
        <x:v>24</x:v>
      </x:c>
      <x:c r="Y3185" s="6" t="s">
        <x:v>24</x:v>
      </x:c>
      <x:c r="Z3185" s="6" t="s"/>
      <x:c r="AA3185" s="6" t="s">
        <x:v>24</x:v>
      </x:c>
    </x:row>
    <x:row r="3186" spans="1:27" x14ac:dyDescent="0.25">
      <x:c r="A3186" s="11" t="s">
        <x:v>20543</x:v>
      </x:c>
      <x:c r="B3186" s="6" t="s">
        <x:v>24</x:v>
      </x:c>
      <x:c r="C3186" s="6" t="s">
        <x:v>1218</x:v>
      </x:c>
      <x:c r="D3186" s="6" t="s">
        <x:v>212</x:v>
      </x:c>
      <x:c r="E3186" s="6" t="s">
        <x:v>24</x:v>
      </x:c>
      <x:c r="F3186" s="6" t="n">
        <x:v>1</x:v>
      </x:c>
      <x:c r="G3186" s="6" t="s">
        <x:v>20583</x:v>
      </x:c>
      <x:c r="H3186" s="6" t="s">
        <x:v>20584</x:v>
      </x:c>
      <x:c r="I3186" s="6" t="s">
        <x:v>24</x:v>
      </x:c>
      <x:c r="J3186" s="6" t="s">
        <x:v>4888</x:v>
      </x:c>
      <x:c r="K3186" s="6" t="s">
        <x:v>18688</x:v>
      </x:c>
      <x:c r="L3186" s="6" t="s">
        <x:v>18689</x:v>
      </x:c>
      <x:c r="M3186" s="6" t="s">
        <x:v>20547</x:v>
      </x:c>
      <x:c r="N3186" s="6" t="s">
        <x:v>24</x:v>
      </x:c>
      <x:c r="O3186" s="6" t="s">
        <x:v>24</x:v>
      </x:c>
      <x:c r="P3186" s="6" t="s">
        <x:v>24</x:v>
      </x:c>
      <x:c r="Q3186" s="6" t="s">
        <x:v>24</x:v>
      </x:c>
      <x:c r="R3186" s="6" t="s">
        <x:v>24</x:v>
      </x:c>
      <x:c r="S3186" s="6" t="s">
        <x:v>24</x:v>
      </x:c>
      <x:c r="T3186" s="6" t="s">
        <x:v>24</x:v>
      </x:c>
      <x:c r="U3186" s="6" t="s">
        <x:v>16991</x:v>
      </x:c>
      <x:c r="V3186" s="6" t="s">
        <x:v>24</x:v>
      </x:c>
      <x:c r="W3186" s="6" t="s">
        <x:v>24</x:v>
      </x:c>
      <x:c r="X3186" s="6" t="s">
        <x:v>24</x:v>
      </x:c>
      <x:c r="Y3186" s="6" t="s">
        <x:v>24</x:v>
      </x:c>
      <x:c r="Z3186" s="6" t="s"/>
      <x:c r="AA3186" s="6" t="s">
        <x:v>24</x:v>
      </x:c>
    </x:row>
    <x:row r="3187" spans="1:27" x14ac:dyDescent="0.25">
      <x:c r="A3187" s="11" t="s">
        <x:v>20543</x:v>
      </x:c>
      <x:c r="B3187" s="6" t="s">
        <x:v>24</x:v>
      </x:c>
      <x:c r="C3187" s="6" t="s">
        <x:v>1218</x:v>
      </x:c>
      <x:c r="D3187" s="6" t="s">
        <x:v>232</x:v>
      </x:c>
      <x:c r="E3187" s="6" t="s">
        <x:v>24</x:v>
      </x:c>
      <x:c r="F3187" s="6" t="n">
        <x:v>1</x:v>
      </x:c>
      <x:c r="G3187" s="6" t="s">
        <x:v>20585</x:v>
      </x:c>
      <x:c r="H3187" s="6" t="s">
        <x:v>20586</x:v>
      </x:c>
      <x:c r="I3187" s="6" t="s">
        <x:v>24</x:v>
      </x:c>
      <x:c r="J3187" s="6" t="s">
        <x:v>13873</x:v>
      </x:c>
      <x:c r="K3187" s="6" t="s">
        <x:v>20587</x:v>
      </x:c>
      <x:c r="L3187" s="6" t="s">
        <x:v>18880</x:v>
      </x:c>
      <x:c r="M3187" s="6" t="s">
        <x:v>20547</x:v>
      </x:c>
      <x:c r="N3187" s="6" t="s">
        <x:v>24</x:v>
      </x:c>
      <x:c r="O3187" s="6" t="s">
        <x:v>24</x:v>
      </x:c>
      <x:c r="P3187" s="6" t="s">
        <x:v>24</x:v>
      </x:c>
      <x:c r="Q3187" s="6" t="s">
        <x:v>24</x:v>
      </x:c>
      <x:c r="R3187" s="6" t="s">
        <x:v>24</x:v>
      </x:c>
      <x:c r="S3187" s="6" t="s">
        <x:v>24</x:v>
      </x:c>
      <x:c r="T3187" s="6" t="s">
        <x:v>24</x:v>
      </x:c>
      <x:c r="U3187" s="6" t="s">
        <x:v>16991</x:v>
      </x:c>
      <x:c r="V3187" s="6" t="s">
        <x:v>24</x:v>
      </x:c>
      <x:c r="W3187" s="6" t="s">
        <x:v>24</x:v>
      </x:c>
      <x:c r="X3187" s="6" t="s">
        <x:v>24</x:v>
      </x:c>
      <x:c r="Y3187" s="6" t="s">
        <x:v>24</x:v>
      </x:c>
      <x:c r="Z3187" s="6" t="s">
        <x:v>18881</x:v>
      </x:c>
      <x:c r="AA3187" s="6" t="s">
        <x:v>24</x:v>
      </x:c>
    </x:row>
    <x:row r="3188" spans="1:27" x14ac:dyDescent="0.25">
      <x:c r="A3188" s="11" t="s">
        <x:v>20543</x:v>
      </x:c>
      <x:c r="B3188" s="6" t="s">
        <x:v>24</x:v>
      </x:c>
      <x:c r="C3188" s="6" t="s">
        <x:v>1218</x:v>
      </x:c>
      <x:c r="D3188" s="6" t="s">
        <x:v>266</x:v>
      </x:c>
      <x:c r="E3188" s="6" t="s">
        <x:v>24</x:v>
      </x:c>
      <x:c r="F3188" s="6" t="n">
        <x:v>1</x:v>
      </x:c>
      <x:c r="G3188" s="6" t="s">
        <x:v>20588</x:v>
      </x:c>
      <x:c r="H3188" s="6" t="s">
        <x:v>20589</x:v>
      </x:c>
      <x:c r="I3188" s="6" t="s">
        <x:v>24</x:v>
      </x:c>
      <x:c r="J3188" s="6" t="s">
        <x:v>6775</x:v>
      </x:c>
      <x:c r="K3188" s="6" t="s">
        <x:v>15157</x:v>
      </x:c>
      <x:c r="L3188" s="6" t="s">
        <x:v>15158</x:v>
      </x:c>
      <x:c r="M3188" s="6" t="s">
        <x:v>20547</x:v>
      </x:c>
      <x:c r="N3188" s="6" t="s">
        <x:v>24</x:v>
      </x:c>
      <x:c r="O3188" s="6" t="s">
        <x:v>24</x:v>
      </x:c>
      <x:c r="P3188" s="6" t="s">
        <x:v>24</x:v>
      </x:c>
      <x:c r="Q3188" s="6" t="s">
        <x:v>24</x:v>
      </x:c>
      <x:c r="R3188" s="6" t="s">
        <x:v>24</x:v>
      </x:c>
      <x:c r="S3188" s="6" t="s">
        <x:v>24</x:v>
      </x:c>
      <x:c r="T3188" s="6" t="s">
        <x:v>24</x:v>
      </x:c>
      <x:c r="U3188" s="6" t="s">
        <x:v>13978</x:v>
      </x:c>
      <x:c r="V3188" s="6" t="s">
        <x:v>24</x:v>
      </x:c>
      <x:c r="W3188" s="6" t="s">
        <x:v>24</x:v>
      </x:c>
      <x:c r="X3188" s="6" t="s">
        <x:v>24</x:v>
      </x:c>
      <x:c r="Y3188" s="6" t="s">
        <x:v>24</x:v>
      </x:c>
      <x:c r="Z3188" s="6" t="s"/>
      <x:c r="AA3188" s="6" t="s">
        <x:v>24</x:v>
      </x:c>
    </x:row>
    <x:row r="3189" spans="1:27" x14ac:dyDescent="0.25">
      <x:c r="A3189" s="11" t="s">
        <x:v>20543</x:v>
      </x:c>
      <x:c r="B3189" s="6" t="s">
        <x:v>24</x:v>
      </x:c>
      <x:c r="C3189" s="6" t="s">
        <x:v>1218</x:v>
      </x:c>
      <x:c r="D3189" s="6" t="s">
        <x:v>6079</x:v>
      </x:c>
      <x:c r="E3189" s="6" t="s">
        <x:v>24</x:v>
      </x:c>
      <x:c r="F3189" s="6" t="n">
        <x:v>1</x:v>
      </x:c>
      <x:c r="G3189" s="6" t="s">
        <x:v>20590</x:v>
      </x:c>
      <x:c r="H3189" s="6" t="s">
        <x:v>20591</x:v>
      </x:c>
      <x:c r="I3189" s="6" t="s">
        <x:v>24</x:v>
      </x:c>
      <x:c r="J3189" s="6" t="s">
        <x:v>5012</x:v>
      </x:c>
      <x:c r="K3189" s="6" t="s">
        <x:v>18765</x:v>
      </x:c>
      <x:c r="L3189" s="6" t="s">
        <x:v>15550</x:v>
      </x:c>
      <x:c r="M3189" s="6" t="s">
        <x:v>20547</x:v>
      </x:c>
      <x:c r="N3189" s="6" t="s">
        <x:v>24</x:v>
      </x:c>
      <x:c r="O3189" s="6" t="s">
        <x:v>24</x:v>
      </x:c>
      <x:c r="P3189" s="6" t="s">
        <x:v>24</x:v>
      </x:c>
      <x:c r="Q3189" s="6" t="s">
        <x:v>24</x:v>
      </x:c>
      <x:c r="R3189" s="6" t="s">
        <x:v>24</x:v>
      </x:c>
      <x:c r="S3189" s="6" t="s">
        <x:v>24</x:v>
      </x:c>
      <x:c r="T3189" s="6" t="s">
        <x:v>24</x:v>
      </x:c>
      <x:c r="U3189" s="6" t="s">
        <x:v>6085</x:v>
      </x:c>
      <x:c r="V3189" s="6" t="s">
        <x:v>24</x:v>
      </x:c>
      <x:c r="W3189" s="6" t="s">
        <x:v>24</x:v>
      </x:c>
      <x:c r="X3189" s="6" t="s">
        <x:v>24</x:v>
      </x:c>
      <x:c r="Y3189" s="6" t="s">
        <x:v>24</x:v>
      </x:c>
      <x:c r="Z3189" s="6" t="s">
        <x:v>18766</x:v>
      </x:c>
      <x:c r="AA3189" s="6" t="s">
        <x:v>24</x:v>
      </x:c>
    </x:row>
    <x:row r="3190" spans="1:27" x14ac:dyDescent="0.25">
      <x:c r="A3190" s="11" t="s">
        <x:v>20543</x:v>
      </x:c>
      <x:c r="B3190" s="6" t="s">
        <x:v>24</x:v>
      </x:c>
      <x:c r="C3190" s="6" t="s">
        <x:v>1218</x:v>
      </x:c>
      <x:c r="D3190" s="6" t="s">
        <x:v>212</x:v>
      </x:c>
      <x:c r="E3190" s="6" t="s">
        <x:v>24</x:v>
      </x:c>
      <x:c r="F3190" s="6" t="n">
        <x:v>1</x:v>
      </x:c>
      <x:c r="G3190" s="6" t="s">
        <x:v>20592</x:v>
      </x:c>
      <x:c r="H3190" s="6" t="s">
        <x:v>20593</x:v>
      </x:c>
      <x:c r="I3190" s="6" t="s">
        <x:v>24</x:v>
      </x:c>
      <x:c r="J3190" s="6" t="s">
        <x:v>7363</x:v>
      </x:c>
      <x:c r="K3190" s="6" t="s">
        <x:v>20594</x:v>
      </x:c>
      <x:c r="L3190" s="6" t="s">
        <x:v>20595</x:v>
      </x:c>
      <x:c r="M3190" s="6" t="s">
        <x:v>20547</x:v>
      </x:c>
      <x:c r="N3190" s="6" t="s">
        <x:v>24</x:v>
      </x:c>
      <x:c r="O3190" s="6" t="s">
        <x:v>24</x:v>
      </x:c>
      <x:c r="P3190" s="6" t="s">
        <x:v>24</x:v>
      </x:c>
      <x:c r="Q3190" s="6" t="s">
        <x:v>24</x:v>
      </x:c>
      <x:c r="R3190" s="6" t="s">
        <x:v>24</x:v>
      </x:c>
      <x:c r="S3190" s="6" t="s">
        <x:v>24</x:v>
      </x:c>
      <x:c r="T3190" s="6" t="s">
        <x:v>24</x:v>
      </x:c>
      <x:c r="U3190" s="6" t="s">
        <x:v>16991</x:v>
      </x:c>
      <x:c r="V3190" s="6" t="s">
        <x:v>24</x:v>
      </x:c>
      <x:c r="W3190" s="6" t="s">
        <x:v>24</x:v>
      </x:c>
      <x:c r="X3190" s="6" t="s">
        <x:v>24</x:v>
      </x:c>
      <x:c r="Y3190" s="6" t="s">
        <x:v>24</x:v>
      </x:c>
      <x:c r="Z3190" s="6" t="s"/>
      <x:c r="AA3190" s="6" t="s">
        <x:v>24</x:v>
      </x:c>
    </x:row>
    <x:row r="3191" spans="1:27" x14ac:dyDescent="0.25">
      <x:c r="A3191" s="11" t="s">
        <x:v>20543</x:v>
      </x:c>
      <x:c r="B3191" s="6" t="s">
        <x:v>24</x:v>
      </x:c>
      <x:c r="C3191" s="6" t="s">
        <x:v>1218</x:v>
      </x:c>
      <x:c r="D3191" s="6" t="s">
        <x:v>212</x:v>
      </x:c>
      <x:c r="E3191" s="6" t="s">
        <x:v>24</x:v>
      </x:c>
      <x:c r="F3191" s="6" t="n">
        <x:v>1</x:v>
      </x:c>
      <x:c r="G3191" s="6" t="s">
        <x:v>20596</x:v>
      </x:c>
      <x:c r="H3191" s="6" t="s">
        <x:v>20597</x:v>
      </x:c>
      <x:c r="I3191" s="6" t="s">
        <x:v>24</x:v>
      </x:c>
      <x:c r="J3191" s="6" t="s">
        <x:v>6153</x:v>
      </x:c>
      <x:c r="K3191" s="6" t="s">
        <x:v>20598</x:v>
      </x:c>
      <x:c r="L3191" s="6" t="s">
        <x:v>20599</x:v>
      </x:c>
      <x:c r="M3191" s="6" t="s">
        <x:v>20547</x:v>
      </x:c>
      <x:c r="N3191" s="6" t="s">
        <x:v>24</x:v>
      </x:c>
      <x:c r="O3191" s="6" t="s">
        <x:v>24</x:v>
      </x:c>
      <x:c r="P3191" s="6" t="s">
        <x:v>24</x:v>
      </x:c>
      <x:c r="Q3191" s="6" t="s">
        <x:v>24</x:v>
      </x:c>
      <x:c r="R3191" s="6" t="s">
        <x:v>24</x:v>
      </x:c>
      <x:c r="S3191" s="6" t="s">
        <x:v>24</x:v>
      </x:c>
      <x:c r="T3191" s="6" t="s">
        <x:v>24</x:v>
      </x:c>
      <x:c r="U3191" s="6" t="s">
        <x:v>16991</x:v>
      </x:c>
      <x:c r="V3191" s="6" t="s">
        <x:v>24</x:v>
      </x:c>
      <x:c r="W3191" s="6" t="s">
        <x:v>24</x:v>
      </x:c>
      <x:c r="X3191" s="6" t="s">
        <x:v>24</x:v>
      </x:c>
      <x:c r="Y3191" s="6" t="s">
        <x:v>24</x:v>
      </x:c>
      <x:c r="Z3191" s="6" t="s">
        <x:v>20600</x:v>
      </x:c>
      <x:c r="AA3191" s="6" t="s">
        <x:v>24</x:v>
      </x:c>
    </x:row>
    <x:row r="3192" spans="1:27" x14ac:dyDescent="0.25">
      <x:c r="A3192" s="11" t="s">
        <x:v>20543</x:v>
      </x:c>
      <x:c r="B3192" s="6" t="s">
        <x:v>24</x:v>
      </x:c>
      <x:c r="C3192" s="6" t="s">
        <x:v>1218</x:v>
      </x:c>
      <x:c r="D3192" s="6" t="s">
        <x:v>462</x:v>
      </x:c>
      <x:c r="E3192" s="6" t="s">
        <x:v>24</x:v>
      </x:c>
      <x:c r="F3192" s="6" t="n">
        <x:v>1</x:v>
      </x:c>
      <x:c r="G3192" s="6" t="s">
        <x:v>20601</x:v>
      </x:c>
      <x:c r="H3192" s="6" t="s">
        <x:v>20602</x:v>
      </x:c>
      <x:c r="I3192" s="6" t="s">
        <x:v>24</x:v>
      </x:c>
      <x:c r="J3192" s="6" t="s">
        <x:v>13679</x:v>
      </x:c>
      <x:c r="K3192" s="6" t="s">
        <x:v>18012</x:v>
      </x:c>
      <x:c r="L3192" s="6" t="s">
        <x:v>18013</x:v>
      </x:c>
      <x:c r="M3192" s="6" t="s">
        <x:v>20547</x:v>
      </x:c>
      <x:c r="N3192" s="6" t="s">
        <x:v>24</x:v>
      </x:c>
      <x:c r="O3192" s="6" t="s">
        <x:v>24</x:v>
      </x:c>
      <x:c r="P3192" s="6" t="s">
        <x:v>24</x:v>
      </x:c>
      <x:c r="Q3192" s="6" t="s">
        <x:v>24</x:v>
      </x:c>
      <x:c r="R3192" s="6" t="s">
        <x:v>24</x:v>
      </x:c>
      <x:c r="S3192" s="6" t="s">
        <x:v>24</x:v>
      </x:c>
      <x:c r="T3192" s="6" t="s">
        <x:v>24</x:v>
      </x:c>
      <x:c r="U3192" s="6" t="s">
        <x:v>14407</x:v>
      </x:c>
      <x:c r="V3192" s="6" t="s">
        <x:v>24</x:v>
      </x:c>
      <x:c r="W3192" s="6" t="s">
        <x:v>24</x:v>
      </x:c>
      <x:c r="X3192" s="6" t="s">
        <x:v>24</x:v>
      </x:c>
      <x:c r="Y3192" s="6" t="s">
        <x:v>24</x:v>
      </x:c>
      <x:c r="Z3192" s="6" t="s">
        <x:v>20603</x:v>
      </x:c>
      <x:c r="AA3192" s="6" t="s">
        <x:v>24</x:v>
      </x:c>
    </x:row>
    <x:row r="3193" spans="1:27" x14ac:dyDescent="0.25">
      <x:c r="A3193" s="11" t="s">
        <x:v>20543</x:v>
      </x:c>
      <x:c r="B3193" s="6" t="s">
        <x:v>24</x:v>
      </x:c>
      <x:c r="C3193" s="6" t="s">
        <x:v>1218</x:v>
      </x:c>
      <x:c r="D3193" s="6" t="s">
        <x:v>212</x:v>
      </x:c>
      <x:c r="E3193" s="6" t="s">
        <x:v>24</x:v>
      </x:c>
      <x:c r="F3193" s="6" t="n">
        <x:v>1</x:v>
      </x:c>
      <x:c r="G3193" s="6" t="s">
        <x:v>20601</x:v>
      </x:c>
      <x:c r="H3193" s="6" t="s">
        <x:v>20602</x:v>
      </x:c>
      <x:c r="I3193" s="6" t="s">
        <x:v>24</x:v>
      </x:c>
      <x:c r="J3193" s="6" t="s">
        <x:v>13679</x:v>
      </x:c>
      <x:c r="K3193" s="6" t="s">
        <x:v>18012</x:v>
      </x:c>
      <x:c r="L3193" s="6" t="s">
        <x:v>18013</x:v>
      </x:c>
      <x:c r="M3193" s="6" t="s">
        <x:v>20547</x:v>
      </x:c>
      <x:c r="N3193" s="6" t="s">
        <x:v>24</x:v>
      </x:c>
      <x:c r="O3193" s="6" t="s">
        <x:v>24</x:v>
      </x:c>
      <x:c r="P3193" s="6" t="s">
        <x:v>24</x:v>
      </x:c>
      <x:c r="Q3193" s="6" t="s">
        <x:v>24</x:v>
      </x:c>
      <x:c r="R3193" s="6" t="s">
        <x:v>24</x:v>
      </x:c>
      <x:c r="S3193" s="6" t="s">
        <x:v>24</x:v>
      </x:c>
      <x:c r="T3193" s="6" t="s">
        <x:v>24</x:v>
      </x:c>
      <x:c r="U3193" s="6" t="s">
        <x:v>16991</x:v>
      </x:c>
      <x:c r="V3193" s="6" t="s">
        <x:v>24</x:v>
      </x:c>
      <x:c r="W3193" s="6" t="s">
        <x:v>24</x:v>
      </x:c>
      <x:c r="X3193" s="6" t="s">
        <x:v>24</x:v>
      </x:c>
      <x:c r="Y3193" s="6" t="s">
        <x:v>24</x:v>
      </x:c>
      <x:c r="Z3193" s="6" t="s">
        <x:v>20603</x:v>
      </x:c>
      <x:c r="AA3193" s="6" t="s">
        <x:v>24</x:v>
      </x:c>
    </x:row>
    <x:row r="3194" spans="1:27" x14ac:dyDescent="0.25">
      <x:c r="A3194" s="11" t="s">
        <x:v>20604</x:v>
      </x:c>
      <x:c r="B3194" s="6" t="s">
        <x:v>24</x:v>
      </x:c>
      <x:c r="C3194" s="6" t="s">
        <x:v>1218</x:v>
      </x:c>
      <x:c r="D3194" s="6" t="s">
        <x:v>212</x:v>
      </x:c>
      <x:c r="E3194" s="6" t="s">
        <x:v>24</x:v>
      </x:c>
      <x:c r="F3194" s="6" t="n">
        <x:v>1</x:v>
      </x:c>
      <x:c r="G3194" s="6" t="s">
        <x:v>20605</x:v>
      </x:c>
      <x:c r="H3194" s="6" t="s">
        <x:v>20606</x:v>
      </x:c>
      <x:c r="I3194" s="6" t="s">
        <x:v>24</x:v>
      </x:c>
      <x:c r="J3194" s="6" t="s">
        <x:v>11380</x:v>
      </x:c>
      <x:c r="K3194" s="6" t="s">
        <x:v>11381</x:v>
      </x:c>
      <x:c r="L3194" s="6" t="s">
        <x:v>11382</x:v>
      </x:c>
      <x:c r="M3194" s="6" t="s">
        <x:v>20547</x:v>
      </x:c>
      <x:c r="N3194" s="6" t="s">
        <x:v>24</x:v>
      </x:c>
      <x:c r="O3194" s="6" t="s">
        <x:v>24</x:v>
      </x:c>
      <x:c r="P3194" s="6" t="s">
        <x:v>24</x:v>
      </x:c>
      <x:c r="Q3194" s="6" t="s">
        <x:v>24</x:v>
      </x:c>
      <x:c r="R3194" s="6" t="s">
        <x:v>24</x:v>
      </x:c>
      <x:c r="S3194" s="6" t="s">
        <x:v>24</x:v>
      </x:c>
      <x:c r="T3194" s="6" t="s">
        <x:v>24</x:v>
      </x:c>
      <x:c r="U3194" s="6" t="s">
        <x:v>16991</x:v>
      </x:c>
      <x:c r="V3194" s="6" t="s">
        <x:v>24</x:v>
      </x:c>
      <x:c r="W3194" s="6" t="s">
        <x:v>24</x:v>
      </x:c>
      <x:c r="X3194" s="6" t="s">
        <x:v>24</x:v>
      </x:c>
      <x:c r="Y3194" s="6" t="s">
        <x:v>24</x:v>
      </x:c>
      <x:c r="Z3194" s="6" t="s"/>
      <x:c r="AA3194" s="6" t="s">
        <x:v>24</x:v>
      </x:c>
    </x:row>
    <x:row r="3195" spans="1:27" x14ac:dyDescent="0.25">
      <x:c r="A3195" s="11" t="s">
        <x:v>20604</x:v>
      </x:c>
      <x:c r="B3195" s="6" t="s">
        <x:v>24</x:v>
      </x:c>
      <x:c r="C3195" s="6" t="s">
        <x:v>1218</x:v>
      </x:c>
      <x:c r="D3195" s="6" t="s">
        <x:v>238</x:v>
      </x:c>
      <x:c r="E3195" s="6" t="s">
        <x:v>24</x:v>
      </x:c>
      <x:c r="F3195" s="6" t="n">
        <x:v>1</x:v>
      </x:c>
      <x:c r="G3195" s="6" t="s">
        <x:v>20607</x:v>
      </x:c>
      <x:c r="H3195" s="6" t="s">
        <x:v>20608</x:v>
      </x:c>
      <x:c r="I3195" s="6" t="s">
        <x:v>24</x:v>
      </x:c>
      <x:c r="J3195" s="6" t="s">
        <x:v>6520</x:v>
      </x:c>
      <x:c r="K3195" s="6" t="s">
        <x:v>13675</x:v>
      </x:c>
      <x:c r="L3195" s="6" t="s">
        <x:v>20609</x:v>
      </x:c>
      <x:c r="M3195" s="6" t="s">
        <x:v>20610</x:v>
      </x:c>
      <x:c r="N3195" s="6" t="s">
        <x:v>24</x:v>
      </x:c>
      <x:c r="O3195" s="6" t="s">
        <x:v>24</x:v>
      </x:c>
      <x:c r="P3195" s="6" t="s">
        <x:v>24</x:v>
      </x:c>
      <x:c r="Q3195" s="6" t="s">
        <x:v>24</x:v>
      </x:c>
      <x:c r="R3195" s="6" t="s">
        <x:v>24</x:v>
      </x:c>
      <x:c r="S3195" s="6" t="s">
        <x:v>24</x:v>
      </x:c>
      <x:c r="T3195" s="6" t="s">
        <x:v>24</x:v>
      </x:c>
      <x:c r="U3195" s="6" t="s">
        <x:v>272</x:v>
      </x:c>
      <x:c r="V3195" s="6" t="s">
        <x:v>24</x:v>
      </x:c>
      <x:c r="W3195" s="6" t="s">
        <x:v>24</x:v>
      </x:c>
      <x:c r="X3195" s="6" t="s">
        <x:v>24</x:v>
      </x:c>
      <x:c r="Y3195" s="6" t="s">
        <x:v>24</x:v>
      </x:c>
      <x:c r="Z3195" s="6" t="s"/>
      <x:c r="AA3195" s="6" t="s">
        <x:v>24</x:v>
      </x:c>
    </x:row>
    <x:row r="3196" spans="1:27" x14ac:dyDescent="0.25">
      <x:c r="A3196" s="11" t="s">
        <x:v>20604</x:v>
      </x:c>
      <x:c r="B3196" s="6" t="s">
        <x:v>24</x:v>
      </x:c>
      <x:c r="C3196" s="6" t="s">
        <x:v>1218</x:v>
      </x:c>
      <x:c r="D3196" s="6" t="s">
        <x:v>243</x:v>
      </x:c>
      <x:c r="E3196" s="6" t="s">
        <x:v>24</x:v>
      </x:c>
      <x:c r="F3196" s="6" t="n">
        <x:v>1</x:v>
      </x:c>
      <x:c r="G3196" s="6" t="s">
        <x:v>20611</x:v>
      </x:c>
      <x:c r="H3196" s="6" t="s">
        <x:v>20612</x:v>
      </x:c>
      <x:c r="I3196" s="6" t="s">
        <x:v>24</x:v>
      </x:c>
      <x:c r="J3196" s="6" t="s">
        <x:v>4334</x:v>
      </x:c>
      <x:c r="K3196" s="6" t="s">
        <x:v>11309</x:v>
      </x:c>
      <x:c r="L3196" s="6" t="s">
        <x:v>11310</x:v>
      </x:c>
      <x:c r="M3196" s="6" t="s">
        <x:v>20610</x:v>
      </x:c>
      <x:c r="N3196" s="6" t="s">
        <x:v>24</x:v>
      </x:c>
      <x:c r="O3196" s="6" t="s">
        <x:v>24</x:v>
      </x:c>
      <x:c r="P3196" s="6" t="s">
        <x:v>24</x:v>
      </x:c>
      <x:c r="Q3196" s="6" t="s">
        <x:v>24</x:v>
      </x:c>
      <x:c r="R3196" s="6" t="s">
        <x:v>24</x:v>
      </x:c>
      <x:c r="S3196" s="6" t="s">
        <x:v>24</x:v>
      </x:c>
      <x:c r="T3196" s="6" t="s">
        <x:v>24</x:v>
      </x:c>
      <x:c r="U3196" s="6" t="s">
        <x:v>16991</x:v>
      </x:c>
      <x:c r="V3196" s="6" t="s">
        <x:v>24</x:v>
      </x:c>
      <x:c r="W3196" s="6" t="s">
        <x:v>24</x:v>
      </x:c>
      <x:c r="X3196" s="6" t="s">
        <x:v>24</x:v>
      </x:c>
      <x:c r="Y3196" s="6" t="s">
        <x:v>24</x:v>
      </x:c>
      <x:c r="Z3196" s="6" t="s"/>
      <x:c r="AA3196" s="6" t="s">
        <x:v>24</x:v>
      </x:c>
    </x:row>
    <x:row r="3197" spans="1:27" x14ac:dyDescent="0.25">
      <x:c r="A3197" s="11" t="s">
        <x:v>20604</x:v>
      </x:c>
      <x:c r="B3197" s="6" t="s">
        <x:v>24</x:v>
      </x:c>
      <x:c r="C3197" s="6" t="s">
        <x:v>1218</x:v>
      </x:c>
      <x:c r="D3197" s="6" t="s">
        <x:v>6079</x:v>
      </x:c>
      <x:c r="E3197" s="6" t="s">
        <x:v>24</x:v>
      </x:c>
      <x:c r="F3197" s="6" t="n">
        <x:v>1</x:v>
      </x:c>
      <x:c r="G3197" s="6" t="s">
        <x:v>20613</x:v>
      </x:c>
      <x:c r="H3197" s="6" t="s">
        <x:v>20614</x:v>
      </x:c>
      <x:c r="I3197" s="6" t="s">
        <x:v>24</x:v>
      </x:c>
      <x:c r="J3197" s="6" t="s">
        <x:v>13752</x:v>
      </x:c>
      <x:c r="K3197" s="6" t="s">
        <x:v>20615</x:v>
      </x:c>
      <x:c r="L3197" s="6" t="s">
        <x:v>20616</x:v>
      </x:c>
      <x:c r="M3197" s="6" t="s">
        <x:v>20610</x:v>
      </x:c>
      <x:c r="N3197" s="6" t="s">
        <x:v>24</x:v>
      </x:c>
      <x:c r="O3197" s="6" t="s">
        <x:v>24</x:v>
      </x:c>
      <x:c r="P3197" s="6" t="s">
        <x:v>24</x:v>
      </x:c>
      <x:c r="Q3197" s="6" t="s">
        <x:v>24</x:v>
      </x:c>
      <x:c r="R3197" s="6" t="s">
        <x:v>24</x:v>
      </x:c>
      <x:c r="S3197" s="6" t="s">
        <x:v>24</x:v>
      </x:c>
      <x:c r="T3197" s="6" t="s">
        <x:v>24</x:v>
      </x:c>
      <x:c r="U3197" s="6" t="s">
        <x:v>6085</x:v>
      </x:c>
      <x:c r="V3197" s="6" t="s">
        <x:v>24</x:v>
      </x:c>
      <x:c r="W3197" s="6" t="s">
        <x:v>24</x:v>
      </x:c>
      <x:c r="X3197" s="6" t="s">
        <x:v>24</x:v>
      </x:c>
      <x:c r="Y3197" s="6" t="s">
        <x:v>24</x:v>
      </x:c>
      <x:c r="Z3197" s="6" t="s">
        <x:v>20617</x:v>
      </x:c>
      <x:c r="AA3197" s="6" t="s">
        <x:v>24</x:v>
      </x:c>
    </x:row>
    <x:row r="3198" spans="1:27" x14ac:dyDescent="0.25">
      <x:c r="A3198" s="11" t="s">
        <x:v>20604</x:v>
      </x:c>
      <x:c r="B3198" s="6" t="s">
        <x:v>24</x:v>
      </x:c>
      <x:c r="C3198" s="6" t="s">
        <x:v>1218</x:v>
      </x:c>
      <x:c r="D3198" s="6" t="s">
        <x:v>226</x:v>
      </x:c>
      <x:c r="E3198" s="6" t="s">
        <x:v>24</x:v>
      </x:c>
      <x:c r="F3198" s="6" t="n">
        <x:v>1</x:v>
      </x:c>
      <x:c r="G3198" s="6" t="s">
        <x:v>20618</x:v>
      </x:c>
      <x:c r="H3198" s="6" t="s">
        <x:v>20619</x:v>
      </x:c>
      <x:c r="I3198" s="6" t="s">
        <x:v>24</x:v>
      </x:c>
      <x:c r="J3198" s="6" t="s">
        <x:v>6485</x:v>
      </x:c>
      <x:c r="K3198" s="6" t="s">
        <x:v>15367</x:v>
      </x:c>
      <x:c r="L3198" s="6" t="s">
        <x:v>15368</x:v>
      </x:c>
      <x:c r="M3198" s="6" t="s">
        <x:v>20620</x:v>
      </x:c>
      <x:c r="N3198" s="6" t="s">
        <x:v>24</x:v>
      </x:c>
      <x:c r="O3198" s="6" t="s">
        <x:v>24</x:v>
      </x:c>
      <x:c r="P3198" s="6" t="s">
        <x:v>24</x:v>
      </x:c>
      <x:c r="Q3198" s="6" t="s">
        <x:v>24</x:v>
      </x:c>
      <x:c r="R3198" s="6" t="s">
        <x:v>24</x:v>
      </x:c>
      <x:c r="S3198" s="6" t="s">
        <x:v>24</x:v>
      </x:c>
      <x:c r="T3198" s="6" t="s">
        <x:v>24</x:v>
      </x:c>
      <x:c r="U3198" s="6" t="s">
        <x:v>437</x:v>
      </x:c>
      <x:c r="V3198" s="6" t="s">
        <x:v>24</x:v>
      </x:c>
      <x:c r="W3198" s="6" t="s">
        <x:v>24</x:v>
      </x:c>
      <x:c r="X3198" s="6" t="s">
        <x:v>24</x:v>
      </x:c>
      <x:c r="Y3198" s="6" t="s">
        <x:v>24</x:v>
      </x:c>
      <x:c r="Z3198" s="6" t="s">
        <x:v>15369</x:v>
      </x:c>
      <x:c r="AA3198" s="6" t="s">
        <x:v>24</x:v>
      </x:c>
    </x:row>
    <x:row r="3199" spans="1:27" x14ac:dyDescent="0.25">
      <x:c r="A3199" s="11" t="s">
        <x:v>20604</x:v>
      </x:c>
      <x:c r="B3199" s="6" t="s">
        <x:v>24</x:v>
      </x:c>
      <x:c r="C3199" s="6" t="s">
        <x:v>1218</x:v>
      </x:c>
      <x:c r="D3199" s="6" t="s">
        <x:v>226</x:v>
      </x:c>
      <x:c r="E3199" s="6" t="s">
        <x:v>24</x:v>
      </x:c>
      <x:c r="F3199" s="6" t="n">
        <x:v>1</x:v>
      </x:c>
      <x:c r="G3199" s="6" t="s">
        <x:v>20621</x:v>
      </x:c>
      <x:c r="H3199" s="6" t="s">
        <x:v>20622</x:v>
      </x:c>
      <x:c r="I3199" s="6" t="s">
        <x:v>24</x:v>
      </x:c>
      <x:c r="J3199" s="6" t="s">
        <x:v>4032</x:v>
      </x:c>
      <x:c r="K3199" s="6" t="s">
        <x:v>20623</x:v>
      </x:c>
      <x:c r="L3199" s="6" t="s">
        <x:v>15814</x:v>
      </x:c>
      <x:c r="M3199" s="6" t="s">
        <x:v>20610</x:v>
      </x:c>
      <x:c r="N3199" s="6" t="s">
        <x:v>24</x:v>
      </x:c>
      <x:c r="O3199" s="6" t="s">
        <x:v>24</x:v>
      </x:c>
      <x:c r="P3199" s="6" t="s">
        <x:v>24</x:v>
      </x:c>
      <x:c r="Q3199" s="6" t="s">
        <x:v>24</x:v>
      </x:c>
      <x:c r="R3199" s="6" t="s">
        <x:v>24</x:v>
      </x:c>
      <x:c r="S3199" s="6" t="s">
        <x:v>24</x:v>
      </x:c>
      <x:c r="T3199" s="6" t="s">
        <x:v>24</x:v>
      </x:c>
      <x:c r="U3199" s="6" t="s">
        <x:v>437</x:v>
      </x:c>
      <x:c r="V3199" s="6" t="s">
        <x:v>24</x:v>
      </x:c>
      <x:c r="W3199" s="6" t="s">
        <x:v>24</x:v>
      </x:c>
      <x:c r="X3199" s="6" t="s">
        <x:v>24</x:v>
      </x:c>
      <x:c r="Y3199" s="6" t="s">
        <x:v>24</x:v>
      </x:c>
      <x:c r="Z3199" s="6" t="s"/>
      <x:c r="AA3199" s="6" t="s">
        <x:v>24</x:v>
      </x:c>
    </x:row>
    <x:row r="3200" spans="1:27" x14ac:dyDescent="0.25">
      <x:c r="A3200" s="11" t="s">
        <x:v>20604</x:v>
      </x:c>
      <x:c r="B3200" s="6" t="s">
        <x:v>24</x:v>
      </x:c>
      <x:c r="C3200" s="6" t="s">
        <x:v>1218</x:v>
      </x:c>
      <x:c r="D3200" s="6" t="s">
        <x:v>238</x:v>
      </x:c>
      <x:c r="E3200" s="6" t="s">
        <x:v>24</x:v>
      </x:c>
      <x:c r="F3200" s="6" t="n">
        <x:v>2</x:v>
      </x:c>
      <x:c r="G3200" s="6" t="s">
        <x:v>20624</x:v>
      </x:c>
      <x:c r="H3200" s="6" t="s">
        <x:v>20625</x:v>
      </x:c>
      <x:c r="I3200" s="6" t="s">
        <x:v>24</x:v>
      </x:c>
      <x:c r="J3200" s="6" t="s">
        <x:v>10951</x:v>
      </x:c>
      <x:c r="K3200" s="6" t="s">
        <x:v>20626</x:v>
      </x:c>
      <x:c r="L3200" s="6" t="s">
        <x:v>20627</x:v>
      </x:c>
      <x:c r="M3200" s="6" t="s">
        <x:v>20610</x:v>
      </x:c>
      <x:c r="N3200" s="6" t="s">
        <x:v>24</x:v>
      </x:c>
      <x:c r="O3200" s="6" t="s">
        <x:v>24</x:v>
      </x:c>
      <x:c r="P3200" s="6" t="s">
        <x:v>24</x:v>
      </x:c>
      <x:c r="Q3200" s="6" t="s">
        <x:v>24</x:v>
      </x:c>
      <x:c r="R3200" s="6" t="s">
        <x:v>24</x:v>
      </x:c>
      <x:c r="S3200" s="6" t="s">
        <x:v>24</x:v>
      </x:c>
      <x:c r="T3200" s="6" t="s">
        <x:v>24</x:v>
      </x:c>
      <x:c r="U3200" s="6" t="s">
        <x:v>823</x:v>
      </x:c>
      <x:c r="V3200" s="6" t="s">
        <x:v>24</x:v>
      </x:c>
      <x:c r="W3200" s="6" t="s">
        <x:v>24</x:v>
      </x:c>
      <x:c r="X3200" s="6" t="s">
        <x:v>24</x:v>
      </x:c>
      <x:c r="Y3200" s="6" t="s">
        <x:v>24</x:v>
      </x:c>
      <x:c r="Z3200" s="6" t="s">
        <x:v>20628</x:v>
      </x:c>
      <x:c r="AA3200" s="6" t="s">
        <x:v>24</x:v>
      </x:c>
    </x:row>
    <x:row r="3201" spans="1:27" x14ac:dyDescent="0.25">
      <x:c r="A3201" s="11" t="s">
        <x:v>20604</x:v>
      </x:c>
      <x:c r="B3201" s="6" t="s">
        <x:v>24</x:v>
      </x:c>
      <x:c r="C3201" s="6" t="s">
        <x:v>1218</x:v>
      </x:c>
      <x:c r="D3201" s="6" t="s">
        <x:v>243</x:v>
      </x:c>
      <x:c r="E3201" s="6" t="s">
        <x:v>24</x:v>
      </x:c>
      <x:c r="F3201" s="6" t="n">
        <x:v>1</x:v>
      </x:c>
      <x:c r="G3201" s="6" t="s">
        <x:v>20629</x:v>
      </x:c>
      <x:c r="H3201" s="6" t="s">
        <x:v>20630</x:v>
      </x:c>
      <x:c r="I3201" s="6" t="s">
        <x:v>24</x:v>
      </x:c>
      <x:c r="J3201" s="6" t="s">
        <x:v>4952</x:v>
      </x:c>
      <x:c r="K3201" s="6" t="s">
        <x:v>5785</x:v>
      </x:c>
      <x:c r="L3201" s="6" t="s">
        <x:v>5786</x:v>
      </x:c>
      <x:c r="M3201" s="6" t="s">
        <x:v>20610</x:v>
      </x:c>
      <x:c r="N3201" s="6" t="s">
        <x:v>24</x:v>
      </x:c>
      <x:c r="O3201" s="6" t="s">
        <x:v>24</x:v>
      </x:c>
      <x:c r="P3201" s="6" t="s">
        <x:v>24</x:v>
      </x:c>
      <x:c r="Q3201" s="6" t="s">
        <x:v>24</x:v>
      </x:c>
      <x:c r="R3201" s="6" t="s">
        <x:v>24</x:v>
      </x:c>
      <x:c r="S3201" s="6" t="s">
        <x:v>24</x:v>
      </x:c>
      <x:c r="T3201" s="6" t="s">
        <x:v>24</x:v>
      </x:c>
      <x:c r="U3201" s="6" t="s">
        <x:v>16991</x:v>
      </x:c>
      <x:c r="V3201" s="6" t="s">
        <x:v>24</x:v>
      </x:c>
      <x:c r="W3201" s="6" t="s">
        <x:v>24</x:v>
      </x:c>
      <x:c r="X3201" s="6" t="s">
        <x:v>24</x:v>
      </x:c>
      <x:c r="Y3201" s="6" t="s">
        <x:v>24</x:v>
      </x:c>
      <x:c r="Z3201" s="6" t="s">
        <x:v>5787</x:v>
      </x:c>
      <x:c r="AA3201" s="6" t="s">
        <x:v>24</x:v>
      </x:c>
    </x:row>
    <x:row r="3202" spans="1:27" x14ac:dyDescent="0.25">
      <x:c r="A3202" s="11" t="s">
        <x:v>20604</x:v>
      </x:c>
      <x:c r="B3202" s="6" t="s">
        <x:v>24</x:v>
      </x:c>
      <x:c r="C3202" s="6" t="s">
        <x:v>1218</x:v>
      </x:c>
      <x:c r="D3202" s="6" t="s">
        <x:v>6272</x:v>
      </x:c>
      <x:c r="E3202" s="6" t="s">
        <x:v>24</x:v>
      </x:c>
      <x:c r="F3202" s="6" t="n">
        <x:v>1</x:v>
      </x:c>
      <x:c r="G3202" s="6" t="s">
        <x:v>20631</x:v>
      </x:c>
      <x:c r="H3202" s="6" t="s">
        <x:v>20632</x:v>
      </x:c>
      <x:c r="I3202" s="6" t="s">
        <x:v>24</x:v>
      </x:c>
      <x:c r="J3202" s="6" t="s">
        <x:v>14653</x:v>
      </x:c>
      <x:c r="K3202" s="6" t="s">
        <x:v>20633</x:v>
      </x:c>
      <x:c r="L3202" s="6" t="s">
        <x:v>20634</x:v>
      </x:c>
      <x:c r="M3202" s="6" t="s">
        <x:v>20610</x:v>
      </x:c>
      <x:c r="N3202" s="6" t="s">
        <x:v>24</x:v>
      </x:c>
      <x:c r="O3202" s="6" t="s">
        <x:v>24</x:v>
      </x:c>
      <x:c r="P3202" s="6" t="s">
        <x:v>24</x:v>
      </x:c>
      <x:c r="Q3202" s="6" t="s">
        <x:v>24</x:v>
      </x:c>
      <x:c r="R3202" s="6" t="s">
        <x:v>24</x:v>
      </x:c>
      <x:c r="S3202" s="6" t="s">
        <x:v>24</x:v>
      </x:c>
      <x:c r="T3202" s="6" t="s">
        <x:v>24</x:v>
      </x:c>
      <x:c r="U3202" s="6" t="s">
        <x:v>6278</x:v>
      </x:c>
      <x:c r="V3202" s="6" t="s">
        <x:v>24</x:v>
      </x:c>
      <x:c r="W3202" s="6" t="s">
        <x:v>24</x:v>
      </x:c>
      <x:c r="X3202" s="6" t="s">
        <x:v>24</x:v>
      </x:c>
      <x:c r="Y3202" s="6" t="s">
        <x:v>24</x:v>
      </x:c>
      <x:c r="Z3202" s="6" t="s">
        <x:v>20635</x:v>
      </x:c>
      <x:c r="AA3202" s="6" t="s">
        <x:v>24</x:v>
      </x:c>
    </x:row>
    <x:row r="3203" spans="1:27" x14ac:dyDescent="0.25">
      <x:c r="A3203" s="11" t="s">
        <x:v>20604</x:v>
      </x:c>
      <x:c r="B3203" s="6" t="s">
        <x:v>24</x:v>
      </x:c>
      <x:c r="C3203" s="6" t="s">
        <x:v>1218</x:v>
      </x:c>
      <x:c r="D3203" s="6" t="s">
        <x:v>6079</x:v>
      </x:c>
      <x:c r="E3203" s="6" t="s">
        <x:v>24</x:v>
      </x:c>
      <x:c r="F3203" s="6" t="n">
        <x:v>1</x:v>
      </x:c>
      <x:c r="G3203" s="6" t="s">
        <x:v>20636</x:v>
      </x:c>
      <x:c r="H3203" s="6" t="s">
        <x:v>20637</x:v>
      </x:c>
      <x:c r="I3203" s="6" t="s">
        <x:v>24</x:v>
      </x:c>
      <x:c r="J3203" s="6" t="s">
        <x:v>13895</x:v>
      </x:c>
      <x:c r="K3203" s="6" t="s">
        <x:v>20638</x:v>
      </x:c>
      <x:c r="L3203" s="6" t="s">
        <x:v>20639</x:v>
      </x:c>
      <x:c r="M3203" s="6" t="s">
        <x:v>20610</x:v>
      </x:c>
      <x:c r="N3203" s="6" t="s">
        <x:v>24</x:v>
      </x:c>
      <x:c r="O3203" s="6" t="s">
        <x:v>24</x:v>
      </x:c>
      <x:c r="P3203" s="6" t="s">
        <x:v>24</x:v>
      </x:c>
      <x:c r="Q3203" s="6" t="s">
        <x:v>24</x:v>
      </x:c>
      <x:c r="R3203" s="6" t="s">
        <x:v>24</x:v>
      </x:c>
      <x:c r="S3203" s="6" t="s">
        <x:v>24</x:v>
      </x:c>
      <x:c r="T3203" s="6" t="s">
        <x:v>24</x:v>
      </x:c>
      <x:c r="U3203" s="6" t="s">
        <x:v>6085</x:v>
      </x:c>
      <x:c r="V3203" s="6" t="s">
        <x:v>24</x:v>
      </x:c>
      <x:c r="W3203" s="6" t="s">
        <x:v>24</x:v>
      </x:c>
      <x:c r="X3203" s="6" t="s">
        <x:v>24</x:v>
      </x:c>
      <x:c r="Y3203" s="6" t="s">
        <x:v>24</x:v>
      </x:c>
      <x:c r="Z3203" s="6" t="s"/>
      <x:c r="AA3203" s="6" t="s">
        <x:v>24</x:v>
      </x:c>
    </x:row>
    <x:row r="3204" spans="1:27" x14ac:dyDescent="0.25">
      <x:c r="A3204" s="11" t="s">
        <x:v>20604</x:v>
      </x:c>
      <x:c r="B3204" s="6" t="s">
        <x:v>24</x:v>
      </x:c>
      <x:c r="C3204" s="6" t="s">
        <x:v>1218</x:v>
      </x:c>
      <x:c r="D3204" s="6" t="s">
        <x:v>238</x:v>
      </x:c>
      <x:c r="E3204" s="6" t="s">
        <x:v>24</x:v>
      </x:c>
      <x:c r="F3204" s="6" t="n">
        <x:v>1</x:v>
      </x:c>
      <x:c r="G3204" s="6" t="s">
        <x:v>20640</x:v>
      </x:c>
      <x:c r="H3204" s="6" t="s">
        <x:v>20641</x:v>
      </x:c>
      <x:c r="I3204" s="6" t="s">
        <x:v>24</x:v>
      </x:c>
      <x:c r="J3204" s="6" t="s">
        <x:v>8673</x:v>
      </x:c>
      <x:c r="K3204" s="6" t="s">
        <x:v>20642</x:v>
      </x:c>
      <x:c r="L3204" s="6" t="s">
        <x:v>20643</x:v>
      </x:c>
      <x:c r="M3204" s="6" t="s">
        <x:v>20610</x:v>
      </x:c>
      <x:c r="N3204" s="6" t="s">
        <x:v>24</x:v>
      </x:c>
      <x:c r="O3204" s="6" t="s">
        <x:v>24</x:v>
      </x:c>
      <x:c r="P3204" s="6" t="s">
        <x:v>24</x:v>
      </x:c>
      <x:c r="Q3204" s="6" t="s">
        <x:v>24</x:v>
      </x:c>
      <x:c r="R3204" s="6" t="s">
        <x:v>24</x:v>
      </x:c>
      <x:c r="S3204" s="6" t="s">
        <x:v>24</x:v>
      </x:c>
      <x:c r="T3204" s="6" t="s">
        <x:v>24</x:v>
      </x:c>
      <x:c r="U3204" s="6" t="s">
        <x:v>272</x:v>
      </x:c>
      <x:c r="V3204" s="6" t="s">
        <x:v>24</x:v>
      </x:c>
      <x:c r="W3204" s="6" t="s">
        <x:v>24</x:v>
      </x:c>
      <x:c r="X3204" s="6" t="s">
        <x:v>24</x:v>
      </x:c>
      <x:c r="Y3204" s="6" t="s">
        <x:v>24</x:v>
      </x:c>
      <x:c r="Z3204" s="6" t="s"/>
      <x:c r="AA3204" s="6" t="s">
        <x:v>24</x:v>
      </x:c>
    </x:row>
    <x:row r="3205" spans="1:27" x14ac:dyDescent="0.25">
      <x:c r="A3205" s="11" t="s">
        <x:v>20604</x:v>
      </x:c>
      <x:c r="B3205" s="6" t="s">
        <x:v>24</x:v>
      </x:c>
      <x:c r="C3205" s="6" t="s">
        <x:v>1218</x:v>
      </x:c>
      <x:c r="D3205" s="6" t="s">
        <x:v>6272</x:v>
      </x:c>
      <x:c r="E3205" s="6" t="s">
        <x:v>24</x:v>
      </x:c>
      <x:c r="F3205" s="6" t="n">
        <x:v>1</x:v>
      </x:c>
      <x:c r="G3205" s="6" t="s">
        <x:v>20644</x:v>
      </x:c>
      <x:c r="H3205" s="6" t="s">
        <x:v>20645</x:v>
      </x:c>
      <x:c r="I3205" s="6" t="s">
        <x:v>24</x:v>
      </x:c>
      <x:c r="J3205" s="6" t="s">
        <x:v>12740</x:v>
      </x:c>
      <x:c r="K3205" s="6" t="s">
        <x:v>12741</x:v>
      </x:c>
      <x:c r="L3205" s="6" t="s">
        <x:v>12742</x:v>
      </x:c>
      <x:c r="M3205" s="6" t="s">
        <x:v>20610</x:v>
      </x:c>
      <x:c r="N3205" s="6" t="s">
        <x:v>24</x:v>
      </x:c>
      <x:c r="O3205" s="6" t="s">
        <x:v>24</x:v>
      </x:c>
      <x:c r="P3205" s="6" t="s">
        <x:v>24</x:v>
      </x:c>
      <x:c r="Q3205" s="6" t="s">
        <x:v>24</x:v>
      </x:c>
      <x:c r="R3205" s="6" t="s">
        <x:v>24</x:v>
      </x:c>
      <x:c r="S3205" s="6" t="s">
        <x:v>24</x:v>
      </x:c>
      <x:c r="T3205" s="6" t="s">
        <x:v>24</x:v>
      </x:c>
      <x:c r="U3205" s="6" t="s">
        <x:v>6278</x:v>
      </x:c>
      <x:c r="V3205" s="6" t="s">
        <x:v>24</x:v>
      </x:c>
      <x:c r="W3205" s="6" t="s">
        <x:v>24</x:v>
      </x:c>
      <x:c r="X3205" s="6" t="s">
        <x:v>24</x:v>
      </x:c>
      <x:c r="Y3205" s="6" t="s">
        <x:v>24</x:v>
      </x:c>
      <x:c r="Z3205" s="6" t="s">
        <x:v>12743</x:v>
      </x:c>
      <x:c r="AA3205" s="6" t="s">
        <x:v>24</x:v>
      </x:c>
    </x:row>
    <x:row r="3206" spans="1:27" x14ac:dyDescent="0.25">
      <x:c r="A3206" s="11" t="s">
        <x:v>20604</x:v>
      </x:c>
      <x:c r="B3206" s="6" t="s">
        <x:v>24</x:v>
      </x:c>
      <x:c r="C3206" s="6" t="s">
        <x:v>1218</x:v>
      </x:c>
      <x:c r="D3206" s="6" t="s">
        <x:v>212</x:v>
      </x:c>
      <x:c r="E3206" s="6" t="s">
        <x:v>24</x:v>
      </x:c>
      <x:c r="F3206" s="6" t="n">
        <x:v>1</x:v>
      </x:c>
      <x:c r="G3206" s="6" t="s">
        <x:v>20646</x:v>
      </x:c>
      <x:c r="H3206" s="6" t="s">
        <x:v>20647</x:v>
      </x:c>
      <x:c r="I3206" s="6" t="s">
        <x:v>24</x:v>
      </x:c>
      <x:c r="J3206" s="6" t="s">
        <x:v>4164</x:v>
      </x:c>
      <x:c r="K3206" s="6" t="s">
        <x:v>20648</x:v>
      </x:c>
      <x:c r="L3206" s="6" t="s">
        <x:v>20649</x:v>
      </x:c>
      <x:c r="M3206" s="6" t="s">
        <x:v>20610</x:v>
      </x:c>
      <x:c r="N3206" s="6" t="s">
        <x:v>24</x:v>
      </x:c>
      <x:c r="O3206" s="6" t="s">
        <x:v>24</x:v>
      </x:c>
      <x:c r="P3206" s="6" t="s">
        <x:v>24</x:v>
      </x:c>
      <x:c r="Q3206" s="6" t="s">
        <x:v>24</x:v>
      </x:c>
      <x:c r="R3206" s="6" t="s">
        <x:v>24</x:v>
      </x:c>
      <x:c r="S3206" s="6" t="s">
        <x:v>24</x:v>
      </x:c>
      <x:c r="T3206" s="6" t="s">
        <x:v>24</x:v>
      </x:c>
      <x:c r="U3206" s="6" t="s">
        <x:v>16991</x:v>
      </x:c>
      <x:c r="V3206" s="6" t="s">
        <x:v>24</x:v>
      </x:c>
      <x:c r="W3206" s="6" t="s">
        <x:v>24</x:v>
      </x:c>
      <x:c r="X3206" s="6" t="s">
        <x:v>24</x:v>
      </x:c>
      <x:c r="Y3206" s="6" t="s">
        <x:v>24</x:v>
      </x:c>
      <x:c r="Z3206" s="6" t="s">
        <x:v>20650</x:v>
      </x:c>
      <x:c r="AA3206" s="6" t="s">
        <x:v>24</x:v>
      </x:c>
    </x:row>
    <x:row r="3207" spans="1:27" x14ac:dyDescent="0.25">
      <x:c r="A3207" s="11" t="s">
        <x:v>20604</x:v>
      </x:c>
      <x:c r="B3207" s="6" t="s">
        <x:v>24</x:v>
      </x:c>
      <x:c r="C3207" s="6" t="s">
        <x:v>1218</x:v>
      </x:c>
      <x:c r="D3207" s="6" t="s">
        <x:v>212</x:v>
      </x:c>
      <x:c r="E3207" s="6" t="s">
        <x:v>24</x:v>
      </x:c>
      <x:c r="F3207" s="6" t="n">
        <x:v>1</x:v>
      </x:c>
      <x:c r="G3207" s="6" t="s">
        <x:v>20651</x:v>
      </x:c>
      <x:c r="H3207" s="6" t="s">
        <x:v>20652</x:v>
      </x:c>
      <x:c r="I3207" s="6" t="s">
        <x:v>24</x:v>
      </x:c>
      <x:c r="J3207" s="6" t="s">
        <x:v>6802</x:v>
      </x:c>
      <x:c r="K3207" s="6" t="s">
        <x:v>20653</x:v>
      </x:c>
      <x:c r="L3207" s="6" t="s">
        <x:v>20654</x:v>
      </x:c>
      <x:c r="M3207" s="6" t="s">
        <x:v>20610</x:v>
      </x:c>
      <x:c r="N3207" s="6" t="s">
        <x:v>24</x:v>
      </x:c>
      <x:c r="O3207" s="6" t="s">
        <x:v>24</x:v>
      </x:c>
      <x:c r="P3207" s="6" t="s">
        <x:v>24</x:v>
      </x:c>
      <x:c r="Q3207" s="6" t="s">
        <x:v>24</x:v>
      </x:c>
      <x:c r="R3207" s="6" t="s">
        <x:v>24</x:v>
      </x:c>
      <x:c r="S3207" s="6" t="s">
        <x:v>24</x:v>
      </x:c>
      <x:c r="T3207" s="6" t="s">
        <x:v>24</x:v>
      </x:c>
      <x:c r="U3207" s="6" t="s">
        <x:v>16991</x:v>
      </x:c>
      <x:c r="V3207" s="6" t="s">
        <x:v>24</x:v>
      </x:c>
      <x:c r="W3207" s="6" t="s">
        <x:v>24</x:v>
      </x:c>
      <x:c r="X3207" s="6" t="s">
        <x:v>24</x:v>
      </x:c>
      <x:c r="Y3207" s="6" t="s">
        <x:v>24</x:v>
      </x:c>
      <x:c r="Z3207" s="6" t="s">
        <x:v>20655</x:v>
      </x:c>
      <x:c r="AA3207" s="6" t="s">
        <x:v>24</x:v>
      </x:c>
    </x:row>
    <x:row r="3208" spans="1:27" x14ac:dyDescent="0.25">
      <x:c r="A3208" s="11" t="s">
        <x:v>20604</x:v>
      </x:c>
      <x:c r="B3208" s="6" t="s">
        <x:v>24</x:v>
      </x:c>
      <x:c r="C3208" s="6" t="s">
        <x:v>1218</x:v>
      </x:c>
      <x:c r="D3208" s="6" t="s">
        <x:v>6272</x:v>
      </x:c>
      <x:c r="E3208" s="6" t="s">
        <x:v>24</x:v>
      </x:c>
      <x:c r="F3208" s="6" t="n">
        <x:v>1</x:v>
      </x:c>
      <x:c r="G3208" s="6" t="s">
        <x:v>20656</x:v>
      </x:c>
      <x:c r="H3208" s="6" t="s">
        <x:v>20657</x:v>
      </x:c>
      <x:c r="I3208" s="6" t="s">
        <x:v>24</x:v>
      </x:c>
      <x:c r="J3208" s="6" t="s">
        <x:v>13582</x:v>
      </x:c>
      <x:c r="K3208" s="6" t="s">
        <x:v>20658</x:v>
      </x:c>
      <x:c r="L3208" s="6" t="s">
        <x:v>20659</x:v>
      </x:c>
      <x:c r="M3208" s="6" t="s">
        <x:v>20610</x:v>
      </x:c>
      <x:c r="N3208" s="6" t="s">
        <x:v>24</x:v>
      </x:c>
      <x:c r="O3208" s="6" t="s">
        <x:v>24</x:v>
      </x:c>
      <x:c r="P3208" s="6" t="s">
        <x:v>24</x:v>
      </x:c>
      <x:c r="Q3208" s="6" t="s">
        <x:v>24</x:v>
      </x:c>
      <x:c r="R3208" s="6" t="s">
        <x:v>24</x:v>
      </x:c>
      <x:c r="S3208" s="6" t="s">
        <x:v>24</x:v>
      </x:c>
      <x:c r="T3208" s="6" t="s">
        <x:v>24</x:v>
      </x:c>
      <x:c r="U3208" s="6" t="s">
        <x:v>13755</x:v>
      </x:c>
      <x:c r="V3208" s="6" t="s">
        <x:v>24</x:v>
      </x:c>
      <x:c r="W3208" s="6" t="s">
        <x:v>24</x:v>
      </x:c>
      <x:c r="X3208" s="6" t="s">
        <x:v>24</x:v>
      </x:c>
      <x:c r="Y3208" s="6" t="s">
        <x:v>24</x:v>
      </x:c>
      <x:c r="Z3208" s="6" t="s"/>
      <x:c r="AA3208" s="6" t="s">
        <x:v>24</x:v>
      </x:c>
    </x:row>
    <x:row r="3209" spans="1:27" x14ac:dyDescent="0.25">
      <x:c r="A3209" s="11" t="s">
        <x:v>20604</x:v>
      </x:c>
      <x:c r="B3209" s="6" t="s">
        <x:v>24</x:v>
      </x:c>
      <x:c r="C3209" s="6" t="s">
        <x:v>1218</x:v>
      </x:c>
      <x:c r="D3209" s="6" t="s">
        <x:v>6272</x:v>
      </x:c>
      <x:c r="E3209" s="6" t="s">
        <x:v>24</x:v>
      </x:c>
      <x:c r="F3209" s="6" t="n">
        <x:v>1</x:v>
      </x:c>
      <x:c r="G3209" s="6" t="s">
        <x:v>20660</x:v>
      </x:c>
      <x:c r="H3209" s="6" t="s">
        <x:v>20661</x:v>
      </x:c>
      <x:c r="I3209" s="6" t="s">
        <x:v>24</x:v>
      </x:c>
      <x:c r="J3209" s="6" t="s">
        <x:v>14098</x:v>
      </x:c>
      <x:c r="K3209" s="6" t="s">
        <x:v>20662</x:v>
      </x:c>
      <x:c r="L3209" s="6" t="s">
        <x:v>18463</x:v>
      </x:c>
      <x:c r="M3209" s="6" t="s">
        <x:v>20610</x:v>
      </x:c>
      <x:c r="N3209" s="6" t="s">
        <x:v>24</x:v>
      </x:c>
      <x:c r="O3209" s="6" t="s">
        <x:v>24</x:v>
      </x:c>
      <x:c r="P3209" s="6" t="s">
        <x:v>24</x:v>
      </x:c>
      <x:c r="Q3209" s="6" t="s">
        <x:v>24</x:v>
      </x:c>
      <x:c r="R3209" s="6" t="s">
        <x:v>24</x:v>
      </x:c>
      <x:c r="S3209" s="6" t="s">
        <x:v>24</x:v>
      </x:c>
      <x:c r="T3209" s="6" t="s">
        <x:v>24</x:v>
      </x:c>
      <x:c r="U3209" s="6" t="s">
        <x:v>6278</x:v>
      </x:c>
      <x:c r="V3209" s="6" t="s">
        <x:v>24</x:v>
      </x:c>
      <x:c r="W3209" s="6" t="s">
        <x:v>24</x:v>
      </x:c>
      <x:c r="X3209" s="6" t="s">
        <x:v>24</x:v>
      </x:c>
      <x:c r="Y3209" s="6" t="s">
        <x:v>24</x:v>
      </x:c>
      <x:c r="Z3209" s="6" t="s"/>
      <x:c r="AA3209" s="6" t="s">
        <x:v>24</x:v>
      </x:c>
    </x:row>
    <x:row r="3210" spans="1:27" x14ac:dyDescent="0.25">
      <x:c r="A3210" s="11" t="s">
        <x:v>20604</x:v>
      </x:c>
      <x:c r="B3210" s="6" t="s">
        <x:v>24</x:v>
      </x:c>
      <x:c r="C3210" s="6" t="s">
        <x:v>1218</x:v>
      </x:c>
      <x:c r="D3210" s="6" t="s">
        <x:v>226</x:v>
      </x:c>
      <x:c r="E3210" s="6" t="s">
        <x:v>24</x:v>
      </x:c>
      <x:c r="F3210" s="6" t="n">
        <x:v>1</x:v>
      </x:c>
      <x:c r="G3210" s="6" t="s">
        <x:v>20663</x:v>
      </x:c>
      <x:c r="H3210" s="6" t="s">
        <x:v>20664</x:v>
      </x:c>
      <x:c r="I3210" s="6" t="s">
        <x:v>24</x:v>
      </x:c>
      <x:c r="J3210" s="6" t="s">
        <x:v>6153</x:v>
      </x:c>
      <x:c r="K3210" s="6" t="s">
        <x:v>20665</x:v>
      </x:c>
      <x:c r="L3210" s="6" t="s">
        <x:v>20666</x:v>
      </x:c>
      <x:c r="M3210" s="6" t="s">
        <x:v>20610</x:v>
      </x:c>
      <x:c r="N3210" s="6" t="s">
        <x:v>24</x:v>
      </x:c>
      <x:c r="O3210" s="6" t="s">
        <x:v>24</x:v>
      </x:c>
      <x:c r="P3210" s="6" t="s">
        <x:v>24</x:v>
      </x:c>
      <x:c r="Q3210" s="6" t="s">
        <x:v>24</x:v>
      </x:c>
      <x:c r="R3210" s="6" t="s">
        <x:v>24</x:v>
      </x:c>
      <x:c r="S3210" s="6" t="s">
        <x:v>24</x:v>
      </x:c>
      <x:c r="T3210" s="6" t="s">
        <x:v>24</x:v>
      </x:c>
      <x:c r="U3210" s="6" t="s">
        <x:v>437</x:v>
      </x:c>
      <x:c r="V3210" s="6" t="s">
        <x:v>24</x:v>
      </x:c>
      <x:c r="W3210" s="6" t="s">
        <x:v>24</x:v>
      </x:c>
      <x:c r="X3210" s="6" t="s">
        <x:v>24</x:v>
      </x:c>
      <x:c r="Y3210" s="6" t="s">
        <x:v>24</x:v>
      </x:c>
      <x:c r="Z3210" s="6" t="s"/>
      <x:c r="AA3210" s="6" t="s">
        <x:v>24</x:v>
      </x:c>
    </x:row>
    <x:row r="3211" spans="1:27" x14ac:dyDescent="0.25">
      <x:c r="A3211" s="11" t="s">
        <x:v>20667</x:v>
      </x:c>
      <x:c r="B3211" s="6" t="s">
        <x:v>24</x:v>
      </x:c>
      <x:c r="C3211" s="6" t="s">
        <x:v>1218</x:v>
      </x:c>
      <x:c r="D3211" s="6" t="s">
        <x:v>250</x:v>
      </x:c>
      <x:c r="E3211" s="6" t="s">
        <x:v>24</x:v>
      </x:c>
      <x:c r="F3211" s="6" t="n">
        <x:v>1</x:v>
      </x:c>
      <x:c r="G3211" s="6" t="s">
        <x:v>20668</x:v>
      </x:c>
      <x:c r="H3211" s="6" t="s">
        <x:v>20669</x:v>
      </x:c>
      <x:c r="I3211" s="6" t="s">
        <x:v>24</x:v>
      </x:c>
      <x:c r="J3211" s="6" t="s">
        <x:v>7805</x:v>
      </x:c>
      <x:c r="K3211" s="6" t="s">
        <x:v>12268</x:v>
      </x:c>
      <x:c r="L3211" s="6" t="s">
        <x:v>12269</x:v>
      </x:c>
      <x:c r="M3211" s="6" t="s">
        <x:v>20610</x:v>
      </x:c>
      <x:c r="N3211" s="6" t="s">
        <x:v>24</x:v>
      </x:c>
      <x:c r="O3211" s="6" t="s">
        <x:v>24</x:v>
      </x:c>
      <x:c r="P3211" s="6" t="s">
        <x:v>24</x:v>
      </x:c>
      <x:c r="Q3211" s="6" t="s">
        <x:v>24</x:v>
      </x:c>
      <x:c r="R3211" s="6" t="s">
        <x:v>24</x:v>
      </x:c>
      <x:c r="S3211" s="6" t="s">
        <x:v>24</x:v>
      </x:c>
      <x:c r="T3211" s="6" t="s">
        <x:v>24</x:v>
      </x:c>
      <x:c r="U3211" s="6" t="s">
        <x:v>16991</x:v>
      </x:c>
      <x:c r="V3211" s="6" t="s">
        <x:v>24</x:v>
      </x:c>
      <x:c r="W3211" s="6" t="s">
        <x:v>24</x:v>
      </x:c>
      <x:c r="X3211" s="6" t="s">
        <x:v>24</x:v>
      </x:c>
      <x:c r="Y3211" s="6" t="s">
        <x:v>24</x:v>
      </x:c>
      <x:c r="Z3211" s="6" t="s">
        <x:v>12270</x:v>
      </x:c>
      <x:c r="AA3211" s="6" t="s">
        <x:v>24</x:v>
      </x:c>
    </x:row>
    <x:row r="3212" spans="1:27" x14ac:dyDescent="0.25">
      <x:c r="A3212" s="11" t="s">
        <x:v>20667</x:v>
      </x:c>
      <x:c r="B3212" s="6" t="s">
        <x:v>24</x:v>
      </x:c>
      <x:c r="C3212" s="6" t="s">
        <x:v>1218</x:v>
      </x:c>
      <x:c r="D3212" s="6" t="s">
        <x:v>243</x:v>
      </x:c>
      <x:c r="E3212" s="6" t="s">
        <x:v>24</x:v>
      </x:c>
      <x:c r="F3212" s="6" t="n">
        <x:v>1</x:v>
      </x:c>
      <x:c r="G3212" s="6" t="s">
        <x:v>20670</x:v>
      </x:c>
      <x:c r="H3212" s="6" t="s">
        <x:v>20671</x:v>
      </x:c>
      <x:c r="I3212" s="6" t="s">
        <x:v>24</x:v>
      </x:c>
      <x:c r="J3212" s="6" t="s">
        <x:v>6775</x:v>
      </x:c>
      <x:c r="K3212" s="6" t="s">
        <x:v>20672</x:v>
      </x:c>
      <x:c r="L3212" s="6" t="s">
        <x:v>8011</x:v>
      </x:c>
      <x:c r="M3212" s="6" t="s">
        <x:v>20620</x:v>
      </x:c>
      <x:c r="N3212" s="6" t="s">
        <x:v>24</x:v>
      </x:c>
      <x:c r="O3212" s="6" t="s">
        <x:v>24</x:v>
      </x:c>
      <x:c r="P3212" s="6" t="s">
        <x:v>24</x:v>
      </x:c>
      <x:c r="Q3212" s="6" t="s">
        <x:v>24</x:v>
      </x:c>
      <x:c r="R3212" s="6" t="s">
        <x:v>24</x:v>
      </x:c>
      <x:c r="S3212" s="6" t="s">
        <x:v>24</x:v>
      </x:c>
      <x:c r="T3212" s="6" t="s">
        <x:v>24</x:v>
      </x:c>
      <x:c r="U3212" s="6" t="s">
        <x:v>16991</x:v>
      </x:c>
      <x:c r="V3212" s="6" t="s">
        <x:v>24</x:v>
      </x:c>
      <x:c r="W3212" s="6" t="s">
        <x:v>24</x:v>
      </x:c>
      <x:c r="X3212" s="6" t="s">
        <x:v>24</x:v>
      </x:c>
      <x:c r="Y3212" s="6" t="s">
        <x:v>24</x:v>
      </x:c>
      <x:c r="Z3212" s="6" t="s"/>
      <x:c r="AA3212" s="6" t="s">
        <x:v>24</x:v>
      </x:c>
    </x:row>
    <x:row r="3213" spans="1:27" x14ac:dyDescent="0.25">
      <x:c r="A3213" s="11" t="s">
        <x:v>20667</x:v>
      </x:c>
      <x:c r="B3213" s="6" t="s">
        <x:v>24</x:v>
      </x:c>
      <x:c r="C3213" s="6" t="s">
        <x:v>1218</x:v>
      </x:c>
      <x:c r="D3213" s="6" t="s">
        <x:v>14118</x:v>
      </x:c>
      <x:c r="E3213" s="6" t="s">
        <x:v>24</x:v>
      </x:c>
      <x:c r="F3213" s="6" t="n">
        <x:v>1</x:v>
      </x:c>
      <x:c r="G3213" s="6" t="s">
        <x:v>20673</x:v>
      </x:c>
      <x:c r="H3213" s="6" t="s">
        <x:v>20674</x:v>
      </x:c>
      <x:c r="I3213" s="6" t="s">
        <x:v>24</x:v>
      </x:c>
      <x:c r="J3213" s="6" t="s">
        <x:v>15697</x:v>
      </x:c>
      <x:c r="K3213" s="6" t="s">
        <x:v>20675</x:v>
      </x:c>
      <x:c r="L3213" s="6" t="s">
        <x:v>20676</x:v>
      </x:c>
      <x:c r="M3213" s="6" t="s">
        <x:v>20620</x:v>
      </x:c>
      <x:c r="N3213" s="6" t="s">
        <x:v>24</x:v>
      </x:c>
      <x:c r="O3213" s="6" t="s">
        <x:v>24</x:v>
      </x:c>
      <x:c r="P3213" s="6" t="s">
        <x:v>24</x:v>
      </x:c>
      <x:c r="Q3213" s="6" t="s">
        <x:v>24</x:v>
      </x:c>
      <x:c r="R3213" s="6" t="s">
        <x:v>24</x:v>
      </x:c>
      <x:c r="S3213" s="6" t="s">
        <x:v>24</x:v>
      </x:c>
      <x:c r="T3213" s="6" t="s">
        <x:v>24</x:v>
      </x:c>
      <x:c r="U3213" s="6" t="s">
        <x:v>16991</x:v>
      </x:c>
      <x:c r="V3213" s="6" t="s">
        <x:v>24</x:v>
      </x:c>
      <x:c r="W3213" s="6" t="s">
        <x:v>24</x:v>
      </x:c>
      <x:c r="X3213" s="6" t="s">
        <x:v>24</x:v>
      </x:c>
      <x:c r="Y3213" s="6" t="s">
        <x:v>24</x:v>
      </x:c>
      <x:c r="Z3213" s="6" t="s">
        <x:v>20677</x:v>
      </x:c>
      <x:c r="AA3213" s="6" t="s">
        <x:v>24</x:v>
      </x:c>
    </x:row>
    <x:row r="3214" spans="1:27" x14ac:dyDescent="0.25">
      <x:c r="A3214" s="11" t="s">
        <x:v>20667</x:v>
      </x:c>
      <x:c r="B3214" s="6" t="s">
        <x:v>24</x:v>
      </x:c>
      <x:c r="C3214" s="6" t="s">
        <x:v>1218</x:v>
      </x:c>
      <x:c r="D3214" s="6" t="s">
        <x:v>212</x:v>
      </x:c>
      <x:c r="E3214" s="6" t="s">
        <x:v>24</x:v>
      </x:c>
      <x:c r="F3214" s="6" t="n">
        <x:v>1</x:v>
      </x:c>
      <x:c r="G3214" s="6" t="s">
        <x:v>20678</x:v>
      </x:c>
      <x:c r="H3214" s="6" t="s">
        <x:v>20679</x:v>
      </x:c>
      <x:c r="I3214" s="6" t="s">
        <x:v>24</x:v>
      </x:c>
      <x:c r="J3214" s="6" t="s">
        <x:v>6299</x:v>
      </x:c>
      <x:c r="K3214" s="6" t="s">
        <x:v>20680</x:v>
      </x:c>
      <x:c r="L3214" s="6" t="s">
        <x:v>20681</x:v>
      </x:c>
      <x:c r="M3214" s="6" t="s">
        <x:v>20620</x:v>
      </x:c>
      <x:c r="N3214" s="6" t="s">
        <x:v>24</x:v>
      </x:c>
      <x:c r="O3214" s="6" t="s">
        <x:v>24</x:v>
      </x:c>
      <x:c r="P3214" s="6" t="s">
        <x:v>24</x:v>
      </x:c>
      <x:c r="Q3214" s="6" t="s">
        <x:v>24</x:v>
      </x:c>
      <x:c r="R3214" s="6" t="s">
        <x:v>24</x:v>
      </x:c>
      <x:c r="S3214" s="6" t="s">
        <x:v>24</x:v>
      </x:c>
      <x:c r="T3214" s="6" t="s">
        <x:v>24</x:v>
      </x:c>
      <x:c r="U3214" s="6" t="s">
        <x:v>16991</x:v>
      </x:c>
      <x:c r="V3214" s="6" t="s">
        <x:v>24</x:v>
      </x:c>
      <x:c r="W3214" s="6" t="s">
        <x:v>24</x:v>
      </x:c>
      <x:c r="X3214" s="6" t="s">
        <x:v>24</x:v>
      </x:c>
      <x:c r="Y3214" s="6" t="s">
        <x:v>24</x:v>
      </x:c>
      <x:c r="Z3214" s="6" t="s"/>
      <x:c r="AA3214" s="6" t="s">
        <x:v>24</x:v>
      </x:c>
    </x:row>
    <x:row r="3215" spans="1:27" x14ac:dyDescent="0.25">
      <x:c r="A3215" s="11" t="s">
        <x:v>20667</x:v>
      </x:c>
      <x:c r="B3215" s="6" t="s">
        <x:v>24</x:v>
      </x:c>
      <x:c r="C3215" s="6" t="s">
        <x:v>1218</x:v>
      </x:c>
      <x:c r="D3215" s="6" t="s">
        <x:v>212</x:v>
      </x:c>
      <x:c r="E3215" s="6" t="s">
        <x:v>24</x:v>
      </x:c>
      <x:c r="F3215" s="6" t="n">
        <x:v>1</x:v>
      </x:c>
      <x:c r="G3215" s="6" t="s">
        <x:v>20682</x:v>
      </x:c>
      <x:c r="H3215" s="6" t="s">
        <x:v>20683</x:v>
      </x:c>
      <x:c r="I3215" s="6" t="s">
        <x:v>24</x:v>
      </x:c>
      <x:c r="J3215" s="6" t="s">
        <x:v>6817</x:v>
      </x:c>
      <x:c r="K3215" s="6" t="s">
        <x:v>20684</x:v>
      </x:c>
      <x:c r="L3215" s="6" t="s">
        <x:v>20685</x:v>
      </x:c>
      <x:c r="M3215" s="6" t="s">
        <x:v>20620</x:v>
      </x:c>
      <x:c r="N3215" s="6" t="s">
        <x:v>24</x:v>
      </x:c>
      <x:c r="O3215" s="6" t="s">
        <x:v>24</x:v>
      </x:c>
      <x:c r="P3215" s="6" t="s">
        <x:v>24</x:v>
      </x:c>
      <x:c r="Q3215" s="6" t="s">
        <x:v>24</x:v>
      </x:c>
      <x:c r="R3215" s="6" t="s">
        <x:v>24</x:v>
      </x:c>
      <x:c r="S3215" s="6" t="s">
        <x:v>24</x:v>
      </x:c>
      <x:c r="T3215" s="6" t="s">
        <x:v>24</x:v>
      </x:c>
      <x:c r="U3215" s="6" t="s">
        <x:v>16991</x:v>
      </x:c>
      <x:c r="V3215" s="6" t="s">
        <x:v>24</x:v>
      </x:c>
      <x:c r="W3215" s="6" t="s">
        <x:v>24</x:v>
      </x:c>
      <x:c r="X3215" s="6" t="s">
        <x:v>24</x:v>
      </x:c>
      <x:c r="Y3215" s="6" t="s">
        <x:v>24</x:v>
      </x:c>
      <x:c r="Z3215" s="6" t="s"/>
      <x:c r="AA3215" s="6" t="s">
        <x:v>24</x:v>
      </x:c>
    </x:row>
    <x:row r="3216" spans="1:27" x14ac:dyDescent="0.25">
      <x:c r="A3216" s="11" t="s">
        <x:v>20667</x:v>
      </x:c>
      <x:c r="B3216" s="6" t="s">
        <x:v>24</x:v>
      </x:c>
      <x:c r="C3216" s="6" t="s">
        <x:v>1218</x:v>
      </x:c>
      <x:c r="D3216" s="6" t="s">
        <x:v>250</x:v>
      </x:c>
      <x:c r="E3216" s="6" t="s">
        <x:v>24</x:v>
      </x:c>
      <x:c r="F3216" s="6" t="n">
        <x:v>1</x:v>
      </x:c>
      <x:c r="G3216" s="6" t="s">
        <x:v>20686</x:v>
      </x:c>
      <x:c r="H3216" s="6" t="s">
        <x:v>20687</x:v>
      </x:c>
      <x:c r="I3216" s="6" t="s">
        <x:v>24</x:v>
      </x:c>
      <x:c r="J3216" s="6" t="s">
        <x:v>4790</x:v>
      </x:c>
      <x:c r="K3216" s="6" t="s">
        <x:v>10677</x:v>
      </x:c>
      <x:c r="L3216" s="6" t="s">
        <x:v>4791</x:v>
      </x:c>
      <x:c r="M3216" s="6" t="s">
        <x:v>20620</x:v>
      </x:c>
      <x:c r="N3216" s="6" t="s">
        <x:v>24</x:v>
      </x:c>
      <x:c r="O3216" s="6" t="s">
        <x:v>24</x:v>
      </x:c>
      <x:c r="P3216" s="6" t="s">
        <x:v>24</x:v>
      </x:c>
      <x:c r="Q3216" s="6" t="s">
        <x:v>24</x:v>
      </x:c>
      <x:c r="R3216" s="6" t="s">
        <x:v>24</x:v>
      </x:c>
      <x:c r="S3216" s="6" t="s">
        <x:v>24</x:v>
      </x:c>
      <x:c r="T3216" s="6" t="s">
        <x:v>24</x:v>
      </x:c>
      <x:c r="U3216" s="6" t="s">
        <x:v>16991</x:v>
      </x:c>
      <x:c r="V3216" s="6" t="s">
        <x:v>24</x:v>
      </x:c>
      <x:c r="W3216" s="6" t="s">
        <x:v>24</x:v>
      </x:c>
      <x:c r="X3216" s="6" t="s">
        <x:v>24</x:v>
      </x:c>
      <x:c r="Y3216" s="6" t="s">
        <x:v>24</x:v>
      </x:c>
      <x:c r="Z3216" s="6" t="s"/>
      <x:c r="AA3216" s="6" t="s">
        <x:v>24</x:v>
      </x:c>
    </x:row>
    <x:row r="3217" spans="1:27" x14ac:dyDescent="0.25">
      <x:c r="A3217" s="11" t="s">
        <x:v>20667</x:v>
      </x:c>
      <x:c r="B3217" s="6" t="s">
        <x:v>24</x:v>
      </x:c>
      <x:c r="C3217" s="6" t="s">
        <x:v>1218</x:v>
      </x:c>
      <x:c r="D3217" s="6" t="s">
        <x:v>243</x:v>
      </x:c>
      <x:c r="E3217" s="6" t="s">
        <x:v>24</x:v>
      </x:c>
      <x:c r="F3217" s="6" t="n">
        <x:v>1</x:v>
      </x:c>
      <x:c r="G3217" s="6" t="s">
        <x:v>20688</x:v>
      </x:c>
      <x:c r="H3217" s="6" t="s">
        <x:v>20689</x:v>
      </x:c>
      <x:c r="I3217" s="6" t="s">
        <x:v>24</x:v>
      </x:c>
      <x:c r="J3217" s="6" t="s">
        <x:v>6381</x:v>
      </x:c>
      <x:c r="K3217" s="6" t="s">
        <x:v>6382</x:v>
      </x:c>
      <x:c r="L3217" s="6" t="s">
        <x:v>6383</x:v>
      </x:c>
      <x:c r="M3217" s="6" t="s">
        <x:v>20620</x:v>
      </x:c>
      <x:c r="N3217" s="6" t="s">
        <x:v>24</x:v>
      </x:c>
      <x:c r="O3217" s="6" t="s">
        <x:v>24</x:v>
      </x:c>
      <x:c r="P3217" s="6" t="s">
        <x:v>24</x:v>
      </x:c>
      <x:c r="Q3217" s="6" t="s">
        <x:v>24</x:v>
      </x:c>
      <x:c r="R3217" s="6" t="s">
        <x:v>24</x:v>
      </x:c>
      <x:c r="S3217" s="6" t="s">
        <x:v>24</x:v>
      </x:c>
      <x:c r="T3217" s="6" t="s">
        <x:v>24</x:v>
      </x:c>
      <x:c r="U3217" s="6" t="s">
        <x:v>16991</x:v>
      </x:c>
      <x:c r="V3217" s="6" t="s">
        <x:v>24</x:v>
      </x:c>
      <x:c r="W3217" s="6" t="s">
        <x:v>24</x:v>
      </x:c>
      <x:c r="X3217" s="6" t="s">
        <x:v>24</x:v>
      </x:c>
      <x:c r="Y3217" s="6" t="s">
        <x:v>24</x:v>
      </x:c>
      <x:c r="Z3217" s="6" t="s"/>
      <x:c r="AA3217" s="6" t="s">
        <x:v>24</x:v>
      </x:c>
    </x:row>
    <x:row r="3218" spans="1:27" x14ac:dyDescent="0.25">
      <x:c r="A3218" s="11" t="s">
        <x:v>20667</x:v>
      </x:c>
      <x:c r="B3218" s="6" t="s">
        <x:v>24</x:v>
      </x:c>
      <x:c r="C3218" s="6" t="s">
        <x:v>1218</x:v>
      </x:c>
      <x:c r="D3218" s="6" t="s">
        <x:v>212</x:v>
      </x:c>
      <x:c r="E3218" s="6" t="s">
        <x:v>24</x:v>
      </x:c>
      <x:c r="F3218" s="6" t="n">
        <x:v>1</x:v>
      </x:c>
      <x:c r="G3218" s="6" t="s">
        <x:v>20690</x:v>
      </x:c>
      <x:c r="H3218" s="6" t="s">
        <x:v>20691</x:v>
      </x:c>
      <x:c r="I3218" s="6" t="s">
        <x:v>24</x:v>
      </x:c>
      <x:c r="J3218" s="6" t="s">
        <x:v>4504</x:v>
      </x:c>
      <x:c r="K3218" s="6" t="s">
        <x:v>905</x:v>
      </x:c>
      <x:c r="L3218" s="6" t="s">
        <x:v>6174</x:v>
      </x:c>
      <x:c r="M3218" s="6" t="s">
        <x:v>20620</x:v>
      </x:c>
      <x:c r="N3218" s="6" t="s">
        <x:v>24</x:v>
      </x:c>
      <x:c r="O3218" s="6" t="s">
        <x:v>24</x:v>
      </x:c>
      <x:c r="P3218" s="6" t="s">
        <x:v>24</x:v>
      </x:c>
      <x:c r="Q3218" s="6" t="s">
        <x:v>24</x:v>
      </x:c>
      <x:c r="R3218" s="6" t="s">
        <x:v>24</x:v>
      </x:c>
      <x:c r="S3218" s="6" t="s">
        <x:v>24</x:v>
      </x:c>
      <x:c r="T3218" s="6" t="s">
        <x:v>24</x:v>
      </x:c>
      <x:c r="U3218" s="6" t="s">
        <x:v>16991</x:v>
      </x:c>
      <x:c r="V3218" s="6" t="s">
        <x:v>24</x:v>
      </x:c>
      <x:c r="W3218" s="6" t="s">
        <x:v>24</x:v>
      </x:c>
      <x:c r="X3218" s="6" t="s">
        <x:v>24</x:v>
      </x:c>
      <x:c r="Y3218" s="6" t="s">
        <x:v>24</x:v>
      </x:c>
      <x:c r="Z3218" s="6" t="s">
        <x:v>17598</x:v>
      </x:c>
      <x:c r="AA3218" s="6" t="s">
        <x:v>24</x:v>
      </x:c>
    </x:row>
    <x:row r="3219" spans="1:27" x14ac:dyDescent="0.25">
      <x:c r="A3219" s="11" t="s">
        <x:v>20667</x:v>
      </x:c>
      <x:c r="B3219" s="6" t="s">
        <x:v>24</x:v>
      </x:c>
      <x:c r="C3219" s="6" t="s">
        <x:v>1218</x:v>
      </x:c>
      <x:c r="D3219" s="6" t="s">
        <x:v>14118</x:v>
      </x:c>
      <x:c r="E3219" s="6" t="s">
        <x:v>24</x:v>
      </x:c>
      <x:c r="F3219" s="6" t="n">
        <x:v>2</x:v>
      </x:c>
      <x:c r="G3219" s="6" t="s">
        <x:v>20692</x:v>
      </x:c>
      <x:c r="H3219" s="6" t="s">
        <x:v>20693</x:v>
      </x:c>
      <x:c r="I3219" s="6" t="s">
        <x:v>24</x:v>
      </x:c>
      <x:c r="J3219" s="6" t="s">
        <x:v>6751</x:v>
      </x:c>
      <x:c r="K3219" s="6" t="s">
        <x:v>20694</x:v>
      </x:c>
      <x:c r="L3219" s="6" t="s">
        <x:v>19133</x:v>
      </x:c>
      <x:c r="M3219" s="6" t="s">
        <x:v>20620</x:v>
      </x:c>
      <x:c r="N3219" s="6" t="s">
        <x:v>24</x:v>
      </x:c>
      <x:c r="O3219" s="6" t="s">
        <x:v>24</x:v>
      </x:c>
      <x:c r="P3219" s="6" t="s">
        <x:v>24</x:v>
      </x:c>
      <x:c r="Q3219" s="6" t="s">
        <x:v>24</x:v>
      </x:c>
      <x:c r="R3219" s="6" t="s">
        <x:v>24</x:v>
      </x:c>
      <x:c r="S3219" s="6" t="s">
        <x:v>24</x:v>
      </x:c>
      <x:c r="T3219" s="6" t="s">
        <x:v>24</x:v>
      </x:c>
      <x:c r="U3219" s="6" t="s">
        <x:v>18727</x:v>
      </x:c>
      <x:c r="V3219" s="6" t="s">
        <x:v>24</x:v>
      </x:c>
      <x:c r="W3219" s="6" t="s">
        <x:v>24</x:v>
      </x:c>
      <x:c r="X3219" s="6" t="s">
        <x:v>24</x:v>
      </x:c>
      <x:c r="Y3219" s="6" t="s">
        <x:v>24</x:v>
      </x:c>
      <x:c r="Z3219" s="6" t="s"/>
      <x:c r="AA3219" s="6" t="s">
        <x:v>24</x:v>
      </x:c>
    </x:row>
    <x:row r="3220" spans="1:27" x14ac:dyDescent="0.25">
      <x:c r="A3220" s="11" t="s">
        <x:v>20667</x:v>
      </x:c>
      <x:c r="B3220" s="6" t="s">
        <x:v>24</x:v>
      </x:c>
      <x:c r="C3220" s="6" t="s">
        <x:v>1218</x:v>
      </x:c>
      <x:c r="D3220" s="6" t="s">
        <x:v>243</x:v>
      </x:c>
      <x:c r="E3220" s="6" t="s">
        <x:v>24</x:v>
      </x:c>
      <x:c r="F3220" s="6" t="n">
        <x:v>1</x:v>
      </x:c>
      <x:c r="G3220" s="6" t="s">
        <x:v>20695</x:v>
      </x:c>
      <x:c r="H3220" s="6" t="s">
        <x:v>20696</x:v>
      </x:c>
      <x:c r="I3220" s="6" t="s">
        <x:v>24</x:v>
      </x:c>
      <x:c r="J3220" s="6" t="s">
        <x:v>6062</x:v>
      </x:c>
      <x:c r="K3220" s="6" t="s">
        <x:v>20697</x:v>
      </x:c>
      <x:c r="L3220" s="6" t="s">
        <x:v>20698</x:v>
      </x:c>
      <x:c r="M3220" s="6" t="s">
        <x:v>20620</x:v>
      </x:c>
      <x:c r="N3220" s="6" t="s">
        <x:v>24</x:v>
      </x:c>
      <x:c r="O3220" s="6" t="s">
        <x:v>24</x:v>
      </x:c>
      <x:c r="P3220" s="6" t="s">
        <x:v>24</x:v>
      </x:c>
      <x:c r="Q3220" s="6" t="s">
        <x:v>24</x:v>
      </x:c>
      <x:c r="R3220" s="6" t="s">
        <x:v>24</x:v>
      </x:c>
      <x:c r="S3220" s="6" t="s">
        <x:v>24</x:v>
      </x:c>
      <x:c r="T3220" s="6" t="s">
        <x:v>24</x:v>
      </x:c>
      <x:c r="U3220" s="6" t="s">
        <x:v>16991</x:v>
      </x:c>
      <x:c r="V3220" s="6" t="s">
        <x:v>24</x:v>
      </x:c>
      <x:c r="W3220" s="6" t="s">
        <x:v>24</x:v>
      </x:c>
      <x:c r="X3220" s="6" t="s">
        <x:v>24</x:v>
      </x:c>
      <x:c r="Y3220" s="6" t="s">
        <x:v>24</x:v>
      </x:c>
      <x:c r="Z3220" s="6" t="s"/>
      <x:c r="AA3220" s="6" t="s">
        <x:v>24</x:v>
      </x:c>
    </x:row>
    <x:row r="3221" spans="1:27" x14ac:dyDescent="0.25">
      <x:c r="A3221" s="11" t="s">
        <x:v>20667</x:v>
      </x:c>
      <x:c r="B3221" s="6" t="s">
        <x:v>24</x:v>
      </x:c>
      <x:c r="C3221" s="6" t="s">
        <x:v>1218</x:v>
      </x:c>
      <x:c r="D3221" s="6" t="s">
        <x:v>6272</x:v>
      </x:c>
      <x:c r="E3221" s="6" t="s">
        <x:v>24</x:v>
      </x:c>
      <x:c r="F3221" s="6" t="n">
        <x:v>1</x:v>
      </x:c>
      <x:c r="G3221" s="6" t="s">
        <x:v>20699</x:v>
      </x:c>
      <x:c r="H3221" s="6" t="s">
        <x:v>20700</x:v>
      </x:c>
      <x:c r="I3221" s="6" t="s">
        <x:v>24</x:v>
      </x:c>
      <x:c r="J3221" s="6" t="s">
        <x:v>14383</x:v>
      </x:c>
      <x:c r="K3221" s="6" t="s">
        <x:v>20701</x:v>
      </x:c>
      <x:c r="L3221" s="6" t="s">
        <x:v>20702</x:v>
      </x:c>
      <x:c r="M3221" s="6" t="s">
        <x:v>20620</x:v>
      </x:c>
      <x:c r="N3221" s="6" t="s">
        <x:v>24</x:v>
      </x:c>
      <x:c r="O3221" s="6" t="s">
        <x:v>24</x:v>
      </x:c>
      <x:c r="P3221" s="6" t="s">
        <x:v>24</x:v>
      </x:c>
      <x:c r="Q3221" s="6" t="s">
        <x:v>24</x:v>
      </x:c>
      <x:c r="R3221" s="6" t="s">
        <x:v>24</x:v>
      </x:c>
      <x:c r="S3221" s="6" t="s">
        <x:v>24</x:v>
      </x:c>
      <x:c r="T3221" s="6" t="s">
        <x:v>24</x:v>
      </x:c>
      <x:c r="U3221" s="6" t="s">
        <x:v>6278</x:v>
      </x:c>
      <x:c r="V3221" s="6" t="s">
        <x:v>24</x:v>
      </x:c>
      <x:c r="W3221" s="6" t="s">
        <x:v>24</x:v>
      </x:c>
      <x:c r="X3221" s="6" t="s">
        <x:v>24</x:v>
      </x:c>
      <x:c r="Y3221" s="6" t="s">
        <x:v>24</x:v>
      </x:c>
      <x:c r="Z3221" s="6" t="s"/>
      <x:c r="AA3221" s="6" t="s">
        <x:v>24</x:v>
      </x:c>
    </x:row>
    <x:row r="3222" spans="1:27" x14ac:dyDescent="0.25">
      <x:c r="A3222" s="11" t="s">
        <x:v>20667</x:v>
      </x:c>
      <x:c r="B3222" s="6" t="s">
        <x:v>24</x:v>
      </x:c>
      <x:c r="C3222" s="6" t="s">
        <x:v>1218</x:v>
      </x:c>
      <x:c r="D3222" s="6" t="s">
        <x:v>232</x:v>
      </x:c>
      <x:c r="E3222" s="6" t="s">
        <x:v>24</x:v>
      </x:c>
      <x:c r="F3222" s="6" t="n">
        <x:v>2</x:v>
      </x:c>
      <x:c r="G3222" s="6" t="s">
        <x:v>20703</x:v>
      </x:c>
      <x:c r="H3222" s="6" t="s">
        <x:v>20704</x:v>
      </x:c>
      <x:c r="I3222" s="6" t="s">
        <x:v>24</x:v>
      </x:c>
      <x:c r="J3222" s="6" t="s">
        <x:v>4223</x:v>
      </x:c>
      <x:c r="K3222" s="6" t="s">
        <x:v>2246</x:v>
      </x:c>
      <x:c r="L3222" s="6" t="s">
        <x:v>2247</x:v>
      </x:c>
      <x:c r="M3222" s="6" t="s">
        <x:v>20620</x:v>
      </x:c>
      <x:c r="N3222" s="6" t="s">
        <x:v>24</x:v>
      </x:c>
      <x:c r="O3222" s="6" t="s">
        <x:v>24</x:v>
      </x:c>
      <x:c r="P3222" s="6" t="s">
        <x:v>24</x:v>
      </x:c>
      <x:c r="Q3222" s="6" t="s">
        <x:v>24</x:v>
      </x:c>
      <x:c r="R3222" s="6" t="s">
        <x:v>24</x:v>
      </x:c>
      <x:c r="S3222" s="6" t="s">
        <x:v>24</x:v>
      </x:c>
      <x:c r="T3222" s="6" t="s">
        <x:v>24</x:v>
      </x:c>
      <x:c r="U3222" s="6" t="s">
        <x:v>18727</x:v>
      </x:c>
      <x:c r="V3222" s="6" t="s">
        <x:v>24</x:v>
      </x:c>
      <x:c r="W3222" s="6" t="s">
        <x:v>24</x:v>
      </x:c>
      <x:c r="X3222" s="6" t="s">
        <x:v>24</x:v>
      </x:c>
      <x:c r="Y3222" s="6" t="s">
        <x:v>24</x:v>
      </x:c>
      <x:c r="Z3222" s="6" t="s">
        <x:v>2249</x:v>
      </x:c>
      <x:c r="AA3222" s="6" t="s">
        <x:v>24</x:v>
      </x:c>
    </x:row>
    <x:row r="3223" spans="1:27" x14ac:dyDescent="0.25">
      <x:c r="A3223" s="11" t="s">
        <x:v>20667</x:v>
      </x:c>
      <x:c r="B3223" s="6" t="s">
        <x:v>24</x:v>
      </x:c>
      <x:c r="C3223" s="6" t="s">
        <x:v>1218</x:v>
      </x:c>
      <x:c r="D3223" s="6" t="s">
        <x:v>243</x:v>
      </x:c>
      <x:c r="E3223" s="6" t="s">
        <x:v>24</x:v>
      </x:c>
      <x:c r="F3223" s="6" t="n">
        <x:v>1</x:v>
      </x:c>
      <x:c r="G3223" s="6" t="s">
        <x:v>20705</x:v>
      </x:c>
      <x:c r="H3223" s="6" t="s">
        <x:v>20706</x:v>
      </x:c>
      <x:c r="I3223" s="6" t="s">
        <x:v>24</x:v>
      </x:c>
      <x:c r="J3223" s="6" t="s">
        <x:v>9505</x:v>
      </x:c>
      <x:c r="K3223" s="6" t="s">
        <x:v>20707</x:v>
      </x:c>
      <x:c r="L3223" s="6" t="s">
        <x:v>20708</x:v>
      </x:c>
      <x:c r="M3223" s="6" t="s">
        <x:v>20620</x:v>
      </x:c>
      <x:c r="N3223" s="6" t="s">
        <x:v>24</x:v>
      </x:c>
      <x:c r="O3223" s="6" t="s">
        <x:v>24</x:v>
      </x:c>
      <x:c r="P3223" s="6" t="s">
        <x:v>24</x:v>
      </x:c>
      <x:c r="Q3223" s="6" t="s">
        <x:v>24</x:v>
      </x:c>
      <x:c r="R3223" s="6" t="s">
        <x:v>24</x:v>
      </x:c>
      <x:c r="S3223" s="6" t="s">
        <x:v>24</x:v>
      </x:c>
      <x:c r="T3223" s="6" t="s">
        <x:v>24</x:v>
      </x:c>
      <x:c r="U3223" s="6" t="s">
        <x:v>16991</x:v>
      </x:c>
      <x:c r="V3223" s="6" t="s">
        <x:v>24</x:v>
      </x:c>
      <x:c r="W3223" s="6" t="s">
        <x:v>24</x:v>
      </x:c>
      <x:c r="X3223" s="6" t="s">
        <x:v>24</x:v>
      </x:c>
      <x:c r="Y3223" s="6" t="s">
        <x:v>24</x:v>
      </x:c>
      <x:c r="Z3223" s="6" t="s"/>
      <x:c r="AA3223" s="6" t="s">
        <x:v>24</x:v>
      </x:c>
    </x:row>
    <x:row r="3224" spans="1:27" x14ac:dyDescent="0.25">
      <x:c r="A3224" s="11" t="s">
        <x:v>20667</x:v>
      </x:c>
      <x:c r="B3224" s="6" t="s">
        <x:v>24</x:v>
      </x:c>
      <x:c r="C3224" s="6" t="s">
        <x:v>1218</x:v>
      </x:c>
      <x:c r="D3224" s="6" t="s">
        <x:v>243</x:v>
      </x:c>
      <x:c r="E3224" s="6" t="s">
        <x:v>24</x:v>
      </x:c>
      <x:c r="F3224" s="6" t="n">
        <x:v>1</x:v>
      </x:c>
      <x:c r="G3224" s="6" t="s">
        <x:v>20709</x:v>
      </x:c>
      <x:c r="H3224" s="6" t="s">
        <x:v>20710</x:v>
      </x:c>
      <x:c r="I3224" s="6" t="s">
        <x:v>24</x:v>
      </x:c>
      <x:c r="J3224" s="6" t="s">
        <x:v>7805</x:v>
      </x:c>
      <x:c r="K3224" s="6" t="s">
        <x:v>12085</x:v>
      </x:c>
      <x:c r="L3224" s="6" t="s">
        <x:v>12086</x:v>
      </x:c>
      <x:c r="M3224" s="6" t="s">
        <x:v>20620</x:v>
      </x:c>
      <x:c r="N3224" s="6" t="s">
        <x:v>24</x:v>
      </x:c>
      <x:c r="O3224" s="6" t="s">
        <x:v>24</x:v>
      </x:c>
      <x:c r="P3224" s="6" t="s">
        <x:v>24</x:v>
      </x:c>
      <x:c r="Q3224" s="6" t="s">
        <x:v>24</x:v>
      </x:c>
      <x:c r="R3224" s="6" t="s">
        <x:v>24</x:v>
      </x:c>
      <x:c r="S3224" s="6" t="s">
        <x:v>24</x:v>
      </x:c>
      <x:c r="T3224" s="6" t="s">
        <x:v>24</x:v>
      </x:c>
      <x:c r="U3224" s="6" t="s">
        <x:v>16991</x:v>
      </x:c>
      <x:c r="V3224" s="6" t="s">
        <x:v>24</x:v>
      </x:c>
      <x:c r="W3224" s="6" t="s">
        <x:v>24</x:v>
      </x:c>
      <x:c r="X3224" s="6" t="s">
        <x:v>24</x:v>
      </x:c>
      <x:c r="Y3224" s="6" t="s">
        <x:v>24</x:v>
      </x:c>
      <x:c r="Z3224" s="6" t="s"/>
      <x:c r="AA3224" s="6" t="s">
        <x:v>24</x:v>
      </x:c>
    </x:row>
    <x:row r="3225" spans="1:27" x14ac:dyDescent="0.25">
      <x:c r="A3225" s="11" t="s">
        <x:v>20667</x:v>
      </x:c>
      <x:c r="B3225" s="6" t="s">
        <x:v>24</x:v>
      </x:c>
      <x:c r="C3225" s="6" t="s">
        <x:v>1218</x:v>
      </x:c>
      <x:c r="D3225" s="6" t="s">
        <x:v>266</x:v>
      </x:c>
      <x:c r="E3225" s="6" t="s">
        <x:v>24</x:v>
      </x:c>
      <x:c r="F3225" s="6" t="n">
        <x:v>1</x:v>
      </x:c>
      <x:c r="G3225" s="6" t="s">
        <x:v>20711</x:v>
      </x:c>
      <x:c r="H3225" s="6" t="s">
        <x:v>20712</x:v>
      </x:c>
      <x:c r="I3225" s="6" t="s">
        <x:v>24</x:v>
      </x:c>
      <x:c r="J3225" s="6" t="s">
        <x:v>8127</x:v>
      </x:c>
      <x:c r="K3225" s="6" t="s">
        <x:v>14522</x:v>
      </x:c>
      <x:c r="L3225" s="6" t="s">
        <x:v>14523</x:v>
      </x:c>
      <x:c r="M3225" s="6" t="s">
        <x:v>20620</x:v>
      </x:c>
      <x:c r="N3225" s="6" t="s">
        <x:v>24</x:v>
      </x:c>
      <x:c r="O3225" s="6" t="s">
        <x:v>24</x:v>
      </x:c>
      <x:c r="P3225" s="6" t="s">
        <x:v>24</x:v>
      </x:c>
      <x:c r="Q3225" s="6" t="s">
        <x:v>24</x:v>
      </x:c>
      <x:c r="R3225" s="6" t="s">
        <x:v>24</x:v>
      </x:c>
      <x:c r="S3225" s="6" t="s">
        <x:v>24</x:v>
      </x:c>
      <x:c r="T3225" s="6" t="s">
        <x:v>24</x:v>
      </x:c>
      <x:c r="U3225" s="6" t="s">
        <x:v>13978</x:v>
      </x:c>
      <x:c r="V3225" s="6" t="s">
        <x:v>24</x:v>
      </x:c>
      <x:c r="W3225" s="6" t="s">
        <x:v>24</x:v>
      </x:c>
      <x:c r="X3225" s="6" t="s">
        <x:v>24</x:v>
      </x:c>
      <x:c r="Y3225" s="6" t="s">
        <x:v>24</x:v>
      </x:c>
      <x:c r="Z3225" s="6" t="s">
        <x:v>14524</x:v>
      </x:c>
      <x:c r="AA3225" s="6" t="s">
        <x:v>24</x:v>
      </x:c>
    </x:row>
    <x:row r="3226" spans="1:27" x14ac:dyDescent="0.25">
      <x:c r="A3226" s="11" t="s">
        <x:v>20667</x:v>
      </x:c>
      <x:c r="B3226" s="6" t="s">
        <x:v>24</x:v>
      </x:c>
      <x:c r="C3226" s="6" t="s">
        <x:v>1218</x:v>
      </x:c>
      <x:c r="D3226" s="6" t="s">
        <x:v>266</x:v>
      </x:c>
      <x:c r="E3226" s="6" t="s">
        <x:v>24</x:v>
      </x:c>
      <x:c r="F3226" s="6" t="n">
        <x:v>1</x:v>
      </x:c>
      <x:c r="G3226" s="6" t="s">
        <x:v>20713</x:v>
      </x:c>
      <x:c r="H3226" s="6" t="s">
        <x:v>20714</x:v>
      </x:c>
      <x:c r="I3226" s="6" t="s">
        <x:v>24</x:v>
      </x:c>
      <x:c r="J3226" s="6" t="s">
        <x:v>5835</x:v>
      </x:c>
      <x:c r="K3226" s="6" t="s">
        <x:v>8075</x:v>
      </x:c>
      <x:c r="L3226" s="6" t="s">
        <x:v>5084</x:v>
      </x:c>
      <x:c r="M3226" s="6" t="s">
        <x:v>20620</x:v>
      </x:c>
      <x:c r="N3226" s="6" t="s">
        <x:v>24</x:v>
      </x:c>
      <x:c r="O3226" s="6" t="s">
        <x:v>24</x:v>
      </x:c>
      <x:c r="P3226" s="6" t="s">
        <x:v>24</x:v>
      </x:c>
      <x:c r="Q3226" s="6" t="s">
        <x:v>24</x:v>
      </x:c>
      <x:c r="R3226" s="6" t="s">
        <x:v>24</x:v>
      </x:c>
      <x:c r="S3226" s="6" t="s">
        <x:v>24</x:v>
      </x:c>
      <x:c r="T3226" s="6" t="s">
        <x:v>24</x:v>
      </x:c>
      <x:c r="U3226" s="6" t="s">
        <x:v>272</x:v>
      </x:c>
      <x:c r="V3226" s="6" t="s">
        <x:v>24</x:v>
      </x:c>
      <x:c r="W3226" s="6" t="s">
        <x:v>24</x:v>
      </x:c>
      <x:c r="X3226" s="6" t="s">
        <x:v>24</x:v>
      </x:c>
      <x:c r="Y3226" s="6" t="s">
        <x:v>24</x:v>
      </x:c>
      <x:c r="Z3226" s="6" t="s"/>
      <x:c r="AA3226" s="6" t="s">
        <x:v>24</x:v>
      </x:c>
    </x:row>
    <x:row r="3227" spans="1:27" x14ac:dyDescent="0.25">
      <x:c r="A3227" s="11" t="s">
        <x:v>20667</x:v>
      </x:c>
      <x:c r="B3227" s="6" t="s">
        <x:v>24</x:v>
      </x:c>
      <x:c r="C3227" s="6" t="s">
        <x:v>1218</x:v>
      </x:c>
      <x:c r="D3227" s="6" t="s">
        <x:v>212</x:v>
      </x:c>
      <x:c r="E3227" s="6" t="s">
        <x:v>24</x:v>
      </x:c>
      <x:c r="F3227" s="6" t="n">
        <x:v>1</x:v>
      </x:c>
      <x:c r="G3227" s="6" t="s">
        <x:v>20715</x:v>
      </x:c>
      <x:c r="H3227" s="6" t="s">
        <x:v>20716</x:v>
      </x:c>
      <x:c r="I3227" s="6" t="s">
        <x:v>24</x:v>
      </x:c>
      <x:c r="J3227" s="6" t="s">
        <x:v>4027</x:v>
      </x:c>
      <x:c r="K3227" s="6" t="s">
        <x:v>16026</x:v>
      </x:c>
      <x:c r="L3227" s="6" t="s">
        <x:v>16027</x:v>
      </x:c>
      <x:c r="M3227" s="6" t="s">
        <x:v>20620</x:v>
      </x:c>
      <x:c r="N3227" s="6" t="s">
        <x:v>24</x:v>
      </x:c>
      <x:c r="O3227" s="6" t="s">
        <x:v>24</x:v>
      </x:c>
      <x:c r="P3227" s="6" t="s">
        <x:v>24</x:v>
      </x:c>
      <x:c r="Q3227" s="6" t="s">
        <x:v>24</x:v>
      </x:c>
      <x:c r="R3227" s="6" t="s">
        <x:v>24</x:v>
      </x:c>
      <x:c r="S3227" s="6" t="s">
        <x:v>24</x:v>
      </x:c>
      <x:c r="T3227" s="6" t="s">
        <x:v>24</x:v>
      </x:c>
      <x:c r="U3227" s="6" t="s">
        <x:v>16991</x:v>
      </x:c>
      <x:c r="V3227" s="6" t="s">
        <x:v>24</x:v>
      </x:c>
      <x:c r="W3227" s="6" t="s">
        <x:v>24</x:v>
      </x:c>
      <x:c r="X3227" s="6" t="s">
        <x:v>24</x:v>
      </x:c>
      <x:c r="Y3227" s="6" t="s">
        <x:v>24</x:v>
      </x:c>
      <x:c r="Z3227" s="6" t="s"/>
      <x:c r="AA3227" s="6" t="s">
        <x:v>24</x:v>
      </x:c>
    </x:row>
    <x:row r="3228" spans="1:27" x14ac:dyDescent="0.25">
      <x:c r="A3228" s="11" t="s">
        <x:v>20667</x:v>
      </x:c>
      <x:c r="B3228" s="6" t="s">
        <x:v>24</x:v>
      </x:c>
      <x:c r="C3228" s="6" t="s">
        <x:v>1218</x:v>
      </x:c>
      <x:c r="D3228" s="6" t="s">
        <x:v>226</x:v>
      </x:c>
      <x:c r="E3228" s="6" t="s">
        <x:v>24</x:v>
      </x:c>
      <x:c r="F3228" s="6" t="n">
        <x:v>1</x:v>
      </x:c>
      <x:c r="G3228" s="6" t="s">
        <x:v>20717</x:v>
      </x:c>
      <x:c r="H3228" s="6" t="s">
        <x:v>20718</x:v>
      </x:c>
      <x:c r="I3228" s="6" t="s">
        <x:v>24</x:v>
      </x:c>
      <x:c r="J3228" s="6" t="s">
        <x:v>6457</x:v>
      </x:c>
      <x:c r="K3228" s="6" t="s">
        <x:v>459</x:v>
      </x:c>
      <x:c r="L3228" s="6" t="s">
        <x:v>12193</x:v>
      </x:c>
      <x:c r="M3228" s="6" t="s">
        <x:v>20620</x:v>
      </x:c>
      <x:c r="N3228" s="6" t="s">
        <x:v>24</x:v>
      </x:c>
      <x:c r="O3228" s="6" t="s">
        <x:v>24</x:v>
      </x:c>
      <x:c r="P3228" s="6" t="s">
        <x:v>24</x:v>
      </x:c>
      <x:c r="Q3228" s="6" t="s">
        <x:v>24</x:v>
      </x:c>
      <x:c r="R3228" s="6" t="s">
        <x:v>24</x:v>
      </x:c>
      <x:c r="S3228" s="6" t="s">
        <x:v>24</x:v>
      </x:c>
      <x:c r="T3228" s="6" t="s">
        <x:v>24</x:v>
      </x:c>
      <x:c r="U3228" s="6" t="s">
        <x:v>437</x:v>
      </x:c>
      <x:c r="V3228" s="6" t="s">
        <x:v>24</x:v>
      </x:c>
      <x:c r="W3228" s="6" t="s">
        <x:v>24</x:v>
      </x:c>
      <x:c r="X3228" s="6" t="s">
        <x:v>24</x:v>
      </x:c>
      <x:c r="Y3228" s="6" t="s">
        <x:v>24</x:v>
      </x:c>
      <x:c r="Z3228" s="6" t="s">
        <x:v>12194</x:v>
      </x:c>
      <x:c r="AA3228" s="6" t="s">
        <x:v>24</x:v>
      </x:c>
    </x:row>
    <x:row r="3229" spans="1:27" x14ac:dyDescent="0.25">
      <x:c r="A3229" s="11" t="s">
        <x:v>20667</x:v>
      </x:c>
      <x:c r="B3229" s="6" t="s">
        <x:v>24</x:v>
      </x:c>
      <x:c r="C3229" s="6" t="s">
        <x:v>1218</x:v>
      </x:c>
      <x:c r="D3229" s="6" t="s">
        <x:v>1536</x:v>
      </x:c>
      <x:c r="E3229" s="6" t="s">
        <x:v>24</x:v>
      </x:c>
      <x:c r="F3229" s="6" t="n">
        <x:v>1</x:v>
      </x:c>
      <x:c r="G3229" s="6" t="s">
        <x:v>20719</x:v>
      </x:c>
      <x:c r="H3229" s="6" t="s">
        <x:v>20720</x:v>
      </x:c>
      <x:c r="I3229" s="6" t="s">
        <x:v>24</x:v>
      </x:c>
      <x:c r="J3229" s="6" t="s">
        <x:v>7217</x:v>
      </x:c>
      <x:c r="K3229" s="6" t="s">
        <x:v>20721</x:v>
      </x:c>
      <x:c r="L3229" s="6" t="s">
        <x:v>20722</x:v>
      </x:c>
      <x:c r="M3229" s="6" t="s">
        <x:v>20620</x:v>
      </x:c>
      <x:c r="N3229" s="6" t="s">
        <x:v>24</x:v>
      </x:c>
      <x:c r="O3229" s="6" t="s">
        <x:v>24</x:v>
      </x:c>
      <x:c r="P3229" s="6" t="s">
        <x:v>24</x:v>
      </x:c>
      <x:c r="Q3229" s="6" t="s">
        <x:v>24</x:v>
      </x:c>
      <x:c r="R3229" s="6" t="s">
        <x:v>24</x:v>
      </x:c>
      <x:c r="S3229" s="6" t="s">
        <x:v>24</x:v>
      </x:c>
      <x:c r="T3229" s="6" t="s">
        <x:v>24</x:v>
      </x:c>
      <x:c r="U3229" s="6" t="s">
        <x:v>1541</x:v>
      </x:c>
      <x:c r="V3229" s="6" t="s">
        <x:v>24</x:v>
      </x:c>
      <x:c r="W3229" s="6" t="s">
        <x:v>24</x:v>
      </x:c>
      <x:c r="X3229" s="6" t="s">
        <x:v>24</x:v>
      </x:c>
      <x:c r="Y3229" s="6" t="s">
        <x:v>24</x:v>
      </x:c>
      <x:c r="Z3229" s="6" t="s"/>
      <x:c r="AA3229" s="6" t="s">
        <x:v>24</x:v>
      </x:c>
    </x:row>
    <x:row r="3230" spans="1:27" x14ac:dyDescent="0.25">
      <x:c r="A3230" s="11" t="s">
        <x:v>20667</x:v>
      </x:c>
      <x:c r="B3230" s="6" t="s">
        <x:v>24</x:v>
      </x:c>
      <x:c r="C3230" s="6" t="s">
        <x:v>1218</x:v>
      </x:c>
      <x:c r="D3230" s="6" t="s">
        <x:v>243</x:v>
      </x:c>
      <x:c r="E3230" s="6" t="s">
        <x:v>24</x:v>
      </x:c>
      <x:c r="F3230" s="6" t="n">
        <x:v>1</x:v>
      </x:c>
      <x:c r="G3230" s="6" t="s">
        <x:v>20723</x:v>
      </x:c>
      <x:c r="H3230" s="6" t="s">
        <x:v>20724</x:v>
      </x:c>
      <x:c r="I3230" s="6" t="s">
        <x:v>24</x:v>
      </x:c>
      <x:c r="J3230" s="6" t="s">
        <x:v>5930</x:v>
      </x:c>
      <x:c r="K3230" s="6" t="s">
        <x:v>20725</x:v>
      </x:c>
      <x:c r="L3230" s="6" t="s">
        <x:v>20726</x:v>
      </x:c>
      <x:c r="M3230" s="6" t="s">
        <x:v>20620</x:v>
      </x:c>
      <x:c r="N3230" s="6" t="s">
        <x:v>24</x:v>
      </x:c>
      <x:c r="O3230" s="6" t="s">
        <x:v>24</x:v>
      </x:c>
      <x:c r="P3230" s="6" t="s">
        <x:v>24</x:v>
      </x:c>
      <x:c r="Q3230" s="6" t="s">
        <x:v>24</x:v>
      </x:c>
      <x:c r="R3230" s="6" t="s">
        <x:v>24</x:v>
      </x:c>
      <x:c r="S3230" s="6" t="s">
        <x:v>24</x:v>
      </x:c>
      <x:c r="T3230" s="6" t="s">
        <x:v>24</x:v>
      </x:c>
      <x:c r="U3230" s="6" t="s">
        <x:v>16991</x:v>
      </x:c>
      <x:c r="V3230" s="6" t="s">
        <x:v>24</x:v>
      </x:c>
      <x:c r="W3230" s="6" t="s">
        <x:v>24</x:v>
      </x:c>
      <x:c r="X3230" s="6" t="s">
        <x:v>24</x:v>
      </x:c>
      <x:c r="Y3230" s="6" t="s">
        <x:v>24</x:v>
      </x:c>
      <x:c r="Z3230" s="6" t="s"/>
      <x:c r="AA3230" s="6" t="s">
        <x:v>24</x:v>
      </x:c>
    </x:row>
    <x:row r="3231" spans="1:27" x14ac:dyDescent="0.25">
      <x:c r="A3231" s="11" t="s">
        <x:v>20667</x:v>
      </x:c>
      <x:c r="B3231" s="6" t="s">
        <x:v>24</x:v>
      </x:c>
      <x:c r="C3231" s="6" t="s">
        <x:v>1218</x:v>
      </x:c>
      <x:c r="D3231" s="6" t="s">
        <x:v>212</x:v>
      </x:c>
      <x:c r="E3231" s="6" t="s">
        <x:v>24</x:v>
      </x:c>
      <x:c r="F3231" s="6" t="n">
        <x:v>1</x:v>
      </x:c>
      <x:c r="G3231" s="6" t="s">
        <x:v>20727</x:v>
      </x:c>
      <x:c r="H3231" s="6" t="s">
        <x:v>20728</x:v>
      </x:c>
      <x:c r="I3231" s="6" t="s">
        <x:v>24</x:v>
      </x:c>
      <x:c r="J3231" s="6" t="s">
        <x:v>5387</x:v>
      </x:c>
      <x:c r="K3231" s="6" t="s">
        <x:v>3095</x:v>
      </x:c>
      <x:c r="L3231" s="6" t="s">
        <x:v>6795</x:v>
      </x:c>
      <x:c r="M3231" s="6" t="s">
        <x:v>20620</x:v>
      </x:c>
      <x:c r="N3231" s="6" t="s">
        <x:v>24</x:v>
      </x:c>
      <x:c r="O3231" s="6" t="s">
        <x:v>24</x:v>
      </x:c>
      <x:c r="P3231" s="6" t="s">
        <x:v>24</x:v>
      </x:c>
      <x:c r="Q3231" s="6" t="s">
        <x:v>24</x:v>
      </x:c>
      <x:c r="R3231" s="6" t="s">
        <x:v>24</x:v>
      </x:c>
      <x:c r="S3231" s="6" t="s">
        <x:v>24</x:v>
      </x:c>
      <x:c r="T3231" s="6" t="s">
        <x:v>24</x:v>
      </x:c>
      <x:c r="U3231" s="6" t="s">
        <x:v>16991</x:v>
      </x:c>
      <x:c r="V3231" s="6" t="s">
        <x:v>24</x:v>
      </x:c>
      <x:c r="W3231" s="6" t="s">
        <x:v>24</x:v>
      </x:c>
      <x:c r="X3231" s="6" t="s">
        <x:v>24</x:v>
      </x:c>
      <x:c r="Y3231" s="6" t="s">
        <x:v>24</x:v>
      </x:c>
      <x:c r="Z3231" s="6" t="s"/>
      <x:c r="AA3231" s="6" t="s">
        <x:v>24</x:v>
      </x:c>
    </x:row>
    <x:row r="3232" spans="1:27" x14ac:dyDescent="0.25">
      <x:c r="A3232" s="11" t="s">
        <x:v>20667</x:v>
      </x:c>
      <x:c r="B3232" s="6" t="s">
        <x:v>24</x:v>
      </x:c>
      <x:c r="C3232" s="6" t="s">
        <x:v>1218</x:v>
      </x:c>
      <x:c r="D3232" s="6" t="s">
        <x:v>212</x:v>
      </x:c>
      <x:c r="E3232" s="6" t="s">
        <x:v>24</x:v>
      </x:c>
      <x:c r="F3232" s="6" t="n">
        <x:v>1</x:v>
      </x:c>
      <x:c r="G3232" s="6" t="s">
        <x:v>20729</x:v>
      </x:c>
      <x:c r="H3232" s="6" t="s">
        <x:v>20730</x:v>
      </x:c>
      <x:c r="I3232" s="6" t="s">
        <x:v>24</x:v>
      </x:c>
      <x:c r="J3232" s="6" t="s">
        <x:v>5865</x:v>
      </x:c>
      <x:c r="K3232" s="6" t="s">
        <x:v>7355</x:v>
      </x:c>
      <x:c r="L3232" s="6" t="s">
        <x:v>7356</x:v>
      </x:c>
      <x:c r="M3232" s="6" t="s">
        <x:v>20620</x:v>
      </x:c>
      <x:c r="N3232" s="6" t="s">
        <x:v>24</x:v>
      </x:c>
      <x:c r="O3232" s="6" t="s">
        <x:v>24</x:v>
      </x:c>
      <x:c r="P3232" s="6" t="s">
        <x:v>24</x:v>
      </x:c>
      <x:c r="Q3232" s="6" t="s">
        <x:v>24</x:v>
      </x:c>
      <x:c r="R3232" s="6" t="s">
        <x:v>24</x:v>
      </x:c>
      <x:c r="S3232" s="6" t="s">
        <x:v>24</x:v>
      </x:c>
      <x:c r="T3232" s="6" t="s">
        <x:v>24</x:v>
      </x:c>
      <x:c r="U3232" s="6" t="s">
        <x:v>16991</x:v>
      </x:c>
      <x:c r="V3232" s="6" t="s">
        <x:v>24</x:v>
      </x:c>
      <x:c r="W3232" s="6" t="s">
        <x:v>24</x:v>
      </x:c>
      <x:c r="X3232" s="6" t="s">
        <x:v>24</x:v>
      </x:c>
      <x:c r="Y3232" s="6" t="s">
        <x:v>24</x:v>
      </x:c>
      <x:c r="Z3232" s="6" t="s"/>
      <x:c r="AA3232" s="6" t="s">
        <x:v>24</x:v>
      </x:c>
    </x:row>
    <x:row r="3233" spans="1:27" x14ac:dyDescent="0.25">
      <x:c r="A3233" s="11" t="s">
        <x:v>20667</x:v>
      </x:c>
      <x:c r="B3233" s="6" t="s">
        <x:v>24</x:v>
      </x:c>
      <x:c r="C3233" s="6" t="s">
        <x:v>1218</x:v>
      </x:c>
      <x:c r="D3233" s="6" t="s">
        <x:v>212</x:v>
      </x:c>
      <x:c r="E3233" s="6" t="s">
        <x:v>24</x:v>
      </x:c>
      <x:c r="F3233" s="6" t="n">
        <x:v>1</x:v>
      </x:c>
      <x:c r="G3233" s="6" t="s">
        <x:v>20731</x:v>
      </x:c>
      <x:c r="H3233" s="6" t="s">
        <x:v>20732</x:v>
      </x:c>
      <x:c r="I3233" s="6" t="s">
        <x:v>24</x:v>
      </x:c>
      <x:c r="J3233" s="6" t="s">
        <x:v>7805</x:v>
      </x:c>
      <x:c r="K3233" s="6" t="s">
        <x:v>20733</x:v>
      </x:c>
      <x:c r="L3233" s="6" t="s">
        <x:v>16532</x:v>
      </x:c>
      <x:c r="M3233" s="6" t="s">
        <x:v>20620</x:v>
      </x:c>
      <x:c r="N3233" s="6" t="s">
        <x:v>24</x:v>
      </x:c>
      <x:c r="O3233" s="6" t="s">
        <x:v>24</x:v>
      </x:c>
      <x:c r="P3233" s="6" t="s">
        <x:v>24</x:v>
      </x:c>
      <x:c r="Q3233" s="6" t="s">
        <x:v>24</x:v>
      </x:c>
      <x:c r="R3233" s="6" t="s">
        <x:v>24</x:v>
      </x:c>
      <x:c r="S3233" s="6" t="s">
        <x:v>24</x:v>
      </x:c>
      <x:c r="T3233" s="6" t="s">
        <x:v>24</x:v>
      </x:c>
      <x:c r="U3233" s="6" t="s">
        <x:v>16991</x:v>
      </x:c>
      <x:c r="V3233" s="6" t="s">
        <x:v>24</x:v>
      </x:c>
      <x:c r="W3233" s="6" t="s">
        <x:v>24</x:v>
      </x:c>
      <x:c r="X3233" s="6" t="s">
        <x:v>24</x:v>
      </x:c>
      <x:c r="Y3233" s="6" t="s">
        <x:v>24</x:v>
      </x:c>
      <x:c r="Z3233" s="6" t="s"/>
      <x:c r="AA3233" s="6" t="s">
        <x:v>24</x:v>
      </x:c>
    </x:row>
    <x:row r="3234" spans="1:27" x14ac:dyDescent="0.25">
      <x:c r="A3234" s="11" t="s">
        <x:v>20734</x:v>
      </x:c>
      <x:c r="B3234" s="6" t="s">
        <x:v>24</x:v>
      </x:c>
      <x:c r="C3234" s="6" t="s">
        <x:v>1218</x:v>
      </x:c>
      <x:c r="D3234" s="6" t="s">
        <x:v>462</x:v>
      </x:c>
      <x:c r="E3234" s="6" t="s">
        <x:v>24</x:v>
      </x:c>
      <x:c r="F3234" s="6" t="n">
        <x:v>1</x:v>
      </x:c>
      <x:c r="G3234" s="6" t="s">
        <x:v>20735</x:v>
      </x:c>
      <x:c r="H3234" s="6" t="s">
        <x:v>20736</x:v>
      </x:c>
      <x:c r="I3234" s="6" t="s">
        <x:v>24</x:v>
      </x:c>
      <x:c r="J3234" s="6" t="s">
        <x:v>9804</x:v>
      </x:c>
      <x:c r="K3234" s="6" t="s">
        <x:v>20737</x:v>
      </x:c>
      <x:c r="L3234" s="6" t="s">
        <x:v>20738</x:v>
      </x:c>
      <x:c r="M3234" s="6" t="s">
        <x:v>20739</x:v>
      </x:c>
      <x:c r="N3234" s="6" t="s">
        <x:v>24</x:v>
      </x:c>
      <x:c r="O3234" s="6" t="s">
        <x:v>24</x:v>
      </x:c>
      <x:c r="P3234" s="6" t="s">
        <x:v>24</x:v>
      </x:c>
      <x:c r="Q3234" s="6" t="s">
        <x:v>24</x:v>
      </x:c>
      <x:c r="R3234" s="6" t="s">
        <x:v>24</x:v>
      </x:c>
      <x:c r="S3234" s="6" t="s">
        <x:v>24</x:v>
      </x:c>
      <x:c r="T3234" s="6" t="s">
        <x:v>24</x:v>
      </x:c>
      <x:c r="U3234" s="6" t="s">
        <x:v>13843</x:v>
      </x:c>
      <x:c r="V3234" s="6" t="s">
        <x:v>24</x:v>
      </x:c>
      <x:c r="W3234" s="6" t="s">
        <x:v>24</x:v>
      </x:c>
      <x:c r="X3234" s="6" t="s">
        <x:v>24</x:v>
      </x:c>
      <x:c r="Y3234" s="6" t="s">
        <x:v>24</x:v>
      </x:c>
      <x:c r="Z3234" s="6" t="s"/>
      <x:c r="AA3234" s="6" t="s">
        <x:v>24</x:v>
      </x:c>
    </x:row>
    <x:row r="3235" spans="1:27" x14ac:dyDescent="0.25">
      <x:c r="A3235" s="11" t="s">
        <x:v>20734</x:v>
      </x:c>
      <x:c r="B3235" s="6" t="s">
        <x:v>24</x:v>
      </x:c>
      <x:c r="C3235" s="6" t="s">
        <x:v>1218</x:v>
      </x:c>
      <x:c r="D3235" s="6" t="s">
        <x:v>212</x:v>
      </x:c>
      <x:c r="E3235" s="6" t="s">
        <x:v>24</x:v>
      </x:c>
      <x:c r="F3235" s="6" t="n">
        <x:v>1</x:v>
      </x:c>
      <x:c r="G3235" s="6" t="s">
        <x:v>20740</x:v>
      </x:c>
      <x:c r="H3235" s="6" t="s">
        <x:v>20741</x:v>
      </x:c>
      <x:c r="I3235" s="6" t="s">
        <x:v>24</x:v>
      </x:c>
      <x:c r="J3235" s="6" t="s">
        <x:v>6299</x:v>
      </x:c>
      <x:c r="K3235" s="6" t="s">
        <x:v>6300</x:v>
      </x:c>
      <x:c r="L3235" s="6" t="s">
        <x:v>6301</x:v>
      </x:c>
      <x:c r="M3235" s="6" t="s">
        <x:v>20739</x:v>
      </x:c>
      <x:c r="N3235" s="6" t="s">
        <x:v>24</x:v>
      </x:c>
      <x:c r="O3235" s="6" t="s">
        <x:v>24</x:v>
      </x:c>
      <x:c r="P3235" s="6" t="s">
        <x:v>24</x:v>
      </x:c>
      <x:c r="Q3235" s="6" t="s">
        <x:v>24</x:v>
      </x:c>
      <x:c r="R3235" s="6" t="s">
        <x:v>24</x:v>
      </x:c>
      <x:c r="S3235" s="6" t="s">
        <x:v>24</x:v>
      </x:c>
      <x:c r="T3235" s="6" t="s">
        <x:v>24</x:v>
      </x:c>
      <x:c r="U3235" s="6" t="s">
        <x:v>16991</x:v>
      </x:c>
      <x:c r="V3235" s="6" t="s">
        <x:v>24</x:v>
      </x:c>
      <x:c r="W3235" s="6" t="s">
        <x:v>24</x:v>
      </x:c>
      <x:c r="X3235" s="6" t="s">
        <x:v>24</x:v>
      </x:c>
      <x:c r="Y3235" s="6" t="s">
        <x:v>24</x:v>
      </x:c>
      <x:c r="Z3235" s="6" t="s"/>
      <x:c r="AA3235" s="6" t="s">
        <x:v>24</x:v>
      </x:c>
    </x:row>
    <x:row r="3236" spans="1:27" x14ac:dyDescent="0.25">
      <x:c r="A3236" s="11" t="s">
        <x:v>20734</x:v>
      </x:c>
      <x:c r="B3236" s="6" t="s">
        <x:v>24</x:v>
      </x:c>
      <x:c r="C3236" s="6" t="s">
        <x:v>1218</x:v>
      </x:c>
      <x:c r="D3236" s="6" t="s">
        <x:v>6272</x:v>
      </x:c>
      <x:c r="E3236" s="6" t="s">
        <x:v>24</x:v>
      </x:c>
      <x:c r="F3236" s="6" t="n">
        <x:v>1</x:v>
      </x:c>
      <x:c r="G3236" s="6" t="s">
        <x:v>20742</x:v>
      </x:c>
      <x:c r="H3236" s="6" t="s">
        <x:v>20743</x:v>
      </x:c>
      <x:c r="I3236" s="6" t="s">
        <x:v>24</x:v>
      </x:c>
      <x:c r="J3236" s="6" t="s">
        <x:v>13564</x:v>
      </x:c>
      <x:c r="K3236" s="6" t="s">
        <x:v>20744</x:v>
      </x:c>
      <x:c r="L3236" s="6" t="s">
        <x:v>20745</x:v>
      </x:c>
      <x:c r="M3236" s="6" t="s">
        <x:v>20739</x:v>
      </x:c>
      <x:c r="N3236" s="6" t="s">
        <x:v>24</x:v>
      </x:c>
      <x:c r="O3236" s="6" t="s">
        <x:v>24</x:v>
      </x:c>
      <x:c r="P3236" s="6" t="s">
        <x:v>24</x:v>
      </x:c>
      <x:c r="Q3236" s="6" t="s">
        <x:v>24</x:v>
      </x:c>
      <x:c r="R3236" s="6" t="s">
        <x:v>24</x:v>
      </x:c>
      <x:c r="S3236" s="6" t="s">
        <x:v>24</x:v>
      </x:c>
      <x:c r="T3236" s="6" t="s">
        <x:v>24</x:v>
      </x:c>
      <x:c r="U3236" s="6" t="s">
        <x:v>6278</x:v>
      </x:c>
      <x:c r="V3236" s="6" t="s">
        <x:v>24</x:v>
      </x:c>
      <x:c r="W3236" s="6" t="s">
        <x:v>24</x:v>
      </x:c>
      <x:c r="X3236" s="6" t="s">
        <x:v>24</x:v>
      </x:c>
      <x:c r="Y3236" s="6" t="s">
        <x:v>24</x:v>
      </x:c>
      <x:c r="Z3236" s="6" t="s"/>
      <x:c r="AA3236" s="6" t="s">
        <x:v>24</x:v>
      </x:c>
    </x:row>
    <x:row r="3237" spans="1:27" x14ac:dyDescent="0.25">
      <x:c r="A3237" s="11" t="s">
        <x:v>20734</x:v>
      </x:c>
      <x:c r="B3237" s="6" t="s">
        <x:v>24</x:v>
      </x:c>
      <x:c r="C3237" s="6" t="s">
        <x:v>1218</x:v>
      </x:c>
      <x:c r="D3237" s="6" t="s">
        <x:v>1536</x:v>
      </x:c>
      <x:c r="E3237" s="6" t="s">
        <x:v>24</x:v>
      </x:c>
      <x:c r="F3237" s="6" t="n">
        <x:v>1</x:v>
      </x:c>
      <x:c r="G3237" s="6" t="s">
        <x:v>20746</x:v>
      </x:c>
      <x:c r="H3237" s="6" t="s">
        <x:v>20747</x:v>
      </x:c>
      <x:c r="I3237" s="6" t="s">
        <x:v>24</x:v>
      </x:c>
      <x:c r="J3237" s="6" t="s">
        <x:v>5070</x:v>
      </x:c>
      <x:c r="K3237" s="6" t="s">
        <x:v>8262</x:v>
      </x:c>
      <x:c r="L3237" s="6" t="s">
        <x:v>8263</x:v>
      </x:c>
      <x:c r="M3237" s="6" t="s">
        <x:v>20739</x:v>
      </x:c>
      <x:c r="N3237" s="6" t="s">
        <x:v>24</x:v>
      </x:c>
      <x:c r="O3237" s="6" t="s">
        <x:v>24</x:v>
      </x:c>
      <x:c r="P3237" s="6" t="s">
        <x:v>24</x:v>
      </x:c>
      <x:c r="Q3237" s="6" t="s">
        <x:v>24</x:v>
      </x:c>
      <x:c r="R3237" s="6" t="s">
        <x:v>24</x:v>
      </x:c>
      <x:c r="S3237" s="6" t="s">
        <x:v>24</x:v>
      </x:c>
      <x:c r="T3237" s="6" t="s">
        <x:v>24</x:v>
      </x:c>
      <x:c r="U3237" s="6" t="s">
        <x:v>1541</x:v>
      </x:c>
      <x:c r="V3237" s="6" t="s">
        <x:v>24</x:v>
      </x:c>
      <x:c r="W3237" s="6" t="s">
        <x:v>24</x:v>
      </x:c>
      <x:c r="X3237" s="6" t="s">
        <x:v>24</x:v>
      </x:c>
      <x:c r="Y3237" s="6" t="s">
        <x:v>24</x:v>
      </x:c>
      <x:c r="Z3237" s="6" t="s">
        <x:v>8264</x:v>
      </x:c>
      <x:c r="AA3237" s="6" t="s">
        <x:v>24</x:v>
      </x:c>
    </x:row>
    <x:row r="3238" spans="1:27" x14ac:dyDescent="0.25">
      <x:c r="A3238" s="11" t="s">
        <x:v>20734</x:v>
      </x:c>
      <x:c r="B3238" s="6" t="s">
        <x:v>24</x:v>
      </x:c>
      <x:c r="C3238" s="6" t="s">
        <x:v>1218</x:v>
      </x:c>
      <x:c r="D3238" s="6" t="s">
        <x:v>14118</x:v>
      </x:c>
      <x:c r="E3238" s="6" t="s">
        <x:v>24</x:v>
      </x:c>
      <x:c r="F3238" s="6" t="n">
        <x:v>2</x:v>
      </x:c>
      <x:c r="G3238" s="6" t="s">
        <x:v>20748</x:v>
      </x:c>
      <x:c r="H3238" s="6" t="s">
        <x:v>20749</x:v>
      </x:c>
      <x:c r="I3238" s="6" t="s">
        <x:v>24</x:v>
      </x:c>
      <x:c r="J3238" s="6" t="s">
        <x:v>4315</x:v>
      </x:c>
      <x:c r="K3238" s="6" t="s">
        <x:v>20750</x:v>
      </x:c>
      <x:c r="L3238" s="6" t="s">
        <x:v>3132</x:v>
      </x:c>
      <x:c r="M3238" s="6" t="s">
        <x:v>20739</x:v>
      </x:c>
      <x:c r="N3238" s="6" t="s">
        <x:v>24</x:v>
      </x:c>
      <x:c r="O3238" s="6" t="s">
        <x:v>24</x:v>
      </x:c>
      <x:c r="P3238" s="6" t="s">
        <x:v>24</x:v>
      </x:c>
      <x:c r="Q3238" s="6" t="s">
        <x:v>24</x:v>
      </x:c>
      <x:c r="R3238" s="6" t="s">
        <x:v>24</x:v>
      </x:c>
      <x:c r="S3238" s="6" t="s">
        <x:v>24</x:v>
      </x:c>
      <x:c r="T3238" s="6" t="s">
        <x:v>24</x:v>
      </x:c>
      <x:c r="U3238" s="6" t="s">
        <x:v>20751</x:v>
      </x:c>
      <x:c r="V3238" s="6" t="s">
        <x:v>24</x:v>
      </x:c>
      <x:c r="W3238" s="6" t="s">
        <x:v>24</x:v>
      </x:c>
      <x:c r="X3238" s="6" t="s">
        <x:v>24</x:v>
      </x:c>
      <x:c r="Y3238" s="6" t="s">
        <x:v>24</x:v>
      </x:c>
      <x:c r="Z3238" s="6" t="s">
        <x:v>4317</x:v>
      </x:c>
      <x:c r="AA3238" s="6" t="s">
        <x:v>24</x:v>
      </x:c>
    </x:row>
    <x:row r="3239" spans="1:27" x14ac:dyDescent="0.25">
      <x:c r="A3239" s="11" t="s">
        <x:v>20734</x:v>
      </x:c>
      <x:c r="B3239" s="6" t="s">
        <x:v>24</x:v>
      </x:c>
      <x:c r="C3239" s="6" t="s">
        <x:v>1218</x:v>
      </x:c>
      <x:c r="D3239" s="6" t="s">
        <x:v>212</x:v>
      </x:c>
      <x:c r="E3239" s="6" t="s">
        <x:v>24</x:v>
      </x:c>
      <x:c r="F3239" s="6" t="n">
        <x:v>1</x:v>
      </x:c>
      <x:c r="G3239" s="6" t="s">
        <x:v>20752</x:v>
      </x:c>
      <x:c r="H3239" s="6" t="s">
        <x:v>20753</x:v>
      </x:c>
      <x:c r="I3239" s="6" t="s">
        <x:v>24</x:v>
      </x:c>
      <x:c r="J3239" s="6" t="s">
        <x:v>7618</x:v>
      </x:c>
      <x:c r="K3239" s="6" t="s">
        <x:v>20754</x:v>
      </x:c>
      <x:c r="L3239" s="6" t="s">
        <x:v>20755</x:v>
      </x:c>
      <x:c r="M3239" s="6" t="s">
        <x:v>20739</x:v>
      </x:c>
      <x:c r="N3239" s="6" t="s">
        <x:v>24</x:v>
      </x:c>
      <x:c r="O3239" s="6" t="s">
        <x:v>24</x:v>
      </x:c>
      <x:c r="P3239" s="6" t="s">
        <x:v>24</x:v>
      </x:c>
      <x:c r="Q3239" s="6" t="s">
        <x:v>24</x:v>
      </x:c>
      <x:c r="R3239" s="6" t="s">
        <x:v>24</x:v>
      </x:c>
      <x:c r="S3239" s="6" t="s">
        <x:v>24</x:v>
      </x:c>
      <x:c r="T3239" s="6" t="s">
        <x:v>24</x:v>
      </x:c>
      <x:c r="U3239" s="6" t="s">
        <x:v>20756</x:v>
      </x:c>
      <x:c r="V3239" s="6" t="s">
        <x:v>24</x:v>
      </x:c>
      <x:c r="W3239" s="6" t="s">
        <x:v>24</x:v>
      </x:c>
      <x:c r="X3239" s="6" t="s">
        <x:v>24</x:v>
      </x:c>
      <x:c r="Y3239" s="6" t="s">
        <x:v>24</x:v>
      </x:c>
      <x:c r="Z3239" s="6" t="s">
        <x:v>20757</x:v>
      </x:c>
      <x:c r="AA3239" s="6" t="s">
        <x:v>24</x:v>
      </x:c>
    </x:row>
    <x:row r="3240" spans="1:27" x14ac:dyDescent="0.25">
      <x:c r="A3240" s="11" t="s">
        <x:v>20734</x:v>
      </x:c>
      <x:c r="B3240" s="6" t="s">
        <x:v>24</x:v>
      </x:c>
      <x:c r="C3240" s="6" t="s">
        <x:v>1218</x:v>
      </x:c>
      <x:c r="D3240" s="6" t="s">
        <x:v>212</x:v>
      </x:c>
      <x:c r="E3240" s="6" t="s">
        <x:v>24</x:v>
      </x:c>
      <x:c r="F3240" s="6" t="n">
        <x:v>1</x:v>
      </x:c>
      <x:c r="G3240" s="6" t="s">
        <x:v>20758</x:v>
      </x:c>
      <x:c r="H3240" s="6" t="s">
        <x:v>20759</x:v>
      </x:c>
      <x:c r="I3240" s="6" t="s">
        <x:v>24</x:v>
      </x:c>
      <x:c r="J3240" s="6" t="s">
        <x:v>6062</x:v>
      </x:c>
      <x:c r="K3240" s="6" t="s">
        <x:v>8320</x:v>
      </x:c>
      <x:c r="L3240" s="6" t="s">
        <x:v>8321</x:v>
      </x:c>
      <x:c r="M3240" s="6" t="s">
        <x:v>20739</x:v>
      </x:c>
      <x:c r="N3240" s="6" t="s">
        <x:v>24</x:v>
      </x:c>
      <x:c r="O3240" s="6" t="s">
        <x:v>24</x:v>
      </x:c>
      <x:c r="P3240" s="6" t="s">
        <x:v>24</x:v>
      </x:c>
      <x:c r="Q3240" s="6" t="s">
        <x:v>24</x:v>
      </x:c>
      <x:c r="R3240" s="6" t="s">
        <x:v>24</x:v>
      </x:c>
      <x:c r="S3240" s="6" t="s">
        <x:v>24</x:v>
      </x:c>
      <x:c r="T3240" s="6" t="s">
        <x:v>24</x:v>
      </x:c>
      <x:c r="U3240" s="6" t="s">
        <x:v>20756</x:v>
      </x:c>
      <x:c r="V3240" s="6" t="s">
        <x:v>24</x:v>
      </x:c>
      <x:c r="W3240" s="6" t="s">
        <x:v>24</x:v>
      </x:c>
      <x:c r="X3240" s="6" t="s">
        <x:v>24</x:v>
      </x:c>
      <x:c r="Y3240" s="6" t="s">
        <x:v>24</x:v>
      </x:c>
      <x:c r="Z3240" s="6" t="s"/>
      <x:c r="AA3240" s="6" t="s">
        <x:v>24</x:v>
      </x:c>
    </x:row>
    <x:row r="3241" spans="1:27" x14ac:dyDescent="0.25">
      <x:c r="A3241" s="11" t="s">
        <x:v>20734</x:v>
      </x:c>
      <x:c r="B3241" s="6" t="s">
        <x:v>24</x:v>
      </x:c>
      <x:c r="C3241" s="6" t="s">
        <x:v>1218</x:v>
      </x:c>
      <x:c r="D3241" s="6" t="s">
        <x:v>212</x:v>
      </x:c>
      <x:c r="E3241" s="6" t="s">
        <x:v>24</x:v>
      </x:c>
      <x:c r="F3241" s="6" t="n">
        <x:v>1</x:v>
      </x:c>
      <x:c r="G3241" s="6" t="s">
        <x:v>20760</x:v>
      </x:c>
      <x:c r="H3241" s="6" t="s">
        <x:v>20761</x:v>
      </x:c>
      <x:c r="I3241" s="6" t="s">
        <x:v>24</x:v>
      </x:c>
      <x:c r="J3241" s="6" t="s">
        <x:v>6304</x:v>
      </x:c>
      <x:c r="K3241" s="6" t="s">
        <x:v>20762</x:v>
      </x:c>
      <x:c r="L3241" s="6" t="s">
        <x:v>20763</x:v>
      </x:c>
      <x:c r="M3241" s="6" t="s">
        <x:v>20739</x:v>
      </x:c>
      <x:c r="N3241" s="6" t="s">
        <x:v>24</x:v>
      </x:c>
      <x:c r="O3241" s="6" t="s">
        <x:v>24</x:v>
      </x:c>
      <x:c r="P3241" s="6" t="s">
        <x:v>24</x:v>
      </x:c>
      <x:c r="Q3241" s="6" t="s">
        <x:v>24</x:v>
      </x:c>
      <x:c r="R3241" s="6" t="s">
        <x:v>24</x:v>
      </x:c>
      <x:c r="S3241" s="6" t="s">
        <x:v>24</x:v>
      </x:c>
      <x:c r="T3241" s="6" t="s">
        <x:v>24</x:v>
      </x:c>
      <x:c r="U3241" s="6" t="s">
        <x:v>20756</x:v>
      </x:c>
      <x:c r="V3241" s="6" t="s">
        <x:v>24</x:v>
      </x:c>
      <x:c r="W3241" s="6" t="s">
        <x:v>24</x:v>
      </x:c>
      <x:c r="X3241" s="6" t="s">
        <x:v>24</x:v>
      </x:c>
      <x:c r="Y3241" s="6" t="s">
        <x:v>24</x:v>
      </x:c>
      <x:c r="Z3241" s="6" t="s">
        <x:v>20764</x:v>
      </x:c>
      <x:c r="AA3241" s="6" t="s">
        <x:v>24</x:v>
      </x:c>
    </x:row>
    <x:row r="3242" spans="1:27" x14ac:dyDescent="0.25">
      <x:c r="A3242" s="11" t="s">
        <x:v>20734</x:v>
      </x:c>
      <x:c r="B3242" s="6" t="s">
        <x:v>24</x:v>
      </x:c>
      <x:c r="C3242" s="6" t="s">
        <x:v>1218</x:v>
      </x:c>
      <x:c r="D3242" s="6" t="s">
        <x:v>226</x:v>
      </x:c>
      <x:c r="E3242" s="6" t="s">
        <x:v>24</x:v>
      </x:c>
      <x:c r="F3242" s="6" t="n">
        <x:v>1</x:v>
      </x:c>
      <x:c r="G3242" s="6" t="s">
        <x:v>20765</x:v>
      </x:c>
      <x:c r="H3242" s="6" t="s">
        <x:v>20766</x:v>
      </x:c>
      <x:c r="I3242" s="6" t="s">
        <x:v>24</x:v>
      </x:c>
      <x:c r="J3242" s="6" t="s">
        <x:v>15987</x:v>
      </x:c>
      <x:c r="K3242" s="6" t="s">
        <x:v>20767</x:v>
      </x:c>
      <x:c r="L3242" s="6" t="s">
        <x:v>20768</x:v>
      </x:c>
      <x:c r="M3242" s="6" t="s">
        <x:v>20739</x:v>
      </x:c>
      <x:c r="N3242" s="6" t="s">
        <x:v>24</x:v>
      </x:c>
      <x:c r="O3242" s="6" t="s">
        <x:v>24</x:v>
      </x:c>
      <x:c r="P3242" s="6" t="s">
        <x:v>24</x:v>
      </x:c>
      <x:c r="Q3242" s="6" t="s">
        <x:v>24</x:v>
      </x:c>
      <x:c r="R3242" s="6" t="s">
        <x:v>24</x:v>
      </x:c>
      <x:c r="S3242" s="6" t="s">
        <x:v>24</x:v>
      </x:c>
      <x:c r="T3242" s="6" t="s">
        <x:v>24</x:v>
      </x:c>
      <x:c r="U3242" s="6" t="s">
        <x:v>437</x:v>
      </x:c>
      <x:c r="V3242" s="6" t="s">
        <x:v>24</x:v>
      </x:c>
      <x:c r="W3242" s="6" t="s">
        <x:v>24</x:v>
      </x:c>
      <x:c r="X3242" s="6" t="s">
        <x:v>24</x:v>
      </x:c>
      <x:c r="Y3242" s="6" t="s">
        <x:v>24</x:v>
      </x:c>
      <x:c r="Z3242" s="6" t="s">
        <x:v>20769</x:v>
      </x:c>
      <x:c r="AA3242" s="6" t="s">
        <x:v>24</x:v>
      </x:c>
    </x:row>
    <x:row r="3243" spans="1:27" x14ac:dyDescent="0.25">
      <x:c r="A3243" s="11" t="s">
        <x:v>20734</x:v>
      </x:c>
      <x:c r="B3243" s="6" t="s">
        <x:v>24</x:v>
      </x:c>
      <x:c r="C3243" s="6" t="s">
        <x:v>1218</x:v>
      </x:c>
      <x:c r="D3243" s="6" t="s">
        <x:v>20770</x:v>
      </x:c>
      <x:c r="E3243" s="6" t="s">
        <x:v>24</x:v>
      </x:c>
      <x:c r="F3243" s="6" t="n">
        <x:v>1</x:v>
      </x:c>
      <x:c r="G3243" s="6" t="s">
        <x:v>20771</x:v>
      </x:c>
      <x:c r="H3243" s="6" t="s">
        <x:v>20772</x:v>
      </x:c>
      <x:c r="I3243" s="6" t="s">
        <x:v>24</x:v>
      </x:c>
      <x:c r="J3243" s="6" t="s">
        <x:v>16962</x:v>
      </x:c>
      <x:c r="K3243" s="6" t="s">
        <x:v>20773</x:v>
      </x:c>
      <x:c r="L3243" s="6" t="s">
        <x:v>20774</x:v>
      </x:c>
      <x:c r="M3243" s="6" t="s">
        <x:v>20739</x:v>
      </x:c>
      <x:c r="N3243" s="6" t="s">
        <x:v>24</x:v>
      </x:c>
      <x:c r="O3243" s="6" t="s">
        <x:v>24</x:v>
      </x:c>
      <x:c r="P3243" s="6" t="s">
        <x:v>24</x:v>
      </x:c>
      <x:c r="Q3243" s="6" t="s">
        <x:v>24</x:v>
      </x:c>
      <x:c r="R3243" s="6" t="s">
        <x:v>24</x:v>
      </x:c>
      <x:c r="S3243" s="6" t="s">
        <x:v>24</x:v>
      </x:c>
      <x:c r="T3243" s="6" t="s">
        <x:v>24</x:v>
      </x:c>
      <x:c r="U3243" s="6" t="s">
        <x:v>20775</x:v>
      </x:c>
      <x:c r="V3243" s="6" t="s">
        <x:v>24</x:v>
      </x:c>
      <x:c r="W3243" s="6" t="s">
        <x:v>24</x:v>
      </x:c>
      <x:c r="X3243" s="6" t="s">
        <x:v>24</x:v>
      </x:c>
      <x:c r="Y3243" s="6" t="s">
        <x:v>24</x:v>
      </x:c>
      <x:c r="Z3243" s="6" t="s"/>
      <x:c r="AA3243" s="6" t="s">
        <x:v>24</x:v>
      </x:c>
    </x:row>
    <x:row r="3244" spans="1:27" x14ac:dyDescent="0.25">
      <x:c r="A3244" s="11" t="s">
        <x:v>20734</x:v>
      </x:c>
      <x:c r="B3244" s="6" t="s">
        <x:v>24</x:v>
      </x:c>
      <x:c r="C3244" s="6" t="s">
        <x:v>1218</x:v>
      </x:c>
      <x:c r="D3244" s="6" t="s">
        <x:v>6272</x:v>
      </x:c>
      <x:c r="E3244" s="6" t="s">
        <x:v>24</x:v>
      </x:c>
      <x:c r="F3244" s="6" t="n">
        <x:v>1</x:v>
      </x:c>
      <x:c r="G3244" s="6" t="s">
        <x:v>20776</x:v>
      </x:c>
      <x:c r="H3244" s="6" t="s">
        <x:v>20777</x:v>
      </x:c>
      <x:c r="I3244" s="6" t="s">
        <x:v>24</x:v>
      </x:c>
      <x:c r="J3244" s="6" t="s">
        <x:v>5012</x:v>
      </x:c>
      <x:c r="K3244" s="6" t="s">
        <x:v>20778</x:v>
      </x:c>
      <x:c r="L3244" s="6" t="s">
        <x:v>20779</x:v>
      </x:c>
      <x:c r="M3244" s="6" t="s">
        <x:v>20739</x:v>
      </x:c>
      <x:c r="N3244" s="6" t="s">
        <x:v>24</x:v>
      </x:c>
      <x:c r="O3244" s="6" t="s">
        <x:v>24</x:v>
      </x:c>
      <x:c r="P3244" s="6" t="s">
        <x:v>24</x:v>
      </x:c>
      <x:c r="Q3244" s="6" t="s">
        <x:v>24</x:v>
      </x:c>
      <x:c r="R3244" s="6" t="s">
        <x:v>24</x:v>
      </x:c>
      <x:c r="S3244" s="6" t="s">
        <x:v>24</x:v>
      </x:c>
      <x:c r="T3244" s="6" t="s">
        <x:v>24</x:v>
      </x:c>
      <x:c r="U3244" s="6" t="s">
        <x:v>13755</x:v>
      </x:c>
      <x:c r="V3244" s="6" t="s">
        <x:v>24</x:v>
      </x:c>
      <x:c r="W3244" s="6" t="s">
        <x:v>24</x:v>
      </x:c>
      <x:c r="X3244" s="6" t="s">
        <x:v>24</x:v>
      </x:c>
      <x:c r="Y3244" s="6" t="s">
        <x:v>24</x:v>
      </x:c>
      <x:c r="Z3244" s="6" t="s"/>
      <x:c r="AA3244" s="6" t="s">
        <x:v>24</x:v>
      </x:c>
    </x:row>
    <x:row r="3245" spans="1:27" x14ac:dyDescent="0.25">
      <x:c r="A3245" s="11" t="s">
        <x:v>20734</x:v>
      </x:c>
      <x:c r="B3245" s="6" t="s">
        <x:v>24</x:v>
      </x:c>
      <x:c r="C3245" s="6" t="s">
        <x:v>1218</x:v>
      </x:c>
      <x:c r="D3245" s="6" t="s">
        <x:v>266</x:v>
      </x:c>
      <x:c r="E3245" s="6" t="s">
        <x:v>24</x:v>
      </x:c>
      <x:c r="F3245" s="6" t="n">
        <x:v>1</x:v>
      </x:c>
      <x:c r="G3245" s="6" t="s">
        <x:v>20780</x:v>
      </x:c>
      <x:c r="H3245" s="6" t="s">
        <x:v>20781</x:v>
      </x:c>
      <x:c r="I3245" s="6" t="s">
        <x:v>24</x:v>
      </x:c>
      <x:c r="J3245" s="6" t="s">
        <x:v>4027</x:v>
      </x:c>
      <x:c r="K3245" s="6" t="s">
        <x:v>12101</x:v>
      </x:c>
      <x:c r="L3245" s="6" t="s">
        <x:v>12102</x:v>
      </x:c>
      <x:c r="M3245" s="6" t="s">
        <x:v>20739</x:v>
      </x:c>
      <x:c r="N3245" s="6" t="s">
        <x:v>24</x:v>
      </x:c>
      <x:c r="O3245" s="6" t="s">
        <x:v>24</x:v>
      </x:c>
      <x:c r="P3245" s="6" t="s">
        <x:v>24</x:v>
      </x:c>
      <x:c r="Q3245" s="6" t="s">
        <x:v>24</x:v>
      </x:c>
      <x:c r="R3245" s="6" t="s">
        <x:v>24</x:v>
      </x:c>
      <x:c r="S3245" s="6" t="s">
        <x:v>24</x:v>
      </x:c>
      <x:c r="T3245" s="6" t="s">
        <x:v>24</x:v>
      </x:c>
      <x:c r="U3245" s="6" t="s">
        <x:v>13978</x:v>
      </x:c>
      <x:c r="V3245" s="6" t="s">
        <x:v>24</x:v>
      </x:c>
      <x:c r="W3245" s="6" t="s">
        <x:v>24</x:v>
      </x:c>
      <x:c r="X3245" s="6" t="s">
        <x:v>24</x:v>
      </x:c>
      <x:c r="Y3245" s="6" t="s">
        <x:v>24</x:v>
      </x:c>
      <x:c r="Z3245" s="6" t="s">
        <x:v>12103</x:v>
      </x:c>
      <x:c r="AA3245" s="6" t="s">
        <x:v>24</x:v>
      </x:c>
    </x:row>
    <x:row r="3246" spans="1:27" x14ac:dyDescent="0.25">
      <x:c r="A3246" s="11" t="s">
        <x:v>20734</x:v>
      </x:c>
      <x:c r="B3246" s="6" t="s">
        <x:v>24</x:v>
      </x:c>
      <x:c r="C3246" s="6" t="s">
        <x:v>1218</x:v>
      </x:c>
      <x:c r="D3246" s="6" t="s">
        <x:v>226</x:v>
      </x:c>
      <x:c r="E3246" s="6" t="s">
        <x:v>24</x:v>
      </x:c>
      <x:c r="F3246" s="6" t="n">
        <x:v>1</x:v>
      </x:c>
      <x:c r="G3246" s="6" t="s">
        <x:v>20782</x:v>
      </x:c>
      <x:c r="H3246" s="6" t="s">
        <x:v>20783</x:v>
      </x:c>
      <x:c r="I3246" s="6" t="s">
        <x:v>24</x:v>
      </x:c>
      <x:c r="J3246" s="6" t="s">
        <x:v>6072</x:v>
      </x:c>
      <x:c r="K3246" s="6" t="s">
        <x:v>19178</x:v>
      </x:c>
      <x:c r="L3246" s="6" t="s">
        <x:v>19179</x:v>
      </x:c>
      <x:c r="M3246" s="6" t="s">
        <x:v>20739</x:v>
      </x:c>
      <x:c r="N3246" s="6" t="s">
        <x:v>24</x:v>
      </x:c>
      <x:c r="O3246" s="6" t="s">
        <x:v>24</x:v>
      </x:c>
      <x:c r="P3246" s="6" t="s">
        <x:v>24</x:v>
      </x:c>
      <x:c r="Q3246" s="6" t="s">
        <x:v>24</x:v>
      </x:c>
      <x:c r="R3246" s="6" t="s">
        <x:v>24</x:v>
      </x:c>
      <x:c r="S3246" s="6" t="s">
        <x:v>24</x:v>
      </x:c>
      <x:c r="T3246" s="6" t="s">
        <x:v>24</x:v>
      </x:c>
      <x:c r="U3246" s="6" t="s">
        <x:v>437</x:v>
      </x:c>
      <x:c r="V3246" s="6" t="s">
        <x:v>24</x:v>
      </x:c>
      <x:c r="W3246" s="6" t="s">
        <x:v>24</x:v>
      </x:c>
      <x:c r="X3246" s="6" t="s">
        <x:v>24</x:v>
      </x:c>
      <x:c r="Y3246" s="6" t="s">
        <x:v>24</x:v>
      </x:c>
      <x:c r="Z3246" s="6" t="s"/>
      <x:c r="AA3246" s="6" t="s">
        <x:v>24</x:v>
      </x:c>
    </x:row>
    <x:row r="3247" spans="1:27" x14ac:dyDescent="0.25">
      <x:c r="A3247" s="11" t="s">
        <x:v>20734</x:v>
      </x:c>
      <x:c r="B3247" s="6" t="s">
        <x:v>24</x:v>
      </x:c>
      <x:c r="C3247" s="6" t="s">
        <x:v>1218</x:v>
      </x:c>
      <x:c r="D3247" s="6" t="s">
        <x:v>6272</x:v>
      </x:c>
      <x:c r="E3247" s="6" t="s">
        <x:v>24</x:v>
      </x:c>
      <x:c r="F3247" s="6" t="n">
        <x:v>1</x:v>
      </x:c>
      <x:c r="G3247" s="6" t="s">
        <x:v>20784</x:v>
      </x:c>
      <x:c r="H3247" s="6" t="s">
        <x:v>20785</x:v>
      </x:c>
      <x:c r="I3247" s="6" t="s">
        <x:v>24</x:v>
      </x:c>
      <x:c r="J3247" s="6" t="s">
        <x:v>5012</x:v>
      </x:c>
      <x:c r="K3247" s="6" t="s">
        <x:v>20786</x:v>
      </x:c>
      <x:c r="L3247" s="6" t="s">
        <x:v>15647</x:v>
      </x:c>
      <x:c r="M3247" s="6" t="s">
        <x:v>20739</x:v>
      </x:c>
      <x:c r="N3247" s="6" t="s">
        <x:v>24</x:v>
      </x:c>
      <x:c r="O3247" s="6" t="s">
        <x:v>24</x:v>
      </x:c>
      <x:c r="P3247" s="6" t="s">
        <x:v>24</x:v>
      </x:c>
      <x:c r="Q3247" s="6" t="s">
        <x:v>24</x:v>
      </x:c>
      <x:c r="R3247" s="6" t="s">
        <x:v>24</x:v>
      </x:c>
      <x:c r="S3247" s="6" t="s">
        <x:v>24</x:v>
      </x:c>
      <x:c r="T3247" s="6" t="s">
        <x:v>24</x:v>
      </x:c>
      <x:c r="U3247" s="6" t="s">
        <x:v>13755</x:v>
      </x:c>
      <x:c r="V3247" s="6" t="s">
        <x:v>24</x:v>
      </x:c>
      <x:c r="W3247" s="6" t="s">
        <x:v>24</x:v>
      </x:c>
      <x:c r="X3247" s="6" t="s">
        <x:v>24</x:v>
      </x:c>
      <x:c r="Y3247" s="6" t="s">
        <x:v>24</x:v>
      </x:c>
      <x:c r="Z3247" s="6" t="s"/>
      <x:c r="AA3247" s="6" t="s">
        <x:v>24</x:v>
      </x:c>
    </x:row>
    <x:row r="3248" spans="1:27" x14ac:dyDescent="0.25">
      <x:c r="A3248" s="11" t="s">
        <x:v>20734</x:v>
      </x:c>
      <x:c r="B3248" s="6" t="s">
        <x:v>24</x:v>
      </x:c>
      <x:c r="C3248" s="6" t="s">
        <x:v>1218</x:v>
      </x:c>
      <x:c r="D3248" s="6" t="s">
        <x:v>6079</x:v>
      </x:c>
      <x:c r="E3248" s="6" t="s">
        <x:v>24</x:v>
      </x:c>
      <x:c r="F3248" s="6" t="n">
        <x:v>1</x:v>
      </x:c>
      <x:c r="G3248" s="6" t="s">
        <x:v>20787</x:v>
      </x:c>
      <x:c r="H3248" s="6" t="s">
        <x:v>20788</x:v>
      </x:c>
      <x:c r="I3248" s="6" t="s">
        <x:v>24</x:v>
      </x:c>
      <x:c r="J3248" s="6" t="s">
        <x:v>12230</x:v>
      </x:c>
      <x:c r="K3248" s="6" t="s">
        <x:v>20789</x:v>
      </x:c>
      <x:c r="L3248" s="6" t="s">
        <x:v>20790</x:v>
      </x:c>
      <x:c r="M3248" s="6" t="s">
        <x:v>20739</x:v>
      </x:c>
      <x:c r="N3248" s="6" t="s">
        <x:v>24</x:v>
      </x:c>
      <x:c r="O3248" s="6" t="s">
        <x:v>24</x:v>
      </x:c>
      <x:c r="P3248" s="6" t="s">
        <x:v>24</x:v>
      </x:c>
      <x:c r="Q3248" s="6" t="s">
        <x:v>24</x:v>
      </x:c>
      <x:c r="R3248" s="6" t="s">
        <x:v>24</x:v>
      </x:c>
      <x:c r="S3248" s="6" t="s">
        <x:v>24</x:v>
      </x:c>
      <x:c r="T3248" s="6" t="s">
        <x:v>24</x:v>
      </x:c>
      <x:c r="U3248" s="6" t="s">
        <x:v>6085</x:v>
      </x:c>
      <x:c r="V3248" s="6" t="s">
        <x:v>24</x:v>
      </x:c>
      <x:c r="W3248" s="6" t="s">
        <x:v>24</x:v>
      </x:c>
      <x:c r="X3248" s="6" t="s">
        <x:v>24</x:v>
      </x:c>
      <x:c r="Y3248" s="6" t="s">
        <x:v>24</x:v>
      </x:c>
      <x:c r="Z3248" s="6" t="s"/>
      <x:c r="AA3248" s="6" t="s">
        <x:v>24</x:v>
      </x:c>
    </x:row>
    <x:row r="3249" spans="1:27" x14ac:dyDescent="0.25">
      <x:c r="A3249" s="11" t="s">
        <x:v>20791</x:v>
      </x:c>
      <x:c r="B3249" s="6" t="s">
        <x:v>24</x:v>
      </x:c>
      <x:c r="C3249" s="6" t="s">
        <x:v>1218</x:v>
      </x:c>
      <x:c r="D3249" s="6" t="s">
        <x:v>6079</x:v>
      </x:c>
      <x:c r="E3249" s="6" t="s">
        <x:v>24</x:v>
      </x:c>
      <x:c r="F3249" s="6" t="n">
        <x:v>1</x:v>
      </x:c>
      <x:c r="G3249" s="6" t="s">
        <x:v>20792</x:v>
      </x:c>
      <x:c r="H3249" s="6" t="s">
        <x:v>20793</x:v>
      </x:c>
      <x:c r="I3249" s="6" t="s">
        <x:v>24</x:v>
      </x:c>
      <x:c r="J3249" s="6" t="s">
        <x:v>13582</x:v>
      </x:c>
      <x:c r="K3249" s="6" t="s">
        <x:v>20794</x:v>
      </x:c>
      <x:c r="L3249" s="6" t="s">
        <x:v>16367</x:v>
      </x:c>
      <x:c r="M3249" s="6" t="s">
        <x:v>20795</x:v>
      </x:c>
      <x:c r="N3249" s="6" t="s">
        <x:v>24</x:v>
      </x:c>
      <x:c r="O3249" s="6" t="s">
        <x:v>24</x:v>
      </x:c>
      <x:c r="P3249" s="6" t="s">
        <x:v>24</x:v>
      </x:c>
      <x:c r="Q3249" s="6" t="s">
        <x:v>24</x:v>
      </x:c>
      <x:c r="R3249" s="6" t="s">
        <x:v>24</x:v>
      </x:c>
      <x:c r="S3249" s="6" t="s">
        <x:v>24</x:v>
      </x:c>
      <x:c r="T3249" s="6" t="s">
        <x:v>24</x:v>
      </x:c>
      <x:c r="U3249" s="6" t="s">
        <x:v>6085</x:v>
      </x:c>
      <x:c r="V3249" s="6" t="s">
        <x:v>24</x:v>
      </x:c>
      <x:c r="W3249" s="6" t="s">
        <x:v>24</x:v>
      </x:c>
      <x:c r="X3249" s="6" t="s">
        <x:v>24</x:v>
      </x:c>
      <x:c r="Y3249" s="6" t="s">
        <x:v>24</x:v>
      </x:c>
      <x:c r="Z3249" s="6" t="s">
        <x:v>20796</x:v>
      </x:c>
      <x:c r="AA3249" s="6" t="s">
        <x:v>24</x:v>
      </x:c>
    </x:row>
    <x:row r="3250" spans="1:27" x14ac:dyDescent="0.25">
      <x:c r="A3250" s="11" t="s">
        <x:v>20791</x:v>
      </x:c>
      <x:c r="B3250" s="6" t="s">
        <x:v>24</x:v>
      </x:c>
      <x:c r="C3250" s="6" t="s">
        <x:v>1218</x:v>
      </x:c>
      <x:c r="D3250" s="6" t="s">
        <x:v>250</x:v>
      </x:c>
      <x:c r="E3250" s="6" t="s">
        <x:v>24</x:v>
      </x:c>
      <x:c r="F3250" s="6" t="n">
        <x:v>3</x:v>
      </x:c>
      <x:c r="G3250" s="6" t="s">
        <x:v>20797</x:v>
      </x:c>
      <x:c r="H3250" s="6" t="s">
        <x:v>20798</x:v>
      </x:c>
      <x:c r="I3250" s="6" t="s">
        <x:v>24</x:v>
      </x:c>
      <x:c r="J3250" s="6" t="s">
        <x:v>6452</x:v>
      </x:c>
      <x:c r="K3250" s="6" t="s">
        <x:v>18088</x:v>
      </x:c>
      <x:c r="L3250" s="6" t="s">
        <x:v>18089</x:v>
      </x:c>
      <x:c r="M3250" s="6" t="s">
        <x:v>20795</x:v>
      </x:c>
      <x:c r="N3250" s="6" t="s">
        <x:v>24</x:v>
      </x:c>
      <x:c r="O3250" s="6" t="s">
        <x:v>24</x:v>
      </x:c>
      <x:c r="P3250" s="6" t="s">
        <x:v>24</x:v>
      </x:c>
      <x:c r="Q3250" s="6" t="s">
        <x:v>24</x:v>
      </x:c>
      <x:c r="R3250" s="6" t="s">
        <x:v>24</x:v>
      </x:c>
      <x:c r="S3250" s="6" t="s">
        <x:v>24</x:v>
      </x:c>
      <x:c r="T3250" s="6" t="s">
        <x:v>24</x:v>
      </x:c>
      <x:c r="U3250" s="6" t="s">
        <x:v>18842</x:v>
      </x:c>
      <x:c r="V3250" s="6" t="s">
        <x:v>24</x:v>
      </x:c>
      <x:c r="W3250" s="6" t="s">
        <x:v>24</x:v>
      </x:c>
      <x:c r="X3250" s="6" t="s">
        <x:v>24</x:v>
      </x:c>
      <x:c r="Y3250" s="6" t="s">
        <x:v>24</x:v>
      </x:c>
      <x:c r="Z3250" s="6" t="s"/>
      <x:c r="AA3250" s="6" t="s">
        <x:v>24</x:v>
      </x:c>
    </x:row>
    <x:row r="3251" spans="1:27" x14ac:dyDescent="0.25">
      <x:c r="A3251" s="11" t="s">
        <x:v>20791</x:v>
      </x:c>
      <x:c r="B3251" s="6" t="s">
        <x:v>24</x:v>
      </x:c>
      <x:c r="C3251" s="6" t="s">
        <x:v>1218</x:v>
      </x:c>
      <x:c r="D3251" s="6" t="s">
        <x:v>266</x:v>
      </x:c>
      <x:c r="E3251" s="6" t="s">
        <x:v>24</x:v>
      </x:c>
      <x:c r="F3251" s="6" t="n">
        <x:v>1</x:v>
      </x:c>
      <x:c r="G3251" s="6" t="s">
        <x:v>20799</x:v>
      </x:c>
      <x:c r="H3251" s="6" t="s">
        <x:v>20800</x:v>
      </x:c>
      <x:c r="I3251" s="6" t="s">
        <x:v>24</x:v>
      </x:c>
      <x:c r="J3251" s="6" t="s">
        <x:v>10238</x:v>
      </x:c>
      <x:c r="K3251" s="6" t="s">
        <x:v>20801</x:v>
      </x:c>
      <x:c r="L3251" s="6" t="s">
        <x:v>20802</x:v>
      </x:c>
      <x:c r="M3251" s="6" t="s">
        <x:v>20795</x:v>
      </x:c>
      <x:c r="N3251" s="6" t="s">
        <x:v>24</x:v>
      </x:c>
      <x:c r="O3251" s="6" t="s">
        <x:v>24</x:v>
      </x:c>
      <x:c r="P3251" s="6" t="s">
        <x:v>24</x:v>
      </x:c>
      <x:c r="Q3251" s="6" t="s">
        <x:v>24</x:v>
      </x:c>
      <x:c r="R3251" s="6" t="s">
        <x:v>24</x:v>
      </x:c>
      <x:c r="S3251" s="6" t="s">
        <x:v>24</x:v>
      </x:c>
      <x:c r="T3251" s="6" t="s">
        <x:v>24</x:v>
      </x:c>
      <x:c r="U3251" s="6" t="s">
        <x:v>13978</x:v>
      </x:c>
      <x:c r="V3251" s="6" t="s">
        <x:v>24</x:v>
      </x:c>
      <x:c r="W3251" s="6" t="s">
        <x:v>24</x:v>
      </x:c>
      <x:c r="X3251" s="6" t="s">
        <x:v>24</x:v>
      </x:c>
      <x:c r="Y3251" s="6" t="s">
        <x:v>24</x:v>
      </x:c>
      <x:c r="Z3251" s="6" t="s"/>
      <x:c r="AA3251" s="6" t="s">
        <x:v>24</x:v>
      </x:c>
    </x:row>
    <x:row r="3252" spans="1:27" x14ac:dyDescent="0.25">
      <x:c r="A3252" s="11" t="s">
        <x:v>20791</x:v>
      </x:c>
      <x:c r="B3252" s="6" t="s">
        <x:v>24</x:v>
      </x:c>
      <x:c r="C3252" s="6" t="s">
        <x:v>1218</x:v>
      </x:c>
      <x:c r="D3252" s="6" t="s">
        <x:v>212</x:v>
      </x:c>
      <x:c r="E3252" s="6" t="s">
        <x:v>24</x:v>
      </x:c>
      <x:c r="F3252" s="6" t="n">
        <x:v>1</x:v>
      </x:c>
      <x:c r="G3252" s="6" t="s">
        <x:v>20803</x:v>
      </x:c>
      <x:c r="H3252" s="6" t="s">
        <x:v>20804</x:v>
      </x:c>
      <x:c r="I3252" s="6" t="s">
        <x:v>24</x:v>
      </x:c>
      <x:c r="J3252" s="6" t="s">
        <x:v>6153</x:v>
      </x:c>
      <x:c r="K3252" s="6" t="s">
        <x:v>20805</x:v>
      </x:c>
      <x:c r="L3252" s="6" t="s">
        <x:v>20806</x:v>
      </x:c>
      <x:c r="M3252" s="6" t="s">
        <x:v>20795</x:v>
      </x:c>
      <x:c r="N3252" s="6" t="s">
        <x:v>24</x:v>
      </x:c>
      <x:c r="O3252" s="6" t="s">
        <x:v>24</x:v>
      </x:c>
      <x:c r="P3252" s="6" t="s">
        <x:v>24</x:v>
      </x:c>
      <x:c r="Q3252" s="6" t="s">
        <x:v>24</x:v>
      </x:c>
      <x:c r="R3252" s="6" t="s">
        <x:v>24</x:v>
      </x:c>
      <x:c r="S3252" s="6" t="s">
        <x:v>24</x:v>
      </x:c>
      <x:c r="T3252" s="6" t="s">
        <x:v>24</x:v>
      </x:c>
      <x:c r="U3252" s="6" t="s">
        <x:v>5142</x:v>
      </x:c>
      <x:c r="V3252" s="6" t="s">
        <x:v>24</x:v>
      </x:c>
      <x:c r="W3252" s="6" t="s">
        <x:v>24</x:v>
      </x:c>
      <x:c r="X3252" s="6" t="s">
        <x:v>24</x:v>
      </x:c>
      <x:c r="Y3252" s="6" t="s">
        <x:v>24</x:v>
      </x:c>
      <x:c r="Z3252" s="6" t="s"/>
      <x:c r="AA3252" s="6" t="s">
        <x:v>24</x:v>
      </x:c>
    </x:row>
    <x:row r="3253" spans="1:27" x14ac:dyDescent="0.25">
      <x:c r="A3253" s="11" t="s">
        <x:v>20791</x:v>
      </x:c>
      <x:c r="B3253" s="6" t="s">
        <x:v>24</x:v>
      </x:c>
      <x:c r="C3253" s="6" t="s">
        <x:v>1218</x:v>
      </x:c>
      <x:c r="D3253" s="6" t="s">
        <x:v>6272</x:v>
      </x:c>
      <x:c r="E3253" s="6" t="s">
        <x:v>24</x:v>
      </x:c>
      <x:c r="F3253" s="6" t="n">
        <x:v>1</x:v>
      </x:c>
      <x:c r="G3253" s="6" t="s">
        <x:v>20807</x:v>
      </x:c>
      <x:c r="H3253" s="6" t="s">
        <x:v>20808</x:v>
      </x:c>
      <x:c r="I3253" s="6" t="s">
        <x:v>24</x:v>
      </x:c>
      <x:c r="J3253" s="6" t="s">
        <x:v>13938</x:v>
      </x:c>
      <x:c r="K3253" s="6" t="s">
        <x:v>20809</x:v>
      </x:c>
      <x:c r="L3253" s="6" t="s">
        <x:v>20810</x:v>
      </x:c>
      <x:c r="M3253" s="6" t="s">
        <x:v>20795</x:v>
      </x:c>
      <x:c r="N3253" s="6" t="s">
        <x:v>24</x:v>
      </x:c>
      <x:c r="O3253" s="6" t="s">
        <x:v>24</x:v>
      </x:c>
      <x:c r="P3253" s="6" t="s">
        <x:v>24</x:v>
      </x:c>
      <x:c r="Q3253" s="6" t="s">
        <x:v>24</x:v>
      </x:c>
      <x:c r="R3253" s="6" t="s">
        <x:v>24</x:v>
      </x:c>
      <x:c r="S3253" s="6" t="s">
        <x:v>24</x:v>
      </x:c>
      <x:c r="T3253" s="6" t="s">
        <x:v>24</x:v>
      </x:c>
      <x:c r="U3253" s="6" t="s">
        <x:v>13755</x:v>
      </x:c>
      <x:c r="V3253" s="6" t="s">
        <x:v>24</x:v>
      </x:c>
      <x:c r="W3253" s="6" t="s">
        <x:v>24</x:v>
      </x:c>
      <x:c r="X3253" s="6" t="s">
        <x:v>24</x:v>
      </x:c>
      <x:c r="Y3253" s="6" t="s">
        <x:v>24</x:v>
      </x:c>
      <x:c r="Z3253" s="6" t="s"/>
      <x:c r="AA3253" s="6" t="s">
        <x:v>24</x:v>
      </x:c>
    </x:row>
    <x:row r="3254" spans="1:27" x14ac:dyDescent="0.25">
      <x:c r="A3254" s="11" t="s">
        <x:v>20791</x:v>
      </x:c>
      <x:c r="B3254" s="6" t="s">
        <x:v>24</x:v>
      </x:c>
      <x:c r="C3254" s="6" t="s">
        <x:v>1218</x:v>
      </x:c>
      <x:c r="D3254" s="6" t="s">
        <x:v>243</x:v>
      </x:c>
      <x:c r="E3254" s="6" t="s">
        <x:v>24</x:v>
      </x:c>
      <x:c r="F3254" s="6" t="n">
        <x:v>1</x:v>
      </x:c>
      <x:c r="G3254" s="6" t="s">
        <x:v>20811</x:v>
      </x:c>
      <x:c r="H3254" s="6" t="s">
        <x:v>20812</x:v>
      </x:c>
      <x:c r="I3254" s="6" t="s">
        <x:v>24</x:v>
      </x:c>
      <x:c r="J3254" s="6" t="s">
        <x:v>4668</x:v>
      </x:c>
      <x:c r="K3254" s="6" t="s">
        <x:v>20813</x:v>
      </x:c>
      <x:c r="L3254" s="6" t="s">
        <x:v>20814</x:v>
      </x:c>
      <x:c r="M3254" s="6" t="s">
        <x:v>20795</x:v>
      </x:c>
      <x:c r="N3254" s="6" t="s">
        <x:v>24</x:v>
      </x:c>
      <x:c r="O3254" s="6" t="s">
        <x:v>24</x:v>
      </x:c>
      <x:c r="P3254" s="6" t="s">
        <x:v>24</x:v>
      </x:c>
      <x:c r="Q3254" s="6" t="s">
        <x:v>24</x:v>
      </x:c>
      <x:c r="R3254" s="6" t="s">
        <x:v>24</x:v>
      </x:c>
      <x:c r="S3254" s="6" t="s">
        <x:v>24</x:v>
      </x:c>
      <x:c r="T3254" s="6" t="s">
        <x:v>24</x:v>
      </x:c>
      <x:c r="U3254" s="6" t="s">
        <x:v>16991</x:v>
      </x:c>
      <x:c r="V3254" s="6" t="s">
        <x:v>24</x:v>
      </x:c>
      <x:c r="W3254" s="6" t="s">
        <x:v>24</x:v>
      </x:c>
      <x:c r="X3254" s="6" t="s">
        <x:v>24</x:v>
      </x:c>
      <x:c r="Y3254" s="6" t="s">
        <x:v>24</x:v>
      </x:c>
      <x:c r="Z3254" s="6" t="s"/>
      <x:c r="AA3254" s="6" t="s">
        <x:v>24</x:v>
      </x:c>
    </x:row>
    <x:row r="3255" spans="1:27" x14ac:dyDescent="0.25">
      <x:c r="A3255" s="11" t="s">
        <x:v>20791</x:v>
      </x:c>
      <x:c r="B3255" s="6" t="s">
        <x:v>24</x:v>
      </x:c>
      <x:c r="C3255" s="6" t="s">
        <x:v>1218</x:v>
      </x:c>
      <x:c r="D3255" s="6" t="s">
        <x:v>6272</x:v>
      </x:c>
      <x:c r="E3255" s="6" t="s">
        <x:v>24</x:v>
      </x:c>
      <x:c r="F3255" s="6" t="n">
        <x:v>4</x:v>
      </x:c>
      <x:c r="G3255" s="6" t="s">
        <x:v>20815</x:v>
      </x:c>
      <x:c r="H3255" s="6" t="s">
        <x:v>20816</x:v>
      </x:c>
      <x:c r="I3255" s="6" t="s">
        <x:v>24</x:v>
      </x:c>
      <x:c r="J3255" s="6" t="s">
        <x:v>13582</x:v>
      </x:c>
      <x:c r="K3255" s="6" t="s">
        <x:v>20817</x:v>
      </x:c>
      <x:c r="L3255" s="6" t="s">
        <x:v>20818</x:v>
      </x:c>
      <x:c r="M3255" s="6" t="s">
        <x:v>20795</x:v>
      </x:c>
      <x:c r="N3255" s="6" t="s">
        <x:v>24</x:v>
      </x:c>
      <x:c r="O3255" s="6" t="s">
        <x:v>24</x:v>
      </x:c>
      <x:c r="P3255" s="6" t="s">
        <x:v>24</x:v>
      </x:c>
      <x:c r="Q3255" s="6" t="s">
        <x:v>24</x:v>
      </x:c>
      <x:c r="R3255" s="6" t="s">
        <x:v>24</x:v>
      </x:c>
      <x:c r="S3255" s="6" t="s">
        <x:v>24</x:v>
      </x:c>
      <x:c r="T3255" s="6" t="s">
        <x:v>24</x:v>
      </x:c>
      <x:c r="U3255" s="6" t="s">
        <x:v>20434</x:v>
      </x:c>
      <x:c r="V3255" s="6" t="s">
        <x:v>24</x:v>
      </x:c>
      <x:c r="W3255" s="6" t="s">
        <x:v>24</x:v>
      </x:c>
      <x:c r="X3255" s="6" t="s">
        <x:v>24</x:v>
      </x:c>
      <x:c r="Y3255" s="6" t="s">
        <x:v>24</x:v>
      </x:c>
      <x:c r="Z3255" s="6" t="s"/>
      <x:c r="AA3255" s="6" t="s">
        <x:v>24</x:v>
      </x:c>
    </x:row>
    <x:row r="3256" spans="1:27" x14ac:dyDescent="0.25">
      <x:c r="A3256" s="11" t="s">
        <x:v>20819</x:v>
      </x:c>
      <x:c r="B3256" s="6" t="s">
        <x:v>24</x:v>
      </x:c>
      <x:c r="C3256" s="6" t="s">
        <x:v>1218</x:v>
      </x:c>
      <x:c r="D3256" s="6" t="s">
        <x:v>5415</x:v>
      </x:c>
      <x:c r="E3256" s="6" t="s">
        <x:v>24</x:v>
      </x:c>
      <x:c r="F3256" s="6" t="n">
        <x:v>1</x:v>
      </x:c>
      <x:c r="G3256" s="6" t="s">
        <x:v>20820</x:v>
      </x:c>
      <x:c r="H3256" s="6" t="s">
        <x:v>20821</x:v>
      </x:c>
      <x:c r="I3256" s="6" t="s">
        <x:v>24</x:v>
      </x:c>
      <x:c r="J3256" s="6" t="s">
        <x:v>12502</x:v>
      </x:c>
      <x:c r="K3256" s="6" t="s">
        <x:v>20822</x:v>
      </x:c>
      <x:c r="L3256" s="6" t="s">
        <x:v>20823</x:v>
      </x:c>
      <x:c r="M3256" s="6" t="s">
        <x:v>20795</x:v>
      </x:c>
      <x:c r="N3256" s="6" t="s">
        <x:v>24</x:v>
      </x:c>
      <x:c r="O3256" s="6" t="s">
        <x:v>24</x:v>
      </x:c>
      <x:c r="P3256" s="6" t="s">
        <x:v>24</x:v>
      </x:c>
      <x:c r="Q3256" s="6" t="s">
        <x:v>24</x:v>
      </x:c>
      <x:c r="R3256" s="6" t="s">
        <x:v>24</x:v>
      </x:c>
      <x:c r="S3256" s="6" t="s">
        <x:v>24</x:v>
      </x:c>
      <x:c r="T3256" s="6" t="s">
        <x:v>24</x:v>
      </x:c>
      <x:c r="U3256" s="6" t="s">
        <x:v>5421</x:v>
      </x:c>
      <x:c r="V3256" s="6" t="s">
        <x:v>24</x:v>
      </x:c>
      <x:c r="W3256" s="6" t="s">
        <x:v>24</x:v>
      </x:c>
      <x:c r="X3256" s="6" t="s">
        <x:v>24</x:v>
      </x:c>
      <x:c r="Y3256" s="6" t="s">
        <x:v>24</x:v>
      </x:c>
      <x:c r="Z3256" s="6" t="s"/>
      <x:c r="AA3256" s="6" t="s">
        <x:v>24</x:v>
      </x:c>
    </x:row>
    <x:row r="3257" spans="1:27" x14ac:dyDescent="0.25">
      <x:c r="A3257" s="11" t="s">
        <x:v>20819</x:v>
      </x:c>
      <x:c r="B3257" s="6" t="s">
        <x:v>24</x:v>
      </x:c>
      <x:c r="C3257" s="6" t="s">
        <x:v>1218</x:v>
      </x:c>
      <x:c r="D3257" s="6" t="s">
        <x:v>243</x:v>
      </x:c>
      <x:c r="E3257" s="6" t="s">
        <x:v>24</x:v>
      </x:c>
      <x:c r="F3257" s="6" t="n">
        <x:v>1</x:v>
      </x:c>
      <x:c r="G3257" s="6" t="s">
        <x:v>20824</x:v>
      </x:c>
      <x:c r="H3257" s="6" t="s">
        <x:v>20825</x:v>
      </x:c>
      <x:c r="I3257" s="6" t="s">
        <x:v>24</x:v>
      </x:c>
      <x:c r="J3257" s="6" t="s">
        <x:v>11065</x:v>
      </x:c>
      <x:c r="K3257" s="6" t="s">
        <x:v>11066</x:v>
      </x:c>
      <x:c r="L3257" s="6" t="s">
        <x:v>11067</x:v>
      </x:c>
      <x:c r="M3257" s="6" t="s">
        <x:v>20795</x:v>
      </x:c>
      <x:c r="N3257" s="6" t="s">
        <x:v>24</x:v>
      </x:c>
      <x:c r="O3257" s="6" t="s">
        <x:v>24</x:v>
      </x:c>
      <x:c r="P3257" s="6" t="s">
        <x:v>24</x:v>
      </x:c>
      <x:c r="Q3257" s="6" t="s">
        <x:v>24</x:v>
      </x:c>
      <x:c r="R3257" s="6" t="s">
        <x:v>24</x:v>
      </x:c>
      <x:c r="S3257" s="6" t="s">
        <x:v>24</x:v>
      </x:c>
      <x:c r="T3257" s="6" t="s">
        <x:v>24</x:v>
      </x:c>
      <x:c r="U3257" s="6" t="s">
        <x:v>16991</x:v>
      </x:c>
      <x:c r="V3257" s="6" t="s">
        <x:v>24</x:v>
      </x:c>
      <x:c r="W3257" s="6" t="s">
        <x:v>24</x:v>
      </x:c>
      <x:c r="X3257" s="6" t="s">
        <x:v>24</x:v>
      </x:c>
      <x:c r="Y3257" s="6" t="s">
        <x:v>24</x:v>
      </x:c>
      <x:c r="Z3257" s="6" t="s"/>
      <x:c r="AA3257" s="6" t="s">
        <x:v>24</x:v>
      </x:c>
    </x:row>
    <x:row r="3258" spans="1:27" x14ac:dyDescent="0.25">
      <x:c r="A3258" s="11" t="s">
        <x:v>20819</x:v>
      </x:c>
      <x:c r="B3258" s="6" t="s">
        <x:v>24</x:v>
      </x:c>
      <x:c r="C3258" s="6" t="s">
        <x:v>1218</x:v>
      </x:c>
      <x:c r="D3258" s="6" t="s">
        <x:v>6272</x:v>
      </x:c>
      <x:c r="E3258" s="6" t="s">
        <x:v>24</x:v>
      </x:c>
      <x:c r="F3258" s="6" t="n">
        <x:v>1</x:v>
      </x:c>
      <x:c r="G3258" s="6" t="s">
        <x:v>20826</x:v>
      </x:c>
      <x:c r="H3258" s="6" t="s">
        <x:v>20827</x:v>
      </x:c>
      <x:c r="I3258" s="6" t="s">
        <x:v>24</x:v>
      </x:c>
      <x:c r="J3258" s="6" t="s">
        <x:v>12389</x:v>
      </x:c>
      <x:c r="K3258" s="6" t="s">
        <x:v>20828</x:v>
      </x:c>
      <x:c r="L3258" s="6" t="s">
        <x:v>20829</x:v>
      </x:c>
      <x:c r="M3258" s="6" t="s">
        <x:v>20795</x:v>
      </x:c>
      <x:c r="N3258" s="6" t="s">
        <x:v>24</x:v>
      </x:c>
      <x:c r="O3258" s="6" t="s">
        <x:v>24</x:v>
      </x:c>
      <x:c r="P3258" s="6" t="s">
        <x:v>24</x:v>
      </x:c>
      <x:c r="Q3258" s="6" t="s">
        <x:v>24</x:v>
      </x:c>
      <x:c r="R3258" s="6" t="s">
        <x:v>24</x:v>
      </x:c>
      <x:c r="S3258" s="6" t="s">
        <x:v>24</x:v>
      </x:c>
      <x:c r="T3258" s="6" t="s">
        <x:v>24</x:v>
      </x:c>
      <x:c r="U3258" s="6" t="s">
        <x:v>13755</x:v>
      </x:c>
      <x:c r="V3258" s="6" t="s">
        <x:v>24</x:v>
      </x:c>
      <x:c r="W3258" s="6" t="s">
        <x:v>24</x:v>
      </x:c>
      <x:c r="X3258" s="6" t="s">
        <x:v>24</x:v>
      </x:c>
      <x:c r="Y3258" s="6" t="s">
        <x:v>24</x:v>
      </x:c>
      <x:c r="Z3258" s="6" t="s"/>
      <x:c r="AA3258" s="6" t="s">
        <x:v>24</x:v>
      </x:c>
    </x:row>
    <x:row r="3259" spans="1:27" x14ac:dyDescent="0.25">
      <x:c r="A3259" s="11" t="s">
        <x:v>20819</x:v>
      </x:c>
      <x:c r="B3259" s="6" t="s">
        <x:v>24</x:v>
      </x:c>
      <x:c r="C3259" s="6" t="s">
        <x:v>1218</x:v>
      </x:c>
      <x:c r="D3259" s="6" t="s">
        <x:v>243</x:v>
      </x:c>
      <x:c r="E3259" s="6" t="s">
        <x:v>24</x:v>
      </x:c>
      <x:c r="F3259" s="6" t="n">
        <x:v>1</x:v>
      </x:c>
      <x:c r="G3259" s="6" t="s">
        <x:v>20830</x:v>
      </x:c>
      <x:c r="H3259" s="6" t="s">
        <x:v>20831</x:v>
      </x:c>
      <x:c r="I3259" s="6" t="s">
        <x:v>24</x:v>
      </x:c>
      <x:c r="J3259" s="6" t="s">
        <x:v>5249</x:v>
      </x:c>
      <x:c r="K3259" s="6" t="s">
        <x:v>20832</x:v>
      </x:c>
      <x:c r="L3259" s="6" t="s">
        <x:v>18205</x:v>
      </x:c>
      <x:c r="M3259" s="6" t="s">
        <x:v>20795</x:v>
      </x:c>
      <x:c r="N3259" s="6" t="s">
        <x:v>24</x:v>
      </x:c>
      <x:c r="O3259" s="6" t="s">
        <x:v>24</x:v>
      </x:c>
      <x:c r="P3259" s="6" t="s">
        <x:v>24</x:v>
      </x:c>
      <x:c r="Q3259" s="6" t="s">
        <x:v>24</x:v>
      </x:c>
      <x:c r="R3259" s="6" t="s">
        <x:v>24</x:v>
      </x:c>
      <x:c r="S3259" s="6" t="s">
        <x:v>24</x:v>
      </x:c>
      <x:c r="T3259" s="6" t="s">
        <x:v>24</x:v>
      </x:c>
      <x:c r="U3259" s="6" t="s">
        <x:v>16991</x:v>
      </x:c>
      <x:c r="V3259" s="6" t="s">
        <x:v>24</x:v>
      </x:c>
      <x:c r="W3259" s="6" t="s">
        <x:v>24</x:v>
      </x:c>
      <x:c r="X3259" s="6" t="s">
        <x:v>24</x:v>
      </x:c>
      <x:c r="Y3259" s="6" t="s">
        <x:v>24</x:v>
      </x:c>
      <x:c r="Z3259" s="6" t="s">
        <x:v>18206</x:v>
      </x:c>
      <x:c r="AA3259" s="6" t="s">
        <x:v>24</x:v>
      </x:c>
    </x:row>
    <x:row r="3260" spans="1:27" x14ac:dyDescent="0.25">
      <x:c r="A3260" s="11" t="s">
        <x:v>20819</x:v>
      </x:c>
      <x:c r="B3260" s="6" t="s">
        <x:v>24</x:v>
      </x:c>
      <x:c r="C3260" s="6" t="s">
        <x:v>1218</x:v>
      </x:c>
      <x:c r="D3260" s="6" t="s">
        <x:v>212</x:v>
      </x:c>
      <x:c r="E3260" s="6" t="s">
        <x:v>24</x:v>
      </x:c>
      <x:c r="F3260" s="6" t="n">
        <x:v>1</x:v>
      </x:c>
      <x:c r="G3260" s="6" t="s">
        <x:v>20833</x:v>
      </x:c>
      <x:c r="H3260" s="6" t="s">
        <x:v>20834</x:v>
      </x:c>
      <x:c r="I3260" s="6" t="s">
        <x:v>24</x:v>
      </x:c>
      <x:c r="J3260" s="6" t="s">
        <x:v>15987</x:v>
      </x:c>
      <x:c r="K3260" s="6" t="s">
        <x:v>20835</x:v>
      </x:c>
      <x:c r="L3260" s="6" t="s">
        <x:v>20836</x:v>
      </x:c>
      <x:c r="M3260" s="6" t="s">
        <x:v>20795</x:v>
      </x:c>
      <x:c r="N3260" s="6" t="s">
        <x:v>24</x:v>
      </x:c>
      <x:c r="O3260" s="6" t="s">
        <x:v>24</x:v>
      </x:c>
      <x:c r="P3260" s="6" t="s">
        <x:v>24</x:v>
      </x:c>
      <x:c r="Q3260" s="6" t="s">
        <x:v>24</x:v>
      </x:c>
      <x:c r="R3260" s="6" t="s">
        <x:v>24</x:v>
      </x:c>
      <x:c r="S3260" s="6" t="s">
        <x:v>24</x:v>
      </x:c>
      <x:c r="T3260" s="6" t="s">
        <x:v>24</x:v>
      </x:c>
      <x:c r="U3260" s="6" t="s">
        <x:v>20756</x:v>
      </x:c>
      <x:c r="V3260" s="6" t="s">
        <x:v>24</x:v>
      </x:c>
      <x:c r="W3260" s="6" t="s">
        <x:v>24</x:v>
      </x:c>
      <x:c r="X3260" s="6" t="s">
        <x:v>24</x:v>
      </x:c>
      <x:c r="Y3260" s="6" t="s">
        <x:v>24</x:v>
      </x:c>
      <x:c r="Z3260" s="6" t="s"/>
      <x:c r="AA3260" s="6" t="s">
        <x:v>24</x:v>
      </x:c>
    </x:row>
    <x:row r="3261" spans="1:27" x14ac:dyDescent="0.25">
      <x:c r="A3261" s="11" t="s">
        <x:v>20819</x:v>
      </x:c>
      <x:c r="B3261" s="6" t="s">
        <x:v>24</x:v>
      </x:c>
      <x:c r="C3261" s="6" t="s">
        <x:v>1218</x:v>
      </x:c>
      <x:c r="D3261" s="6" t="s">
        <x:v>232</x:v>
      </x:c>
      <x:c r="E3261" s="6" t="s">
        <x:v>24</x:v>
      </x:c>
      <x:c r="F3261" s="6" t="n">
        <x:v>1</x:v>
      </x:c>
      <x:c r="G3261" s="6" t="s">
        <x:v>20837</x:v>
      </x:c>
      <x:c r="H3261" s="6" t="s">
        <x:v>20838</x:v>
      </x:c>
      <x:c r="I3261" s="6" t="s">
        <x:v>24</x:v>
      </x:c>
      <x:c r="J3261" s="6" t="s">
        <x:v>14668</x:v>
      </x:c>
      <x:c r="K3261" s="6" t="s">
        <x:v>20839</x:v>
      </x:c>
      <x:c r="L3261" s="6" t="s">
        <x:v>20840</x:v>
      </x:c>
      <x:c r="M3261" s="6" t="s">
        <x:v>20795</x:v>
      </x:c>
      <x:c r="N3261" s="6" t="s">
        <x:v>24</x:v>
      </x:c>
      <x:c r="O3261" s="6" t="s">
        <x:v>24</x:v>
      </x:c>
      <x:c r="P3261" s="6" t="s">
        <x:v>24</x:v>
      </x:c>
      <x:c r="Q3261" s="6" t="s">
        <x:v>24</x:v>
      </x:c>
      <x:c r="R3261" s="6" t="s">
        <x:v>24</x:v>
      </x:c>
      <x:c r="S3261" s="6" t="s">
        <x:v>24</x:v>
      </x:c>
      <x:c r="T3261" s="6" t="s">
        <x:v>24</x:v>
      </x:c>
      <x:c r="U3261" s="6" t="s">
        <x:v>16991</x:v>
      </x:c>
      <x:c r="V3261" s="6" t="s">
        <x:v>24</x:v>
      </x:c>
      <x:c r="W3261" s="6" t="s">
        <x:v>24</x:v>
      </x:c>
      <x:c r="X3261" s="6" t="s">
        <x:v>24</x:v>
      </x:c>
      <x:c r="Y3261" s="6" t="s">
        <x:v>24</x:v>
      </x:c>
      <x:c r="Z3261" s="6" t="s"/>
      <x:c r="AA3261" s="6" t="s">
        <x:v>24</x:v>
      </x:c>
    </x:row>
    <x:row r="3262" spans="1:27" x14ac:dyDescent="0.25">
      <x:c r="A3262" s="11" t="s">
        <x:v>20841</x:v>
      </x:c>
      <x:c r="B3262" s="6" t="s">
        <x:v>24</x:v>
      </x:c>
      <x:c r="C3262" s="6" t="s">
        <x:v>1218</x:v>
      </x:c>
      <x:c r="D3262" s="6" t="s">
        <x:v>6272</x:v>
      </x:c>
      <x:c r="E3262" s="6" t="s">
        <x:v>24</x:v>
      </x:c>
      <x:c r="F3262" s="6" t="n">
        <x:v>1</x:v>
      </x:c>
      <x:c r="G3262" s="6" t="s">
        <x:v>20842</x:v>
      </x:c>
      <x:c r="H3262" s="6" t="s">
        <x:v>20843</x:v>
      </x:c>
      <x:c r="I3262" s="6" t="s">
        <x:v>24</x:v>
      </x:c>
      <x:c r="J3262" s="6" t="s">
        <x:v>13938</x:v>
      </x:c>
      <x:c r="K3262" s="6" t="s">
        <x:v>20844</x:v>
      </x:c>
      <x:c r="L3262" s="6" t="s">
        <x:v>20268</x:v>
      </x:c>
      <x:c r="M3262" s="6" t="s">
        <x:v>20795</x:v>
      </x:c>
      <x:c r="N3262" s="6" t="s">
        <x:v>24</x:v>
      </x:c>
      <x:c r="O3262" s="6" t="s">
        <x:v>24</x:v>
      </x:c>
      <x:c r="P3262" s="6" t="s">
        <x:v>24</x:v>
      </x:c>
      <x:c r="Q3262" s="6" t="s">
        <x:v>24</x:v>
      </x:c>
      <x:c r="R3262" s="6" t="s">
        <x:v>24</x:v>
      </x:c>
      <x:c r="S3262" s="6" t="s">
        <x:v>24</x:v>
      </x:c>
      <x:c r="T3262" s="6" t="s">
        <x:v>24</x:v>
      </x:c>
      <x:c r="U3262" s="6" t="s">
        <x:v>13755</x:v>
      </x:c>
      <x:c r="V3262" s="6" t="s">
        <x:v>24</x:v>
      </x:c>
      <x:c r="W3262" s="6" t="s">
        <x:v>24</x:v>
      </x:c>
      <x:c r="X3262" s="6" t="s">
        <x:v>24</x:v>
      </x:c>
      <x:c r="Y3262" s="6" t="s">
        <x:v>24</x:v>
      </x:c>
      <x:c r="Z3262" s="6" t="s">
        <x:v>20269</x:v>
      </x:c>
      <x:c r="AA3262" s="6" t="s">
        <x:v>24</x:v>
      </x:c>
    </x:row>
    <x:row r="3263" spans="1:27" x14ac:dyDescent="0.25">
      <x:c r="A3263" s="11" t="s">
        <x:v>20845</x:v>
      </x:c>
      <x:c r="B3263" s="6" t="s">
        <x:v>24</x:v>
      </x:c>
      <x:c r="C3263" s="6" t="s">
        <x:v>1218</x:v>
      </x:c>
      <x:c r="D3263" s="6" t="s">
        <x:v>212</x:v>
      </x:c>
      <x:c r="E3263" s="6" t="s">
        <x:v>24</x:v>
      </x:c>
      <x:c r="F3263" s="6" t="n">
        <x:v>1</x:v>
      </x:c>
      <x:c r="G3263" s="6" t="s">
        <x:v>20846</x:v>
      </x:c>
      <x:c r="H3263" s="6" t="s">
        <x:v>20847</x:v>
      </x:c>
      <x:c r="I3263" s="6" t="s">
        <x:v>24</x:v>
      </x:c>
      <x:c r="J3263" s="6" t="s">
        <x:v>6153</x:v>
      </x:c>
      <x:c r="K3263" s="6" t="s">
        <x:v>20848</x:v>
      </x:c>
      <x:c r="L3263" s="6" t="s">
        <x:v>20849</x:v>
      </x:c>
      <x:c r="M3263" s="6" t="s">
        <x:v>20795</x:v>
      </x:c>
      <x:c r="N3263" s="6" t="s">
        <x:v>24</x:v>
      </x:c>
      <x:c r="O3263" s="6" t="s">
        <x:v>24</x:v>
      </x:c>
      <x:c r="P3263" s="6" t="s">
        <x:v>24</x:v>
      </x:c>
      <x:c r="Q3263" s="6" t="s">
        <x:v>24</x:v>
      </x:c>
      <x:c r="R3263" s="6" t="s">
        <x:v>24</x:v>
      </x:c>
      <x:c r="S3263" s="6" t="s">
        <x:v>24</x:v>
      </x:c>
      <x:c r="T3263" s="6" t="s">
        <x:v>24</x:v>
      </x:c>
      <x:c r="U3263" s="6" t="s">
        <x:v>20756</x:v>
      </x:c>
      <x:c r="V3263" s="6" t="s">
        <x:v>24</x:v>
      </x:c>
      <x:c r="W3263" s="6" t="s">
        <x:v>24</x:v>
      </x:c>
      <x:c r="X3263" s="6" t="s">
        <x:v>24</x:v>
      </x:c>
      <x:c r="Y3263" s="6" t="s">
        <x:v>24</x:v>
      </x:c>
      <x:c r="Z3263" s="6" t="s"/>
      <x:c r="AA3263" s="6" t="s">
        <x:v>24</x:v>
      </x:c>
    </x:row>
    <x:row r="3264" spans="1:27" x14ac:dyDescent="0.25">
      <x:c r="A3264" s="11" t="s">
        <x:v>20845</x:v>
      </x:c>
      <x:c r="B3264" s="6" t="s">
        <x:v>24</x:v>
      </x:c>
      <x:c r="C3264" s="6" t="s">
        <x:v>1218</x:v>
      </x:c>
      <x:c r="D3264" s="6" t="s">
        <x:v>232</x:v>
      </x:c>
      <x:c r="E3264" s="6" t="s">
        <x:v>24</x:v>
      </x:c>
      <x:c r="F3264" s="6" t="n">
        <x:v>2</x:v>
      </x:c>
      <x:c r="G3264" s="6" t="s">
        <x:v>20850</x:v>
      </x:c>
      <x:c r="H3264" s="6" t="s">
        <x:v>20851</x:v>
      </x:c>
      <x:c r="I3264" s="6" t="s">
        <x:v>24</x:v>
      </x:c>
      <x:c r="J3264" s="6" t="s">
        <x:v>4223</x:v>
      </x:c>
      <x:c r="K3264" s="6" t="s">
        <x:v>20852</x:v>
      </x:c>
      <x:c r="L3264" s="6" t="s">
        <x:v>18558</x:v>
      </x:c>
      <x:c r="M3264" s="6" t="s">
        <x:v>20853</x:v>
      </x:c>
      <x:c r="N3264" s="6" t="s">
        <x:v>24</x:v>
      </x:c>
      <x:c r="O3264" s="6" t="s">
        <x:v>24</x:v>
      </x:c>
      <x:c r="P3264" s="6" t="s">
        <x:v>24</x:v>
      </x:c>
      <x:c r="Q3264" s="6" t="s">
        <x:v>24</x:v>
      </x:c>
      <x:c r="R3264" s="6" t="s">
        <x:v>24</x:v>
      </x:c>
      <x:c r="S3264" s="6" t="s">
        <x:v>24</x:v>
      </x:c>
      <x:c r="T3264" s="6" t="s">
        <x:v>24</x:v>
      </x:c>
      <x:c r="U3264" s="6" t="s">
        <x:v>18727</x:v>
      </x:c>
      <x:c r="V3264" s="6" t="s">
        <x:v>24</x:v>
      </x:c>
      <x:c r="W3264" s="6" t="s">
        <x:v>24</x:v>
      </x:c>
      <x:c r="X3264" s="6" t="s">
        <x:v>24</x:v>
      </x:c>
      <x:c r="Y3264" s="6" t="s">
        <x:v>24</x:v>
      </x:c>
      <x:c r="Z3264" s="6" t="s"/>
      <x:c r="AA3264" s="6" t="s">
        <x:v>24</x:v>
      </x:c>
    </x:row>
    <x:row r="3265" spans="1:27" x14ac:dyDescent="0.25">
      <x:c r="A3265" s="11" t="s">
        <x:v>20845</x:v>
      </x:c>
      <x:c r="B3265" s="6" t="s">
        <x:v>24</x:v>
      </x:c>
      <x:c r="C3265" s="6" t="s">
        <x:v>1218</x:v>
      </x:c>
      <x:c r="D3265" s="6" t="s">
        <x:v>243</x:v>
      </x:c>
      <x:c r="E3265" s="6" t="s">
        <x:v>24</x:v>
      </x:c>
      <x:c r="F3265" s="6" t="n">
        <x:v>6</x:v>
      </x:c>
      <x:c r="G3265" s="6" t="s">
        <x:v>20854</x:v>
      </x:c>
      <x:c r="H3265" s="6" t="s">
        <x:v>20855</x:v>
      </x:c>
      <x:c r="I3265" s="6" t="s">
        <x:v>24</x:v>
      </x:c>
      <x:c r="J3265" s="6" t="s">
        <x:v>4027</x:v>
      </x:c>
      <x:c r="K3265" s="6" t="s">
        <x:v>20856</x:v>
      </x:c>
      <x:c r="L3265" s="6" t="s">
        <x:v>18495</x:v>
      </x:c>
      <x:c r="M3265" s="6" t="s">
        <x:v>20853</x:v>
      </x:c>
      <x:c r="N3265" s="6" t="s">
        <x:v>24</x:v>
      </x:c>
      <x:c r="O3265" s="6" t="s">
        <x:v>24</x:v>
      </x:c>
      <x:c r="P3265" s="6" t="s">
        <x:v>24</x:v>
      </x:c>
      <x:c r="Q3265" s="6" t="s">
        <x:v>24</x:v>
      </x:c>
      <x:c r="R3265" s="6" t="s">
        <x:v>24</x:v>
      </x:c>
      <x:c r="S3265" s="6" t="s">
        <x:v>24</x:v>
      </x:c>
      <x:c r="T3265" s="6" t="s">
        <x:v>24</x:v>
      </x:c>
      <x:c r="U3265" s="6" t="s">
        <x:v>20857</x:v>
      </x:c>
      <x:c r="V3265" s="6" t="s">
        <x:v>24</x:v>
      </x:c>
      <x:c r="W3265" s="6" t="s">
        <x:v>24</x:v>
      </x:c>
      <x:c r="X3265" s="6" t="s">
        <x:v>24</x:v>
      </x:c>
      <x:c r="Y3265" s="6" t="s">
        <x:v>24</x:v>
      </x:c>
      <x:c r="Z3265" s="6" t="s"/>
      <x:c r="AA3265" s="6" t="s">
        <x:v>24</x:v>
      </x:c>
    </x:row>
    <x:row r="3266" spans="1:27" x14ac:dyDescent="0.25">
      <x:c r="A3266" s="11" t="s">
        <x:v>20845</x:v>
      </x:c>
      <x:c r="B3266" s="6" t="s">
        <x:v>24</x:v>
      </x:c>
      <x:c r="C3266" s="6" t="s">
        <x:v>1218</x:v>
      </x:c>
      <x:c r="D3266" s="6" t="s">
        <x:v>6272</x:v>
      </x:c>
      <x:c r="E3266" s="6" t="s">
        <x:v>24</x:v>
      </x:c>
      <x:c r="F3266" s="6" t="n">
        <x:v>1</x:v>
      </x:c>
      <x:c r="G3266" s="6" t="s">
        <x:v>20858</x:v>
      </x:c>
      <x:c r="H3266" s="6" t="s">
        <x:v>20859</x:v>
      </x:c>
      <x:c r="I3266" s="6" t="s">
        <x:v>24</x:v>
      </x:c>
      <x:c r="J3266" s="6" t="s">
        <x:v>14653</x:v>
      </x:c>
      <x:c r="K3266" s="6" t="s">
        <x:v>20860</x:v>
      </x:c>
      <x:c r="L3266" s="6" t="s">
        <x:v>20861</x:v>
      </x:c>
      <x:c r="M3266" s="6" t="s">
        <x:v>20853</x:v>
      </x:c>
      <x:c r="N3266" s="6" t="s">
        <x:v>24</x:v>
      </x:c>
      <x:c r="O3266" s="6" t="s">
        <x:v>24</x:v>
      </x:c>
      <x:c r="P3266" s="6" t="s">
        <x:v>24</x:v>
      </x:c>
      <x:c r="Q3266" s="6" t="s">
        <x:v>24</x:v>
      </x:c>
      <x:c r="R3266" s="6" t="s">
        <x:v>24</x:v>
      </x:c>
      <x:c r="S3266" s="6" t="s">
        <x:v>24</x:v>
      </x:c>
      <x:c r="T3266" s="6" t="s">
        <x:v>24</x:v>
      </x:c>
      <x:c r="U3266" s="6" t="s">
        <x:v>13755</x:v>
      </x:c>
      <x:c r="V3266" s="6" t="s">
        <x:v>24</x:v>
      </x:c>
      <x:c r="W3266" s="6" t="s">
        <x:v>24</x:v>
      </x:c>
      <x:c r="X3266" s="6" t="s">
        <x:v>24</x:v>
      </x:c>
      <x:c r="Y3266" s="6" t="s">
        <x:v>24</x:v>
      </x:c>
      <x:c r="Z3266" s="6" t="s"/>
      <x:c r="AA3266" s="6" t="s">
        <x:v>24</x:v>
      </x:c>
    </x:row>
    <x:row r="3267" spans="1:27" x14ac:dyDescent="0.25">
      <x:c r="A3267" s="11" t="s">
        <x:v>20845</x:v>
      </x:c>
      <x:c r="B3267" s="6" t="s">
        <x:v>24</x:v>
      </x:c>
      <x:c r="C3267" s="6" t="s">
        <x:v>1218</x:v>
      </x:c>
      <x:c r="D3267" s="6" t="s">
        <x:v>212</x:v>
      </x:c>
      <x:c r="E3267" s="6" t="s">
        <x:v>24</x:v>
      </x:c>
      <x:c r="F3267" s="6" t="n">
        <x:v>1</x:v>
      </x:c>
      <x:c r="G3267" s="6" t="s">
        <x:v>20862</x:v>
      </x:c>
      <x:c r="H3267" s="6" t="s">
        <x:v>20863</x:v>
      </x:c>
      <x:c r="I3267" s="6" t="s">
        <x:v>24</x:v>
      </x:c>
      <x:c r="J3267" s="6" t="s">
        <x:v>11065</x:v>
      </x:c>
      <x:c r="K3267" s="6" t="s">
        <x:v>15664</x:v>
      </x:c>
      <x:c r="L3267" s="6" t="s">
        <x:v>15665</x:v>
      </x:c>
      <x:c r="M3267" s="6" t="s">
        <x:v>20853</x:v>
      </x:c>
      <x:c r="N3267" s="6" t="s">
        <x:v>24</x:v>
      </x:c>
      <x:c r="O3267" s="6" t="s">
        <x:v>24</x:v>
      </x:c>
      <x:c r="P3267" s="6" t="s">
        <x:v>24</x:v>
      </x:c>
      <x:c r="Q3267" s="6" t="s">
        <x:v>24</x:v>
      </x:c>
      <x:c r="R3267" s="6" t="s">
        <x:v>24</x:v>
      </x:c>
      <x:c r="S3267" s="6" t="s">
        <x:v>24</x:v>
      </x:c>
      <x:c r="T3267" s="6" t="s">
        <x:v>24</x:v>
      </x:c>
      <x:c r="U3267" s="6" t="s">
        <x:v>20756</x:v>
      </x:c>
      <x:c r="V3267" s="6" t="s">
        <x:v>24</x:v>
      </x:c>
      <x:c r="W3267" s="6" t="s">
        <x:v>24</x:v>
      </x:c>
      <x:c r="X3267" s="6" t="s">
        <x:v>24</x:v>
      </x:c>
      <x:c r="Y3267" s="6" t="s">
        <x:v>24</x:v>
      </x:c>
      <x:c r="Z3267" s="6" t="s"/>
      <x:c r="AA3267" s="6" t="s">
        <x:v>24</x:v>
      </x:c>
    </x:row>
    <x:row r="3268" spans="1:27" x14ac:dyDescent="0.25">
      <x:c r="A3268" s="11" t="s">
        <x:v>20845</x:v>
      </x:c>
      <x:c r="B3268" s="6" t="s">
        <x:v>24</x:v>
      </x:c>
      <x:c r="C3268" s="6" t="s">
        <x:v>1218</x:v>
      </x:c>
      <x:c r="D3268" s="6" t="s">
        <x:v>226</x:v>
      </x:c>
      <x:c r="E3268" s="6" t="s">
        <x:v>24</x:v>
      </x:c>
      <x:c r="F3268" s="6" t="n">
        <x:v>1</x:v>
      </x:c>
      <x:c r="G3268" s="6" t="s">
        <x:v>20864</x:v>
      </x:c>
      <x:c r="H3268" s="6" t="s">
        <x:v>20865</x:v>
      </x:c>
      <x:c r="I3268" s="6" t="s">
        <x:v>24</x:v>
      </x:c>
      <x:c r="J3268" s="6" t="s">
        <x:v>12568</x:v>
      </x:c>
      <x:c r="K3268" s="6" t="s">
        <x:v>20866</x:v>
      </x:c>
      <x:c r="L3268" s="6" t="s">
        <x:v>14369</x:v>
      </x:c>
      <x:c r="M3268" s="6" t="s">
        <x:v>20853</x:v>
      </x:c>
      <x:c r="N3268" s="6" t="s">
        <x:v>24</x:v>
      </x:c>
      <x:c r="O3268" s="6" t="s">
        <x:v>24</x:v>
      </x:c>
      <x:c r="P3268" s="6" t="s">
        <x:v>24</x:v>
      </x:c>
      <x:c r="Q3268" s="6" t="s">
        <x:v>24</x:v>
      </x:c>
      <x:c r="R3268" s="6" t="s">
        <x:v>24</x:v>
      </x:c>
      <x:c r="S3268" s="6" t="s">
        <x:v>24</x:v>
      </x:c>
      <x:c r="T3268" s="6" t="s">
        <x:v>24</x:v>
      </x:c>
      <x:c r="U3268" s="6" t="s">
        <x:v>437</x:v>
      </x:c>
      <x:c r="V3268" s="6" t="s">
        <x:v>24</x:v>
      </x:c>
      <x:c r="W3268" s="6" t="s">
        <x:v>24</x:v>
      </x:c>
      <x:c r="X3268" s="6" t="s">
        <x:v>24</x:v>
      </x:c>
      <x:c r="Y3268" s="6" t="s">
        <x:v>24</x:v>
      </x:c>
      <x:c r="Z3268" s="6" t="s"/>
      <x:c r="AA3268" s="6" t="s">
        <x:v>24</x:v>
      </x:c>
    </x:row>
    <x:row r="3269" spans="1:27" x14ac:dyDescent="0.25">
      <x:c r="A3269" s="11" t="s">
        <x:v>20845</x:v>
      </x:c>
      <x:c r="B3269" s="6" t="s">
        <x:v>24</x:v>
      </x:c>
      <x:c r="C3269" s="6" t="s">
        <x:v>1218</x:v>
      </x:c>
      <x:c r="D3269" s="6" t="s">
        <x:v>250</x:v>
      </x:c>
      <x:c r="E3269" s="6" t="s">
        <x:v>24</x:v>
      </x:c>
      <x:c r="F3269" s="6" t="n">
        <x:v>2</x:v>
      </x:c>
      <x:c r="G3269" s="6" t="s">
        <x:v>20867</x:v>
      </x:c>
      <x:c r="H3269" s="6" t="s">
        <x:v>20868</x:v>
      </x:c>
      <x:c r="I3269" s="6" t="s">
        <x:v>24</x:v>
      </x:c>
      <x:c r="J3269" s="6" t="s">
        <x:v>4845</x:v>
      </x:c>
      <x:c r="K3269" s="6" t="s">
        <x:v>20869</x:v>
      </x:c>
      <x:c r="L3269" s="6" t="s">
        <x:v>4898</x:v>
      </x:c>
      <x:c r="M3269" s="6" t="s">
        <x:v>20853</x:v>
      </x:c>
      <x:c r="N3269" s="6" t="s">
        <x:v>24</x:v>
      </x:c>
      <x:c r="O3269" s="6" t="s">
        <x:v>24</x:v>
      </x:c>
      <x:c r="P3269" s="6" t="s">
        <x:v>24</x:v>
      </x:c>
      <x:c r="Q3269" s="6" t="s">
        <x:v>24</x:v>
      </x:c>
      <x:c r="R3269" s="6" t="s">
        <x:v>24</x:v>
      </x:c>
      <x:c r="S3269" s="6" t="s">
        <x:v>24</x:v>
      </x:c>
      <x:c r="T3269" s="6" t="s">
        <x:v>24</x:v>
      </x:c>
      <x:c r="U3269" s="6" t="s">
        <x:v>2248</x:v>
      </x:c>
      <x:c r="V3269" s="6" t="s">
        <x:v>24</x:v>
      </x:c>
      <x:c r="W3269" s="6" t="s">
        <x:v>24</x:v>
      </x:c>
      <x:c r="X3269" s="6" t="s">
        <x:v>24</x:v>
      </x:c>
      <x:c r="Y3269" s="6" t="s">
        <x:v>24</x:v>
      </x:c>
      <x:c r="Z3269" s="6" t="s"/>
      <x:c r="AA3269" s="6" t="s">
        <x:v>24</x:v>
      </x:c>
    </x:row>
    <x:row r="3270" spans="1:27" x14ac:dyDescent="0.25">
      <x:c r="A3270" s="11" t="s">
        <x:v>20845</x:v>
      </x:c>
      <x:c r="B3270" s="6" t="s">
        <x:v>24</x:v>
      </x:c>
      <x:c r="C3270" s="6" t="s">
        <x:v>1218</x:v>
      </x:c>
      <x:c r="D3270" s="6" t="s">
        <x:v>250</x:v>
      </x:c>
      <x:c r="E3270" s="6" t="s">
        <x:v>24</x:v>
      </x:c>
      <x:c r="F3270" s="6" t="n">
        <x:v>1</x:v>
      </x:c>
      <x:c r="G3270" s="6" t="s">
        <x:v>20870</x:v>
      </x:c>
      <x:c r="H3270" s="6" t="s">
        <x:v>20871</x:v>
      </x:c>
      <x:c r="I3270" s="6" t="s">
        <x:v>24</x:v>
      </x:c>
      <x:c r="J3270" s="6" t="s">
        <x:v>6082</x:v>
      </x:c>
      <x:c r="K3270" s="6" t="s">
        <x:v>7922</x:v>
      </x:c>
      <x:c r="L3270" s="6" t="s">
        <x:v>7923</x:v>
      </x:c>
      <x:c r="M3270" s="6" t="s">
        <x:v>20853</x:v>
      </x:c>
      <x:c r="N3270" s="6" t="s">
        <x:v>24</x:v>
      </x:c>
      <x:c r="O3270" s="6" t="s">
        <x:v>24</x:v>
      </x:c>
      <x:c r="P3270" s="6" t="s">
        <x:v>24</x:v>
      </x:c>
      <x:c r="Q3270" s="6" t="s">
        <x:v>24</x:v>
      </x:c>
      <x:c r="R3270" s="6" t="s">
        <x:v>24</x:v>
      </x:c>
      <x:c r="S3270" s="6" t="s">
        <x:v>24</x:v>
      </x:c>
      <x:c r="T3270" s="6" t="s">
        <x:v>24</x:v>
      </x:c>
      <x:c r="U3270" s="6" t="s">
        <x:v>1964</x:v>
      </x:c>
      <x:c r="V3270" s="6" t="s">
        <x:v>24</x:v>
      </x:c>
      <x:c r="W3270" s="6" t="s">
        <x:v>24</x:v>
      </x:c>
      <x:c r="X3270" s="6" t="s">
        <x:v>24</x:v>
      </x:c>
      <x:c r="Y3270" s="6" t="s">
        <x:v>24</x:v>
      </x:c>
      <x:c r="Z3270" s="6" t="s"/>
      <x:c r="AA3270" s="6" t="s">
        <x:v>24</x:v>
      </x:c>
    </x:row>
    <x:row r="3271" spans="1:27" x14ac:dyDescent="0.25">
      <x:c r="A3271" s="11" t="s">
        <x:v>20845</x:v>
      </x:c>
      <x:c r="B3271" s="6" t="s">
        <x:v>24</x:v>
      </x:c>
      <x:c r="C3271" s="6" t="s">
        <x:v>1218</x:v>
      </x:c>
      <x:c r="D3271" s="6" t="s">
        <x:v>243</x:v>
      </x:c>
      <x:c r="E3271" s="6" t="s">
        <x:v>24</x:v>
      </x:c>
      <x:c r="F3271" s="6" t="n">
        <x:v>1</x:v>
      </x:c>
      <x:c r="G3271" s="6" t="s">
        <x:v>20872</x:v>
      </x:c>
      <x:c r="H3271" s="6" t="s">
        <x:v>20873</x:v>
      </x:c>
      <x:c r="I3271" s="6" t="s">
        <x:v>24</x:v>
      </x:c>
      <x:c r="J3271" s="6" t="s">
        <x:v>5910</x:v>
      </x:c>
      <x:c r="K3271" s="6" t="s">
        <x:v>20874</x:v>
      </x:c>
      <x:c r="L3271" s="6" t="s">
        <x:v>20875</x:v>
      </x:c>
      <x:c r="M3271" s="6" t="s">
        <x:v>20853</x:v>
      </x:c>
      <x:c r="N3271" s="6" t="s">
        <x:v>24</x:v>
      </x:c>
      <x:c r="O3271" s="6" t="s">
        <x:v>24</x:v>
      </x:c>
      <x:c r="P3271" s="6" t="s">
        <x:v>24</x:v>
      </x:c>
      <x:c r="Q3271" s="6" t="s">
        <x:v>24</x:v>
      </x:c>
      <x:c r="R3271" s="6" t="s">
        <x:v>24</x:v>
      </x:c>
      <x:c r="S3271" s="6" t="s">
        <x:v>24</x:v>
      </x:c>
      <x:c r="T3271" s="6" t="s">
        <x:v>24</x:v>
      </x:c>
      <x:c r="U3271" s="6" t="s">
        <x:v>16991</x:v>
      </x:c>
      <x:c r="V3271" s="6" t="s">
        <x:v>24</x:v>
      </x:c>
      <x:c r="W3271" s="6" t="s">
        <x:v>24</x:v>
      </x:c>
      <x:c r="X3271" s="6" t="s">
        <x:v>24</x:v>
      </x:c>
      <x:c r="Y3271" s="6" t="s">
        <x:v>24</x:v>
      </x:c>
      <x:c r="Z3271" s="6" t="s"/>
      <x:c r="AA3271" s="6" t="s">
        <x:v>24</x:v>
      </x:c>
    </x:row>
    <x:row r="3272" spans="1:27" x14ac:dyDescent="0.25">
      <x:c r="A3272" s="11" t="s">
        <x:v>20845</x:v>
      </x:c>
      <x:c r="B3272" s="6" t="s">
        <x:v>24</x:v>
      </x:c>
      <x:c r="C3272" s="6" t="s">
        <x:v>1218</x:v>
      </x:c>
      <x:c r="D3272" s="6" t="s">
        <x:v>212</x:v>
      </x:c>
      <x:c r="E3272" s="6" t="s">
        <x:v>24</x:v>
      </x:c>
      <x:c r="F3272" s="6" t="n">
        <x:v>1</x:v>
      </x:c>
      <x:c r="G3272" s="6" t="s">
        <x:v>20876</x:v>
      </x:c>
      <x:c r="H3272" s="6" t="s">
        <x:v>20877</x:v>
      </x:c>
      <x:c r="I3272" s="6" t="s">
        <x:v>24</x:v>
      </x:c>
      <x:c r="J3272" s="6" t="s">
        <x:v>4315</x:v>
      </x:c>
      <x:c r="K3272" s="6" t="s">
        <x:v>18231</x:v>
      </x:c>
      <x:c r="L3272" s="6" t="s">
        <x:v>3132</x:v>
      </x:c>
      <x:c r="M3272" s="6" t="s">
        <x:v>20853</x:v>
      </x:c>
      <x:c r="N3272" s="6" t="s">
        <x:v>24</x:v>
      </x:c>
      <x:c r="O3272" s="6" t="s">
        <x:v>24</x:v>
      </x:c>
      <x:c r="P3272" s="6" t="s">
        <x:v>24</x:v>
      </x:c>
      <x:c r="Q3272" s="6" t="s">
        <x:v>24</x:v>
      </x:c>
      <x:c r="R3272" s="6" t="s">
        <x:v>24</x:v>
      </x:c>
      <x:c r="S3272" s="6" t="s">
        <x:v>24</x:v>
      </x:c>
      <x:c r="T3272" s="6" t="s">
        <x:v>24</x:v>
      </x:c>
      <x:c r="U3272" s="6" t="s">
        <x:v>20756</x:v>
      </x:c>
      <x:c r="V3272" s="6" t="s">
        <x:v>24</x:v>
      </x:c>
      <x:c r="W3272" s="6" t="s">
        <x:v>24</x:v>
      </x:c>
      <x:c r="X3272" s="6" t="s">
        <x:v>24</x:v>
      </x:c>
      <x:c r="Y3272" s="6" t="s">
        <x:v>24</x:v>
      </x:c>
      <x:c r="Z3272" s="6" t="s">
        <x:v>4317</x:v>
      </x:c>
      <x:c r="AA3272" s="6" t="s">
        <x:v>24</x:v>
      </x:c>
    </x:row>
    <x:row r="3273" spans="1:27" x14ac:dyDescent="0.25">
      <x:c r="A3273" s="11" t="s">
        <x:v>20845</x:v>
      </x:c>
      <x:c r="B3273" s="6" t="s">
        <x:v>24</x:v>
      </x:c>
      <x:c r="C3273" s="6" t="s">
        <x:v>1218</x:v>
      </x:c>
      <x:c r="D3273" s="6" t="s">
        <x:v>6079</x:v>
      </x:c>
      <x:c r="E3273" s="6" t="s">
        <x:v>24</x:v>
      </x:c>
      <x:c r="F3273" s="6" t="n">
        <x:v>1</x:v>
      </x:c>
      <x:c r="G3273" s="6" t="s">
        <x:v>20878</x:v>
      </x:c>
      <x:c r="H3273" s="6" t="s">
        <x:v>20879</x:v>
      </x:c>
      <x:c r="I3273" s="6" t="s">
        <x:v>24</x:v>
      </x:c>
      <x:c r="J3273" s="6" t="s">
        <x:v>6082</x:v>
      </x:c>
      <x:c r="K3273" s="6" t="s">
        <x:v>6083</x:v>
      </x:c>
      <x:c r="L3273" s="6" t="s">
        <x:v>6084</x:v>
      </x:c>
      <x:c r="M3273" s="6" t="s">
        <x:v>20853</x:v>
      </x:c>
      <x:c r="N3273" s="6" t="s">
        <x:v>24</x:v>
      </x:c>
      <x:c r="O3273" s="6" t="s">
        <x:v>24</x:v>
      </x:c>
      <x:c r="P3273" s="6" t="s">
        <x:v>24</x:v>
      </x:c>
      <x:c r="Q3273" s="6" t="s">
        <x:v>24</x:v>
      </x:c>
      <x:c r="R3273" s="6" t="s">
        <x:v>24</x:v>
      </x:c>
      <x:c r="S3273" s="6" t="s">
        <x:v>24</x:v>
      </x:c>
      <x:c r="T3273" s="6" t="s">
        <x:v>24</x:v>
      </x:c>
      <x:c r="U3273" s="6" t="s">
        <x:v>6085</x:v>
      </x:c>
      <x:c r="V3273" s="6" t="s">
        <x:v>24</x:v>
      </x:c>
      <x:c r="W3273" s="6" t="s">
        <x:v>24</x:v>
      </x:c>
      <x:c r="X3273" s="6" t="s">
        <x:v>24</x:v>
      </x:c>
      <x:c r="Y3273" s="6" t="s">
        <x:v>24</x:v>
      </x:c>
      <x:c r="Z3273" s="6" t="s"/>
      <x:c r="AA3273" s="6" t="s">
        <x:v>24</x:v>
      </x:c>
    </x:row>
    <x:row r="3274" spans="1:27" x14ac:dyDescent="0.25">
      <x:c r="A3274" s="11" t="s">
        <x:v>20845</x:v>
      </x:c>
      <x:c r="B3274" s="6" t="s">
        <x:v>24</x:v>
      </x:c>
      <x:c r="C3274" s="6" t="s">
        <x:v>1218</x:v>
      </x:c>
      <x:c r="D3274" s="6" t="s">
        <x:v>212</x:v>
      </x:c>
      <x:c r="E3274" s="6" t="s">
        <x:v>24</x:v>
      </x:c>
      <x:c r="F3274" s="6" t="n">
        <x:v>1</x:v>
      </x:c>
      <x:c r="G3274" s="6" t="s">
        <x:v>20880</x:v>
      </x:c>
      <x:c r="H3274" s="6" t="s">
        <x:v>20881</x:v>
      </x:c>
      <x:c r="I3274" s="6" t="s">
        <x:v>24</x:v>
      </x:c>
      <x:c r="J3274" s="6" t="s">
        <x:v>13780</x:v>
      </x:c>
      <x:c r="K3274" s="6" t="s">
        <x:v>14024</x:v>
      </x:c>
      <x:c r="L3274" s="6" t="s">
        <x:v>14025</x:v>
      </x:c>
      <x:c r="M3274" s="6" t="s">
        <x:v>20853</x:v>
      </x:c>
      <x:c r="N3274" s="6" t="s">
        <x:v>24</x:v>
      </x:c>
      <x:c r="O3274" s="6" t="s">
        <x:v>24</x:v>
      </x:c>
      <x:c r="P3274" s="6" t="s">
        <x:v>24</x:v>
      </x:c>
      <x:c r="Q3274" s="6" t="s">
        <x:v>24</x:v>
      </x:c>
      <x:c r="R3274" s="6" t="s">
        <x:v>24</x:v>
      </x:c>
      <x:c r="S3274" s="6" t="s">
        <x:v>24</x:v>
      </x:c>
      <x:c r="T3274" s="6" t="s">
        <x:v>24</x:v>
      </x:c>
      <x:c r="U3274" s="6" t="s">
        <x:v>20756</x:v>
      </x:c>
      <x:c r="V3274" s="6" t="s">
        <x:v>24</x:v>
      </x:c>
      <x:c r="W3274" s="6" t="s">
        <x:v>24</x:v>
      </x:c>
      <x:c r="X3274" s="6" t="s">
        <x:v>24</x:v>
      </x:c>
      <x:c r="Y3274" s="6" t="s">
        <x:v>24</x:v>
      </x:c>
      <x:c r="Z3274" s="6" t="s">
        <x:v>14026</x:v>
      </x:c>
      <x:c r="AA3274" s="6" t="s">
        <x:v>24</x:v>
      </x:c>
    </x:row>
    <x:row r="3275" spans="1:27" x14ac:dyDescent="0.25">
      <x:c r="A3275" s="11" t="s">
        <x:v>20845</x:v>
      </x:c>
      <x:c r="B3275" s="6" t="s">
        <x:v>24</x:v>
      </x:c>
      <x:c r="C3275" s="6" t="s">
        <x:v>1218</x:v>
      </x:c>
      <x:c r="D3275" s="6" t="s">
        <x:v>14436</x:v>
      </x:c>
      <x:c r="E3275" s="6" t="s">
        <x:v>24</x:v>
      </x:c>
      <x:c r="F3275" s="6" t="n">
        <x:v>1</x:v>
      </x:c>
      <x:c r="G3275" s="6" t="s">
        <x:v>20882</x:v>
      </x:c>
      <x:c r="H3275" s="6" t="s">
        <x:v>20883</x:v>
      </x:c>
      <x:c r="I3275" s="6" t="s">
        <x:v>24</x:v>
      </x:c>
      <x:c r="J3275" s="6" t="s">
        <x:v>12692</x:v>
      </x:c>
      <x:c r="K3275" s="6" t="s">
        <x:v>20884</x:v>
      </x:c>
      <x:c r="L3275" s="6" t="s">
        <x:v>15305</x:v>
      </x:c>
      <x:c r="M3275" s="6" t="s">
        <x:v>20853</x:v>
      </x:c>
      <x:c r="N3275" s="6" t="s">
        <x:v>24</x:v>
      </x:c>
      <x:c r="O3275" s="6" t="s">
        <x:v>24</x:v>
      </x:c>
      <x:c r="P3275" s="6" t="s">
        <x:v>24</x:v>
      </x:c>
      <x:c r="Q3275" s="6" t="s">
        <x:v>24</x:v>
      </x:c>
      <x:c r="R3275" s="6" t="s">
        <x:v>24</x:v>
      </x:c>
      <x:c r="S3275" s="6" t="s">
        <x:v>24</x:v>
      </x:c>
      <x:c r="T3275" s="6" t="s">
        <x:v>24</x:v>
      </x:c>
      <x:c r="U3275" s="6" t="s">
        <x:v>13755</x:v>
      </x:c>
      <x:c r="V3275" s="6" t="s">
        <x:v>24</x:v>
      </x:c>
      <x:c r="W3275" s="6" t="s">
        <x:v>24</x:v>
      </x:c>
      <x:c r="X3275" s="6" t="s">
        <x:v>24</x:v>
      </x:c>
      <x:c r="Y3275" s="6" t="s">
        <x:v>24</x:v>
      </x:c>
      <x:c r="Z3275" s="6" t="s">
        <x:v>15306</x:v>
      </x:c>
      <x:c r="AA3275" s="6" t="s">
        <x:v>24</x:v>
      </x:c>
    </x:row>
    <x:row r="3276" spans="1:27" x14ac:dyDescent="0.25">
      <x:c r="A3276" s="11" t="s">
        <x:v>20845</x:v>
      </x:c>
      <x:c r="B3276" s="6" t="s">
        <x:v>24</x:v>
      </x:c>
      <x:c r="C3276" s="6" t="s">
        <x:v>1218</x:v>
      </x:c>
      <x:c r="D3276" s="6" t="s">
        <x:v>226</x:v>
      </x:c>
      <x:c r="E3276" s="6" t="s">
        <x:v>24</x:v>
      </x:c>
      <x:c r="F3276" s="6" t="n">
        <x:v>1</x:v>
      </x:c>
      <x:c r="G3276" s="6" t="s">
        <x:v>20885</x:v>
      </x:c>
      <x:c r="H3276" s="6" t="s">
        <x:v>20886</x:v>
      </x:c>
      <x:c r="I3276" s="6" t="s">
        <x:v>24</x:v>
      </x:c>
      <x:c r="J3276" s="6" t="s">
        <x:v>5860</x:v>
      </x:c>
      <x:c r="K3276" s="6" t="s">
        <x:v>7179</x:v>
      </x:c>
      <x:c r="L3276" s="6" t="s">
        <x:v>11402</x:v>
      </x:c>
      <x:c r="M3276" s="6" t="s">
        <x:v>20853</x:v>
      </x:c>
      <x:c r="N3276" s="6" t="s">
        <x:v>24</x:v>
      </x:c>
      <x:c r="O3276" s="6" t="s">
        <x:v>24</x:v>
      </x:c>
      <x:c r="P3276" s="6" t="s">
        <x:v>24</x:v>
      </x:c>
      <x:c r="Q3276" s="6" t="s">
        <x:v>24</x:v>
      </x:c>
      <x:c r="R3276" s="6" t="s">
        <x:v>24</x:v>
      </x:c>
      <x:c r="S3276" s="6" t="s">
        <x:v>24</x:v>
      </x:c>
      <x:c r="T3276" s="6" t="s">
        <x:v>24</x:v>
      </x:c>
      <x:c r="U3276" s="6" t="s">
        <x:v>437</x:v>
      </x:c>
      <x:c r="V3276" s="6" t="s">
        <x:v>24</x:v>
      </x:c>
      <x:c r="W3276" s="6" t="s">
        <x:v>24</x:v>
      </x:c>
      <x:c r="X3276" s="6" t="s">
        <x:v>24</x:v>
      </x:c>
      <x:c r="Y3276" s="6" t="s">
        <x:v>24</x:v>
      </x:c>
      <x:c r="Z3276" s="6" t="s"/>
      <x:c r="AA3276" s="6" t="s">
        <x:v>24</x:v>
      </x:c>
    </x:row>
    <x:row r="3277" spans="1:27" x14ac:dyDescent="0.25">
      <x:c r="A3277" s="11" t="s">
        <x:v>20845</x:v>
      </x:c>
      <x:c r="B3277" s="6" t="s">
        <x:v>24</x:v>
      </x:c>
      <x:c r="C3277" s="6" t="s">
        <x:v>1218</x:v>
      </x:c>
      <x:c r="D3277" s="6" t="s">
        <x:v>238</x:v>
      </x:c>
      <x:c r="E3277" s="6" t="s">
        <x:v>24</x:v>
      </x:c>
      <x:c r="F3277" s="6" t="n">
        <x:v>1</x:v>
      </x:c>
      <x:c r="G3277" s="6" t="s">
        <x:v>20887</x:v>
      </x:c>
      <x:c r="H3277" s="6" t="s">
        <x:v>20888</x:v>
      </x:c>
      <x:c r="I3277" s="6" t="s">
        <x:v>24</x:v>
      </x:c>
      <x:c r="J3277" s="6" t="s">
        <x:v>7034</x:v>
      </x:c>
      <x:c r="K3277" s="6" t="s">
        <x:v>20889</x:v>
      </x:c>
      <x:c r="L3277" s="6" t="s">
        <x:v>20890</x:v>
      </x:c>
      <x:c r="M3277" s="6" t="s">
        <x:v>20853</x:v>
      </x:c>
      <x:c r="N3277" s="6" t="s">
        <x:v>24</x:v>
      </x:c>
      <x:c r="O3277" s="6" t="s">
        <x:v>24</x:v>
      </x:c>
      <x:c r="P3277" s="6" t="s">
        <x:v>24</x:v>
      </x:c>
      <x:c r="Q3277" s="6" t="s">
        <x:v>24</x:v>
      </x:c>
      <x:c r="R3277" s="6" t="s">
        <x:v>24</x:v>
      </x:c>
      <x:c r="S3277" s="6" t="s">
        <x:v>24</x:v>
      </x:c>
      <x:c r="T3277" s="6" t="s">
        <x:v>24</x:v>
      </x:c>
      <x:c r="U3277" s="6" t="s">
        <x:v>272</x:v>
      </x:c>
      <x:c r="V3277" s="6" t="s">
        <x:v>24</x:v>
      </x:c>
      <x:c r="W3277" s="6" t="s">
        <x:v>24</x:v>
      </x:c>
      <x:c r="X3277" s="6" t="s">
        <x:v>24</x:v>
      </x:c>
      <x:c r="Y3277" s="6" t="s">
        <x:v>24</x:v>
      </x:c>
      <x:c r="Z3277" s="6" t="s">
        <x:v>20891</x:v>
      </x:c>
      <x:c r="AA3277" s="6" t="s">
        <x:v>24</x:v>
      </x:c>
    </x:row>
    <x:row r="3278" spans="1:27" x14ac:dyDescent="0.25">
      <x:c r="A3278" s="11" t="s">
        <x:v>20892</x:v>
      </x:c>
      <x:c r="B3278" s="6" t="s">
        <x:v>24</x:v>
      </x:c>
      <x:c r="C3278" s="6" t="s">
        <x:v>1218</x:v>
      </x:c>
      <x:c r="D3278" s="6" t="s">
        <x:v>243</x:v>
      </x:c>
      <x:c r="E3278" s="6" t="s">
        <x:v>24</x:v>
      </x:c>
      <x:c r="F3278" s="6" t="n">
        <x:v>1</x:v>
      </x:c>
      <x:c r="G3278" s="6" t="s">
        <x:v>20893</x:v>
      </x:c>
      <x:c r="H3278" s="6" t="s">
        <x:v>20894</x:v>
      </x:c>
      <x:c r="I3278" s="6" t="s">
        <x:v>24</x:v>
      </x:c>
      <x:c r="J3278" s="6" t="s">
        <x:v>7428</x:v>
      </x:c>
      <x:c r="K3278" s="6" t="s">
        <x:v>20895</x:v>
      </x:c>
      <x:c r="L3278" s="6" t="s">
        <x:v>20896</x:v>
      </x:c>
      <x:c r="M3278" s="6" t="s">
        <x:v>20897</x:v>
      </x:c>
      <x:c r="N3278" s="6" t="s">
        <x:v>24</x:v>
      </x:c>
      <x:c r="O3278" s="6" t="s">
        <x:v>24</x:v>
      </x:c>
      <x:c r="P3278" s="6" t="s">
        <x:v>24</x:v>
      </x:c>
      <x:c r="Q3278" s="6" t="s">
        <x:v>24</x:v>
      </x:c>
      <x:c r="R3278" s="6" t="s">
        <x:v>24</x:v>
      </x:c>
      <x:c r="S3278" s="6" t="s">
        <x:v>24</x:v>
      </x:c>
      <x:c r="T3278" s="6" t="s">
        <x:v>24</x:v>
      </x:c>
      <x:c r="U3278" s="6" t="s">
        <x:v>16991</x:v>
      </x:c>
      <x:c r="V3278" s="6" t="s">
        <x:v>24</x:v>
      </x:c>
      <x:c r="W3278" s="6" t="s">
        <x:v>24</x:v>
      </x:c>
      <x:c r="X3278" s="6" t="s">
        <x:v>24</x:v>
      </x:c>
      <x:c r="Y3278" s="6" t="s">
        <x:v>24</x:v>
      </x:c>
      <x:c r="Z3278" s="6" t="s"/>
      <x:c r="AA3278" s="6" t="s">
        <x:v>24</x:v>
      </x:c>
    </x:row>
    <x:row r="3279" spans="1:27" x14ac:dyDescent="0.25">
      <x:c r="A3279" s="11" t="s">
        <x:v>20892</x:v>
      </x:c>
      <x:c r="B3279" s="6" t="s">
        <x:v>24</x:v>
      </x:c>
      <x:c r="C3279" s="6" t="s">
        <x:v>1218</x:v>
      </x:c>
      <x:c r="D3279" s="6" t="s">
        <x:v>266</x:v>
      </x:c>
      <x:c r="E3279" s="6" t="s">
        <x:v>24</x:v>
      </x:c>
      <x:c r="F3279" s="6" t="n">
        <x:v>3</x:v>
      </x:c>
      <x:c r="G3279" s="6" t="s">
        <x:v>20898</x:v>
      </x:c>
      <x:c r="H3279" s="6" t="s">
        <x:v>20899</x:v>
      </x:c>
      <x:c r="I3279" s="6" t="s">
        <x:v>24</x:v>
      </x:c>
      <x:c r="J3279" s="6" t="s">
        <x:v>8100</x:v>
      </x:c>
      <x:c r="K3279" s="6" t="s">
        <x:v>20900</x:v>
      </x:c>
      <x:c r="L3279" s="6" t="s">
        <x:v>20901</x:v>
      </x:c>
      <x:c r="M3279" s="6" t="s">
        <x:v>20897</x:v>
      </x:c>
      <x:c r="N3279" s="6" t="s">
        <x:v>24</x:v>
      </x:c>
      <x:c r="O3279" s="6" t="s">
        <x:v>24</x:v>
      </x:c>
      <x:c r="P3279" s="6" t="s">
        <x:v>24</x:v>
      </x:c>
      <x:c r="Q3279" s="6" t="s">
        <x:v>24</x:v>
      </x:c>
      <x:c r="R3279" s="6" t="s">
        <x:v>24</x:v>
      </x:c>
      <x:c r="S3279" s="6" t="s">
        <x:v>24</x:v>
      </x:c>
      <x:c r="T3279" s="6" t="s">
        <x:v>24</x:v>
      </x:c>
      <x:c r="U3279" s="6" t="s">
        <x:v>17839</x:v>
      </x:c>
      <x:c r="V3279" s="6" t="s">
        <x:v>24</x:v>
      </x:c>
      <x:c r="W3279" s="6" t="s">
        <x:v>24</x:v>
      </x:c>
      <x:c r="X3279" s="6" t="s">
        <x:v>24</x:v>
      </x:c>
      <x:c r="Y3279" s="6" t="s">
        <x:v>24</x:v>
      </x:c>
      <x:c r="Z3279" s="6" t="s"/>
      <x:c r="AA3279" s="6" t="s">
        <x:v>24</x:v>
      </x:c>
    </x:row>
    <x:row r="3280" spans="1:27" x14ac:dyDescent="0.25">
      <x:c r="A3280" s="11" t="s">
        <x:v>20892</x:v>
      </x:c>
      <x:c r="B3280" s="6" t="s">
        <x:v>24</x:v>
      </x:c>
      <x:c r="C3280" s="6" t="s">
        <x:v>1218</x:v>
      </x:c>
      <x:c r="D3280" s="6" t="s">
        <x:v>6079</x:v>
      </x:c>
      <x:c r="E3280" s="6" t="s">
        <x:v>24</x:v>
      </x:c>
      <x:c r="F3280" s="6" t="n">
        <x:v>3</x:v>
      </x:c>
      <x:c r="G3280" s="6" t="s">
        <x:v>20902</x:v>
      </x:c>
      <x:c r="H3280" s="6" t="s">
        <x:v>20903</x:v>
      </x:c>
      <x:c r="I3280" s="6" t="s">
        <x:v>24</x:v>
      </x:c>
      <x:c r="J3280" s="6" t="s">
        <x:v>6409</x:v>
      </x:c>
      <x:c r="K3280" s="6" t="s">
        <x:v>20904</x:v>
      </x:c>
      <x:c r="L3280" s="6" t="s">
        <x:v>13738</x:v>
      </x:c>
      <x:c r="M3280" s="6" t="s">
        <x:v>20897</x:v>
      </x:c>
      <x:c r="N3280" s="6" t="s">
        <x:v>24</x:v>
      </x:c>
      <x:c r="O3280" s="6" t="s">
        <x:v>24</x:v>
      </x:c>
      <x:c r="P3280" s="6" t="s">
        <x:v>24</x:v>
      </x:c>
      <x:c r="Q3280" s="6" t="s">
        <x:v>24</x:v>
      </x:c>
      <x:c r="R3280" s="6" t="s">
        <x:v>24</x:v>
      </x:c>
      <x:c r="S3280" s="6" t="s">
        <x:v>24</x:v>
      </x:c>
      <x:c r="T3280" s="6" t="s">
        <x:v>24</x:v>
      </x:c>
      <x:c r="U3280" s="6" t="s">
        <x:v>14293</x:v>
      </x:c>
      <x:c r="V3280" s="6" t="s">
        <x:v>24</x:v>
      </x:c>
      <x:c r="W3280" s="6" t="s">
        <x:v>24</x:v>
      </x:c>
      <x:c r="X3280" s="6" t="s">
        <x:v>24</x:v>
      </x:c>
      <x:c r="Y3280" s="6" t="s">
        <x:v>24</x:v>
      </x:c>
      <x:c r="Z3280" s="6" t="s">
        <x:v>13740</x:v>
      </x:c>
      <x:c r="AA3280" s="6" t="s">
        <x:v>24</x:v>
      </x:c>
    </x:row>
    <x:row r="3281" spans="1:27" x14ac:dyDescent="0.25">
      <x:c r="A3281" s="11" t="s">
        <x:v>20892</x:v>
      </x:c>
      <x:c r="B3281" s="6" t="s">
        <x:v>24</x:v>
      </x:c>
      <x:c r="C3281" s="6" t="s">
        <x:v>1218</x:v>
      </x:c>
      <x:c r="D3281" s="6" t="s">
        <x:v>226</x:v>
      </x:c>
      <x:c r="E3281" s="6" t="s">
        <x:v>24</x:v>
      </x:c>
      <x:c r="F3281" s="6" t="n">
        <x:v>1</x:v>
      </x:c>
      <x:c r="G3281" s="6" t="s">
        <x:v>20905</x:v>
      </x:c>
      <x:c r="H3281" s="6" t="s">
        <x:v>20906</x:v>
      </x:c>
      <x:c r="I3281" s="6" t="s">
        <x:v>24</x:v>
      </x:c>
      <x:c r="J3281" s="6" t="s">
        <x:v>4032</x:v>
      </x:c>
      <x:c r="K3281" s="6" t="s">
        <x:v>1323</x:v>
      </x:c>
      <x:c r="L3281" s="6" t="s">
        <x:v>7997</x:v>
      </x:c>
      <x:c r="M3281" s="6" t="s">
        <x:v>20897</x:v>
      </x:c>
      <x:c r="N3281" s="6" t="s">
        <x:v>24</x:v>
      </x:c>
      <x:c r="O3281" s="6" t="s">
        <x:v>24</x:v>
      </x:c>
      <x:c r="P3281" s="6" t="s">
        <x:v>24</x:v>
      </x:c>
      <x:c r="Q3281" s="6" t="s">
        <x:v>24</x:v>
      </x:c>
      <x:c r="R3281" s="6" t="s">
        <x:v>24</x:v>
      </x:c>
      <x:c r="S3281" s="6" t="s">
        <x:v>24</x:v>
      </x:c>
      <x:c r="T3281" s="6" t="s">
        <x:v>24</x:v>
      </x:c>
      <x:c r="U3281" s="6" t="s">
        <x:v>437</x:v>
      </x:c>
      <x:c r="V3281" s="6" t="s">
        <x:v>24</x:v>
      </x:c>
      <x:c r="W3281" s="6" t="s">
        <x:v>24</x:v>
      </x:c>
      <x:c r="X3281" s="6" t="s">
        <x:v>24</x:v>
      </x:c>
      <x:c r="Y3281" s="6" t="s">
        <x:v>24</x:v>
      </x:c>
      <x:c r="Z3281" s="6" t="s"/>
      <x:c r="AA3281" s="6" t="s">
        <x:v>24</x:v>
      </x:c>
    </x:row>
    <x:row r="3282" spans="1:27" x14ac:dyDescent="0.25">
      <x:c r="A3282" s="11" t="s">
        <x:v>20892</x:v>
      </x:c>
      <x:c r="B3282" s="6" t="s">
        <x:v>24</x:v>
      </x:c>
      <x:c r="C3282" s="6" t="s">
        <x:v>1218</x:v>
      </x:c>
      <x:c r="D3282" s="6" t="s">
        <x:v>5965</x:v>
      </x:c>
      <x:c r="E3282" s="6" t="s">
        <x:v>24</x:v>
      </x:c>
      <x:c r="F3282" s="6" t="n">
        <x:v>1</x:v>
      </x:c>
      <x:c r="G3282" s="6" t="s">
        <x:v>20907</x:v>
      </x:c>
      <x:c r="H3282" s="6" t="s">
        <x:v>20908</x:v>
      </x:c>
      <x:c r="I3282" s="6" t="s">
        <x:v>24</x:v>
      </x:c>
      <x:c r="J3282" s="6" t="s">
        <x:v>14415</x:v>
      </x:c>
      <x:c r="K3282" s="6" t="s">
        <x:v>20909</x:v>
      </x:c>
      <x:c r="L3282" s="6" t="s">
        <x:v>17470</x:v>
      </x:c>
      <x:c r="M3282" s="6" t="s">
        <x:v>20897</x:v>
      </x:c>
      <x:c r="N3282" s="6" t="s">
        <x:v>24</x:v>
      </x:c>
      <x:c r="O3282" s="6" t="s">
        <x:v>24</x:v>
      </x:c>
      <x:c r="P3282" s="6" t="s">
        <x:v>24</x:v>
      </x:c>
      <x:c r="Q3282" s="6" t="s">
        <x:v>24</x:v>
      </x:c>
      <x:c r="R3282" s="6" t="s">
        <x:v>24</x:v>
      </x:c>
      <x:c r="S3282" s="6" t="s">
        <x:v>24</x:v>
      </x:c>
      <x:c r="T3282" s="6" t="s">
        <x:v>24</x:v>
      </x:c>
      <x:c r="U3282" s="6" t="s">
        <x:v>5970</x:v>
      </x:c>
      <x:c r="V3282" s="6" t="s">
        <x:v>24</x:v>
      </x:c>
      <x:c r="W3282" s="6" t="s">
        <x:v>24</x:v>
      </x:c>
      <x:c r="X3282" s="6" t="s">
        <x:v>24</x:v>
      </x:c>
      <x:c r="Y3282" s="6" t="s">
        <x:v>24</x:v>
      </x:c>
      <x:c r="Z3282" s="6" t="s">
        <x:v>17471</x:v>
      </x:c>
      <x:c r="AA3282" s="6" t="s">
        <x:v>24</x:v>
      </x:c>
    </x:row>
    <x:row r="3283" spans="1:27" x14ac:dyDescent="0.25">
      <x:c r="A3283" s="11" t="s">
        <x:v>20892</x:v>
      </x:c>
      <x:c r="B3283" s="6" t="s">
        <x:v>24</x:v>
      </x:c>
      <x:c r="C3283" s="6" t="s">
        <x:v>1218</x:v>
      </x:c>
      <x:c r="D3283" s="6" t="s">
        <x:v>212</x:v>
      </x:c>
      <x:c r="E3283" s="6" t="s">
        <x:v>24</x:v>
      </x:c>
      <x:c r="F3283" s="6" t="n">
        <x:v>1</x:v>
      </x:c>
      <x:c r="G3283" s="6" t="s">
        <x:v>20910</x:v>
      </x:c>
      <x:c r="H3283" s="6" t="s">
        <x:v>20911</x:v>
      </x:c>
      <x:c r="I3283" s="6" t="s">
        <x:v>24</x:v>
      </x:c>
      <x:c r="J3283" s="6" t="s">
        <x:v>6062</x:v>
      </x:c>
      <x:c r="K3283" s="6" t="s">
        <x:v>20912</x:v>
      </x:c>
      <x:c r="L3283" s="6" t="s">
        <x:v>18666</x:v>
      </x:c>
      <x:c r="M3283" s="6" t="s">
        <x:v>20897</x:v>
      </x:c>
      <x:c r="N3283" s="6" t="s">
        <x:v>24</x:v>
      </x:c>
      <x:c r="O3283" s="6" t="s">
        <x:v>24</x:v>
      </x:c>
      <x:c r="P3283" s="6" t="s">
        <x:v>24</x:v>
      </x:c>
      <x:c r="Q3283" s="6" t="s">
        <x:v>24</x:v>
      </x:c>
      <x:c r="R3283" s="6" t="s">
        <x:v>24</x:v>
      </x:c>
      <x:c r="S3283" s="6" t="s">
        <x:v>24</x:v>
      </x:c>
      <x:c r="T3283" s="6" t="s">
        <x:v>24</x:v>
      </x:c>
      <x:c r="U3283" s="6" t="s">
        <x:v>20756</x:v>
      </x:c>
      <x:c r="V3283" s="6" t="s">
        <x:v>24</x:v>
      </x:c>
      <x:c r="W3283" s="6" t="s">
        <x:v>24</x:v>
      </x:c>
      <x:c r="X3283" s="6" t="s">
        <x:v>24</x:v>
      </x:c>
      <x:c r="Y3283" s="6" t="s">
        <x:v>24</x:v>
      </x:c>
      <x:c r="Z3283" s="6" t="s"/>
      <x:c r="AA3283" s="6" t="s">
        <x:v>24</x:v>
      </x:c>
    </x:row>
    <x:row r="3284" spans="1:27" x14ac:dyDescent="0.25">
      <x:c r="A3284" s="11" t="s">
        <x:v>20892</x:v>
      </x:c>
      <x:c r="B3284" s="6" t="s">
        <x:v>24</x:v>
      </x:c>
      <x:c r="C3284" s="6" t="s">
        <x:v>1218</x:v>
      </x:c>
      <x:c r="D3284" s="6" t="s">
        <x:v>250</x:v>
      </x:c>
      <x:c r="E3284" s="6" t="s">
        <x:v>24</x:v>
      </x:c>
      <x:c r="F3284" s="6" t="n">
        <x:v>1</x:v>
      </x:c>
      <x:c r="G3284" s="6" t="s">
        <x:v>20913</x:v>
      </x:c>
      <x:c r="H3284" s="6" t="s">
        <x:v>20914</x:v>
      </x:c>
      <x:c r="I3284" s="6" t="s">
        <x:v>24</x:v>
      </x:c>
      <x:c r="J3284" s="6" t="s">
        <x:v>7673</x:v>
      </x:c>
      <x:c r="K3284" s="6" t="s">
        <x:v>20915</x:v>
      </x:c>
      <x:c r="L3284" s="6" t="s">
        <x:v>11232</x:v>
      </x:c>
      <x:c r="M3284" s="6" t="s">
        <x:v>20897</x:v>
      </x:c>
      <x:c r="N3284" s="6" t="s">
        <x:v>24</x:v>
      </x:c>
      <x:c r="O3284" s="6" t="s">
        <x:v>24</x:v>
      </x:c>
      <x:c r="P3284" s="6" t="s">
        <x:v>24</x:v>
      </x:c>
      <x:c r="Q3284" s="6" t="s">
        <x:v>24</x:v>
      </x:c>
      <x:c r="R3284" s="6" t="s">
        <x:v>24</x:v>
      </x:c>
      <x:c r="S3284" s="6" t="s">
        <x:v>24</x:v>
      </x:c>
      <x:c r="T3284" s="6" t="s">
        <x:v>24</x:v>
      </x:c>
      <x:c r="U3284" s="6" t="s">
        <x:v>16991</x:v>
      </x:c>
      <x:c r="V3284" s="6" t="s">
        <x:v>24</x:v>
      </x:c>
      <x:c r="W3284" s="6" t="s">
        <x:v>24</x:v>
      </x:c>
      <x:c r="X3284" s="6" t="s">
        <x:v>24</x:v>
      </x:c>
      <x:c r="Y3284" s="6" t="s">
        <x:v>24</x:v>
      </x:c>
      <x:c r="Z3284" s="6" t="s"/>
      <x:c r="AA3284" s="6" t="s">
        <x:v>24</x:v>
      </x:c>
    </x:row>
    <x:row r="3285" spans="1:27" x14ac:dyDescent="0.25">
      <x:c r="A3285" s="11" t="s">
        <x:v>20892</x:v>
      </x:c>
      <x:c r="B3285" s="6" t="s">
        <x:v>24</x:v>
      </x:c>
      <x:c r="C3285" s="6" t="s">
        <x:v>1218</x:v>
      </x:c>
      <x:c r="D3285" s="6" t="s">
        <x:v>14118</x:v>
      </x:c>
      <x:c r="E3285" s="6" t="s">
        <x:v>24</x:v>
      </x:c>
      <x:c r="F3285" s="6" t="n">
        <x:v>1</x:v>
      </x:c>
      <x:c r="G3285" s="6" t="s">
        <x:v>20916</x:v>
      </x:c>
      <x:c r="H3285" s="6" t="s">
        <x:v>20917</x:v>
      </x:c>
      <x:c r="I3285" s="6" t="s">
        <x:v>24</x:v>
      </x:c>
      <x:c r="J3285" s="6" t="s">
        <x:v>5634</x:v>
      </x:c>
      <x:c r="K3285" s="6" t="s">
        <x:v>9466</x:v>
      </x:c>
      <x:c r="L3285" s="6" t="s">
        <x:v>9467</x:v>
      </x:c>
      <x:c r="M3285" s="6" t="s">
        <x:v>20897</x:v>
      </x:c>
      <x:c r="N3285" s="6" t="s">
        <x:v>24</x:v>
      </x:c>
      <x:c r="O3285" s="6" t="s">
        <x:v>24</x:v>
      </x:c>
      <x:c r="P3285" s="6" t="s">
        <x:v>24</x:v>
      </x:c>
      <x:c r="Q3285" s="6" t="s">
        <x:v>24</x:v>
      </x:c>
      <x:c r="R3285" s="6" t="s">
        <x:v>24</x:v>
      </x:c>
      <x:c r="S3285" s="6" t="s">
        <x:v>24</x:v>
      </x:c>
      <x:c r="T3285" s="6" t="s">
        <x:v>24</x:v>
      </x:c>
      <x:c r="U3285" s="6" t="s">
        <x:v>20756</x:v>
      </x:c>
      <x:c r="V3285" s="6" t="s">
        <x:v>24</x:v>
      </x:c>
      <x:c r="W3285" s="6" t="s">
        <x:v>24</x:v>
      </x:c>
      <x:c r="X3285" s="6" t="s">
        <x:v>24</x:v>
      </x:c>
      <x:c r="Y3285" s="6" t="s">
        <x:v>24</x:v>
      </x:c>
      <x:c r="Z3285" s="6" t="s"/>
      <x:c r="AA3285" s="6" t="s">
        <x:v>24</x:v>
      </x:c>
    </x:row>
    <x:row r="3286" spans="1:27" x14ac:dyDescent="0.25">
      <x:c r="A3286" s="11" t="s">
        <x:v>20892</x:v>
      </x:c>
      <x:c r="B3286" s="6" t="s">
        <x:v>24</x:v>
      </x:c>
      <x:c r="C3286" s="6" t="s">
        <x:v>1218</x:v>
      </x:c>
      <x:c r="D3286" s="6" t="s">
        <x:v>266</x:v>
      </x:c>
      <x:c r="E3286" s="6" t="s">
        <x:v>24</x:v>
      </x:c>
      <x:c r="F3286" s="6" t="n">
        <x:v>3</x:v>
      </x:c>
      <x:c r="G3286" s="6" t="s">
        <x:v>20918</x:v>
      </x:c>
      <x:c r="H3286" s="6" t="s">
        <x:v>20919</x:v>
      </x:c>
      <x:c r="I3286" s="6" t="s">
        <x:v>24</x:v>
      </x:c>
      <x:c r="J3286" s="6" t="s">
        <x:v>5169</x:v>
      </x:c>
      <x:c r="K3286" s="6" t="s">
        <x:v>20920</x:v>
      </x:c>
      <x:c r="L3286" s="6" t="s">
        <x:v>20921</x:v>
      </x:c>
      <x:c r="M3286" s="6" t="s">
        <x:v>20897</x:v>
      </x:c>
      <x:c r="N3286" s="6" t="s">
        <x:v>24</x:v>
      </x:c>
      <x:c r="O3286" s="6" t="s">
        <x:v>24</x:v>
      </x:c>
      <x:c r="P3286" s="6" t="s">
        <x:v>24</x:v>
      </x:c>
      <x:c r="Q3286" s="6" t="s">
        <x:v>24</x:v>
      </x:c>
      <x:c r="R3286" s="6" t="s">
        <x:v>24</x:v>
      </x:c>
      <x:c r="S3286" s="6" t="s">
        <x:v>24</x:v>
      </x:c>
      <x:c r="T3286" s="6" t="s">
        <x:v>24</x:v>
      </x:c>
      <x:c r="U3286" s="6" t="s">
        <x:v>17839</x:v>
      </x:c>
      <x:c r="V3286" s="6" t="s">
        <x:v>24</x:v>
      </x:c>
      <x:c r="W3286" s="6" t="s">
        <x:v>24</x:v>
      </x:c>
      <x:c r="X3286" s="6" t="s">
        <x:v>24</x:v>
      </x:c>
      <x:c r="Y3286" s="6" t="s">
        <x:v>24</x:v>
      </x:c>
      <x:c r="Z3286" s="6" t="s">
        <x:v>20922</x:v>
      </x:c>
      <x:c r="AA3286" s="6" t="s">
        <x:v>24</x:v>
      </x:c>
    </x:row>
    <x:row r="3287" spans="1:27" x14ac:dyDescent="0.25">
      <x:c r="A3287" s="11" t="s">
        <x:v>20892</x:v>
      </x:c>
      <x:c r="B3287" s="6" t="s">
        <x:v>24</x:v>
      </x:c>
      <x:c r="C3287" s="6" t="s">
        <x:v>1218</x:v>
      </x:c>
      <x:c r="D3287" s="6" t="s">
        <x:v>6079</x:v>
      </x:c>
      <x:c r="E3287" s="6" t="s">
        <x:v>24</x:v>
      </x:c>
      <x:c r="F3287" s="6" t="n">
        <x:v>1</x:v>
      </x:c>
      <x:c r="G3287" s="6" t="s">
        <x:v>20923</x:v>
      </x:c>
      <x:c r="H3287" s="6" t="s">
        <x:v>20924</x:v>
      </x:c>
      <x:c r="I3287" s="6" t="s">
        <x:v>24</x:v>
      </x:c>
      <x:c r="J3287" s="6" t="s">
        <x:v>14064</x:v>
      </x:c>
      <x:c r="K3287" s="6" t="s">
        <x:v>20925</x:v>
      </x:c>
      <x:c r="L3287" s="6" t="s">
        <x:v>20926</x:v>
      </x:c>
      <x:c r="M3287" s="6" t="s">
        <x:v>20897</x:v>
      </x:c>
      <x:c r="N3287" s="6" t="s">
        <x:v>24</x:v>
      </x:c>
      <x:c r="O3287" s="6" t="s">
        <x:v>24</x:v>
      </x:c>
      <x:c r="P3287" s="6" t="s">
        <x:v>24</x:v>
      </x:c>
      <x:c r="Q3287" s="6" t="s">
        <x:v>24</x:v>
      </x:c>
      <x:c r="R3287" s="6" t="s">
        <x:v>24</x:v>
      </x:c>
      <x:c r="S3287" s="6" t="s">
        <x:v>24</x:v>
      </x:c>
      <x:c r="T3287" s="6" t="s">
        <x:v>24</x:v>
      </x:c>
      <x:c r="U3287" s="6" t="s">
        <x:v>6085</x:v>
      </x:c>
      <x:c r="V3287" s="6" t="s">
        <x:v>24</x:v>
      </x:c>
      <x:c r="W3287" s="6" t="s">
        <x:v>24</x:v>
      </x:c>
      <x:c r="X3287" s="6" t="s">
        <x:v>24</x:v>
      </x:c>
      <x:c r="Y3287" s="6" t="s">
        <x:v>24</x:v>
      </x:c>
      <x:c r="Z3287" s="6" t="s"/>
      <x:c r="AA3287" s="6" t="s">
        <x:v>24</x:v>
      </x:c>
    </x:row>
    <x:row r="3288" spans="1:27" x14ac:dyDescent="0.25">
      <x:c r="A3288" s="11" t="s">
        <x:v>20892</x:v>
      </x:c>
      <x:c r="B3288" s="6" t="s">
        <x:v>24</x:v>
      </x:c>
      <x:c r="C3288" s="6" t="s">
        <x:v>1218</x:v>
      </x:c>
      <x:c r="D3288" s="6" t="s">
        <x:v>6079</x:v>
      </x:c>
      <x:c r="E3288" s="6" t="s">
        <x:v>24</x:v>
      </x:c>
      <x:c r="F3288" s="6" t="n">
        <x:v>1</x:v>
      </x:c>
      <x:c r="G3288" s="6" t="s">
        <x:v>20927</x:v>
      </x:c>
      <x:c r="H3288" s="6" t="s">
        <x:v>20928</x:v>
      </x:c>
      <x:c r="I3288" s="6" t="s">
        <x:v>24</x:v>
      </x:c>
      <x:c r="J3288" s="6" t="s">
        <x:v>13895</x:v>
      </x:c>
      <x:c r="K3288" s="6" t="s">
        <x:v>20929</x:v>
      </x:c>
      <x:c r="L3288" s="6" t="s">
        <x:v>20930</x:v>
      </x:c>
      <x:c r="M3288" s="6" t="s">
        <x:v>20897</x:v>
      </x:c>
      <x:c r="N3288" s="6" t="s">
        <x:v>24</x:v>
      </x:c>
      <x:c r="O3288" s="6" t="s">
        <x:v>24</x:v>
      </x:c>
      <x:c r="P3288" s="6" t="s">
        <x:v>24</x:v>
      </x:c>
      <x:c r="Q3288" s="6" t="s">
        <x:v>24</x:v>
      </x:c>
      <x:c r="R3288" s="6" t="s">
        <x:v>24</x:v>
      </x:c>
      <x:c r="S3288" s="6" t="s">
        <x:v>24</x:v>
      </x:c>
      <x:c r="T3288" s="6" t="s">
        <x:v>24</x:v>
      </x:c>
      <x:c r="U3288" s="6" t="s">
        <x:v>6085</x:v>
      </x:c>
      <x:c r="V3288" s="6" t="s">
        <x:v>24</x:v>
      </x:c>
      <x:c r="W3288" s="6" t="s">
        <x:v>24</x:v>
      </x:c>
      <x:c r="X3288" s="6" t="s">
        <x:v>24</x:v>
      </x:c>
      <x:c r="Y3288" s="6" t="s">
        <x:v>24</x:v>
      </x:c>
      <x:c r="Z3288" s="6" t="s"/>
      <x:c r="AA3288" s="6" t="s">
        <x:v>24</x:v>
      </x:c>
    </x:row>
    <x:row r="3289" spans="1:27" x14ac:dyDescent="0.25">
      <x:c r="A3289" s="11" t="s">
        <x:v>20892</x:v>
      </x:c>
      <x:c r="B3289" s="6" t="s">
        <x:v>24</x:v>
      </x:c>
      <x:c r="C3289" s="6" t="s">
        <x:v>1218</x:v>
      </x:c>
      <x:c r="D3289" s="6" t="s">
        <x:v>212</x:v>
      </x:c>
      <x:c r="E3289" s="6" t="s">
        <x:v>24</x:v>
      </x:c>
      <x:c r="F3289" s="6" t="n">
        <x:v>1</x:v>
      </x:c>
      <x:c r="G3289" s="6" t="s">
        <x:v>20931</x:v>
      </x:c>
      <x:c r="H3289" s="6" t="s">
        <x:v>20932</x:v>
      </x:c>
      <x:c r="I3289" s="6" t="s">
        <x:v>24</x:v>
      </x:c>
      <x:c r="J3289" s="6" t="s">
        <x:v>5123</x:v>
      </x:c>
      <x:c r="K3289" s="6" t="s">
        <x:v>8528</x:v>
      </x:c>
      <x:c r="L3289" s="6" t="s">
        <x:v>8529</x:v>
      </x:c>
      <x:c r="M3289" s="6" t="s">
        <x:v>20897</x:v>
      </x:c>
      <x:c r="N3289" s="6" t="s">
        <x:v>24</x:v>
      </x:c>
      <x:c r="O3289" s="6" t="s">
        <x:v>24</x:v>
      </x:c>
      <x:c r="P3289" s="6" t="s">
        <x:v>24</x:v>
      </x:c>
      <x:c r="Q3289" s="6" t="s">
        <x:v>24</x:v>
      </x:c>
      <x:c r="R3289" s="6" t="s">
        <x:v>24</x:v>
      </x:c>
      <x:c r="S3289" s="6" t="s">
        <x:v>24</x:v>
      </x:c>
      <x:c r="T3289" s="6" t="s">
        <x:v>24</x:v>
      </x:c>
      <x:c r="U3289" s="6" t="s">
        <x:v>20756</x:v>
      </x:c>
      <x:c r="V3289" s="6" t="s">
        <x:v>24</x:v>
      </x:c>
      <x:c r="W3289" s="6" t="s">
        <x:v>24</x:v>
      </x:c>
      <x:c r="X3289" s="6" t="s">
        <x:v>24</x:v>
      </x:c>
      <x:c r="Y3289" s="6" t="s">
        <x:v>24</x:v>
      </x:c>
      <x:c r="Z3289" s="6" t="s"/>
      <x:c r="AA3289" s="6" t="s">
        <x:v>24</x:v>
      </x:c>
    </x:row>
    <x:row r="3290" spans="1:27" x14ac:dyDescent="0.25">
      <x:c r="A3290" s="11" t="s">
        <x:v>20892</x:v>
      </x:c>
      <x:c r="B3290" s="6" t="s">
        <x:v>24</x:v>
      </x:c>
      <x:c r="C3290" s="6" t="s">
        <x:v>1218</x:v>
      </x:c>
      <x:c r="D3290" s="6" t="s">
        <x:v>212</x:v>
      </x:c>
      <x:c r="E3290" s="6" t="s">
        <x:v>24</x:v>
      </x:c>
      <x:c r="F3290" s="6" t="n">
        <x:v>3</x:v>
      </x:c>
      <x:c r="G3290" s="6" t="s">
        <x:v>20933</x:v>
      </x:c>
      <x:c r="H3290" s="6" t="s">
        <x:v>20934</x:v>
      </x:c>
      <x:c r="I3290" s="6" t="s">
        <x:v>24</x:v>
      </x:c>
      <x:c r="J3290" s="6" t="s">
        <x:v>4668</x:v>
      </x:c>
      <x:c r="K3290" s="6" t="s">
        <x:v>10038</x:v>
      </x:c>
      <x:c r="L3290" s="6" t="s">
        <x:v>4670</x:v>
      </x:c>
      <x:c r="M3290" s="6" t="s">
        <x:v>20897</x:v>
      </x:c>
      <x:c r="N3290" s="6" t="s">
        <x:v>24</x:v>
      </x:c>
      <x:c r="O3290" s="6" t="s">
        <x:v>24</x:v>
      </x:c>
      <x:c r="P3290" s="6" t="s">
        <x:v>24</x:v>
      </x:c>
      <x:c r="Q3290" s="6" t="s">
        <x:v>24</x:v>
      </x:c>
      <x:c r="R3290" s="6" t="s">
        <x:v>24</x:v>
      </x:c>
      <x:c r="S3290" s="6" t="s">
        <x:v>24</x:v>
      </x:c>
      <x:c r="T3290" s="6" t="s">
        <x:v>24</x:v>
      </x:c>
      <x:c r="U3290" s="6" t="s">
        <x:v>20935</x:v>
      </x:c>
      <x:c r="V3290" s="6" t="s">
        <x:v>24</x:v>
      </x:c>
      <x:c r="W3290" s="6" t="s">
        <x:v>24</x:v>
      </x:c>
      <x:c r="X3290" s="6" t="s">
        <x:v>24</x:v>
      </x:c>
      <x:c r="Y3290" s="6" t="s">
        <x:v>24</x:v>
      </x:c>
      <x:c r="Z3290" s="6" t="s">
        <x:v>4671</x:v>
      </x:c>
      <x:c r="AA3290" s="6" t="s">
        <x:v>24</x:v>
      </x:c>
    </x:row>
    <x:row r="3291" spans="1:27" x14ac:dyDescent="0.25">
      <x:c r="A3291" s="11" t="s">
        <x:v>20892</x:v>
      </x:c>
      <x:c r="B3291" s="6" t="s">
        <x:v>24</x:v>
      </x:c>
      <x:c r="C3291" s="6" t="s">
        <x:v>1218</x:v>
      </x:c>
      <x:c r="D3291" s="6" t="s">
        <x:v>226</x:v>
      </x:c>
      <x:c r="E3291" s="6" t="s">
        <x:v>24</x:v>
      </x:c>
      <x:c r="F3291" s="6" t="n">
        <x:v>1</x:v>
      </x:c>
      <x:c r="G3291" s="6" t="s">
        <x:v>20936</x:v>
      </x:c>
      <x:c r="H3291" s="6" t="s">
        <x:v>20937</x:v>
      </x:c>
      <x:c r="I3291" s="6" t="s">
        <x:v>24</x:v>
      </x:c>
      <x:c r="J3291" s="6" t="s">
        <x:v>7046</x:v>
      </x:c>
      <x:c r="K3291" s="6" t="s">
        <x:v>20938</x:v>
      </x:c>
      <x:c r="L3291" s="6" t="s">
        <x:v>20939</x:v>
      </x:c>
      <x:c r="M3291" s="6" t="s">
        <x:v>20897</x:v>
      </x:c>
      <x:c r="N3291" s="6" t="s">
        <x:v>24</x:v>
      </x:c>
      <x:c r="O3291" s="6" t="s">
        <x:v>24</x:v>
      </x:c>
      <x:c r="P3291" s="6" t="s">
        <x:v>24</x:v>
      </x:c>
      <x:c r="Q3291" s="6" t="s">
        <x:v>24</x:v>
      </x:c>
      <x:c r="R3291" s="6" t="s">
        <x:v>24</x:v>
      </x:c>
      <x:c r="S3291" s="6" t="s">
        <x:v>24</x:v>
      </x:c>
      <x:c r="T3291" s="6" t="s">
        <x:v>24</x:v>
      </x:c>
      <x:c r="U3291" s="6" t="s">
        <x:v>437</x:v>
      </x:c>
      <x:c r="V3291" s="6" t="s">
        <x:v>24</x:v>
      </x:c>
      <x:c r="W3291" s="6" t="s">
        <x:v>24</x:v>
      </x:c>
      <x:c r="X3291" s="6" t="s">
        <x:v>24</x:v>
      </x:c>
      <x:c r="Y3291" s="6" t="s">
        <x:v>24</x:v>
      </x:c>
      <x:c r="Z3291" s="6" t="s"/>
      <x:c r="AA3291" s="6" t="s">
        <x:v>24</x:v>
      </x:c>
    </x:row>
    <x:row r="3292" spans="1:27" x14ac:dyDescent="0.25">
      <x:c r="A3292" s="11" t="s">
        <x:v>20892</x:v>
      </x:c>
      <x:c r="B3292" s="6" t="s">
        <x:v>24</x:v>
      </x:c>
      <x:c r="C3292" s="6" t="s">
        <x:v>1218</x:v>
      </x:c>
      <x:c r="D3292" s="6" t="s">
        <x:v>232</x:v>
      </x:c>
      <x:c r="E3292" s="6" t="s">
        <x:v>24</x:v>
      </x:c>
      <x:c r="F3292" s="6" t="n">
        <x:v>1</x:v>
      </x:c>
      <x:c r="G3292" s="6" t="s">
        <x:v>20940</x:v>
      </x:c>
      <x:c r="H3292" s="6" t="s">
        <x:v>20941</x:v>
      </x:c>
      <x:c r="I3292" s="6" t="s">
        <x:v>24</x:v>
      </x:c>
      <x:c r="J3292" s="6" t="s">
        <x:v>7428</x:v>
      </x:c>
      <x:c r="K3292" s="6" t="s">
        <x:v>20942</x:v>
      </x:c>
      <x:c r="L3292" s="6" t="s">
        <x:v>20943</x:v>
      </x:c>
      <x:c r="M3292" s="6" t="s">
        <x:v>20897</x:v>
      </x:c>
      <x:c r="N3292" s="6" t="s">
        <x:v>24</x:v>
      </x:c>
      <x:c r="O3292" s="6" t="s">
        <x:v>24</x:v>
      </x:c>
      <x:c r="P3292" s="6" t="s">
        <x:v>24</x:v>
      </x:c>
      <x:c r="Q3292" s="6" t="s">
        <x:v>24</x:v>
      </x:c>
      <x:c r="R3292" s="6" t="s">
        <x:v>24</x:v>
      </x:c>
      <x:c r="S3292" s="6" t="s">
        <x:v>24</x:v>
      </x:c>
      <x:c r="T3292" s="6" t="s">
        <x:v>24</x:v>
      </x:c>
      <x:c r="U3292" s="6" t="s">
        <x:v>16991</x:v>
      </x:c>
      <x:c r="V3292" s="6" t="s">
        <x:v>24</x:v>
      </x:c>
      <x:c r="W3292" s="6" t="s">
        <x:v>24</x:v>
      </x:c>
      <x:c r="X3292" s="6" t="s">
        <x:v>24</x:v>
      </x:c>
      <x:c r="Y3292" s="6" t="s">
        <x:v>24</x:v>
      </x:c>
      <x:c r="Z3292" s="6" t="s"/>
      <x:c r="AA3292" s="6" t="s">
        <x:v>24</x:v>
      </x:c>
    </x:row>
    <x:row r="3293" spans="1:27" x14ac:dyDescent="0.25">
      <x:c r="A3293" s="11" t="s">
        <x:v>20892</x:v>
      </x:c>
      <x:c r="B3293" s="6" t="s">
        <x:v>24</x:v>
      </x:c>
      <x:c r="C3293" s="6" t="s">
        <x:v>1218</x:v>
      </x:c>
      <x:c r="D3293" s="6" t="s">
        <x:v>5965</x:v>
      </x:c>
      <x:c r="E3293" s="6" t="s">
        <x:v>24</x:v>
      </x:c>
      <x:c r="F3293" s="6" t="n">
        <x:v>1</x:v>
      </x:c>
      <x:c r="G3293" s="6" t="s">
        <x:v>20944</x:v>
      </x:c>
      <x:c r="H3293" s="6" t="s">
        <x:v>20945</x:v>
      </x:c>
      <x:c r="I3293" s="6" t="s">
        <x:v>24</x:v>
      </x:c>
      <x:c r="J3293" s="6" t="s">
        <x:v>13758</x:v>
      </x:c>
      <x:c r="K3293" s="6" t="s">
        <x:v>20946</x:v>
      </x:c>
      <x:c r="L3293" s="6" t="s">
        <x:v>20947</x:v>
      </x:c>
      <x:c r="M3293" s="6" t="s">
        <x:v>20897</x:v>
      </x:c>
      <x:c r="N3293" s="6" t="s">
        <x:v>24</x:v>
      </x:c>
      <x:c r="O3293" s="6" t="s">
        <x:v>24</x:v>
      </x:c>
      <x:c r="P3293" s="6" t="s">
        <x:v>24</x:v>
      </x:c>
      <x:c r="Q3293" s="6" t="s">
        <x:v>24</x:v>
      </x:c>
      <x:c r="R3293" s="6" t="s">
        <x:v>24</x:v>
      </x:c>
      <x:c r="S3293" s="6" t="s">
        <x:v>24</x:v>
      </x:c>
      <x:c r="T3293" s="6" t="s">
        <x:v>24</x:v>
      </x:c>
      <x:c r="U3293" s="6" t="s">
        <x:v>5970</x:v>
      </x:c>
      <x:c r="V3293" s="6" t="s">
        <x:v>24</x:v>
      </x:c>
      <x:c r="W3293" s="6" t="s">
        <x:v>24</x:v>
      </x:c>
      <x:c r="X3293" s="6" t="s">
        <x:v>24</x:v>
      </x:c>
      <x:c r="Y3293" s="6" t="s">
        <x:v>24</x:v>
      </x:c>
      <x:c r="Z3293" s="6" t="s"/>
      <x:c r="AA3293" s="6" t="s">
        <x:v>24</x:v>
      </x:c>
    </x:row>
    <x:row r="3294" spans="1:27" x14ac:dyDescent="0.25">
      <x:c r="A3294" s="11" t="s">
        <x:v>20892</x:v>
      </x:c>
      <x:c r="B3294" s="6" t="s">
        <x:v>24</x:v>
      </x:c>
      <x:c r="C3294" s="6" t="s">
        <x:v>1218</x:v>
      </x:c>
      <x:c r="D3294" s="6" t="s">
        <x:v>226</x:v>
      </x:c>
      <x:c r="E3294" s="6" t="s">
        <x:v>24</x:v>
      </x:c>
      <x:c r="F3294" s="6" t="n">
        <x:v>1</x:v>
      </x:c>
      <x:c r="G3294" s="6" t="s">
        <x:v>20948</x:v>
      </x:c>
      <x:c r="H3294" s="6" t="s">
        <x:v>20949</x:v>
      </x:c>
      <x:c r="I3294" s="6" t="s">
        <x:v>24</x:v>
      </x:c>
      <x:c r="J3294" s="6" t="s">
        <x:v>5850</x:v>
      </x:c>
      <x:c r="K3294" s="6" t="s">
        <x:v>12197</x:v>
      </x:c>
      <x:c r="L3294" s="6" t="s">
        <x:v>12198</x:v>
      </x:c>
      <x:c r="M3294" s="6" t="s">
        <x:v>20897</x:v>
      </x:c>
      <x:c r="N3294" s="6" t="s">
        <x:v>24</x:v>
      </x:c>
      <x:c r="O3294" s="6" t="s">
        <x:v>24</x:v>
      </x:c>
      <x:c r="P3294" s="6" t="s">
        <x:v>24</x:v>
      </x:c>
      <x:c r="Q3294" s="6" t="s">
        <x:v>24</x:v>
      </x:c>
      <x:c r="R3294" s="6" t="s">
        <x:v>24</x:v>
      </x:c>
      <x:c r="S3294" s="6" t="s">
        <x:v>24</x:v>
      </x:c>
      <x:c r="T3294" s="6" t="s">
        <x:v>24</x:v>
      </x:c>
      <x:c r="U3294" s="6" t="s">
        <x:v>437</x:v>
      </x:c>
      <x:c r="V3294" s="6" t="s">
        <x:v>24</x:v>
      </x:c>
      <x:c r="W3294" s="6" t="s">
        <x:v>24</x:v>
      </x:c>
      <x:c r="X3294" s="6" t="s">
        <x:v>24</x:v>
      </x:c>
      <x:c r="Y3294" s="6" t="s">
        <x:v>24</x:v>
      </x:c>
      <x:c r="Z3294" s="6" t="s">
        <x:v>12199</x:v>
      </x:c>
      <x:c r="AA3294" s="6" t="s">
        <x:v>24</x:v>
      </x:c>
    </x:row>
    <x:row r="3295" spans="1:27" x14ac:dyDescent="0.25">
      <x:c r="A3295" s="11" t="s">
        <x:v>20892</x:v>
      </x:c>
      <x:c r="B3295" s="6" t="s">
        <x:v>24</x:v>
      </x:c>
      <x:c r="C3295" s="6" t="s">
        <x:v>1218</x:v>
      </x:c>
      <x:c r="D3295" s="6" t="s">
        <x:v>226</x:v>
      </x:c>
      <x:c r="E3295" s="6" t="s">
        <x:v>24</x:v>
      </x:c>
      <x:c r="F3295" s="6" t="n">
        <x:v>1</x:v>
      </x:c>
      <x:c r="G3295" s="6" t="s">
        <x:v>20950</x:v>
      </x:c>
      <x:c r="H3295" s="6" t="s">
        <x:v>20951</x:v>
      </x:c>
      <x:c r="I3295" s="6" t="s">
        <x:v>24</x:v>
      </x:c>
      <x:c r="J3295" s="6" t="s">
        <x:v>7315</x:v>
      </x:c>
      <x:c r="K3295" s="6" t="s">
        <x:v>20952</x:v>
      </x:c>
      <x:c r="L3295" s="6" t="s">
        <x:v>20953</x:v>
      </x:c>
      <x:c r="M3295" s="6" t="s">
        <x:v>20897</x:v>
      </x:c>
      <x:c r="N3295" s="6" t="s">
        <x:v>24</x:v>
      </x:c>
      <x:c r="O3295" s="6" t="s">
        <x:v>24</x:v>
      </x:c>
      <x:c r="P3295" s="6" t="s">
        <x:v>24</x:v>
      </x:c>
      <x:c r="Q3295" s="6" t="s">
        <x:v>24</x:v>
      </x:c>
      <x:c r="R3295" s="6" t="s">
        <x:v>24</x:v>
      </x:c>
      <x:c r="S3295" s="6" t="s">
        <x:v>24</x:v>
      </x:c>
      <x:c r="T3295" s="6" t="s">
        <x:v>24</x:v>
      </x:c>
      <x:c r="U3295" s="6" t="s">
        <x:v>437</x:v>
      </x:c>
      <x:c r="V3295" s="6" t="s">
        <x:v>24</x:v>
      </x:c>
      <x:c r="W3295" s="6" t="s">
        <x:v>24</x:v>
      </x:c>
      <x:c r="X3295" s="6" t="s">
        <x:v>24</x:v>
      </x:c>
      <x:c r="Y3295" s="6" t="s">
        <x:v>24</x:v>
      </x:c>
      <x:c r="Z3295" s="6" t="s"/>
      <x:c r="AA3295" s="6" t="s">
        <x:v>24</x:v>
      </x:c>
    </x:row>
    <x:row r="3296" spans="1:27" x14ac:dyDescent="0.25">
      <x:c r="A3296" s="11" t="s">
        <x:v>20892</x:v>
      </x:c>
      <x:c r="B3296" s="6" t="s">
        <x:v>24</x:v>
      </x:c>
      <x:c r="C3296" s="6" t="s">
        <x:v>1218</x:v>
      </x:c>
      <x:c r="D3296" s="6" t="s">
        <x:v>238</x:v>
      </x:c>
      <x:c r="E3296" s="6" t="s">
        <x:v>24</x:v>
      </x:c>
      <x:c r="F3296" s="6" t="n">
        <x:v>1</x:v>
      </x:c>
      <x:c r="G3296" s="6" t="s">
        <x:v>20954</x:v>
      </x:c>
      <x:c r="H3296" s="6" t="s">
        <x:v>20955</x:v>
      </x:c>
      <x:c r="I3296" s="6" t="s">
        <x:v>24</x:v>
      </x:c>
      <x:c r="J3296" s="6" t="s">
        <x:v>13873</x:v>
      </x:c>
      <x:c r="K3296" s="6" t="s">
        <x:v>20956</x:v>
      </x:c>
      <x:c r="L3296" s="6" t="s">
        <x:v>18007</x:v>
      </x:c>
      <x:c r="M3296" s="6" t="s">
        <x:v>20897</x:v>
      </x:c>
      <x:c r="N3296" s="6" t="s">
        <x:v>24</x:v>
      </x:c>
      <x:c r="O3296" s="6" t="s">
        <x:v>24</x:v>
      </x:c>
      <x:c r="P3296" s="6" t="s">
        <x:v>24</x:v>
      </x:c>
      <x:c r="Q3296" s="6" t="s">
        <x:v>24</x:v>
      </x:c>
      <x:c r="R3296" s="6" t="s">
        <x:v>24</x:v>
      </x:c>
      <x:c r="S3296" s="6" t="s">
        <x:v>24</x:v>
      </x:c>
      <x:c r="T3296" s="6" t="s">
        <x:v>24</x:v>
      </x:c>
      <x:c r="U3296" s="6" t="s">
        <x:v>272</x:v>
      </x:c>
      <x:c r="V3296" s="6" t="s">
        <x:v>24</x:v>
      </x:c>
      <x:c r="W3296" s="6" t="s">
        <x:v>24</x:v>
      </x:c>
      <x:c r="X3296" s="6" t="s">
        <x:v>24</x:v>
      </x:c>
      <x:c r="Y3296" s="6" t="s">
        <x:v>24</x:v>
      </x:c>
      <x:c r="Z3296" s="6" t="s"/>
      <x:c r="AA3296" s="6" t="s">
        <x:v>24</x:v>
      </x:c>
    </x:row>
    <x:row r="3297" spans="1:27" x14ac:dyDescent="0.25">
      <x:c r="A3297" s="11" t="s">
        <x:v>20892</x:v>
      </x:c>
      <x:c r="B3297" s="6" t="s">
        <x:v>24</x:v>
      </x:c>
      <x:c r="C3297" s="6" t="s">
        <x:v>1218</x:v>
      </x:c>
      <x:c r="D3297" s="6" t="s">
        <x:v>243</x:v>
      </x:c>
      <x:c r="E3297" s="6" t="s">
        <x:v>24</x:v>
      </x:c>
      <x:c r="F3297" s="6" t="n">
        <x:v>1</x:v>
      </x:c>
      <x:c r="G3297" s="6" t="s">
        <x:v>20957</x:v>
      </x:c>
      <x:c r="H3297" s="6" t="s">
        <x:v>20958</x:v>
      </x:c>
      <x:c r="I3297" s="6" t="s">
        <x:v>24</x:v>
      </x:c>
      <x:c r="J3297" s="6" t="s">
        <x:v>6452</x:v>
      </x:c>
      <x:c r="K3297" s="6" t="s">
        <x:v>20959</x:v>
      </x:c>
      <x:c r="L3297" s="6" t="s">
        <x:v>20960</x:v>
      </x:c>
      <x:c r="M3297" s="6" t="s">
        <x:v>20897</x:v>
      </x:c>
      <x:c r="N3297" s="6" t="s">
        <x:v>24</x:v>
      </x:c>
      <x:c r="O3297" s="6" t="s">
        <x:v>24</x:v>
      </x:c>
      <x:c r="P3297" s="6" t="s">
        <x:v>24</x:v>
      </x:c>
      <x:c r="Q3297" s="6" t="s">
        <x:v>24</x:v>
      </x:c>
      <x:c r="R3297" s="6" t="s">
        <x:v>24</x:v>
      </x:c>
      <x:c r="S3297" s="6" t="s">
        <x:v>24</x:v>
      </x:c>
      <x:c r="T3297" s="6" t="s">
        <x:v>24</x:v>
      </x:c>
      <x:c r="U3297" s="6" t="s">
        <x:v>16991</x:v>
      </x:c>
      <x:c r="V3297" s="6" t="s">
        <x:v>24</x:v>
      </x:c>
      <x:c r="W3297" s="6" t="s">
        <x:v>24</x:v>
      </x:c>
      <x:c r="X3297" s="6" t="s">
        <x:v>24</x:v>
      </x:c>
      <x:c r="Y3297" s="6" t="s">
        <x:v>24</x:v>
      </x:c>
      <x:c r="Z3297" s="6" t="s">
        <x:v>20961</x:v>
      </x:c>
      <x:c r="AA3297" s="6" t="s">
        <x:v>24</x:v>
      </x:c>
    </x:row>
    <x:row r="3298" spans="1:27" x14ac:dyDescent="0.25">
      <x:c r="A3298" s="11" t="s">
        <x:v>20962</x:v>
      </x:c>
      <x:c r="B3298" s="6" t="s">
        <x:v>24</x:v>
      </x:c>
      <x:c r="C3298" s="6" t="s">
        <x:v>1218</x:v>
      </x:c>
      <x:c r="D3298" s="6" t="s">
        <x:v>212</x:v>
      </x:c>
      <x:c r="E3298" s="6" t="s">
        <x:v>24</x:v>
      </x:c>
      <x:c r="F3298" s="6" t="n">
        <x:v>3</x:v>
      </x:c>
      <x:c r="G3298" s="6" t="s">
        <x:v>20963</x:v>
      </x:c>
      <x:c r="H3298" s="6" t="s">
        <x:v>20964</x:v>
      </x:c>
      <x:c r="I3298" s="6" t="s">
        <x:v>24</x:v>
      </x:c>
      <x:c r="J3298" s="6" t="s">
        <x:v>5205</x:v>
      </x:c>
      <x:c r="K3298" s="6" t="s">
        <x:v>20965</x:v>
      </x:c>
      <x:c r="L3298" s="6" t="s">
        <x:v>20966</x:v>
      </x:c>
      <x:c r="M3298" s="6" t="s">
        <x:v>20967</x:v>
      </x:c>
      <x:c r="N3298" s="6" t="s">
        <x:v>24</x:v>
      </x:c>
      <x:c r="O3298" s="6" t="s">
        <x:v>24</x:v>
      </x:c>
      <x:c r="P3298" s="6" t="s">
        <x:v>24</x:v>
      </x:c>
      <x:c r="Q3298" s="6" t="s">
        <x:v>24</x:v>
      </x:c>
      <x:c r="R3298" s="6" t="s">
        <x:v>24</x:v>
      </x:c>
      <x:c r="S3298" s="6" t="s">
        <x:v>24</x:v>
      </x:c>
      <x:c r="T3298" s="6" t="s">
        <x:v>24</x:v>
      </x:c>
      <x:c r="U3298" s="6" t="s">
        <x:v>20935</x:v>
      </x:c>
      <x:c r="V3298" s="6" t="s">
        <x:v>24</x:v>
      </x:c>
      <x:c r="W3298" s="6" t="s">
        <x:v>24</x:v>
      </x:c>
      <x:c r="X3298" s="6" t="s">
        <x:v>24</x:v>
      </x:c>
      <x:c r="Y3298" s="6" t="s">
        <x:v>24</x:v>
      </x:c>
      <x:c r="Z3298" s="6" t="s"/>
      <x:c r="AA3298" s="6" t="s">
        <x:v>24</x:v>
      </x:c>
    </x:row>
    <x:row r="3299" spans="1:27" x14ac:dyDescent="0.25">
      <x:c r="A3299" s="11" t="s">
        <x:v>20962</x:v>
      </x:c>
      <x:c r="B3299" s="6" t="s">
        <x:v>24</x:v>
      </x:c>
      <x:c r="C3299" s="6" t="s">
        <x:v>1218</x:v>
      </x:c>
      <x:c r="D3299" s="6" t="s">
        <x:v>462</x:v>
      </x:c>
      <x:c r="E3299" s="6" t="s">
        <x:v>24</x:v>
      </x:c>
      <x:c r="F3299" s="6" t="n">
        <x:v>1</x:v>
      </x:c>
      <x:c r="G3299" s="6" t="s">
        <x:v>20968</x:v>
      </x:c>
      <x:c r="H3299" s="6" t="s">
        <x:v>20969</x:v>
      </x:c>
      <x:c r="I3299" s="6" t="s">
        <x:v>24</x:v>
      </x:c>
      <x:c r="J3299" s="6" t="s">
        <x:v>11633</x:v>
      </x:c>
      <x:c r="K3299" s="6" t="s">
        <x:v>805</x:v>
      </x:c>
      <x:c r="L3299" s="6" t="s">
        <x:v>13540</x:v>
      </x:c>
      <x:c r="M3299" s="6" t="s">
        <x:v>20967</x:v>
      </x:c>
      <x:c r="N3299" s="6" t="s">
        <x:v>24</x:v>
      </x:c>
      <x:c r="O3299" s="6" t="s">
        <x:v>24</x:v>
      </x:c>
      <x:c r="P3299" s="6" t="s">
        <x:v>24</x:v>
      </x:c>
      <x:c r="Q3299" s="6" t="s">
        <x:v>24</x:v>
      </x:c>
      <x:c r="R3299" s="6" t="s">
        <x:v>24</x:v>
      </x:c>
      <x:c r="S3299" s="6" t="s">
        <x:v>24</x:v>
      </x:c>
      <x:c r="T3299" s="6" t="s">
        <x:v>24</x:v>
      </x:c>
      <x:c r="U3299" s="6" t="s">
        <x:v>14407</x:v>
      </x:c>
      <x:c r="V3299" s="6" t="s">
        <x:v>24</x:v>
      </x:c>
      <x:c r="W3299" s="6" t="s">
        <x:v>24</x:v>
      </x:c>
      <x:c r="X3299" s="6" t="s">
        <x:v>24</x:v>
      </x:c>
      <x:c r="Y3299" s="6" t="s">
        <x:v>24</x:v>
      </x:c>
      <x:c r="Z3299" s="6" t="s"/>
      <x:c r="AA3299" s="6" t="s">
        <x:v>24</x:v>
      </x:c>
    </x:row>
    <x:row r="3300" spans="1:27" x14ac:dyDescent="0.25">
      <x:c r="A3300" s="11" t="s">
        <x:v>20962</x:v>
      </x:c>
      <x:c r="B3300" s="6" t="s">
        <x:v>24</x:v>
      </x:c>
      <x:c r="C3300" s="6" t="s">
        <x:v>1218</x:v>
      </x:c>
      <x:c r="D3300" s="6" t="s">
        <x:v>462</x:v>
      </x:c>
      <x:c r="E3300" s="6" t="s">
        <x:v>24</x:v>
      </x:c>
      <x:c r="F3300" s="6" t="n">
        <x:v>1</x:v>
      </x:c>
      <x:c r="G3300" s="6" t="s">
        <x:v>20970</x:v>
      </x:c>
      <x:c r="H3300" s="6" t="s">
        <x:v>20971</x:v>
      </x:c>
      <x:c r="I3300" s="6" t="s">
        <x:v>24</x:v>
      </x:c>
      <x:c r="J3300" s="6" t="s">
        <x:v>9825</x:v>
      </x:c>
      <x:c r="K3300" s="6" t="s">
        <x:v>20972</x:v>
      </x:c>
      <x:c r="L3300" s="6" t="s">
        <x:v>20973</x:v>
      </x:c>
      <x:c r="M3300" s="6" t="s">
        <x:v>20967</x:v>
      </x:c>
      <x:c r="N3300" s="6" t="s">
        <x:v>24</x:v>
      </x:c>
      <x:c r="O3300" s="6" t="s">
        <x:v>24</x:v>
      </x:c>
      <x:c r="P3300" s="6" t="s">
        <x:v>24</x:v>
      </x:c>
      <x:c r="Q3300" s="6" t="s">
        <x:v>24</x:v>
      </x:c>
      <x:c r="R3300" s="6" t="s">
        <x:v>24</x:v>
      </x:c>
      <x:c r="S3300" s="6" t="s">
        <x:v>24</x:v>
      </x:c>
      <x:c r="T3300" s="6" t="s">
        <x:v>24</x:v>
      </x:c>
      <x:c r="U3300" s="6" t="s">
        <x:v>14407</x:v>
      </x:c>
      <x:c r="V3300" s="6" t="s">
        <x:v>24</x:v>
      </x:c>
      <x:c r="W3300" s="6" t="s">
        <x:v>24</x:v>
      </x:c>
      <x:c r="X3300" s="6" t="s">
        <x:v>24</x:v>
      </x:c>
      <x:c r="Y3300" s="6" t="s">
        <x:v>24</x:v>
      </x:c>
      <x:c r="Z3300" s="6" t="s"/>
      <x:c r="AA3300" s="6" t="s">
        <x:v>24</x:v>
      </x:c>
    </x:row>
    <x:row r="3301" spans="1:27" x14ac:dyDescent="0.25">
      <x:c r="A3301" s="11" t="s">
        <x:v>20962</x:v>
      </x:c>
      <x:c r="B3301" s="6" t="s">
        <x:v>24</x:v>
      </x:c>
      <x:c r="C3301" s="6" t="s">
        <x:v>1218</x:v>
      </x:c>
      <x:c r="D3301" s="6" t="s">
        <x:v>232</x:v>
      </x:c>
      <x:c r="E3301" s="6" t="s">
        <x:v>24</x:v>
      </x:c>
      <x:c r="F3301" s="6" t="n">
        <x:v>2</x:v>
      </x:c>
      <x:c r="G3301" s="6" t="s">
        <x:v>20974</x:v>
      </x:c>
      <x:c r="H3301" s="6" t="s">
        <x:v>20975</x:v>
      </x:c>
      <x:c r="I3301" s="6" t="s">
        <x:v>24</x:v>
      </x:c>
      <x:c r="J3301" s="6" t="s">
        <x:v>6520</x:v>
      </x:c>
      <x:c r="K3301" s="6" t="s">
        <x:v>20976</x:v>
      </x:c>
      <x:c r="L3301" s="6" t="s">
        <x:v>16611</x:v>
      </x:c>
      <x:c r="M3301" s="6" t="s">
        <x:v>20967</x:v>
      </x:c>
      <x:c r="N3301" s="6" t="s">
        <x:v>24</x:v>
      </x:c>
      <x:c r="O3301" s="6" t="s">
        <x:v>24</x:v>
      </x:c>
      <x:c r="P3301" s="6" t="s">
        <x:v>24</x:v>
      </x:c>
      <x:c r="Q3301" s="6" t="s">
        <x:v>24</x:v>
      </x:c>
      <x:c r="R3301" s="6" t="s">
        <x:v>24</x:v>
      </x:c>
      <x:c r="S3301" s="6" t="s">
        <x:v>24</x:v>
      </x:c>
      <x:c r="T3301" s="6" t="s">
        <x:v>24</x:v>
      </x:c>
      <x:c r="U3301" s="6" t="s">
        <x:v>18727</x:v>
      </x:c>
      <x:c r="V3301" s="6" t="s">
        <x:v>24</x:v>
      </x:c>
      <x:c r="W3301" s="6" t="s">
        <x:v>24</x:v>
      </x:c>
      <x:c r="X3301" s="6" t="s">
        <x:v>24</x:v>
      </x:c>
      <x:c r="Y3301" s="6" t="s">
        <x:v>24</x:v>
      </x:c>
      <x:c r="Z3301" s="6" t="s"/>
      <x:c r="AA3301" s="6" t="s">
        <x:v>24</x:v>
      </x:c>
    </x:row>
    <x:row r="3302" spans="1:27" x14ac:dyDescent="0.25">
      <x:c r="A3302" s="11" t="s">
        <x:v>20962</x:v>
      </x:c>
      <x:c r="B3302" s="6" t="s">
        <x:v>24</x:v>
      </x:c>
      <x:c r="C3302" s="6" t="s">
        <x:v>1218</x:v>
      </x:c>
      <x:c r="D3302" s="6" t="s">
        <x:v>232</x:v>
      </x:c>
      <x:c r="E3302" s="6" t="s">
        <x:v>24</x:v>
      </x:c>
      <x:c r="F3302" s="6" t="n">
        <x:v>1</x:v>
      </x:c>
      <x:c r="G3302" s="6" t="s">
        <x:v>20977</x:v>
      </x:c>
      <x:c r="H3302" s="6" t="s">
        <x:v>20978</x:v>
      </x:c>
      <x:c r="I3302" s="6" t="s">
        <x:v>24</x:v>
      </x:c>
      <x:c r="J3302" s="6" t="s">
        <x:v>7428</x:v>
      </x:c>
      <x:c r="K3302" s="6" t="s">
        <x:v>20979</x:v>
      </x:c>
      <x:c r="L3302" s="6" t="s">
        <x:v>20980</x:v>
      </x:c>
      <x:c r="M3302" s="6" t="s">
        <x:v>20967</x:v>
      </x:c>
      <x:c r="N3302" s="6" t="s">
        <x:v>24</x:v>
      </x:c>
      <x:c r="O3302" s="6" t="s">
        <x:v>24</x:v>
      </x:c>
      <x:c r="P3302" s="6" t="s">
        <x:v>24</x:v>
      </x:c>
      <x:c r="Q3302" s="6" t="s">
        <x:v>24</x:v>
      </x:c>
      <x:c r="R3302" s="6" t="s">
        <x:v>24</x:v>
      </x:c>
      <x:c r="S3302" s="6" t="s">
        <x:v>24</x:v>
      </x:c>
      <x:c r="T3302" s="6" t="s">
        <x:v>24</x:v>
      </x:c>
      <x:c r="U3302" s="6" t="s">
        <x:v>16991</x:v>
      </x:c>
      <x:c r="V3302" s="6" t="s">
        <x:v>24</x:v>
      </x:c>
      <x:c r="W3302" s="6" t="s">
        <x:v>24</x:v>
      </x:c>
      <x:c r="X3302" s="6" t="s">
        <x:v>24</x:v>
      </x:c>
      <x:c r="Y3302" s="6" t="s">
        <x:v>24</x:v>
      </x:c>
      <x:c r="Z3302" s="6" t="s">
        <x:v>20981</x:v>
      </x:c>
      <x:c r="AA3302" s="6" t="s">
        <x:v>24</x:v>
      </x:c>
    </x:row>
    <x:row r="3303" spans="1:27" x14ac:dyDescent="0.25">
      <x:c r="A3303" s="11" t="s">
        <x:v>20962</x:v>
      </x:c>
      <x:c r="B3303" s="6" t="s">
        <x:v>24</x:v>
      </x:c>
      <x:c r="C3303" s="6" t="s">
        <x:v>1218</x:v>
      </x:c>
      <x:c r="D3303" s="6" t="s">
        <x:v>212</x:v>
      </x:c>
      <x:c r="E3303" s="6" t="s">
        <x:v>24</x:v>
      </x:c>
      <x:c r="F3303" s="6" t="n">
        <x:v>1</x:v>
      </x:c>
      <x:c r="G3303" s="6" t="s">
        <x:v>20982</x:v>
      </x:c>
      <x:c r="H3303" s="6" t="s">
        <x:v>20983</x:v>
      </x:c>
      <x:c r="I3303" s="6" t="s">
        <x:v>24</x:v>
      </x:c>
      <x:c r="J3303" s="6" t="s">
        <x:v>5336</x:v>
      </x:c>
      <x:c r="K3303" s="6" t="s">
        <x:v>20984</x:v>
      </x:c>
      <x:c r="L3303" s="6" t="s">
        <x:v>20985</x:v>
      </x:c>
      <x:c r="M3303" s="6" t="s">
        <x:v>20967</x:v>
      </x:c>
      <x:c r="N3303" s="6" t="s">
        <x:v>24</x:v>
      </x:c>
      <x:c r="O3303" s="6" t="s">
        <x:v>24</x:v>
      </x:c>
      <x:c r="P3303" s="6" t="s">
        <x:v>24</x:v>
      </x:c>
      <x:c r="Q3303" s="6" t="s">
        <x:v>24</x:v>
      </x:c>
      <x:c r="R3303" s="6" t="s">
        <x:v>24</x:v>
      </x:c>
      <x:c r="S3303" s="6" t="s">
        <x:v>24</x:v>
      </x:c>
      <x:c r="T3303" s="6" t="s">
        <x:v>24</x:v>
      </x:c>
      <x:c r="U3303" s="6" t="s">
        <x:v>20756</x:v>
      </x:c>
      <x:c r="V3303" s="6" t="s">
        <x:v>24</x:v>
      </x:c>
      <x:c r="W3303" s="6" t="s">
        <x:v>24</x:v>
      </x:c>
      <x:c r="X3303" s="6" t="s">
        <x:v>24</x:v>
      </x:c>
      <x:c r="Y3303" s="6" t="s">
        <x:v>24</x:v>
      </x:c>
      <x:c r="Z3303" s="6" t="s"/>
      <x:c r="AA3303" s="6" t="s">
        <x:v>24</x:v>
      </x:c>
    </x:row>
    <x:row r="3304" spans="1:27" x14ac:dyDescent="0.25">
      <x:c r="A3304" s="11" t="s">
        <x:v>20962</x:v>
      </x:c>
      <x:c r="B3304" s="6" t="s">
        <x:v>24</x:v>
      </x:c>
      <x:c r="C3304" s="6" t="s">
        <x:v>1218</x:v>
      </x:c>
      <x:c r="D3304" s="6" t="s">
        <x:v>243</x:v>
      </x:c>
      <x:c r="E3304" s="6" t="s">
        <x:v>24</x:v>
      </x:c>
      <x:c r="F3304" s="6" t="n">
        <x:v>1</x:v>
      </x:c>
      <x:c r="G3304" s="6" t="s">
        <x:v>20986</x:v>
      </x:c>
      <x:c r="H3304" s="6" t="s">
        <x:v>20987</x:v>
      </x:c>
      <x:c r="I3304" s="6" t="s">
        <x:v>24</x:v>
      </x:c>
      <x:c r="J3304" s="6" t="s">
        <x:v>9505</x:v>
      </x:c>
      <x:c r="K3304" s="6" t="s">
        <x:v>20988</x:v>
      </x:c>
      <x:c r="L3304" s="6" t="s">
        <x:v>16445</x:v>
      </x:c>
      <x:c r="M3304" s="6" t="s">
        <x:v>20967</x:v>
      </x:c>
      <x:c r="N3304" s="6" t="s">
        <x:v>24</x:v>
      </x:c>
      <x:c r="O3304" s="6" t="s">
        <x:v>24</x:v>
      </x:c>
      <x:c r="P3304" s="6" t="s">
        <x:v>24</x:v>
      </x:c>
      <x:c r="Q3304" s="6" t="s">
        <x:v>24</x:v>
      </x:c>
      <x:c r="R3304" s="6" t="s">
        <x:v>24</x:v>
      </x:c>
      <x:c r="S3304" s="6" t="s">
        <x:v>24</x:v>
      </x:c>
      <x:c r="T3304" s="6" t="s">
        <x:v>24</x:v>
      </x:c>
      <x:c r="U3304" s="6" t="s">
        <x:v>16991</x:v>
      </x:c>
      <x:c r="V3304" s="6" t="s">
        <x:v>24</x:v>
      </x:c>
      <x:c r="W3304" s="6" t="s">
        <x:v>24</x:v>
      </x:c>
      <x:c r="X3304" s="6" t="s">
        <x:v>24</x:v>
      </x:c>
      <x:c r="Y3304" s="6" t="s">
        <x:v>24</x:v>
      </x:c>
      <x:c r="Z3304" s="6" t="s"/>
      <x:c r="AA3304" s="6" t="s">
        <x:v>24</x:v>
      </x:c>
    </x:row>
    <x:row r="3305" spans="1:27" x14ac:dyDescent="0.25">
      <x:c r="A3305" s="11" t="s">
        <x:v>20962</x:v>
      </x:c>
      <x:c r="B3305" s="6" t="s">
        <x:v>24</x:v>
      </x:c>
      <x:c r="C3305" s="6" t="s">
        <x:v>1218</x:v>
      </x:c>
      <x:c r="D3305" s="6" t="s">
        <x:v>6272</x:v>
      </x:c>
      <x:c r="E3305" s="6" t="s">
        <x:v>24</x:v>
      </x:c>
      <x:c r="F3305" s="6" t="n">
        <x:v>1</x:v>
      </x:c>
      <x:c r="G3305" s="6" t="s">
        <x:v>20989</x:v>
      </x:c>
      <x:c r="H3305" s="6" t="s">
        <x:v>20990</x:v>
      </x:c>
      <x:c r="I3305" s="6" t="s">
        <x:v>24</x:v>
      </x:c>
      <x:c r="J3305" s="6" t="s">
        <x:v>13758</x:v>
      </x:c>
      <x:c r="K3305" s="6" t="s">
        <x:v>14059</x:v>
      </x:c>
      <x:c r="L3305" s="6" t="s">
        <x:v>14060</x:v>
      </x:c>
      <x:c r="M3305" s="6" t="s">
        <x:v>20967</x:v>
      </x:c>
      <x:c r="N3305" s="6" t="s">
        <x:v>24</x:v>
      </x:c>
      <x:c r="O3305" s="6" t="s">
        <x:v>24</x:v>
      </x:c>
      <x:c r="P3305" s="6" t="s">
        <x:v>24</x:v>
      </x:c>
      <x:c r="Q3305" s="6" t="s">
        <x:v>24</x:v>
      </x:c>
      <x:c r="R3305" s="6" t="s">
        <x:v>24</x:v>
      </x:c>
      <x:c r="S3305" s="6" t="s">
        <x:v>24</x:v>
      </x:c>
      <x:c r="T3305" s="6" t="s">
        <x:v>24</x:v>
      </x:c>
      <x:c r="U3305" s="6" t="s">
        <x:v>6278</x:v>
      </x:c>
      <x:c r="V3305" s="6" t="s">
        <x:v>24</x:v>
      </x:c>
      <x:c r="W3305" s="6" t="s">
        <x:v>24</x:v>
      </x:c>
      <x:c r="X3305" s="6" t="s">
        <x:v>24</x:v>
      </x:c>
      <x:c r="Y3305" s="6" t="s">
        <x:v>24</x:v>
      </x:c>
      <x:c r="Z3305" s="6" t="s">
        <x:v>14061</x:v>
      </x:c>
      <x:c r="AA3305" s="6" t="s">
        <x:v>24</x:v>
      </x:c>
    </x:row>
    <x:row r="3306" spans="1:27" x14ac:dyDescent="0.25">
      <x:c r="A3306" s="11" t="s">
        <x:v>20962</x:v>
      </x:c>
      <x:c r="B3306" s="6" t="s">
        <x:v>24</x:v>
      </x:c>
      <x:c r="C3306" s="6" t="s">
        <x:v>1218</x:v>
      </x:c>
      <x:c r="D3306" s="6" t="s">
        <x:v>226</x:v>
      </x:c>
      <x:c r="E3306" s="6" t="s">
        <x:v>24</x:v>
      </x:c>
      <x:c r="F3306" s="6" t="n">
        <x:v>2</x:v>
      </x:c>
      <x:c r="G3306" s="6" t="s">
        <x:v>20991</x:v>
      </x:c>
      <x:c r="H3306" s="6" t="s">
        <x:v>20992</x:v>
      </x:c>
      <x:c r="I3306" s="6" t="s">
        <x:v>24</x:v>
      </x:c>
      <x:c r="J3306" s="6" t="s">
        <x:v>5994</x:v>
      </x:c>
      <x:c r="K3306" s="6" t="s">
        <x:v>20993</x:v>
      </x:c>
      <x:c r="L3306" s="6" t="s">
        <x:v>20994</x:v>
      </x:c>
      <x:c r="M3306" s="6" t="s">
        <x:v>20967</x:v>
      </x:c>
      <x:c r="N3306" s="6" t="s">
        <x:v>24</x:v>
      </x:c>
      <x:c r="O3306" s="6" t="s">
        <x:v>24</x:v>
      </x:c>
      <x:c r="P3306" s="6" t="s">
        <x:v>24</x:v>
      </x:c>
      <x:c r="Q3306" s="6" t="s">
        <x:v>24</x:v>
      </x:c>
      <x:c r="R3306" s="6" t="s">
        <x:v>24</x:v>
      </x:c>
      <x:c r="S3306" s="6" t="s">
        <x:v>24</x:v>
      </x:c>
      <x:c r="T3306" s="6" t="s">
        <x:v>24</x:v>
      </x:c>
      <x:c r="U3306" s="6" t="s">
        <x:v>589</x:v>
      </x:c>
      <x:c r="V3306" s="6" t="s">
        <x:v>24</x:v>
      </x:c>
      <x:c r="W3306" s="6" t="s">
        <x:v>24</x:v>
      </x:c>
      <x:c r="X3306" s="6" t="s">
        <x:v>24</x:v>
      </x:c>
      <x:c r="Y3306" s="6" t="s">
        <x:v>24</x:v>
      </x:c>
      <x:c r="Z3306" s="6" t="s"/>
      <x:c r="AA3306" s="6" t="s">
        <x:v>24</x:v>
      </x:c>
    </x:row>
    <x:row r="3307" spans="1:27" x14ac:dyDescent="0.25">
      <x:c r="A3307" s="11" t="s">
        <x:v>20962</x:v>
      </x:c>
      <x:c r="B3307" s="6" t="s">
        <x:v>24</x:v>
      </x:c>
      <x:c r="C3307" s="6" t="s">
        <x:v>1218</x:v>
      </x:c>
      <x:c r="D3307" s="6" t="s">
        <x:v>212</x:v>
      </x:c>
      <x:c r="E3307" s="6" t="s">
        <x:v>24</x:v>
      </x:c>
      <x:c r="F3307" s="6" t="n">
        <x:v>1</x:v>
      </x:c>
      <x:c r="G3307" s="6" t="s">
        <x:v>20995</x:v>
      </x:c>
      <x:c r="H3307" s="6" t="s">
        <x:v>20996</x:v>
      </x:c>
      <x:c r="I3307" s="6" t="s">
        <x:v>24</x:v>
      </x:c>
      <x:c r="J3307" s="6" t="s">
        <x:v>7646</x:v>
      </x:c>
      <x:c r="K3307" s="6" t="s">
        <x:v>20997</x:v>
      </x:c>
      <x:c r="L3307" s="6" t="s">
        <x:v>20998</x:v>
      </x:c>
      <x:c r="M3307" s="6" t="s">
        <x:v>20967</x:v>
      </x:c>
      <x:c r="N3307" s="6" t="s">
        <x:v>24</x:v>
      </x:c>
      <x:c r="O3307" s="6" t="s">
        <x:v>24</x:v>
      </x:c>
      <x:c r="P3307" s="6" t="s">
        <x:v>24</x:v>
      </x:c>
      <x:c r="Q3307" s="6" t="s">
        <x:v>24</x:v>
      </x:c>
      <x:c r="R3307" s="6" t="s">
        <x:v>24</x:v>
      </x:c>
      <x:c r="S3307" s="6" t="s">
        <x:v>24</x:v>
      </x:c>
      <x:c r="T3307" s="6" t="s">
        <x:v>24</x:v>
      </x:c>
      <x:c r="U3307" s="6" t="s">
        <x:v>20756</x:v>
      </x:c>
      <x:c r="V3307" s="6" t="s">
        <x:v>24</x:v>
      </x:c>
      <x:c r="W3307" s="6" t="s">
        <x:v>24</x:v>
      </x:c>
      <x:c r="X3307" s="6" t="s">
        <x:v>24</x:v>
      </x:c>
      <x:c r="Y3307" s="6" t="s">
        <x:v>24</x:v>
      </x:c>
      <x:c r="Z3307" s="6" t="s"/>
      <x:c r="AA3307" s="6" t="s">
        <x:v>24</x:v>
      </x:c>
    </x:row>
    <x:row r="3308" spans="1:27" x14ac:dyDescent="0.25">
      <x:c r="A3308" s="11" t="s">
        <x:v>20999</x:v>
      </x:c>
      <x:c r="B3308" s="6" t="s">
        <x:v>24</x:v>
      </x:c>
      <x:c r="C3308" s="6" t="s">
        <x:v>1218</x:v>
      </x:c>
      <x:c r="D3308" s="6" t="s">
        <x:v>238</x:v>
      </x:c>
      <x:c r="E3308" s="6" t="s">
        <x:v>24</x:v>
      </x:c>
      <x:c r="F3308" s="6" t="n">
        <x:v>1</x:v>
      </x:c>
      <x:c r="G3308" s="6" t="s">
        <x:v>21000</x:v>
      </x:c>
      <x:c r="H3308" s="6" t="s">
        <x:v>21001</x:v>
      </x:c>
      <x:c r="I3308" s="6" t="s">
        <x:v>24</x:v>
      </x:c>
      <x:c r="J3308" s="6" t="s">
        <x:v>7097</x:v>
      </x:c>
      <x:c r="K3308" s="6" t="s">
        <x:v>21002</x:v>
      </x:c>
      <x:c r="L3308" s="6" t="s">
        <x:v>21003</x:v>
      </x:c>
      <x:c r="M3308" s="6" t="s">
        <x:v>20967</x:v>
      </x:c>
      <x:c r="N3308" s="6" t="s">
        <x:v>24</x:v>
      </x:c>
      <x:c r="O3308" s="6" t="s">
        <x:v>24</x:v>
      </x:c>
      <x:c r="P3308" s="6" t="s">
        <x:v>24</x:v>
      </x:c>
      <x:c r="Q3308" s="6" t="s">
        <x:v>24</x:v>
      </x:c>
      <x:c r="R3308" s="6" t="s">
        <x:v>24</x:v>
      </x:c>
      <x:c r="S3308" s="6" t="s">
        <x:v>24</x:v>
      </x:c>
      <x:c r="T3308" s="6" t="s">
        <x:v>24</x:v>
      </x:c>
      <x:c r="U3308" s="6" t="s">
        <x:v>272</x:v>
      </x:c>
      <x:c r="V3308" s="6" t="s">
        <x:v>24</x:v>
      </x:c>
      <x:c r="W3308" s="6" t="s">
        <x:v>24</x:v>
      </x:c>
      <x:c r="X3308" s="6" t="s">
        <x:v>24</x:v>
      </x:c>
      <x:c r="Y3308" s="6" t="s">
        <x:v>24</x:v>
      </x:c>
      <x:c r="Z3308" s="6" t="s"/>
      <x:c r="AA3308" s="6" t="s">
        <x:v>24</x:v>
      </x:c>
    </x:row>
    <x:row r="3309" spans="1:27" x14ac:dyDescent="0.25">
      <x:c r="A3309" s="11" t="s">
        <x:v>20999</x:v>
      </x:c>
      <x:c r="B3309" s="6" t="s">
        <x:v>24</x:v>
      </x:c>
      <x:c r="C3309" s="6" t="s">
        <x:v>1218</x:v>
      </x:c>
      <x:c r="D3309" s="6" t="s">
        <x:v>238</x:v>
      </x:c>
      <x:c r="E3309" s="6" t="s">
        <x:v>24</x:v>
      </x:c>
      <x:c r="F3309" s="6" t="n">
        <x:v>1</x:v>
      </x:c>
      <x:c r="G3309" s="6" t="s">
        <x:v>21004</x:v>
      </x:c>
      <x:c r="H3309" s="6" t="s">
        <x:v>21005</x:v>
      </x:c>
      <x:c r="I3309" s="6" t="s">
        <x:v>24</x:v>
      </x:c>
      <x:c r="J3309" s="6" t="s">
        <x:v>6072</x:v>
      </x:c>
      <x:c r="K3309" s="6" t="s">
        <x:v>21006</x:v>
      </x:c>
      <x:c r="L3309" s="6" t="s">
        <x:v>21007</x:v>
      </x:c>
      <x:c r="M3309" s="6" t="s">
        <x:v>20967</x:v>
      </x:c>
      <x:c r="N3309" s="6" t="s">
        <x:v>24</x:v>
      </x:c>
      <x:c r="O3309" s="6" t="s">
        <x:v>24</x:v>
      </x:c>
      <x:c r="P3309" s="6" t="s">
        <x:v>24</x:v>
      </x:c>
      <x:c r="Q3309" s="6" t="s">
        <x:v>24</x:v>
      </x:c>
      <x:c r="R3309" s="6" t="s">
        <x:v>24</x:v>
      </x:c>
      <x:c r="S3309" s="6" t="s">
        <x:v>24</x:v>
      </x:c>
      <x:c r="T3309" s="6" t="s">
        <x:v>24</x:v>
      </x:c>
      <x:c r="U3309" s="6" t="s">
        <x:v>272</x:v>
      </x:c>
      <x:c r="V3309" s="6" t="s">
        <x:v>24</x:v>
      </x:c>
      <x:c r="W3309" s="6" t="s">
        <x:v>24</x:v>
      </x:c>
      <x:c r="X3309" s="6" t="s">
        <x:v>24</x:v>
      </x:c>
      <x:c r="Y3309" s="6" t="s">
        <x:v>24</x:v>
      </x:c>
      <x:c r="Z3309" s="6" t="s"/>
      <x:c r="AA3309" s="6" t="s">
        <x:v>24</x:v>
      </x:c>
    </x:row>
    <x:row r="3310" spans="1:27" x14ac:dyDescent="0.25">
      <x:c r="A3310" s="11" t="s">
        <x:v>21008</x:v>
      </x:c>
      <x:c r="B3310" s="6" t="s">
        <x:v>24</x:v>
      </x:c>
      <x:c r="C3310" s="6" t="s">
        <x:v>1218</x:v>
      </x:c>
      <x:c r="D3310" s="6" t="s">
        <x:v>14118</x:v>
      </x:c>
      <x:c r="E3310" s="6" t="s">
        <x:v>24</x:v>
      </x:c>
      <x:c r="F3310" s="6" t="n">
        <x:v>1</x:v>
      </x:c>
      <x:c r="G3310" s="6" t="s">
        <x:v>21009</x:v>
      </x:c>
      <x:c r="H3310" s="6" t="s">
        <x:v>21010</x:v>
      </x:c>
      <x:c r="I3310" s="6" t="s">
        <x:v>24</x:v>
      </x:c>
      <x:c r="J3310" s="6" t="s">
        <x:v>14473</x:v>
      </x:c>
      <x:c r="K3310" s="6" t="s">
        <x:v>21011</x:v>
      </x:c>
      <x:c r="L3310" s="6" t="s">
        <x:v>21012</x:v>
      </x:c>
      <x:c r="M3310" s="6" t="s">
        <x:v>20967</x:v>
      </x:c>
      <x:c r="N3310" s="6" t="s">
        <x:v>24</x:v>
      </x:c>
      <x:c r="O3310" s="6" t="s">
        <x:v>24</x:v>
      </x:c>
      <x:c r="P3310" s="6" t="s">
        <x:v>24</x:v>
      </x:c>
      <x:c r="Q3310" s="6" t="s">
        <x:v>24</x:v>
      </x:c>
      <x:c r="R3310" s="6" t="s">
        <x:v>24</x:v>
      </x:c>
      <x:c r="S3310" s="6" t="s">
        <x:v>24</x:v>
      </x:c>
      <x:c r="T3310" s="6" t="s">
        <x:v>24</x:v>
      </x:c>
      <x:c r="U3310" s="6" t="s">
        <x:v>20756</x:v>
      </x:c>
      <x:c r="V3310" s="6" t="s">
        <x:v>24</x:v>
      </x:c>
      <x:c r="W3310" s="6" t="s">
        <x:v>24</x:v>
      </x:c>
      <x:c r="X3310" s="6" t="s">
        <x:v>24</x:v>
      </x:c>
      <x:c r="Y3310" s="6" t="s">
        <x:v>24</x:v>
      </x:c>
      <x:c r="Z3310" s="6" t="s"/>
      <x:c r="AA3310" s="6" t="s">
        <x:v>24</x:v>
      </x:c>
    </x:row>
    <x:row r="3311" spans="1:27" x14ac:dyDescent="0.25">
      <x:c r="A3311" s="11" t="s">
        <x:v>21008</x:v>
      </x:c>
      <x:c r="B3311" s="6" t="s">
        <x:v>24</x:v>
      </x:c>
      <x:c r="C3311" s="6" t="s">
        <x:v>1218</x:v>
      </x:c>
      <x:c r="D3311" s="6" t="s">
        <x:v>6079</x:v>
      </x:c>
      <x:c r="E3311" s="6" t="s">
        <x:v>24</x:v>
      </x:c>
      <x:c r="F3311" s="6" t="n">
        <x:v>1</x:v>
      </x:c>
      <x:c r="G3311" s="6" t="s">
        <x:v>21013</x:v>
      </x:c>
      <x:c r="H3311" s="6" t="s">
        <x:v>21014</x:v>
      </x:c>
      <x:c r="I3311" s="6" t="s">
        <x:v>24</x:v>
      </x:c>
      <x:c r="J3311" s="6" t="s">
        <x:v>14541</x:v>
      </x:c>
      <x:c r="K3311" s="6" t="s">
        <x:v>21015</x:v>
      </x:c>
      <x:c r="L3311" s="6" t="s">
        <x:v>21016</x:v>
      </x:c>
      <x:c r="M3311" s="6" t="s">
        <x:v>21017</x:v>
      </x:c>
      <x:c r="N3311" s="6" t="s">
        <x:v>24</x:v>
      </x:c>
      <x:c r="O3311" s="6" t="s">
        <x:v>24</x:v>
      </x:c>
      <x:c r="P3311" s="6" t="s">
        <x:v>24</x:v>
      </x:c>
      <x:c r="Q3311" s="6" t="s">
        <x:v>24</x:v>
      </x:c>
      <x:c r="R3311" s="6" t="s">
        <x:v>24</x:v>
      </x:c>
      <x:c r="S3311" s="6" t="s">
        <x:v>24</x:v>
      </x:c>
      <x:c r="T3311" s="6" t="s">
        <x:v>24</x:v>
      </x:c>
      <x:c r="U3311" s="6" t="s">
        <x:v>6085</x:v>
      </x:c>
      <x:c r="V3311" s="6" t="s">
        <x:v>24</x:v>
      </x:c>
      <x:c r="W3311" s="6" t="s">
        <x:v>24</x:v>
      </x:c>
      <x:c r="X3311" s="6" t="s">
        <x:v>24</x:v>
      </x:c>
      <x:c r="Y3311" s="6" t="s">
        <x:v>24</x:v>
      </x:c>
      <x:c r="Z3311" s="6" t="s">
        <x:v>21018</x:v>
      </x:c>
      <x:c r="AA3311" s="6" t="s">
        <x:v>24</x:v>
      </x:c>
    </x:row>
    <x:row r="3312" spans="1:27" x14ac:dyDescent="0.25">
      <x:c r="A3312" s="11" t="s">
        <x:v>21008</x:v>
      </x:c>
      <x:c r="B3312" s="6" t="s">
        <x:v>24</x:v>
      </x:c>
      <x:c r="C3312" s="6" t="s">
        <x:v>1218</x:v>
      </x:c>
      <x:c r="D3312" s="6" t="s">
        <x:v>5965</x:v>
      </x:c>
      <x:c r="E3312" s="6" t="s">
        <x:v>24</x:v>
      </x:c>
      <x:c r="F3312" s="6" t="n">
        <x:v>1</x:v>
      </x:c>
      <x:c r="G3312" s="6" t="s">
        <x:v>21019</x:v>
      </x:c>
      <x:c r="H3312" s="6" t="s">
        <x:v>21020</x:v>
      </x:c>
      <x:c r="I3312" s="6" t="s">
        <x:v>24</x:v>
      </x:c>
      <x:c r="J3312" s="6" t="s">
        <x:v>13573</x:v>
      </x:c>
      <x:c r="K3312" s="6" t="s">
        <x:v>15288</x:v>
      </x:c>
      <x:c r="L3312" s="6" t="s">
        <x:v>15289</x:v>
      </x:c>
      <x:c r="M3312" s="6" t="s">
        <x:v>21017</x:v>
      </x:c>
      <x:c r="N3312" s="6" t="s">
        <x:v>24</x:v>
      </x:c>
      <x:c r="O3312" s="6" t="s">
        <x:v>24</x:v>
      </x:c>
      <x:c r="P3312" s="6" t="s">
        <x:v>24</x:v>
      </x:c>
      <x:c r="Q3312" s="6" t="s">
        <x:v>24</x:v>
      </x:c>
      <x:c r="R3312" s="6" t="s">
        <x:v>24</x:v>
      </x:c>
      <x:c r="S3312" s="6" t="s">
        <x:v>24</x:v>
      </x:c>
      <x:c r="T3312" s="6" t="s">
        <x:v>24</x:v>
      </x:c>
      <x:c r="U3312" s="6" t="s">
        <x:v>5970</x:v>
      </x:c>
      <x:c r="V3312" s="6" t="s">
        <x:v>24</x:v>
      </x:c>
      <x:c r="W3312" s="6" t="s">
        <x:v>24</x:v>
      </x:c>
      <x:c r="X3312" s="6" t="s">
        <x:v>24</x:v>
      </x:c>
      <x:c r="Y3312" s="6" t="s">
        <x:v>24</x:v>
      </x:c>
      <x:c r="Z3312" s="6" t="s"/>
      <x:c r="AA3312" s="6" t="s">
        <x:v>24</x:v>
      </x:c>
    </x:row>
    <x:row r="3313" spans="1:27" x14ac:dyDescent="0.25">
      <x:c r="A3313" s="11" t="s">
        <x:v>21008</x:v>
      </x:c>
      <x:c r="B3313" s="6" t="s">
        <x:v>24</x:v>
      </x:c>
      <x:c r="C3313" s="6" t="s">
        <x:v>1218</x:v>
      </x:c>
      <x:c r="D3313" s="6" t="s">
        <x:v>226</x:v>
      </x:c>
      <x:c r="E3313" s="6" t="s">
        <x:v>24</x:v>
      </x:c>
      <x:c r="F3313" s="6" t="n">
        <x:v>1</x:v>
      </x:c>
      <x:c r="G3313" s="6" t="s">
        <x:v>21021</x:v>
      </x:c>
      <x:c r="H3313" s="6" t="s">
        <x:v>21022</x:v>
      </x:c>
      <x:c r="I3313" s="6" t="s">
        <x:v>24</x:v>
      </x:c>
      <x:c r="J3313" s="6" t="s">
        <x:v>5841</x:v>
      </x:c>
      <x:c r="K3313" s="6" t="s">
        <x:v>13613</x:v>
      </x:c>
      <x:c r="L3313" s="6" t="s">
        <x:v>13614</x:v>
      </x:c>
      <x:c r="M3313" s="6" t="s">
        <x:v>21017</x:v>
      </x:c>
      <x:c r="N3313" s="6" t="s">
        <x:v>24</x:v>
      </x:c>
      <x:c r="O3313" s="6" t="s">
        <x:v>24</x:v>
      </x:c>
      <x:c r="P3313" s="6" t="s">
        <x:v>24</x:v>
      </x:c>
      <x:c r="Q3313" s="6" t="s">
        <x:v>24</x:v>
      </x:c>
      <x:c r="R3313" s="6" t="s">
        <x:v>24</x:v>
      </x:c>
      <x:c r="S3313" s="6" t="s">
        <x:v>24</x:v>
      </x:c>
      <x:c r="T3313" s="6" t="s">
        <x:v>24</x:v>
      </x:c>
      <x:c r="U3313" s="6" t="s">
        <x:v>437</x:v>
      </x:c>
      <x:c r="V3313" s="6" t="s">
        <x:v>24</x:v>
      </x:c>
      <x:c r="W3313" s="6" t="s">
        <x:v>24</x:v>
      </x:c>
      <x:c r="X3313" s="6" t="s">
        <x:v>24</x:v>
      </x:c>
      <x:c r="Y3313" s="6" t="s">
        <x:v>24</x:v>
      </x:c>
      <x:c r="Z3313" s="6" t="s"/>
      <x:c r="AA3313" s="6" t="s">
        <x:v>24</x:v>
      </x:c>
    </x:row>
    <x:row r="3314" spans="1:27" x14ac:dyDescent="0.25">
      <x:c r="A3314" s="11" t="s">
        <x:v>21008</x:v>
      </x:c>
      <x:c r="B3314" s="6" t="s">
        <x:v>24</x:v>
      </x:c>
      <x:c r="C3314" s="6" t="s">
        <x:v>1218</x:v>
      </x:c>
      <x:c r="D3314" s="6" t="s">
        <x:v>238</x:v>
      </x:c>
      <x:c r="E3314" s="6" t="s">
        <x:v>24</x:v>
      </x:c>
      <x:c r="F3314" s="6" t="n">
        <x:v>1</x:v>
      </x:c>
      <x:c r="G3314" s="6" t="s">
        <x:v>21023</x:v>
      </x:c>
      <x:c r="H3314" s="6" t="s">
        <x:v>21024</x:v>
      </x:c>
      <x:c r="I3314" s="6" t="s">
        <x:v>24</x:v>
      </x:c>
      <x:c r="J3314" s="6" t="s">
        <x:v>4072</x:v>
      </x:c>
      <x:c r="K3314" s="6" t="s">
        <x:v>21025</x:v>
      </x:c>
      <x:c r="L3314" s="6" t="s">
        <x:v>16759</x:v>
      </x:c>
      <x:c r="M3314" s="6" t="s">
        <x:v>21017</x:v>
      </x:c>
      <x:c r="N3314" s="6" t="s">
        <x:v>24</x:v>
      </x:c>
      <x:c r="O3314" s="6" t="s">
        <x:v>24</x:v>
      </x:c>
      <x:c r="P3314" s="6" t="s">
        <x:v>24</x:v>
      </x:c>
      <x:c r="Q3314" s="6" t="s">
        <x:v>24</x:v>
      </x:c>
      <x:c r="R3314" s="6" t="s">
        <x:v>24</x:v>
      </x:c>
      <x:c r="S3314" s="6" t="s">
        <x:v>24</x:v>
      </x:c>
      <x:c r="T3314" s="6" t="s">
        <x:v>24</x:v>
      </x:c>
      <x:c r="U3314" s="6" t="s">
        <x:v>272</x:v>
      </x:c>
      <x:c r="V3314" s="6" t="s">
        <x:v>24</x:v>
      </x:c>
      <x:c r="W3314" s="6" t="s">
        <x:v>24</x:v>
      </x:c>
      <x:c r="X3314" s="6" t="s">
        <x:v>24</x:v>
      </x:c>
      <x:c r="Y3314" s="6" t="s">
        <x:v>24</x:v>
      </x:c>
      <x:c r="Z3314" s="6" t="s">
        <x:v>21026</x:v>
      </x:c>
      <x:c r="AA3314" s="6" t="s">
        <x:v>24</x:v>
      </x:c>
    </x:row>
    <x:row r="3315" spans="1:27" x14ac:dyDescent="0.25">
      <x:c r="A3315" s="11" t="s">
        <x:v>21027</x:v>
      </x:c>
      <x:c r="B3315" s="6" t="s">
        <x:v>24</x:v>
      </x:c>
      <x:c r="C3315" s="6" t="s">
        <x:v>1218</x:v>
      </x:c>
      <x:c r="D3315" s="6" t="s">
        <x:v>462</x:v>
      </x:c>
      <x:c r="E3315" s="6" t="s">
        <x:v>24</x:v>
      </x:c>
      <x:c r="F3315" s="6" t="n">
        <x:v>1</x:v>
      </x:c>
      <x:c r="G3315" s="6" t="s">
        <x:v>21028</x:v>
      </x:c>
      <x:c r="H3315" s="6" t="s">
        <x:v>21029</x:v>
      </x:c>
      <x:c r="I3315" s="6" t="s">
        <x:v>24</x:v>
      </x:c>
      <x:c r="J3315" s="6" t="s">
        <x:v>5905</x:v>
      </x:c>
      <x:c r="K3315" s="6" t="s">
        <x:v>5906</x:v>
      </x:c>
      <x:c r="L3315" s="6" t="s">
        <x:v>5907</x:v>
      </x:c>
      <x:c r="M3315" s="6" t="s">
        <x:v>21030</x:v>
      </x:c>
      <x:c r="N3315" s="6" t="s">
        <x:v>24</x:v>
      </x:c>
      <x:c r="O3315" s="6" t="s">
        <x:v>24</x:v>
      </x:c>
      <x:c r="P3315" s="6" t="s">
        <x:v>24</x:v>
      </x:c>
      <x:c r="Q3315" s="6" t="s">
        <x:v>24</x:v>
      </x:c>
      <x:c r="R3315" s="6" t="s">
        <x:v>24</x:v>
      </x:c>
      <x:c r="S3315" s="6" t="s">
        <x:v>24</x:v>
      </x:c>
      <x:c r="T3315" s="6" t="s">
        <x:v>24</x:v>
      </x:c>
      <x:c r="U3315" s="6" t="s">
        <x:v>14407</x:v>
      </x:c>
      <x:c r="V3315" s="6" t="s">
        <x:v>24</x:v>
      </x:c>
      <x:c r="W3315" s="6" t="s">
        <x:v>24</x:v>
      </x:c>
      <x:c r="X3315" s="6" t="s">
        <x:v>24</x:v>
      </x:c>
      <x:c r="Y3315" s="6" t="s">
        <x:v>24</x:v>
      </x:c>
      <x:c r="Z3315" s="6" t="s"/>
      <x:c r="AA3315" s="6" t="s">
        <x:v>24</x:v>
      </x:c>
    </x:row>
    <x:row r="3316" spans="1:27" x14ac:dyDescent="0.25">
      <x:c r="A3316" s="11" t="s">
        <x:v>21027</x:v>
      </x:c>
      <x:c r="B3316" s="6" t="s">
        <x:v>24</x:v>
      </x:c>
      <x:c r="C3316" s="6" t="s">
        <x:v>1218</x:v>
      </x:c>
      <x:c r="D3316" s="6" t="s">
        <x:v>243</x:v>
      </x:c>
      <x:c r="E3316" s="6" t="s">
        <x:v>24</x:v>
      </x:c>
      <x:c r="F3316" s="6" t="n">
        <x:v>1</x:v>
      </x:c>
      <x:c r="G3316" s="6" t="s">
        <x:v>21031</x:v>
      </x:c>
      <x:c r="H3316" s="6" t="s">
        <x:v>21032</x:v>
      </x:c>
      <x:c r="I3316" s="6" t="s">
        <x:v>24</x:v>
      </x:c>
      <x:c r="J3316" s="6" t="s">
        <x:v>6775</x:v>
      </x:c>
      <x:c r="K3316" s="6" t="s">
        <x:v>12273</x:v>
      </x:c>
      <x:c r="L3316" s="6" t="s">
        <x:v>12274</x:v>
      </x:c>
      <x:c r="M3316" s="6" t="s">
        <x:v>21017</x:v>
      </x:c>
      <x:c r="N3316" s="6" t="s">
        <x:v>24</x:v>
      </x:c>
      <x:c r="O3316" s="6" t="s">
        <x:v>24</x:v>
      </x:c>
      <x:c r="P3316" s="6" t="s">
        <x:v>24</x:v>
      </x:c>
      <x:c r="Q3316" s="6" t="s">
        <x:v>24</x:v>
      </x:c>
      <x:c r="R3316" s="6" t="s">
        <x:v>24</x:v>
      </x:c>
      <x:c r="S3316" s="6" t="s">
        <x:v>24</x:v>
      </x:c>
      <x:c r="T3316" s="6" t="s">
        <x:v>24</x:v>
      </x:c>
      <x:c r="U3316" s="6" t="s">
        <x:v>16991</x:v>
      </x:c>
      <x:c r="V3316" s="6" t="s">
        <x:v>24</x:v>
      </x:c>
      <x:c r="W3316" s="6" t="s">
        <x:v>24</x:v>
      </x:c>
      <x:c r="X3316" s="6" t="s">
        <x:v>24</x:v>
      </x:c>
      <x:c r="Y3316" s="6" t="s">
        <x:v>24</x:v>
      </x:c>
      <x:c r="Z3316" s="6" t="s"/>
      <x:c r="AA3316" s="6" t="s">
        <x:v>24</x:v>
      </x:c>
    </x:row>
    <x:row r="3317" spans="1:27" x14ac:dyDescent="0.25">
      <x:c r="A3317" s="11" t="s">
        <x:v>21027</x:v>
      </x:c>
      <x:c r="B3317" s="6" t="s">
        <x:v>24</x:v>
      </x:c>
      <x:c r="C3317" s="6" t="s">
        <x:v>1218</x:v>
      </x:c>
      <x:c r="D3317" s="6" t="s">
        <x:v>243</x:v>
      </x:c>
      <x:c r="E3317" s="6" t="s">
        <x:v>24</x:v>
      </x:c>
      <x:c r="F3317" s="6" t="n">
        <x:v>1</x:v>
      </x:c>
      <x:c r="G3317" s="6" t="s">
        <x:v>21033</x:v>
      </x:c>
      <x:c r="H3317" s="6" t="s">
        <x:v>21034</x:v>
      </x:c>
      <x:c r="I3317" s="6" t="s">
        <x:v>24</x:v>
      </x:c>
      <x:c r="J3317" s="6" t="s">
        <x:v>7805</x:v>
      </x:c>
      <x:c r="K3317" s="6" t="s">
        <x:v>12637</x:v>
      </x:c>
      <x:c r="L3317" s="6" t="s">
        <x:v>12638</x:v>
      </x:c>
      <x:c r="M3317" s="6" t="s">
        <x:v>21030</x:v>
      </x:c>
      <x:c r="N3317" s="6" t="s">
        <x:v>24</x:v>
      </x:c>
      <x:c r="O3317" s="6" t="s">
        <x:v>24</x:v>
      </x:c>
      <x:c r="P3317" s="6" t="s">
        <x:v>24</x:v>
      </x:c>
      <x:c r="Q3317" s="6" t="s">
        <x:v>24</x:v>
      </x:c>
      <x:c r="R3317" s="6" t="s">
        <x:v>24</x:v>
      </x:c>
      <x:c r="S3317" s="6" t="s">
        <x:v>24</x:v>
      </x:c>
      <x:c r="T3317" s="6" t="s">
        <x:v>24</x:v>
      </x:c>
      <x:c r="U3317" s="6" t="s">
        <x:v>16991</x:v>
      </x:c>
      <x:c r="V3317" s="6" t="s">
        <x:v>24</x:v>
      </x:c>
      <x:c r="W3317" s="6" t="s">
        <x:v>24</x:v>
      </x:c>
      <x:c r="X3317" s="6" t="s">
        <x:v>24</x:v>
      </x:c>
      <x:c r="Y3317" s="6" t="s">
        <x:v>24</x:v>
      </x:c>
      <x:c r="Z3317" s="6" t="s"/>
      <x:c r="AA3317" s="6" t="s">
        <x:v>24</x:v>
      </x:c>
    </x:row>
    <x:row r="3318" spans="1:27" x14ac:dyDescent="0.25">
      <x:c r="A3318" s="11" t="s">
        <x:v>21027</x:v>
      </x:c>
      <x:c r="B3318" s="6" t="s">
        <x:v>24</x:v>
      </x:c>
      <x:c r="C3318" s="6" t="s">
        <x:v>1218</x:v>
      </x:c>
      <x:c r="D3318" s="6" t="s">
        <x:v>243</x:v>
      </x:c>
      <x:c r="E3318" s="6" t="s">
        <x:v>24</x:v>
      </x:c>
      <x:c r="F3318" s="6" t="n">
        <x:v>1</x:v>
      </x:c>
      <x:c r="G3318" s="6" t="s">
        <x:v>21035</x:v>
      </x:c>
      <x:c r="H3318" s="6" t="s">
        <x:v>21036</x:v>
      </x:c>
      <x:c r="I3318" s="6" t="s">
        <x:v>24</x:v>
      </x:c>
      <x:c r="J3318" s="6" t="s">
        <x:v>5249</x:v>
      </x:c>
      <x:c r="K3318" s="6" t="s">
        <x:v>21037</x:v>
      </x:c>
      <x:c r="L3318" s="6" t="s">
        <x:v>18949</x:v>
      </x:c>
      <x:c r="M3318" s="6" t="s">
        <x:v>21030</x:v>
      </x:c>
      <x:c r="N3318" s="6" t="s">
        <x:v>24</x:v>
      </x:c>
      <x:c r="O3318" s="6" t="s">
        <x:v>24</x:v>
      </x:c>
      <x:c r="P3318" s="6" t="s">
        <x:v>24</x:v>
      </x:c>
      <x:c r="Q3318" s="6" t="s">
        <x:v>24</x:v>
      </x:c>
      <x:c r="R3318" s="6" t="s">
        <x:v>24</x:v>
      </x:c>
      <x:c r="S3318" s="6" t="s">
        <x:v>24</x:v>
      </x:c>
      <x:c r="T3318" s="6" t="s">
        <x:v>24</x:v>
      </x:c>
      <x:c r="U3318" s="6" t="s">
        <x:v>16991</x:v>
      </x:c>
      <x:c r="V3318" s="6" t="s">
        <x:v>24</x:v>
      </x:c>
      <x:c r="W3318" s="6" t="s">
        <x:v>24</x:v>
      </x:c>
      <x:c r="X3318" s="6" t="s">
        <x:v>24</x:v>
      </x:c>
      <x:c r="Y3318" s="6" t="s">
        <x:v>24</x:v>
      </x:c>
      <x:c r="Z3318" s="6" t="s"/>
      <x:c r="AA3318" s="6" t="s">
        <x:v>24</x:v>
      </x:c>
    </x:row>
    <x:row r="3319" spans="1:27" x14ac:dyDescent="0.25">
      <x:c r="A3319" s="11" t="s">
        <x:v>21027</x:v>
      </x:c>
      <x:c r="B3319" s="6" t="s">
        <x:v>24</x:v>
      </x:c>
      <x:c r="C3319" s="6" t="s">
        <x:v>1218</x:v>
      </x:c>
      <x:c r="D3319" s="6" t="s">
        <x:v>6272</x:v>
      </x:c>
      <x:c r="E3319" s="6" t="s">
        <x:v>24</x:v>
      </x:c>
      <x:c r="F3319" s="6" t="n">
        <x:v>1</x:v>
      </x:c>
      <x:c r="G3319" s="6" t="s">
        <x:v>21038</x:v>
      </x:c>
      <x:c r="H3319" s="6" t="s">
        <x:v>21039</x:v>
      </x:c>
      <x:c r="I3319" s="6" t="s">
        <x:v>24</x:v>
      </x:c>
      <x:c r="J3319" s="6" t="s">
        <x:v>13758</x:v>
      </x:c>
      <x:c r="K3319" s="6" t="s">
        <x:v>21040</x:v>
      </x:c>
      <x:c r="L3319" s="6" t="s">
        <x:v>21041</x:v>
      </x:c>
      <x:c r="M3319" s="6" t="s">
        <x:v>21017</x:v>
      </x:c>
      <x:c r="N3319" s="6" t="s">
        <x:v>24</x:v>
      </x:c>
      <x:c r="O3319" s="6" t="s">
        <x:v>24</x:v>
      </x:c>
      <x:c r="P3319" s="6" t="s">
        <x:v>24</x:v>
      </x:c>
      <x:c r="Q3319" s="6" t="s">
        <x:v>24</x:v>
      </x:c>
      <x:c r="R3319" s="6" t="s">
        <x:v>24</x:v>
      </x:c>
      <x:c r="S3319" s="6" t="s">
        <x:v>24</x:v>
      </x:c>
      <x:c r="T3319" s="6" t="s">
        <x:v>24</x:v>
      </x:c>
      <x:c r="U3319" s="6" t="s">
        <x:v>13755</x:v>
      </x:c>
      <x:c r="V3319" s="6" t="s">
        <x:v>24</x:v>
      </x:c>
      <x:c r="W3319" s="6" t="s">
        <x:v>24</x:v>
      </x:c>
      <x:c r="X3319" s="6" t="s">
        <x:v>24</x:v>
      </x:c>
      <x:c r="Y3319" s="6" t="s">
        <x:v>24</x:v>
      </x:c>
      <x:c r="Z3319" s="6" t="s"/>
      <x:c r="AA3319" s="6" t="s">
        <x:v>24</x:v>
      </x:c>
    </x:row>
    <x:row r="3320" spans="1:27" x14ac:dyDescent="0.25">
      <x:c r="A3320" s="11" t="s">
        <x:v>21027</x:v>
      </x:c>
      <x:c r="B3320" s="6" t="s">
        <x:v>24</x:v>
      </x:c>
      <x:c r="C3320" s="6" t="s">
        <x:v>1218</x:v>
      </x:c>
      <x:c r="D3320" s="6" t="s">
        <x:v>6079</x:v>
      </x:c>
      <x:c r="E3320" s="6" t="s">
        <x:v>24</x:v>
      </x:c>
      <x:c r="F3320" s="6" t="n">
        <x:v>1</x:v>
      </x:c>
      <x:c r="G3320" s="6" t="s">
        <x:v>21042</x:v>
      </x:c>
      <x:c r="H3320" s="6" t="s">
        <x:v>21043</x:v>
      </x:c>
      <x:c r="I3320" s="6" t="s">
        <x:v>24</x:v>
      </x:c>
      <x:c r="J3320" s="6" t="s">
        <x:v>13307</x:v>
      </x:c>
      <x:c r="K3320" s="6" t="s">
        <x:v>13308</x:v>
      </x:c>
      <x:c r="L3320" s="6" t="s">
        <x:v>13309</x:v>
      </x:c>
      <x:c r="M3320" s="6" t="s">
        <x:v>21030</x:v>
      </x:c>
      <x:c r="N3320" s="6" t="s">
        <x:v>24</x:v>
      </x:c>
      <x:c r="O3320" s="6" t="s">
        <x:v>24</x:v>
      </x:c>
      <x:c r="P3320" s="6" t="s">
        <x:v>24</x:v>
      </x:c>
      <x:c r="Q3320" s="6" t="s">
        <x:v>24</x:v>
      </x:c>
      <x:c r="R3320" s="6" t="s">
        <x:v>24</x:v>
      </x:c>
      <x:c r="S3320" s="6" t="s">
        <x:v>24</x:v>
      </x:c>
      <x:c r="T3320" s="6" t="s">
        <x:v>24</x:v>
      </x:c>
      <x:c r="U3320" s="6" t="s">
        <x:v>6085</x:v>
      </x:c>
      <x:c r="V3320" s="6" t="s">
        <x:v>24</x:v>
      </x:c>
      <x:c r="W3320" s="6" t="s">
        <x:v>24</x:v>
      </x:c>
      <x:c r="X3320" s="6" t="s">
        <x:v>24</x:v>
      </x:c>
      <x:c r="Y3320" s="6" t="s">
        <x:v>24</x:v>
      </x:c>
      <x:c r="Z3320" s="6" t="s"/>
      <x:c r="AA3320" s="6" t="s">
        <x:v>24</x:v>
      </x:c>
    </x:row>
    <x:row r="3321" spans="1:27" x14ac:dyDescent="0.25">
      <x:c r="A3321" s="11" t="s">
        <x:v>21027</x:v>
      </x:c>
      <x:c r="B3321" s="6" t="s">
        <x:v>24</x:v>
      </x:c>
      <x:c r="C3321" s="6" t="s">
        <x:v>1218</x:v>
      </x:c>
      <x:c r="D3321" s="6" t="s">
        <x:v>6079</x:v>
      </x:c>
      <x:c r="E3321" s="6" t="s">
        <x:v>24</x:v>
      </x:c>
      <x:c r="F3321" s="6" t="n">
        <x:v>1</x:v>
      </x:c>
      <x:c r="G3321" s="6" t="s">
        <x:v>21044</x:v>
      </x:c>
      <x:c r="H3321" s="6" t="s">
        <x:v>21045</x:v>
      </x:c>
      <x:c r="I3321" s="6" t="s">
        <x:v>24</x:v>
      </x:c>
      <x:c r="J3321" s="6" t="s">
        <x:v>13573</x:v>
      </x:c>
      <x:c r="K3321" s="6" t="s">
        <x:v>21046</x:v>
      </x:c>
      <x:c r="L3321" s="6" t="s">
        <x:v>21047</x:v>
      </x:c>
      <x:c r="M3321" s="6" t="s">
        <x:v>21030</x:v>
      </x:c>
      <x:c r="N3321" s="6" t="s">
        <x:v>24</x:v>
      </x:c>
      <x:c r="O3321" s="6" t="s">
        <x:v>24</x:v>
      </x:c>
      <x:c r="P3321" s="6" t="s">
        <x:v>24</x:v>
      </x:c>
      <x:c r="Q3321" s="6" t="s">
        <x:v>24</x:v>
      </x:c>
      <x:c r="R3321" s="6" t="s">
        <x:v>24</x:v>
      </x:c>
      <x:c r="S3321" s="6" t="s">
        <x:v>24</x:v>
      </x:c>
      <x:c r="T3321" s="6" t="s">
        <x:v>24</x:v>
      </x:c>
      <x:c r="U3321" s="6" t="s">
        <x:v>6085</x:v>
      </x:c>
      <x:c r="V3321" s="6" t="s">
        <x:v>24</x:v>
      </x:c>
      <x:c r="W3321" s="6" t="s">
        <x:v>24</x:v>
      </x:c>
      <x:c r="X3321" s="6" t="s">
        <x:v>24</x:v>
      </x:c>
      <x:c r="Y3321" s="6" t="s">
        <x:v>24</x:v>
      </x:c>
      <x:c r="Z3321" s="6" t="s">
        <x:v>21048</x:v>
      </x:c>
      <x:c r="AA3321" s="6" t="s">
        <x:v>24</x:v>
      </x:c>
    </x:row>
    <x:row r="3322" spans="1:27" x14ac:dyDescent="0.25">
      <x:c r="A3322" s="11" t="s">
        <x:v>21027</x:v>
      </x:c>
      <x:c r="B3322" s="6" t="s">
        <x:v>24</x:v>
      </x:c>
      <x:c r="C3322" s="6" t="s">
        <x:v>1218</x:v>
      </x:c>
      <x:c r="D3322" s="6" t="s">
        <x:v>212</x:v>
      </x:c>
      <x:c r="E3322" s="6" t="s">
        <x:v>24</x:v>
      </x:c>
      <x:c r="F3322" s="6" t="n">
        <x:v>1</x:v>
      </x:c>
      <x:c r="G3322" s="6" t="s">
        <x:v>21049</x:v>
      </x:c>
      <x:c r="H3322" s="6" t="s">
        <x:v>21050</x:v>
      </x:c>
      <x:c r="I3322" s="6" t="s">
        <x:v>24</x:v>
      </x:c>
      <x:c r="J3322" s="6" t="s">
        <x:v>5865</x:v>
      </x:c>
      <x:c r="K3322" s="6" t="s">
        <x:v>7355</x:v>
      </x:c>
      <x:c r="L3322" s="6" t="s">
        <x:v>7356</x:v>
      </x:c>
      <x:c r="M3322" s="6" t="s">
        <x:v>21017</x:v>
      </x:c>
      <x:c r="N3322" s="6" t="s">
        <x:v>24</x:v>
      </x:c>
      <x:c r="O3322" s="6" t="s">
        <x:v>24</x:v>
      </x:c>
      <x:c r="P3322" s="6" t="s">
        <x:v>24</x:v>
      </x:c>
      <x:c r="Q3322" s="6" t="s">
        <x:v>24</x:v>
      </x:c>
      <x:c r="R3322" s="6" t="s">
        <x:v>24</x:v>
      </x:c>
      <x:c r="S3322" s="6" t="s">
        <x:v>24</x:v>
      </x:c>
      <x:c r="T3322" s="6" t="s">
        <x:v>24</x:v>
      </x:c>
      <x:c r="U3322" s="6" t="s">
        <x:v>20756</x:v>
      </x:c>
      <x:c r="V3322" s="6" t="s">
        <x:v>24</x:v>
      </x:c>
      <x:c r="W3322" s="6" t="s">
        <x:v>24</x:v>
      </x:c>
      <x:c r="X3322" s="6" t="s">
        <x:v>24</x:v>
      </x:c>
      <x:c r="Y3322" s="6" t="s">
        <x:v>24</x:v>
      </x:c>
      <x:c r="Z3322" s="6" t="s"/>
      <x:c r="AA3322" s="6" t="s">
        <x:v>24</x:v>
      </x:c>
    </x:row>
    <x:row r="3323" spans="1:27" x14ac:dyDescent="0.25">
      <x:c r="A3323" s="11" t="s">
        <x:v>21027</x:v>
      </x:c>
      <x:c r="B3323" s="6" t="s">
        <x:v>24</x:v>
      </x:c>
      <x:c r="C3323" s="6" t="s">
        <x:v>1218</x:v>
      </x:c>
      <x:c r="D3323" s="6" t="s">
        <x:v>212</x:v>
      </x:c>
      <x:c r="E3323" s="6" t="s">
        <x:v>24</x:v>
      </x:c>
      <x:c r="F3323" s="6" t="n">
        <x:v>2</x:v>
      </x:c>
      <x:c r="G3323" s="6" t="s">
        <x:v>21051</x:v>
      </x:c>
      <x:c r="H3323" s="6" t="s">
        <x:v>21052</x:v>
      </x:c>
      <x:c r="I3323" s="6" t="s">
        <x:v>24</x:v>
      </x:c>
      <x:c r="J3323" s="6" t="s">
        <x:v>5387</x:v>
      </x:c>
      <x:c r="K3323" s="6" t="s">
        <x:v>21053</x:v>
      </x:c>
      <x:c r="L3323" s="6" t="s">
        <x:v>21054</x:v>
      </x:c>
      <x:c r="M3323" s="6" t="s">
        <x:v>21030</x:v>
      </x:c>
      <x:c r="N3323" s="6" t="s">
        <x:v>24</x:v>
      </x:c>
      <x:c r="O3323" s="6" t="s">
        <x:v>24</x:v>
      </x:c>
      <x:c r="P3323" s="6" t="s">
        <x:v>24</x:v>
      </x:c>
      <x:c r="Q3323" s="6" t="s">
        <x:v>24</x:v>
      </x:c>
      <x:c r="R3323" s="6" t="s">
        <x:v>24</x:v>
      </x:c>
      <x:c r="S3323" s="6" t="s">
        <x:v>24</x:v>
      </x:c>
      <x:c r="T3323" s="6" t="s">
        <x:v>24</x:v>
      </x:c>
      <x:c r="U3323" s="6" t="s">
        <x:v>20751</x:v>
      </x:c>
      <x:c r="V3323" s="6" t="s">
        <x:v>24</x:v>
      </x:c>
      <x:c r="W3323" s="6" t="s">
        <x:v>24</x:v>
      </x:c>
      <x:c r="X3323" s="6" t="s">
        <x:v>24</x:v>
      </x:c>
      <x:c r="Y3323" s="6" t="s">
        <x:v>24</x:v>
      </x:c>
      <x:c r="Z3323" s="6" t="s">
        <x:v>21055</x:v>
      </x:c>
      <x:c r="AA3323" s="6" t="s">
        <x:v>24</x:v>
      </x:c>
    </x:row>
    <x:row r="3324" spans="1:27" x14ac:dyDescent="0.25">
      <x:c r="A3324" s="11" t="s">
        <x:v>21027</x:v>
      </x:c>
      <x:c r="B3324" s="6" t="s">
        <x:v>24</x:v>
      </x:c>
      <x:c r="C3324" s="6" t="s">
        <x:v>1218</x:v>
      </x:c>
      <x:c r="D3324" s="6" t="s">
        <x:v>226</x:v>
      </x:c>
      <x:c r="E3324" s="6" t="s">
        <x:v>24</x:v>
      </x:c>
      <x:c r="F3324" s="6" t="n">
        <x:v>1</x:v>
      </x:c>
      <x:c r="G3324" s="6" t="s">
        <x:v>21056</x:v>
      </x:c>
      <x:c r="H3324" s="6" t="s">
        <x:v>21057</x:v>
      </x:c>
      <x:c r="I3324" s="6" t="s">
        <x:v>24</x:v>
      </x:c>
      <x:c r="J3324" s="6" t="s">
        <x:v>7618</x:v>
      </x:c>
      <x:c r="K3324" s="6" t="s">
        <x:v>15440</x:v>
      </x:c>
      <x:c r="L3324" s="6" t="s">
        <x:v>21058</x:v>
      </x:c>
      <x:c r="M3324" s="6" t="s">
        <x:v>21017</x:v>
      </x:c>
      <x:c r="N3324" s="6" t="s">
        <x:v>24</x:v>
      </x:c>
      <x:c r="O3324" s="6" t="s">
        <x:v>24</x:v>
      </x:c>
      <x:c r="P3324" s="6" t="s">
        <x:v>24</x:v>
      </x:c>
      <x:c r="Q3324" s="6" t="s">
        <x:v>24</x:v>
      </x:c>
      <x:c r="R3324" s="6" t="s">
        <x:v>24</x:v>
      </x:c>
      <x:c r="S3324" s="6" t="s">
        <x:v>24</x:v>
      </x:c>
      <x:c r="T3324" s="6" t="s">
        <x:v>24</x:v>
      </x:c>
      <x:c r="U3324" s="6" t="s">
        <x:v>437</x:v>
      </x:c>
      <x:c r="V3324" s="6" t="s">
        <x:v>24</x:v>
      </x:c>
      <x:c r="W3324" s="6" t="s">
        <x:v>24</x:v>
      </x:c>
      <x:c r="X3324" s="6" t="s">
        <x:v>24</x:v>
      </x:c>
      <x:c r="Y3324" s="6" t="s">
        <x:v>24</x:v>
      </x:c>
      <x:c r="Z3324" s="6" t="s"/>
      <x:c r="AA3324" s="6" t="s">
        <x:v>24</x:v>
      </x:c>
    </x:row>
    <x:row r="3325" spans="1:27" x14ac:dyDescent="0.25">
      <x:c r="A3325" s="11" t="s">
        <x:v>21027</x:v>
      </x:c>
      <x:c r="B3325" s="6" t="s">
        <x:v>24</x:v>
      </x:c>
      <x:c r="C3325" s="6" t="s">
        <x:v>1218</x:v>
      </x:c>
      <x:c r="D3325" s="6" t="s">
        <x:v>226</x:v>
      </x:c>
      <x:c r="E3325" s="6" t="s">
        <x:v>24</x:v>
      </x:c>
      <x:c r="F3325" s="6" t="n">
        <x:v>1</x:v>
      </x:c>
      <x:c r="G3325" s="6" t="s">
        <x:v>21059</x:v>
      </x:c>
      <x:c r="H3325" s="6" t="s">
        <x:v>21060</x:v>
      </x:c>
      <x:c r="I3325" s="6" t="s">
        <x:v>24</x:v>
      </x:c>
      <x:c r="J3325" s="6" t="s">
        <x:v>11380</x:v>
      </x:c>
      <x:c r="K3325" s="6" t="s">
        <x:v>11381</x:v>
      </x:c>
      <x:c r="L3325" s="6" t="s">
        <x:v>11382</x:v>
      </x:c>
      <x:c r="M3325" s="6" t="s">
        <x:v>21030</x:v>
      </x:c>
      <x:c r="N3325" s="6" t="s">
        <x:v>24</x:v>
      </x:c>
      <x:c r="O3325" s="6" t="s">
        <x:v>24</x:v>
      </x:c>
      <x:c r="P3325" s="6" t="s">
        <x:v>24</x:v>
      </x:c>
      <x:c r="Q3325" s="6" t="s">
        <x:v>24</x:v>
      </x:c>
      <x:c r="R3325" s="6" t="s">
        <x:v>24</x:v>
      </x:c>
      <x:c r="S3325" s="6" t="s">
        <x:v>24</x:v>
      </x:c>
      <x:c r="T3325" s="6" t="s">
        <x:v>24</x:v>
      </x:c>
      <x:c r="U3325" s="6" t="s">
        <x:v>437</x:v>
      </x:c>
      <x:c r="V3325" s="6" t="s">
        <x:v>24</x:v>
      </x:c>
      <x:c r="W3325" s="6" t="s">
        <x:v>24</x:v>
      </x:c>
      <x:c r="X3325" s="6" t="s">
        <x:v>24</x:v>
      </x:c>
      <x:c r="Y3325" s="6" t="s">
        <x:v>24</x:v>
      </x:c>
      <x:c r="Z3325" s="6" t="s"/>
      <x:c r="AA3325" s="6" t="s">
        <x:v>24</x:v>
      </x:c>
    </x:row>
    <x:row r="3326" spans="1:27" x14ac:dyDescent="0.25">
      <x:c r="A3326" s="11" t="s">
        <x:v>21027</x:v>
      </x:c>
      <x:c r="B3326" s="6" t="s">
        <x:v>24</x:v>
      </x:c>
      <x:c r="C3326" s="6" t="s">
        <x:v>1218</x:v>
      </x:c>
      <x:c r="D3326" s="6" t="s">
        <x:v>226</x:v>
      </x:c>
      <x:c r="E3326" s="6" t="s">
        <x:v>24</x:v>
      </x:c>
      <x:c r="F3326" s="6" t="n">
        <x:v>1</x:v>
      </x:c>
      <x:c r="G3326" s="6" t="s">
        <x:v>21061</x:v>
      </x:c>
      <x:c r="H3326" s="6" t="s">
        <x:v>21062</x:v>
      </x:c>
      <x:c r="I3326" s="6" t="s">
        <x:v>24</x:v>
      </x:c>
      <x:c r="J3326" s="6" t="s">
        <x:v>6737</x:v>
      </x:c>
      <x:c r="K3326" s="6" t="s">
        <x:v>21063</x:v>
      </x:c>
      <x:c r="L3326" s="6" t="s">
        <x:v>21064</x:v>
      </x:c>
      <x:c r="M3326" s="6" t="s">
        <x:v>21030</x:v>
      </x:c>
      <x:c r="N3326" s="6" t="s">
        <x:v>24</x:v>
      </x:c>
      <x:c r="O3326" s="6" t="s">
        <x:v>24</x:v>
      </x:c>
      <x:c r="P3326" s="6" t="s">
        <x:v>24</x:v>
      </x:c>
      <x:c r="Q3326" s="6" t="s">
        <x:v>24</x:v>
      </x:c>
      <x:c r="R3326" s="6" t="s">
        <x:v>24</x:v>
      </x:c>
      <x:c r="S3326" s="6" t="s">
        <x:v>24</x:v>
      </x:c>
      <x:c r="T3326" s="6" t="s">
        <x:v>24</x:v>
      </x:c>
      <x:c r="U3326" s="6" t="s">
        <x:v>437</x:v>
      </x:c>
      <x:c r="V3326" s="6" t="s">
        <x:v>24</x:v>
      </x:c>
      <x:c r="W3326" s="6" t="s">
        <x:v>24</x:v>
      </x:c>
      <x:c r="X3326" s="6" t="s">
        <x:v>24</x:v>
      </x:c>
      <x:c r="Y3326" s="6" t="s">
        <x:v>24</x:v>
      </x:c>
      <x:c r="Z3326" s="6" t="s"/>
      <x:c r="AA3326" s="6" t="s">
        <x:v>24</x:v>
      </x:c>
    </x:row>
    <x:row r="3327" spans="1:27" x14ac:dyDescent="0.25">
      <x:c r="A3327" s="11" t="s">
        <x:v>21027</x:v>
      </x:c>
      <x:c r="B3327" s="6" t="s">
        <x:v>24</x:v>
      </x:c>
      <x:c r="C3327" s="6" t="s">
        <x:v>1218</x:v>
      </x:c>
      <x:c r="D3327" s="6" t="s">
        <x:v>226</x:v>
      </x:c>
      <x:c r="E3327" s="6" t="s">
        <x:v>24</x:v>
      </x:c>
      <x:c r="F3327" s="6" t="n">
        <x:v>1</x:v>
      </x:c>
      <x:c r="G3327" s="6" t="s">
        <x:v>21065</x:v>
      </x:c>
      <x:c r="H3327" s="6" t="s">
        <x:v>21066</x:v>
      </x:c>
      <x:c r="I3327" s="6" t="s">
        <x:v>24</x:v>
      </x:c>
      <x:c r="J3327" s="6" t="s">
        <x:v>4047</x:v>
      </x:c>
      <x:c r="K3327" s="6" t="s">
        <x:v>21067</x:v>
      </x:c>
      <x:c r="L3327" s="6" t="s">
        <x:v>21068</x:v>
      </x:c>
      <x:c r="M3327" s="6" t="s">
        <x:v>21030</x:v>
      </x:c>
      <x:c r="N3327" s="6" t="s">
        <x:v>24</x:v>
      </x:c>
      <x:c r="O3327" s="6" t="s">
        <x:v>24</x:v>
      </x:c>
      <x:c r="P3327" s="6" t="s">
        <x:v>24</x:v>
      </x:c>
      <x:c r="Q3327" s="6" t="s">
        <x:v>24</x:v>
      </x:c>
      <x:c r="R3327" s="6" t="s">
        <x:v>24</x:v>
      </x:c>
      <x:c r="S3327" s="6" t="s">
        <x:v>24</x:v>
      </x:c>
      <x:c r="T3327" s="6" t="s">
        <x:v>24</x:v>
      </x:c>
      <x:c r="U3327" s="6" t="s">
        <x:v>437</x:v>
      </x:c>
      <x:c r="V3327" s="6" t="s">
        <x:v>24</x:v>
      </x:c>
      <x:c r="W3327" s="6" t="s">
        <x:v>24</x:v>
      </x:c>
      <x:c r="X3327" s="6" t="s">
        <x:v>24</x:v>
      </x:c>
      <x:c r="Y3327" s="6" t="s">
        <x:v>24</x:v>
      </x:c>
      <x:c r="Z3327" s="6" t="s"/>
      <x:c r="AA3327" s="6" t="s">
        <x:v>24</x:v>
      </x:c>
    </x:row>
    <x:row r="3328" spans="1:27" x14ac:dyDescent="0.25">
      <x:c r="A3328" s="11" t="s">
        <x:v>21027</x:v>
      </x:c>
      <x:c r="B3328" s="6" t="s">
        <x:v>24</x:v>
      </x:c>
      <x:c r="C3328" s="6" t="s">
        <x:v>1218</x:v>
      </x:c>
      <x:c r="D3328" s="6" t="s">
        <x:v>232</x:v>
      </x:c>
      <x:c r="E3328" s="6" t="s">
        <x:v>24</x:v>
      </x:c>
      <x:c r="F3328" s="6" t="n">
        <x:v>1</x:v>
      </x:c>
      <x:c r="G3328" s="6" t="s">
        <x:v>21069</x:v>
      </x:c>
      <x:c r="H3328" s="6" t="s">
        <x:v>21070</x:v>
      </x:c>
      <x:c r="I3328" s="6" t="s">
        <x:v>24</x:v>
      </x:c>
      <x:c r="J3328" s="6" t="s">
        <x:v>10477</x:v>
      </x:c>
      <x:c r="K3328" s="6" t="s">
        <x:v>16674</x:v>
      </x:c>
      <x:c r="L3328" s="6" t="s">
        <x:v>16675</x:v>
      </x:c>
      <x:c r="M3328" s="6" t="s">
        <x:v>21030</x:v>
      </x:c>
      <x:c r="N3328" s="6" t="s">
        <x:v>24</x:v>
      </x:c>
      <x:c r="O3328" s="6" t="s">
        <x:v>24</x:v>
      </x:c>
      <x:c r="P3328" s="6" t="s">
        <x:v>24</x:v>
      </x:c>
      <x:c r="Q3328" s="6" t="s">
        <x:v>24</x:v>
      </x:c>
      <x:c r="R3328" s="6" t="s">
        <x:v>24</x:v>
      </x:c>
      <x:c r="S3328" s="6" t="s">
        <x:v>24</x:v>
      </x:c>
      <x:c r="T3328" s="6" t="s">
        <x:v>24</x:v>
      </x:c>
      <x:c r="U3328" s="6" t="s">
        <x:v>16991</x:v>
      </x:c>
      <x:c r="V3328" s="6" t="s">
        <x:v>24</x:v>
      </x:c>
      <x:c r="W3328" s="6" t="s">
        <x:v>24</x:v>
      </x:c>
      <x:c r="X3328" s="6" t="s">
        <x:v>24</x:v>
      </x:c>
      <x:c r="Y3328" s="6" t="s">
        <x:v>24</x:v>
      </x:c>
      <x:c r="Z3328" s="6" t="s">
        <x:v>16676</x:v>
      </x:c>
      <x:c r="AA3328" s="6" t="s">
        <x:v>24</x:v>
      </x:c>
    </x:row>
    <x:row r="3329" spans="1:27" x14ac:dyDescent="0.25">
      <x:c r="A3329" s="11" t="s">
        <x:v>21027</x:v>
      </x:c>
      <x:c r="B3329" s="6" t="s">
        <x:v>24</x:v>
      </x:c>
      <x:c r="C3329" s="6" t="s">
        <x:v>1218</x:v>
      </x:c>
      <x:c r="D3329" s="6" t="s">
        <x:v>243</x:v>
      </x:c>
      <x:c r="E3329" s="6" t="s">
        <x:v>24</x:v>
      </x:c>
      <x:c r="F3329" s="6" t="n">
        <x:v>1</x:v>
      </x:c>
      <x:c r="G3329" s="6" t="s">
        <x:v>21071</x:v>
      </x:c>
      <x:c r="H3329" s="6" t="s">
        <x:v>21072</x:v>
      </x:c>
      <x:c r="I3329" s="6" t="s">
        <x:v>24</x:v>
      </x:c>
      <x:c r="J3329" s="6" t="s">
        <x:v>4668</x:v>
      </x:c>
      <x:c r="K3329" s="6" t="s">
        <x:v>19219</x:v>
      </x:c>
      <x:c r="L3329" s="6" t="s">
        <x:v>21073</x:v>
      </x:c>
      <x:c r="M3329" s="6" t="s">
        <x:v>21030</x:v>
      </x:c>
      <x:c r="N3329" s="6" t="s">
        <x:v>24</x:v>
      </x:c>
      <x:c r="O3329" s="6" t="s">
        <x:v>24</x:v>
      </x:c>
      <x:c r="P3329" s="6" t="s">
        <x:v>24</x:v>
      </x:c>
      <x:c r="Q3329" s="6" t="s">
        <x:v>24</x:v>
      </x:c>
      <x:c r="R3329" s="6" t="s">
        <x:v>24</x:v>
      </x:c>
      <x:c r="S3329" s="6" t="s">
        <x:v>24</x:v>
      </x:c>
      <x:c r="T3329" s="6" t="s">
        <x:v>24</x:v>
      </x:c>
      <x:c r="U3329" s="6" t="s">
        <x:v>16991</x:v>
      </x:c>
      <x:c r="V3329" s="6" t="s">
        <x:v>24</x:v>
      </x:c>
      <x:c r="W3329" s="6" t="s">
        <x:v>24</x:v>
      </x:c>
      <x:c r="X3329" s="6" t="s">
        <x:v>24</x:v>
      </x:c>
      <x:c r="Y3329" s="6" t="s">
        <x:v>24</x:v>
      </x:c>
      <x:c r="Z3329" s="6" t="s"/>
      <x:c r="AA3329" s="6" t="s">
        <x:v>24</x:v>
      </x:c>
    </x:row>
    <x:row r="3330" spans="1:27" x14ac:dyDescent="0.25">
      <x:c r="A3330" s="11" t="s">
        <x:v>21027</x:v>
      </x:c>
      <x:c r="B3330" s="6" t="s">
        <x:v>24</x:v>
      </x:c>
      <x:c r="C3330" s="6" t="s">
        <x:v>1218</x:v>
      </x:c>
      <x:c r="D3330" s="6" t="s">
        <x:v>243</x:v>
      </x:c>
      <x:c r="E3330" s="6" t="s">
        <x:v>24</x:v>
      </x:c>
      <x:c r="F3330" s="6" t="n">
        <x:v>1</x:v>
      </x:c>
      <x:c r="G3330" s="6" t="s">
        <x:v>21074</x:v>
      </x:c>
      <x:c r="H3330" s="6" t="s">
        <x:v>21075</x:v>
      </x:c>
      <x:c r="I3330" s="6" t="s">
        <x:v>24</x:v>
      </x:c>
      <x:c r="J3330" s="6" t="s">
        <x:v>5249</x:v>
      </x:c>
      <x:c r="K3330" s="6" t="s">
        <x:v>16014</x:v>
      </x:c>
      <x:c r="L3330" s="6" t="s">
        <x:v>16015</x:v>
      </x:c>
      <x:c r="M3330" s="6" t="s">
        <x:v>21030</x:v>
      </x:c>
      <x:c r="N3330" s="6" t="s">
        <x:v>24</x:v>
      </x:c>
      <x:c r="O3330" s="6" t="s">
        <x:v>24</x:v>
      </x:c>
      <x:c r="P3330" s="6" t="s">
        <x:v>24</x:v>
      </x:c>
      <x:c r="Q3330" s="6" t="s">
        <x:v>24</x:v>
      </x:c>
      <x:c r="R3330" s="6" t="s">
        <x:v>24</x:v>
      </x:c>
      <x:c r="S3330" s="6" t="s">
        <x:v>24</x:v>
      </x:c>
      <x:c r="T3330" s="6" t="s">
        <x:v>24</x:v>
      </x:c>
      <x:c r="U3330" s="6" t="s">
        <x:v>16991</x:v>
      </x:c>
      <x:c r="V3330" s="6" t="s">
        <x:v>24</x:v>
      </x:c>
      <x:c r="W3330" s="6" t="s">
        <x:v>24</x:v>
      </x:c>
      <x:c r="X3330" s="6" t="s">
        <x:v>24</x:v>
      </x:c>
      <x:c r="Y3330" s="6" t="s">
        <x:v>24</x:v>
      </x:c>
      <x:c r="Z3330" s="6" t="s">
        <x:v>16016</x:v>
      </x:c>
      <x:c r="AA3330" s="6" t="s">
        <x:v>24</x:v>
      </x:c>
    </x:row>
    <x:row r="3331" spans="1:27" x14ac:dyDescent="0.25">
      <x:c r="A3331" s="11" t="s">
        <x:v>21027</x:v>
      </x:c>
      <x:c r="B3331" s="6" t="s">
        <x:v>24</x:v>
      </x:c>
      <x:c r="C3331" s="6" t="s">
        <x:v>1218</x:v>
      </x:c>
      <x:c r="D3331" s="6" t="s">
        <x:v>6272</x:v>
      </x:c>
      <x:c r="E3331" s="6" t="s">
        <x:v>24</x:v>
      </x:c>
      <x:c r="F3331" s="6" t="n">
        <x:v>1</x:v>
      </x:c>
      <x:c r="G3331" s="6" t="s">
        <x:v>21076</x:v>
      </x:c>
      <x:c r="H3331" s="6" t="s">
        <x:v>21077</x:v>
      </x:c>
      <x:c r="I3331" s="6" t="s">
        <x:v>24</x:v>
      </x:c>
      <x:c r="J3331" s="6" t="s">
        <x:v>13582</x:v>
      </x:c>
      <x:c r="K3331" s="6" t="s">
        <x:v>16063</x:v>
      </x:c>
      <x:c r="L3331" s="6" t="s">
        <x:v>16064</x:v>
      </x:c>
      <x:c r="M3331" s="6" t="s">
        <x:v>21030</x:v>
      </x:c>
      <x:c r="N3331" s="6" t="s">
        <x:v>24</x:v>
      </x:c>
      <x:c r="O3331" s="6" t="s">
        <x:v>24</x:v>
      </x:c>
      <x:c r="P3331" s="6" t="s">
        <x:v>24</x:v>
      </x:c>
      <x:c r="Q3331" s="6" t="s">
        <x:v>24</x:v>
      </x:c>
      <x:c r="R3331" s="6" t="s">
        <x:v>24</x:v>
      </x:c>
      <x:c r="S3331" s="6" t="s">
        <x:v>24</x:v>
      </x:c>
      <x:c r="T3331" s="6" t="s">
        <x:v>24</x:v>
      </x:c>
      <x:c r="U3331" s="6" t="s">
        <x:v>6278</x:v>
      </x:c>
      <x:c r="V3331" s="6" t="s">
        <x:v>24</x:v>
      </x:c>
      <x:c r="W3331" s="6" t="s">
        <x:v>24</x:v>
      </x:c>
      <x:c r="X3331" s="6" t="s">
        <x:v>24</x:v>
      </x:c>
      <x:c r="Y3331" s="6" t="s">
        <x:v>24</x:v>
      </x:c>
      <x:c r="Z3331" s="6" t="s"/>
      <x:c r="AA3331" s="6" t="s">
        <x:v>24</x:v>
      </x:c>
    </x:row>
    <x:row r="3332" spans="1:27" x14ac:dyDescent="0.25">
      <x:c r="A3332" s="11" t="s">
        <x:v>21027</x:v>
      </x:c>
      <x:c r="B3332" s="6" t="s">
        <x:v>24</x:v>
      </x:c>
      <x:c r="C3332" s="6" t="s">
        <x:v>1218</x:v>
      </x:c>
      <x:c r="D3332" s="6" t="s">
        <x:v>6079</x:v>
      </x:c>
      <x:c r="E3332" s="6" t="s">
        <x:v>24</x:v>
      </x:c>
      <x:c r="F3332" s="6" t="n">
        <x:v>1</x:v>
      </x:c>
      <x:c r="G3332" s="6" t="s">
        <x:v>21078</x:v>
      </x:c>
      <x:c r="H3332" s="6" t="s">
        <x:v>21079</x:v>
      </x:c>
      <x:c r="I3332" s="6" t="s">
        <x:v>24</x:v>
      </x:c>
      <x:c r="J3332" s="6" t="s">
        <x:v>12389</x:v>
      </x:c>
      <x:c r="K3332" s="6" t="s">
        <x:v>21080</x:v>
      </x:c>
      <x:c r="L3332" s="6" t="s">
        <x:v>21081</x:v>
      </x:c>
      <x:c r="M3332" s="6" t="s">
        <x:v>21030</x:v>
      </x:c>
      <x:c r="N3332" s="6" t="s">
        <x:v>24</x:v>
      </x:c>
      <x:c r="O3332" s="6" t="s">
        <x:v>24</x:v>
      </x:c>
      <x:c r="P3332" s="6" t="s">
        <x:v>24</x:v>
      </x:c>
      <x:c r="Q3332" s="6" t="s">
        <x:v>24</x:v>
      </x:c>
      <x:c r="R3332" s="6" t="s">
        <x:v>24</x:v>
      </x:c>
      <x:c r="S3332" s="6" t="s">
        <x:v>24</x:v>
      </x:c>
      <x:c r="T3332" s="6" t="s">
        <x:v>24</x:v>
      </x:c>
      <x:c r="U3332" s="6" t="s">
        <x:v>6085</x:v>
      </x:c>
      <x:c r="V3332" s="6" t="s">
        <x:v>24</x:v>
      </x:c>
      <x:c r="W3332" s="6" t="s">
        <x:v>24</x:v>
      </x:c>
      <x:c r="X3332" s="6" t="s">
        <x:v>24</x:v>
      </x:c>
      <x:c r="Y3332" s="6" t="s">
        <x:v>24</x:v>
      </x:c>
      <x:c r="Z3332" s="6" t="s"/>
      <x:c r="AA3332" s="6" t="s">
        <x:v>24</x:v>
      </x:c>
    </x:row>
    <x:row r="3333" spans="1:27" x14ac:dyDescent="0.25">
      <x:c r="A3333" s="11" t="s">
        <x:v>21027</x:v>
      </x:c>
      <x:c r="B3333" s="6" t="s">
        <x:v>24</x:v>
      </x:c>
      <x:c r="C3333" s="6" t="s">
        <x:v>1218</x:v>
      </x:c>
      <x:c r="D3333" s="6" t="s">
        <x:v>212</x:v>
      </x:c>
      <x:c r="E3333" s="6" t="s">
        <x:v>24</x:v>
      </x:c>
      <x:c r="F3333" s="6" t="n">
        <x:v>1</x:v>
      </x:c>
      <x:c r="G3333" s="6" t="s">
        <x:v>21082</x:v>
      </x:c>
      <x:c r="H3333" s="6" t="s">
        <x:v>21083</x:v>
      </x:c>
      <x:c r="I3333" s="6" t="s">
        <x:v>24</x:v>
      </x:c>
      <x:c r="J3333" s="6" t="s">
        <x:v>7046</x:v>
      </x:c>
      <x:c r="K3333" s="6" t="s">
        <x:v>21084</x:v>
      </x:c>
      <x:c r="L3333" s="6" t="s">
        <x:v>14634</x:v>
      </x:c>
      <x:c r="M3333" s="6" t="s">
        <x:v>21030</x:v>
      </x:c>
      <x:c r="N3333" s="6" t="s">
        <x:v>24</x:v>
      </x:c>
      <x:c r="O3333" s="6" t="s">
        <x:v>24</x:v>
      </x:c>
      <x:c r="P3333" s="6" t="s">
        <x:v>24</x:v>
      </x:c>
      <x:c r="Q3333" s="6" t="s">
        <x:v>24</x:v>
      </x:c>
      <x:c r="R3333" s="6" t="s">
        <x:v>24</x:v>
      </x:c>
      <x:c r="S3333" s="6" t="s">
        <x:v>24</x:v>
      </x:c>
      <x:c r="T3333" s="6" t="s">
        <x:v>24</x:v>
      </x:c>
      <x:c r="U3333" s="6" t="s">
        <x:v>20756</x:v>
      </x:c>
      <x:c r="V3333" s="6" t="s">
        <x:v>24</x:v>
      </x:c>
      <x:c r="W3333" s="6" t="s">
        <x:v>24</x:v>
      </x:c>
      <x:c r="X3333" s="6" t="s">
        <x:v>24</x:v>
      </x:c>
      <x:c r="Y3333" s="6" t="s">
        <x:v>24</x:v>
      </x:c>
      <x:c r="Z3333" s="6" t="s">
        <x:v>21085</x:v>
      </x:c>
      <x:c r="AA3333" s="6" t="s">
        <x:v>24</x:v>
      </x:c>
    </x:row>
    <x:row r="3334" spans="1:27" x14ac:dyDescent="0.25">
      <x:c r="A3334" s="11" t="s">
        <x:v>21027</x:v>
      </x:c>
      <x:c r="B3334" s="6" t="s">
        <x:v>24</x:v>
      </x:c>
      <x:c r="C3334" s="6" t="s">
        <x:v>1218</x:v>
      </x:c>
      <x:c r="D3334" s="6" t="s">
        <x:v>212</x:v>
      </x:c>
      <x:c r="E3334" s="6" t="s">
        <x:v>24</x:v>
      </x:c>
      <x:c r="F3334" s="6" t="n">
        <x:v>1</x:v>
      </x:c>
      <x:c r="G3334" s="6" t="s">
        <x:v>21086</x:v>
      </x:c>
      <x:c r="H3334" s="6" t="s">
        <x:v>21087</x:v>
      </x:c>
      <x:c r="I3334" s="6" t="s">
        <x:v>24</x:v>
      </x:c>
      <x:c r="J3334" s="6" t="s">
        <x:v>5547</x:v>
      </x:c>
      <x:c r="K3334" s="6" t="s">
        <x:v>10840</x:v>
      </x:c>
      <x:c r="L3334" s="6" t="s">
        <x:v>3939</x:v>
      </x:c>
      <x:c r="M3334" s="6" t="s">
        <x:v>21030</x:v>
      </x:c>
      <x:c r="N3334" s="6" t="s">
        <x:v>24</x:v>
      </x:c>
      <x:c r="O3334" s="6" t="s">
        <x:v>24</x:v>
      </x:c>
      <x:c r="P3334" s="6" t="s">
        <x:v>24</x:v>
      </x:c>
      <x:c r="Q3334" s="6" t="s">
        <x:v>24</x:v>
      </x:c>
      <x:c r="R3334" s="6" t="s">
        <x:v>24</x:v>
      </x:c>
      <x:c r="S3334" s="6" t="s">
        <x:v>24</x:v>
      </x:c>
      <x:c r="T3334" s="6" t="s">
        <x:v>24</x:v>
      </x:c>
      <x:c r="U3334" s="6" t="s">
        <x:v>20756</x:v>
      </x:c>
      <x:c r="V3334" s="6" t="s">
        <x:v>24</x:v>
      </x:c>
      <x:c r="W3334" s="6" t="s">
        <x:v>24</x:v>
      </x:c>
      <x:c r="X3334" s="6" t="s">
        <x:v>24</x:v>
      </x:c>
      <x:c r="Y3334" s="6" t="s">
        <x:v>24</x:v>
      </x:c>
      <x:c r="Z3334" s="6" t="s"/>
      <x:c r="AA3334" s="6" t="s">
        <x:v>24</x:v>
      </x:c>
    </x:row>
    <x:row r="3335" spans="1:27" x14ac:dyDescent="0.25">
      <x:c r="A3335" s="11" t="s">
        <x:v>21027</x:v>
      </x:c>
      <x:c r="B3335" s="6" t="s">
        <x:v>24</x:v>
      </x:c>
      <x:c r="C3335" s="6" t="s">
        <x:v>1218</x:v>
      </x:c>
      <x:c r="D3335" s="6" t="s">
        <x:v>212</x:v>
      </x:c>
      <x:c r="E3335" s="6" t="s">
        <x:v>24</x:v>
      </x:c>
      <x:c r="F3335" s="6" t="n">
        <x:v>1</x:v>
      </x:c>
      <x:c r="G3335" s="6" t="s">
        <x:v>21088</x:v>
      </x:c>
      <x:c r="H3335" s="6" t="s">
        <x:v>21089</x:v>
      </x:c>
      <x:c r="I3335" s="6" t="s">
        <x:v>24</x:v>
      </x:c>
      <x:c r="J3335" s="6" t="s">
        <x:v>4766</x:v>
      </x:c>
      <x:c r="K3335" s="6" t="s">
        <x:v>21090</x:v>
      </x:c>
      <x:c r="L3335" s="6" t="s">
        <x:v>21091</x:v>
      </x:c>
      <x:c r="M3335" s="6" t="s">
        <x:v>21030</x:v>
      </x:c>
      <x:c r="N3335" s="6" t="s">
        <x:v>24</x:v>
      </x:c>
      <x:c r="O3335" s="6" t="s">
        <x:v>24</x:v>
      </x:c>
      <x:c r="P3335" s="6" t="s">
        <x:v>24</x:v>
      </x:c>
      <x:c r="Q3335" s="6" t="s">
        <x:v>24</x:v>
      </x:c>
      <x:c r="R3335" s="6" t="s">
        <x:v>24</x:v>
      </x:c>
      <x:c r="S3335" s="6" t="s">
        <x:v>24</x:v>
      </x:c>
      <x:c r="T3335" s="6" t="s">
        <x:v>24</x:v>
      </x:c>
      <x:c r="U3335" s="6" t="s">
        <x:v>20756</x:v>
      </x:c>
      <x:c r="V3335" s="6" t="s">
        <x:v>24</x:v>
      </x:c>
      <x:c r="W3335" s="6" t="s">
        <x:v>24</x:v>
      </x:c>
      <x:c r="X3335" s="6" t="s">
        <x:v>24</x:v>
      </x:c>
      <x:c r="Y3335" s="6" t="s">
        <x:v>24</x:v>
      </x:c>
      <x:c r="Z3335" s="6" t="s"/>
      <x:c r="AA3335" s="6" t="s">
        <x:v>24</x:v>
      </x:c>
    </x:row>
    <x:row r="3336" spans="1:27" x14ac:dyDescent="0.25">
      <x:c r="A3336" s="11" t="s">
        <x:v>21027</x:v>
      </x:c>
      <x:c r="B3336" s="6" t="s">
        <x:v>24</x:v>
      </x:c>
      <x:c r="C3336" s="6" t="s">
        <x:v>1218</x:v>
      </x:c>
      <x:c r="D3336" s="6" t="s">
        <x:v>212</x:v>
      </x:c>
      <x:c r="E3336" s="6" t="s">
        <x:v>24</x:v>
      </x:c>
      <x:c r="F3336" s="6" t="n">
        <x:v>2</x:v>
      </x:c>
      <x:c r="G3336" s="6" t="s">
        <x:v>21092</x:v>
      </x:c>
      <x:c r="H3336" s="6" t="s">
        <x:v>21093</x:v>
      </x:c>
      <x:c r="I3336" s="6" t="s">
        <x:v>24</x:v>
      </x:c>
      <x:c r="J3336" s="6" t="s">
        <x:v>5387</x:v>
      </x:c>
      <x:c r="K3336" s="6" t="s">
        <x:v>21053</x:v>
      </x:c>
      <x:c r="L3336" s="6" t="s">
        <x:v>21054</x:v>
      </x:c>
      <x:c r="M3336" s="6" t="s">
        <x:v>21030</x:v>
      </x:c>
      <x:c r="N3336" s="6" t="s">
        <x:v>24</x:v>
      </x:c>
      <x:c r="O3336" s="6" t="s">
        <x:v>24</x:v>
      </x:c>
      <x:c r="P3336" s="6" t="s">
        <x:v>24</x:v>
      </x:c>
      <x:c r="Q3336" s="6" t="s">
        <x:v>24</x:v>
      </x:c>
      <x:c r="R3336" s="6" t="s">
        <x:v>24</x:v>
      </x:c>
      <x:c r="S3336" s="6" t="s">
        <x:v>24</x:v>
      </x:c>
      <x:c r="T3336" s="6" t="s">
        <x:v>24</x:v>
      </x:c>
      <x:c r="U3336" s="6" t="s">
        <x:v>20751</x:v>
      </x:c>
      <x:c r="V3336" s="6" t="s">
        <x:v>24</x:v>
      </x:c>
      <x:c r="W3336" s="6" t="s">
        <x:v>24</x:v>
      </x:c>
      <x:c r="X3336" s="6" t="s">
        <x:v>24</x:v>
      </x:c>
      <x:c r="Y3336" s="6" t="s">
        <x:v>24</x:v>
      </x:c>
      <x:c r="Z3336" s="6" t="s">
        <x:v>21055</x:v>
      </x:c>
      <x:c r="AA3336" s="6" t="s">
        <x:v>24</x:v>
      </x:c>
    </x:row>
    <x:row r="3337" spans="1:27" x14ac:dyDescent="0.25">
      <x:c r="A3337" s="11" t="s">
        <x:v>21027</x:v>
      </x:c>
      <x:c r="B3337" s="6" t="s">
        <x:v>24</x:v>
      </x:c>
      <x:c r="C3337" s="6" t="s">
        <x:v>1218</x:v>
      </x:c>
      <x:c r="D3337" s="6" t="s">
        <x:v>226</x:v>
      </x:c>
      <x:c r="E3337" s="6" t="s">
        <x:v>24</x:v>
      </x:c>
      <x:c r="F3337" s="6" t="n">
        <x:v>1</x:v>
      </x:c>
      <x:c r="G3337" s="6" t="s">
        <x:v>21094</x:v>
      </x:c>
      <x:c r="H3337" s="6" t="s">
        <x:v>21095</x:v>
      </x:c>
      <x:c r="I3337" s="6" t="s">
        <x:v>24</x:v>
      </x:c>
      <x:c r="J3337" s="6" t="s">
        <x:v>8673</x:v>
      </x:c>
      <x:c r="K3337" s="6" t="s">
        <x:v>8674</x:v>
      </x:c>
      <x:c r="L3337" s="6" t="s">
        <x:v>8675</x:v>
      </x:c>
      <x:c r="M3337" s="6" t="s">
        <x:v>21030</x:v>
      </x:c>
      <x:c r="N3337" s="6" t="s">
        <x:v>24</x:v>
      </x:c>
      <x:c r="O3337" s="6" t="s">
        <x:v>24</x:v>
      </x:c>
      <x:c r="P3337" s="6" t="s">
        <x:v>24</x:v>
      </x:c>
      <x:c r="Q3337" s="6" t="s">
        <x:v>24</x:v>
      </x:c>
      <x:c r="R3337" s="6" t="s">
        <x:v>24</x:v>
      </x:c>
      <x:c r="S3337" s="6" t="s">
        <x:v>24</x:v>
      </x:c>
      <x:c r="T3337" s="6" t="s">
        <x:v>24</x:v>
      </x:c>
      <x:c r="U3337" s="6" t="s">
        <x:v>437</x:v>
      </x:c>
      <x:c r="V3337" s="6" t="s">
        <x:v>24</x:v>
      </x:c>
      <x:c r="W3337" s="6" t="s">
        <x:v>24</x:v>
      </x:c>
      <x:c r="X3337" s="6" t="s">
        <x:v>24</x:v>
      </x:c>
      <x:c r="Y3337" s="6" t="s">
        <x:v>24</x:v>
      </x:c>
      <x:c r="Z3337" s="6" t="s"/>
      <x:c r="AA3337" s="6" t="s">
        <x:v>24</x:v>
      </x:c>
    </x:row>
    <x:row r="3338" spans="1:27" x14ac:dyDescent="0.25">
      <x:c r="A3338" s="11" t="s">
        <x:v>21027</x:v>
      </x:c>
      <x:c r="B3338" s="6" t="s">
        <x:v>24</x:v>
      </x:c>
      <x:c r="C3338" s="6" t="s">
        <x:v>1218</x:v>
      </x:c>
      <x:c r="D3338" s="6" t="s">
        <x:v>243</x:v>
      </x:c>
      <x:c r="E3338" s="6" t="s">
        <x:v>24</x:v>
      </x:c>
      <x:c r="F3338" s="6" t="n">
        <x:v>1</x:v>
      </x:c>
      <x:c r="G3338" s="6" t="s">
        <x:v>21096</x:v>
      </x:c>
      <x:c r="H3338" s="6" t="s">
        <x:v>21097</x:v>
      </x:c>
      <x:c r="I3338" s="6" t="s">
        <x:v>24</x:v>
      </x:c>
      <x:c r="J3338" s="6" t="s">
        <x:v>4874</x:v>
      </x:c>
      <x:c r="K3338" s="6" t="s">
        <x:v>17860</x:v>
      </x:c>
      <x:c r="L3338" s="6" t="s">
        <x:v>3942</x:v>
      </x:c>
      <x:c r="M3338" s="6" t="s">
        <x:v>21030</x:v>
      </x:c>
      <x:c r="N3338" s="6" t="s">
        <x:v>24</x:v>
      </x:c>
      <x:c r="O3338" s="6" t="s">
        <x:v>24</x:v>
      </x:c>
      <x:c r="P3338" s="6" t="s">
        <x:v>24</x:v>
      </x:c>
      <x:c r="Q3338" s="6" t="s">
        <x:v>24</x:v>
      </x:c>
      <x:c r="R3338" s="6" t="s">
        <x:v>24</x:v>
      </x:c>
      <x:c r="S3338" s="6" t="s">
        <x:v>24</x:v>
      </x:c>
      <x:c r="T3338" s="6" t="s">
        <x:v>24</x:v>
      </x:c>
      <x:c r="U3338" s="6" t="s">
        <x:v>16991</x:v>
      </x:c>
      <x:c r="V3338" s="6" t="s">
        <x:v>24</x:v>
      </x:c>
      <x:c r="W3338" s="6" t="s">
        <x:v>24</x:v>
      </x:c>
      <x:c r="X3338" s="6" t="s">
        <x:v>24</x:v>
      </x:c>
      <x:c r="Y3338" s="6" t="s">
        <x:v>24</x:v>
      </x:c>
      <x:c r="Z3338" s="6" t="s">
        <x:v>17861</x:v>
      </x:c>
      <x:c r="AA3338" s="6" t="s">
        <x:v>24</x:v>
      </x:c>
    </x:row>
    <x:row r="3339" spans="1:27" x14ac:dyDescent="0.25">
      <x:c r="A3339" s="11" t="s">
        <x:v>21098</x:v>
      </x:c>
      <x:c r="B3339" s="6" t="s">
        <x:v>24</x:v>
      </x:c>
      <x:c r="C3339" s="6" t="s">
        <x:v>1218</x:v>
      </x:c>
      <x:c r="D3339" s="6" t="s">
        <x:v>6079</x:v>
      </x:c>
      <x:c r="E3339" s="6" t="s">
        <x:v>24</x:v>
      </x:c>
      <x:c r="F3339" s="6" t="n">
        <x:v>1</x:v>
      </x:c>
      <x:c r="G3339" s="6" t="s">
        <x:v>21099</x:v>
      </x:c>
      <x:c r="H3339" s="6" t="s">
        <x:v>21100</x:v>
      </x:c>
      <x:c r="I3339" s="6" t="s">
        <x:v>24</x:v>
      </x:c>
      <x:c r="J3339" s="6" t="s">
        <x:v>13895</x:v>
      </x:c>
      <x:c r="K3339" s="6" t="s">
        <x:v>21101</x:v>
      </x:c>
      <x:c r="L3339" s="6" t="s">
        <x:v>18695</x:v>
      </x:c>
      <x:c r="M3339" s="6" t="s">
        <x:v>21030</x:v>
      </x:c>
      <x:c r="N3339" s="6" t="s">
        <x:v>24</x:v>
      </x:c>
      <x:c r="O3339" s="6" t="s">
        <x:v>24</x:v>
      </x:c>
      <x:c r="P3339" s="6" t="s">
        <x:v>24</x:v>
      </x:c>
      <x:c r="Q3339" s="6" t="s">
        <x:v>24</x:v>
      </x:c>
      <x:c r="R3339" s="6" t="s">
        <x:v>24</x:v>
      </x:c>
      <x:c r="S3339" s="6" t="s">
        <x:v>24</x:v>
      </x:c>
      <x:c r="T3339" s="6" t="s">
        <x:v>24</x:v>
      </x:c>
      <x:c r="U3339" s="6" t="s">
        <x:v>6085</x:v>
      </x:c>
      <x:c r="V3339" s="6" t="s">
        <x:v>24</x:v>
      </x:c>
      <x:c r="W3339" s="6" t="s">
        <x:v>24</x:v>
      </x:c>
      <x:c r="X3339" s="6" t="s">
        <x:v>24</x:v>
      </x:c>
      <x:c r="Y3339" s="6" t="s">
        <x:v>24</x:v>
      </x:c>
      <x:c r="Z3339" s="6" t="s">
        <x:v>18696</x:v>
      </x:c>
      <x:c r="AA3339" s="6" t="s">
        <x:v>24</x:v>
      </x:c>
    </x:row>
    <x:row r="3340" spans="1:27" x14ac:dyDescent="0.25">
      <x:c r="A3340" s="11" t="s">
        <x:v>21098</x:v>
      </x:c>
      <x:c r="B3340" s="6" t="s">
        <x:v>24</x:v>
      </x:c>
      <x:c r="C3340" s="6" t="s">
        <x:v>1218</x:v>
      </x:c>
      <x:c r="D3340" s="6" t="s">
        <x:v>226</x:v>
      </x:c>
      <x:c r="E3340" s="6" t="s">
        <x:v>24</x:v>
      </x:c>
      <x:c r="F3340" s="6" t="n">
        <x:v>1</x:v>
      </x:c>
      <x:c r="G3340" s="6" t="s">
        <x:v>21102</x:v>
      </x:c>
      <x:c r="H3340" s="6" t="s">
        <x:v>21103</x:v>
      </x:c>
      <x:c r="I3340" s="6" t="s">
        <x:v>24</x:v>
      </x:c>
      <x:c r="J3340" s="6" t="s">
        <x:v>4297</x:v>
      </x:c>
      <x:c r="K3340" s="6" t="s">
        <x:v>6033</x:v>
      </x:c>
      <x:c r="L3340" s="6" t="s">
        <x:v>6034</x:v>
      </x:c>
      <x:c r="M3340" s="6" t="s">
        <x:v>21030</x:v>
      </x:c>
      <x:c r="N3340" s="6" t="s">
        <x:v>24</x:v>
      </x:c>
      <x:c r="O3340" s="6" t="s">
        <x:v>24</x:v>
      </x:c>
      <x:c r="P3340" s="6" t="s">
        <x:v>24</x:v>
      </x:c>
      <x:c r="Q3340" s="6" t="s">
        <x:v>24</x:v>
      </x:c>
      <x:c r="R3340" s="6" t="s">
        <x:v>24</x:v>
      </x:c>
      <x:c r="S3340" s="6" t="s">
        <x:v>24</x:v>
      </x:c>
      <x:c r="T3340" s="6" t="s">
        <x:v>24</x:v>
      </x:c>
      <x:c r="U3340" s="6" t="s">
        <x:v>437</x:v>
      </x:c>
      <x:c r="V3340" s="6" t="s">
        <x:v>24</x:v>
      </x:c>
      <x:c r="W3340" s="6" t="s">
        <x:v>24</x:v>
      </x:c>
      <x:c r="X3340" s="6" t="s">
        <x:v>24</x:v>
      </x:c>
      <x:c r="Y3340" s="6" t="s">
        <x:v>24</x:v>
      </x:c>
      <x:c r="Z3340" s="6" t="s"/>
      <x:c r="AA3340" s="6" t="s">
        <x:v>24</x:v>
      </x:c>
    </x:row>
    <x:row r="3341" spans="1:27" x14ac:dyDescent="0.25">
      <x:c r="A3341" s="11" t="s">
        <x:v>21098</x:v>
      </x:c>
      <x:c r="B3341" s="6" t="s">
        <x:v>24</x:v>
      </x:c>
      <x:c r="C3341" s="6" t="s">
        <x:v>1218</x:v>
      </x:c>
      <x:c r="D3341" s="6" t="s">
        <x:v>266</x:v>
      </x:c>
      <x:c r="E3341" s="6" t="s">
        <x:v>24</x:v>
      </x:c>
      <x:c r="F3341" s="6" t="n">
        <x:v>1</x:v>
      </x:c>
      <x:c r="G3341" s="6" t="s">
        <x:v>21104</x:v>
      </x:c>
      <x:c r="H3341" s="6" t="s">
        <x:v>21105</x:v>
      </x:c>
      <x:c r="I3341" s="6" t="s">
        <x:v>24</x:v>
      </x:c>
      <x:c r="J3341" s="6" t="s">
        <x:v>5910</x:v>
      </x:c>
      <x:c r="K3341" s="6" t="s">
        <x:v>21106</x:v>
      </x:c>
      <x:c r="L3341" s="6" t="s">
        <x:v>21107</x:v>
      </x:c>
      <x:c r="M3341" s="6" t="s">
        <x:v>21030</x:v>
      </x:c>
      <x:c r="N3341" s="6" t="s">
        <x:v>24</x:v>
      </x:c>
      <x:c r="O3341" s="6" t="s">
        <x:v>24</x:v>
      </x:c>
      <x:c r="P3341" s="6" t="s">
        <x:v>24</x:v>
      </x:c>
      <x:c r="Q3341" s="6" t="s">
        <x:v>24</x:v>
      </x:c>
      <x:c r="R3341" s="6" t="s">
        <x:v>24</x:v>
      </x:c>
      <x:c r="S3341" s="6" t="s">
        <x:v>24</x:v>
      </x:c>
      <x:c r="T3341" s="6" t="s">
        <x:v>24</x:v>
      </x:c>
      <x:c r="U3341" s="6" t="s">
        <x:v>272</x:v>
      </x:c>
      <x:c r="V3341" s="6" t="s">
        <x:v>24</x:v>
      </x:c>
      <x:c r="W3341" s="6" t="s">
        <x:v>24</x:v>
      </x:c>
      <x:c r="X3341" s="6" t="s">
        <x:v>24</x:v>
      </x:c>
      <x:c r="Y3341" s="6" t="s">
        <x:v>24</x:v>
      </x:c>
      <x:c r="Z3341" s="6" t="s"/>
      <x:c r="AA3341" s="6" t="s">
        <x:v>24</x:v>
      </x:c>
    </x:row>
    <x:row r="3342" spans="1:27" x14ac:dyDescent="0.25">
      <x:c r="A3342" s="11" t="s">
        <x:v>21098</x:v>
      </x:c>
      <x:c r="B3342" s="6" t="s">
        <x:v>24</x:v>
      </x:c>
      <x:c r="C3342" s="6" t="s">
        <x:v>1218</x:v>
      </x:c>
      <x:c r="D3342" s="6" t="s">
        <x:v>6272</x:v>
      </x:c>
      <x:c r="E3342" s="6" t="s">
        <x:v>24</x:v>
      </x:c>
      <x:c r="F3342" s="6" t="n">
        <x:v>1</x:v>
      </x:c>
      <x:c r="G3342" s="6" t="s">
        <x:v>21108</x:v>
      </x:c>
      <x:c r="H3342" s="6" t="s">
        <x:v>21109</x:v>
      </x:c>
      <x:c r="I3342" s="6" t="s">
        <x:v>24</x:v>
      </x:c>
      <x:c r="J3342" s="6" t="s">
        <x:v>12389</x:v>
      </x:c>
      <x:c r="K3342" s="6" t="s">
        <x:v>21110</x:v>
      </x:c>
      <x:c r="L3342" s="6" t="s">
        <x:v>21111</x:v>
      </x:c>
      <x:c r="M3342" s="6" t="s">
        <x:v>21112</x:v>
      </x:c>
      <x:c r="N3342" s="6" t="s">
        <x:v>24</x:v>
      </x:c>
      <x:c r="O3342" s="6" t="s">
        <x:v>24</x:v>
      </x:c>
      <x:c r="P3342" s="6" t="s">
        <x:v>24</x:v>
      </x:c>
      <x:c r="Q3342" s="6" t="s">
        <x:v>24</x:v>
      </x:c>
      <x:c r="R3342" s="6" t="s">
        <x:v>24</x:v>
      </x:c>
      <x:c r="S3342" s="6" t="s">
        <x:v>24</x:v>
      </x:c>
      <x:c r="T3342" s="6" t="s">
        <x:v>24</x:v>
      </x:c>
      <x:c r="U3342" s="6" t="s">
        <x:v>13755</x:v>
      </x:c>
      <x:c r="V3342" s="6" t="s">
        <x:v>24</x:v>
      </x:c>
      <x:c r="W3342" s="6" t="s">
        <x:v>24</x:v>
      </x:c>
      <x:c r="X3342" s="6" t="s">
        <x:v>24</x:v>
      </x:c>
      <x:c r="Y3342" s="6" t="s">
        <x:v>24</x:v>
      </x:c>
      <x:c r="Z3342" s="6" t="s"/>
      <x:c r="AA3342" s="6" t="s">
        <x:v>24</x:v>
      </x:c>
    </x:row>
    <x:row r="3343" spans="1:27" x14ac:dyDescent="0.25">
      <x:c r="A3343" s="11" t="s">
        <x:v>21098</x:v>
      </x:c>
      <x:c r="B3343" s="6" t="s">
        <x:v>24</x:v>
      </x:c>
      <x:c r="C3343" s="6" t="s">
        <x:v>1218</x:v>
      </x:c>
      <x:c r="D3343" s="6" t="s">
        <x:v>226</x:v>
      </x:c>
      <x:c r="E3343" s="6" t="s">
        <x:v>24</x:v>
      </x:c>
      <x:c r="F3343" s="6" t="n">
        <x:v>3</x:v>
      </x:c>
      <x:c r="G3343" s="6" t="s">
        <x:v>21113</x:v>
      </x:c>
      <x:c r="H3343" s="6" t="s">
        <x:v>21114</x:v>
      </x:c>
      <x:c r="I3343" s="6" t="s">
        <x:v>24</x:v>
      </x:c>
      <x:c r="J3343" s="6" t="s">
        <x:v>10216</x:v>
      </x:c>
      <x:c r="K3343" s="6" t="s">
        <x:v>21115</x:v>
      </x:c>
      <x:c r="L3343" s="6" t="s">
        <x:v>17961</x:v>
      </x:c>
      <x:c r="M3343" s="6" t="s">
        <x:v>21112</x:v>
      </x:c>
      <x:c r="N3343" s="6" t="s">
        <x:v>24</x:v>
      </x:c>
      <x:c r="O3343" s="6" t="s">
        <x:v>24</x:v>
      </x:c>
      <x:c r="P3343" s="6" t="s">
        <x:v>24</x:v>
      </x:c>
      <x:c r="Q3343" s="6" t="s">
        <x:v>24</x:v>
      </x:c>
      <x:c r="R3343" s="6" t="s">
        <x:v>24</x:v>
      </x:c>
      <x:c r="S3343" s="6" t="s">
        <x:v>24</x:v>
      </x:c>
      <x:c r="T3343" s="6" t="s">
        <x:v>24</x:v>
      </x:c>
      <x:c r="U3343" s="6" t="s">
        <x:v>1088</x:v>
      </x:c>
      <x:c r="V3343" s="6" t="s">
        <x:v>24</x:v>
      </x:c>
      <x:c r="W3343" s="6" t="s">
        <x:v>24</x:v>
      </x:c>
      <x:c r="X3343" s="6" t="s">
        <x:v>24</x:v>
      </x:c>
      <x:c r="Y3343" s="6" t="s">
        <x:v>24</x:v>
      </x:c>
      <x:c r="Z3343" s="6" t="s"/>
      <x:c r="AA3343" s="6" t="s">
        <x:v>24</x:v>
      </x:c>
    </x:row>
    <x:row r="3344" spans="1:27" x14ac:dyDescent="0.25">
      <x:c r="A3344" s="11" t="s">
        <x:v>21098</x:v>
      </x:c>
      <x:c r="B3344" s="6" t="s">
        <x:v>24</x:v>
      </x:c>
      <x:c r="C3344" s="6" t="s">
        <x:v>1218</x:v>
      </x:c>
      <x:c r="D3344" s="6" t="s">
        <x:v>6272</x:v>
      </x:c>
      <x:c r="E3344" s="6" t="s">
        <x:v>24</x:v>
      </x:c>
      <x:c r="F3344" s="6" t="n">
        <x:v>1</x:v>
      </x:c>
      <x:c r="G3344" s="6" t="s">
        <x:v>21116</x:v>
      </x:c>
      <x:c r="H3344" s="6" t="s">
        <x:v>21117</x:v>
      </x:c>
      <x:c r="I3344" s="6" t="s">
        <x:v>24</x:v>
      </x:c>
      <x:c r="J3344" s="6" t="s">
        <x:v>12389</x:v>
      </x:c>
      <x:c r="K3344" s="6" t="s">
        <x:v>21118</x:v>
      </x:c>
      <x:c r="L3344" s="6" t="s">
        <x:v>21119</x:v>
      </x:c>
      <x:c r="M3344" s="6" t="s">
        <x:v>21112</x:v>
      </x:c>
      <x:c r="N3344" s="6" t="s">
        <x:v>24</x:v>
      </x:c>
      <x:c r="O3344" s="6" t="s">
        <x:v>24</x:v>
      </x:c>
      <x:c r="P3344" s="6" t="s">
        <x:v>24</x:v>
      </x:c>
      <x:c r="Q3344" s="6" t="s">
        <x:v>24</x:v>
      </x:c>
      <x:c r="R3344" s="6" t="s">
        <x:v>24</x:v>
      </x:c>
      <x:c r="S3344" s="6" t="s">
        <x:v>24</x:v>
      </x:c>
      <x:c r="T3344" s="6" t="s">
        <x:v>24</x:v>
      </x:c>
      <x:c r="U3344" s="6" t="s">
        <x:v>6278</x:v>
      </x:c>
      <x:c r="V3344" s="6" t="s">
        <x:v>24</x:v>
      </x:c>
      <x:c r="W3344" s="6" t="s">
        <x:v>24</x:v>
      </x:c>
      <x:c r="X3344" s="6" t="s">
        <x:v>24</x:v>
      </x:c>
      <x:c r="Y3344" s="6" t="s">
        <x:v>24</x:v>
      </x:c>
      <x:c r="Z3344" s="6" t="s">
        <x:v>21120</x:v>
      </x:c>
      <x:c r="AA3344" s="6" t="s">
        <x:v>24</x:v>
      </x:c>
    </x:row>
    <x:row r="3345" spans="1:27" x14ac:dyDescent="0.25">
      <x:c r="A3345" s="11" t="s">
        <x:v>21098</x:v>
      </x:c>
      <x:c r="B3345" s="6" t="s">
        <x:v>24</x:v>
      </x:c>
      <x:c r="C3345" s="6" t="s">
        <x:v>1218</x:v>
      </x:c>
      <x:c r="D3345" s="6" t="s">
        <x:v>6272</x:v>
      </x:c>
      <x:c r="E3345" s="6" t="s">
        <x:v>24</x:v>
      </x:c>
      <x:c r="F3345" s="6" t="n">
        <x:v>1</x:v>
      </x:c>
      <x:c r="G3345" s="6" t="s">
        <x:v>21121</x:v>
      </x:c>
      <x:c r="H3345" s="6" t="s">
        <x:v>21122</x:v>
      </x:c>
      <x:c r="I3345" s="6" t="s">
        <x:v>24</x:v>
      </x:c>
      <x:c r="J3345" s="6" t="s">
        <x:v>13895</x:v>
      </x:c>
      <x:c r="K3345" s="6" t="s">
        <x:v>21123</x:v>
      </x:c>
      <x:c r="L3345" s="6" t="s">
        <x:v>15752</x:v>
      </x:c>
      <x:c r="M3345" s="6" t="s">
        <x:v>21112</x:v>
      </x:c>
      <x:c r="N3345" s="6" t="s">
        <x:v>24</x:v>
      </x:c>
      <x:c r="O3345" s="6" t="s">
        <x:v>24</x:v>
      </x:c>
      <x:c r="P3345" s="6" t="s">
        <x:v>24</x:v>
      </x:c>
      <x:c r="Q3345" s="6" t="s">
        <x:v>24</x:v>
      </x:c>
      <x:c r="R3345" s="6" t="s">
        <x:v>24</x:v>
      </x:c>
      <x:c r="S3345" s="6" t="s">
        <x:v>24</x:v>
      </x:c>
      <x:c r="T3345" s="6" t="s">
        <x:v>24</x:v>
      </x:c>
      <x:c r="U3345" s="6" t="s">
        <x:v>13755</x:v>
      </x:c>
      <x:c r="V3345" s="6" t="s">
        <x:v>24</x:v>
      </x:c>
      <x:c r="W3345" s="6" t="s">
        <x:v>24</x:v>
      </x:c>
      <x:c r="X3345" s="6" t="s">
        <x:v>24</x:v>
      </x:c>
      <x:c r="Y3345" s="6" t="s">
        <x:v>24</x:v>
      </x:c>
      <x:c r="Z3345" s="6" t="s"/>
      <x:c r="AA3345" s="6" t="s">
        <x:v>24</x:v>
      </x:c>
    </x:row>
    <x:row r="3346" spans="1:27" x14ac:dyDescent="0.25">
      <x:c r="A3346" s="11" t="s">
        <x:v>21098</x:v>
      </x:c>
      <x:c r="B3346" s="6" t="s">
        <x:v>24</x:v>
      </x:c>
      <x:c r="C3346" s="6" t="s">
        <x:v>1218</x:v>
      </x:c>
      <x:c r="D3346" s="6" t="s">
        <x:v>226</x:v>
      </x:c>
      <x:c r="E3346" s="6" t="s">
        <x:v>24</x:v>
      </x:c>
      <x:c r="F3346" s="6" t="n">
        <x:v>1</x:v>
      </x:c>
      <x:c r="G3346" s="6" t="s">
        <x:v>21124</x:v>
      </x:c>
      <x:c r="H3346" s="6" t="s">
        <x:v>21125</x:v>
      </x:c>
      <x:c r="I3346" s="6" t="s">
        <x:v>24</x:v>
      </x:c>
      <x:c r="J3346" s="6" t="s">
        <x:v>6817</x:v>
      </x:c>
      <x:c r="K3346" s="6" t="s">
        <x:v>7727</x:v>
      </x:c>
      <x:c r="L3346" s="6" t="s">
        <x:v>7728</x:v>
      </x:c>
      <x:c r="M3346" s="6" t="s">
        <x:v>21112</x:v>
      </x:c>
      <x:c r="N3346" s="6" t="s">
        <x:v>24</x:v>
      </x:c>
      <x:c r="O3346" s="6" t="s">
        <x:v>24</x:v>
      </x:c>
      <x:c r="P3346" s="6" t="s">
        <x:v>24</x:v>
      </x:c>
      <x:c r="Q3346" s="6" t="s">
        <x:v>24</x:v>
      </x:c>
      <x:c r="R3346" s="6" t="s">
        <x:v>24</x:v>
      </x:c>
      <x:c r="S3346" s="6" t="s">
        <x:v>24</x:v>
      </x:c>
      <x:c r="T3346" s="6" t="s">
        <x:v>24</x:v>
      </x:c>
      <x:c r="U3346" s="6" t="s">
        <x:v>437</x:v>
      </x:c>
      <x:c r="V3346" s="6" t="s">
        <x:v>24</x:v>
      </x:c>
      <x:c r="W3346" s="6" t="s">
        <x:v>24</x:v>
      </x:c>
      <x:c r="X3346" s="6" t="s">
        <x:v>24</x:v>
      </x:c>
      <x:c r="Y3346" s="6" t="s">
        <x:v>24</x:v>
      </x:c>
      <x:c r="Z3346" s="6" t="s"/>
      <x:c r="AA3346" s="6" t="s">
        <x:v>24</x:v>
      </x:c>
    </x:row>
    <x:row r="3347" spans="1:27" x14ac:dyDescent="0.25">
      <x:c r="A3347" s="11" t="s">
        <x:v>21098</x:v>
      </x:c>
      <x:c r="B3347" s="6" t="s">
        <x:v>24</x:v>
      </x:c>
      <x:c r="C3347" s="6" t="s">
        <x:v>1218</x:v>
      </x:c>
      <x:c r="D3347" s="6" t="s">
        <x:v>226</x:v>
      </x:c>
      <x:c r="E3347" s="6" t="s">
        <x:v>24</x:v>
      </x:c>
      <x:c r="F3347" s="6" t="n">
        <x:v>1</x:v>
      </x:c>
      <x:c r="G3347" s="6" t="s">
        <x:v>21126</x:v>
      </x:c>
      <x:c r="H3347" s="6" t="s">
        <x:v>21127</x:v>
      </x:c>
      <x:c r="I3347" s="6" t="s">
        <x:v>24</x:v>
      </x:c>
      <x:c r="J3347" s="6" t="s">
        <x:v>4888</x:v>
      </x:c>
      <x:c r="K3347" s="6" t="s">
        <x:v>21128</x:v>
      </x:c>
      <x:c r="L3347" s="6" t="s">
        <x:v>21129</x:v>
      </x:c>
      <x:c r="M3347" s="6" t="s">
        <x:v>21112</x:v>
      </x:c>
      <x:c r="N3347" s="6" t="s">
        <x:v>24</x:v>
      </x:c>
      <x:c r="O3347" s="6" t="s">
        <x:v>24</x:v>
      </x:c>
      <x:c r="P3347" s="6" t="s">
        <x:v>24</x:v>
      </x:c>
      <x:c r="Q3347" s="6" t="s">
        <x:v>24</x:v>
      </x:c>
      <x:c r="R3347" s="6" t="s">
        <x:v>24</x:v>
      </x:c>
      <x:c r="S3347" s="6" t="s">
        <x:v>24</x:v>
      </x:c>
      <x:c r="T3347" s="6" t="s">
        <x:v>24</x:v>
      </x:c>
      <x:c r="U3347" s="6" t="s">
        <x:v>437</x:v>
      </x:c>
      <x:c r="V3347" s="6" t="s">
        <x:v>24</x:v>
      </x:c>
      <x:c r="W3347" s="6" t="s">
        <x:v>24</x:v>
      </x:c>
      <x:c r="X3347" s="6" t="s">
        <x:v>24</x:v>
      </x:c>
      <x:c r="Y3347" s="6" t="s">
        <x:v>24</x:v>
      </x:c>
      <x:c r="Z3347" s="6" t="s"/>
      <x:c r="AA3347" s="6" t="s">
        <x:v>24</x:v>
      </x:c>
    </x:row>
    <x:row r="3348" spans="1:27" x14ac:dyDescent="0.25">
      <x:c r="A3348" s="11" t="s">
        <x:v>21098</x:v>
      </x:c>
      <x:c r="B3348" s="6" t="s">
        <x:v>24</x:v>
      </x:c>
      <x:c r="C3348" s="6" t="s">
        <x:v>1218</x:v>
      </x:c>
      <x:c r="D3348" s="6" t="s">
        <x:v>238</x:v>
      </x:c>
      <x:c r="E3348" s="6" t="s">
        <x:v>24</x:v>
      </x:c>
      <x:c r="F3348" s="6" t="n">
        <x:v>1</x:v>
      </x:c>
      <x:c r="G3348" s="6" t="s">
        <x:v>21130</x:v>
      </x:c>
      <x:c r="H3348" s="6" t="s">
        <x:v>21131</x:v>
      </x:c>
      <x:c r="I3348" s="6" t="s">
        <x:v>24</x:v>
      </x:c>
      <x:c r="J3348" s="6" t="s">
        <x:v>6817</x:v>
      </x:c>
      <x:c r="K3348" s="6" t="s">
        <x:v>7723</x:v>
      </x:c>
      <x:c r="L3348" s="6" t="s">
        <x:v>7724</x:v>
      </x:c>
      <x:c r="M3348" s="6" t="s">
        <x:v>21112</x:v>
      </x:c>
      <x:c r="N3348" s="6" t="s">
        <x:v>24</x:v>
      </x:c>
      <x:c r="O3348" s="6" t="s">
        <x:v>24</x:v>
      </x:c>
      <x:c r="P3348" s="6" t="s">
        <x:v>24</x:v>
      </x:c>
      <x:c r="Q3348" s="6" t="s">
        <x:v>24</x:v>
      </x:c>
      <x:c r="R3348" s="6" t="s">
        <x:v>24</x:v>
      </x:c>
      <x:c r="S3348" s="6" t="s">
        <x:v>24</x:v>
      </x:c>
      <x:c r="T3348" s="6" t="s">
        <x:v>24</x:v>
      </x:c>
      <x:c r="U3348" s="6" t="s">
        <x:v>272</x:v>
      </x:c>
      <x:c r="V3348" s="6" t="s">
        <x:v>24</x:v>
      </x:c>
      <x:c r="W3348" s="6" t="s">
        <x:v>24</x:v>
      </x:c>
      <x:c r="X3348" s="6" t="s">
        <x:v>24</x:v>
      </x:c>
      <x:c r="Y3348" s="6" t="s">
        <x:v>24</x:v>
      </x:c>
      <x:c r="Z3348" s="6" t="s"/>
      <x:c r="AA3348" s="6" t="s">
        <x:v>24</x:v>
      </x:c>
    </x:row>
    <x:row r="3349" spans="1:27" x14ac:dyDescent="0.25">
      <x:c r="A3349" s="11" t="s">
        <x:v>21098</x:v>
      </x:c>
      <x:c r="B3349" s="6" t="s">
        <x:v>24</x:v>
      </x:c>
      <x:c r="C3349" s="6" t="s">
        <x:v>1218</x:v>
      </x:c>
      <x:c r="D3349" s="6" t="s">
        <x:v>238</x:v>
      </x:c>
      <x:c r="E3349" s="6" t="s">
        <x:v>24</x:v>
      </x:c>
      <x:c r="F3349" s="6" t="n">
        <x:v>1</x:v>
      </x:c>
      <x:c r="G3349" s="6" t="s">
        <x:v>21132</x:v>
      </x:c>
      <x:c r="H3349" s="6" t="s">
        <x:v>21133</x:v>
      </x:c>
      <x:c r="I3349" s="6" t="s">
        <x:v>24</x:v>
      </x:c>
      <x:c r="J3349" s="6" t="s">
        <x:v>4032</x:v>
      </x:c>
      <x:c r="K3349" s="6" t="s">
        <x:v>21134</x:v>
      </x:c>
      <x:c r="L3349" s="6" t="s">
        <x:v>21135</x:v>
      </x:c>
      <x:c r="M3349" s="6" t="s">
        <x:v>21112</x:v>
      </x:c>
      <x:c r="N3349" s="6" t="s">
        <x:v>24</x:v>
      </x:c>
      <x:c r="O3349" s="6" t="s">
        <x:v>24</x:v>
      </x:c>
      <x:c r="P3349" s="6" t="s">
        <x:v>24</x:v>
      </x:c>
      <x:c r="Q3349" s="6" t="s">
        <x:v>24</x:v>
      </x:c>
      <x:c r="R3349" s="6" t="s">
        <x:v>24</x:v>
      </x:c>
      <x:c r="S3349" s="6" t="s">
        <x:v>24</x:v>
      </x:c>
      <x:c r="T3349" s="6" t="s">
        <x:v>24</x:v>
      </x:c>
      <x:c r="U3349" s="6" t="s">
        <x:v>272</x:v>
      </x:c>
      <x:c r="V3349" s="6" t="s">
        <x:v>24</x:v>
      </x:c>
      <x:c r="W3349" s="6" t="s">
        <x:v>24</x:v>
      </x:c>
      <x:c r="X3349" s="6" t="s">
        <x:v>24</x:v>
      </x:c>
      <x:c r="Y3349" s="6" t="s">
        <x:v>24</x:v>
      </x:c>
      <x:c r="Z3349" s="6" t="s">
        <x:v>1101</x:v>
      </x:c>
      <x:c r="AA3349" s="6" t="s">
        <x:v>24</x:v>
      </x:c>
    </x:row>
    <x:row r="3350" spans="1:27" x14ac:dyDescent="0.25">
      <x:c r="A3350" s="11" t="s">
        <x:v>21098</x:v>
      </x:c>
      <x:c r="B3350" s="6" t="s">
        <x:v>24</x:v>
      </x:c>
      <x:c r="C3350" s="6" t="s">
        <x:v>1218</x:v>
      </x:c>
      <x:c r="D3350" s="6" t="s">
        <x:v>14380</x:v>
      </x:c>
      <x:c r="E3350" s="6" t="s">
        <x:v>24</x:v>
      </x:c>
      <x:c r="F3350" s="6" t="n">
        <x:v>1</x:v>
      </x:c>
      <x:c r="G3350" s="6" t="s">
        <x:v>21136</x:v>
      </x:c>
      <x:c r="H3350" s="6" t="s">
        <x:v>21137</x:v>
      </x:c>
      <x:c r="I3350" s="6" t="s">
        <x:v>24</x:v>
      </x:c>
      <x:c r="J3350" s="6" t="s">
        <x:v>12389</x:v>
      </x:c>
      <x:c r="K3350" s="6" t="s">
        <x:v>21138</x:v>
      </x:c>
      <x:c r="L3350" s="6" t="s">
        <x:v>21139</x:v>
      </x:c>
      <x:c r="M3350" s="6" t="s">
        <x:v>21112</x:v>
      </x:c>
      <x:c r="N3350" s="6" t="s">
        <x:v>24</x:v>
      </x:c>
      <x:c r="O3350" s="6" t="s">
        <x:v>24</x:v>
      </x:c>
      <x:c r="P3350" s="6" t="s">
        <x:v>24</x:v>
      </x:c>
      <x:c r="Q3350" s="6" t="s">
        <x:v>24</x:v>
      </x:c>
      <x:c r="R3350" s="6" t="s">
        <x:v>24</x:v>
      </x:c>
      <x:c r="S3350" s="6" t="s">
        <x:v>24</x:v>
      </x:c>
      <x:c r="T3350" s="6" t="s">
        <x:v>24</x:v>
      </x:c>
      <x:c r="U3350" s="6" t="s">
        <x:v>6085</x:v>
      </x:c>
      <x:c r="V3350" s="6" t="s">
        <x:v>24</x:v>
      </x:c>
      <x:c r="W3350" s="6" t="s">
        <x:v>24</x:v>
      </x:c>
      <x:c r="X3350" s="6" t="s">
        <x:v>24</x:v>
      </x:c>
      <x:c r="Y3350" s="6" t="s">
        <x:v>24</x:v>
      </x:c>
      <x:c r="Z3350" s="6" t="s">
        <x:v>21140</x:v>
      </x:c>
      <x:c r="AA3350" s="6" t="s">
        <x:v>24</x:v>
      </x:c>
    </x:row>
    <x:row r="3351" spans="1:27" x14ac:dyDescent="0.25">
      <x:c r="A3351" s="11" t="s">
        <x:v>21098</x:v>
      </x:c>
      <x:c r="B3351" s="6" t="s">
        <x:v>24</x:v>
      </x:c>
      <x:c r="C3351" s="6" t="s">
        <x:v>1218</x:v>
      </x:c>
      <x:c r="D3351" s="6" t="s">
        <x:v>243</x:v>
      </x:c>
      <x:c r="E3351" s="6" t="s">
        <x:v>24</x:v>
      </x:c>
      <x:c r="F3351" s="6" t="n">
        <x:v>1</x:v>
      </x:c>
      <x:c r="G3351" s="6" t="s">
        <x:v>21141</x:v>
      </x:c>
      <x:c r="H3351" s="6" t="s">
        <x:v>21142</x:v>
      </x:c>
      <x:c r="I3351" s="6" t="s">
        <x:v>24</x:v>
      </x:c>
      <x:c r="J3351" s="6" t="s">
        <x:v>8510</x:v>
      </x:c>
      <x:c r="K3351" s="6" t="s">
        <x:v>21143</x:v>
      </x:c>
      <x:c r="L3351" s="6" t="s">
        <x:v>21144</x:v>
      </x:c>
      <x:c r="M3351" s="6" t="s">
        <x:v>21112</x:v>
      </x:c>
      <x:c r="N3351" s="6" t="s">
        <x:v>24</x:v>
      </x:c>
      <x:c r="O3351" s="6" t="s">
        <x:v>24</x:v>
      </x:c>
      <x:c r="P3351" s="6" t="s">
        <x:v>24</x:v>
      </x:c>
      <x:c r="Q3351" s="6" t="s">
        <x:v>24</x:v>
      </x:c>
      <x:c r="R3351" s="6" t="s">
        <x:v>24</x:v>
      </x:c>
      <x:c r="S3351" s="6" t="s">
        <x:v>24</x:v>
      </x:c>
      <x:c r="T3351" s="6" t="s">
        <x:v>24</x:v>
      </x:c>
      <x:c r="U3351" s="6" t="s">
        <x:v>16991</x:v>
      </x:c>
      <x:c r="V3351" s="6" t="s">
        <x:v>24</x:v>
      </x:c>
      <x:c r="W3351" s="6" t="s">
        <x:v>24</x:v>
      </x:c>
      <x:c r="X3351" s="6" t="s">
        <x:v>24</x:v>
      </x:c>
      <x:c r="Y3351" s="6" t="s">
        <x:v>24</x:v>
      </x:c>
      <x:c r="Z3351" s="6" t="s">
        <x:v>21145</x:v>
      </x:c>
      <x:c r="AA3351" s="6" t="s">
        <x:v>24</x:v>
      </x:c>
    </x:row>
    <x:row r="3352" spans="1:27" x14ac:dyDescent="0.25">
      <x:c r="A3352" s="11" t="s">
        <x:v>21098</x:v>
      </x:c>
      <x:c r="B3352" s="6" t="s">
        <x:v>24</x:v>
      </x:c>
      <x:c r="C3352" s="6" t="s">
        <x:v>1218</x:v>
      </x:c>
      <x:c r="D3352" s="6" t="s">
        <x:v>243</x:v>
      </x:c>
      <x:c r="E3352" s="6" t="s">
        <x:v>24</x:v>
      </x:c>
      <x:c r="F3352" s="6" t="n">
        <x:v>1</x:v>
      </x:c>
      <x:c r="G3352" s="6" t="s">
        <x:v>21146</x:v>
      </x:c>
      <x:c r="H3352" s="6" t="s">
        <x:v>21147</x:v>
      </x:c>
      <x:c r="I3352" s="6" t="s">
        <x:v>24</x:v>
      </x:c>
      <x:c r="J3352" s="6" t="s">
        <x:v>4315</x:v>
      </x:c>
      <x:c r="K3352" s="6" t="s">
        <x:v>21148</x:v>
      </x:c>
      <x:c r="L3352" s="6" t="s">
        <x:v>2774</x:v>
      </x:c>
      <x:c r="M3352" s="6" t="s">
        <x:v>21112</x:v>
      </x:c>
      <x:c r="N3352" s="6" t="s">
        <x:v>24</x:v>
      </x:c>
      <x:c r="O3352" s="6" t="s">
        <x:v>24</x:v>
      </x:c>
      <x:c r="P3352" s="6" t="s">
        <x:v>24</x:v>
      </x:c>
      <x:c r="Q3352" s="6" t="s">
        <x:v>24</x:v>
      </x:c>
      <x:c r="R3352" s="6" t="s">
        <x:v>24</x:v>
      </x:c>
      <x:c r="S3352" s="6" t="s">
        <x:v>24</x:v>
      </x:c>
      <x:c r="T3352" s="6" t="s">
        <x:v>24</x:v>
      </x:c>
      <x:c r="U3352" s="6" t="s">
        <x:v>16991</x:v>
      </x:c>
      <x:c r="V3352" s="6" t="s">
        <x:v>24</x:v>
      </x:c>
      <x:c r="W3352" s="6" t="s">
        <x:v>24</x:v>
      </x:c>
      <x:c r="X3352" s="6" t="s">
        <x:v>24</x:v>
      </x:c>
      <x:c r="Y3352" s="6" t="s">
        <x:v>24</x:v>
      </x:c>
      <x:c r="Z3352" s="6" t="s"/>
      <x:c r="AA3352" s="6" t="s">
        <x:v>24</x:v>
      </x:c>
    </x:row>
    <x:row r="3353" spans="1:27" x14ac:dyDescent="0.25">
      <x:c r="A3353" s="11" t="s">
        <x:v>21098</x:v>
      </x:c>
      <x:c r="B3353" s="6" t="s">
        <x:v>24</x:v>
      </x:c>
      <x:c r="C3353" s="6" t="s">
        <x:v>1218</x:v>
      </x:c>
      <x:c r="D3353" s="6" t="s">
        <x:v>212</x:v>
      </x:c>
      <x:c r="E3353" s="6" t="s">
        <x:v>24</x:v>
      </x:c>
      <x:c r="F3353" s="6" t="n">
        <x:v>1</x:v>
      </x:c>
      <x:c r="G3353" s="6" t="s">
        <x:v>21149</x:v>
      </x:c>
      <x:c r="H3353" s="6" t="s">
        <x:v>21150</x:v>
      </x:c>
      <x:c r="I3353" s="6" t="s">
        <x:v>24</x:v>
      </x:c>
      <x:c r="J3353" s="6" t="s">
        <x:v>6457</x:v>
      </x:c>
      <x:c r="K3353" s="6" t="s">
        <x:v>16476</x:v>
      </x:c>
      <x:c r="L3353" s="6" t="s">
        <x:v>16477</x:v>
      </x:c>
      <x:c r="M3353" s="6" t="s">
        <x:v>21112</x:v>
      </x:c>
      <x:c r="N3353" s="6" t="s">
        <x:v>24</x:v>
      </x:c>
      <x:c r="O3353" s="6" t="s">
        <x:v>24</x:v>
      </x:c>
      <x:c r="P3353" s="6" t="s">
        <x:v>24</x:v>
      </x:c>
      <x:c r="Q3353" s="6" t="s">
        <x:v>24</x:v>
      </x:c>
      <x:c r="R3353" s="6" t="s">
        <x:v>24</x:v>
      </x:c>
      <x:c r="S3353" s="6" t="s">
        <x:v>24</x:v>
      </x:c>
      <x:c r="T3353" s="6" t="s">
        <x:v>24</x:v>
      </x:c>
      <x:c r="U3353" s="6" t="s">
        <x:v>20756</x:v>
      </x:c>
      <x:c r="V3353" s="6" t="s">
        <x:v>24</x:v>
      </x:c>
      <x:c r="W3353" s="6" t="s">
        <x:v>24</x:v>
      </x:c>
      <x:c r="X3353" s="6" t="s">
        <x:v>24</x:v>
      </x:c>
      <x:c r="Y3353" s="6" t="s">
        <x:v>24</x:v>
      </x:c>
      <x:c r="Z3353" s="6" t="s"/>
      <x:c r="AA3353" s="6" t="s">
        <x:v>24</x:v>
      </x:c>
    </x:row>
    <x:row r="3354" spans="1:27" x14ac:dyDescent="0.25">
      <x:c r="A3354" s="11" t="s">
        <x:v>21098</x:v>
      </x:c>
      <x:c r="B3354" s="6" t="s">
        <x:v>24</x:v>
      </x:c>
      <x:c r="C3354" s="6" t="s">
        <x:v>1218</x:v>
      </x:c>
      <x:c r="D3354" s="6" t="s">
        <x:v>212</x:v>
      </x:c>
      <x:c r="E3354" s="6" t="s">
        <x:v>24</x:v>
      </x:c>
      <x:c r="F3354" s="6" t="n">
        <x:v>1</x:v>
      </x:c>
      <x:c r="G3354" s="6" t="s">
        <x:v>21151</x:v>
      </x:c>
      <x:c r="H3354" s="6" t="s">
        <x:v>21152</x:v>
      </x:c>
      <x:c r="I3354" s="6" t="s">
        <x:v>24</x:v>
      </x:c>
      <x:c r="J3354" s="6" t="s">
        <x:v>5520</x:v>
      </x:c>
      <x:c r="K3354" s="6" t="s">
        <x:v>21153</x:v>
      </x:c>
      <x:c r="L3354" s="6" t="s">
        <x:v>19876</x:v>
      </x:c>
      <x:c r="M3354" s="6" t="s">
        <x:v>21112</x:v>
      </x:c>
      <x:c r="N3354" s="6" t="s">
        <x:v>24</x:v>
      </x:c>
      <x:c r="O3354" s="6" t="s">
        <x:v>24</x:v>
      </x:c>
      <x:c r="P3354" s="6" t="s">
        <x:v>24</x:v>
      </x:c>
      <x:c r="Q3354" s="6" t="s">
        <x:v>24</x:v>
      </x:c>
      <x:c r="R3354" s="6" t="s">
        <x:v>24</x:v>
      </x:c>
      <x:c r="S3354" s="6" t="s">
        <x:v>24</x:v>
      </x:c>
      <x:c r="T3354" s="6" t="s">
        <x:v>24</x:v>
      </x:c>
      <x:c r="U3354" s="6" t="s">
        <x:v>20756</x:v>
      </x:c>
      <x:c r="V3354" s="6" t="s">
        <x:v>24</x:v>
      </x:c>
      <x:c r="W3354" s="6" t="s">
        <x:v>24</x:v>
      </x:c>
      <x:c r="X3354" s="6" t="s">
        <x:v>24</x:v>
      </x:c>
      <x:c r="Y3354" s="6" t="s">
        <x:v>24</x:v>
      </x:c>
      <x:c r="Z3354" s="6" t="s"/>
      <x:c r="AA3354" s="6" t="s">
        <x:v>24</x:v>
      </x:c>
    </x:row>
    <x:row r="3355" spans="1:27" x14ac:dyDescent="0.25">
      <x:c r="A3355" s="11" t="s">
        <x:v>21098</x:v>
      </x:c>
      <x:c r="B3355" s="6" t="s">
        <x:v>24</x:v>
      </x:c>
      <x:c r="C3355" s="6" t="s">
        <x:v>1218</x:v>
      </x:c>
      <x:c r="D3355" s="6" t="s">
        <x:v>226</x:v>
      </x:c>
      <x:c r="E3355" s="6" t="s">
        <x:v>24</x:v>
      </x:c>
      <x:c r="F3355" s="6" t="n">
        <x:v>1</x:v>
      </x:c>
      <x:c r="G3355" s="6" t="s">
        <x:v>21154</x:v>
      </x:c>
      <x:c r="H3355" s="6" t="s">
        <x:v>21155</x:v>
      </x:c>
      <x:c r="I3355" s="6" t="s">
        <x:v>24</x:v>
      </x:c>
      <x:c r="J3355" s="6" t="s">
        <x:v>4993</x:v>
      </x:c>
      <x:c r="K3355" s="6" t="s">
        <x:v>21156</x:v>
      </x:c>
      <x:c r="L3355" s="6" t="s">
        <x:v>21157</x:v>
      </x:c>
      <x:c r="M3355" s="6" t="s">
        <x:v>21112</x:v>
      </x:c>
      <x:c r="N3355" s="6" t="s">
        <x:v>24</x:v>
      </x:c>
      <x:c r="O3355" s="6" t="s">
        <x:v>24</x:v>
      </x:c>
      <x:c r="P3355" s="6" t="s">
        <x:v>24</x:v>
      </x:c>
      <x:c r="Q3355" s="6" t="s">
        <x:v>24</x:v>
      </x:c>
      <x:c r="R3355" s="6" t="s">
        <x:v>24</x:v>
      </x:c>
      <x:c r="S3355" s="6" t="s">
        <x:v>24</x:v>
      </x:c>
      <x:c r="T3355" s="6" t="s">
        <x:v>24</x:v>
      </x:c>
      <x:c r="U3355" s="6" t="s">
        <x:v>437</x:v>
      </x:c>
      <x:c r="V3355" s="6" t="s">
        <x:v>24</x:v>
      </x:c>
      <x:c r="W3355" s="6" t="s">
        <x:v>24</x:v>
      </x:c>
      <x:c r="X3355" s="6" t="s">
        <x:v>24</x:v>
      </x:c>
      <x:c r="Y3355" s="6" t="s">
        <x:v>24</x:v>
      </x:c>
      <x:c r="Z3355" s="6" t="s">
        <x:v>21158</x:v>
      </x:c>
      <x:c r="AA3355" s="6" t="s">
        <x:v>24</x:v>
      </x:c>
    </x:row>
    <x:row r="3356" spans="1:27" x14ac:dyDescent="0.25">
      <x:c r="A3356" s="11" t="s">
        <x:v>21098</x:v>
      </x:c>
      <x:c r="B3356" s="6" t="s">
        <x:v>24</x:v>
      </x:c>
      <x:c r="C3356" s="6" t="s">
        <x:v>1218</x:v>
      </x:c>
      <x:c r="D3356" s="6" t="s">
        <x:v>243</x:v>
      </x:c>
      <x:c r="E3356" s="6" t="s">
        <x:v>24</x:v>
      </x:c>
      <x:c r="F3356" s="6" t="n">
        <x:v>1</x:v>
      </x:c>
      <x:c r="G3356" s="6" t="s">
        <x:v>21159</x:v>
      </x:c>
      <x:c r="H3356" s="6" t="s">
        <x:v>21160</x:v>
      </x:c>
      <x:c r="I3356" s="6" t="s">
        <x:v>24</x:v>
      </x:c>
      <x:c r="J3356" s="6" t="s">
        <x:v>5930</x:v>
      </x:c>
      <x:c r="K3356" s="6" t="s">
        <x:v>21161</x:v>
      </x:c>
      <x:c r="L3356" s="6" t="s">
        <x:v>6360</x:v>
      </x:c>
      <x:c r="M3356" s="6" t="s">
        <x:v>21112</x:v>
      </x:c>
      <x:c r="N3356" s="6" t="s">
        <x:v>24</x:v>
      </x:c>
      <x:c r="O3356" s="6" t="s">
        <x:v>24</x:v>
      </x:c>
      <x:c r="P3356" s="6" t="s">
        <x:v>24</x:v>
      </x:c>
      <x:c r="Q3356" s="6" t="s">
        <x:v>24</x:v>
      </x:c>
      <x:c r="R3356" s="6" t="s">
        <x:v>24</x:v>
      </x:c>
      <x:c r="S3356" s="6" t="s">
        <x:v>24</x:v>
      </x:c>
      <x:c r="T3356" s="6" t="s">
        <x:v>24</x:v>
      </x:c>
      <x:c r="U3356" s="6" t="s">
        <x:v>16991</x:v>
      </x:c>
      <x:c r="V3356" s="6" t="s">
        <x:v>24</x:v>
      </x:c>
      <x:c r="W3356" s="6" t="s">
        <x:v>24</x:v>
      </x:c>
      <x:c r="X3356" s="6" t="s">
        <x:v>24</x:v>
      </x:c>
      <x:c r="Y3356" s="6" t="s">
        <x:v>24</x:v>
      </x:c>
      <x:c r="Z3356" s="6" t="s">
        <x:v>6362</x:v>
      </x:c>
      <x:c r="AA3356" s="6" t="s">
        <x:v>24</x:v>
      </x:c>
    </x:row>
    <x:row r="3357" spans="1:27" x14ac:dyDescent="0.25">
      <x:c r="A3357" s="11" t="s">
        <x:v>21098</x:v>
      </x:c>
      <x:c r="B3357" s="6" t="s">
        <x:v>24</x:v>
      </x:c>
      <x:c r="C3357" s="6" t="s">
        <x:v>1218</x:v>
      </x:c>
      <x:c r="D3357" s="6" t="s">
        <x:v>6272</x:v>
      </x:c>
      <x:c r="E3357" s="6" t="s">
        <x:v>24</x:v>
      </x:c>
      <x:c r="F3357" s="6" t="n">
        <x:v>1</x:v>
      </x:c>
      <x:c r="G3357" s="6" t="s">
        <x:v>21162</x:v>
      </x:c>
      <x:c r="H3357" s="6" t="s">
        <x:v>21163</x:v>
      </x:c>
      <x:c r="I3357" s="6" t="s">
        <x:v>24</x:v>
      </x:c>
      <x:c r="J3357" s="6" t="s">
        <x:v>12389</x:v>
      </x:c>
      <x:c r="K3357" s="6" t="s">
        <x:v>21164</x:v>
      </x:c>
      <x:c r="L3357" s="6" t="s">
        <x:v>21165</x:v>
      </x:c>
      <x:c r="M3357" s="6" t="s">
        <x:v>21112</x:v>
      </x:c>
      <x:c r="N3357" s="6" t="s">
        <x:v>24</x:v>
      </x:c>
      <x:c r="O3357" s="6" t="s">
        <x:v>24</x:v>
      </x:c>
      <x:c r="P3357" s="6" t="s">
        <x:v>24</x:v>
      </x:c>
      <x:c r="Q3357" s="6" t="s">
        <x:v>24</x:v>
      </x:c>
      <x:c r="R3357" s="6" t="s">
        <x:v>24</x:v>
      </x:c>
      <x:c r="S3357" s="6" t="s">
        <x:v>24</x:v>
      </x:c>
      <x:c r="T3357" s="6" t="s">
        <x:v>24</x:v>
      </x:c>
      <x:c r="U3357" s="6" t="s">
        <x:v>6278</x:v>
      </x:c>
      <x:c r="V3357" s="6" t="s">
        <x:v>24</x:v>
      </x:c>
      <x:c r="W3357" s="6" t="s">
        <x:v>24</x:v>
      </x:c>
      <x:c r="X3357" s="6" t="s">
        <x:v>24</x:v>
      </x:c>
      <x:c r="Y3357" s="6" t="s">
        <x:v>24</x:v>
      </x:c>
      <x:c r="Z3357" s="6" t="s"/>
      <x:c r="AA3357" s="6" t="s">
        <x:v>24</x:v>
      </x:c>
    </x:row>
    <x:row r="3358" spans="1:27" x14ac:dyDescent="0.25">
      <x:c r="A3358" s="11" t="s">
        <x:v>21166</x:v>
      </x:c>
      <x:c r="B3358" s="6" t="s">
        <x:v>24</x:v>
      </x:c>
      <x:c r="C3358" s="6" t="s">
        <x:v>1218</x:v>
      </x:c>
      <x:c r="D3358" s="6" t="s">
        <x:v>212</x:v>
      </x:c>
      <x:c r="E3358" s="6" t="s">
        <x:v>24</x:v>
      </x:c>
      <x:c r="F3358" s="6" t="n">
        <x:v>4</x:v>
      </x:c>
      <x:c r="G3358" s="6" t="s">
        <x:v>21167</x:v>
      </x:c>
      <x:c r="H3358" s="6" t="s">
        <x:v>21168</x:v>
      </x:c>
      <x:c r="I3358" s="6" t="s">
        <x:v>24</x:v>
      </x:c>
      <x:c r="J3358" s="6" t="s">
        <x:v>5855</x:v>
      </x:c>
      <x:c r="K3358" s="6" t="s">
        <x:v>21169</x:v>
      </x:c>
      <x:c r="L3358" s="6" t="s">
        <x:v>19388</x:v>
      </x:c>
      <x:c r="M3358" s="6" t="s">
        <x:v>9133</x:v>
      </x:c>
      <x:c r="N3358" s="6" t="s">
        <x:v>24</x:v>
      </x:c>
      <x:c r="O3358" s="6" t="s">
        <x:v>24</x:v>
      </x:c>
      <x:c r="P3358" s="6" t="s">
        <x:v>24</x:v>
      </x:c>
      <x:c r="Q3358" s="6" t="s">
        <x:v>24</x:v>
      </x:c>
      <x:c r="R3358" s="6" t="s">
        <x:v>24</x:v>
      </x:c>
      <x:c r="S3358" s="6" t="s">
        <x:v>24</x:v>
      </x:c>
      <x:c r="T3358" s="6" t="s">
        <x:v>24</x:v>
      </x:c>
      <x:c r="U3358" s="6" t="s">
        <x:v>21170</x:v>
      </x:c>
      <x:c r="V3358" s="6" t="s">
        <x:v>24</x:v>
      </x:c>
      <x:c r="W3358" s="6" t="s">
        <x:v>24</x:v>
      </x:c>
      <x:c r="X3358" s="6" t="s">
        <x:v>24</x:v>
      </x:c>
      <x:c r="Y3358" s="6" t="s">
        <x:v>24</x:v>
      </x:c>
      <x:c r="Z3358" s="6" t="s">
        <x:v>19389</x:v>
      </x:c>
      <x:c r="AA3358" s="6" t="s">
        <x:v>24</x:v>
      </x:c>
    </x:row>
    <x:row r="3359" spans="1:27" x14ac:dyDescent="0.25">
      <x:c r="A3359" s="11" t="s">
        <x:v>21166</x:v>
      </x:c>
      <x:c r="B3359" s="6" t="s">
        <x:v>24</x:v>
      </x:c>
      <x:c r="C3359" s="6" t="s">
        <x:v>1218</x:v>
      </x:c>
      <x:c r="D3359" s="6" t="s">
        <x:v>250</x:v>
      </x:c>
      <x:c r="E3359" s="6" t="s">
        <x:v>24</x:v>
      </x:c>
      <x:c r="F3359" s="6" t="n">
        <x:v>1</x:v>
      </x:c>
      <x:c r="G3359" s="6" t="s">
        <x:v>21171</x:v>
      </x:c>
      <x:c r="H3359" s="6" t="s">
        <x:v>21172</x:v>
      </x:c>
      <x:c r="I3359" s="6" t="s">
        <x:v>24</x:v>
      </x:c>
      <x:c r="J3359" s="6" t="s">
        <x:v>4334</x:v>
      </x:c>
      <x:c r="K3359" s="6" t="s">
        <x:v>21173</x:v>
      </x:c>
      <x:c r="L3359" s="6" t="s">
        <x:v>21174</x:v>
      </x:c>
      <x:c r="M3359" s="6" t="s">
        <x:v>9133</x:v>
      </x:c>
      <x:c r="N3359" s="6" t="s">
        <x:v>24</x:v>
      </x:c>
      <x:c r="O3359" s="6" t="s">
        <x:v>24</x:v>
      </x:c>
      <x:c r="P3359" s="6" t="s">
        <x:v>24</x:v>
      </x:c>
      <x:c r="Q3359" s="6" t="s">
        <x:v>24</x:v>
      </x:c>
      <x:c r="R3359" s="6" t="s">
        <x:v>24</x:v>
      </x:c>
      <x:c r="S3359" s="6" t="s">
        <x:v>24</x:v>
      </x:c>
      <x:c r="T3359" s="6" t="s">
        <x:v>24</x:v>
      </x:c>
      <x:c r="U3359" s="6" t="s">
        <x:v>16991</x:v>
      </x:c>
      <x:c r="V3359" s="6" t="s">
        <x:v>24</x:v>
      </x:c>
      <x:c r="W3359" s="6" t="s">
        <x:v>24</x:v>
      </x:c>
      <x:c r="X3359" s="6" t="s">
        <x:v>24</x:v>
      </x:c>
      <x:c r="Y3359" s="6" t="s">
        <x:v>24</x:v>
      </x:c>
      <x:c r="Z3359" s="6" t="s"/>
      <x:c r="AA3359" s="6" t="s">
        <x:v>24</x:v>
      </x:c>
    </x:row>
    <x:row r="3360" spans="1:27" x14ac:dyDescent="0.25">
      <x:c r="A3360" s="11" t="s">
        <x:v>21166</x:v>
      </x:c>
      <x:c r="B3360" s="6" t="s">
        <x:v>24</x:v>
      </x:c>
      <x:c r="C3360" s="6" t="s">
        <x:v>1218</x:v>
      </x:c>
      <x:c r="D3360" s="6" t="s">
        <x:v>243</x:v>
      </x:c>
      <x:c r="E3360" s="6" t="s">
        <x:v>24</x:v>
      </x:c>
      <x:c r="F3360" s="6" t="n">
        <x:v>4</x:v>
      </x:c>
      <x:c r="G3360" s="6" t="s">
        <x:v>21175</x:v>
      </x:c>
      <x:c r="H3360" s="6" t="s">
        <x:v>21176</x:v>
      </x:c>
      <x:c r="I3360" s="6" t="s">
        <x:v>24</x:v>
      </x:c>
      <x:c r="J3360" s="6" t="s">
        <x:v>5855</x:v>
      </x:c>
      <x:c r="K3360" s="6" t="s">
        <x:v>21177</x:v>
      </x:c>
      <x:c r="L3360" s="6" t="s">
        <x:v>19388</x:v>
      </x:c>
      <x:c r="M3360" s="6" t="s">
        <x:v>9133</x:v>
      </x:c>
      <x:c r="N3360" s="6" t="s">
        <x:v>24</x:v>
      </x:c>
      <x:c r="O3360" s="6" t="s">
        <x:v>24</x:v>
      </x:c>
      <x:c r="P3360" s="6" t="s">
        <x:v>24</x:v>
      </x:c>
      <x:c r="Q3360" s="6" t="s">
        <x:v>24</x:v>
      </x:c>
      <x:c r="R3360" s="6" t="s">
        <x:v>24</x:v>
      </x:c>
      <x:c r="S3360" s="6" t="s">
        <x:v>24</x:v>
      </x:c>
      <x:c r="T3360" s="6" t="s">
        <x:v>24</x:v>
      </x:c>
      <x:c r="U3360" s="6" t="s">
        <x:v>17027</x:v>
      </x:c>
      <x:c r="V3360" s="6" t="s">
        <x:v>24</x:v>
      </x:c>
      <x:c r="W3360" s="6" t="s">
        <x:v>24</x:v>
      </x:c>
      <x:c r="X3360" s="6" t="s">
        <x:v>24</x:v>
      </x:c>
      <x:c r="Y3360" s="6" t="s">
        <x:v>24</x:v>
      </x:c>
      <x:c r="Z3360" s="6" t="s">
        <x:v>21178</x:v>
      </x:c>
      <x:c r="AA3360" s="6" t="s">
        <x:v>24</x:v>
      </x:c>
    </x:row>
    <x:row r="3361" spans="1:27" x14ac:dyDescent="0.25">
      <x:c r="A3361" s="11" t="s">
        <x:v>21166</x:v>
      </x:c>
      <x:c r="B3361" s="6" t="s">
        <x:v>24</x:v>
      </x:c>
      <x:c r="C3361" s="6" t="s">
        <x:v>1218</x:v>
      </x:c>
      <x:c r="D3361" s="6" t="s">
        <x:v>243</x:v>
      </x:c>
      <x:c r="E3361" s="6" t="s">
        <x:v>24</x:v>
      </x:c>
      <x:c r="F3361" s="6" t="n">
        <x:v>2</x:v>
      </x:c>
      <x:c r="G3361" s="6" t="s">
        <x:v>21179</x:v>
      </x:c>
      <x:c r="H3361" s="6" t="s">
        <x:v>21180</x:v>
      </x:c>
      <x:c r="I3361" s="6" t="s">
        <x:v>24</x:v>
      </x:c>
      <x:c r="J3361" s="6" t="s">
        <x:v>5169</x:v>
      </x:c>
      <x:c r="K3361" s="6" t="s">
        <x:v>21181</x:v>
      </x:c>
      <x:c r="L3361" s="6" t="s">
        <x:v>21182</x:v>
      </x:c>
      <x:c r="M3361" s="6" t="s">
        <x:v>9133</x:v>
      </x:c>
      <x:c r="N3361" s="6" t="s">
        <x:v>24</x:v>
      </x:c>
      <x:c r="O3361" s="6" t="s">
        <x:v>24</x:v>
      </x:c>
      <x:c r="P3361" s="6" t="s">
        <x:v>24</x:v>
      </x:c>
      <x:c r="Q3361" s="6" t="s">
        <x:v>24</x:v>
      </x:c>
      <x:c r="R3361" s="6" t="s">
        <x:v>24</x:v>
      </x:c>
      <x:c r="S3361" s="6" t="s">
        <x:v>24</x:v>
      </x:c>
      <x:c r="T3361" s="6" t="s">
        <x:v>24</x:v>
      </x:c>
      <x:c r="U3361" s="6" t="s">
        <x:v>18727</x:v>
      </x:c>
      <x:c r="V3361" s="6" t="s">
        <x:v>24</x:v>
      </x:c>
      <x:c r="W3361" s="6" t="s">
        <x:v>24</x:v>
      </x:c>
      <x:c r="X3361" s="6" t="s">
        <x:v>24</x:v>
      </x:c>
      <x:c r="Y3361" s="6" t="s">
        <x:v>24</x:v>
      </x:c>
      <x:c r="Z3361" s="6" t="s">
        <x:v>21183</x:v>
      </x:c>
      <x:c r="AA3361" s="6" t="s">
        <x:v>24</x:v>
      </x:c>
    </x:row>
    <x:row r="3362" spans="1:27" x14ac:dyDescent="0.25">
      <x:c r="A3362" s="11" t="s">
        <x:v>21166</x:v>
      </x:c>
      <x:c r="B3362" s="6" t="s">
        <x:v>24</x:v>
      </x:c>
      <x:c r="C3362" s="6" t="s">
        <x:v>1218</x:v>
      </x:c>
      <x:c r="D3362" s="6" t="s">
        <x:v>243</x:v>
      </x:c>
      <x:c r="E3362" s="6" t="s">
        <x:v>24</x:v>
      </x:c>
      <x:c r="F3362" s="6" t="n">
        <x:v>4</x:v>
      </x:c>
      <x:c r="G3362" s="6" t="s">
        <x:v>21184</x:v>
      </x:c>
      <x:c r="H3362" s="6" t="s">
        <x:v>21185</x:v>
      </x:c>
      <x:c r="I3362" s="6" t="s">
        <x:v>24</x:v>
      </x:c>
      <x:c r="J3362" s="6" t="s">
        <x:v>4223</x:v>
      </x:c>
      <x:c r="K3362" s="6" t="s">
        <x:v>21186</x:v>
      </x:c>
      <x:c r="L3362" s="6" t="s">
        <x:v>18558</x:v>
      </x:c>
      <x:c r="M3362" s="6" t="s">
        <x:v>9133</x:v>
      </x:c>
      <x:c r="N3362" s="6" t="s">
        <x:v>24</x:v>
      </x:c>
      <x:c r="O3362" s="6" t="s">
        <x:v>24</x:v>
      </x:c>
      <x:c r="P3362" s="6" t="s">
        <x:v>24</x:v>
      </x:c>
      <x:c r="Q3362" s="6" t="s">
        <x:v>24</x:v>
      </x:c>
      <x:c r="R3362" s="6" t="s">
        <x:v>24</x:v>
      </x:c>
      <x:c r="S3362" s="6" t="s">
        <x:v>24</x:v>
      </x:c>
      <x:c r="T3362" s="6" t="s">
        <x:v>24</x:v>
      </x:c>
      <x:c r="U3362" s="6" t="s">
        <x:v>17027</x:v>
      </x:c>
      <x:c r="V3362" s="6" t="s">
        <x:v>24</x:v>
      </x:c>
      <x:c r="W3362" s="6" t="s">
        <x:v>24</x:v>
      </x:c>
      <x:c r="X3362" s="6" t="s">
        <x:v>24</x:v>
      </x:c>
      <x:c r="Y3362" s="6" t="s">
        <x:v>24</x:v>
      </x:c>
      <x:c r="Z3362" s="6" t="s"/>
      <x:c r="AA3362" s="6" t="s">
        <x:v>24</x:v>
      </x:c>
    </x:row>
    <x:row r="3363" spans="1:27" x14ac:dyDescent="0.25">
      <x:c r="A3363" s="11" t="s">
        <x:v>21166</x:v>
      </x:c>
      <x:c r="B3363" s="6" t="s">
        <x:v>24</x:v>
      </x:c>
      <x:c r="C3363" s="6" t="s">
        <x:v>1218</x:v>
      </x:c>
      <x:c r="D3363" s="6" t="s">
        <x:v>462</x:v>
      </x:c>
      <x:c r="E3363" s="6" t="s">
        <x:v>24</x:v>
      </x:c>
      <x:c r="F3363" s="6" t="n">
        <x:v>1</x:v>
      </x:c>
      <x:c r="G3363" s="6" t="s">
        <x:v>21187</x:v>
      </x:c>
      <x:c r="H3363" s="6" t="s">
        <x:v>21188</x:v>
      </x:c>
      <x:c r="I3363" s="6" t="s">
        <x:v>24</x:v>
      </x:c>
      <x:c r="J3363" s="6" t="s">
        <x:v>5871</x:v>
      </x:c>
      <x:c r="K3363" s="6" t="s">
        <x:v>21189</x:v>
      </x:c>
      <x:c r="L3363" s="6" t="s">
        <x:v>16768</x:v>
      </x:c>
      <x:c r="M3363" s="6" t="s">
        <x:v>9133</x:v>
      </x:c>
      <x:c r="N3363" s="6" t="s">
        <x:v>24</x:v>
      </x:c>
      <x:c r="O3363" s="6" t="s">
        <x:v>24</x:v>
      </x:c>
      <x:c r="P3363" s="6" t="s">
        <x:v>24</x:v>
      </x:c>
      <x:c r="Q3363" s="6" t="s">
        <x:v>24</x:v>
      </x:c>
      <x:c r="R3363" s="6" t="s">
        <x:v>24</x:v>
      </x:c>
      <x:c r="S3363" s="6" t="s">
        <x:v>24</x:v>
      </x:c>
      <x:c r="T3363" s="6" t="s">
        <x:v>24</x:v>
      </x:c>
      <x:c r="U3363" s="6" t="s">
        <x:v>13843</x:v>
      </x:c>
      <x:c r="V3363" s="6" t="s">
        <x:v>24</x:v>
      </x:c>
      <x:c r="W3363" s="6" t="s">
        <x:v>24</x:v>
      </x:c>
      <x:c r="X3363" s="6" t="s">
        <x:v>24</x:v>
      </x:c>
      <x:c r="Y3363" s="6" t="s">
        <x:v>24</x:v>
      </x:c>
      <x:c r="Z3363" s="6" t="s"/>
      <x:c r="AA3363" s="6" t="s">
        <x:v>24</x:v>
      </x:c>
    </x:row>
    <x:row r="3364" spans="1:27" x14ac:dyDescent="0.25">
      <x:c r="A3364" s="11" t="s">
        <x:v>21166</x:v>
      </x:c>
      <x:c r="B3364" s="6" t="s">
        <x:v>24</x:v>
      </x:c>
      <x:c r="C3364" s="6" t="s">
        <x:v>1218</x:v>
      </x:c>
      <x:c r="D3364" s="6" t="s">
        <x:v>266</x:v>
      </x:c>
      <x:c r="E3364" s="6" t="s">
        <x:v>24</x:v>
      </x:c>
      <x:c r="F3364" s="6" t="n">
        <x:v>2</x:v>
      </x:c>
      <x:c r="G3364" s="6" t="s">
        <x:v>21190</x:v>
      </x:c>
      <x:c r="H3364" s="6" t="s">
        <x:v>21191</x:v>
      </x:c>
      <x:c r="I3364" s="6" t="s">
        <x:v>24</x:v>
      </x:c>
      <x:c r="J3364" s="6" t="s">
        <x:v>4078</x:v>
      </x:c>
      <x:c r="K3364" s="6" t="s">
        <x:v>21192</x:v>
      </x:c>
      <x:c r="L3364" s="6" t="s">
        <x:v>21193</x:v>
      </x:c>
      <x:c r="M3364" s="6" t="s">
        <x:v>9133</x:v>
      </x:c>
      <x:c r="N3364" s="6" t="s">
        <x:v>24</x:v>
      </x:c>
      <x:c r="O3364" s="6" t="s">
        <x:v>24</x:v>
      </x:c>
      <x:c r="P3364" s="6" t="s">
        <x:v>24</x:v>
      </x:c>
      <x:c r="Q3364" s="6" t="s">
        <x:v>24</x:v>
      </x:c>
      <x:c r="R3364" s="6" t="s">
        <x:v>24</x:v>
      </x:c>
      <x:c r="S3364" s="6" t="s">
        <x:v>24</x:v>
      </x:c>
      <x:c r="T3364" s="6" t="s">
        <x:v>24</x:v>
      </x:c>
      <x:c r="U3364" s="6" t="s">
        <x:v>15159</x:v>
      </x:c>
      <x:c r="V3364" s="6" t="s">
        <x:v>24</x:v>
      </x:c>
      <x:c r="W3364" s="6" t="s">
        <x:v>24</x:v>
      </x:c>
      <x:c r="X3364" s="6" t="s">
        <x:v>24</x:v>
      </x:c>
      <x:c r="Y3364" s="6" t="s">
        <x:v>24</x:v>
      </x:c>
      <x:c r="Z3364" s="6" t="s">
        <x:v>21194</x:v>
      </x:c>
      <x:c r="AA3364" s="6" t="s">
        <x:v>24</x:v>
      </x:c>
    </x:row>
    <x:row r="3365" spans="1:27" x14ac:dyDescent="0.25">
      <x:c r="A3365" s="11" t="s">
        <x:v>21166</x:v>
      </x:c>
      <x:c r="B3365" s="6" t="s">
        <x:v>24</x:v>
      </x:c>
      <x:c r="C3365" s="6" t="s">
        <x:v>1218</x:v>
      </x:c>
      <x:c r="D3365" s="6" t="s">
        <x:v>6079</x:v>
      </x:c>
      <x:c r="E3365" s="6" t="s">
        <x:v>24</x:v>
      </x:c>
      <x:c r="F3365" s="6" t="n">
        <x:v>1</x:v>
      </x:c>
      <x:c r="G3365" s="6" t="s">
        <x:v>21195</x:v>
      </x:c>
      <x:c r="H3365" s="6" t="s">
        <x:v>21196</x:v>
      </x:c>
      <x:c r="I3365" s="6" t="s">
        <x:v>24</x:v>
      </x:c>
      <x:c r="J3365" s="6" t="s">
        <x:v>13582</x:v>
      </x:c>
      <x:c r="K3365" s="6" t="s">
        <x:v>21197</x:v>
      </x:c>
      <x:c r="L3365" s="6" t="s">
        <x:v>21198</x:v>
      </x:c>
      <x:c r="M3365" s="6" t="s">
        <x:v>9133</x:v>
      </x:c>
      <x:c r="N3365" s="6" t="s">
        <x:v>24</x:v>
      </x:c>
      <x:c r="O3365" s="6" t="s">
        <x:v>24</x:v>
      </x:c>
      <x:c r="P3365" s="6" t="s">
        <x:v>24</x:v>
      </x:c>
      <x:c r="Q3365" s="6" t="s">
        <x:v>24</x:v>
      </x:c>
      <x:c r="R3365" s="6" t="s">
        <x:v>24</x:v>
      </x:c>
      <x:c r="S3365" s="6" t="s">
        <x:v>24</x:v>
      </x:c>
      <x:c r="T3365" s="6" t="s">
        <x:v>24</x:v>
      </x:c>
      <x:c r="U3365" s="6" t="s">
        <x:v>21199</x:v>
      </x:c>
      <x:c r="V3365" s="6" t="s">
        <x:v>24</x:v>
      </x:c>
      <x:c r="W3365" s="6" t="s">
        <x:v>24</x:v>
      </x:c>
      <x:c r="X3365" s="6" t="s">
        <x:v>24</x:v>
      </x:c>
      <x:c r="Y3365" s="6" t="s">
        <x:v>24</x:v>
      </x:c>
      <x:c r="Z3365" s="6" t="s">
        <x:v>9151</x:v>
      </x:c>
      <x:c r="AA3365" s="6" t="s">
        <x:v>24</x:v>
      </x:c>
    </x:row>
    <x:row r="3366" spans="1:27" x14ac:dyDescent="0.25">
      <x:c r="A3366" s="11" t="s">
        <x:v>21166</x:v>
      </x:c>
      <x:c r="B3366" s="6" t="s">
        <x:v>24</x:v>
      </x:c>
      <x:c r="C3366" s="6" t="s">
        <x:v>1218</x:v>
      </x:c>
      <x:c r="D3366" s="6" t="s">
        <x:v>212</x:v>
      </x:c>
      <x:c r="E3366" s="6" t="s">
        <x:v>24</x:v>
      </x:c>
      <x:c r="F3366" s="6" t="n">
        <x:v>1</x:v>
      </x:c>
      <x:c r="G3366" s="6" t="s">
        <x:v>21200</x:v>
      </x:c>
      <x:c r="H3366" s="6" t="s">
        <x:v>21201</x:v>
      </x:c>
      <x:c r="I3366" s="6" t="s">
        <x:v>24</x:v>
      </x:c>
      <x:c r="J3366" s="6" t="s">
        <x:v>7363</x:v>
      </x:c>
      <x:c r="K3366" s="6" t="s">
        <x:v>21202</x:v>
      </x:c>
      <x:c r="L3366" s="6" t="s">
        <x:v>21203</x:v>
      </x:c>
      <x:c r="M3366" s="6" t="s">
        <x:v>9133</x:v>
      </x:c>
      <x:c r="N3366" s="6" t="s">
        <x:v>24</x:v>
      </x:c>
      <x:c r="O3366" s="6" t="s">
        <x:v>24</x:v>
      </x:c>
      <x:c r="P3366" s="6" t="s">
        <x:v>24</x:v>
      </x:c>
      <x:c r="Q3366" s="6" t="s">
        <x:v>24</x:v>
      </x:c>
      <x:c r="R3366" s="6" t="s">
        <x:v>24</x:v>
      </x:c>
      <x:c r="S3366" s="6" t="s">
        <x:v>24</x:v>
      </x:c>
      <x:c r="T3366" s="6" t="s">
        <x:v>24</x:v>
      </x:c>
      <x:c r="U3366" s="6" t="s">
        <x:v>20756</x:v>
      </x:c>
      <x:c r="V3366" s="6" t="s">
        <x:v>24</x:v>
      </x:c>
      <x:c r="W3366" s="6" t="s">
        <x:v>24</x:v>
      </x:c>
      <x:c r="X3366" s="6" t="s">
        <x:v>24</x:v>
      </x:c>
      <x:c r="Y3366" s="6" t="s">
        <x:v>24</x:v>
      </x:c>
      <x:c r="Z3366" s="6" t="s"/>
      <x:c r="AA3366" s="6" t="s">
        <x:v>24</x:v>
      </x:c>
    </x:row>
    <x:row r="3367" spans="1:27" x14ac:dyDescent="0.25">
      <x:c r="A3367" s="11" t="s">
        <x:v>21166</x:v>
      </x:c>
      <x:c r="B3367" s="6" t="s">
        <x:v>24</x:v>
      </x:c>
      <x:c r="C3367" s="6" t="s">
        <x:v>1218</x:v>
      </x:c>
      <x:c r="D3367" s="6" t="s">
        <x:v>243</x:v>
      </x:c>
      <x:c r="E3367" s="6" t="s">
        <x:v>24</x:v>
      </x:c>
      <x:c r="F3367" s="6" t="n">
        <x:v>1</x:v>
      </x:c>
      <x:c r="G3367" s="6" t="s">
        <x:v>21204</x:v>
      </x:c>
      <x:c r="H3367" s="6" t="s">
        <x:v>21205</x:v>
      </x:c>
      <x:c r="I3367" s="6" t="s">
        <x:v>24</x:v>
      </x:c>
      <x:c r="J3367" s="6" t="s">
        <x:v>7673</x:v>
      </x:c>
      <x:c r="K3367" s="6" t="s">
        <x:v>21206</x:v>
      </x:c>
      <x:c r="L3367" s="6" t="s">
        <x:v>21207</x:v>
      </x:c>
      <x:c r="M3367" s="6" t="s">
        <x:v>9133</x:v>
      </x:c>
      <x:c r="N3367" s="6" t="s">
        <x:v>24</x:v>
      </x:c>
      <x:c r="O3367" s="6" t="s">
        <x:v>24</x:v>
      </x:c>
      <x:c r="P3367" s="6" t="s">
        <x:v>24</x:v>
      </x:c>
      <x:c r="Q3367" s="6" t="s">
        <x:v>24</x:v>
      </x:c>
      <x:c r="R3367" s="6" t="s">
        <x:v>24</x:v>
      </x:c>
      <x:c r="S3367" s="6" t="s">
        <x:v>24</x:v>
      </x:c>
      <x:c r="T3367" s="6" t="s">
        <x:v>24</x:v>
      </x:c>
      <x:c r="U3367" s="6" t="s">
        <x:v>16991</x:v>
      </x:c>
      <x:c r="V3367" s="6" t="s">
        <x:v>24</x:v>
      </x:c>
      <x:c r="W3367" s="6" t="s">
        <x:v>24</x:v>
      </x:c>
      <x:c r="X3367" s="6" t="s">
        <x:v>24</x:v>
      </x:c>
      <x:c r="Y3367" s="6" t="s">
        <x:v>24</x:v>
      </x:c>
      <x:c r="Z3367" s="6" t="s"/>
      <x:c r="AA3367" s="6" t="s">
        <x:v>24</x:v>
      </x:c>
    </x:row>
    <x:row r="3368" spans="1:27" x14ac:dyDescent="0.25">
      <x:c r="A3368" s="11" t="s">
        <x:v>21166</x:v>
      </x:c>
      <x:c r="B3368" s="6" t="s">
        <x:v>24</x:v>
      </x:c>
      <x:c r="C3368" s="6" t="s">
        <x:v>1218</x:v>
      </x:c>
      <x:c r="D3368" s="6" t="s">
        <x:v>6079</x:v>
      </x:c>
      <x:c r="E3368" s="6" t="s">
        <x:v>24</x:v>
      </x:c>
      <x:c r="F3368" s="6" t="n">
        <x:v>1</x:v>
      </x:c>
      <x:c r="G3368" s="6" t="s">
        <x:v>21208</x:v>
      </x:c>
      <x:c r="H3368" s="6" t="s">
        <x:v>21209</x:v>
      </x:c>
      <x:c r="I3368" s="6" t="s">
        <x:v>24</x:v>
      </x:c>
      <x:c r="J3368" s="6" t="s">
        <x:v>6275</x:v>
      </x:c>
      <x:c r="K3368" s="6" t="s">
        <x:v>21210</x:v>
      </x:c>
      <x:c r="L3368" s="6" t="s">
        <x:v>9801</x:v>
      </x:c>
      <x:c r="M3368" s="6" t="s">
        <x:v>9133</x:v>
      </x:c>
      <x:c r="N3368" s="6" t="s">
        <x:v>24</x:v>
      </x:c>
      <x:c r="O3368" s="6" t="s">
        <x:v>24</x:v>
      </x:c>
      <x:c r="P3368" s="6" t="s">
        <x:v>24</x:v>
      </x:c>
      <x:c r="Q3368" s="6" t="s">
        <x:v>24</x:v>
      </x:c>
      <x:c r="R3368" s="6" t="s">
        <x:v>24</x:v>
      </x:c>
      <x:c r="S3368" s="6" t="s">
        <x:v>24</x:v>
      </x:c>
      <x:c r="T3368" s="6" t="s">
        <x:v>24</x:v>
      </x:c>
      <x:c r="U3368" s="6" t="s">
        <x:v>6085</x:v>
      </x:c>
      <x:c r="V3368" s="6" t="s">
        <x:v>24</x:v>
      </x:c>
      <x:c r="W3368" s="6" t="s">
        <x:v>24</x:v>
      </x:c>
      <x:c r="X3368" s="6" t="s">
        <x:v>24</x:v>
      </x:c>
      <x:c r="Y3368" s="6" t="s">
        <x:v>24</x:v>
      </x:c>
      <x:c r="Z3368" s="6" t="s"/>
      <x:c r="AA3368" s="6" t="s">
        <x:v>24</x:v>
      </x:c>
    </x:row>
    <x:row r="3369" spans="1:27" x14ac:dyDescent="0.25">
      <x:c r="A3369" s="11" t="s">
        <x:v>21166</x:v>
      </x:c>
      <x:c r="B3369" s="6" t="s">
        <x:v>24</x:v>
      </x:c>
      <x:c r="C3369" s="6" t="s">
        <x:v>1218</x:v>
      </x:c>
      <x:c r="D3369" s="6" t="s">
        <x:v>212</x:v>
      </x:c>
      <x:c r="E3369" s="6" t="s">
        <x:v>24</x:v>
      </x:c>
      <x:c r="F3369" s="6" t="n">
        <x:v>1</x:v>
      </x:c>
      <x:c r="G3369" s="6" t="s">
        <x:v>21211</x:v>
      </x:c>
      <x:c r="H3369" s="6" t="s">
        <x:v>21212</x:v>
      </x:c>
      <x:c r="I3369" s="6" t="s">
        <x:v>24</x:v>
      </x:c>
      <x:c r="J3369" s="6" t="s">
        <x:v>5659</x:v>
      </x:c>
      <x:c r="K3369" s="6" t="s">
        <x:v>21213</x:v>
      </x:c>
      <x:c r="L3369" s="6" t="s">
        <x:v>14047</x:v>
      </x:c>
      <x:c r="M3369" s="6" t="s">
        <x:v>9133</x:v>
      </x:c>
      <x:c r="N3369" s="6" t="s">
        <x:v>24</x:v>
      </x:c>
      <x:c r="O3369" s="6" t="s">
        <x:v>24</x:v>
      </x:c>
      <x:c r="P3369" s="6" t="s">
        <x:v>24</x:v>
      </x:c>
      <x:c r="Q3369" s="6" t="s">
        <x:v>24</x:v>
      </x:c>
      <x:c r="R3369" s="6" t="s">
        <x:v>24</x:v>
      </x:c>
      <x:c r="S3369" s="6" t="s">
        <x:v>24</x:v>
      </x:c>
      <x:c r="T3369" s="6" t="s">
        <x:v>24</x:v>
      </x:c>
      <x:c r="U3369" s="6" t="s">
        <x:v>20756</x:v>
      </x:c>
      <x:c r="V3369" s="6" t="s">
        <x:v>24</x:v>
      </x:c>
      <x:c r="W3369" s="6" t="s">
        <x:v>24</x:v>
      </x:c>
      <x:c r="X3369" s="6" t="s">
        <x:v>24</x:v>
      </x:c>
      <x:c r="Y3369" s="6" t="s">
        <x:v>24</x:v>
      </x:c>
      <x:c r="Z3369" s="6" t="s"/>
      <x:c r="AA3369" s="6" t="s">
        <x:v>24</x:v>
      </x:c>
    </x:row>
    <x:row r="3370" spans="1:27" x14ac:dyDescent="0.25">
      <x:c r="A3370" s="11" t="s">
        <x:v>21166</x:v>
      </x:c>
      <x:c r="B3370" s="6" t="s">
        <x:v>24</x:v>
      </x:c>
      <x:c r="C3370" s="6" t="s">
        <x:v>1218</x:v>
      </x:c>
      <x:c r="D3370" s="6" t="s">
        <x:v>238</x:v>
      </x:c>
      <x:c r="E3370" s="6" t="s">
        <x:v>24</x:v>
      </x:c>
      <x:c r="F3370" s="6" t="n">
        <x:v>2</x:v>
      </x:c>
      <x:c r="G3370" s="6" t="s">
        <x:v>21214</x:v>
      </x:c>
      <x:c r="H3370" s="6" t="s">
        <x:v>21215</x:v>
      </x:c>
      <x:c r="I3370" s="6" t="s">
        <x:v>24</x:v>
      </x:c>
      <x:c r="J3370" s="6" t="s">
        <x:v>10238</x:v>
      </x:c>
      <x:c r="K3370" s="6" t="s">
        <x:v>21216</x:v>
      </x:c>
      <x:c r="L3370" s="6" t="s">
        <x:v>10240</x:v>
      </x:c>
      <x:c r="M3370" s="6" t="s">
        <x:v>9133</x:v>
      </x:c>
      <x:c r="N3370" s="6" t="s">
        <x:v>24</x:v>
      </x:c>
      <x:c r="O3370" s="6" t="s">
        <x:v>24</x:v>
      </x:c>
      <x:c r="P3370" s="6" t="s">
        <x:v>24</x:v>
      </x:c>
      <x:c r="Q3370" s="6" t="s">
        <x:v>24</x:v>
      </x:c>
      <x:c r="R3370" s="6" t="s">
        <x:v>24</x:v>
      </x:c>
      <x:c r="S3370" s="6" t="s">
        <x:v>24</x:v>
      </x:c>
      <x:c r="T3370" s="6" t="s">
        <x:v>24</x:v>
      </x:c>
      <x:c r="U3370" s="6" t="s">
        <x:v>823</x:v>
      </x:c>
      <x:c r="V3370" s="6" t="s">
        <x:v>24</x:v>
      </x:c>
      <x:c r="W3370" s="6" t="s">
        <x:v>24</x:v>
      </x:c>
      <x:c r="X3370" s="6" t="s">
        <x:v>24</x:v>
      </x:c>
      <x:c r="Y3370" s="6" t="s">
        <x:v>24</x:v>
      </x:c>
      <x:c r="Z3370" s="6" t="s"/>
      <x:c r="AA3370" s="6" t="s">
        <x:v>24</x:v>
      </x:c>
    </x:row>
    <x:row r="3371" spans="1:27" x14ac:dyDescent="0.25">
      <x:c r="A3371" s="11" t="s">
        <x:v>21166</x:v>
      </x:c>
      <x:c r="B3371" s="6" t="s">
        <x:v>24</x:v>
      </x:c>
      <x:c r="C3371" s="6" t="s">
        <x:v>1218</x:v>
      </x:c>
      <x:c r="D3371" s="6" t="s">
        <x:v>10948</x:v>
      </x:c>
      <x:c r="E3371" s="6" t="s">
        <x:v>24</x:v>
      </x:c>
      <x:c r="F3371" s="6" t="n">
        <x:v>1</x:v>
      </x:c>
      <x:c r="G3371" s="6" t="s">
        <x:v>21217</x:v>
      </x:c>
      <x:c r="H3371" s="6" t="s">
        <x:v>21218</x:v>
      </x:c>
      <x:c r="I3371" s="6" t="s">
        <x:v>24</x:v>
      </x:c>
      <x:c r="J3371" s="6" t="s">
        <x:v>8100</x:v>
      </x:c>
      <x:c r="K3371" s="6" t="s">
        <x:v>21219</x:v>
      </x:c>
      <x:c r="L3371" s="6" t="s">
        <x:v>21220</x:v>
      </x:c>
      <x:c r="M3371" s="6" t="s">
        <x:v>9133</x:v>
      </x:c>
      <x:c r="N3371" s="6" t="s">
        <x:v>24</x:v>
      </x:c>
      <x:c r="O3371" s="6" t="s">
        <x:v>24</x:v>
      </x:c>
      <x:c r="P3371" s="6" t="s">
        <x:v>24</x:v>
      </x:c>
      <x:c r="Q3371" s="6" t="s">
        <x:v>24</x:v>
      </x:c>
      <x:c r="R3371" s="6" t="s">
        <x:v>24</x:v>
      </x:c>
      <x:c r="S3371" s="6" t="s">
        <x:v>24</x:v>
      </x:c>
      <x:c r="T3371" s="6" t="s">
        <x:v>24</x:v>
      </x:c>
      <x:c r="U3371" s="6" t="s">
        <x:v>217</x:v>
      </x:c>
      <x:c r="V3371" s="6" t="s">
        <x:v>24</x:v>
      </x:c>
      <x:c r="W3371" s="6" t="s">
        <x:v>24</x:v>
      </x:c>
      <x:c r="X3371" s="6" t="s">
        <x:v>24</x:v>
      </x:c>
      <x:c r="Y3371" s="6" t="s">
        <x:v>24</x:v>
      </x:c>
      <x:c r="Z3371" s="6" t="s">
        <x:v>21221</x:v>
      </x:c>
      <x:c r="AA3371" s="6" t="s">
        <x:v>24</x:v>
      </x:c>
    </x:row>
    <x:row r="3372" spans="1:27" x14ac:dyDescent="0.25">
      <x:c r="A3372" s="11" t="s">
        <x:v>21166</x:v>
      </x:c>
      <x:c r="B3372" s="6" t="s">
        <x:v>24</x:v>
      </x:c>
      <x:c r="C3372" s="6" t="s">
        <x:v>1218</x:v>
      </x:c>
      <x:c r="D3372" s="6" t="s">
        <x:v>6079</x:v>
      </x:c>
      <x:c r="E3372" s="6" t="s">
        <x:v>24</x:v>
      </x:c>
      <x:c r="F3372" s="6" t="n">
        <x:v>1</x:v>
      </x:c>
      <x:c r="G3372" s="6" t="s">
        <x:v>21222</x:v>
      </x:c>
      <x:c r="H3372" s="6" t="s">
        <x:v>21223</x:v>
      </x:c>
      <x:c r="I3372" s="6" t="s">
        <x:v>24</x:v>
      </x:c>
      <x:c r="J3372" s="6" t="s">
        <x:v>13938</x:v>
      </x:c>
      <x:c r="K3372" s="6" t="s">
        <x:v>15943</x:v>
      </x:c>
      <x:c r="L3372" s="6" t="s">
        <x:v>15944</x:v>
      </x:c>
      <x:c r="M3372" s="6" t="s">
        <x:v>9133</x:v>
      </x:c>
      <x:c r="N3372" s="6" t="s">
        <x:v>24</x:v>
      </x:c>
      <x:c r="O3372" s="6" t="s">
        <x:v>24</x:v>
      </x:c>
      <x:c r="P3372" s="6" t="s">
        <x:v>24</x:v>
      </x:c>
      <x:c r="Q3372" s="6" t="s">
        <x:v>24</x:v>
      </x:c>
      <x:c r="R3372" s="6" t="s">
        <x:v>24</x:v>
      </x:c>
      <x:c r="S3372" s="6" t="s">
        <x:v>24</x:v>
      </x:c>
      <x:c r="T3372" s="6" t="s">
        <x:v>24</x:v>
      </x:c>
      <x:c r="U3372" s="6" t="s">
        <x:v>21199</x:v>
      </x:c>
      <x:c r="V3372" s="6" t="s">
        <x:v>24</x:v>
      </x:c>
      <x:c r="W3372" s="6" t="s">
        <x:v>24</x:v>
      </x:c>
      <x:c r="X3372" s="6" t="s">
        <x:v>24</x:v>
      </x:c>
      <x:c r="Y3372" s="6" t="s">
        <x:v>24</x:v>
      </x:c>
      <x:c r="Z3372" s="6" t="s">
        <x:v>21224</x:v>
      </x:c>
      <x:c r="AA3372" s="6" t="s">
        <x:v>24</x:v>
      </x:c>
    </x:row>
    <x:row r="3373" spans="1:27" x14ac:dyDescent="0.25">
      <x:c r="A3373" s="11" t="s">
        <x:v>21166</x:v>
      </x:c>
      <x:c r="B3373" s="6" t="s">
        <x:v>24</x:v>
      </x:c>
      <x:c r="C3373" s="6" t="s">
        <x:v>1218</x:v>
      </x:c>
      <x:c r="D3373" s="6" t="s">
        <x:v>232</x:v>
      </x:c>
      <x:c r="E3373" s="6" t="s">
        <x:v>24</x:v>
      </x:c>
      <x:c r="F3373" s="6" t="n">
        <x:v>1</x:v>
      </x:c>
      <x:c r="G3373" s="6" t="s">
        <x:v>21225</x:v>
      </x:c>
      <x:c r="H3373" s="6" t="s">
        <x:v>21226</x:v>
      </x:c>
      <x:c r="I3373" s="6" t="s">
        <x:v>24</x:v>
      </x:c>
      <x:c r="J3373" s="6" t="s">
        <x:v>5871</x:v>
      </x:c>
      <x:c r="K3373" s="6" t="s">
        <x:v>21227</x:v>
      </x:c>
      <x:c r="L3373" s="6" t="s">
        <x:v>21228</x:v>
      </x:c>
      <x:c r="M3373" s="6" t="s">
        <x:v>9133</x:v>
      </x:c>
      <x:c r="N3373" s="6" t="s">
        <x:v>24</x:v>
      </x:c>
      <x:c r="O3373" s="6" t="s">
        <x:v>24</x:v>
      </x:c>
      <x:c r="P3373" s="6" t="s">
        <x:v>24</x:v>
      </x:c>
      <x:c r="Q3373" s="6" t="s">
        <x:v>24</x:v>
      </x:c>
      <x:c r="R3373" s="6" t="s">
        <x:v>24</x:v>
      </x:c>
      <x:c r="S3373" s="6" t="s">
        <x:v>24</x:v>
      </x:c>
      <x:c r="T3373" s="6" t="s">
        <x:v>24</x:v>
      </x:c>
      <x:c r="U3373" s="6" t="s">
        <x:v>16991</x:v>
      </x:c>
      <x:c r="V3373" s="6" t="s">
        <x:v>24</x:v>
      </x:c>
      <x:c r="W3373" s="6" t="s">
        <x:v>24</x:v>
      </x:c>
      <x:c r="X3373" s="6" t="s">
        <x:v>24</x:v>
      </x:c>
      <x:c r="Y3373" s="6" t="s">
        <x:v>24</x:v>
      </x:c>
      <x:c r="Z3373" s="6" t="s"/>
      <x:c r="AA3373" s="6" t="s">
        <x:v>24</x:v>
      </x:c>
    </x:row>
    <x:row r="3374" spans="1:27" x14ac:dyDescent="0.25">
      <x:c r="A3374" s="11" t="s">
        <x:v>21166</x:v>
      </x:c>
      <x:c r="B3374" s="6" t="s">
        <x:v>24</x:v>
      </x:c>
      <x:c r="C3374" s="6" t="s">
        <x:v>1218</x:v>
      </x:c>
      <x:c r="D3374" s="6" t="s">
        <x:v>1536</x:v>
      </x:c>
      <x:c r="E3374" s="6" t="s">
        <x:v>24</x:v>
      </x:c>
      <x:c r="F3374" s="6" t="n">
        <x:v>1</x:v>
      </x:c>
      <x:c r="G3374" s="6" t="s">
        <x:v>21229</x:v>
      </x:c>
      <x:c r="H3374" s="6" t="s">
        <x:v>21230</x:v>
      </x:c>
      <x:c r="I3374" s="6" t="s">
        <x:v>24</x:v>
      </x:c>
      <x:c r="J3374" s="6" t="s">
        <x:v>7618</x:v>
      </x:c>
      <x:c r="K3374" s="6" t="s">
        <x:v>15821</x:v>
      </x:c>
      <x:c r="L3374" s="6" t="s">
        <x:v>15822</x:v>
      </x:c>
      <x:c r="M3374" s="6" t="s">
        <x:v>9133</x:v>
      </x:c>
      <x:c r="N3374" s="6" t="s">
        <x:v>24</x:v>
      </x:c>
      <x:c r="O3374" s="6" t="s">
        <x:v>24</x:v>
      </x:c>
      <x:c r="P3374" s="6" t="s">
        <x:v>24</x:v>
      </x:c>
      <x:c r="Q3374" s="6" t="s">
        <x:v>24</x:v>
      </x:c>
      <x:c r="R3374" s="6" t="s">
        <x:v>24</x:v>
      </x:c>
      <x:c r="S3374" s="6" t="s">
        <x:v>24</x:v>
      </x:c>
      <x:c r="T3374" s="6" t="s">
        <x:v>24</x:v>
      </x:c>
      <x:c r="U3374" s="6" t="s">
        <x:v>21231</x:v>
      </x:c>
      <x:c r="V3374" s="6" t="s">
        <x:v>24</x:v>
      </x:c>
      <x:c r="W3374" s="6" t="s">
        <x:v>24</x:v>
      </x:c>
      <x:c r="X3374" s="6" t="s">
        <x:v>24</x:v>
      </x:c>
      <x:c r="Y3374" s="6" t="s">
        <x:v>24</x:v>
      </x:c>
      <x:c r="Z3374" s="6" t="s">
        <x:v>15823</x:v>
      </x:c>
      <x:c r="AA3374" s="6" t="s">
        <x:v>24</x:v>
      </x:c>
    </x:row>
    <x:row r="3375" spans="1:27" x14ac:dyDescent="0.25">
      <x:c r="A3375" s="11" t="s">
        <x:v>21166</x:v>
      </x:c>
      <x:c r="B3375" s="6" t="s">
        <x:v>24</x:v>
      </x:c>
      <x:c r="C3375" s="6" t="s">
        <x:v>1218</x:v>
      </x:c>
      <x:c r="D3375" s="6" t="s">
        <x:v>6272</x:v>
      </x:c>
      <x:c r="E3375" s="6" t="s">
        <x:v>24</x:v>
      </x:c>
      <x:c r="F3375" s="6" t="n">
        <x:v>1</x:v>
      </x:c>
      <x:c r="G3375" s="6" t="s">
        <x:v>21232</x:v>
      </x:c>
      <x:c r="H3375" s="6" t="s">
        <x:v>21233</x:v>
      </x:c>
      <x:c r="I3375" s="6" t="s">
        <x:v>24</x:v>
      </x:c>
      <x:c r="J3375" s="6" t="s">
        <x:v>13938</x:v>
      </x:c>
      <x:c r="K3375" s="6" t="s">
        <x:v>21234</x:v>
      </x:c>
      <x:c r="L3375" s="6" t="s">
        <x:v>20268</x:v>
      </x:c>
      <x:c r="M3375" s="6" t="s">
        <x:v>9133</x:v>
      </x:c>
      <x:c r="N3375" s="6" t="s">
        <x:v>24</x:v>
      </x:c>
      <x:c r="O3375" s="6" t="s">
        <x:v>24</x:v>
      </x:c>
      <x:c r="P3375" s="6" t="s">
        <x:v>24</x:v>
      </x:c>
      <x:c r="Q3375" s="6" t="s">
        <x:v>24</x:v>
      </x:c>
      <x:c r="R3375" s="6" t="s">
        <x:v>24</x:v>
      </x:c>
      <x:c r="S3375" s="6" t="s">
        <x:v>24</x:v>
      </x:c>
      <x:c r="T3375" s="6" t="s">
        <x:v>24</x:v>
      </x:c>
      <x:c r="U3375" s="6" t="s">
        <x:v>13755</x:v>
      </x:c>
      <x:c r="V3375" s="6" t="s">
        <x:v>24</x:v>
      </x:c>
      <x:c r="W3375" s="6" t="s">
        <x:v>24</x:v>
      </x:c>
      <x:c r="X3375" s="6" t="s">
        <x:v>24</x:v>
      </x:c>
      <x:c r="Y3375" s="6" t="s">
        <x:v>24</x:v>
      </x:c>
      <x:c r="Z3375" s="6" t="s">
        <x:v>21235</x:v>
      </x:c>
      <x:c r="AA3375" s="6" t="s">
        <x:v>24</x:v>
      </x:c>
    </x:row>
    <x:row r="3376" spans="1:27" x14ac:dyDescent="0.25">
      <x:c r="A3376" s="11" t="s">
        <x:v>21236</x:v>
      </x:c>
      <x:c r="B3376" s="6" t="s">
        <x:v>24</x:v>
      </x:c>
      <x:c r="C3376" s="6" t="s">
        <x:v>1218</x:v>
      </x:c>
      <x:c r="D3376" s="6" t="s">
        <x:v>6272</x:v>
      </x:c>
      <x:c r="E3376" s="6" t="s">
        <x:v>24</x:v>
      </x:c>
      <x:c r="F3376" s="6" t="n">
        <x:v>1</x:v>
      </x:c>
      <x:c r="G3376" s="6" t="s">
        <x:v>21237</x:v>
      </x:c>
      <x:c r="H3376" s="6" t="s">
        <x:v>21238</x:v>
      </x:c>
      <x:c r="I3376" s="6" t="s">
        <x:v>24</x:v>
      </x:c>
      <x:c r="J3376" s="6" t="s">
        <x:v>13938</x:v>
      </x:c>
      <x:c r="K3376" s="6" t="s">
        <x:v>21239</x:v>
      </x:c>
      <x:c r="L3376" s="6" t="s">
        <x:v>20268</x:v>
      </x:c>
      <x:c r="M3376" s="6" t="s">
        <x:v>9133</x:v>
      </x:c>
      <x:c r="N3376" s="6" t="s">
        <x:v>24</x:v>
      </x:c>
      <x:c r="O3376" s="6" t="s">
        <x:v>24</x:v>
      </x:c>
      <x:c r="P3376" s="6" t="s">
        <x:v>24</x:v>
      </x:c>
      <x:c r="Q3376" s="6" t="s">
        <x:v>24</x:v>
      </x:c>
      <x:c r="R3376" s="6" t="s">
        <x:v>24</x:v>
      </x:c>
      <x:c r="S3376" s="6" t="s">
        <x:v>24</x:v>
      </x:c>
      <x:c r="T3376" s="6" t="s">
        <x:v>24</x:v>
      </x:c>
      <x:c r="U3376" s="6" t="s">
        <x:v>13755</x:v>
      </x:c>
      <x:c r="V3376" s="6" t="s">
        <x:v>24</x:v>
      </x:c>
      <x:c r="W3376" s="6" t="s">
        <x:v>24</x:v>
      </x:c>
      <x:c r="X3376" s="6" t="s">
        <x:v>24</x:v>
      </x:c>
      <x:c r="Y3376" s="6" t="s">
        <x:v>24</x:v>
      </x:c>
      <x:c r="Z3376" s="6" t="s">
        <x:v>21235</x:v>
      </x:c>
      <x:c r="AA3376" s="6" t="s">
        <x:v>24</x:v>
      </x:c>
    </x:row>
    <x:row r="3377" spans="1:27" x14ac:dyDescent="0.25">
      <x:c r="A3377" s="11" t="s">
        <x:v>21236</x:v>
      </x:c>
      <x:c r="B3377" s="6" t="s">
        <x:v>24</x:v>
      </x:c>
      <x:c r="C3377" s="6" t="s">
        <x:v>1218</x:v>
      </x:c>
      <x:c r="D3377" s="6" t="s">
        <x:v>1536</x:v>
      </x:c>
      <x:c r="E3377" s="6" t="s">
        <x:v>24</x:v>
      </x:c>
      <x:c r="F3377" s="6" t="n">
        <x:v>1</x:v>
      </x:c>
      <x:c r="G3377" s="6" t="s">
        <x:v>21240</x:v>
      </x:c>
      <x:c r="H3377" s="6" t="s">
        <x:v>21241</x:v>
      </x:c>
      <x:c r="I3377" s="6" t="s">
        <x:v>24</x:v>
      </x:c>
      <x:c r="J3377" s="6" t="s">
        <x:v>4706</x:v>
      </x:c>
      <x:c r="K3377" s="6" t="s">
        <x:v>21242</x:v>
      </x:c>
      <x:c r="L3377" s="6" t="s">
        <x:v>21243</x:v>
      </x:c>
      <x:c r="M3377" s="6" t="s">
        <x:v>2598</x:v>
      </x:c>
      <x:c r="N3377" s="6" t="s">
        <x:v>24</x:v>
      </x:c>
      <x:c r="O3377" s="6" t="s">
        <x:v>24</x:v>
      </x:c>
      <x:c r="P3377" s="6" t="s">
        <x:v>24</x:v>
      </x:c>
      <x:c r="Q3377" s="6" t="s">
        <x:v>24</x:v>
      </x:c>
      <x:c r="R3377" s="6" t="s">
        <x:v>24</x:v>
      </x:c>
      <x:c r="S3377" s="6" t="s">
        <x:v>24</x:v>
      </x:c>
      <x:c r="T3377" s="6" t="s">
        <x:v>24</x:v>
      </x:c>
      <x:c r="U3377" s="6" t="s">
        <x:v>21231</x:v>
      </x:c>
      <x:c r="V3377" s="6" t="s">
        <x:v>24</x:v>
      </x:c>
      <x:c r="W3377" s="6" t="s">
        <x:v>24</x:v>
      </x:c>
      <x:c r="X3377" s="6" t="s">
        <x:v>24</x:v>
      </x:c>
      <x:c r="Y3377" s="6" t="s">
        <x:v>24</x:v>
      </x:c>
      <x:c r="Z3377" s="6" t="s"/>
      <x:c r="AA3377" s="6" t="s">
        <x:v>24</x:v>
      </x:c>
    </x:row>
    <x:row r="3378" spans="1:27" x14ac:dyDescent="0.25">
      <x:c r="A3378" s="11" t="s">
        <x:v>21236</x:v>
      </x:c>
      <x:c r="B3378" s="6" t="s">
        <x:v>24</x:v>
      </x:c>
      <x:c r="C3378" s="6" t="s">
        <x:v>1218</x:v>
      </x:c>
      <x:c r="D3378" s="6" t="s">
        <x:v>11277</x:v>
      </x:c>
      <x:c r="E3378" s="6" t="s">
        <x:v>24</x:v>
      </x:c>
      <x:c r="F3378" s="6" t="n">
        <x:v>1</x:v>
      </x:c>
      <x:c r="G3378" s="6" t="s">
        <x:v>21244</x:v>
      </x:c>
      <x:c r="H3378" s="6" t="s">
        <x:v>21245</x:v>
      </x:c>
      <x:c r="I3378" s="6" t="s">
        <x:v>24</x:v>
      </x:c>
      <x:c r="J3378" s="6" t="s">
        <x:v>8040</x:v>
      </x:c>
      <x:c r="K3378" s="6" t="s">
        <x:v>14372</x:v>
      </x:c>
      <x:c r="L3378" s="6" t="s">
        <x:v>14373</x:v>
      </x:c>
      <x:c r="M3378" s="6" t="s">
        <x:v>2598</x:v>
      </x:c>
      <x:c r="N3378" s="6" t="s">
        <x:v>24</x:v>
      </x:c>
      <x:c r="O3378" s="6" t="s">
        <x:v>24</x:v>
      </x:c>
      <x:c r="P3378" s="6" t="s">
        <x:v>24</x:v>
      </x:c>
      <x:c r="Q3378" s="6" t="s">
        <x:v>24</x:v>
      </x:c>
      <x:c r="R3378" s="6" t="s">
        <x:v>24</x:v>
      </x:c>
      <x:c r="S3378" s="6" t="s">
        <x:v>24</x:v>
      </x:c>
      <x:c r="T3378" s="6" t="s">
        <x:v>24</x:v>
      </x:c>
      <x:c r="U3378" s="6" t="s">
        <x:v>12206</x:v>
      </x:c>
      <x:c r="V3378" s="6" t="s">
        <x:v>24</x:v>
      </x:c>
      <x:c r="W3378" s="6" t="s">
        <x:v>24</x:v>
      </x:c>
      <x:c r="X3378" s="6" t="s">
        <x:v>24</x:v>
      </x:c>
      <x:c r="Y3378" s="6" t="s">
        <x:v>24</x:v>
      </x:c>
      <x:c r="Z3378" s="6" t="s"/>
      <x:c r="AA3378" s="6" t="s">
        <x:v>24</x:v>
      </x:c>
    </x:row>
    <x:row r="3379" spans="1:27" x14ac:dyDescent="0.25">
      <x:c r="A3379" s="11" t="s">
        <x:v>21236</x:v>
      </x:c>
      <x:c r="B3379" s="6" t="s">
        <x:v>24</x:v>
      </x:c>
      <x:c r="C3379" s="6" t="s">
        <x:v>1218</x:v>
      </x:c>
      <x:c r="D3379" s="6" t="s">
        <x:v>266</x:v>
      </x:c>
      <x:c r="E3379" s="6" t="s">
        <x:v>24</x:v>
      </x:c>
      <x:c r="F3379" s="6" t="n">
        <x:v>5</x:v>
      </x:c>
      <x:c r="G3379" s="6" t="s">
        <x:v>21246</x:v>
      </x:c>
      <x:c r="H3379" s="6" t="s">
        <x:v>21247</x:v>
      </x:c>
      <x:c r="I3379" s="6" t="s">
        <x:v>24</x:v>
      </x:c>
      <x:c r="J3379" s="6" t="s">
        <x:v>4952</x:v>
      </x:c>
      <x:c r="K3379" s="6" t="s">
        <x:v>21248</x:v>
      </x:c>
      <x:c r="L3379" s="6" t="s">
        <x:v>21249</x:v>
      </x:c>
      <x:c r="M3379" s="6" t="s">
        <x:v>2598</x:v>
      </x:c>
      <x:c r="N3379" s="6" t="s">
        <x:v>24</x:v>
      </x:c>
      <x:c r="O3379" s="6" t="s">
        <x:v>24</x:v>
      </x:c>
      <x:c r="P3379" s="6" t="s">
        <x:v>24</x:v>
      </x:c>
      <x:c r="Q3379" s="6" t="s">
        <x:v>24</x:v>
      </x:c>
      <x:c r="R3379" s="6" t="s">
        <x:v>24</x:v>
      </x:c>
      <x:c r="S3379" s="6" t="s">
        <x:v>24</x:v>
      </x:c>
      <x:c r="T3379" s="6" t="s">
        <x:v>24</x:v>
      </x:c>
      <x:c r="U3379" s="6" t="s">
        <x:v>21250</x:v>
      </x:c>
      <x:c r="V3379" s="6" t="s">
        <x:v>24</x:v>
      </x:c>
      <x:c r="W3379" s="6" t="s">
        <x:v>24</x:v>
      </x:c>
      <x:c r="X3379" s="6" t="s">
        <x:v>24</x:v>
      </x:c>
      <x:c r="Y3379" s="6" t="s">
        <x:v>24</x:v>
      </x:c>
      <x:c r="Z3379" s="6" t="s"/>
      <x:c r="AA3379" s="6" t="s">
        <x:v>24</x:v>
      </x:c>
    </x:row>
    <x:row r="3380" spans="1:27" x14ac:dyDescent="0.25">
      <x:c r="A3380" s="11" t="s">
        <x:v>21236</x:v>
      </x:c>
      <x:c r="B3380" s="6" t="s">
        <x:v>24</x:v>
      </x:c>
      <x:c r="C3380" s="6" t="s">
        <x:v>1218</x:v>
      </x:c>
      <x:c r="D3380" s="6" t="s">
        <x:v>226</x:v>
      </x:c>
      <x:c r="E3380" s="6" t="s">
        <x:v>24</x:v>
      </x:c>
      <x:c r="F3380" s="6" t="n">
        <x:v>1</x:v>
      </x:c>
      <x:c r="G3380" s="6" t="s">
        <x:v>21251</x:v>
      </x:c>
      <x:c r="H3380" s="6" t="s">
        <x:v>21252</x:v>
      </x:c>
      <x:c r="I3380" s="6" t="s">
        <x:v>24</x:v>
      </x:c>
      <x:c r="J3380" s="6" t="s">
        <x:v>4570</x:v>
      </x:c>
      <x:c r="K3380" s="6" t="s">
        <x:v>21253</x:v>
      </x:c>
      <x:c r="L3380" s="6" t="s">
        <x:v>21254</x:v>
      </x:c>
      <x:c r="M3380" s="6" t="s">
        <x:v>2598</x:v>
      </x:c>
      <x:c r="N3380" s="6" t="s">
        <x:v>24</x:v>
      </x:c>
      <x:c r="O3380" s="6" t="s">
        <x:v>24</x:v>
      </x:c>
      <x:c r="P3380" s="6" t="s">
        <x:v>24</x:v>
      </x:c>
      <x:c r="Q3380" s="6" t="s">
        <x:v>24</x:v>
      </x:c>
      <x:c r="R3380" s="6" t="s">
        <x:v>24</x:v>
      </x:c>
      <x:c r="S3380" s="6" t="s">
        <x:v>24</x:v>
      </x:c>
      <x:c r="T3380" s="6" t="s">
        <x:v>24</x:v>
      </x:c>
      <x:c r="U3380" s="6" t="s">
        <x:v>437</x:v>
      </x:c>
      <x:c r="V3380" s="6" t="s">
        <x:v>24</x:v>
      </x:c>
      <x:c r="W3380" s="6" t="s">
        <x:v>24</x:v>
      </x:c>
      <x:c r="X3380" s="6" t="s">
        <x:v>24</x:v>
      </x:c>
      <x:c r="Y3380" s="6" t="s">
        <x:v>24</x:v>
      </x:c>
      <x:c r="Z3380" s="6" t="s"/>
      <x:c r="AA3380" s="6" t="s">
        <x:v>24</x:v>
      </x:c>
    </x:row>
    <x:row r="3381" spans="1:27" x14ac:dyDescent="0.25">
      <x:c r="A3381" s="11" t="s">
        <x:v>21236</x:v>
      </x:c>
      <x:c r="B3381" s="6" t="s">
        <x:v>24</x:v>
      </x:c>
      <x:c r="C3381" s="6" t="s">
        <x:v>1218</x:v>
      </x:c>
      <x:c r="D3381" s="6" t="s">
        <x:v>232</x:v>
      </x:c>
      <x:c r="E3381" s="6" t="s">
        <x:v>24</x:v>
      </x:c>
      <x:c r="F3381" s="6" t="n">
        <x:v>1</x:v>
      </x:c>
      <x:c r="G3381" s="6" t="s">
        <x:v>21255</x:v>
      </x:c>
      <x:c r="H3381" s="6" t="s">
        <x:v>21256</x:v>
      </x:c>
      <x:c r="I3381" s="6" t="s">
        <x:v>24</x:v>
      </x:c>
      <x:c r="J3381" s="6" t="s">
        <x:v>7363</x:v>
      </x:c>
      <x:c r="K3381" s="6" t="s">
        <x:v>1099</x:v>
      </x:c>
      <x:c r="L3381" s="6" t="s">
        <x:v>7364</x:v>
      </x:c>
      <x:c r="M3381" s="6" t="s">
        <x:v>2598</x:v>
      </x:c>
      <x:c r="N3381" s="6" t="s">
        <x:v>24</x:v>
      </x:c>
      <x:c r="O3381" s="6" t="s">
        <x:v>24</x:v>
      </x:c>
      <x:c r="P3381" s="6" t="s">
        <x:v>24</x:v>
      </x:c>
      <x:c r="Q3381" s="6" t="s">
        <x:v>24</x:v>
      </x:c>
      <x:c r="R3381" s="6" t="s">
        <x:v>24</x:v>
      </x:c>
      <x:c r="S3381" s="6" t="s">
        <x:v>24</x:v>
      </x:c>
      <x:c r="T3381" s="6" t="s">
        <x:v>24</x:v>
      </x:c>
      <x:c r="U3381" s="6" t="s">
        <x:v>16991</x:v>
      </x:c>
      <x:c r="V3381" s="6" t="s">
        <x:v>24</x:v>
      </x:c>
      <x:c r="W3381" s="6" t="s">
        <x:v>24</x:v>
      </x:c>
      <x:c r="X3381" s="6" t="s">
        <x:v>24</x:v>
      </x:c>
      <x:c r="Y3381" s="6" t="s">
        <x:v>24</x:v>
      </x:c>
      <x:c r="Z3381" s="6" t="s">
        <x:v>1101</x:v>
      </x:c>
      <x:c r="AA3381" s="6" t="s">
        <x:v>24</x:v>
      </x:c>
    </x:row>
    <x:row r="3382" spans="1:27" x14ac:dyDescent="0.25">
      <x:c r="A3382" s="11" t="s">
        <x:v>21236</x:v>
      </x:c>
      <x:c r="B3382" s="6" t="s">
        <x:v>24</x:v>
      </x:c>
      <x:c r="C3382" s="6" t="s">
        <x:v>1218</x:v>
      </x:c>
      <x:c r="D3382" s="6" t="s">
        <x:v>238</x:v>
      </x:c>
      <x:c r="E3382" s="6" t="s">
        <x:v>24</x:v>
      </x:c>
      <x:c r="F3382" s="6" t="n">
        <x:v>1</x:v>
      </x:c>
      <x:c r="G3382" s="6" t="s">
        <x:v>21257</x:v>
      </x:c>
      <x:c r="H3382" s="6" t="s">
        <x:v>21258</x:v>
      </x:c>
      <x:c r="I3382" s="6" t="s">
        <x:v>24</x:v>
      </x:c>
      <x:c r="J3382" s="6" t="s">
        <x:v>9505</x:v>
      </x:c>
      <x:c r="K3382" s="6" t="s">
        <x:v>21259</x:v>
      </x:c>
      <x:c r="L3382" s="6" t="s">
        <x:v>9958</x:v>
      </x:c>
      <x:c r="M3382" s="6" t="s">
        <x:v>2598</x:v>
      </x:c>
      <x:c r="N3382" s="6" t="s">
        <x:v>24</x:v>
      </x:c>
      <x:c r="O3382" s="6" t="s">
        <x:v>24</x:v>
      </x:c>
      <x:c r="P3382" s="6" t="s">
        <x:v>24</x:v>
      </x:c>
      <x:c r="Q3382" s="6" t="s">
        <x:v>24</x:v>
      </x:c>
      <x:c r="R3382" s="6" t="s">
        <x:v>24</x:v>
      </x:c>
      <x:c r="S3382" s="6" t="s">
        <x:v>24</x:v>
      </x:c>
      <x:c r="T3382" s="6" t="s">
        <x:v>24</x:v>
      </x:c>
      <x:c r="U3382" s="6" t="s">
        <x:v>13978</x:v>
      </x:c>
      <x:c r="V3382" s="6" t="s">
        <x:v>24</x:v>
      </x:c>
      <x:c r="W3382" s="6" t="s">
        <x:v>24</x:v>
      </x:c>
      <x:c r="X3382" s="6" t="s">
        <x:v>24</x:v>
      </x:c>
      <x:c r="Y3382" s="6" t="s">
        <x:v>24</x:v>
      </x:c>
      <x:c r="Z3382" s="6" t="s"/>
      <x:c r="AA3382" s="6" t="s">
        <x:v>24</x:v>
      </x:c>
    </x:row>
    <x:row r="3383" spans="1:27" x14ac:dyDescent="0.25">
      <x:c r="A3383" s="11" t="s">
        <x:v>21236</x:v>
      </x:c>
      <x:c r="B3383" s="6" t="s">
        <x:v>24</x:v>
      </x:c>
      <x:c r="C3383" s="6" t="s">
        <x:v>1218</x:v>
      </x:c>
      <x:c r="D3383" s="6" t="s">
        <x:v>243</x:v>
      </x:c>
      <x:c r="E3383" s="6" t="s">
        <x:v>24</x:v>
      </x:c>
      <x:c r="F3383" s="6" t="n">
        <x:v>1</x:v>
      </x:c>
      <x:c r="G3383" s="6" t="s">
        <x:v>21260</x:v>
      </x:c>
      <x:c r="H3383" s="6" t="s">
        <x:v>21261</x:v>
      </x:c>
      <x:c r="I3383" s="6" t="s">
        <x:v>24</x:v>
      </x:c>
      <x:c r="J3383" s="6" t="s">
        <x:v>4785</x:v>
      </x:c>
      <x:c r="K3383" s="6" t="s">
        <x:v>21262</x:v>
      </x:c>
      <x:c r="L3383" s="6" t="s">
        <x:v>21263</x:v>
      </x:c>
      <x:c r="M3383" s="6" t="s">
        <x:v>2598</x:v>
      </x:c>
      <x:c r="N3383" s="6" t="s">
        <x:v>24</x:v>
      </x:c>
      <x:c r="O3383" s="6" t="s">
        <x:v>24</x:v>
      </x:c>
      <x:c r="P3383" s="6" t="s">
        <x:v>24</x:v>
      </x:c>
      <x:c r="Q3383" s="6" t="s">
        <x:v>24</x:v>
      </x:c>
      <x:c r="R3383" s="6" t="s">
        <x:v>24</x:v>
      </x:c>
      <x:c r="S3383" s="6" t="s">
        <x:v>24</x:v>
      </x:c>
      <x:c r="T3383" s="6" t="s">
        <x:v>24</x:v>
      </x:c>
      <x:c r="U3383" s="6" t="s">
        <x:v>16991</x:v>
      </x:c>
      <x:c r="V3383" s="6" t="s">
        <x:v>24</x:v>
      </x:c>
      <x:c r="W3383" s="6" t="s">
        <x:v>24</x:v>
      </x:c>
      <x:c r="X3383" s="6" t="s">
        <x:v>24</x:v>
      </x:c>
      <x:c r="Y3383" s="6" t="s">
        <x:v>24</x:v>
      </x:c>
      <x:c r="Z3383" s="6" t="s"/>
      <x:c r="AA3383" s="6" t="s">
        <x:v>24</x:v>
      </x:c>
    </x:row>
    <x:row r="3384" spans="1:27" x14ac:dyDescent="0.25">
      <x:c r="A3384" s="11" t="s">
        <x:v>21236</x:v>
      </x:c>
      <x:c r="B3384" s="6" t="s">
        <x:v>24</x:v>
      </x:c>
      <x:c r="C3384" s="6" t="s">
        <x:v>1218</x:v>
      </x:c>
      <x:c r="D3384" s="6" t="s">
        <x:v>266</x:v>
      </x:c>
      <x:c r="E3384" s="6" t="s">
        <x:v>24</x:v>
      </x:c>
      <x:c r="F3384" s="6" t="n">
        <x:v>1</x:v>
      </x:c>
      <x:c r="G3384" s="6" t="s">
        <x:v>21264</x:v>
      </x:c>
      <x:c r="H3384" s="6" t="s">
        <x:v>21265</x:v>
      </x:c>
      <x:c r="I3384" s="6" t="s">
        <x:v>24</x:v>
      </x:c>
      <x:c r="J3384" s="6" t="s">
        <x:v>4002</x:v>
      </x:c>
      <x:c r="K3384" s="6" t="s">
        <x:v>21266</x:v>
      </x:c>
      <x:c r="L3384" s="6" t="s">
        <x:v>21267</x:v>
      </x:c>
      <x:c r="M3384" s="6" t="s">
        <x:v>2598</x:v>
      </x:c>
      <x:c r="N3384" s="6" t="s">
        <x:v>24</x:v>
      </x:c>
      <x:c r="O3384" s="6" t="s">
        <x:v>24</x:v>
      </x:c>
      <x:c r="P3384" s="6" t="s">
        <x:v>24</x:v>
      </x:c>
      <x:c r="Q3384" s="6" t="s">
        <x:v>24</x:v>
      </x:c>
      <x:c r="R3384" s="6" t="s">
        <x:v>24</x:v>
      </x:c>
      <x:c r="S3384" s="6" t="s">
        <x:v>24</x:v>
      </x:c>
      <x:c r="T3384" s="6" t="s">
        <x:v>24</x:v>
      </x:c>
      <x:c r="U3384" s="6" t="s">
        <x:v>13978</x:v>
      </x:c>
      <x:c r="V3384" s="6" t="s">
        <x:v>24</x:v>
      </x:c>
      <x:c r="W3384" s="6" t="s">
        <x:v>24</x:v>
      </x:c>
      <x:c r="X3384" s="6" t="s">
        <x:v>24</x:v>
      </x:c>
      <x:c r="Y3384" s="6" t="s">
        <x:v>24</x:v>
      </x:c>
      <x:c r="Z3384" s="6" t="s"/>
      <x:c r="AA3384" s="6" t="s">
        <x:v>24</x:v>
      </x:c>
    </x:row>
    <x:row r="3385" spans="1:27" x14ac:dyDescent="0.25">
      <x:c r="A3385" s="11" t="s">
        <x:v>21236</x:v>
      </x:c>
      <x:c r="B3385" s="6" t="s">
        <x:v>24</x:v>
      </x:c>
      <x:c r="C3385" s="6" t="s">
        <x:v>1218</x:v>
      </x:c>
      <x:c r="D3385" s="6" t="s">
        <x:v>243</x:v>
      </x:c>
      <x:c r="E3385" s="6" t="s">
        <x:v>24</x:v>
      </x:c>
      <x:c r="F3385" s="6" t="n">
        <x:v>1</x:v>
      </x:c>
      <x:c r="G3385" s="6" t="s">
        <x:v>21268</x:v>
      </x:c>
      <x:c r="H3385" s="6" t="s">
        <x:v>21269</x:v>
      </x:c>
      <x:c r="I3385" s="6" t="s">
        <x:v>24</x:v>
      </x:c>
      <x:c r="J3385" s="6" t="s">
        <x:v>10472</x:v>
      </x:c>
      <x:c r="K3385" s="6" t="s">
        <x:v>21270</x:v>
      </x:c>
      <x:c r="L3385" s="6" t="s">
        <x:v>21271</x:v>
      </x:c>
      <x:c r="M3385" s="6" t="s">
        <x:v>2598</x:v>
      </x:c>
      <x:c r="N3385" s="6" t="s">
        <x:v>24</x:v>
      </x:c>
      <x:c r="O3385" s="6" t="s">
        <x:v>24</x:v>
      </x:c>
      <x:c r="P3385" s="6" t="s">
        <x:v>24</x:v>
      </x:c>
      <x:c r="Q3385" s="6" t="s">
        <x:v>24</x:v>
      </x:c>
      <x:c r="R3385" s="6" t="s">
        <x:v>24</x:v>
      </x:c>
      <x:c r="S3385" s="6" t="s">
        <x:v>24</x:v>
      </x:c>
      <x:c r="T3385" s="6" t="s">
        <x:v>24</x:v>
      </x:c>
      <x:c r="U3385" s="6" t="s">
        <x:v>16991</x:v>
      </x:c>
      <x:c r="V3385" s="6" t="s">
        <x:v>24</x:v>
      </x:c>
      <x:c r="W3385" s="6" t="s">
        <x:v>24</x:v>
      </x:c>
      <x:c r="X3385" s="6" t="s">
        <x:v>24</x:v>
      </x:c>
      <x:c r="Y3385" s="6" t="s">
        <x:v>24</x:v>
      </x:c>
      <x:c r="Z3385" s="6" t="s">
        <x:v>21272</x:v>
      </x:c>
      <x:c r="AA3385" s="6" t="s">
        <x:v>24</x:v>
      </x:c>
    </x:row>
    <x:row r="3386" spans="1:27" x14ac:dyDescent="0.25">
      <x:c r="A3386" s="11" t="s">
        <x:v>21236</x:v>
      </x:c>
      <x:c r="B3386" s="6" t="s">
        <x:v>24</x:v>
      </x:c>
      <x:c r="C3386" s="6" t="s">
        <x:v>1218</x:v>
      </x:c>
      <x:c r="D3386" s="6" t="s">
        <x:v>212</x:v>
      </x:c>
      <x:c r="E3386" s="6" t="s">
        <x:v>24</x:v>
      </x:c>
      <x:c r="F3386" s="6" t="n">
        <x:v>1</x:v>
      </x:c>
      <x:c r="G3386" s="6" t="s">
        <x:v>21273</x:v>
      </x:c>
      <x:c r="H3386" s="6" t="s">
        <x:v>21274</x:v>
      </x:c>
      <x:c r="I3386" s="6" t="s">
        <x:v>24</x:v>
      </x:c>
      <x:c r="J3386" s="6" t="s">
        <x:v>11065</x:v>
      </x:c>
      <x:c r="K3386" s="6" t="s">
        <x:v>15664</x:v>
      </x:c>
      <x:c r="L3386" s="6" t="s">
        <x:v>15665</x:v>
      </x:c>
      <x:c r="M3386" s="6" t="s">
        <x:v>2598</x:v>
      </x:c>
      <x:c r="N3386" s="6" t="s">
        <x:v>24</x:v>
      </x:c>
      <x:c r="O3386" s="6" t="s">
        <x:v>24</x:v>
      </x:c>
      <x:c r="P3386" s="6" t="s">
        <x:v>24</x:v>
      </x:c>
      <x:c r="Q3386" s="6" t="s">
        <x:v>24</x:v>
      </x:c>
      <x:c r="R3386" s="6" t="s">
        <x:v>24</x:v>
      </x:c>
      <x:c r="S3386" s="6" t="s">
        <x:v>24</x:v>
      </x:c>
      <x:c r="T3386" s="6" t="s">
        <x:v>24</x:v>
      </x:c>
      <x:c r="U3386" s="6" t="s">
        <x:v>21275</x:v>
      </x:c>
      <x:c r="V3386" s="6" t="s">
        <x:v>24</x:v>
      </x:c>
      <x:c r="W3386" s="6" t="s">
        <x:v>24</x:v>
      </x:c>
      <x:c r="X3386" s="6" t="s">
        <x:v>24</x:v>
      </x:c>
      <x:c r="Y3386" s="6" t="s">
        <x:v>24</x:v>
      </x:c>
      <x:c r="Z3386" s="6" t="s"/>
      <x:c r="AA3386" s="6" t="s">
        <x:v>24</x:v>
      </x:c>
    </x:row>
    <x:row r="3387" spans="1:27" x14ac:dyDescent="0.25">
      <x:c r="A3387" s="11" t="s">
        <x:v>21236</x:v>
      </x:c>
      <x:c r="B3387" s="6" t="s">
        <x:v>24</x:v>
      </x:c>
      <x:c r="C3387" s="6" t="s">
        <x:v>1218</x:v>
      </x:c>
      <x:c r="D3387" s="6" t="s">
        <x:v>238</x:v>
      </x:c>
      <x:c r="E3387" s="6" t="s">
        <x:v>24</x:v>
      </x:c>
      <x:c r="F3387" s="6" t="n">
        <x:v>1</x:v>
      </x:c>
      <x:c r="G3387" s="6" t="s">
        <x:v>21276</x:v>
      </x:c>
      <x:c r="H3387" s="6" t="s">
        <x:v>21277</x:v>
      </x:c>
      <x:c r="I3387" s="6" t="s">
        <x:v>24</x:v>
      </x:c>
      <x:c r="J3387" s="6" t="s">
        <x:v>8127</x:v>
      </x:c>
      <x:c r="K3387" s="6" t="s">
        <x:v>21278</x:v>
      </x:c>
      <x:c r="L3387" s="6" t="s">
        <x:v>21279</x:v>
      </x:c>
      <x:c r="M3387" s="6" t="s">
        <x:v>2598</x:v>
      </x:c>
      <x:c r="N3387" s="6" t="s">
        <x:v>24</x:v>
      </x:c>
      <x:c r="O3387" s="6" t="s">
        <x:v>24</x:v>
      </x:c>
      <x:c r="P3387" s="6" t="s">
        <x:v>24</x:v>
      </x:c>
      <x:c r="Q3387" s="6" t="s">
        <x:v>24</x:v>
      </x:c>
      <x:c r="R3387" s="6" t="s">
        <x:v>24</x:v>
      </x:c>
      <x:c r="S3387" s="6" t="s">
        <x:v>24</x:v>
      </x:c>
      <x:c r="T3387" s="6" t="s">
        <x:v>24</x:v>
      </x:c>
      <x:c r="U3387" s="6" t="s">
        <x:v>13978</x:v>
      </x:c>
      <x:c r="V3387" s="6" t="s">
        <x:v>24</x:v>
      </x:c>
      <x:c r="W3387" s="6" t="s">
        <x:v>24</x:v>
      </x:c>
      <x:c r="X3387" s="6" t="s">
        <x:v>24</x:v>
      </x:c>
      <x:c r="Y3387" s="6" t="s">
        <x:v>24</x:v>
      </x:c>
      <x:c r="Z3387" s="6" t="s"/>
      <x:c r="AA3387" s="6" t="s">
        <x:v>24</x:v>
      </x:c>
    </x:row>
    <x:row r="3388" spans="1:27" x14ac:dyDescent="0.25">
      <x:c r="A3388" s="11" t="s">
        <x:v>21236</x:v>
      </x:c>
      <x:c r="B3388" s="6" t="s">
        <x:v>24</x:v>
      </x:c>
      <x:c r="C3388" s="6" t="s">
        <x:v>1218</x:v>
      </x:c>
      <x:c r="D3388" s="6" t="s">
        <x:v>462</x:v>
      </x:c>
      <x:c r="E3388" s="6" t="s">
        <x:v>24</x:v>
      </x:c>
      <x:c r="F3388" s="6" t="n">
        <x:v>1</x:v>
      </x:c>
      <x:c r="G3388" s="6" t="s">
        <x:v>21280</x:v>
      </x:c>
      <x:c r="H3388" s="6" t="s">
        <x:v>21281</x:v>
      </x:c>
      <x:c r="I3388" s="6" t="s">
        <x:v>24</x:v>
      </x:c>
      <x:c r="J3388" s="6" t="s">
        <x:v>5634</x:v>
      </x:c>
      <x:c r="K3388" s="6" t="s">
        <x:v>21282</x:v>
      </x:c>
      <x:c r="L3388" s="6" t="s">
        <x:v>21283</x:v>
      </x:c>
      <x:c r="M3388" s="6" t="s">
        <x:v>2598</x:v>
      </x:c>
      <x:c r="N3388" s="6" t="s">
        <x:v>24</x:v>
      </x:c>
      <x:c r="O3388" s="6" t="s">
        <x:v>24</x:v>
      </x:c>
      <x:c r="P3388" s="6" t="s">
        <x:v>24</x:v>
      </x:c>
      <x:c r="Q3388" s="6" t="s">
        <x:v>24</x:v>
      </x:c>
      <x:c r="R3388" s="6" t="s">
        <x:v>24</x:v>
      </x:c>
      <x:c r="S3388" s="6" t="s">
        <x:v>24</x:v>
      </x:c>
      <x:c r="T3388" s="6" t="s">
        <x:v>24</x:v>
      </x:c>
      <x:c r="U3388" s="6" t="s">
        <x:v>14407</x:v>
      </x:c>
      <x:c r="V3388" s="6" t="s">
        <x:v>24</x:v>
      </x:c>
      <x:c r="W3388" s="6" t="s">
        <x:v>24</x:v>
      </x:c>
      <x:c r="X3388" s="6" t="s">
        <x:v>24</x:v>
      </x:c>
      <x:c r="Y3388" s="6" t="s">
        <x:v>24</x:v>
      </x:c>
      <x:c r="Z3388" s="6" t="s"/>
      <x:c r="AA3388" s="6" t="s">
        <x:v>24</x:v>
      </x:c>
    </x:row>
    <x:row r="3389" spans="1:27" x14ac:dyDescent="0.25">
      <x:c r="A3389" s="11" t="s">
        <x:v>21236</x:v>
      </x:c>
      <x:c r="B3389" s="6" t="s">
        <x:v>24</x:v>
      </x:c>
      <x:c r="C3389" s="6" t="s">
        <x:v>1218</x:v>
      </x:c>
      <x:c r="D3389" s="6" t="s">
        <x:v>6079</x:v>
      </x:c>
      <x:c r="E3389" s="6" t="s">
        <x:v>24</x:v>
      </x:c>
      <x:c r="F3389" s="6" t="n">
        <x:v>1</x:v>
      </x:c>
      <x:c r="G3389" s="6" t="s">
        <x:v>21284</x:v>
      </x:c>
      <x:c r="H3389" s="6" t="s">
        <x:v>21285</x:v>
      </x:c>
      <x:c r="I3389" s="6" t="s">
        <x:v>24</x:v>
      </x:c>
      <x:c r="J3389" s="6" t="s">
        <x:v>14415</x:v>
      </x:c>
      <x:c r="K3389" s="6" t="s">
        <x:v>17899</x:v>
      </x:c>
      <x:c r="L3389" s="6" t="s">
        <x:v>17900</x:v>
      </x:c>
      <x:c r="M3389" s="6" t="s">
        <x:v>2598</x:v>
      </x:c>
      <x:c r="N3389" s="6" t="s">
        <x:v>24</x:v>
      </x:c>
      <x:c r="O3389" s="6" t="s">
        <x:v>24</x:v>
      </x:c>
      <x:c r="P3389" s="6" t="s">
        <x:v>24</x:v>
      </x:c>
      <x:c r="Q3389" s="6" t="s">
        <x:v>24</x:v>
      </x:c>
      <x:c r="R3389" s="6" t="s">
        <x:v>24</x:v>
      </x:c>
      <x:c r="S3389" s="6" t="s">
        <x:v>24</x:v>
      </x:c>
      <x:c r="T3389" s="6" t="s">
        <x:v>24</x:v>
      </x:c>
      <x:c r="U3389" s="6" t="s">
        <x:v>21199</x:v>
      </x:c>
      <x:c r="V3389" s="6" t="s">
        <x:v>24</x:v>
      </x:c>
      <x:c r="W3389" s="6" t="s">
        <x:v>24</x:v>
      </x:c>
      <x:c r="X3389" s="6" t="s">
        <x:v>24</x:v>
      </x:c>
      <x:c r="Y3389" s="6" t="s">
        <x:v>24</x:v>
      </x:c>
      <x:c r="Z3389" s="6" t="s"/>
      <x:c r="AA3389" s="6" t="s">
        <x:v>24</x:v>
      </x:c>
    </x:row>
    <x:row r="3390" spans="1:27" x14ac:dyDescent="0.25">
      <x:c r="A3390" s="11" t="s">
        <x:v>21236</x:v>
      </x:c>
      <x:c r="B3390" s="6" t="s">
        <x:v>24</x:v>
      </x:c>
      <x:c r="C3390" s="6" t="s">
        <x:v>1218</x:v>
      </x:c>
      <x:c r="D3390" s="6" t="s">
        <x:v>6079</x:v>
      </x:c>
      <x:c r="E3390" s="6" t="s">
        <x:v>24</x:v>
      </x:c>
      <x:c r="F3390" s="6" t="n">
        <x:v>10</x:v>
      </x:c>
      <x:c r="G3390" s="6" t="s">
        <x:v>21286</x:v>
      </x:c>
      <x:c r="H3390" s="6" t="s">
        <x:v>21287</x:v>
      </x:c>
      <x:c r="I3390" s="6" t="s">
        <x:v>24</x:v>
      </x:c>
      <x:c r="J3390" s="6" t="s">
        <x:v>14064</x:v>
      </x:c>
      <x:c r="K3390" s="6" t="s">
        <x:v>21288</x:v>
      </x:c>
      <x:c r="L3390" s="6" t="s">
        <x:v>21289</x:v>
      </x:c>
      <x:c r="M3390" s="6" t="s">
        <x:v>2598</x:v>
      </x:c>
      <x:c r="N3390" s="6" t="s">
        <x:v>24</x:v>
      </x:c>
      <x:c r="O3390" s="6" t="s">
        <x:v>24</x:v>
      </x:c>
      <x:c r="P3390" s="6" t="s">
        <x:v>24</x:v>
      </x:c>
      <x:c r="Q3390" s="6" t="s">
        <x:v>24</x:v>
      </x:c>
      <x:c r="R3390" s="6" t="s">
        <x:v>24</x:v>
      </x:c>
      <x:c r="S3390" s="6" t="s">
        <x:v>24</x:v>
      </x:c>
      <x:c r="T3390" s="6" t="s">
        <x:v>24</x:v>
      </x:c>
      <x:c r="U3390" s="6" t="s">
        <x:v>21290</x:v>
      </x:c>
      <x:c r="V3390" s="6" t="s">
        <x:v>24</x:v>
      </x:c>
      <x:c r="W3390" s="6" t="s">
        <x:v>24</x:v>
      </x:c>
      <x:c r="X3390" s="6" t="s">
        <x:v>24</x:v>
      </x:c>
      <x:c r="Y3390" s="6" t="s">
        <x:v>24</x:v>
      </x:c>
      <x:c r="Z3390" s="6" t="s"/>
      <x:c r="AA3390" s="6" t="s">
        <x:v>24</x:v>
      </x:c>
    </x:row>
    <x:row r="3391" spans="1:27" x14ac:dyDescent="0.25">
      <x:c r="A3391" s="11" t="s">
        <x:v>21236</x:v>
      </x:c>
      <x:c r="B3391" s="6" t="s">
        <x:v>24</x:v>
      </x:c>
      <x:c r="C3391" s="6" t="s">
        <x:v>1218</x:v>
      </x:c>
      <x:c r="D3391" s="6" t="s">
        <x:v>6079</x:v>
      </x:c>
      <x:c r="E3391" s="6" t="s">
        <x:v>24</x:v>
      </x:c>
      <x:c r="F3391" s="6" t="n">
        <x:v>2</x:v>
      </x:c>
      <x:c r="G3391" s="6" t="s">
        <x:v>21291</x:v>
      </x:c>
      <x:c r="H3391" s="6" t="s">
        <x:v>21292</x:v>
      </x:c>
      <x:c r="I3391" s="6" t="s">
        <x:v>24</x:v>
      </x:c>
      <x:c r="J3391" s="6" t="s">
        <x:v>14098</x:v>
      </x:c>
      <x:c r="K3391" s="6" t="s">
        <x:v>21293</x:v>
      </x:c>
      <x:c r="L3391" s="6" t="s">
        <x:v>21294</x:v>
      </x:c>
      <x:c r="M3391" s="6" t="s">
        <x:v>2598</x:v>
      </x:c>
      <x:c r="N3391" s="6" t="s">
        <x:v>24</x:v>
      </x:c>
      <x:c r="O3391" s="6" t="s">
        <x:v>24</x:v>
      </x:c>
      <x:c r="P3391" s="6" t="s">
        <x:v>24</x:v>
      </x:c>
      <x:c r="Q3391" s="6" t="s">
        <x:v>24</x:v>
      </x:c>
      <x:c r="R3391" s="6" t="s">
        <x:v>24</x:v>
      </x:c>
      <x:c r="S3391" s="6" t="s">
        <x:v>24</x:v>
      </x:c>
      <x:c r="T3391" s="6" t="s">
        <x:v>24</x:v>
      </x:c>
      <x:c r="U3391" s="6" t="s">
        <x:v>7303</x:v>
      </x:c>
      <x:c r="V3391" s="6" t="s">
        <x:v>24</x:v>
      </x:c>
      <x:c r="W3391" s="6" t="s">
        <x:v>24</x:v>
      </x:c>
      <x:c r="X3391" s="6" t="s">
        <x:v>24</x:v>
      </x:c>
      <x:c r="Y3391" s="6" t="s">
        <x:v>24</x:v>
      </x:c>
      <x:c r="Z3391" s="6" t="s"/>
      <x:c r="AA3391" s="6" t="s">
        <x:v>24</x:v>
      </x:c>
    </x:row>
    <x:row r="3392" spans="1:27" x14ac:dyDescent="0.25">
      <x:c r="A3392" s="11" t="s">
        <x:v>21236</x:v>
      </x:c>
      <x:c r="B3392" s="6" t="s">
        <x:v>24</x:v>
      </x:c>
      <x:c r="C3392" s="6" t="s">
        <x:v>1218</x:v>
      </x:c>
      <x:c r="D3392" s="6" t="s">
        <x:v>212</x:v>
      </x:c>
      <x:c r="E3392" s="6" t="s">
        <x:v>24</x:v>
      </x:c>
      <x:c r="F3392" s="6" t="n">
        <x:v>1</x:v>
      </x:c>
      <x:c r="G3392" s="6" t="s">
        <x:v>21295</x:v>
      </x:c>
      <x:c r="H3392" s="6" t="s">
        <x:v>21296</x:v>
      </x:c>
      <x:c r="I3392" s="6" t="s">
        <x:v>24</x:v>
      </x:c>
      <x:c r="J3392" s="6" t="s">
        <x:v>5865</x:v>
      </x:c>
      <x:c r="K3392" s="6" t="s">
        <x:v>21297</x:v>
      </x:c>
      <x:c r="L3392" s="6" t="s">
        <x:v>6182</x:v>
      </x:c>
      <x:c r="M3392" s="6" t="s">
        <x:v>2598</x:v>
      </x:c>
      <x:c r="N3392" s="6" t="s">
        <x:v>24</x:v>
      </x:c>
      <x:c r="O3392" s="6" t="s">
        <x:v>24</x:v>
      </x:c>
      <x:c r="P3392" s="6" t="s">
        <x:v>24</x:v>
      </x:c>
      <x:c r="Q3392" s="6" t="s">
        <x:v>24</x:v>
      </x:c>
      <x:c r="R3392" s="6" t="s">
        <x:v>24</x:v>
      </x:c>
      <x:c r="S3392" s="6" t="s">
        <x:v>24</x:v>
      </x:c>
      <x:c r="T3392" s="6" t="s">
        <x:v>24</x:v>
      </x:c>
      <x:c r="U3392" s="6" t="s">
        <x:v>21275</x:v>
      </x:c>
      <x:c r="V3392" s="6" t="s">
        <x:v>24</x:v>
      </x:c>
      <x:c r="W3392" s="6" t="s">
        <x:v>24</x:v>
      </x:c>
      <x:c r="X3392" s="6" t="s">
        <x:v>24</x:v>
      </x:c>
      <x:c r="Y3392" s="6" t="s">
        <x:v>24</x:v>
      </x:c>
      <x:c r="Z3392" s="6" t="s">
        <x:v>21298</x:v>
      </x:c>
      <x:c r="AA3392" s="6" t="s">
        <x:v>24</x:v>
      </x:c>
    </x:row>
    <x:row r="3393" spans="1:27" x14ac:dyDescent="0.25">
      <x:c r="A3393" s="11" t="s">
        <x:v>21236</x:v>
      </x:c>
      <x:c r="B3393" s="6" t="s">
        <x:v>24</x:v>
      </x:c>
      <x:c r="C3393" s="6" t="s">
        <x:v>1218</x:v>
      </x:c>
      <x:c r="D3393" s="6" t="s">
        <x:v>212</x:v>
      </x:c>
      <x:c r="E3393" s="6" t="s">
        <x:v>24</x:v>
      </x:c>
      <x:c r="F3393" s="6" t="n">
        <x:v>1</x:v>
      </x:c>
      <x:c r="G3393" s="6" t="s">
        <x:v>21299</x:v>
      </x:c>
      <x:c r="H3393" s="6" t="s">
        <x:v>21300</x:v>
      </x:c>
      <x:c r="I3393" s="6" t="s">
        <x:v>24</x:v>
      </x:c>
      <x:c r="J3393" s="6" t="s">
        <x:v>4072</x:v>
      </x:c>
      <x:c r="K3393" s="6" t="s">
        <x:v>16356</x:v>
      </x:c>
      <x:c r="L3393" s="6" t="s">
        <x:v>16357</x:v>
      </x:c>
      <x:c r="M3393" s="6" t="s">
        <x:v>2598</x:v>
      </x:c>
      <x:c r="N3393" s="6" t="s">
        <x:v>24</x:v>
      </x:c>
      <x:c r="O3393" s="6" t="s">
        <x:v>24</x:v>
      </x:c>
      <x:c r="P3393" s="6" t="s">
        <x:v>24</x:v>
      </x:c>
      <x:c r="Q3393" s="6" t="s">
        <x:v>24</x:v>
      </x:c>
      <x:c r="R3393" s="6" t="s">
        <x:v>24</x:v>
      </x:c>
      <x:c r="S3393" s="6" t="s">
        <x:v>24</x:v>
      </x:c>
      <x:c r="T3393" s="6" t="s">
        <x:v>24</x:v>
      </x:c>
      <x:c r="U3393" s="6" t="s">
        <x:v>21301</x:v>
      </x:c>
      <x:c r="V3393" s="6" t="s">
        <x:v>24</x:v>
      </x:c>
      <x:c r="W3393" s="6" t="s">
        <x:v>24</x:v>
      </x:c>
      <x:c r="X3393" s="6" t="s">
        <x:v>24</x:v>
      </x:c>
      <x:c r="Y3393" s="6" t="s">
        <x:v>24</x:v>
      </x:c>
      <x:c r="Z3393" s="6" t="s">
        <x:v>16358</x:v>
      </x:c>
      <x:c r="AA3393" s="6" t="s">
        <x:v>24</x:v>
      </x:c>
    </x:row>
    <x:row r="3394" spans="1:27" x14ac:dyDescent="0.25">
      <x:c r="A3394" s="11" t="s">
        <x:v>21236</x:v>
      </x:c>
      <x:c r="B3394" s="6" t="s">
        <x:v>24</x:v>
      </x:c>
      <x:c r="C3394" s="6" t="s">
        <x:v>1218</x:v>
      </x:c>
      <x:c r="D3394" s="6" t="s">
        <x:v>243</x:v>
      </x:c>
      <x:c r="E3394" s="6" t="s">
        <x:v>24</x:v>
      </x:c>
      <x:c r="F3394" s="6" t="n">
        <x:v>1</x:v>
      </x:c>
      <x:c r="G3394" s="6" t="s">
        <x:v>21302</x:v>
      </x:c>
      <x:c r="H3394" s="6" t="s">
        <x:v>21303</x:v>
      </x:c>
      <x:c r="I3394" s="6" t="s">
        <x:v>24</x:v>
      </x:c>
      <x:c r="J3394" s="6" t="s">
        <x:v>6082</x:v>
      </x:c>
      <x:c r="K3394" s="6" t="s">
        <x:v>21304</x:v>
      </x:c>
      <x:c r="L3394" s="6" t="s">
        <x:v>21305</x:v>
      </x:c>
      <x:c r="M3394" s="6" t="s">
        <x:v>2598</x:v>
      </x:c>
      <x:c r="N3394" s="6" t="s">
        <x:v>24</x:v>
      </x:c>
      <x:c r="O3394" s="6" t="s">
        <x:v>24</x:v>
      </x:c>
      <x:c r="P3394" s="6" t="s">
        <x:v>24</x:v>
      </x:c>
      <x:c r="Q3394" s="6" t="s">
        <x:v>24</x:v>
      </x:c>
      <x:c r="R3394" s="6" t="s">
        <x:v>24</x:v>
      </x:c>
      <x:c r="S3394" s="6" t="s">
        <x:v>24</x:v>
      </x:c>
      <x:c r="T3394" s="6" t="s">
        <x:v>24</x:v>
      </x:c>
      <x:c r="U3394" s="6" t="s">
        <x:v>16991</x:v>
      </x:c>
      <x:c r="V3394" s="6" t="s">
        <x:v>24</x:v>
      </x:c>
      <x:c r="W3394" s="6" t="s">
        <x:v>24</x:v>
      </x:c>
      <x:c r="X3394" s="6" t="s">
        <x:v>24</x:v>
      </x:c>
      <x:c r="Y3394" s="6" t="s">
        <x:v>24</x:v>
      </x:c>
      <x:c r="Z3394" s="6" t="s"/>
      <x:c r="AA3394" s="6" t="s">
        <x:v>24</x:v>
      </x:c>
    </x:row>
    <x:row r="3395" spans="1:27" x14ac:dyDescent="0.25">
      <x:c r="A3395" s="11" t="s">
        <x:v>21306</x:v>
      </x:c>
      <x:c r="B3395" s="6" t="s">
        <x:v>24</x:v>
      </x:c>
      <x:c r="C3395" s="6" t="s">
        <x:v>1218</x:v>
      </x:c>
      <x:c r="D3395" s="6" t="s">
        <x:v>6272</x:v>
      </x:c>
      <x:c r="E3395" s="6" t="s">
        <x:v>24</x:v>
      </x:c>
      <x:c r="F3395" s="6" t="n">
        <x:v>1</x:v>
      </x:c>
      <x:c r="G3395" s="6" t="s">
        <x:v>21307</x:v>
      </x:c>
      <x:c r="H3395" s="6" t="s">
        <x:v>21308</x:v>
      </x:c>
      <x:c r="I3395" s="6" t="s">
        <x:v>24</x:v>
      </x:c>
      <x:c r="J3395" s="6" t="s">
        <x:v>13938</x:v>
      </x:c>
      <x:c r="K3395" s="6" t="s">
        <x:v>21309</x:v>
      </x:c>
      <x:c r="L3395" s="6" t="s">
        <x:v>19655</x:v>
      </x:c>
      <x:c r="M3395" s="6" t="s">
        <x:v>5465</x:v>
      </x:c>
      <x:c r="N3395" s="6" t="s">
        <x:v>24</x:v>
      </x:c>
      <x:c r="O3395" s="6" t="s">
        <x:v>24</x:v>
      </x:c>
      <x:c r="P3395" s="6" t="s">
        <x:v>24</x:v>
      </x:c>
      <x:c r="Q3395" s="6" t="s">
        <x:v>24</x:v>
      </x:c>
      <x:c r="R3395" s="6" t="s">
        <x:v>24</x:v>
      </x:c>
      <x:c r="S3395" s="6" t="s">
        <x:v>24</x:v>
      </x:c>
      <x:c r="T3395" s="6" t="s">
        <x:v>24</x:v>
      </x:c>
      <x:c r="U3395" s="6" t="s">
        <x:v>13755</x:v>
      </x:c>
      <x:c r="V3395" s="6" t="s">
        <x:v>24</x:v>
      </x:c>
      <x:c r="W3395" s="6" t="s">
        <x:v>24</x:v>
      </x:c>
      <x:c r="X3395" s="6" t="s">
        <x:v>24</x:v>
      </x:c>
      <x:c r="Y3395" s="6" t="s">
        <x:v>24</x:v>
      </x:c>
      <x:c r="Z3395" s="6" t="s"/>
      <x:c r="AA3395" s="6" t="s">
        <x:v>24</x:v>
      </x:c>
    </x:row>
    <x:row r="3396" spans="1:27" x14ac:dyDescent="0.25">
      <x:c r="A3396" s="11" t="s">
        <x:v>21306</x:v>
      </x:c>
      <x:c r="B3396" s="6" t="s">
        <x:v>24</x:v>
      </x:c>
      <x:c r="C3396" s="6" t="s">
        <x:v>1218</x:v>
      </x:c>
      <x:c r="D3396" s="6" t="s">
        <x:v>212</x:v>
      </x:c>
      <x:c r="E3396" s="6" t="s">
        <x:v>24</x:v>
      </x:c>
      <x:c r="F3396" s="6" t="n">
        <x:v>1</x:v>
      </x:c>
      <x:c r="G3396" s="6" t="s">
        <x:v>21310</x:v>
      </x:c>
      <x:c r="H3396" s="6" t="s">
        <x:v>21311</x:v>
      </x:c>
      <x:c r="I3396" s="6" t="s">
        <x:v>24</x:v>
      </x:c>
      <x:c r="J3396" s="6" t="s">
        <x:v>5905</x:v>
      </x:c>
      <x:c r="K3396" s="6" t="s">
        <x:v>21312</x:v>
      </x:c>
      <x:c r="L3396" s="6" t="s">
        <x:v>21313</x:v>
      </x:c>
      <x:c r="M3396" s="6" t="s">
        <x:v>5465</x:v>
      </x:c>
      <x:c r="N3396" s="6" t="s">
        <x:v>24</x:v>
      </x:c>
      <x:c r="O3396" s="6" t="s">
        <x:v>24</x:v>
      </x:c>
      <x:c r="P3396" s="6" t="s">
        <x:v>24</x:v>
      </x:c>
      <x:c r="Q3396" s="6" t="s">
        <x:v>24</x:v>
      </x:c>
      <x:c r="R3396" s="6" t="s">
        <x:v>24</x:v>
      </x:c>
      <x:c r="S3396" s="6" t="s">
        <x:v>24</x:v>
      </x:c>
      <x:c r="T3396" s="6" t="s">
        <x:v>24</x:v>
      </x:c>
      <x:c r="U3396" s="6" t="s">
        <x:v>20756</x:v>
      </x:c>
      <x:c r="V3396" s="6" t="s">
        <x:v>24</x:v>
      </x:c>
      <x:c r="W3396" s="6" t="s">
        <x:v>24</x:v>
      </x:c>
      <x:c r="X3396" s="6" t="s">
        <x:v>24</x:v>
      </x:c>
      <x:c r="Y3396" s="6" t="s">
        <x:v>24</x:v>
      </x:c>
      <x:c r="Z3396" s="6" t="s"/>
      <x:c r="AA3396" s="6" t="s">
        <x:v>24</x:v>
      </x:c>
    </x:row>
    <x:row r="3397" spans="1:27" x14ac:dyDescent="0.25">
      <x:c r="A3397" s="11" t="s">
        <x:v>21306</x:v>
      </x:c>
      <x:c r="B3397" s="6" t="s">
        <x:v>24</x:v>
      </x:c>
      <x:c r="C3397" s="6" t="s">
        <x:v>1218</x:v>
      </x:c>
      <x:c r="D3397" s="6" t="s">
        <x:v>212</x:v>
      </x:c>
      <x:c r="E3397" s="6" t="s">
        <x:v>24</x:v>
      </x:c>
      <x:c r="F3397" s="6" t="n">
        <x:v>1</x:v>
      </x:c>
      <x:c r="G3397" s="6" t="s">
        <x:v>21314</x:v>
      </x:c>
      <x:c r="H3397" s="6" t="s">
        <x:v>21315</x:v>
      </x:c>
      <x:c r="I3397" s="6" t="s">
        <x:v>24</x:v>
      </x:c>
      <x:c r="J3397" s="6" t="s">
        <x:v>5041</x:v>
      </x:c>
      <x:c r="K3397" s="6" t="s">
        <x:v>21316</x:v>
      </x:c>
      <x:c r="L3397" s="6" t="s">
        <x:v>21317</x:v>
      </x:c>
      <x:c r="M3397" s="6" t="s">
        <x:v>5465</x:v>
      </x:c>
      <x:c r="N3397" s="6" t="s">
        <x:v>24</x:v>
      </x:c>
      <x:c r="O3397" s="6" t="s">
        <x:v>24</x:v>
      </x:c>
      <x:c r="P3397" s="6" t="s">
        <x:v>24</x:v>
      </x:c>
      <x:c r="Q3397" s="6" t="s">
        <x:v>24</x:v>
      </x:c>
      <x:c r="R3397" s="6" t="s">
        <x:v>24</x:v>
      </x:c>
      <x:c r="S3397" s="6" t="s">
        <x:v>24</x:v>
      </x:c>
      <x:c r="T3397" s="6" t="s">
        <x:v>24</x:v>
      </x:c>
      <x:c r="U3397" s="6" t="s">
        <x:v>21275</x:v>
      </x:c>
      <x:c r="V3397" s="6" t="s">
        <x:v>24</x:v>
      </x:c>
      <x:c r="W3397" s="6" t="s">
        <x:v>24</x:v>
      </x:c>
      <x:c r="X3397" s="6" t="s">
        <x:v>24</x:v>
      </x:c>
      <x:c r="Y3397" s="6" t="s">
        <x:v>24</x:v>
      </x:c>
      <x:c r="Z3397" s="6" t="s"/>
      <x:c r="AA3397" s="6" t="s">
        <x:v>24</x:v>
      </x:c>
    </x:row>
    <x:row r="3398" spans="1:27" x14ac:dyDescent="0.25">
      <x:c r="A3398" s="11" t="s">
        <x:v>21306</x:v>
      </x:c>
      <x:c r="B3398" s="6" t="s">
        <x:v>24</x:v>
      </x:c>
      <x:c r="C3398" s="6" t="s">
        <x:v>1218</x:v>
      </x:c>
      <x:c r="D3398" s="6" t="s">
        <x:v>243</x:v>
      </x:c>
      <x:c r="E3398" s="6" t="s">
        <x:v>24</x:v>
      </x:c>
      <x:c r="F3398" s="6" t="n">
        <x:v>2</x:v>
      </x:c>
      <x:c r="G3398" s="6" t="s">
        <x:v>21318</x:v>
      </x:c>
      <x:c r="H3398" s="6" t="s">
        <x:v>21319</x:v>
      </x:c>
      <x:c r="I3398" s="6" t="s">
        <x:v>24</x:v>
      </x:c>
      <x:c r="J3398" s="6" t="s">
        <x:v>5865</x:v>
      </x:c>
      <x:c r="K3398" s="6" t="s">
        <x:v>19758</x:v>
      </x:c>
      <x:c r="L3398" s="6" t="s">
        <x:v>19759</x:v>
      </x:c>
      <x:c r="M3398" s="6" t="s">
        <x:v>5465</x:v>
      </x:c>
      <x:c r="N3398" s="6" t="s">
        <x:v>24</x:v>
      </x:c>
      <x:c r="O3398" s="6" t="s">
        <x:v>24</x:v>
      </x:c>
      <x:c r="P3398" s="6" t="s">
        <x:v>24</x:v>
      </x:c>
      <x:c r="Q3398" s="6" t="s">
        <x:v>24</x:v>
      </x:c>
      <x:c r="R3398" s="6" t="s">
        <x:v>24</x:v>
      </x:c>
      <x:c r="S3398" s="6" t="s">
        <x:v>24</x:v>
      </x:c>
      <x:c r="T3398" s="6" t="s">
        <x:v>24</x:v>
      </x:c>
      <x:c r="U3398" s="6" t="s">
        <x:v>18727</x:v>
      </x:c>
      <x:c r="V3398" s="6" t="s">
        <x:v>24</x:v>
      </x:c>
      <x:c r="W3398" s="6" t="s">
        <x:v>24</x:v>
      </x:c>
      <x:c r="X3398" s="6" t="s">
        <x:v>24</x:v>
      </x:c>
      <x:c r="Y3398" s="6" t="s">
        <x:v>24</x:v>
      </x:c>
      <x:c r="Z3398" s="6" t="s"/>
      <x:c r="AA3398" s="6" t="s">
        <x:v>24</x:v>
      </x:c>
    </x:row>
    <x:row r="3399" spans="1:27" x14ac:dyDescent="0.25">
      <x:c r="A3399" s="11" t="s">
        <x:v>21306</x:v>
      </x:c>
      <x:c r="B3399" s="6" t="s">
        <x:v>24</x:v>
      </x:c>
      <x:c r="C3399" s="6" t="s">
        <x:v>1218</x:v>
      </x:c>
      <x:c r="D3399" s="6" t="s">
        <x:v>243</x:v>
      </x:c>
      <x:c r="E3399" s="6" t="s">
        <x:v>24</x:v>
      </x:c>
      <x:c r="F3399" s="6" t="n">
        <x:v>1</x:v>
      </x:c>
      <x:c r="G3399" s="6" t="s">
        <x:v>21320</x:v>
      </x:c>
      <x:c r="H3399" s="6" t="s">
        <x:v>21321</x:v>
      </x:c>
      <x:c r="I3399" s="6" t="s">
        <x:v>24</x:v>
      </x:c>
      <x:c r="J3399" s="6" t="s">
        <x:v>6775</x:v>
      </x:c>
      <x:c r="K3399" s="6" t="s">
        <x:v>15202</x:v>
      </x:c>
      <x:c r="L3399" s="6" t="s">
        <x:v>15203</x:v>
      </x:c>
      <x:c r="M3399" s="6" t="s">
        <x:v>5465</x:v>
      </x:c>
      <x:c r="N3399" s="6" t="s">
        <x:v>24</x:v>
      </x:c>
      <x:c r="O3399" s="6" t="s">
        <x:v>24</x:v>
      </x:c>
      <x:c r="P3399" s="6" t="s">
        <x:v>24</x:v>
      </x:c>
      <x:c r="Q3399" s="6" t="s">
        <x:v>24</x:v>
      </x:c>
      <x:c r="R3399" s="6" t="s">
        <x:v>24</x:v>
      </x:c>
      <x:c r="S3399" s="6" t="s">
        <x:v>24</x:v>
      </x:c>
      <x:c r="T3399" s="6" t="s">
        <x:v>24</x:v>
      </x:c>
      <x:c r="U3399" s="6" t="s">
        <x:v>16991</x:v>
      </x:c>
      <x:c r="V3399" s="6" t="s">
        <x:v>24</x:v>
      </x:c>
      <x:c r="W3399" s="6" t="s">
        <x:v>24</x:v>
      </x:c>
      <x:c r="X3399" s="6" t="s">
        <x:v>24</x:v>
      </x:c>
      <x:c r="Y3399" s="6" t="s">
        <x:v>24</x:v>
      </x:c>
      <x:c r="Z3399" s="6" t="s">
        <x:v>15204</x:v>
      </x:c>
      <x:c r="AA3399" s="6" t="s">
        <x:v>24</x:v>
      </x:c>
    </x:row>
    <x:row r="3400" spans="1:27" x14ac:dyDescent="0.25">
      <x:c r="A3400" s="11" t="s">
        <x:v>21306</x:v>
      </x:c>
      <x:c r="B3400" s="6" t="s">
        <x:v>24</x:v>
      </x:c>
      <x:c r="C3400" s="6" t="s">
        <x:v>1218</x:v>
      </x:c>
      <x:c r="D3400" s="6" t="s">
        <x:v>212</x:v>
      </x:c>
      <x:c r="E3400" s="6" t="s">
        <x:v>24</x:v>
      </x:c>
      <x:c r="F3400" s="6" t="n">
        <x:v>1</x:v>
      </x:c>
      <x:c r="G3400" s="6" t="s">
        <x:v>21322</x:v>
      </x:c>
      <x:c r="H3400" s="6" t="s">
        <x:v>21323</x:v>
      </x:c>
      <x:c r="I3400" s="6" t="s">
        <x:v>24</x:v>
      </x:c>
      <x:c r="J3400" s="6" t="s">
        <x:v>12568</x:v>
      </x:c>
      <x:c r="K3400" s="6" t="s">
        <x:v>21324</x:v>
      </x:c>
      <x:c r="L3400" s="6" t="s">
        <x:v>16951</x:v>
      </x:c>
      <x:c r="M3400" s="6" t="s">
        <x:v>5465</x:v>
      </x:c>
      <x:c r="N3400" s="6" t="s">
        <x:v>24</x:v>
      </x:c>
      <x:c r="O3400" s="6" t="s">
        <x:v>24</x:v>
      </x:c>
      <x:c r="P3400" s="6" t="s">
        <x:v>24</x:v>
      </x:c>
      <x:c r="Q3400" s="6" t="s">
        <x:v>24</x:v>
      </x:c>
      <x:c r="R3400" s="6" t="s">
        <x:v>24</x:v>
      </x:c>
      <x:c r="S3400" s="6" t="s">
        <x:v>24</x:v>
      </x:c>
      <x:c r="T3400" s="6" t="s">
        <x:v>24</x:v>
      </x:c>
      <x:c r="U3400" s="6" t="s">
        <x:v>21275</x:v>
      </x:c>
      <x:c r="V3400" s="6" t="s">
        <x:v>24</x:v>
      </x:c>
      <x:c r="W3400" s="6" t="s">
        <x:v>24</x:v>
      </x:c>
      <x:c r="X3400" s="6" t="s">
        <x:v>24</x:v>
      </x:c>
      <x:c r="Y3400" s="6" t="s">
        <x:v>24</x:v>
      </x:c>
      <x:c r="Z3400" s="6" t="s"/>
      <x:c r="AA3400" s="6" t="s">
        <x:v>24</x:v>
      </x:c>
    </x:row>
    <x:row r="3401" spans="1:27" x14ac:dyDescent="0.25">
      <x:c r="A3401" s="11" t="s">
        <x:v>21306</x:v>
      </x:c>
      <x:c r="B3401" s="6" t="s">
        <x:v>24</x:v>
      </x:c>
      <x:c r="C3401" s="6" t="s">
        <x:v>1218</x:v>
      </x:c>
      <x:c r="D3401" s="6" t="s">
        <x:v>226</x:v>
      </x:c>
      <x:c r="E3401" s="6" t="s">
        <x:v>24</x:v>
      </x:c>
      <x:c r="F3401" s="6" t="n">
        <x:v>1</x:v>
      </x:c>
      <x:c r="G3401" s="6" t="s">
        <x:v>21325</x:v>
      </x:c>
      <x:c r="H3401" s="6" t="s">
        <x:v>21326</x:v>
      </x:c>
      <x:c r="I3401" s="6" t="s">
        <x:v>24</x:v>
      </x:c>
      <x:c r="J3401" s="6" t="s">
        <x:v>4223</x:v>
      </x:c>
      <x:c r="K3401" s="6" t="s">
        <x:v>21327</x:v>
      </x:c>
      <x:c r="L3401" s="6" t="s">
        <x:v>4685</x:v>
      </x:c>
      <x:c r="M3401" s="6" t="s">
        <x:v>5465</x:v>
      </x:c>
      <x:c r="N3401" s="6" t="s">
        <x:v>24</x:v>
      </x:c>
      <x:c r="O3401" s="6" t="s">
        <x:v>24</x:v>
      </x:c>
      <x:c r="P3401" s="6" t="s">
        <x:v>24</x:v>
      </x:c>
      <x:c r="Q3401" s="6" t="s">
        <x:v>24</x:v>
      </x:c>
      <x:c r="R3401" s="6" t="s">
        <x:v>24</x:v>
      </x:c>
      <x:c r="S3401" s="6" t="s">
        <x:v>24</x:v>
      </x:c>
      <x:c r="T3401" s="6" t="s">
        <x:v>24</x:v>
      </x:c>
      <x:c r="U3401" s="6" t="s">
        <x:v>437</x:v>
      </x:c>
      <x:c r="V3401" s="6" t="s">
        <x:v>24</x:v>
      </x:c>
      <x:c r="W3401" s="6" t="s">
        <x:v>24</x:v>
      </x:c>
      <x:c r="X3401" s="6" t="s">
        <x:v>24</x:v>
      </x:c>
      <x:c r="Y3401" s="6" t="s">
        <x:v>24</x:v>
      </x:c>
      <x:c r="Z3401" s="6" t="s"/>
      <x:c r="AA3401" s="6" t="s">
        <x:v>24</x:v>
      </x:c>
    </x:row>
    <x:row r="3402" spans="1:27" x14ac:dyDescent="0.25">
      <x:c r="A3402" s="11" t="s">
        <x:v>21306</x:v>
      </x:c>
      <x:c r="B3402" s="6" t="s">
        <x:v>24</x:v>
      </x:c>
      <x:c r="C3402" s="6" t="s">
        <x:v>1218</x:v>
      </x:c>
      <x:c r="D3402" s="6" t="s">
        <x:v>226</x:v>
      </x:c>
      <x:c r="E3402" s="6" t="s">
        <x:v>24</x:v>
      </x:c>
      <x:c r="F3402" s="6" t="n">
        <x:v>1</x:v>
      </x:c>
      <x:c r="G3402" s="6" t="s">
        <x:v>21328</x:v>
      </x:c>
      <x:c r="H3402" s="6" t="s">
        <x:v>21329</x:v>
      </x:c>
      <x:c r="I3402" s="6" t="s">
        <x:v>24</x:v>
      </x:c>
      <x:c r="J3402" s="6" t="s">
        <x:v>6802</x:v>
      </x:c>
      <x:c r="K3402" s="6" t="s">
        <x:v>21330</x:v>
      </x:c>
      <x:c r="L3402" s="6" t="s">
        <x:v>21331</x:v>
      </x:c>
      <x:c r="M3402" s="6" t="s">
        <x:v>5465</x:v>
      </x:c>
      <x:c r="N3402" s="6" t="s">
        <x:v>24</x:v>
      </x:c>
      <x:c r="O3402" s="6" t="s">
        <x:v>24</x:v>
      </x:c>
      <x:c r="P3402" s="6" t="s">
        <x:v>24</x:v>
      </x:c>
      <x:c r="Q3402" s="6" t="s">
        <x:v>24</x:v>
      </x:c>
      <x:c r="R3402" s="6" t="s">
        <x:v>24</x:v>
      </x:c>
      <x:c r="S3402" s="6" t="s">
        <x:v>24</x:v>
      </x:c>
      <x:c r="T3402" s="6" t="s">
        <x:v>24</x:v>
      </x:c>
      <x:c r="U3402" s="6" t="s">
        <x:v>437</x:v>
      </x:c>
      <x:c r="V3402" s="6" t="s">
        <x:v>24</x:v>
      </x:c>
      <x:c r="W3402" s="6" t="s">
        <x:v>24</x:v>
      </x:c>
      <x:c r="X3402" s="6" t="s">
        <x:v>24</x:v>
      </x:c>
      <x:c r="Y3402" s="6" t="s">
        <x:v>24</x:v>
      </x:c>
      <x:c r="Z3402" s="6" t="s"/>
      <x:c r="AA3402" s="6" t="s">
        <x:v>24</x:v>
      </x:c>
    </x:row>
    <x:row r="3403" spans="1:27" x14ac:dyDescent="0.25">
      <x:c r="A3403" s="11" t="s">
        <x:v>21306</x:v>
      </x:c>
      <x:c r="B3403" s="6" t="s">
        <x:v>24</x:v>
      </x:c>
      <x:c r="C3403" s="6" t="s">
        <x:v>1218</x:v>
      </x:c>
      <x:c r="D3403" s="6" t="s">
        <x:v>243</x:v>
      </x:c>
      <x:c r="E3403" s="6" t="s">
        <x:v>24</x:v>
      </x:c>
      <x:c r="F3403" s="6" t="n">
        <x:v>4</x:v>
      </x:c>
      <x:c r="G3403" s="6" t="s">
        <x:v>21332</x:v>
      </x:c>
      <x:c r="H3403" s="6" t="s">
        <x:v>21333</x:v>
      </x:c>
      <x:c r="I3403" s="6" t="s">
        <x:v>24</x:v>
      </x:c>
      <x:c r="J3403" s="6" t="s">
        <x:v>4706</x:v>
      </x:c>
      <x:c r="K3403" s="6" t="s">
        <x:v>21334</x:v>
      </x:c>
      <x:c r="L3403" s="6" t="s">
        <x:v>21335</x:v>
      </x:c>
      <x:c r="M3403" s="6" t="s">
        <x:v>5465</x:v>
      </x:c>
      <x:c r="N3403" s="6" t="s">
        <x:v>24</x:v>
      </x:c>
      <x:c r="O3403" s="6" t="s">
        <x:v>24</x:v>
      </x:c>
      <x:c r="P3403" s="6" t="s">
        <x:v>24</x:v>
      </x:c>
      <x:c r="Q3403" s="6" t="s">
        <x:v>24</x:v>
      </x:c>
      <x:c r="R3403" s="6" t="s">
        <x:v>24</x:v>
      </x:c>
      <x:c r="S3403" s="6" t="s">
        <x:v>24</x:v>
      </x:c>
      <x:c r="T3403" s="6" t="s">
        <x:v>24</x:v>
      </x:c>
      <x:c r="U3403" s="6" t="s">
        <x:v>17027</x:v>
      </x:c>
      <x:c r="V3403" s="6" t="s">
        <x:v>24</x:v>
      </x:c>
      <x:c r="W3403" s="6" t="s">
        <x:v>24</x:v>
      </x:c>
      <x:c r="X3403" s="6" t="s">
        <x:v>24</x:v>
      </x:c>
      <x:c r="Y3403" s="6" t="s">
        <x:v>24</x:v>
      </x:c>
      <x:c r="Z3403" s="6" t="s">
        <x:v>21336</x:v>
      </x:c>
      <x:c r="AA3403" s="6" t="s">
        <x:v>24</x:v>
      </x:c>
    </x:row>
    <x:row r="3404" spans="1:27" x14ac:dyDescent="0.25">
      <x:c r="A3404" s="11" t="s">
        <x:v>21306</x:v>
      </x:c>
      <x:c r="B3404" s="6" t="s">
        <x:v>24</x:v>
      </x:c>
      <x:c r="C3404" s="6" t="s">
        <x:v>1218</x:v>
      </x:c>
      <x:c r="D3404" s="6" t="s">
        <x:v>6272</x:v>
      </x:c>
      <x:c r="E3404" s="6" t="s">
        <x:v>24</x:v>
      </x:c>
      <x:c r="F3404" s="6" t="n">
        <x:v>1</x:v>
      </x:c>
      <x:c r="G3404" s="6" t="s">
        <x:v>21337</x:v>
      </x:c>
      <x:c r="H3404" s="6" t="s">
        <x:v>21338</x:v>
      </x:c>
      <x:c r="I3404" s="6" t="s">
        <x:v>24</x:v>
      </x:c>
      <x:c r="J3404" s="6" t="s">
        <x:v>12692</x:v>
      </x:c>
      <x:c r="K3404" s="6" t="s">
        <x:v>21339</x:v>
      </x:c>
      <x:c r="L3404" s="6" t="s">
        <x:v>21340</x:v>
      </x:c>
      <x:c r="M3404" s="6" t="s">
        <x:v>5465</x:v>
      </x:c>
      <x:c r="N3404" s="6" t="s">
        <x:v>24</x:v>
      </x:c>
      <x:c r="O3404" s="6" t="s">
        <x:v>24</x:v>
      </x:c>
      <x:c r="P3404" s="6" t="s">
        <x:v>24</x:v>
      </x:c>
      <x:c r="Q3404" s="6" t="s">
        <x:v>24</x:v>
      </x:c>
      <x:c r="R3404" s="6" t="s">
        <x:v>24</x:v>
      </x:c>
      <x:c r="S3404" s="6" t="s">
        <x:v>24</x:v>
      </x:c>
      <x:c r="T3404" s="6" t="s">
        <x:v>24</x:v>
      </x:c>
      <x:c r="U3404" s="6" t="s">
        <x:v>6278</x:v>
      </x:c>
      <x:c r="V3404" s="6" t="s">
        <x:v>24</x:v>
      </x:c>
      <x:c r="W3404" s="6" t="s">
        <x:v>24</x:v>
      </x:c>
      <x:c r="X3404" s="6" t="s">
        <x:v>24</x:v>
      </x:c>
      <x:c r="Y3404" s="6" t="s">
        <x:v>24</x:v>
      </x:c>
      <x:c r="Z3404" s="6" t="s">
        <x:v>21341</x:v>
      </x:c>
      <x:c r="AA3404" s="6" t="s">
        <x:v>24</x:v>
      </x:c>
    </x:row>
    <x:row r="3405" spans="1:27" x14ac:dyDescent="0.25">
      <x:c r="A3405" s="11" t="s">
        <x:v>21306</x:v>
      </x:c>
      <x:c r="B3405" s="6" t="s">
        <x:v>24</x:v>
      </x:c>
      <x:c r="C3405" s="6" t="s">
        <x:v>1218</x:v>
      </x:c>
      <x:c r="D3405" s="6" t="s">
        <x:v>6079</x:v>
      </x:c>
      <x:c r="E3405" s="6" t="s">
        <x:v>24</x:v>
      </x:c>
      <x:c r="F3405" s="6" t="n">
        <x:v>1</x:v>
      </x:c>
      <x:c r="G3405" s="6" t="s">
        <x:v>21342</x:v>
      </x:c>
      <x:c r="H3405" s="6" t="s">
        <x:v>21343</x:v>
      </x:c>
      <x:c r="I3405" s="6" t="s">
        <x:v>24</x:v>
      </x:c>
      <x:c r="J3405" s="6" t="s">
        <x:v>13752</x:v>
      </x:c>
      <x:c r="K3405" s="6" t="s">
        <x:v>21344</x:v>
      </x:c>
      <x:c r="L3405" s="6" t="s">
        <x:v>21345</x:v>
      </x:c>
      <x:c r="M3405" s="6" t="s">
        <x:v>5465</x:v>
      </x:c>
      <x:c r="N3405" s="6" t="s">
        <x:v>24</x:v>
      </x:c>
      <x:c r="O3405" s="6" t="s">
        <x:v>24</x:v>
      </x:c>
      <x:c r="P3405" s="6" t="s">
        <x:v>24</x:v>
      </x:c>
      <x:c r="Q3405" s="6" t="s">
        <x:v>24</x:v>
      </x:c>
      <x:c r="R3405" s="6" t="s">
        <x:v>24</x:v>
      </x:c>
      <x:c r="S3405" s="6" t="s">
        <x:v>24</x:v>
      </x:c>
      <x:c r="T3405" s="6" t="s">
        <x:v>24</x:v>
      </x:c>
      <x:c r="U3405" s="6" t="s">
        <x:v>21199</x:v>
      </x:c>
      <x:c r="V3405" s="6" t="s">
        <x:v>24</x:v>
      </x:c>
      <x:c r="W3405" s="6" t="s">
        <x:v>24</x:v>
      </x:c>
      <x:c r="X3405" s="6" t="s">
        <x:v>24</x:v>
      </x:c>
      <x:c r="Y3405" s="6" t="s">
        <x:v>24</x:v>
      </x:c>
      <x:c r="Z3405" s="6" t="s"/>
      <x:c r="AA3405" s="6" t="s">
        <x:v>24</x:v>
      </x:c>
    </x:row>
    <x:row r="3406" spans="1:27" x14ac:dyDescent="0.25">
      <x:c r="A3406" s="11" t="s">
        <x:v>21306</x:v>
      </x:c>
      <x:c r="B3406" s="6" t="s">
        <x:v>24</x:v>
      </x:c>
      <x:c r="C3406" s="6" t="s">
        <x:v>1218</x:v>
      </x:c>
      <x:c r="D3406" s="6" t="s">
        <x:v>6079</x:v>
      </x:c>
      <x:c r="E3406" s="6" t="s">
        <x:v>24</x:v>
      </x:c>
      <x:c r="F3406" s="6" t="n">
        <x:v>1</x:v>
      </x:c>
      <x:c r="G3406" s="6" t="s">
        <x:v>21346</x:v>
      </x:c>
      <x:c r="H3406" s="6" t="s">
        <x:v>21347</x:v>
      </x:c>
      <x:c r="I3406" s="6" t="s">
        <x:v>24</x:v>
      </x:c>
      <x:c r="J3406" s="6" t="s">
        <x:v>13938</x:v>
      </x:c>
      <x:c r="K3406" s="6" t="s">
        <x:v>21348</x:v>
      </x:c>
      <x:c r="L3406" s="6" t="s">
        <x:v>21349</x:v>
      </x:c>
      <x:c r="M3406" s="6" t="s">
        <x:v>5465</x:v>
      </x:c>
      <x:c r="N3406" s="6" t="s">
        <x:v>24</x:v>
      </x:c>
      <x:c r="O3406" s="6" t="s">
        <x:v>24</x:v>
      </x:c>
      <x:c r="P3406" s="6" t="s">
        <x:v>24</x:v>
      </x:c>
      <x:c r="Q3406" s="6" t="s">
        <x:v>24</x:v>
      </x:c>
      <x:c r="R3406" s="6" t="s">
        <x:v>24</x:v>
      </x:c>
      <x:c r="S3406" s="6" t="s">
        <x:v>24</x:v>
      </x:c>
      <x:c r="T3406" s="6" t="s">
        <x:v>24</x:v>
      </x:c>
      <x:c r="U3406" s="6" t="s">
        <x:v>21350</x:v>
      </x:c>
      <x:c r="V3406" s="6" t="s">
        <x:v>24</x:v>
      </x:c>
      <x:c r="W3406" s="6" t="s">
        <x:v>24</x:v>
      </x:c>
      <x:c r="X3406" s="6" t="s">
        <x:v>24</x:v>
      </x:c>
      <x:c r="Y3406" s="6" t="s">
        <x:v>24</x:v>
      </x:c>
      <x:c r="Z3406" s="6" t="s"/>
      <x:c r="AA3406" s="6" t="s">
        <x:v>24</x:v>
      </x:c>
    </x:row>
    <x:row r="3407" spans="1:27" x14ac:dyDescent="0.25">
      <x:c r="A3407" s="11" t="s">
        <x:v>21306</x:v>
      </x:c>
      <x:c r="B3407" s="6" t="s">
        <x:v>24</x:v>
      </x:c>
      <x:c r="C3407" s="6" t="s">
        <x:v>1218</x:v>
      </x:c>
      <x:c r="D3407" s="6" t="s">
        <x:v>1615</x:v>
      </x:c>
      <x:c r="E3407" s="6" t="s">
        <x:v>24</x:v>
      </x:c>
      <x:c r="F3407" s="6" t="n">
        <x:v>1</x:v>
      </x:c>
      <x:c r="G3407" s="6" t="s">
        <x:v>21351</x:v>
      </x:c>
      <x:c r="H3407" s="6" t="s">
        <x:v>21352</x:v>
      </x:c>
      <x:c r="I3407" s="6" t="s">
        <x:v>24</x:v>
      </x:c>
      <x:c r="J3407" s="6" t="s">
        <x:v>6705</x:v>
      </x:c>
      <x:c r="K3407" s="6" t="s">
        <x:v>17983</x:v>
      </x:c>
      <x:c r="L3407" s="6" t="s">
        <x:v>17984</x:v>
      </x:c>
      <x:c r="M3407" s="6" t="s">
        <x:v>5465</x:v>
      </x:c>
      <x:c r="N3407" s="6" t="s">
        <x:v>24</x:v>
      </x:c>
      <x:c r="O3407" s="6" t="s">
        <x:v>24</x:v>
      </x:c>
      <x:c r="P3407" s="6" t="s">
        <x:v>24</x:v>
      </x:c>
      <x:c r="Q3407" s="6" t="s">
        <x:v>24</x:v>
      </x:c>
      <x:c r="R3407" s="6" t="s">
        <x:v>24</x:v>
      </x:c>
      <x:c r="S3407" s="6" t="s">
        <x:v>24</x:v>
      </x:c>
      <x:c r="T3407" s="6" t="s">
        <x:v>24</x:v>
      </x:c>
      <x:c r="U3407" s="6" t="s">
        <x:v>21353</x:v>
      </x:c>
      <x:c r="V3407" s="6" t="s">
        <x:v>24</x:v>
      </x:c>
      <x:c r="W3407" s="6" t="s">
        <x:v>24</x:v>
      </x:c>
      <x:c r="X3407" s="6" t="s">
        <x:v>24</x:v>
      </x:c>
      <x:c r="Y3407" s="6" t="s">
        <x:v>24</x:v>
      </x:c>
      <x:c r="Z3407" s="6" t="s">
        <x:v>17985</x:v>
      </x:c>
      <x:c r="AA3407" s="6" t="s">
        <x:v>24</x:v>
      </x:c>
    </x:row>
    <x:row r="3408" spans="1:27" x14ac:dyDescent="0.25">
      <x:c r="A3408" s="11" t="s">
        <x:v>21306</x:v>
      </x:c>
      <x:c r="B3408" s="6" t="s">
        <x:v>24</x:v>
      </x:c>
      <x:c r="C3408" s="6" t="s">
        <x:v>1218</x:v>
      </x:c>
      <x:c r="D3408" s="6" t="s">
        <x:v>243</x:v>
      </x:c>
      <x:c r="E3408" s="6" t="s">
        <x:v>24</x:v>
      </x:c>
      <x:c r="F3408" s="6" t="n">
        <x:v>2</x:v>
      </x:c>
      <x:c r="G3408" s="6" t="s">
        <x:v>21354</x:v>
      </x:c>
      <x:c r="H3408" s="6" t="s">
        <x:v>21355</x:v>
      </x:c>
      <x:c r="I3408" s="6" t="s">
        <x:v>24</x:v>
      </x:c>
      <x:c r="J3408" s="6" t="s">
        <x:v>5910</x:v>
      </x:c>
      <x:c r="K3408" s="6" t="s">
        <x:v>21356</x:v>
      </x:c>
      <x:c r="L3408" s="6" t="s">
        <x:v>21357</x:v>
      </x:c>
      <x:c r="M3408" s="6" t="s">
        <x:v>5465</x:v>
      </x:c>
      <x:c r="N3408" s="6" t="s">
        <x:v>24</x:v>
      </x:c>
      <x:c r="O3408" s="6" t="s">
        <x:v>24</x:v>
      </x:c>
      <x:c r="P3408" s="6" t="s">
        <x:v>24</x:v>
      </x:c>
      <x:c r="Q3408" s="6" t="s">
        <x:v>24</x:v>
      </x:c>
      <x:c r="R3408" s="6" t="s">
        <x:v>24</x:v>
      </x:c>
      <x:c r="S3408" s="6" t="s">
        <x:v>24</x:v>
      </x:c>
      <x:c r="T3408" s="6" t="s">
        <x:v>24</x:v>
      </x:c>
      <x:c r="U3408" s="6" t="s">
        <x:v>18727</x:v>
      </x:c>
      <x:c r="V3408" s="6" t="s">
        <x:v>24</x:v>
      </x:c>
      <x:c r="W3408" s="6" t="s">
        <x:v>24</x:v>
      </x:c>
      <x:c r="X3408" s="6" t="s">
        <x:v>24</x:v>
      </x:c>
      <x:c r="Y3408" s="6" t="s">
        <x:v>24</x:v>
      </x:c>
      <x:c r="Z3408" s="6" t="s"/>
      <x:c r="AA3408" s="6" t="s">
        <x:v>24</x:v>
      </x:c>
    </x:row>
    <x:row r="3409" spans="1:27" x14ac:dyDescent="0.25">
      <x:c r="A3409" s="11" t="s">
        <x:v>21306</x:v>
      </x:c>
      <x:c r="B3409" s="6" t="s">
        <x:v>24</x:v>
      </x:c>
      <x:c r="C3409" s="6" t="s">
        <x:v>1218</x:v>
      </x:c>
      <x:c r="D3409" s="6" t="s">
        <x:v>6272</x:v>
      </x:c>
      <x:c r="E3409" s="6" t="s">
        <x:v>24</x:v>
      </x:c>
      <x:c r="F3409" s="6" t="n">
        <x:v>2</x:v>
      </x:c>
      <x:c r="G3409" s="6" t="s">
        <x:v>21358</x:v>
      </x:c>
      <x:c r="H3409" s="6" t="s">
        <x:v>21359</x:v>
      </x:c>
      <x:c r="I3409" s="6" t="s">
        <x:v>24</x:v>
      </x:c>
      <x:c r="J3409" s="6" t="s">
        <x:v>5012</x:v>
      </x:c>
      <x:c r="K3409" s="6" t="s">
        <x:v>21360</x:v>
      </x:c>
      <x:c r="L3409" s="6" t="s">
        <x:v>21361</x:v>
      </x:c>
      <x:c r="M3409" s="6" t="s">
        <x:v>5465</x:v>
      </x:c>
      <x:c r="N3409" s="6" t="s">
        <x:v>24</x:v>
      </x:c>
      <x:c r="O3409" s="6" t="s">
        <x:v>24</x:v>
      </x:c>
      <x:c r="P3409" s="6" t="s">
        <x:v>24</x:v>
      </x:c>
      <x:c r="Q3409" s="6" t="s">
        <x:v>24</x:v>
      </x:c>
      <x:c r="R3409" s="6" t="s">
        <x:v>24</x:v>
      </x:c>
      <x:c r="S3409" s="6" t="s">
        <x:v>24</x:v>
      </x:c>
      <x:c r="T3409" s="6" t="s">
        <x:v>24</x:v>
      </x:c>
      <x:c r="U3409" s="6" t="s">
        <x:v>14331</x:v>
      </x:c>
      <x:c r="V3409" s="6" t="s">
        <x:v>24</x:v>
      </x:c>
      <x:c r="W3409" s="6" t="s">
        <x:v>24</x:v>
      </x:c>
      <x:c r="X3409" s="6" t="s">
        <x:v>24</x:v>
      </x:c>
      <x:c r="Y3409" s="6" t="s">
        <x:v>24</x:v>
      </x:c>
      <x:c r="Z3409" s="6" t="s"/>
      <x:c r="AA3409" s="6" t="s">
        <x:v>24</x:v>
      </x:c>
    </x:row>
    <x:row r="3410" spans="1:27" x14ac:dyDescent="0.25">
      <x:c r="A3410" s="11" t="s">
        <x:v>21306</x:v>
      </x:c>
      <x:c r="B3410" s="6" t="s">
        <x:v>24</x:v>
      </x:c>
      <x:c r="C3410" s="6" t="s">
        <x:v>1218</x:v>
      </x:c>
      <x:c r="D3410" s="6" t="s">
        <x:v>6272</x:v>
      </x:c>
      <x:c r="E3410" s="6" t="s">
        <x:v>24</x:v>
      </x:c>
      <x:c r="F3410" s="6" t="n">
        <x:v>2</x:v>
      </x:c>
      <x:c r="G3410" s="6" t="s">
        <x:v>21362</x:v>
      </x:c>
      <x:c r="H3410" s="6" t="s">
        <x:v>21363</x:v>
      </x:c>
      <x:c r="I3410" s="6" t="s">
        <x:v>24</x:v>
      </x:c>
      <x:c r="J3410" s="6" t="s">
        <x:v>21364</x:v>
      </x:c>
      <x:c r="K3410" s="6" t="s">
        <x:v>21365</x:v>
      </x:c>
      <x:c r="L3410" s="6" t="s">
        <x:v>21366</x:v>
      </x:c>
      <x:c r="M3410" s="6" t="s">
        <x:v>5465</x:v>
      </x:c>
      <x:c r="N3410" s="6" t="s">
        <x:v>24</x:v>
      </x:c>
      <x:c r="O3410" s="6" t="s">
        <x:v>24</x:v>
      </x:c>
      <x:c r="P3410" s="6" t="s">
        <x:v>24</x:v>
      </x:c>
      <x:c r="Q3410" s="6" t="s">
        <x:v>24</x:v>
      </x:c>
      <x:c r="R3410" s="6" t="s">
        <x:v>24</x:v>
      </x:c>
      <x:c r="S3410" s="6" t="s">
        <x:v>24</x:v>
      </x:c>
      <x:c r="T3410" s="6" t="s">
        <x:v>24</x:v>
      </x:c>
      <x:c r="U3410" s="6" t="s">
        <x:v>14331</x:v>
      </x:c>
      <x:c r="V3410" s="6" t="s">
        <x:v>24</x:v>
      </x:c>
      <x:c r="W3410" s="6" t="s">
        <x:v>24</x:v>
      </x:c>
      <x:c r="X3410" s="6" t="s">
        <x:v>24</x:v>
      </x:c>
      <x:c r="Y3410" s="6" t="s">
        <x:v>24</x:v>
      </x:c>
      <x:c r="Z3410" s="6" t="s">
        <x:v>21367</x:v>
      </x:c>
      <x:c r="AA3410" s="6" t="s">
        <x:v>24</x:v>
      </x:c>
    </x:row>
    <x:row r="3411" spans="1:27" x14ac:dyDescent="0.25">
      <x:c r="A3411" s="11" t="s">
        <x:v>21306</x:v>
      </x:c>
      <x:c r="B3411" s="6" t="s">
        <x:v>24</x:v>
      </x:c>
      <x:c r="C3411" s="6" t="s">
        <x:v>1218</x:v>
      </x:c>
      <x:c r="D3411" s="6" t="s">
        <x:v>226</x:v>
      </x:c>
      <x:c r="E3411" s="6" t="s">
        <x:v>24</x:v>
      </x:c>
      <x:c r="F3411" s="6" t="n">
        <x:v>1</x:v>
      </x:c>
      <x:c r="G3411" s="6" t="s">
        <x:v>21368</x:v>
      </x:c>
      <x:c r="H3411" s="6" t="s">
        <x:v>21369</x:v>
      </x:c>
      <x:c r="I3411" s="6" t="s">
        <x:v>24</x:v>
      </x:c>
      <x:c r="J3411" s="6" t="s">
        <x:v>5871</x:v>
      </x:c>
      <x:c r="K3411" s="6" t="s">
        <x:v>21370</x:v>
      </x:c>
      <x:c r="L3411" s="6" t="s">
        <x:v>21371</x:v>
      </x:c>
      <x:c r="M3411" s="6" t="s">
        <x:v>5465</x:v>
      </x:c>
      <x:c r="N3411" s="6" t="s">
        <x:v>24</x:v>
      </x:c>
      <x:c r="O3411" s="6" t="s">
        <x:v>24</x:v>
      </x:c>
      <x:c r="P3411" s="6" t="s">
        <x:v>24</x:v>
      </x:c>
      <x:c r="Q3411" s="6" t="s">
        <x:v>24</x:v>
      </x:c>
      <x:c r="R3411" s="6" t="s">
        <x:v>24</x:v>
      </x:c>
      <x:c r="S3411" s="6" t="s">
        <x:v>24</x:v>
      </x:c>
      <x:c r="T3411" s="6" t="s">
        <x:v>24</x:v>
      </x:c>
      <x:c r="U3411" s="6" t="s">
        <x:v>437</x:v>
      </x:c>
      <x:c r="V3411" s="6" t="s">
        <x:v>24</x:v>
      </x:c>
      <x:c r="W3411" s="6" t="s">
        <x:v>24</x:v>
      </x:c>
      <x:c r="X3411" s="6" t="s">
        <x:v>24</x:v>
      </x:c>
      <x:c r="Y3411" s="6" t="s">
        <x:v>24</x:v>
      </x:c>
      <x:c r="Z3411" s="6" t="s"/>
      <x:c r="AA3411" s="6" t="s">
        <x:v>24</x:v>
      </x:c>
    </x:row>
    <x:row r="3412" spans="1:27" x14ac:dyDescent="0.25">
      <x:c r="A3412" s="11" t="s">
        <x:v>21306</x:v>
      </x:c>
      <x:c r="B3412" s="6" t="s">
        <x:v>24</x:v>
      </x:c>
      <x:c r="C3412" s="6" t="s">
        <x:v>1218</x:v>
      </x:c>
      <x:c r="D3412" s="6" t="s">
        <x:v>6079</x:v>
      </x:c>
      <x:c r="E3412" s="6" t="s">
        <x:v>24</x:v>
      </x:c>
      <x:c r="F3412" s="6" t="n">
        <x:v>2</x:v>
      </x:c>
      <x:c r="G3412" s="6" t="s">
        <x:v>21372</x:v>
      </x:c>
      <x:c r="H3412" s="6" t="s">
        <x:v>21373</x:v>
      </x:c>
      <x:c r="I3412" s="6" t="s">
        <x:v>24</x:v>
      </x:c>
      <x:c r="J3412" s="6" t="s">
        <x:v>12470</x:v>
      </x:c>
      <x:c r="K3412" s="6" t="s">
        <x:v>21374</x:v>
      </x:c>
      <x:c r="L3412" s="6" t="s">
        <x:v>21375</x:v>
      </x:c>
      <x:c r="M3412" s="6" t="s">
        <x:v>5465</x:v>
      </x:c>
      <x:c r="N3412" s="6" t="s">
        <x:v>24</x:v>
      </x:c>
      <x:c r="O3412" s="6" t="s">
        <x:v>24</x:v>
      </x:c>
      <x:c r="P3412" s="6" t="s">
        <x:v>24</x:v>
      </x:c>
      <x:c r="Q3412" s="6" t="s">
        <x:v>24</x:v>
      </x:c>
      <x:c r="R3412" s="6" t="s">
        <x:v>24</x:v>
      </x:c>
      <x:c r="S3412" s="6" t="s">
        <x:v>24</x:v>
      </x:c>
      <x:c r="T3412" s="6" t="s">
        <x:v>24</x:v>
      </x:c>
      <x:c r="U3412" s="6" t="s">
        <x:v>21376</x:v>
      </x:c>
      <x:c r="V3412" s="6" t="s">
        <x:v>24</x:v>
      </x:c>
      <x:c r="W3412" s="6" t="s">
        <x:v>24</x:v>
      </x:c>
      <x:c r="X3412" s="6" t="s">
        <x:v>24</x:v>
      </x:c>
      <x:c r="Y3412" s="6" t="s">
        <x:v>24</x:v>
      </x:c>
      <x:c r="Z3412" s="6" t="s"/>
      <x:c r="AA3412" s="6" t="s">
        <x:v>24</x:v>
      </x:c>
    </x:row>
    <x:row r="3413" spans="1:27" x14ac:dyDescent="0.25">
      <x:c r="A3413" s="11" t="s">
        <x:v>21306</x:v>
      </x:c>
      <x:c r="B3413" s="6" t="s">
        <x:v>24</x:v>
      </x:c>
      <x:c r="C3413" s="6" t="s">
        <x:v>1218</x:v>
      </x:c>
      <x:c r="D3413" s="6" t="s">
        <x:v>212</x:v>
      </x:c>
      <x:c r="E3413" s="6" t="s">
        <x:v>24</x:v>
      </x:c>
      <x:c r="F3413" s="6" t="n">
        <x:v>1</x:v>
      </x:c>
      <x:c r="G3413" s="6" t="s">
        <x:v>21377</x:v>
      </x:c>
      <x:c r="H3413" s="6" t="s">
        <x:v>21378</x:v>
      </x:c>
      <x:c r="I3413" s="6" t="s">
        <x:v>24</x:v>
      </x:c>
      <x:c r="J3413" s="6" t="s">
        <x:v>5850</x:v>
      </x:c>
      <x:c r="K3413" s="6" t="s">
        <x:v>21379</x:v>
      </x:c>
      <x:c r="L3413" s="6" t="s">
        <x:v>21380</x:v>
      </x:c>
      <x:c r="M3413" s="6" t="s">
        <x:v>5465</x:v>
      </x:c>
      <x:c r="N3413" s="6" t="s">
        <x:v>24</x:v>
      </x:c>
      <x:c r="O3413" s="6" t="s">
        <x:v>24</x:v>
      </x:c>
      <x:c r="P3413" s="6" t="s">
        <x:v>24</x:v>
      </x:c>
      <x:c r="Q3413" s="6" t="s">
        <x:v>24</x:v>
      </x:c>
      <x:c r="R3413" s="6" t="s">
        <x:v>24</x:v>
      </x:c>
      <x:c r="S3413" s="6" t="s">
        <x:v>24</x:v>
      </x:c>
      <x:c r="T3413" s="6" t="s">
        <x:v>24</x:v>
      </x:c>
      <x:c r="U3413" s="6" t="s">
        <x:v>21301</x:v>
      </x:c>
      <x:c r="V3413" s="6" t="s">
        <x:v>24</x:v>
      </x:c>
      <x:c r="W3413" s="6" t="s">
        <x:v>24</x:v>
      </x:c>
      <x:c r="X3413" s="6" t="s">
        <x:v>24</x:v>
      </x:c>
      <x:c r="Y3413" s="6" t="s">
        <x:v>24</x:v>
      </x:c>
      <x:c r="Z3413" s="6" t="s"/>
      <x:c r="AA3413" s="6" t="s">
        <x:v>24</x:v>
      </x:c>
    </x:row>
    <x:row r="3414" spans="1:27" x14ac:dyDescent="0.25">
      <x:c r="A3414" s="11" t="s">
        <x:v>21306</x:v>
      </x:c>
      <x:c r="B3414" s="6" t="s">
        <x:v>24</x:v>
      </x:c>
      <x:c r="C3414" s="6" t="s">
        <x:v>1218</x:v>
      </x:c>
      <x:c r="D3414" s="6" t="s">
        <x:v>243</x:v>
      </x:c>
      <x:c r="E3414" s="6" t="s">
        <x:v>24</x:v>
      </x:c>
      <x:c r="F3414" s="6" t="n">
        <x:v>2</x:v>
      </x:c>
      <x:c r="G3414" s="6" t="s">
        <x:v>21381</x:v>
      </x:c>
      <x:c r="H3414" s="6" t="s">
        <x:v>21382</x:v>
      </x:c>
      <x:c r="I3414" s="6" t="s">
        <x:v>24</x:v>
      </x:c>
      <x:c r="J3414" s="6" t="s">
        <x:v>4002</x:v>
      </x:c>
      <x:c r="K3414" s="6" t="s">
        <x:v>21383</x:v>
      </x:c>
      <x:c r="L3414" s="6" t="s">
        <x:v>5327</x:v>
      </x:c>
      <x:c r="M3414" s="6" t="s">
        <x:v>5465</x:v>
      </x:c>
      <x:c r="N3414" s="6" t="s">
        <x:v>24</x:v>
      </x:c>
      <x:c r="O3414" s="6" t="s">
        <x:v>24</x:v>
      </x:c>
      <x:c r="P3414" s="6" t="s">
        <x:v>24</x:v>
      </x:c>
      <x:c r="Q3414" s="6" t="s">
        <x:v>24</x:v>
      </x:c>
      <x:c r="R3414" s="6" t="s">
        <x:v>24</x:v>
      </x:c>
      <x:c r="S3414" s="6" t="s">
        <x:v>24</x:v>
      </x:c>
      <x:c r="T3414" s="6" t="s">
        <x:v>24</x:v>
      </x:c>
      <x:c r="U3414" s="6" t="s">
        <x:v>18727</x:v>
      </x:c>
      <x:c r="V3414" s="6" t="s">
        <x:v>24</x:v>
      </x:c>
      <x:c r="W3414" s="6" t="s">
        <x:v>24</x:v>
      </x:c>
      <x:c r="X3414" s="6" t="s">
        <x:v>24</x:v>
      </x:c>
      <x:c r="Y3414" s="6" t="s">
        <x:v>24</x:v>
      </x:c>
      <x:c r="Z3414" s="6" t="s">
        <x:v>19790</x:v>
      </x:c>
      <x:c r="AA3414" s="6" t="s">
        <x:v>24</x:v>
      </x:c>
    </x:row>
    <x:row r="3415" spans="1:27" x14ac:dyDescent="0.25">
      <x:c r="A3415" s="11" t="s">
        <x:v>21384</x:v>
      </x:c>
      <x:c r="B3415" s="6" t="s">
        <x:v>24</x:v>
      </x:c>
      <x:c r="C3415" s="6" t="s">
        <x:v>1218</x:v>
      </x:c>
      <x:c r="D3415" s="6" t="s">
        <x:v>6079</x:v>
      </x:c>
      <x:c r="E3415" s="6" t="s">
        <x:v>24</x:v>
      </x:c>
      <x:c r="F3415" s="6" t="n">
        <x:v>1</x:v>
      </x:c>
      <x:c r="G3415" s="6" t="s">
        <x:v>21385</x:v>
      </x:c>
      <x:c r="H3415" s="6" t="s">
        <x:v>21386</x:v>
      </x:c>
      <x:c r="I3415" s="6" t="s">
        <x:v>24</x:v>
      </x:c>
      <x:c r="J3415" s="6" t="s">
        <x:v>13582</x:v>
      </x:c>
      <x:c r="K3415" s="6" t="s">
        <x:v>21387</x:v>
      </x:c>
      <x:c r="L3415" s="6" t="s">
        <x:v>21388</x:v>
      </x:c>
      <x:c r="M3415" s="6" t="s">
        <x:v>5465</x:v>
      </x:c>
      <x:c r="N3415" s="6" t="s">
        <x:v>24</x:v>
      </x:c>
      <x:c r="O3415" s="6" t="s">
        <x:v>24</x:v>
      </x:c>
      <x:c r="P3415" s="6" t="s">
        <x:v>24</x:v>
      </x:c>
      <x:c r="Q3415" s="6" t="s">
        <x:v>24</x:v>
      </x:c>
      <x:c r="R3415" s="6" t="s">
        <x:v>24</x:v>
      </x:c>
      <x:c r="S3415" s="6" t="s">
        <x:v>24</x:v>
      </x:c>
      <x:c r="T3415" s="6" t="s">
        <x:v>24</x:v>
      </x:c>
      <x:c r="U3415" s="6" t="s">
        <x:v>21350</x:v>
      </x:c>
      <x:c r="V3415" s="6" t="s">
        <x:v>24</x:v>
      </x:c>
      <x:c r="W3415" s="6" t="s">
        <x:v>24</x:v>
      </x:c>
      <x:c r="X3415" s="6" t="s">
        <x:v>24</x:v>
      </x:c>
      <x:c r="Y3415" s="6" t="s">
        <x:v>24</x:v>
      </x:c>
      <x:c r="Z3415" s="6" t="s"/>
      <x:c r="AA3415" s="6" t="s">
        <x:v>24</x:v>
      </x:c>
    </x:row>
    <x:row r="3416" spans="1:27" x14ac:dyDescent="0.25">
      <x:c r="A3416" s="11" t="s">
        <x:v>21384</x:v>
      </x:c>
      <x:c r="B3416" s="6" t="s">
        <x:v>24</x:v>
      </x:c>
      <x:c r="C3416" s="6" t="s">
        <x:v>1218</x:v>
      </x:c>
      <x:c r="D3416" s="6" t="s">
        <x:v>5965</x:v>
      </x:c>
      <x:c r="E3416" s="6" t="s">
        <x:v>24</x:v>
      </x:c>
      <x:c r="F3416" s="6" t="n">
        <x:v>1</x:v>
      </x:c>
      <x:c r="G3416" s="6" t="s">
        <x:v>21389</x:v>
      </x:c>
      <x:c r="H3416" s="6" t="s">
        <x:v>21390</x:v>
      </x:c>
      <x:c r="I3416" s="6" t="s">
        <x:v>24</x:v>
      </x:c>
      <x:c r="J3416" s="6" t="s">
        <x:v>12470</x:v>
      </x:c>
      <x:c r="K3416" s="6" t="s">
        <x:v>21391</x:v>
      </x:c>
      <x:c r="L3416" s="6" t="s">
        <x:v>18934</x:v>
      </x:c>
      <x:c r="M3416" s="6" t="s">
        <x:v>5465</x:v>
      </x:c>
      <x:c r="N3416" s="6" t="s">
        <x:v>24</x:v>
      </x:c>
      <x:c r="O3416" s="6" t="s">
        <x:v>24</x:v>
      </x:c>
      <x:c r="P3416" s="6" t="s">
        <x:v>24</x:v>
      </x:c>
      <x:c r="Q3416" s="6" t="s">
        <x:v>24</x:v>
      </x:c>
      <x:c r="R3416" s="6" t="s">
        <x:v>24</x:v>
      </x:c>
      <x:c r="S3416" s="6" t="s">
        <x:v>24</x:v>
      </x:c>
      <x:c r="T3416" s="6" t="s">
        <x:v>24</x:v>
      </x:c>
      <x:c r="U3416" s="6" t="s">
        <x:v>21392</x:v>
      </x:c>
      <x:c r="V3416" s="6" t="s">
        <x:v>24</x:v>
      </x:c>
      <x:c r="W3416" s="6" t="s">
        <x:v>24</x:v>
      </x:c>
      <x:c r="X3416" s="6" t="s">
        <x:v>24</x:v>
      </x:c>
      <x:c r="Y3416" s="6" t="s">
        <x:v>24</x:v>
      </x:c>
      <x:c r="Z3416" s="6" t="s"/>
      <x:c r="AA3416" s="6" t="s">
        <x:v>24</x:v>
      </x:c>
    </x:row>
    <x:row r="3417" spans="1:27" x14ac:dyDescent="0.25">
      <x:c r="A3417" s="11" t="s">
        <x:v>21384</x:v>
      </x:c>
      <x:c r="B3417" s="6" t="s">
        <x:v>24</x:v>
      </x:c>
      <x:c r="C3417" s="6" t="s">
        <x:v>1218</x:v>
      </x:c>
      <x:c r="D3417" s="6" t="s">
        <x:v>6272</x:v>
      </x:c>
      <x:c r="E3417" s="6" t="s">
        <x:v>24</x:v>
      </x:c>
      <x:c r="F3417" s="6" t="n">
        <x:v>3</x:v>
      </x:c>
      <x:c r="G3417" s="6" t="s">
        <x:v>21393</x:v>
      </x:c>
      <x:c r="H3417" s="6" t="s">
        <x:v>21394</x:v>
      </x:c>
      <x:c r="I3417" s="6" t="s">
        <x:v>24</x:v>
      </x:c>
      <x:c r="J3417" s="6" t="s">
        <x:v>13752</x:v>
      </x:c>
      <x:c r="K3417" s="6" t="s">
        <x:v>21395</x:v>
      </x:c>
      <x:c r="L3417" s="6" t="s">
        <x:v>21396</x:v>
      </x:c>
      <x:c r="M3417" s="6" t="s">
        <x:v>5465</x:v>
      </x:c>
      <x:c r="N3417" s="6" t="s">
        <x:v>24</x:v>
      </x:c>
      <x:c r="O3417" s="6" t="s">
        <x:v>24</x:v>
      </x:c>
      <x:c r="P3417" s="6" t="s">
        <x:v>24</x:v>
      </x:c>
      <x:c r="Q3417" s="6" t="s">
        <x:v>24</x:v>
      </x:c>
      <x:c r="R3417" s="6" t="s">
        <x:v>24</x:v>
      </x:c>
      <x:c r="S3417" s="6" t="s">
        <x:v>24</x:v>
      </x:c>
      <x:c r="T3417" s="6" t="s">
        <x:v>24</x:v>
      </x:c>
      <x:c r="U3417" s="6" t="s">
        <x:v>18744</x:v>
      </x:c>
      <x:c r="V3417" s="6" t="s">
        <x:v>24</x:v>
      </x:c>
      <x:c r="W3417" s="6" t="s">
        <x:v>24</x:v>
      </x:c>
      <x:c r="X3417" s="6" t="s">
        <x:v>24</x:v>
      </x:c>
      <x:c r="Y3417" s="6" t="s">
        <x:v>24</x:v>
      </x:c>
      <x:c r="Z3417" s="6" t="s">
        <x:v>2355</x:v>
      </x:c>
      <x:c r="AA3417" s="6" t="s">
        <x:v>24</x:v>
      </x:c>
    </x:row>
    <x:row r="3418" spans="1:27" x14ac:dyDescent="0.25">
      <x:c r="A3418" s="11" t="s">
        <x:v>21384</x:v>
      </x:c>
      <x:c r="B3418" s="6" t="s">
        <x:v>24</x:v>
      </x:c>
      <x:c r="C3418" s="6" t="s">
        <x:v>1218</x:v>
      </x:c>
      <x:c r="D3418" s="6" t="s">
        <x:v>226</x:v>
      </x:c>
      <x:c r="E3418" s="6" t="s">
        <x:v>24</x:v>
      </x:c>
      <x:c r="F3418" s="6" t="n">
        <x:v>1</x:v>
      </x:c>
      <x:c r="G3418" s="6" t="s">
        <x:v>21397</x:v>
      </x:c>
      <x:c r="H3418" s="6" t="s">
        <x:v>21398</x:v>
      </x:c>
      <x:c r="I3418" s="6" t="s">
        <x:v>24</x:v>
      </x:c>
      <x:c r="J3418" s="6" t="s">
        <x:v>14115</x:v>
      </x:c>
      <x:c r="K3418" s="6" t="s">
        <x:v>21399</x:v>
      </x:c>
      <x:c r="L3418" s="6" t="s">
        <x:v>21400</x:v>
      </x:c>
      <x:c r="M3418" s="6" t="s">
        <x:v>5465</x:v>
      </x:c>
      <x:c r="N3418" s="6" t="s">
        <x:v>24</x:v>
      </x:c>
      <x:c r="O3418" s="6" t="s">
        <x:v>24</x:v>
      </x:c>
      <x:c r="P3418" s="6" t="s">
        <x:v>24</x:v>
      </x:c>
      <x:c r="Q3418" s="6" t="s">
        <x:v>24</x:v>
      </x:c>
      <x:c r="R3418" s="6" t="s">
        <x:v>24</x:v>
      </x:c>
      <x:c r="S3418" s="6" t="s">
        <x:v>24</x:v>
      </x:c>
      <x:c r="T3418" s="6" t="s">
        <x:v>24</x:v>
      </x:c>
      <x:c r="U3418" s="6" t="s">
        <x:v>437</x:v>
      </x:c>
      <x:c r="V3418" s="6" t="s">
        <x:v>24</x:v>
      </x:c>
      <x:c r="W3418" s="6" t="s">
        <x:v>24</x:v>
      </x:c>
      <x:c r="X3418" s="6" t="s">
        <x:v>24</x:v>
      </x:c>
      <x:c r="Y3418" s="6" t="s">
        <x:v>24</x:v>
      </x:c>
      <x:c r="Z3418" s="6" t="s"/>
      <x:c r="AA3418" s="6" t="s">
        <x:v>24</x:v>
      </x:c>
    </x:row>
    <x:row r="3419" spans="1:27" x14ac:dyDescent="0.25">
      <x:c r="A3419" s="11" t="s">
        <x:v>21384</x:v>
      </x:c>
      <x:c r="B3419" s="6" t="s">
        <x:v>24</x:v>
      </x:c>
      <x:c r="C3419" s="6" t="s">
        <x:v>1218</x:v>
      </x:c>
      <x:c r="D3419" s="6" t="s">
        <x:v>5965</x:v>
      </x:c>
      <x:c r="E3419" s="6" t="s">
        <x:v>24</x:v>
      </x:c>
      <x:c r="F3419" s="6" t="n">
        <x:v>1</x:v>
      </x:c>
      <x:c r="G3419" s="6" t="s">
        <x:v>21401</x:v>
      </x:c>
      <x:c r="H3419" s="6" t="s">
        <x:v>21402</x:v>
      </x:c>
      <x:c r="I3419" s="6" t="s">
        <x:v>24</x:v>
      </x:c>
      <x:c r="J3419" s="6" t="s">
        <x:v>12441</x:v>
      </x:c>
      <x:c r="K3419" s="6" t="s">
        <x:v>21403</x:v>
      </x:c>
      <x:c r="L3419" s="6" t="s">
        <x:v>21404</x:v>
      </x:c>
      <x:c r="M3419" s="6" t="s">
        <x:v>5465</x:v>
      </x:c>
      <x:c r="N3419" s="6" t="s">
        <x:v>24</x:v>
      </x:c>
      <x:c r="O3419" s="6" t="s">
        <x:v>24</x:v>
      </x:c>
      <x:c r="P3419" s="6" t="s">
        <x:v>24</x:v>
      </x:c>
      <x:c r="Q3419" s="6" t="s">
        <x:v>24</x:v>
      </x:c>
      <x:c r="R3419" s="6" t="s">
        <x:v>24</x:v>
      </x:c>
      <x:c r="S3419" s="6" t="s">
        <x:v>24</x:v>
      </x:c>
      <x:c r="T3419" s="6" t="s">
        <x:v>24</x:v>
      </x:c>
      <x:c r="U3419" s="6" t="s">
        <x:v>21405</x:v>
      </x:c>
      <x:c r="V3419" s="6" t="s">
        <x:v>24</x:v>
      </x:c>
      <x:c r="W3419" s="6" t="s">
        <x:v>24</x:v>
      </x:c>
      <x:c r="X3419" s="6" t="s">
        <x:v>24</x:v>
      </x:c>
      <x:c r="Y3419" s="6" t="s">
        <x:v>24</x:v>
      </x:c>
      <x:c r="Z3419" s="6" t="s">
        <x:v>21406</x:v>
      </x:c>
      <x:c r="AA3419" s="6" t="s">
        <x:v>24</x:v>
      </x:c>
    </x:row>
    <x:row r="3420" spans="1:27" x14ac:dyDescent="0.25">
      <x:c r="A3420" s="11" t="s">
        <x:v>21384</x:v>
      </x:c>
      <x:c r="B3420" s="6" t="s">
        <x:v>24</x:v>
      </x:c>
      <x:c r="C3420" s="6" t="s">
        <x:v>1218</x:v>
      </x:c>
      <x:c r="D3420" s="6" t="s">
        <x:v>5965</x:v>
      </x:c>
      <x:c r="E3420" s="6" t="s">
        <x:v>24</x:v>
      </x:c>
      <x:c r="F3420" s="6" t="n">
        <x:v>1</x:v>
      </x:c>
      <x:c r="G3420" s="6" t="s">
        <x:v>21407</x:v>
      </x:c>
      <x:c r="H3420" s="6" t="s">
        <x:v>21408</x:v>
      </x:c>
      <x:c r="I3420" s="6" t="s">
        <x:v>24</x:v>
      </x:c>
      <x:c r="J3420" s="6" t="s">
        <x:v>12441</x:v>
      </x:c>
      <x:c r="K3420" s="6" t="s">
        <x:v>21403</x:v>
      </x:c>
      <x:c r="L3420" s="6" t="s">
        <x:v>21404</x:v>
      </x:c>
      <x:c r="M3420" s="6" t="s">
        <x:v>5465</x:v>
      </x:c>
      <x:c r="N3420" s="6" t="s">
        <x:v>24</x:v>
      </x:c>
      <x:c r="O3420" s="6" t="s">
        <x:v>24</x:v>
      </x:c>
      <x:c r="P3420" s="6" t="s">
        <x:v>24</x:v>
      </x:c>
      <x:c r="Q3420" s="6" t="s">
        <x:v>24</x:v>
      </x:c>
      <x:c r="R3420" s="6" t="s">
        <x:v>24</x:v>
      </x:c>
      <x:c r="S3420" s="6" t="s">
        <x:v>24</x:v>
      </x:c>
      <x:c r="T3420" s="6" t="s">
        <x:v>24</x:v>
      </x:c>
      <x:c r="U3420" s="6" t="s">
        <x:v>21405</x:v>
      </x:c>
      <x:c r="V3420" s="6" t="s">
        <x:v>24</x:v>
      </x:c>
      <x:c r="W3420" s="6" t="s">
        <x:v>24</x:v>
      </x:c>
      <x:c r="X3420" s="6" t="s">
        <x:v>24</x:v>
      </x:c>
      <x:c r="Y3420" s="6" t="s">
        <x:v>24</x:v>
      </x:c>
      <x:c r="Z3420" s="6" t="s">
        <x:v>21406</x:v>
      </x:c>
      <x:c r="AA3420" s="6" t="s">
        <x:v>24</x:v>
      </x:c>
    </x:row>
    <x:row r="3421" spans="1:27" x14ac:dyDescent="0.25">
      <x:c r="A3421" s="11" t="s">
        <x:v>21384</x:v>
      </x:c>
      <x:c r="B3421" s="6" t="s">
        <x:v>24</x:v>
      </x:c>
      <x:c r="C3421" s="6" t="s">
        <x:v>1218</x:v>
      </x:c>
      <x:c r="D3421" s="6" t="s">
        <x:v>226</x:v>
      </x:c>
      <x:c r="E3421" s="6" t="s">
        <x:v>24</x:v>
      </x:c>
      <x:c r="F3421" s="6" t="n">
        <x:v>2</x:v>
      </x:c>
      <x:c r="G3421" s="6" t="s">
        <x:v>21409</x:v>
      </x:c>
      <x:c r="H3421" s="6" t="s">
        <x:v>21410</x:v>
      </x:c>
      <x:c r="I3421" s="6" t="s">
        <x:v>24</x:v>
      </x:c>
      <x:c r="J3421" s="6" t="s">
        <x:v>14115</x:v>
      </x:c>
      <x:c r="K3421" s="6" t="s">
        <x:v>21411</x:v>
      </x:c>
      <x:c r="L3421" s="6" t="s">
        <x:v>21400</x:v>
      </x:c>
      <x:c r="M3421" s="6" t="s">
        <x:v>5465</x:v>
      </x:c>
      <x:c r="N3421" s="6" t="s">
        <x:v>24</x:v>
      </x:c>
      <x:c r="O3421" s="6" t="s">
        <x:v>24</x:v>
      </x:c>
      <x:c r="P3421" s="6" t="s">
        <x:v>24</x:v>
      </x:c>
      <x:c r="Q3421" s="6" t="s">
        <x:v>24</x:v>
      </x:c>
      <x:c r="R3421" s="6" t="s">
        <x:v>24</x:v>
      </x:c>
      <x:c r="S3421" s="6" t="s">
        <x:v>24</x:v>
      </x:c>
      <x:c r="T3421" s="6" t="s">
        <x:v>24</x:v>
      </x:c>
      <x:c r="U3421" s="6" t="s">
        <x:v>589</x:v>
      </x:c>
      <x:c r="V3421" s="6" t="s">
        <x:v>24</x:v>
      </x:c>
      <x:c r="W3421" s="6" t="s">
        <x:v>24</x:v>
      </x:c>
      <x:c r="X3421" s="6" t="s">
        <x:v>24</x:v>
      </x:c>
      <x:c r="Y3421" s="6" t="s">
        <x:v>24</x:v>
      </x:c>
      <x:c r="Z3421" s="6" t="s"/>
      <x:c r="AA3421" s="6" t="s">
        <x:v>24</x:v>
      </x:c>
    </x:row>
    <x:row r="3422" spans="1:27" x14ac:dyDescent="0.25">
      <x:c r="A3422" s="11" t="s">
        <x:v>434</x:v>
      </x:c>
      <x:c r="B3422" s="6" t="s">
        <x:v>24</x:v>
      </x:c>
      <x:c r="C3422" s="6" t="s">
        <x:v>1218</x:v>
      </x:c>
      <x:c r="D3422" s="6" t="s">
        <x:v>6272</x:v>
      </x:c>
      <x:c r="E3422" s="6" t="s">
        <x:v>24</x:v>
      </x:c>
      <x:c r="F3422" s="6" t="n">
        <x:v>1</x:v>
      </x:c>
      <x:c r="G3422" s="6" t="s">
        <x:v>21412</x:v>
      </x:c>
      <x:c r="H3422" s="6" t="s">
        <x:v>21413</x:v>
      </x:c>
      <x:c r="I3422" s="6" t="s">
        <x:v>24</x:v>
      </x:c>
      <x:c r="J3422" s="6" t="s">
        <x:v>5012</x:v>
      </x:c>
      <x:c r="K3422" s="6" t="s">
        <x:v>21414</x:v>
      </x:c>
      <x:c r="L3422" s="6" t="s">
        <x:v>17475</x:v>
      </x:c>
      <x:c r="M3422" s="6" t="s">
        <x:v>5465</x:v>
      </x:c>
      <x:c r="N3422" s="6" t="s">
        <x:v>24</x:v>
      </x:c>
      <x:c r="O3422" s="6" t="s">
        <x:v>24</x:v>
      </x:c>
      <x:c r="P3422" s="6" t="s">
        <x:v>24</x:v>
      </x:c>
      <x:c r="Q3422" s="6" t="s">
        <x:v>24</x:v>
      </x:c>
      <x:c r="R3422" s="6" t="s">
        <x:v>24</x:v>
      </x:c>
      <x:c r="S3422" s="6" t="s">
        <x:v>24</x:v>
      </x:c>
      <x:c r="T3422" s="6" t="s">
        <x:v>24</x:v>
      </x:c>
      <x:c r="U3422" s="6" t="s">
        <x:v>13755</x:v>
      </x:c>
      <x:c r="V3422" s="6" t="s">
        <x:v>24</x:v>
      </x:c>
      <x:c r="W3422" s="6" t="s">
        <x:v>24</x:v>
      </x:c>
      <x:c r="X3422" s="6" t="s">
        <x:v>24</x:v>
      </x:c>
      <x:c r="Y3422" s="6" t="s">
        <x:v>24</x:v>
      </x:c>
      <x:c r="Z3422" s="6" t="s">
        <x:v>17476</x:v>
      </x:c>
      <x:c r="AA3422" s="6" t="s">
        <x:v>24</x:v>
      </x:c>
    </x:row>
    <x:row r="3423" spans="1:27" x14ac:dyDescent="0.25">
      <x:c r="A3423" s="11" t="s">
        <x:v>434</x:v>
      </x:c>
      <x:c r="B3423" s="6" t="s">
        <x:v>24</x:v>
      </x:c>
      <x:c r="C3423" s="6" t="s">
        <x:v>1218</x:v>
      </x:c>
      <x:c r="D3423" s="6" t="s">
        <x:v>6272</x:v>
      </x:c>
      <x:c r="E3423" s="6" t="s">
        <x:v>24</x:v>
      </x:c>
      <x:c r="F3423" s="6" t="n">
        <x:v>3</x:v>
      </x:c>
      <x:c r="G3423" s="6" t="s">
        <x:v>21415</x:v>
      </x:c>
      <x:c r="H3423" s="6" t="s">
        <x:v>21416</x:v>
      </x:c>
      <x:c r="I3423" s="6" t="s">
        <x:v>24</x:v>
      </x:c>
      <x:c r="J3423" s="6" t="s">
        <x:v>12389</x:v>
      </x:c>
      <x:c r="K3423" s="6" t="s">
        <x:v>21417</x:v>
      </x:c>
      <x:c r="L3423" s="6" t="s">
        <x:v>21418</x:v>
      </x:c>
      <x:c r="M3423" s="6" t="s">
        <x:v>5465</x:v>
      </x:c>
      <x:c r="N3423" s="6" t="s">
        <x:v>24</x:v>
      </x:c>
      <x:c r="O3423" s="6" t="s">
        <x:v>24</x:v>
      </x:c>
      <x:c r="P3423" s="6" t="s">
        <x:v>24</x:v>
      </x:c>
      <x:c r="Q3423" s="6" t="s">
        <x:v>24</x:v>
      </x:c>
      <x:c r="R3423" s="6" t="s">
        <x:v>24</x:v>
      </x:c>
      <x:c r="S3423" s="6" t="s">
        <x:v>24</x:v>
      </x:c>
      <x:c r="T3423" s="6" t="s">
        <x:v>24</x:v>
      </x:c>
      <x:c r="U3423" s="6" t="s">
        <x:v>18744</x:v>
      </x:c>
      <x:c r="V3423" s="6" t="s">
        <x:v>24</x:v>
      </x:c>
      <x:c r="W3423" s="6" t="s">
        <x:v>24</x:v>
      </x:c>
      <x:c r="X3423" s="6" t="s">
        <x:v>24</x:v>
      </x:c>
      <x:c r="Y3423" s="6" t="s">
        <x:v>24</x:v>
      </x:c>
      <x:c r="Z3423" s="6" t="s"/>
      <x:c r="AA3423" s="6" t="s">
        <x:v>24</x:v>
      </x:c>
    </x:row>
    <x:row r="3424" spans="1:27" x14ac:dyDescent="0.25">
      <x:c r="A3424" s="11" t="s">
        <x:v>434</x:v>
      </x:c>
      <x:c r="B3424" s="6" t="s">
        <x:v>24</x:v>
      </x:c>
      <x:c r="C3424" s="6" t="s">
        <x:v>1218</x:v>
      </x:c>
      <x:c r="D3424" s="6" t="s">
        <x:v>226</x:v>
      </x:c>
      <x:c r="E3424" s="6" t="s">
        <x:v>24</x:v>
      </x:c>
      <x:c r="F3424" s="6" t="n">
        <x:v>2</x:v>
      </x:c>
      <x:c r="G3424" s="6" t="s">
        <x:v>21419</x:v>
      </x:c>
      <x:c r="H3424" s="6" t="s">
        <x:v>21420</x:v>
      </x:c>
      <x:c r="I3424" s="6" t="s">
        <x:v>24</x:v>
      </x:c>
      <x:c r="J3424" s="6" t="s">
        <x:v>6680</x:v>
      </x:c>
      <x:c r="K3424" s="6" t="s">
        <x:v>21421</x:v>
      </x:c>
      <x:c r="L3424" s="6" t="s">
        <x:v>21422</x:v>
      </x:c>
      <x:c r="M3424" s="6" t="s">
        <x:v>5465</x:v>
      </x:c>
      <x:c r="N3424" s="6" t="s">
        <x:v>24</x:v>
      </x:c>
      <x:c r="O3424" s="6" t="s">
        <x:v>24</x:v>
      </x:c>
      <x:c r="P3424" s="6" t="s">
        <x:v>24</x:v>
      </x:c>
      <x:c r="Q3424" s="6" t="s">
        <x:v>24</x:v>
      </x:c>
      <x:c r="R3424" s="6" t="s">
        <x:v>24</x:v>
      </x:c>
      <x:c r="S3424" s="6" t="s">
        <x:v>24</x:v>
      </x:c>
      <x:c r="T3424" s="6" t="s">
        <x:v>24</x:v>
      </x:c>
      <x:c r="U3424" s="6" t="s">
        <x:v>589</x:v>
      </x:c>
      <x:c r="V3424" s="6" t="s">
        <x:v>24</x:v>
      </x:c>
      <x:c r="W3424" s="6" t="s">
        <x:v>24</x:v>
      </x:c>
      <x:c r="X3424" s="6" t="s">
        <x:v>24</x:v>
      </x:c>
      <x:c r="Y3424" s="6" t="s">
        <x:v>24</x:v>
      </x:c>
      <x:c r="Z3424" s="6" t="s"/>
      <x:c r="AA3424" s="6" t="s">
        <x:v>24</x:v>
      </x:c>
    </x:row>
    <x:row r="3425" spans="1:27" x14ac:dyDescent="0.25">
      <x:c r="A3425" s="11" t="s">
        <x:v>21423</x:v>
      </x:c>
      <x:c r="B3425" s="6" t="s">
        <x:v>24</x:v>
      </x:c>
      <x:c r="C3425" s="6" t="s">
        <x:v>1218</x:v>
      </x:c>
      <x:c r="D3425" s="6" t="s">
        <x:v>243</x:v>
      </x:c>
      <x:c r="E3425" s="6" t="s">
        <x:v>24</x:v>
      </x:c>
      <x:c r="F3425" s="6" t="n">
        <x:v>1</x:v>
      </x:c>
      <x:c r="G3425" s="6" t="s">
        <x:v>21424</x:v>
      </x:c>
      <x:c r="H3425" s="6" t="s">
        <x:v>21425</x:v>
      </x:c>
      <x:c r="I3425" s="6" t="s">
        <x:v>24</x:v>
      </x:c>
      <x:c r="J3425" s="6" t="s">
        <x:v>4072</x:v>
      </x:c>
      <x:c r="K3425" s="6" t="s">
        <x:v>7243</x:v>
      </x:c>
      <x:c r="L3425" s="6" t="s">
        <x:v>7244</x:v>
      </x:c>
      <x:c r="M3425" s="6" t="s">
        <x:v>5465</x:v>
      </x:c>
      <x:c r="N3425" s="6" t="s">
        <x:v>24</x:v>
      </x:c>
      <x:c r="O3425" s="6" t="s">
        <x:v>24</x:v>
      </x:c>
      <x:c r="P3425" s="6" t="s">
        <x:v>24</x:v>
      </x:c>
      <x:c r="Q3425" s="6" t="s">
        <x:v>24</x:v>
      </x:c>
      <x:c r="R3425" s="6" t="s">
        <x:v>24</x:v>
      </x:c>
      <x:c r="S3425" s="6" t="s">
        <x:v>24</x:v>
      </x:c>
      <x:c r="T3425" s="6" t="s">
        <x:v>24</x:v>
      </x:c>
      <x:c r="U3425" s="6" t="s">
        <x:v>16991</x:v>
      </x:c>
      <x:c r="V3425" s="6" t="s">
        <x:v>24</x:v>
      </x:c>
      <x:c r="W3425" s="6" t="s">
        <x:v>24</x:v>
      </x:c>
      <x:c r="X3425" s="6" t="s">
        <x:v>24</x:v>
      </x:c>
      <x:c r="Y3425" s="6" t="s">
        <x:v>24</x:v>
      </x:c>
      <x:c r="Z3425" s="6" t="s"/>
      <x:c r="AA3425" s="6" t="s">
        <x:v>24</x:v>
      </x:c>
    </x:row>
    <x:row r="3426" spans="1:27" x14ac:dyDescent="0.25">
      <x:c r="A3426" s="11" t="s">
        <x:v>21423</x:v>
      </x:c>
      <x:c r="B3426" s="6" t="s">
        <x:v>24</x:v>
      </x:c>
      <x:c r="C3426" s="6" t="s">
        <x:v>1218</x:v>
      </x:c>
      <x:c r="D3426" s="6" t="s">
        <x:v>226</x:v>
      </x:c>
      <x:c r="E3426" s="6" t="s">
        <x:v>24</x:v>
      </x:c>
      <x:c r="F3426" s="6" t="n">
        <x:v>2</x:v>
      </x:c>
      <x:c r="G3426" s="6" t="s">
        <x:v>21426</x:v>
      </x:c>
      <x:c r="H3426" s="6" t="s">
        <x:v>21427</x:v>
      </x:c>
      <x:c r="I3426" s="6" t="s">
        <x:v>24</x:v>
      </x:c>
      <x:c r="J3426" s="6" t="s">
        <x:v>6457</x:v>
      </x:c>
      <x:c r="K3426" s="6" t="s">
        <x:v>21428</x:v>
      </x:c>
      <x:c r="L3426" s="6" t="s">
        <x:v>6459</x:v>
      </x:c>
      <x:c r="M3426" s="6" t="s">
        <x:v>12213</x:v>
      </x:c>
      <x:c r="N3426" s="6" t="s">
        <x:v>24</x:v>
      </x:c>
      <x:c r="O3426" s="6" t="s">
        <x:v>24</x:v>
      </x:c>
      <x:c r="P3426" s="6" t="s">
        <x:v>24</x:v>
      </x:c>
      <x:c r="Q3426" s="6" t="s">
        <x:v>24</x:v>
      </x:c>
      <x:c r="R3426" s="6" t="s">
        <x:v>24</x:v>
      </x:c>
      <x:c r="S3426" s="6" t="s">
        <x:v>24</x:v>
      </x:c>
      <x:c r="T3426" s="6" t="s">
        <x:v>24</x:v>
      </x:c>
      <x:c r="U3426" s="6" t="s">
        <x:v>589</x:v>
      </x:c>
      <x:c r="V3426" s="6" t="s">
        <x:v>24</x:v>
      </x:c>
      <x:c r="W3426" s="6" t="s">
        <x:v>24</x:v>
      </x:c>
      <x:c r="X3426" s="6" t="s">
        <x:v>24</x:v>
      </x:c>
      <x:c r="Y3426" s="6" t="s">
        <x:v>24</x:v>
      </x:c>
      <x:c r="Z3426" s="6" t="s">
        <x:v>21429</x:v>
      </x:c>
      <x:c r="AA3426" s="6" t="s">
        <x:v>24</x:v>
      </x:c>
    </x:row>
    <x:row r="3427" spans="1:27" x14ac:dyDescent="0.25">
      <x:c r="A3427" s="11" t="s">
        <x:v>21423</x:v>
      </x:c>
      <x:c r="B3427" s="6" t="s">
        <x:v>24</x:v>
      </x:c>
      <x:c r="C3427" s="6" t="s">
        <x:v>1218</x:v>
      </x:c>
      <x:c r="D3427" s="6" t="s">
        <x:v>243</x:v>
      </x:c>
      <x:c r="E3427" s="6" t="s">
        <x:v>24</x:v>
      </x:c>
      <x:c r="F3427" s="6" t="n">
        <x:v>3</x:v>
      </x:c>
      <x:c r="G3427" s="6" t="s">
        <x:v>21430</x:v>
      </x:c>
      <x:c r="H3427" s="6" t="s">
        <x:v>21431</x:v>
      </x:c>
      <x:c r="I3427" s="6" t="s">
        <x:v>24</x:v>
      </x:c>
      <x:c r="J3427" s="6" t="s">
        <x:v>11065</x:v>
      </x:c>
      <x:c r="K3427" s="6" t="s">
        <x:v>21432</x:v>
      </x:c>
      <x:c r="L3427" s="6" t="s">
        <x:v>21433</x:v>
      </x:c>
      <x:c r="M3427" s="6" t="s">
        <x:v>12213</x:v>
      </x:c>
      <x:c r="N3427" s="6" t="s">
        <x:v>24</x:v>
      </x:c>
      <x:c r="O3427" s="6" t="s">
        <x:v>24</x:v>
      </x:c>
      <x:c r="P3427" s="6" t="s">
        <x:v>24</x:v>
      </x:c>
      <x:c r="Q3427" s="6" t="s">
        <x:v>24</x:v>
      </x:c>
      <x:c r="R3427" s="6" t="s">
        <x:v>24</x:v>
      </x:c>
      <x:c r="S3427" s="6" t="s">
        <x:v>24</x:v>
      </x:c>
      <x:c r="T3427" s="6" t="s">
        <x:v>24</x:v>
      </x:c>
      <x:c r="U3427" s="6" t="s">
        <x:v>5401</x:v>
      </x:c>
      <x:c r="V3427" s="6" t="s">
        <x:v>24</x:v>
      </x:c>
      <x:c r="W3427" s="6" t="s">
        <x:v>24</x:v>
      </x:c>
      <x:c r="X3427" s="6" t="s">
        <x:v>24</x:v>
      </x:c>
      <x:c r="Y3427" s="6" t="s">
        <x:v>24</x:v>
      </x:c>
      <x:c r="Z3427" s="6" t="s"/>
      <x:c r="AA3427" s="6" t="s">
        <x:v>24</x:v>
      </x:c>
    </x:row>
    <x:row r="3428" spans="1:27" x14ac:dyDescent="0.25">
      <x:c r="A3428" s="11" t="s">
        <x:v>21423</x:v>
      </x:c>
      <x:c r="B3428" s="6" t="s">
        <x:v>24</x:v>
      </x:c>
      <x:c r="C3428" s="6" t="s">
        <x:v>1218</x:v>
      </x:c>
      <x:c r="D3428" s="6" t="s">
        <x:v>226</x:v>
      </x:c>
      <x:c r="E3428" s="6" t="s">
        <x:v>24</x:v>
      </x:c>
      <x:c r="F3428" s="6" t="n">
        <x:v>1</x:v>
      </x:c>
      <x:c r="G3428" s="6" t="s">
        <x:v>21434</x:v>
      </x:c>
      <x:c r="H3428" s="6" t="s">
        <x:v>21435</x:v>
      </x:c>
      <x:c r="I3428" s="6" t="s">
        <x:v>24</x:v>
      </x:c>
      <x:c r="J3428" s="6" t="s">
        <x:v>21436</x:v>
      </x:c>
      <x:c r="K3428" s="6" t="s">
        <x:v>21437</x:v>
      </x:c>
      <x:c r="L3428" s="6" t="s">
        <x:v>21438</x:v>
      </x:c>
      <x:c r="M3428" s="6" t="s">
        <x:v>12213</x:v>
      </x:c>
      <x:c r="N3428" s="6" t="s">
        <x:v>24</x:v>
      </x:c>
      <x:c r="O3428" s="6" t="s">
        <x:v>24</x:v>
      </x:c>
      <x:c r="P3428" s="6" t="s">
        <x:v>24</x:v>
      </x:c>
      <x:c r="Q3428" s="6" t="s">
        <x:v>24</x:v>
      </x:c>
      <x:c r="R3428" s="6" t="s">
        <x:v>24</x:v>
      </x:c>
      <x:c r="S3428" s="6" t="s">
        <x:v>24</x:v>
      </x:c>
      <x:c r="T3428" s="6" t="s">
        <x:v>24</x:v>
      </x:c>
      <x:c r="U3428" s="6" t="s">
        <x:v>437</x:v>
      </x:c>
      <x:c r="V3428" s="6" t="s">
        <x:v>24</x:v>
      </x:c>
      <x:c r="W3428" s="6" t="s">
        <x:v>24</x:v>
      </x:c>
      <x:c r="X3428" s="6" t="s">
        <x:v>24</x:v>
      </x:c>
      <x:c r="Y3428" s="6" t="s">
        <x:v>24</x:v>
      </x:c>
      <x:c r="Z3428" s="6" t="s">
        <x:v>21439</x:v>
      </x:c>
      <x:c r="AA3428" s="6" t="s">
        <x:v>24</x:v>
      </x:c>
    </x:row>
    <x:row r="3429" spans="1:27" x14ac:dyDescent="0.25">
      <x:c r="A3429" s="11" t="s">
        <x:v>21423</x:v>
      </x:c>
      <x:c r="B3429" s="6" t="s">
        <x:v>24</x:v>
      </x:c>
      <x:c r="C3429" s="6" t="s">
        <x:v>1218</x:v>
      </x:c>
      <x:c r="D3429" s="6" t="s">
        <x:v>238</x:v>
      </x:c>
      <x:c r="E3429" s="6" t="s">
        <x:v>24</x:v>
      </x:c>
      <x:c r="F3429" s="6" t="n">
        <x:v>2</x:v>
      </x:c>
      <x:c r="G3429" s="6" t="s">
        <x:v>21440</x:v>
      </x:c>
      <x:c r="H3429" s="6" t="s">
        <x:v>21441</x:v>
      </x:c>
      <x:c r="I3429" s="6" t="s">
        <x:v>24</x:v>
      </x:c>
      <x:c r="J3429" s="6" t="s">
        <x:v>7618</x:v>
      </x:c>
      <x:c r="K3429" s="6" t="s">
        <x:v>21442</x:v>
      </x:c>
      <x:c r="L3429" s="6" t="s">
        <x:v>21443</x:v>
      </x:c>
      <x:c r="M3429" s="6" t="s">
        <x:v>12213</x:v>
      </x:c>
      <x:c r="N3429" s="6" t="s">
        <x:v>24</x:v>
      </x:c>
      <x:c r="O3429" s="6" t="s">
        <x:v>24</x:v>
      </x:c>
      <x:c r="P3429" s="6" t="s">
        <x:v>24</x:v>
      </x:c>
      <x:c r="Q3429" s="6" t="s">
        <x:v>24</x:v>
      </x:c>
      <x:c r="R3429" s="6" t="s">
        <x:v>24</x:v>
      </x:c>
      <x:c r="S3429" s="6" t="s">
        <x:v>24</x:v>
      </x:c>
      <x:c r="T3429" s="6" t="s">
        <x:v>24</x:v>
      </x:c>
      <x:c r="U3429" s="6" t="s">
        <x:v>15159</x:v>
      </x:c>
      <x:c r="V3429" s="6" t="s">
        <x:v>24</x:v>
      </x:c>
      <x:c r="W3429" s="6" t="s">
        <x:v>24</x:v>
      </x:c>
      <x:c r="X3429" s="6" t="s">
        <x:v>24</x:v>
      </x:c>
      <x:c r="Y3429" s="6" t="s">
        <x:v>24</x:v>
      </x:c>
      <x:c r="Z3429" s="6" t="s">
        <x:v>21444</x:v>
      </x:c>
      <x:c r="AA3429" s="6" t="s">
        <x:v>24</x:v>
      </x:c>
    </x:row>
    <x:row r="3430" spans="1:27" x14ac:dyDescent="0.25">
      <x:c r="A3430" s="11" t="s">
        <x:v>21423</x:v>
      </x:c>
      <x:c r="B3430" s="6" t="s">
        <x:v>24</x:v>
      </x:c>
      <x:c r="C3430" s="6" t="s">
        <x:v>1218</x:v>
      </x:c>
      <x:c r="D3430" s="6" t="s">
        <x:v>462</x:v>
      </x:c>
      <x:c r="E3430" s="6" t="s">
        <x:v>24</x:v>
      </x:c>
      <x:c r="F3430" s="6" t="n">
        <x:v>1</x:v>
      </x:c>
      <x:c r="G3430" s="6" t="s">
        <x:v>21445</x:v>
      </x:c>
      <x:c r="H3430" s="6" t="s">
        <x:v>21446</x:v>
      </x:c>
      <x:c r="I3430" s="6" t="s">
        <x:v>24</x:v>
      </x:c>
      <x:c r="J3430" s="6" t="s">
        <x:v>17397</x:v>
      </x:c>
      <x:c r="K3430" s="6" t="s">
        <x:v>21447</x:v>
      </x:c>
      <x:c r="L3430" s="6" t="s">
        <x:v>21448</x:v>
      </x:c>
      <x:c r="M3430" s="6" t="s">
        <x:v>12213</x:v>
      </x:c>
      <x:c r="N3430" s="6" t="s">
        <x:v>24</x:v>
      </x:c>
      <x:c r="O3430" s="6" t="s">
        <x:v>24</x:v>
      </x:c>
      <x:c r="P3430" s="6" t="s">
        <x:v>24</x:v>
      </x:c>
      <x:c r="Q3430" s="6" t="s">
        <x:v>24</x:v>
      </x:c>
      <x:c r="R3430" s="6" t="s">
        <x:v>24</x:v>
      </x:c>
      <x:c r="S3430" s="6" t="s">
        <x:v>24</x:v>
      </x:c>
      <x:c r="T3430" s="6" t="s">
        <x:v>24</x:v>
      </x:c>
      <x:c r="U3430" s="6" t="s">
        <x:v>13843</x:v>
      </x:c>
      <x:c r="V3430" s="6" t="s">
        <x:v>24</x:v>
      </x:c>
      <x:c r="W3430" s="6" t="s">
        <x:v>24</x:v>
      </x:c>
      <x:c r="X3430" s="6" t="s">
        <x:v>24</x:v>
      </x:c>
      <x:c r="Y3430" s="6" t="s">
        <x:v>24</x:v>
      </x:c>
      <x:c r="Z3430" s="6" t="s">
        <x:v>21449</x:v>
      </x:c>
      <x:c r="AA3430" s="6" t="s">
        <x:v>24</x:v>
      </x:c>
    </x:row>
    <x:row r="3431" spans="1:27" x14ac:dyDescent="0.25">
      <x:c r="A3431" s="11" t="s">
        <x:v>21423</x:v>
      </x:c>
      <x:c r="B3431" s="6" t="s">
        <x:v>24</x:v>
      </x:c>
      <x:c r="C3431" s="6" t="s">
        <x:v>1218</x:v>
      </x:c>
      <x:c r="D3431" s="6" t="s">
        <x:v>212</x:v>
      </x:c>
      <x:c r="E3431" s="6" t="s">
        <x:v>24</x:v>
      </x:c>
      <x:c r="F3431" s="6" t="n">
        <x:v>1</x:v>
      </x:c>
      <x:c r="G3431" s="6" t="s">
        <x:v>21450</x:v>
      </x:c>
      <x:c r="H3431" s="6" t="s">
        <x:v>21451</x:v>
      </x:c>
      <x:c r="I3431" s="6" t="s">
        <x:v>24</x:v>
      </x:c>
      <x:c r="J3431" s="6" t="s">
        <x:v>6603</x:v>
      </x:c>
      <x:c r="K3431" s="6" t="s">
        <x:v>21452</x:v>
      </x:c>
      <x:c r="L3431" s="6" t="s">
        <x:v>17375</x:v>
      </x:c>
      <x:c r="M3431" s="6" t="s">
        <x:v>12213</x:v>
      </x:c>
      <x:c r="N3431" s="6" t="s">
        <x:v>24</x:v>
      </x:c>
      <x:c r="O3431" s="6" t="s">
        <x:v>24</x:v>
      </x:c>
      <x:c r="P3431" s="6" t="s">
        <x:v>24</x:v>
      </x:c>
      <x:c r="Q3431" s="6" t="s">
        <x:v>24</x:v>
      </x:c>
      <x:c r="R3431" s="6" t="s">
        <x:v>24</x:v>
      </x:c>
      <x:c r="S3431" s="6" t="s">
        <x:v>24</x:v>
      </x:c>
      <x:c r="T3431" s="6" t="s">
        <x:v>24</x:v>
      </x:c>
      <x:c r="U3431" s="6" t="s">
        <x:v>21453</x:v>
      </x:c>
      <x:c r="V3431" s="6" t="s">
        <x:v>24</x:v>
      </x:c>
      <x:c r="W3431" s="6" t="s">
        <x:v>24</x:v>
      </x:c>
      <x:c r="X3431" s="6" t="s">
        <x:v>24</x:v>
      </x:c>
      <x:c r="Y3431" s="6" t="s">
        <x:v>24</x:v>
      </x:c>
      <x:c r="Z3431" s="6" t="s"/>
      <x:c r="AA3431" s="6" t="s">
        <x:v>24</x:v>
      </x:c>
    </x:row>
    <x:row r="3432" spans="1:27" x14ac:dyDescent="0.25">
      <x:c r="A3432" s="11" t="s">
        <x:v>21423</x:v>
      </x:c>
      <x:c r="B3432" s="6" t="s">
        <x:v>24</x:v>
      </x:c>
      <x:c r="C3432" s="6" t="s">
        <x:v>1218</x:v>
      </x:c>
      <x:c r="D3432" s="6" t="s">
        <x:v>6272</x:v>
      </x:c>
      <x:c r="E3432" s="6" t="s">
        <x:v>24</x:v>
      </x:c>
      <x:c r="F3432" s="6" t="n">
        <x:v>1</x:v>
      </x:c>
      <x:c r="G3432" s="6" t="s">
        <x:v>21454</x:v>
      </x:c>
      <x:c r="H3432" s="6" t="s">
        <x:v>21455</x:v>
      </x:c>
      <x:c r="I3432" s="6" t="s">
        <x:v>24</x:v>
      </x:c>
      <x:c r="J3432" s="6" t="s">
        <x:v>12692</x:v>
      </x:c>
      <x:c r="K3432" s="6" t="s">
        <x:v>21456</x:v>
      </x:c>
      <x:c r="L3432" s="6" t="s">
        <x:v>21457</x:v>
      </x:c>
      <x:c r="M3432" s="6" t="s">
        <x:v>12213</x:v>
      </x:c>
      <x:c r="N3432" s="6" t="s">
        <x:v>24</x:v>
      </x:c>
      <x:c r="O3432" s="6" t="s">
        <x:v>24</x:v>
      </x:c>
      <x:c r="P3432" s="6" t="s">
        <x:v>24</x:v>
      </x:c>
      <x:c r="Q3432" s="6" t="s">
        <x:v>24</x:v>
      </x:c>
      <x:c r="R3432" s="6" t="s">
        <x:v>24</x:v>
      </x:c>
      <x:c r="S3432" s="6" t="s">
        <x:v>24</x:v>
      </x:c>
      <x:c r="T3432" s="6" t="s">
        <x:v>24</x:v>
      </x:c>
      <x:c r="U3432" s="6" t="s">
        <x:v>6278</x:v>
      </x:c>
      <x:c r="V3432" s="6" t="s">
        <x:v>24</x:v>
      </x:c>
      <x:c r="W3432" s="6" t="s">
        <x:v>24</x:v>
      </x:c>
      <x:c r="X3432" s="6" t="s">
        <x:v>24</x:v>
      </x:c>
      <x:c r="Y3432" s="6" t="s">
        <x:v>24</x:v>
      </x:c>
      <x:c r="Z3432" s="6" t="s">
        <x:v>21458</x:v>
      </x:c>
      <x:c r="AA3432" s="6" t="s">
        <x:v>24</x:v>
      </x:c>
    </x:row>
    <x:row r="3433" spans="1:27" x14ac:dyDescent="0.25">
      <x:c r="A3433" s="11" t="s">
        <x:v>21423</x:v>
      </x:c>
      <x:c r="B3433" s="6" t="s">
        <x:v>24</x:v>
      </x:c>
      <x:c r="C3433" s="6" t="s">
        <x:v>1218</x:v>
      </x:c>
      <x:c r="D3433" s="6" t="s">
        <x:v>226</x:v>
      </x:c>
      <x:c r="E3433" s="6" t="s">
        <x:v>24</x:v>
      </x:c>
      <x:c r="F3433" s="6" t="n">
        <x:v>1</x:v>
      </x:c>
      <x:c r="G3433" s="6" t="s">
        <x:v>21459</x:v>
      </x:c>
      <x:c r="H3433" s="6" t="s">
        <x:v>21460</x:v>
      </x:c>
      <x:c r="I3433" s="6" t="s">
        <x:v>24</x:v>
      </x:c>
      <x:c r="J3433" s="6" t="s">
        <x:v>6315</x:v>
      </x:c>
      <x:c r="K3433" s="6" t="s">
        <x:v>21461</x:v>
      </x:c>
      <x:c r="L3433" s="6" t="s">
        <x:v>12203</x:v>
      </x:c>
      <x:c r="M3433" s="6" t="s">
        <x:v>12213</x:v>
      </x:c>
      <x:c r="N3433" s="6" t="s">
        <x:v>24</x:v>
      </x:c>
      <x:c r="O3433" s="6" t="s">
        <x:v>24</x:v>
      </x:c>
      <x:c r="P3433" s="6" t="s">
        <x:v>24</x:v>
      </x:c>
      <x:c r="Q3433" s="6" t="s">
        <x:v>24</x:v>
      </x:c>
      <x:c r="R3433" s="6" t="s">
        <x:v>24</x:v>
      </x:c>
      <x:c r="S3433" s="6" t="s">
        <x:v>24</x:v>
      </x:c>
      <x:c r="T3433" s="6" t="s">
        <x:v>24</x:v>
      </x:c>
      <x:c r="U3433" s="6" t="s">
        <x:v>437</x:v>
      </x:c>
      <x:c r="V3433" s="6" t="s">
        <x:v>24</x:v>
      </x:c>
      <x:c r="W3433" s="6" t="s">
        <x:v>24</x:v>
      </x:c>
      <x:c r="X3433" s="6" t="s">
        <x:v>24</x:v>
      </x:c>
      <x:c r="Y3433" s="6" t="s">
        <x:v>24</x:v>
      </x:c>
      <x:c r="Z3433" s="6" t="s"/>
      <x:c r="AA3433" s="6" t="s">
        <x:v>24</x:v>
      </x:c>
    </x:row>
    <x:row r="3434" spans="1:27" x14ac:dyDescent="0.25">
      <x:c r="A3434" s="11" t="s">
        <x:v>21423</x:v>
      </x:c>
      <x:c r="B3434" s="6" t="s">
        <x:v>24</x:v>
      </x:c>
      <x:c r="C3434" s="6" t="s">
        <x:v>1218</x:v>
      </x:c>
      <x:c r="D3434" s="6" t="s">
        <x:v>226</x:v>
      </x:c>
      <x:c r="E3434" s="6" t="s">
        <x:v>24</x:v>
      </x:c>
      <x:c r="F3434" s="6" t="n">
        <x:v>1</x:v>
      </x:c>
      <x:c r="G3434" s="6" t="s">
        <x:v>21462</x:v>
      </x:c>
      <x:c r="H3434" s="6" t="s">
        <x:v>21463</x:v>
      </x:c>
      <x:c r="I3434" s="6" t="s">
        <x:v>24</x:v>
      </x:c>
      <x:c r="J3434" s="6" t="s">
        <x:v>5994</x:v>
      </x:c>
      <x:c r="K3434" s="6" t="s">
        <x:v>21464</x:v>
      </x:c>
      <x:c r="L3434" s="6" t="s">
        <x:v>6038</x:v>
      </x:c>
      <x:c r="M3434" s="6" t="s">
        <x:v>12213</x:v>
      </x:c>
      <x:c r="N3434" s="6" t="s">
        <x:v>24</x:v>
      </x:c>
      <x:c r="O3434" s="6" t="s">
        <x:v>24</x:v>
      </x:c>
      <x:c r="P3434" s="6" t="s">
        <x:v>24</x:v>
      </x:c>
      <x:c r="Q3434" s="6" t="s">
        <x:v>24</x:v>
      </x:c>
      <x:c r="R3434" s="6" t="s">
        <x:v>24</x:v>
      </x:c>
      <x:c r="S3434" s="6" t="s">
        <x:v>24</x:v>
      </x:c>
      <x:c r="T3434" s="6" t="s">
        <x:v>24</x:v>
      </x:c>
      <x:c r="U3434" s="6" t="s">
        <x:v>437</x:v>
      </x:c>
      <x:c r="V3434" s="6" t="s">
        <x:v>24</x:v>
      </x:c>
      <x:c r="W3434" s="6" t="s">
        <x:v>24</x:v>
      </x:c>
      <x:c r="X3434" s="6" t="s">
        <x:v>24</x:v>
      </x:c>
      <x:c r="Y3434" s="6" t="s">
        <x:v>24</x:v>
      </x:c>
      <x:c r="Z3434" s="6" t="s">
        <x:v>16591</x:v>
      </x:c>
      <x:c r="AA3434" s="6" t="s">
        <x:v>24</x:v>
      </x:c>
    </x:row>
    <x:row r="3435" spans="1:27" x14ac:dyDescent="0.25">
      <x:c r="A3435" s="11" t="s">
        <x:v>21423</x:v>
      </x:c>
      <x:c r="B3435" s="6" t="s">
        <x:v>24</x:v>
      </x:c>
      <x:c r="C3435" s="6" t="s">
        <x:v>1218</x:v>
      </x:c>
      <x:c r="D3435" s="6" t="s">
        <x:v>226</x:v>
      </x:c>
      <x:c r="E3435" s="6" t="s">
        <x:v>24</x:v>
      </x:c>
      <x:c r="F3435" s="6" t="n">
        <x:v>1</x:v>
      </x:c>
      <x:c r="G3435" s="6" t="s">
        <x:v>21465</x:v>
      </x:c>
      <x:c r="H3435" s="6" t="s">
        <x:v>21466</x:v>
      </x:c>
      <x:c r="I3435" s="6" t="s">
        <x:v>24</x:v>
      </x:c>
      <x:c r="J3435" s="6" t="s">
        <x:v>6485</x:v>
      </x:c>
      <x:c r="K3435" s="6" t="s">
        <x:v>14054</x:v>
      </x:c>
      <x:c r="L3435" s="6" t="s">
        <x:v>14055</x:v>
      </x:c>
      <x:c r="M3435" s="6" t="s">
        <x:v>12213</x:v>
      </x:c>
      <x:c r="N3435" s="6" t="s">
        <x:v>24</x:v>
      </x:c>
      <x:c r="O3435" s="6" t="s">
        <x:v>24</x:v>
      </x:c>
      <x:c r="P3435" s="6" t="s">
        <x:v>24</x:v>
      </x:c>
      <x:c r="Q3435" s="6" t="s">
        <x:v>24</x:v>
      </x:c>
      <x:c r="R3435" s="6" t="s">
        <x:v>24</x:v>
      </x:c>
      <x:c r="S3435" s="6" t="s">
        <x:v>24</x:v>
      </x:c>
      <x:c r="T3435" s="6" t="s">
        <x:v>24</x:v>
      </x:c>
      <x:c r="U3435" s="6" t="s">
        <x:v>437</x:v>
      </x:c>
      <x:c r="V3435" s="6" t="s">
        <x:v>24</x:v>
      </x:c>
      <x:c r="W3435" s="6" t="s">
        <x:v>24</x:v>
      </x:c>
      <x:c r="X3435" s="6" t="s">
        <x:v>24</x:v>
      </x:c>
      <x:c r="Y3435" s="6" t="s">
        <x:v>24</x:v>
      </x:c>
      <x:c r="Z3435" s="6" t="s">
        <x:v>14056</x:v>
      </x:c>
      <x:c r="AA3435" s="6" t="s">
        <x:v>24</x:v>
      </x:c>
    </x:row>
    <x:row r="3436" spans="1:27" x14ac:dyDescent="0.25">
      <x:c r="A3436" s="11" t="s">
        <x:v>21423</x:v>
      </x:c>
      <x:c r="B3436" s="6" t="s">
        <x:v>24</x:v>
      </x:c>
      <x:c r="C3436" s="6" t="s">
        <x:v>1218</x:v>
      </x:c>
      <x:c r="D3436" s="6" t="s">
        <x:v>238</x:v>
      </x:c>
      <x:c r="E3436" s="6" t="s">
        <x:v>24</x:v>
      </x:c>
      <x:c r="F3436" s="6" t="n">
        <x:v>1</x:v>
      </x:c>
      <x:c r="G3436" s="6" t="s">
        <x:v>21467</x:v>
      </x:c>
      <x:c r="H3436" s="6" t="s">
        <x:v>21468</x:v>
      </x:c>
      <x:c r="I3436" s="6" t="s">
        <x:v>24</x:v>
      </x:c>
      <x:c r="J3436" s="6" t="s">
        <x:v>4047</x:v>
      </x:c>
      <x:c r="K3436" s="6" t="s">
        <x:v>21469</x:v>
      </x:c>
      <x:c r="L3436" s="6" t="s">
        <x:v>21470</x:v>
      </x:c>
      <x:c r="M3436" s="6" t="s">
        <x:v>12213</x:v>
      </x:c>
      <x:c r="N3436" s="6" t="s">
        <x:v>24</x:v>
      </x:c>
      <x:c r="O3436" s="6" t="s">
        <x:v>24</x:v>
      </x:c>
      <x:c r="P3436" s="6" t="s">
        <x:v>24</x:v>
      </x:c>
      <x:c r="Q3436" s="6" t="s">
        <x:v>24</x:v>
      </x:c>
      <x:c r="R3436" s="6" t="s">
        <x:v>24</x:v>
      </x:c>
      <x:c r="S3436" s="6" t="s">
        <x:v>24</x:v>
      </x:c>
      <x:c r="T3436" s="6" t="s">
        <x:v>24</x:v>
      </x:c>
      <x:c r="U3436" s="6" t="s">
        <x:v>272</x:v>
      </x:c>
      <x:c r="V3436" s="6" t="s">
        <x:v>24</x:v>
      </x:c>
      <x:c r="W3436" s="6" t="s">
        <x:v>24</x:v>
      </x:c>
      <x:c r="X3436" s="6" t="s">
        <x:v>24</x:v>
      </x:c>
      <x:c r="Y3436" s="6" t="s">
        <x:v>24</x:v>
      </x:c>
      <x:c r="Z3436" s="6" t="s">
        <x:v>21471</x:v>
      </x:c>
      <x:c r="AA3436" s="6" t="s">
        <x:v>24</x:v>
      </x:c>
    </x:row>
    <x:row r="3437" spans="1:27" x14ac:dyDescent="0.25">
      <x:c r="A3437" s="11" t="s">
        <x:v>21423</x:v>
      </x:c>
      <x:c r="B3437" s="6" t="s">
        <x:v>24</x:v>
      </x:c>
      <x:c r="C3437" s="6" t="s">
        <x:v>1218</x:v>
      </x:c>
      <x:c r="D3437" s="6" t="s">
        <x:v>226</x:v>
      </x:c>
      <x:c r="E3437" s="6" t="s">
        <x:v>24</x:v>
      </x:c>
      <x:c r="F3437" s="6" t="n">
        <x:v>1</x:v>
      </x:c>
      <x:c r="G3437" s="6" t="s">
        <x:v>21472</x:v>
      </x:c>
      <x:c r="H3437" s="6" t="s">
        <x:v>21473</x:v>
      </x:c>
      <x:c r="I3437" s="6" t="s">
        <x:v>24</x:v>
      </x:c>
      <x:c r="J3437" s="6" t="s">
        <x:v>4640</x:v>
      </x:c>
      <x:c r="K3437" s="6" t="s">
        <x:v>21474</x:v>
      </x:c>
      <x:c r="L3437" s="6" t="s">
        <x:v>13801</x:v>
      </x:c>
      <x:c r="M3437" s="6" t="s">
        <x:v>12213</x:v>
      </x:c>
      <x:c r="N3437" s="6" t="s">
        <x:v>24</x:v>
      </x:c>
      <x:c r="O3437" s="6" t="s">
        <x:v>24</x:v>
      </x:c>
      <x:c r="P3437" s="6" t="s">
        <x:v>24</x:v>
      </x:c>
      <x:c r="Q3437" s="6" t="s">
        <x:v>24</x:v>
      </x:c>
      <x:c r="R3437" s="6" t="s">
        <x:v>24</x:v>
      </x:c>
      <x:c r="S3437" s="6" t="s">
        <x:v>24</x:v>
      </x:c>
      <x:c r="T3437" s="6" t="s">
        <x:v>24</x:v>
      </x:c>
      <x:c r="U3437" s="6" t="s">
        <x:v>437</x:v>
      </x:c>
      <x:c r="V3437" s="6" t="s">
        <x:v>24</x:v>
      </x:c>
      <x:c r="W3437" s="6" t="s">
        <x:v>24</x:v>
      </x:c>
      <x:c r="X3437" s="6" t="s">
        <x:v>24</x:v>
      </x:c>
      <x:c r="Y3437" s="6" t="s">
        <x:v>24</x:v>
      </x:c>
      <x:c r="Z3437" s="6" t="s"/>
      <x:c r="AA3437" s="6" t="s">
        <x:v>24</x:v>
      </x:c>
    </x:row>
    <x:row r="3438" spans="1:27" x14ac:dyDescent="0.25">
      <x:c r="A3438" s="11" t="s">
        <x:v>21423</x:v>
      </x:c>
      <x:c r="B3438" s="6" t="s">
        <x:v>24</x:v>
      </x:c>
      <x:c r="C3438" s="6" t="s">
        <x:v>1218</x:v>
      </x:c>
      <x:c r="D3438" s="6" t="s">
        <x:v>226</x:v>
      </x:c>
      <x:c r="E3438" s="6" t="s">
        <x:v>24</x:v>
      </x:c>
      <x:c r="F3438" s="6" t="n">
        <x:v>1</x:v>
      </x:c>
      <x:c r="G3438" s="6" t="s">
        <x:v>21475</x:v>
      </x:c>
      <x:c r="H3438" s="6" t="s">
        <x:v>21476</x:v>
      </x:c>
      <x:c r="I3438" s="6" t="s">
        <x:v>24</x:v>
      </x:c>
      <x:c r="J3438" s="6" t="s">
        <x:v>6802</x:v>
      </x:c>
      <x:c r="K3438" s="6" t="s">
        <x:v>21477</x:v>
      </x:c>
      <x:c r="L3438" s="6" t="s">
        <x:v>21478</x:v>
      </x:c>
      <x:c r="M3438" s="6" t="s">
        <x:v>12213</x:v>
      </x:c>
      <x:c r="N3438" s="6" t="s">
        <x:v>24</x:v>
      </x:c>
      <x:c r="O3438" s="6" t="s">
        <x:v>24</x:v>
      </x:c>
      <x:c r="P3438" s="6" t="s">
        <x:v>24</x:v>
      </x:c>
      <x:c r="Q3438" s="6" t="s">
        <x:v>24</x:v>
      </x:c>
      <x:c r="R3438" s="6" t="s">
        <x:v>24</x:v>
      </x:c>
      <x:c r="S3438" s="6" t="s">
        <x:v>24</x:v>
      </x:c>
      <x:c r="T3438" s="6" t="s">
        <x:v>24</x:v>
      </x:c>
      <x:c r="U3438" s="6" t="s">
        <x:v>437</x:v>
      </x:c>
      <x:c r="V3438" s="6" t="s">
        <x:v>24</x:v>
      </x:c>
      <x:c r="W3438" s="6" t="s">
        <x:v>24</x:v>
      </x:c>
      <x:c r="X3438" s="6" t="s">
        <x:v>24</x:v>
      </x:c>
      <x:c r="Y3438" s="6" t="s">
        <x:v>24</x:v>
      </x:c>
      <x:c r="Z3438" s="6" t="s"/>
      <x:c r="AA3438" s="6" t="s">
        <x:v>24</x:v>
      </x:c>
    </x:row>
    <x:row r="3439" spans="1:27" x14ac:dyDescent="0.25">
      <x:c r="A3439" s="11" t="s">
        <x:v>21479</x:v>
      </x:c>
      <x:c r="B3439" s="6" t="s">
        <x:v>24</x:v>
      </x:c>
      <x:c r="C3439" s="6" t="s">
        <x:v>1218</x:v>
      </x:c>
      <x:c r="D3439" s="6" t="s">
        <x:v>6272</x:v>
      </x:c>
      <x:c r="E3439" s="6" t="s">
        <x:v>24</x:v>
      </x:c>
      <x:c r="F3439" s="6" t="n">
        <x:v>1</x:v>
      </x:c>
      <x:c r="G3439" s="6" t="s">
        <x:v>21480</x:v>
      </x:c>
      <x:c r="H3439" s="6" t="s">
        <x:v>21481</x:v>
      </x:c>
      <x:c r="I3439" s="6" t="s">
        <x:v>24</x:v>
      </x:c>
      <x:c r="J3439" s="6" t="s">
        <x:v>13573</x:v>
      </x:c>
      <x:c r="K3439" s="6" t="s">
        <x:v>21482</x:v>
      </x:c>
      <x:c r="L3439" s="6" t="s">
        <x:v>21483</x:v>
      </x:c>
      <x:c r="M3439" s="6" t="s">
        <x:v>12213</x:v>
      </x:c>
      <x:c r="N3439" s="6" t="s">
        <x:v>24</x:v>
      </x:c>
      <x:c r="O3439" s="6" t="s">
        <x:v>24</x:v>
      </x:c>
      <x:c r="P3439" s="6" t="s">
        <x:v>24</x:v>
      </x:c>
      <x:c r="Q3439" s="6" t="s">
        <x:v>24</x:v>
      </x:c>
      <x:c r="R3439" s="6" t="s">
        <x:v>24</x:v>
      </x:c>
      <x:c r="S3439" s="6" t="s">
        <x:v>24</x:v>
      </x:c>
      <x:c r="T3439" s="6" t="s">
        <x:v>24</x:v>
      </x:c>
      <x:c r="U3439" s="6" t="s">
        <x:v>13755</x:v>
      </x:c>
      <x:c r="V3439" s="6" t="s">
        <x:v>24</x:v>
      </x:c>
      <x:c r="W3439" s="6" t="s">
        <x:v>24</x:v>
      </x:c>
      <x:c r="X3439" s="6" t="s">
        <x:v>24</x:v>
      </x:c>
      <x:c r="Y3439" s="6" t="s">
        <x:v>24</x:v>
      </x:c>
      <x:c r="Z3439" s="6" t="s"/>
      <x:c r="AA3439" s="6" t="s">
        <x:v>24</x:v>
      </x:c>
    </x:row>
    <x:row r="3440" spans="1:27" x14ac:dyDescent="0.25">
      <x:c r="A3440" s="11" t="s">
        <x:v>21479</x:v>
      </x:c>
      <x:c r="B3440" s="6" t="s">
        <x:v>24</x:v>
      </x:c>
      <x:c r="C3440" s="6" t="s">
        <x:v>1218</x:v>
      </x:c>
      <x:c r="D3440" s="6" t="s">
        <x:v>462</x:v>
      </x:c>
      <x:c r="E3440" s="6" t="s">
        <x:v>24</x:v>
      </x:c>
      <x:c r="F3440" s="6" t="n">
        <x:v>1</x:v>
      </x:c>
      <x:c r="G3440" s="6" t="s">
        <x:v>21484</x:v>
      </x:c>
      <x:c r="H3440" s="6" t="s">
        <x:v>21485</x:v>
      </x:c>
      <x:c r="I3440" s="6" t="s">
        <x:v>24</x:v>
      </x:c>
      <x:c r="J3440" s="6" t="s">
        <x:v>4888</x:v>
      </x:c>
      <x:c r="K3440" s="6" t="s">
        <x:v>21486</x:v>
      </x:c>
      <x:c r="L3440" s="6" t="s">
        <x:v>21487</x:v>
      </x:c>
      <x:c r="M3440" s="6" t="s">
        <x:v>12213</x:v>
      </x:c>
      <x:c r="N3440" s="6" t="s">
        <x:v>24</x:v>
      </x:c>
      <x:c r="O3440" s="6" t="s">
        <x:v>24</x:v>
      </x:c>
      <x:c r="P3440" s="6" t="s">
        <x:v>24</x:v>
      </x:c>
      <x:c r="Q3440" s="6" t="s">
        <x:v>24</x:v>
      </x:c>
      <x:c r="R3440" s="6" t="s">
        <x:v>24</x:v>
      </x:c>
      <x:c r="S3440" s="6" t="s">
        <x:v>24</x:v>
      </x:c>
      <x:c r="T3440" s="6" t="s">
        <x:v>24</x:v>
      </x:c>
      <x:c r="U3440" s="6" t="s">
        <x:v>14407</x:v>
      </x:c>
      <x:c r="V3440" s="6" t="s">
        <x:v>24</x:v>
      </x:c>
      <x:c r="W3440" s="6" t="s">
        <x:v>24</x:v>
      </x:c>
      <x:c r="X3440" s="6" t="s">
        <x:v>24</x:v>
      </x:c>
      <x:c r="Y3440" s="6" t="s">
        <x:v>24</x:v>
      </x:c>
      <x:c r="Z3440" s="6" t="s"/>
      <x:c r="AA3440" s="6" t="s">
        <x:v>24</x:v>
      </x:c>
    </x:row>
    <x:row r="3441" spans="1:27" x14ac:dyDescent="0.25">
      <x:c r="A3441" s="11" t="s">
        <x:v>21479</x:v>
      </x:c>
      <x:c r="B3441" s="6" t="s">
        <x:v>24</x:v>
      </x:c>
      <x:c r="C3441" s="6" t="s">
        <x:v>1218</x:v>
      </x:c>
      <x:c r="D3441" s="6" t="s">
        <x:v>243</x:v>
      </x:c>
      <x:c r="E3441" s="6" t="s">
        <x:v>24</x:v>
      </x:c>
      <x:c r="F3441" s="6" t="n">
        <x:v>3</x:v>
      </x:c>
      <x:c r="G3441" s="6" t="s">
        <x:v>21488</x:v>
      </x:c>
      <x:c r="H3441" s="6" t="s">
        <x:v>21489</x:v>
      </x:c>
      <x:c r="I3441" s="6" t="s">
        <x:v>24</x:v>
      </x:c>
      <x:c r="J3441" s="6" t="s">
        <x:v>6381</x:v>
      </x:c>
      <x:c r="K3441" s="6" t="s">
        <x:v>21490</x:v>
      </x:c>
      <x:c r="L3441" s="6" t="s">
        <x:v>21491</x:v>
      </x:c>
      <x:c r="M3441" s="6" t="s">
        <x:v>16413</x:v>
      </x:c>
      <x:c r="N3441" s="6" t="s">
        <x:v>24</x:v>
      </x:c>
      <x:c r="O3441" s="6" t="s">
        <x:v>24</x:v>
      </x:c>
      <x:c r="P3441" s="6" t="s">
        <x:v>24</x:v>
      </x:c>
      <x:c r="Q3441" s="6" t="s">
        <x:v>24</x:v>
      </x:c>
      <x:c r="R3441" s="6" t="s">
        <x:v>24</x:v>
      </x:c>
      <x:c r="S3441" s="6" t="s">
        <x:v>24</x:v>
      </x:c>
      <x:c r="T3441" s="6" t="s">
        <x:v>24</x:v>
      </x:c>
      <x:c r="U3441" s="6" t="s">
        <x:v>18842</x:v>
      </x:c>
      <x:c r="V3441" s="6" t="s">
        <x:v>24</x:v>
      </x:c>
      <x:c r="W3441" s="6" t="s">
        <x:v>24</x:v>
      </x:c>
      <x:c r="X3441" s="6" t="s">
        <x:v>24</x:v>
      </x:c>
      <x:c r="Y3441" s="6" t="s">
        <x:v>24</x:v>
      </x:c>
      <x:c r="Z3441" s="6" t="s"/>
      <x:c r="AA3441" s="6" t="s">
        <x:v>24</x:v>
      </x:c>
    </x:row>
    <x:row r="3442" spans="1:27" x14ac:dyDescent="0.25">
      <x:c r="A3442" s="11" t="s">
        <x:v>21479</x:v>
      </x:c>
      <x:c r="B3442" s="6" t="s">
        <x:v>24</x:v>
      </x:c>
      <x:c r="C3442" s="6" t="s">
        <x:v>1218</x:v>
      </x:c>
      <x:c r="D3442" s="6" t="s">
        <x:v>238</x:v>
      </x:c>
      <x:c r="E3442" s="6" t="s">
        <x:v>24</x:v>
      </x:c>
      <x:c r="F3442" s="6" t="n">
        <x:v>1</x:v>
      </x:c>
      <x:c r="G3442" s="6" t="s">
        <x:v>21492</x:v>
      </x:c>
      <x:c r="H3442" s="6" t="s">
        <x:v>21493</x:v>
      </x:c>
      <x:c r="I3442" s="6" t="s">
        <x:v>24</x:v>
      </x:c>
      <x:c r="J3442" s="6" t="s">
        <x:v>5520</x:v>
      </x:c>
      <x:c r="K3442" s="6" t="s">
        <x:v>21494</x:v>
      </x:c>
      <x:c r="L3442" s="6" t="s">
        <x:v>20205</x:v>
      </x:c>
      <x:c r="M3442" s="6" t="s">
        <x:v>16413</x:v>
      </x:c>
      <x:c r="N3442" s="6" t="s">
        <x:v>24</x:v>
      </x:c>
      <x:c r="O3442" s="6" t="s">
        <x:v>24</x:v>
      </x:c>
      <x:c r="P3442" s="6" t="s">
        <x:v>24</x:v>
      </x:c>
      <x:c r="Q3442" s="6" t="s">
        <x:v>24</x:v>
      </x:c>
      <x:c r="R3442" s="6" t="s">
        <x:v>24</x:v>
      </x:c>
      <x:c r="S3442" s="6" t="s">
        <x:v>24</x:v>
      </x:c>
      <x:c r="T3442" s="6" t="s">
        <x:v>24</x:v>
      </x:c>
      <x:c r="U3442" s="6" t="s">
        <x:v>13978</x:v>
      </x:c>
      <x:c r="V3442" s="6" t="s">
        <x:v>24</x:v>
      </x:c>
      <x:c r="W3442" s="6" t="s">
        <x:v>24</x:v>
      </x:c>
      <x:c r="X3442" s="6" t="s">
        <x:v>24</x:v>
      </x:c>
      <x:c r="Y3442" s="6" t="s">
        <x:v>24</x:v>
      </x:c>
      <x:c r="Z3442" s="6" t="s"/>
      <x:c r="AA3442" s="6" t="s">
        <x:v>24</x:v>
      </x:c>
    </x:row>
    <x:row r="3443" spans="1:27" x14ac:dyDescent="0.25">
      <x:c r="A3443" s="11" t="s">
        <x:v>21479</x:v>
      </x:c>
      <x:c r="B3443" s="6" t="s">
        <x:v>24</x:v>
      </x:c>
      <x:c r="C3443" s="6" t="s">
        <x:v>1218</x:v>
      </x:c>
      <x:c r="D3443" s="6" t="s">
        <x:v>243</x:v>
      </x:c>
      <x:c r="E3443" s="6" t="s">
        <x:v>24</x:v>
      </x:c>
      <x:c r="F3443" s="6" t="n">
        <x:v>1</x:v>
      </x:c>
      <x:c r="G3443" s="6" t="s">
        <x:v>21495</x:v>
      </x:c>
      <x:c r="H3443" s="6" t="s">
        <x:v>21496</x:v>
      </x:c>
      <x:c r="I3443" s="6" t="s">
        <x:v>24</x:v>
      </x:c>
      <x:c r="J3443" s="6" t="s">
        <x:v>8367</x:v>
      </x:c>
      <x:c r="K3443" s="6" t="s">
        <x:v>21497</x:v>
      </x:c>
      <x:c r="L3443" s="6" t="s">
        <x:v>21498</x:v>
      </x:c>
      <x:c r="M3443" s="6" t="s">
        <x:v>12213</x:v>
      </x:c>
      <x:c r="N3443" s="6" t="s">
        <x:v>24</x:v>
      </x:c>
      <x:c r="O3443" s="6" t="s">
        <x:v>24</x:v>
      </x:c>
      <x:c r="P3443" s="6" t="s">
        <x:v>24</x:v>
      </x:c>
      <x:c r="Q3443" s="6" t="s">
        <x:v>24</x:v>
      </x:c>
      <x:c r="R3443" s="6" t="s">
        <x:v>24</x:v>
      </x:c>
      <x:c r="S3443" s="6" t="s">
        <x:v>24</x:v>
      </x:c>
      <x:c r="T3443" s="6" t="s">
        <x:v>24</x:v>
      </x:c>
      <x:c r="U3443" s="6" t="s">
        <x:v>16991</x:v>
      </x:c>
      <x:c r="V3443" s="6" t="s">
        <x:v>24</x:v>
      </x:c>
      <x:c r="W3443" s="6" t="s">
        <x:v>24</x:v>
      </x:c>
      <x:c r="X3443" s="6" t="s">
        <x:v>24</x:v>
      </x:c>
      <x:c r="Y3443" s="6" t="s">
        <x:v>24</x:v>
      </x:c>
      <x:c r="Z3443" s="6" t="s"/>
      <x:c r="AA3443" s="6" t="s">
        <x:v>24</x:v>
      </x:c>
    </x:row>
    <x:row r="3444" spans="1:27" x14ac:dyDescent="0.25">
      <x:c r="A3444" s="11" t="s">
        <x:v>21479</x:v>
      </x:c>
      <x:c r="B3444" s="6" t="s">
        <x:v>24</x:v>
      </x:c>
      <x:c r="C3444" s="6" t="s">
        <x:v>1218</x:v>
      </x:c>
      <x:c r="D3444" s="6" t="s">
        <x:v>243</x:v>
      </x:c>
      <x:c r="E3444" s="6" t="s">
        <x:v>24</x:v>
      </x:c>
      <x:c r="F3444" s="6" t="n">
        <x:v>1</x:v>
      </x:c>
      <x:c r="G3444" s="6" t="s">
        <x:v>21499</x:v>
      </x:c>
      <x:c r="H3444" s="6" t="s">
        <x:v>21500</x:v>
      </x:c>
      <x:c r="I3444" s="6" t="s">
        <x:v>24</x:v>
      </x:c>
      <x:c r="J3444" s="6" t="s">
        <x:v>4640</x:v>
      </x:c>
      <x:c r="K3444" s="6" t="s">
        <x:v>21501</x:v>
      </x:c>
      <x:c r="L3444" s="6" t="s">
        <x:v>2385</x:v>
      </x:c>
      <x:c r="M3444" s="6" t="s">
        <x:v>16413</x:v>
      </x:c>
      <x:c r="N3444" s="6" t="s">
        <x:v>24</x:v>
      </x:c>
      <x:c r="O3444" s="6" t="s">
        <x:v>24</x:v>
      </x:c>
      <x:c r="P3444" s="6" t="s">
        <x:v>24</x:v>
      </x:c>
      <x:c r="Q3444" s="6" t="s">
        <x:v>24</x:v>
      </x:c>
      <x:c r="R3444" s="6" t="s">
        <x:v>24</x:v>
      </x:c>
      <x:c r="S3444" s="6" t="s">
        <x:v>24</x:v>
      </x:c>
      <x:c r="T3444" s="6" t="s">
        <x:v>24</x:v>
      </x:c>
      <x:c r="U3444" s="6" t="s">
        <x:v>16991</x:v>
      </x:c>
      <x:c r="V3444" s="6" t="s">
        <x:v>24</x:v>
      </x:c>
      <x:c r="W3444" s="6" t="s">
        <x:v>24</x:v>
      </x:c>
      <x:c r="X3444" s="6" t="s">
        <x:v>24</x:v>
      </x:c>
      <x:c r="Y3444" s="6" t="s">
        <x:v>24</x:v>
      </x:c>
      <x:c r="Z3444" s="6" t="s">
        <x:v>21502</x:v>
      </x:c>
      <x:c r="AA3444" s="6" t="s">
        <x:v>24</x:v>
      </x:c>
    </x:row>
    <x:row r="3445" spans="1:27" x14ac:dyDescent="0.25">
      <x:c r="A3445" s="11" t="s">
        <x:v>21479</x:v>
      </x:c>
      <x:c r="B3445" s="6" t="s">
        <x:v>24</x:v>
      </x:c>
      <x:c r="C3445" s="6" t="s">
        <x:v>1218</x:v>
      </x:c>
      <x:c r="D3445" s="6" t="s">
        <x:v>6272</x:v>
      </x:c>
      <x:c r="E3445" s="6" t="s">
        <x:v>24</x:v>
      </x:c>
      <x:c r="F3445" s="6" t="n">
        <x:v>1</x:v>
      </x:c>
      <x:c r="G3445" s="6" t="s">
        <x:v>21503</x:v>
      </x:c>
      <x:c r="H3445" s="6" t="s">
        <x:v>21504</x:v>
      </x:c>
      <x:c r="I3445" s="6" t="s">
        <x:v>24</x:v>
      </x:c>
      <x:c r="J3445" s="6" t="s">
        <x:v>6275</x:v>
      </x:c>
      <x:c r="K3445" s="6" t="s">
        <x:v>21505</x:v>
      </x:c>
      <x:c r="L3445" s="6" t="s">
        <x:v>9801</x:v>
      </x:c>
      <x:c r="M3445" s="6" t="s">
        <x:v>16413</x:v>
      </x:c>
      <x:c r="N3445" s="6" t="s">
        <x:v>24</x:v>
      </x:c>
      <x:c r="O3445" s="6" t="s">
        <x:v>24</x:v>
      </x:c>
      <x:c r="P3445" s="6" t="s">
        <x:v>24</x:v>
      </x:c>
      <x:c r="Q3445" s="6" t="s">
        <x:v>24</x:v>
      </x:c>
      <x:c r="R3445" s="6" t="s">
        <x:v>24</x:v>
      </x:c>
      <x:c r="S3445" s="6" t="s">
        <x:v>24</x:v>
      </x:c>
      <x:c r="T3445" s="6" t="s">
        <x:v>24</x:v>
      </x:c>
      <x:c r="U3445" s="6" t="s">
        <x:v>13755</x:v>
      </x:c>
      <x:c r="V3445" s="6" t="s">
        <x:v>24</x:v>
      </x:c>
      <x:c r="W3445" s="6" t="s">
        <x:v>24</x:v>
      </x:c>
      <x:c r="X3445" s="6" t="s">
        <x:v>24</x:v>
      </x:c>
      <x:c r="Y3445" s="6" t="s">
        <x:v>24</x:v>
      </x:c>
      <x:c r="Z3445" s="6" t="s"/>
      <x:c r="AA3445" s="6" t="s">
        <x:v>24</x:v>
      </x:c>
    </x:row>
    <x:row r="3446" spans="1:27" x14ac:dyDescent="0.25">
      <x:c r="A3446" s="11" t="s">
        <x:v>21479</x:v>
      </x:c>
      <x:c r="B3446" s="6" t="s">
        <x:v>24</x:v>
      </x:c>
      <x:c r="C3446" s="6" t="s">
        <x:v>1218</x:v>
      </x:c>
      <x:c r="D3446" s="6" t="s">
        <x:v>226</x:v>
      </x:c>
      <x:c r="E3446" s="6" t="s">
        <x:v>24</x:v>
      </x:c>
      <x:c r="F3446" s="6" t="n">
        <x:v>1</x:v>
      </x:c>
      <x:c r="G3446" s="6" t="s">
        <x:v>21506</x:v>
      </x:c>
      <x:c r="H3446" s="6" t="s">
        <x:v>21507</x:v>
      </x:c>
      <x:c r="I3446" s="6" t="s">
        <x:v>24</x:v>
      </x:c>
      <x:c r="J3446" s="6" t="s">
        <x:v>6485</x:v>
      </x:c>
      <x:c r="K3446" s="6" t="s">
        <x:v>15367</x:v>
      </x:c>
      <x:c r="L3446" s="6" t="s">
        <x:v>15368</x:v>
      </x:c>
      <x:c r="M3446" s="6" t="s">
        <x:v>12213</x:v>
      </x:c>
      <x:c r="N3446" s="6" t="s">
        <x:v>24</x:v>
      </x:c>
      <x:c r="O3446" s="6" t="s">
        <x:v>24</x:v>
      </x:c>
      <x:c r="P3446" s="6" t="s">
        <x:v>24</x:v>
      </x:c>
      <x:c r="Q3446" s="6" t="s">
        <x:v>24</x:v>
      </x:c>
      <x:c r="R3446" s="6" t="s">
        <x:v>24</x:v>
      </x:c>
      <x:c r="S3446" s="6" t="s">
        <x:v>24</x:v>
      </x:c>
      <x:c r="T3446" s="6" t="s">
        <x:v>24</x:v>
      </x:c>
      <x:c r="U3446" s="6" t="s">
        <x:v>437</x:v>
      </x:c>
      <x:c r="V3446" s="6" t="s">
        <x:v>24</x:v>
      </x:c>
      <x:c r="W3446" s="6" t="s">
        <x:v>24</x:v>
      </x:c>
      <x:c r="X3446" s="6" t="s">
        <x:v>24</x:v>
      </x:c>
      <x:c r="Y3446" s="6" t="s">
        <x:v>24</x:v>
      </x:c>
      <x:c r="Z3446" s="6" t="s">
        <x:v>15369</x:v>
      </x:c>
      <x:c r="AA3446" s="6" t="s">
        <x:v>24</x:v>
      </x:c>
    </x:row>
    <x:row r="3447" spans="1:27" x14ac:dyDescent="0.25">
      <x:c r="A3447" s="11" t="s">
        <x:v>21479</x:v>
      </x:c>
      <x:c r="B3447" s="6" t="s">
        <x:v>24</x:v>
      </x:c>
      <x:c r="C3447" s="6" t="s">
        <x:v>1218</x:v>
      </x:c>
      <x:c r="D3447" s="6" t="s">
        <x:v>243</x:v>
      </x:c>
      <x:c r="E3447" s="6" t="s">
        <x:v>24</x:v>
      </x:c>
      <x:c r="F3447" s="6" t="n">
        <x:v>1</x:v>
      </x:c>
      <x:c r="G3447" s="6" t="s">
        <x:v>21508</x:v>
      </x:c>
      <x:c r="H3447" s="6" t="s">
        <x:v>21509</x:v>
      </x:c>
      <x:c r="I3447" s="6" t="s">
        <x:v>24</x:v>
      </x:c>
      <x:c r="J3447" s="6" t="s">
        <x:v>5936</x:v>
      </x:c>
      <x:c r="K3447" s="6" t="s">
        <x:v>21510</x:v>
      </x:c>
      <x:c r="L3447" s="6" t="s">
        <x:v>7187</x:v>
      </x:c>
      <x:c r="M3447" s="6" t="s">
        <x:v>16413</x:v>
      </x:c>
      <x:c r="N3447" s="6" t="s">
        <x:v>24</x:v>
      </x:c>
      <x:c r="O3447" s="6" t="s">
        <x:v>24</x:v>
      </x:c>
      <x:c r="P3447" s="6" t="s">
        <x:v>24</x:v>
      </x:c>
      <x:c r="Q3447" s="6" t="s">
        <x:v>24</x:v>
      </x:c>
      <x:c r="R3447" s="6" t="s">
        <x:v>24</x:v>
      </x:c>
      <x:c r="S3447" s="6" t="s">
        <x:v>24</x:v>
      </x:c>
      <x:c r="T3447" s="6" t="s">
        <x:v>24</x:v>
      </x:c>
      <x:c r="U3447" s="6" t="s">
        <x:v>16991</x:v>
      </x:c>
      <x:c r="V3447" s="6" t="s">
        <x:v>24</x:v>
      </x:c>
      <x:c r="W3447" s="6" t="s">
        <x:v>24</x:v>
      </x:c>
      <x:c r="X3447" s="6" t="s">
        <x:v>24</x:v>
      </x:c>
      <x:c r="Y3447" s="6" t="s">
        <x:v>24</x:v>
      </x:c>
      <x:c r="Z3447" s="6" t="s"/>
      <x:c r="AA3447" s="6" t="s">
        <x:v>24</x:v>
      </x:c>
    </x:row>
    <x:row r="3448" spans="1:27" x14ac:dyDescent="0.25">
      <x:c r="A3448" s="11" t="s">
        <x:v>21479</x:v>
      </x:c>
      <x:c r="B3448" s="6" t="s">
        <x:v>24</x:v>
      </x:c>
      <x:c r="C3448" s="6" t="s">
        <x:v>1218</x:v>
      </x:c>
      <x:c r="D3448" s="6" t="s">
        <x:v>243</x:v>
      </x:c>
      <x:c r="E3448" s="6" t="s">
        <x:v>24</x:v>
      </x:c>
      <x:c r="F3448" s="6" t="n">
        <x:v>1</x:v>
      </x:c>
      <x:c r="G3448" s="6" t="s">
        <x:v>21511</x:v>
      </x:c>
      <x:c r="H3448" s="6" t="s">
        <x:v>21512</x:v>
      </x:c>
      <x:c r="I3448" s="6" t="s">
        <x:v>24</x:v>
      </x:c>
      <x:c r="J3448" s="6" t="s">
        <x:v>5644</x:v>
      </x:c>
      <x:c r="K3448" s="6" t="s">
        <x:v>10346</x:v>
      </x:c>
      <x:c r="L3448" s="6" t="s">
        <x:v>10347</x:v>
      </x:c>
      <x:c r="M3448" s="6" t="s">
        <x:v>16413</x:v>
      </x:c>
      <x:c r="N3448" s="6" t="s">
        <x:v>24</x:v>
      </x:c>
      <x:c r="O3448" s="6" t="s">
        <x:v>24</x:v>
      </x:c>
      <x:c r="P3448" s="6" t="s">
        <x:v>24</x:v>
      </x:c>
      <x:c r="Q3448" s="6" t="s">
        <x:v>24</x:v>
      </x:c>
      <x:c r="R3448" s="6" t="s">
        <x:v>24</x:v>
      </x:c>
      <x:c r="S3448" s="6" t="s">
        <x:v>24</x:v>
      </x:c>
      <x:c r="T3448" s="6" t="s">
        <x:v>24</x:v>
      </x:c>
      <x:c r="U3448" s="6" t="s">
        <x:v>16991</x:v>
      </x:c>
      <x:c r="V3448" s="6" t="s">
        <x:v>24</x:v>
      </x:c>
      <x:c r="W3448" s="6" t="s">
        <x:v>24</x:v>
      </x:c>
      <x:c r="X3448" s="6" t="s">
        <x:v>24</x:v>
      </x:c>
      <x:c r="Y3448" s="6" t="s">
        <x:v>24</x:v>
      </x:c>
      <x:c r="Z3448" s="6" t="s"/>
      <x:c r="AA3448" s="6" t="s">
        <x:v>24</x:v>
      </x:c>
    </x:row>
    <x:row r="3449" spans="1:27" x14ac:dyDescent="0.25">
      <x:c r="A3449" s="11" t="s">
        <x:v>21479</x:v>
      </x:c>
      <x:c r="B3449" s="6" t="s">
        <x:v>24</x:v>
      </x:c>
      <x:c r="C3449" s="6" t="s">
        <x:v>1218</x:v>
      </x:c>
      <x:c r="D3449" s="6" t="s">
        <x:v>226</x:v>
      </x:c>
      <x:c r="E3449" s="6" t="s">
        <x:v>24</x:v>
      </x:c>
      <x:c r="F3449" s="6" t="n">
        <x:v>3</x:v>
      </x:c>
      <x:c r="G3449" s="6" t="s">
        <x:v>21513</x:v>
      </x:c>
      <x:c r="H3449" s="6" t="s">
        <x:v>21514</x:v>
      </x:c>
      <x:c r="I3449" s="6" t="s">
        <x:v>24</x:v>
      </x:c>
      <x:c r="J3449" s="6" t="s">
        <x:v>6485</x:v>
      </x:c>
      <x:c r="K3449" s="6" t="s">
        <x:v>21515</x:v>
      </x:c>
      <x:c r="L3449" s="6" t="s">
        <x:v>21516</x:v>
      </x:c>
      <x:c r="M3449" s="6" t="s">
        <x:v>16413</x:v>
      </x:c>
      <x:c r="N3449" s="6" t="s">
        <x:v>24</x:v>
      </x:c>
      <x:c r="O3449" s="6" t="s">
        <x:v>24</x:v>
      </x:c>
      <x:c r="P3449" s="6" t="s">
        <x:v>24</x:v>
      </x:c>
      <x:c r="Q3449" s="6" t="s">
        <x:v>24</x:v>
      </x:c>
      <x:c r="R3449" s="6" t="s">
        <x:v>24</x:v>
      </x:c>
      <x:c r="S3449" s="6" t="s">
        <x:v>24</x:v>
      </x:c>
      <x:c r="T3449" s="6" t="s">
        <x:v>24</x:v>
      </x:c>
      <x:c r="U3449" s="6" t="s">
        <x:v>1088</x:v>
      </x:c>
      <x:c r="V3449" s="6" t="s">
        <x:v>24</x:v>
      </x:c>
      <x:c r="W3449" s="6" t="s">
        <x:v>24</x:v>
      </x:c>
      <x:c r="X3449" s="6" t="s">
        <x:v>24</x:v>
      </x:c>
      <x:c r="Y3449" s="6" t="s">
        <x:v>24</x:v>
      </x:c>
      <x:c r="Z3449" s="6" t="s">
        <x:v>21517</x:v>
      </x:c>
      <x:c r="AA3449" s="6" t="s">
        <x:v>24</x:v>
      </x:c>
    </x:row>
    <x:row r="3450" spans="1:27" x14ac:dyDescent="0.25">
      <x:c r="A3450" s="11" t="s">
        <x:v>21479</x:v>
      </x:c>
      <x:c r="B3450" s="6" t="s">
        <x:v>24</x:v>
      </x:c>
      <x:c r="C3450" s="6" t="s">
        <x:v>1218</x:v>
      </x:c>
      <x:c r="D3450" s="6" t="s">
        <x:v>243</x:v>
      </x:c>
      <x:c r="E3450" s="6" t="s">
        <x:v>24</x:v>
      </x:c>
      <x:c r="F3450" s="6" t="n">
        <x:v>1</x:v>
      </x:c>
      <x:c r="G3450" s="6" t="s">
        <x:v>21518</x:v>
      </x:c>
      <x:c r="H3450" s="6" t="s">
        <x:v>21519</x:v>
      </x:c>
      <x:c r="I3450" s="6" t="s">
        <x:v>24</x:v>
      </x:c>
      <x:c r="J3450" s="6" t="s">
        <x:v>4952</x:v>
      </x:c>
      <x:c r="K3450" s="6" t="s">
        <x:v>18590</x:v>
      </x:c>
      <x:c r="L3450" s="6" t="s">
        <x:v>18591</x:v>
      </x:c>
      <x:c r="M3450" s="6" t="s">
        <x:v>16413</x:v>
      </x:c>
      <x:c r="N3450" s="6" t="s">
        <x:v>24</x:v>
      </x:c>
      <x:c r="O3450" s="6" t="s">
        <x:v>24</x:v>
      </x:c>
      <x:c r="P3450" s="6" t="s">
        <x:v>24</x:v>
      </x:c>
      <x:c r="Q3450" s="6" t="s">
        <x:v>24</x:v>
      </x:c>
      <x:c r="R3450" s="6" t="s">
        <x:v>24</x:v>
      </x:c>
      <x:c r="S3450" s="6" t="s">
        <x:v>24</x:v>
      </x:c>
      <x:c r="T3450" s="6" t="s">
        <x:v>24</x:v>
      </x:c>
      <x:c r="U3450" s="6" t="s">
        <x:v>16991</x:v>
      </x:c>
      <x:c r="V3450" s="6" t="s">
        <x:v>24</x:v>
      </x:c>
      <x:c r="W3450" s="6" t="s">
        <x:v>24</x:v>
      </x:c>
      <x:c r="X3450" s="6" t="s">
        <x:v>24</x:v>
      </x:c>
      <x:c r="Y3450" s="6" t="s">
        <x:v>24</x:v>
      </x:c>
      <x:c r="Z3450" s="6" t="s"/>
      <x:c r="AA3450" s="6" t="s">
        <x:v>24</x:v>
      </x:c>
    </x:row>
    <x:row r="3451" spans="1:27" x14ac:dyDescent="0.25">
      <x:c r="A3451" s="11" t="s">
        <x:v>21479</x:v>
      </x:c>
      <x:c r="B3451" s="6" t="s">
        <x:v>24</x:v>
      </x:c>
      <x:c r="C3451" s="6" t="s">
        <x:v>1218</x:v>
      </x:c>
      <x:c r="D3451" s="6" t="s">
        <x:v>238</x:v>
      </x:c>
      <x:c r="E3451" s="6" t="s">
        <x:v>24</x:v>
      </x:c>
      <x:c r="F3451" s="6" t="n">
        <x:v>1</x:v>
      </x:c>
      <x:c r="G3451" s="6" t="s">
        <x:v>21520</x:v>
      </x:c>
      <x:c r="H3451" s="6" t="s">
        <x:v>21521</x:v>
      </x:c>
      <x:c r="I3451" s="6" t="s">
        <x:v>24</x:v>
      </x:c>
      <x:c r="J3451" s="6" t="s">
        <x:v>7428</x:v>
      </x:c>
      <x:c r="K3451" s="6" t="s">
        <x:v>21522</x:v>
      </x:c>
      <x:c r="L3451" s="6" t="s">
        <x:v>21523</x:v>
      </x:c>
      <x:c r="M3451" s="6" t="s">
        <x:v>16413</x:v>
      </x:c>
      <x:c r="N3451" s="6" t="s">
        <x:v>24</x:v>
      </x:c>
      <x:c r="O3451" s="6" t="s">
        <x:v>24</x:v>
      </x:c>
      <x:c r="P3451" s="6" t="s">
        <x:v>24</x:v>
      </x:c>
      <x:c r="Q3451" s="6" t="s">
        <x:v>24</x:v>
      </x:c>
      <x:c r="R3451" s="6" t="s">
        <x:v>24</x:v>
      </x:c>
      <x:c r="S3451" s="6" t="s">
        <x:v>24</x:v>
      </x:c>
      <x:c r="T3451" s="6" t="s">
        <x:v>24</x:v>
      </x:c>
      <x:c r="U3451" s="6" t="s">
        <x:v>13978</x:v>
      </x:c>
      <x:c r="V3451" s="6" t="s">
        <x:v>24</x:v>
      </x:c>
      <x:c r="W3451" s="6" t="s">
        <x:v>24</x:v>
      </x:c>
      <x:c r="X3451" s="6" t="s">
        <x:v>24</x:v>
      </x:c>
      <x:c r="Y3451" s="6" t="s">
        <x:v>24</x:v>
      </x:c>
      <x:c r="Z3451" s="6" t="s"/>
      <x:c r="AA3451" s="6" t="s">
        <x:v>24</x:v>
      </x:c>
    </x:row>
    <x:row r="3452" spans="1:27" x14ac:dyDescent="0.25">
      <x:c r="A3452" s="11" t="s">
        <x:v>21479</x:v>
      </x:c>
      <x:c r="B3452" s="6" t="s">
        <x:v>24</x:v>
      </x:c>
      <x:c r="C3452" s="6" t="s">
        <x:v>1218</x:v>
      </x:c>
      <x:c r="D3452" s="6" t="s">
        <x:v>238</x:v>
      </x:c>
      <x:c r="E3452" s="6" t="s">
        <x:v>24</x:v>
      </x:c>
      <x:c r="F3452" s="6" t="n">
        <x:v>1</x:v>
      </x:c>
      <x:c r="G3452" s="6" t="s">
        <x:v>21524</x:v>
      </x:c>
      <x:c r="H3452" s="6" t="s">
        <x:v>21525</x:v>
      </x:c>
      <x:c r="I3452" s="6" t="s">
        <x:v>24</x:v>
      </x:c>
      <x:c r="J3452" s="6" t="s">
        <x:v>7618</x:v>
      </x:c>
      <x:c r="K3452" s="6" t="s">
        <x:v>21526</x:v>
      </x:c>
      <x:c r="L3452" s="6" t="s">
        <x:v>21527</x:v>
      </x:c>
      <x:c r="M3452" s="6" t="s">
        <x:v>16413</x:v>
      </x:c>
      <x:c r="N3452" s="6" t="s">
        <x:v>24</x:v>
      </x:c>
      <x:c r="O3452" s="6" t="s">
        <x:v>24</x:v>
      </x:c>
      <x:c r="P3452" s="6" t="s">
        <x:v>24</x:v>
      </x:c>
      <x:c r="Q3452" s="6" t="s">
        <x:v>24</x:v>
      </x:c>
      <x:c r="R3452" s="6" t="s">
        <x:v>24</x:v>
      </x:c>
      <x:c r="S3452" s="6" t="s">
        <x:v>24</x:v>
      </x:c>
      <x:c r="T3452" s="6" t="s">
        <x:v>24</x:v>
      </x:c>
      <x:c r="U3452" s="6" t="s">
        <x:v>13978</x:v>
      </x:c>
      <x:c r="V3452" s="6" t="s">
        <x:v>24</x:v>
      </x:c>
      <x:c r="W3452" s="6" t="s">
        <x:v>24</x:v>
      </x:c>
      <x:c r="X3452" s="6" t="s">
        <x:v>24</x:v>
      </x:c>
      <x:c r="Y3452" s="6" t="s">
        <x:v>24</x:v>
      </x:c>
      <x:c r="Z3452" s="6" t="s"/>
      <x:c r="AA3452" s="6" t="s">
        <x:v>24</x:v>
      </x:c>
    </x:row>
    <x:row r="3453" spans="1:27" x14ac:dyDescent="0.25">
      <x:c r="A3453" s="11" t="s">
        <x:v>21479</x:v>
      </x:c>
      <x:c r="B3453" s="6" t="s">
        <x:v>24</x:v>
      </x:c>
      <x:c r="C3453" s="6" t="s">
        <x:v>1218</x:v>
      </x:c>
      <x:c r="D3453" s="6" t="s">
        <x:v>243</x:v>
      </x:c>
      <x:c r="E3453" s="6" t="s">
        <x:v>24</x:v>
      </x:c>
      <x:c r="F3453" s="6" t="n">
        <x:v>1</x:v>
      </x:c>
      <x:c r="G3453" s="6" t="s">
        <x:v>21528</x:v>
      </x:c>
      <x:c r="H3453" s="6" t="s">
        <x:v>21529</x:v>
      </x:c>
      <x:c r="I3453" s="6" t="s">
        <x:v>24</x:v>
      </x:c>
      <x:c r="J3453" s="6" t="s">
        <x:v>5644</x:v>
      </x:c>
      <x:c r="K3453" s="6" t="s">
        <x:v>16084</x:v>
      </x:c>
      <x:c r="L3453" s="6" t="s">
        <x:v>16085</x:v>
      </x:c>
      <x:c r="M3453" s="6" t="s">
        <x:v>16413</x:v>
      </x:c>
      <x:c r="N3453" s="6" t="s">
        <x:v>24</x:v>
      </x:c>
      <x:c r="O3453" s="6" t="s">
        <x:v>24</x:v>
      </x:c>
      <x:c r="P3453" s="6" t="s">
        <x:v>24</x:v>
      </x:c>
      <x:c r="Q3453" s="6" t="s">
        <x:v>24</x:v>
      </x:c>
      <x:c r="R3453" s="6" t="s">
        <x:v>24</x:v>
      </x:c>
      <x:c r="S3453" s="6" t="s">
        <x:v>24</x:v>
      </x:c>
      <x:c r="T3453" s="6" t="s">
        <x:v>24</x:v>
      </x:c>
      <x:c r="U3453" s="6" t="s">
        <x:v>16991</x:v>
      </x:c>
      <x:c r="V3453" s="6" t="s">
        <x:v>24</x:v>
      </x:c>
      <x:c r="W3453" s="6" t="s">
        <x:v>24</x:v>
      </x:c>
      <x:c r="X3453" s="6" t="s">
        <x:v>24</x:v>
      </x:c>
      <x:c r="Y3453" s="6" t="s">
        <x:v>24</x:v>
      </x:c>
      <x:c r="Z3453" s="6" t="s"/>
      <x:c r="AA3453" s="6" t="s">
        <x:v>24</x:v>
      </x:c>
    </x:row>
    <x:row r="3454" spans="1:27" x14ac:dyDescent="0.25">
      <x:c r="A3454" s="11" t="s">
        <x:v>21479</x:v>
      </x:c>
      <x:c r="B3454" s="6" t="s">
        <x:v>24</x:v>
      </x:c>
      <x:c r="C3454" s="6" t="s">
        <x:v>1218</x:v>
      </x:c>
      <x:c r="D3454" s="6" t="s">
        <x:v>6079</x:v>
      </x:c>
      <x:c r="E3454" s="6" t="s">
        <x:v>24</x:v>
      </x:c>
      <x:c r="F3454" s="6" t="n">
        <x:v>2</x:v>
      </x:c>
      <x:c r="G3454" s="6" t="s">
        <x:v>21530</x:v>
      </x:c>
      <x:c r="H3454" s="6" t="s">
        <x:v>21531</x:v>
      </x:c>
      <x:c r="I3454" s="6" t="s">
        <x:v>24</x:v>
      </x:c>
      <x:c r="J3454" s="6" t="s">
        <x:v>14541</x:v>
      </x:c>
      <x:c r="K3454" s="6" t="s">
        <x:v>14985</x:v>
      </x:c>
      <x:c r="L3454" s="6" t="s">
        <x:v>14986</x:v>
      </x:c>
      <x:c r="M3454" s="6" t="s">
        <x:v>16413</x:v>
      </x:c>
      <x:c r="N3454" s="6" t="s">
        <x:v>24</x:v>
      </x:c>
      <x:c r="O3454" s="6" t="s">
        <x:v>24</x:v>
      </x:c>
      <x:c r="P3454" s="6" t="s">
        <x:v>24</x:v>
      </x:c>
      <x:c r="Q3454" s="6" t="s">
        <x:v>24</x:v>
      </x:c>
      <x:c r="R3454" s="6" t="s">
        <x:v>24</x:v>
      </x:c>
      <x:c r="S3454" s="6" t="s">
        <x:v>24</x:v>
      </x:c>
      <x:c r="T3454" s="6" t="s">
        <x:v>24</x:v>
      </x:c>
      <x:c r="U3454" s="6" t="s">
        <x:v>21532</x:v>
      </x:c>
      <x:c r="V3454" s="6" t="s">
        <x:v>24</x:v>
      </x:c>
      <x:c r="W3454" s="6" t="s">
        <x:v>24</x:v>
      </x:c>
      <x:c r="X3454" s="6" t="s">
        <x:v>24</x:v>
      </x:c>
      <x:c r="Y3454" s="6" t="s">
        <x:v>24</x:v>
      </x:c>
      <x:c r="Z3454" s="6" t="s"/>
      <x:c r="AA3454" s="6" t="s">
        <x:v>24</x:v>
      </x:c>
    </x:row>
    <x:row r="3455" spans="1:27" x14ac:dyDescent="0.25">
      <x:c r="A3455" s="11" t="s">
        <x:v>4990</x:v>
      </x:c>
      <x:c r="B3455" s="6" t="s">
        <x:v>24</x:v>
      </x:c>
      <x:c r="C3455" s="6" t="s">
        <x:v>1218</x:v>
      </x:c>
      <x:c r="D3455" s="6" t="s">
        <x:v>6272</x:v>
      </x:c>
      <x:c r="E3455" s="6" t="s">
        <x:v>24</x:v>
      </x:c>
      <x:c r="F3455" s="6" t="n">
        <x:v>1</x:v>
      </x:c>
      <x:c r="G3455" s="6" t="s">
        <x:v>21533</x:v>
      </x:c>
      <x:c r="H3455" s="6" t="s">
        <x:v>21534</x:v>
      </x:c>
      <x:c r="I3455" s="6" t="s">
        <x:v>24</x:v>
      </x:c>
      <x:c r="J3455" s="6" t="s">
        <x:v>6409</x:v>
      </x:c>
      <x:c r="K3455" s="6" t="s">
        <x:v>21535</x:v>
      </x:c>
      <x:c r="L3455" s="6" t="s">
        <x:v>21536</x:v>
      </x:c>
      <x:c r="M3455" s="6" t="s">
        <x:v>16413</x:v>
      </x:c>
      <x:c r="N3455" s="6" t="s">
        <x:v>24</x:v>
      </x:c>
      <x:c r="O3455" s="6" t="s">
        <x:v>24</x:v>
      </x:c>
      <x:c r="P3455" s="6" t="s">
        <x:v>24</x:v>
      </x:c>
      <x:c r="Q3455" s="6" t="s">
        <x:v>24</x:v>
      </x:c>
      <x:c r="R3455" s="6" t="s">
        <x:v>24</x:v>
      </x:c>
      <x:c r="S3455" s="6" t="s">
        <x:v>24</x:v>
      </x:c>
      <x:c r="T3455" s="6" t="s">
        <x:v>24</x:v>
      </x:c>
      <x:c r="U3455" s="6" t="s">
        <x:v>13755</x:v>
      </x:c>
      <x:c r="V3455" s="6" t="s">
        <x:v>24</x:v>
      </x:c>
      <x:c r="W3455" s="6" t="s">
        <x:v>24</x:v>
      </x:c>
      <x:c r="X3455" s="6" t="s">
        <x:v>24</x:v>
      </x:c>
      <x:c r="Y3455" s="6" t="s">
        <x:v>24</x:v>
      </x:c>
      <x:c r="Z3455" s="6" t="s"/>
      <x:c r="AA3455" s="6" t="s">
        <x:v>24</x:v>
      </x:c>
    </x:row>
    <x:row r="3456" spans="1:27" x14ac:dyDescent="0.25">
      <x:c r="A3456" s="11" t="s">
        <x:v>8447</x:v>
      </x:c>
      <x:c r="B3456" s="6" t="s">
        <x:v>24</x:v>
      </x:c>
      <x:c r="C3456" s="6" t="s">
        <x:v>1218</x:v>
      </x:c>
      <x:c r="D3456" s="6" t="s">
        <x:v>14380</x:v>
      </x:c>
      <x:c r="E3456" s="6" t="s">
        <x:v>24</x:v>
      </x:c>
      <x:c r="F3456" s="6" t="n">
        <x:v>1</x:v>
      </x:c>
      <x:c r="G3456" s="6" t="s">
        <x:v>21537</x:v>
      </x:c>
      <x:c r="H3456" s="6" t="s">
        <x:v>21538</x:v>
      </x:c>
      <x:c r="I3456" s="6" t="s">
        <x:v>24</x:v>
      </x:c>
      <x:c r="J3456" s="6" t="s">
        <x:v>12562</x:v>
      </x:c>
      <x:c r="K3456" s="6" t="s">
        <x:v>21539</x:v>
      </x:c>
      <x:c r="L3456" s="6" t="s">
        <x:v>21540</x:v>
      </x:c>
      <x:c r="M3456" s="6" t="s">
        <x:v>21541</x:v>
      </x:c>
      <x:c r="N3456" s="6" t="s">
        <x:v>24</x:v>
      </x:c>
      <x:c r="O3456" s="6" t="s">
        <x:v>24</x:v>
      </x:c>
      <x:c r="P3456" s="6" t="s">
        <x:v>24</x:v>
      </x:c>
      <x:c r="Q3456" s="6" t="s">
        <x:v>24</x:v>
      </x:c>
      <x:c r="R3456" s="6" t="s">
        <x:v>24</x:v>
      </x:c>
      <x:c r="S3456" s="6" t="s">
        <x:v>24</x:v>
      </x:c>
      <x:c r="T3456" s="6" t="s">
        <x:v>24</x:v>
      </x:c>
      <x:c r="U3456" s="6" t="s">
        <x:v>6085</x:v>
      </x:c>
      <x:c r="V3456" s="6" t="s">
        <x:v>24</x:v>
      </x:c>
      <x:c r="W3456" s="6" t="s">
        <x:v>24</x:v>
      </x:c>
      <x:c r="X3456" s="6" t="s">
        <x:v>24</x:v>
      </x:c>
      <x:c r="Y3456" s="6" t="s">
        <x:v>24</x:v>
      </x:c>
      <x:c r="Z3456" s="6" t="s"/>
      <x:c r="AA3456" s="6" t="s">
        <x:v>24</x:v>
      </x:c>
    </x:row>
    <x:row r="3457" spans="1:27" x14ac:dyDescent="0.25">
      <x:c r="A3457" s="11" t="s">
        <x:v>8447</x:v>
      </x:c>
      <x:c r="B3457" s="6" t="s">
        <x:v>24</x:v>
      </x:c>
      <x:c r="C3457" s="6" t="s">
        <x:v>1218</x:v>
      </x:c>
      <x:c r="D3457" s="6" t="s">
        <x:v>1615</x:v>
      </x:c>
      <x:c r="E3457" s="6" t="s">
        <x:v>24</x:v>
      </x:c>
      <x:c r="F3457" s="6" t="n">
        <x:v>1</x:v>
      </x:c>
      <x:c r="G3457" s="6" t="s">
        <x:v>21542</x:v>
      </x:c>
      <x:c r="H3457" s="6" t="s">
        <x:v>21543</x:v>
      </x:c>
      <x:c r="I3457" s="6" t="s">
        <x:v>24</x:v>
      </x:c>
      <x:c r="J3457" s="6" t="s">
        <x:v>6802</x:v>
      </x:c>
      <x:c r="K3457" s="6" t="s">
        <x:v>21544</x:v>
      </x:c>
      <x:c r="L3457" s="6" t="s">
        <x:v>21545</x:v>
      </x:c>
      <x:c r="M3457" s="6" t="s">
        <x:v>21541</x:v>
      </x:c>
      <x:c r="N3457" s="6" t="s">
        <x:v>24</x:v>
      </x:c>
      <x:c r="O3457" s="6" t="s">
        <x:v>24</x:v>
      </x:c>
      <x:c r="P3457" s="6" t="s">
        <x:v>24</x:v>
      </x:c>
      <x:c r="Q3457" s="6" t="s">
        <x:v>24</x:v>
      </x:c>
      <x:c r="R3457" s="6" t="s">
        <x:v>24</x:v>
      </x:c>
      <x:c r="S3457" s="6" t="s">
        <x:v>24</x:v>
      </x:c>
      <x:c r="T3457" s="6" t="s">
        <x:v>24</x:v>
      </x:c>
      <x:c r="U3457" s="6" t="s">
        <x:v>21353</x:v>
      </x:c>
      <x:c r="V3457" s="6" t="s">
        <x:v>24</x:v>
      </x:c>
      <x:c r="W3457" s="6" t="s">
        <x:v>24</x:v>
      </x:c>
      <x:c r="X3457" s="6" t="s">
        <x:v>24</x:v>
      </x:c>
      <x:c r="Y3457" s="6" t="s">
        <x:v>24</x:v>
      </x:c>
      <x:c r="Z3457" s="6" t="s">
        <x:v>21546</x:v>
      </x:c>
      <x:c r="AA3457" s="6" t="s">
        <x:v>24</x:v>
      </x:c>
    </x:row>
    <x:row r="3458" spans="1:27" x14ac:dyDescent="0.25">
      <x:c r="A3458" s="11" t="s">
        <x:v>8447</x:v>
      </x:c>
      <x:c r="B3458" s="6" t="s">
        <x:v>24</x:v>
      </x:c>
      <x:c r="C3458" s="6" t="s">
        <x:v>1218</x:v>
      </x:c>
      <x:c r="D3458" s="6" t="s">
        <x:v>250</x:v>
      </x:c>
      <x:c r="E3458" s="6" t="s">
        <x:v>24</x:v>
      </x:c>
      <x:c r="F3458" s="6" t="n">
        <x:v>1</x:v>
      </x:c>
      <x:c r="G3458" s="6" t="s">
        <x:v>21547</x:v>
      </x:c>
      <x:c r="H3458" s="6" t="s">
        <x:v>21548</x:v>
      </x:c>
      <x:c r="I3458" s="6" t="s">
        <x:v>24</x:v>
      </x:c>
      <x:c r="J3458" s="6" t="s">
        <x:v>8510</x:v>
      </x:c>
      <x:c r="K3458" s="6" t="s">
        <x:v>21549</x:v>
      </x:c>
      <x:c r="L3458" s="6" t="s">
        <x:v>21550</x:v>
      </x:c>
      <x:c r="M3458" s="6" t="s">
        <x:v>21541</x:v>
      </x:c>
      <x:c r="N3458" s="6" t="s">
        <x:v>24</x:v>
      </x:c>
      <x:c r="O3458" s="6" t="s">
        <x:v>24</x:v>
      </x:c>
      <x:c r="P3458" s="6" t="s">
        <x:v>24</x:v>
      </x:c>
      <x:c r="Q3458" s="6" t="s">
        <x:v>24</x:v>
      </x:c>
      <x:c r="R3458" s="6" t="s">
        <x:v>24</x:v>
      </x:c>
      <x:c r="S3458" s="6" t="s">
        <x:v>24</x:v>
      </x:c>
      <x:c r="T3458" s="6" t="s">
        <x:v>24</x:v>
      </x:c>
      <x:c r="U3458" s="6" t="s">
        <x:v>16991</x:v>
      </x:c>
      <x:c r="V3458" s="6" t="s">
        <x:v>24</x:v>
      </x:c>
      <x:c r="W3458" s="6" t="s">
        <x:v>24</x:v>
      </x:c>
      <x:c r="X3458" s="6" t="s">
        <x:v>24</x:v>
      </x:c>
      <x:c r="Y3458" s="6" t="s">
        <x:v>24</x:v>
      </x:c>
      <x:c r="Z3458" s="6" t="s"/>
      <x:c r="AA3458" s="6" t="s">
        <x:v>24</x:v>
      </x:c>
    </x:row>
    <x:row r="3459" spans="1:27" x14ac:dyDescent="0.25">
      <x:c r="A3459" s="11" t="s">
        <x:v>8447</x:v>
      </x:c>
      <x:c r="B3459" s="6" t="s">
        <x:v>24</x:v>
      </x:c>
      <x:c r="C3459" s="6" t="s">
        <x:v>1218</x:v>
      </x:c>
      <x:c r="D3459" s="6" t="s">
        <x:v>243</x:v>
      </x:c>
      <x:c r="E3459" s="6" t="s">
        <x:v>24</x:v>
      </x:c>
      <x:c r="F3459" s="6" t="n">
        <x:v>1</x:v>
      </x:c>
      <x:c r="G3459" s="6" t="s">
        <x:v>21551</x:v>
      </x:c>
      <x:c r="H3459" s="6" t="s">
        <x:v>21552</x:v>
      </x:c>
      <x:c r="I3459" s="6" t="s">
        <x:v>24</x:v>
      </x:c>
      <x:c r="J3459" s="6" t="s">
        <x:v>7097</x:v>
      </x:c>
      <x:c r="K3459" s="6" t="s">
        <x:v>17202</x:v>
      </x:c>
      <x:c r="L3459" s="6" t="s">
        <x:v>17203</x:v>
      </x:c>
      <x:c r="M3459" s="6" t="s">
        <x:v>16413</x:v>
      </x:c>
      <x:c r="N3459" s="6" t="s">
        <x:v>24</x:v>
      </x:c>
      <x:c r="O3459" s="6" t="s">
        <x:v>24</x:v>
      </x:c>
      <x:c r="P3459" s="6" t="s">
        <x:v>24</x:v>
      </x:c>
      <x:c r="Q3459" s="6" t="s">
        <x:v>24</x:v>
      </x:c>
      <x:c r="R3459" s="6" t="s">
        <x:v>24</x:v>
      </x:c>
      <x:c r="S3459" s="6" t="s">
        <x:v>24</x:v>
      </x:c>
      <x:c r="T3459" s="6" t="s">
        <x:v>24</x:v>
      </x:c>
      <x:c r="U3459" s="6" t="s">
        <x:v>16991</x:v>
      </x:c>
      <x:c r="V3459" s="6" t="s">
        <x:v>24</x:v>
      </x:c>
      <x:c r="W3459" s="6" t="s">
        <x:v>24</x:v>
      </x:c>
      <x:c r="X3459" s="6" t="s">
        <x:v>24</x:v>
      </x:c>
      <x:c r="Y3459" s="6" t="s">
        <x:v>24</x:v>
      </x:c>
      <x:c r="Z3459" s="6" t="s">
        <x:v>17204</x:v>
      </x:c>
      <x:c r="AA3459" s="6" t="s">
        <x:v>24</x:v>
      </x:c>
    </x:row>
    <x:row r="3460" spans="1:27" x14ac:dyDescent="0.25">
      <x:c r="A3460" s="11" t="s">
        <x:v>8447</x:v>
      </x:c>
      <x:c r="B3460" s="6" t="s">
        <x:v>24</x:v>
      </x:c>
      <x:c r="C3460" s="6" t="s">
        <x:v>1218</x:v>
      </x:c>
      <x:c r="D3460" s="6" t="s">
        <x:v>243</x:v>
      </x:c>
      <x:c r="E3460" s="6" t="s">
        <x:v>24</x:v>
      </x:c>
      <x:c r="F3460" s="6" t="n">
        <x:v>2</x:v>
      </x:c>
      <x:c r="G3460" s="6" t="s">
        <x:v>21553</x:v>
      </x:c>
      <x:c r="H3460" s="6" t="s">
        <x:v>21554</x:v>
      </x:c>
      <x:c r="I3460" s="6" t="s">
        <x:v>24</x:v>
      </x:c>
      <x:c r="J3460" s="6" t="s">
        <x:v>6603</x:v>
      </x:c>
      <x:c r="K3460" s="6" t="s">
        <x:v>21555</x:v>
      </x:c>
      <x:c r="L3460" s="6" t="s">
        <x:v>21556</x:v>
      </x:c>
      <x:c r="M3460" s="6" t="s">
        <x:v>21541</x:v>
      </x:c>
      <x:c r="N3460" s="6" t="s">
        <x:v>24</x:v>
      </x:c>
      <x:c r="O3460" s="6" t="s">
        <x:v>24</x:v>
      </x:c>
      <x:c r="P3460" s="6" t="s">
        <x:v>24</x:v>
      </x:c>
      <x:c r="Q3460" s="6" t="s">
        <x:v>24</x:v>
      </x:c>
      <x:c r="R3460" s="6" t="s">
        <x:v>24</x:v>
      </x:c>
      <x:c r="S3460" s="6" t="s">
        <x:v>24</x:v>
      </x:c>
      <x:c r="T3460" s="6" t="s">
        <x:v>24</x:v>
      </x:c>
      <x:c r="U3460" s="6" t="s">
        <x:v>18727</x:v>
      </x:c>
      <x:c r="V3460" s="6" t="s">
        <x:v>24</x:v>
      </x:c>
      <x:c r="W3460" s="6" t="s">
        <x:v>24</x:v>
      </x:c>
      <x:c r="X3460" s="6" t="s">
        <x:v>24</x:v>
      </x:c>
      <x:c r="Y3460" s="6" t="s">
        <x:v>24</x:v>
      </x:c>
      <x:c r="Z3460" s="6" t="s"/>
      <x:c r="AA3460" s="6" t="s">
        <x:v>24</x:v>
      </x:c>
    </x:row>
    <x:row r="3461" spans="1:27" x14ac:dyDescent="0.25">
      <x:c r="A3461" s="11" t="s">
        <x:v>8447</x:v>
      </x:c>
      <x:c r="B3461" s="6" t="s">
        <x:v>24</x:v>
      </x:c>
      <x:c r="C3461" s="6" t="s">
        <x:v>1218</x:v>
      </x:c>
      <x:c r="D3461" s="6" t="s">
        <x:v>243</x:v>
      </x:c>
      <x:c r="E3461" s="6" t="s">
        <x:v>24</x:v>
      </x:c>
      <x:c r="F3461" s="6" t="n">
        <x:v>1</x:v>
      </x:c>
      <x:c r="G3461" s="6" t="s">
        <x:v>21557</x:v>
      </x:c>
      <x:c r="H3461" s="6" t="s">
        <x:v>21558</x:v>
      </x:c>
      <x:c r="I3461" s="6" t="s">
        <x:v>24</x:v>
      </x:c>
      <x:c r="J3461" s="6" t="s">
        <x:v>21559</x:v>
      </x:c>
      <x:c r="K3461" s="6" t="s">
        <x:v>21560</x:v>
      </x:c>
      <x:c r="L3461" s="6" t="s">
        <x:v>21561</x:v>
      </x:c>
      <x:c r="M3461" s="6" t="s">
        <x:v>21562</x:v>
      </x:c>
      <x:c r="N3461" s="6" t="s">
        <x:v>24</x:v>
      </x:c>
      <x:c r="O3461" s="6" t="s">
        <x:v>24</x:v>
      </x:c>
      <x:c r="P3461" s="6" t="s">
        <x:v>24</x:v>
      </x:c>
      <x:c r="Q3461" s="6" t="s">
        <x:v>24</x:v>
      </x:c>
      <x:c r="R3461" s="6" t="s">
        <x:v>24</x:v>
      </x:c>
      <x:c r="S3461" s="6" t="s">
        <x:v>24</x:v>
      </x:c>
      <x:c r="T3461" s="6" t="s">
        <x:v>24</x:v>
      </x:c>
      <x:c r="U3461" s="6" t="s">
        <x:v>16991</x:v>
      </x:c>
      <x:c r="V3461" s="6" t="s">
        <x:v>24</x:v>
      </x:c>
      <x:c r="W3461" s="6" t="s">
        <x:v>24</x:v>
      </x:c>
      <x:c r="X3461" s="6" t="s">
        <x:v>24</x:v>
      </x:c>
      <x:c r="Y3461" s="6" t="s">
        <x:v>24</x:v>
      </x:c>
      <x:c r="Z3461" s="6" t="s"/>
      <x:c r="AA3461" s="6" t="s">
        <x:v>24</x:v>
      </x:c>
    </x:row>
    <x:row r="3462" spans="1:27" x14ac:dyDescent="0.25">
      <x:c r="A3462" s="11" t="s">
        <x:v>8447</x:v>
      </x:c>
      <x:c r="B3462" s="6" t="s">
        <x:v>24</x:v>
      </x:c>
      <x:c r="C3462" s="6" t="s">
        <x:v>1218</x:v>
      </x:c>
      <x:c r="D3462" s="6" t="s">
        <x:v>243</x:v>
      </x:c>
      <x:c r="E3462" s="6" t="s">
        <x:v>24</x:v>
      </x:c>
      <x:c r="F3462" s="6" t="n">
        <x:v>3</x:v>
      </x:c>
      <x:c r="G3462" s="6" t="s">
        <x:v>21563</x:v>
      </x:c>
      <x:c r="H3462" s="6" t="s">
        <x:v>21564</x:v>
      </x:c>
      <x:c r="I3462" s="6" t="s">
        <x:v>24</x:v>
      </x:c>
      <x:c r="J3462" s="6" t="s">
        <x:v>5169</x:v>
      </x:c>
      <x:c r="K3462" s="6" t="s">
        <x:v>21565</x:v>
      </x:c>
      <x:c r="L3462" s="6" t="s">
        <x:v>21566</x:v>
      </x:c>
      <x:c r="M3462" s="6" t="s">
        <x:v>21541</x:v>
      </x:c>
      <x:c r="N3462" s="6" t="s">
        <x:v>24</x:v>
      </x:c>
      <x:c r="O3462" s="6" t="s">
        <x:v>24</x:v>
      </x:c>
      <x:c r="P3462" s="6" t="s">
        <x:v>24</x:v>
      </x:c>
      <x:c r="Q3462" s="6" t="s">
        <x:v>24</x:v>
      </x:c>
      <x:c r="R3462" s="6" t="s">
        <x:v>24</x:v>
      </x:c>
      <x:c r="S3462" s="6" t="s">
        <x:v>24</x:v>
      </x:c>
      <x:c r="T3462" s="6" t="s">
        <x:v>24</x:v>
      </x:c>
      <x:c r="U3462" s="6" t="s">
        <x:v>18842</x:v>
      </x:c>
      <x:c r="V3462" s="6" t="s">
        <x:v>24</x:v>
      </x:c>
      <x:c r="W3462" s="6" t="s">
        <x:v>24</x:v>
      </x:c>
      <x:c r="X3462" s="6" t="s">
        <x:v>24</x:v>
      </x:c>
      <x:c r="Y3462" s="6" t="s">
        <x:v>24</x:v>
      </x:c>
      <x:c r="Z3462" s="6" t="s"/>
      <x:c r="AA3462" s="6" t="s">
        <x:v>24</x:v>
      </x:c>
    </x:row>
    <x:row r="3463" spans="1:27" x14ac:dyDescent="0.25">
      <x:c r="A3463" s="11" t="s">
        <x:v>8447</x:v>
      </x:c>
      <x:c r="B3463" s="6" t="s">
        <x:v>24</x:v>
      </x:c>
      <x:c r="C3463" s="6" t="s">
        <x:v>1218</x:v>
      </x:c>
      <x:c r="D3463" s="6" t="s">
        <x:v>6272</x:v>
      </x:c>
      <x:c r="E3463" s="6" t="s">
        <x:v>24</x:v>
      </x:c>
      <x:c r="F3463" s="6" t="n">
        <x:v>1</x:v>
      </x:c>
      <x:c r="G3463" s="6" t="s">
        <x:v>21567</x:v>
      </x:c>
      <x:c r="H3463" s="6" t="s">
        <x:v>21568</x:v>
      </x:c>
      <x:c r="I3463" s="6" t="s">
        <x:v>24</x:v>
      </x:c>
      <x:c r="J3463" s="6" t="s">
        <x:v>13895</x:v>
      </x:c>
      <x:c r="K3463" s="6" t="s">
        <x:v>21569</x:v>
      </x:c>
      <x:c r="L3463" s="6" t="s">
        <x:v>21570</x:v>
      </x:c>
      <x:c r="M3463" s="6" t="s">
        <x:v>21541</x:v>
      </x:c>
      <x:c r="N3463" s="6" t="s">
        <x:v>24</x:v>
      </x:c>
      <x:c r="O3463" s="6" t="s">
        <x:v>24</x:v>
      </x:c>
      <x:c r="P3463" s="6" t="s">
        <x:v>24</x:v>
      </x:c>
      <x:c r="Q3463" s="6" t="s">
        <x:v>24</x:v>
      </x:c>
      <x:c r="R3463" s="6" t="s">
        <x:v>24</x:v>
      </x:c>
      <x:c r="S3463" s="6" t="s">
        <x:v>24</x:v>
      </x:c>
      <x:c r="T3463" s="6" t="s">
        <x:v>24</x:v>
      </x:c>
      <x:c r="U3463" s="6" t="s">
        <x:v>13755</x:v>
      </x:c>
      <x:c r="V3463" s="6" t="s">
        <x:v>24</x:v>
      </x:c>
      <x:c r="W3463" s="6" t="s">
        <x:v>24</x:v>
      </x:c>
      <x:c r="X3463" s="6" t="s">
        <x:v>24</x:v>
      </x:c>
      <x:c r="Y3463" s="6" t="s">
        <x:v>24</x:v>
      </x:c>
      <x:c r="Z3463" s="6" t="s"/>
      <x:c r="AA3463" s="6" t="s">
        <x:v>24</x:v>
      </x:c>
    </x:row>
    <x:row r="3464" spans="1:27" x14ac:dyDescent="0.25">
      <x:c r="A3464" s="11" t="s">
        <x:v>8447</x:v>
      </x:c>
      <x:c r="B3464" s="6" t="s">
        <x:v>24</x:v>
      </x:c>
      <x:c r="C3464" s="6" t="s">
        <x:v>1218</x:v>
      </x:c>
      <x:c r="D3464" s="6" t="s">
        <x:v>6272</x:v>
      </x:c>
      <x:c r="E3464" s="6" t="s">
        <x:v>24</x:v>
      </x:c>
      <x:c r="F3464" s="6" t="n">
        <x:v>2</x:v>
      </x:c>
      <x:c r="G3464" s="6" t="s">
        <x:v>21571</x:v>
      </x:c>
      <x:c r="H3464" s="6" t="s">
        <x:v>21572</x:v>
      </x:c>
      <x:c r="I3464" s="6" t="s">
        <x:v>24</x:v>
      </x:c>
      <x:c r="J3464" s="6" t="s">
        <x:v>13938</x:v>
      </x:c>
      <x:c r="K3464" s="6" t="s">
        <x:v>21573</x:v>
      </x:c>
      <x:c r="L3464" s="6" t="s">
        <x:v>20268</x:v>
      </x:c>
      <x:c r="M3464" s="6" t="s">
        <x:v>21541</x:v>
      </x:c>
      <x:c r="N3464" s="6" t="s">
        <x:v>24</x:v>
      </x:c>
      <x:c r="O3464" s="6" t="s">
        <x:v>24</x:v>
      </x:c>
      <x:c r="P3464" s="6" t="s">
        <x:v>24</x:v>
      </x:c>
      <x:c r="Q3464" s="6" t="s">
        <x:v>24</x:v>
      </x:c>
      <x:c r="R3464" s="6" t="s">
        <x:v>24</x:v>
      </x:c>
      <x:c r="S3464" s="6" t="s">
        <x:v>24</x:v>
      </x:c>
      <x:c r="T3464" s="6" t="s">
        <x:v>24</x:v>
      </x:c>
      <x:c r="U3464" s="6" t="s">
        <x:v>14331</x:v>
      </x:c>
      <x:c r="V3464" s="6" t="s">
        <x:v>24</x:v>
      </x:c>
      <x:c r="W3464" s="6" t="s">
        <x:v>24</x:v>
      </x:c>
      <x:c r="X3464" s="6" t="s">
        <x:v>24</x:v>
      </x:c>
      <x:c r="Y3464" s="6" t="s">
        <x:v>24</x:v>
      </x:c>
      <x:c r="Z3464" s="6" t="s">
        <x:v>21235</x:v>
      </x:c>
      <x:c r="AA3464" s="6" t="s">
        <x:v>24</x:v>
      </x:c>
    </x:row>
    <x:row r="3465" spans="1:27" x14ac:dyDescent="0.25">
      <x:c r="A3465" s="11" t="s">
        <x:v>8447</x:v>
      </x:c>
      <x:c r="B3465" s="6" t="s">
        <x:v>24</x:v>
      </x:c>
      <x:c r="C3465" s="6" t="s">
        <x:v>1218</x:v>
      </x:c>
      <x:c r="D3465" s="6" t="s">
        <x:v>6272</x:v>
      </x:c>
      <x:c r="E3465" s="6" t="s">
        <x:v>24</x:v>
      </x:c>
      <x:c r="F3465" s="6" t="n">
        <x:v>1</x:v>
      </x:c>
      <x:c r="G3465" s="6" t="s">
        <x:v>21574</x:v>
      </x:c>
      <x:c r="H3465" s="6" t="s">
        <x:v>21575</x:v>
      </x:c>
      <x:c r="I3465" s="6" t="s">
        <x:v>24</x:v>
      </x:c>
      <x:c r="J3465" s="6" t="s">
        <x:v>12389</x:v>
      </x:c>
      <x:c r="K3465" s="6" t="s">
        <x:v>21576</x:v>
      </x:c>
      <x:c r="L3465" s="6" t="s">
        <x:v>21577</x:v>
      </x:c>
      <x:c r="M3465" s="6" t="s">
        <x:v>21541</x:v>
      </x:c>
      <x:c r="N3465" s="6" t="s">
        <x:v>24</x:v>
      </x:c>
      <x:c r="O3465" s="6" t="s">
        <x:v>24</x:v>
      </x:c>
      <x:c r="P3465" s="6" t="s">
        <x:v>24</x:v>
      </x:c>
      <x:c r="Q3465" s="6" t="s">
        <x:v>24</x:v>
      </x:c>
      <x:c r="R3465" s="6" t="s">
        <x:v>24</x:v>
      </x:c>
      <x:c r="S3465" s="6" t="s">
        <x:v>24</x:v>
      </x:c>
      <x:c r="T3465" s="6" t="s">
        <x:v>24</x:v>
      </x:c>
      <x:c r="U3465" s="6" t="s">
        <x:v>13755</x:v>
      </x:c>
      <x:c r="V3465" s="6" t="s">
        <x:v>24</x:v>
      </x:c>
      <x:c r="W3465" s="6" t="s">
        <x:v>24</x:v>
      </x:c>
      <x:c r="X3465" s="6" t="s">
        <x:v>24</x:v>
      </x:c>
      <x:c r="Y3465" s="6" t="s">
        <x:v>24</x:v>
      </x:c>
      <x:c r="Z3465" s="6" t="s">
        <x:v>21578</x:v>
      </x:c>
      <x:c r="AA3465" s="6" t="s">
        <x:v>24</x:v>
      </x:c>
    </x:row>
    <x:row r="3466" spans="1:27" x14ac:dyDescent="0.25">
      <x:c r="A3466" s="11" t="s">
        <x:v>8447</x:v>
      </x:c>
      <x:c r="B3466" s="6" t="s">
        <x:v>24</x:v>
      </x:c>
      <x:c r="C3466" s="6" t="s">
        <x:v>1218</x:v>
      </x:c>
      <x:c r="D3466" s="6" t="s">
        <x:v>266</x:v>
      </x:c>
      <x:c r="E3466" s="6" t="s">
        <x:v>24</x:v>
      </x:c>
      <x:c r="F3466" s="6" t="n">
        <x:v>3</x:v>
      </x:c>
      <x:c r="G3466" s="6" t="s">
        <x:v>21579</x:v>
      </x:c>
      <x:c r="H3466" s="6" t="s">
        <x:v>21580</x:v>
      </x:c>
      <x:c r="I3466" s="6" t="s">
        <x:v>24</x:v>
      </x:c>
      <x:c r="J3466" s="6" t="s">
        <x:v>5169</x:v>
      </x:c>
      <x:c r="K3466" s="6" t="s">
        <x:v>21581</x:v>
      </x:c>
      <x:c r="L3466" s="6" t="s">
        <x:v>21566</x:v>
      </x:c>
      <x:c r="M3466" s="6" t="s">
        <x:v>21541</x:v>
      </x:c>
      <x:c r="N3466" s="6" t="s">
        <x:v>24</x:v>
      </x:c>
      <x:c r="O3466" s="6" t="s">
        <x:v>24</x:v>
      </x:c>
      <x:c r="P3466" s="6" t="s">
        <x:v>24</x:v>
      </x:c>
      <x:c r="Q3466" s="6" t="s">
        <x:v>24</x:v>
      </x:c>
      <x:c r="R3466" s="6" t="s">
        <x:v>24</x:v>
      </x:c>
      <x:c r="S3466" s="6" t="s">
        <x:v>24</x:v>
      </x:c>
      <x:c r="T3466" s="6" t="s">
        <x:v>24</x:v>
      </x:c>
      <x:c r="U3466" s="6" t="s">
        <x:v>17839</x:v>
      </x:c>
      <x:c r="V3466" s="6" t="s">
        <x:v>24</x:v>
      </x:c>
      <x:c r="W3466" s="6" t="s">
        <x:v>24</x:v>
      </x:c>
      <x:c r="X3466" s="6" t="s">
        <x:v>24</x:v>
      </x:c>
      <x:c r="Y3466" s="6" t="s">
        <x:v>24</x:v>
      </x:c>
      <x:c r="Z3466" s="6" t="s"/>
      <x:c r="AA3466" s="6" t="s">
        <x:v>24</x:v>
      </x:c>
    </x:row>
    <x:row r="3467" spans="1:27" x14ac:dyDescent="0.25">
      <x:c r="A3467" s="11" t="s">
        <x:v>8447</x:v>
      </x:c>
      <x:c r="B3467" s="6" t="s">
        <x:v>24</x:v>
      </x:c>
      <x:c r="C3467" s="6" t="s">
        <x:v>1218</x:v>
      </x:c>
      <x:c r="D3467" s="6" t="s">
        <x:v>212</x:v>
      </x:c>
      <x:c r="E3467" s="6" t="s">
        <x:v>24</x:v>
      </x:c>
      <x:c r="F3467" s="6" t="n">
        <x:v>1</x:v>
      </x:c>
      <x:c r="G3467" s="6" t="s">
        <x:v>21582</x:v>
      </x:c>
      <x:c r="H3467" s="6" t="s">
        <x:v>21583</x:v>
      </x:c>
      <x:c r="I3467" s="6" t="s">
        <x:v>24</x:v>
      </x:c>
      <x:c r="J3467" s="6" t="s">
        <x:v>6304</x:v>
      </x:c>
      <x:c r="K3467" s="6" t="s">
        <x:v>21584</x:v>
      </x:c>
      <x:c r="L3467" s="6" t="s">
        <x:v>21585</x:v>
      </x:c>
      <x:c r="M3467" s="6" t="s">
        <x:v>21541</x:v>
      </x:c>
      <x:c r="N3467" s="6" t="s">
        <x:v>24</x:v>
      </x:c>
      <x:c r="O3467" s="6" t="s">
        <x:v>24</x:v>
      </x:c>
      <x:c r="P3467" s="6" t="s">
        <x:v>24</x:v>
      </x:c>
      <x:c r="Q3467" s="6" t="s">
        <x:v>24</x:v>
      </x:c>
      <x:c r="R3467" s="6" t="s">
        <x:v>24</x:v>
      </x:c>
      <x:c r="S3467" s="6" t="s">
        <x:v>24</x:v>
      </x:c>
      <x:c r="T3467" s="6" t="s">
        <x:v>24</x:v>
      </x:c>
      <x:c r="U3467" s="6" t="s">
        <x:v>21453</x:v>
      </x:c>
      <x:c r="V3467" s="6" t="s">
        <x:v>24</x:v>
      </x:c>
      <x:c r="W3467" s="6" t="s">
        <x:v>24</x:v>
      </x:c>
      <x:c r="X3467" s="6" t="s">
        <x:v>24</x:v>
      </x:c>
      <x:c r="Y3467" s="6" t="s">
        <x:v>24</x:v>
      </x:c>
      <x:c r="Z3467" s="6" t="s">
        <x:v>21586</x:v>
      </x:c>
      <x:c r="AA3467" s="6" t="s">
        <x:v>24</x:v>
      </x:c>
    </x:row>
    <x:row r="3468" spans="1:27" x14ac:dyDescent="0.25">
      <x:c r="A3468" s="11" t="s">
        <x:v>8447</x:v>
      </x:c>
      <x:c r="B3468" s="6" t="s">
        <x:v>24</x:v>
      </x:c>
      <x:c r="C3468" s="6" t="s">
        <x:v>1218</x:v>
      </x:c>
      <x:c r="D3468" s="6" t="s">
        <x:v>212</x:v>
      </x:c>
      <x:c r="E3468" s="6" t="s">
        <x:v>24</x:v>
      </x:c>
      <x:c r="F3468" s="6" t="n">
        <x:v>1</x:v>
      </x:c>
      <x:c r="G3468" s="6" t="s">
        <x:v>21587</x:v>
      </x:c>
      <x:c r="H3468" s="6" t="s">
        <x:v>21588</x:v>
      </x:c>
      <x:c r="I3468" s="6" t="s">
        <x:v>24</x:v>
      </x:c>
      <x:c r="J3468" s="6" t="s">
        <x:v>6452</x:v>
      </x:c>
      <x:c r="K3468" s="6" t="s">
        <x:v>9610</x:v>
      </x:c>
      <x:c r="L3468" s="6" t="s">
        <x:v>9611</x:v>
      </x:c>
      <x:c r="M3468" s="6" t="s">
        <x:v>21541</x:v>
      </x:c>
      <x:c r="N3468" s="6" t="s">
        <x:v>24</x:v>
      </x:c>
      <x:c r="O3468" s="6" t="s">
        <x:v>24</x:v>
      </x:c>
      <x:c r="P3468" s="6" t="s">
        <x:v>24</x:v>
      </x:c>
      <x:c r="Q3468" s="6" t="s">
        <x:v>24</x:v>
      </x:c>
      <x:c r="R3468" s="6" t="s">
        <x:v>24</x:v>
      </x:c>
      <x:c r="S3468" s="6" t="s">
        <x:v>24</x:v>
      </x:c>
      <x:c r="T3468" s="6" t="s">
        <x:v>24</x:v>
      </x:c>
      <x:c r="U3468" s="6" t="s">
        <x:v>21453</x:v>
      </x:c>
      <x:c r="V3468" s="6" t="s">
        <x:v>24</x:v>
      </x:c>
      <x:c r="W3468" s="6" t="s">
        <x:v>24</x:v>
      </x:c>
      <x:c r="X3468" s="6" t="s">
        <x:v>24</x:v>
      </x:c>
      <x:c r="Y3468" s="6" t="s">
        <x:v>24</x:v>
      </x:c>
      <x:c r="Z3468" s="6" t="s"/>
      <x:c r="AA3468" s="6" t="s">
        <x:v>24</x:v>
      </x:c>
    </x:row>
    <x:row r="3469" spans="1:27" x14ac:dyDescent="0.25">
      <x:c r="A3469" s="11" t="s">
        <x:v>8447</x:v>
      </x:c>
      <x:c r="B3469" s="6" t="s">
        <x:v>24</x:v>
      </x:c>
      <x:c r="C3469" s="6" t="s">
        <x:v>1218</x:v>
      </x:c>
      <x:c r="D3469" s="6" t="s">
        <x:v>212</x:v>
      </x:c>
      <x:c r="E3469" s="6" t="s">
        <x:v>24</x:v>
      </x:c>
      <x:c r="F3469" s="6" t="n">
        <x:v>1</x:v>
      </x:c>
      <x:c r="G3469" s="6" t="s">
        <x:v>21589</x:v>
      </x:c>
      <x:c r="H3469" s="6" t="s">
        <x:v>21590</x:v>
      </x:c>
      <x:c r="I3469" s="6" t="s">
        <x:v>24</x:v>
      </x:c>
      <x:c r="J3469" s="6" t="s">
        <x:v>4845</x:v>
      </x:c>
      <x:c r="K3469" s="6" t="s">
        <x:v>21591</x:v>
      </x:c>
      <x:c r="L3469" s="6" t="s">
        <x:v>4851</x:v>
      </x:c>
      <x:c r="M3469" s="6" t="s">
        <x:v>21541</x:v>
      </x:c>
      <x:c r="N3469" s="6" t="s">
        <x:v>24</x:v>
      </x:c>
      <x:c r="O3469" s="6" t="s">
        <x:v>24</x:v>
      </x:c>
      <x:c r="P3469" s="6" t="s">
        <x:v>24</x:v>
      </x:c>
      <x:c r="Q3469" s="6" t="s">
        <x:v>24</x:v>
      </x:c>
      <x:c r="R3469" s="6" t="s">
        <x:v>24</x:v>
      </x:c>
      <x:c r="S3469" s="6" t="s">
        <x:v>24</x:v>
      </x:c>
      <x:c r="T3469" s="6" t="s">
        <x:v>24</x:v>
      </x:c>
      <x:c r="U3469" s="6" t="s">
        <x:v>21453</x:v>
      </x:c>
      <x:c r="V3469" s="6" t="s">
        <x:v>24</x:v>
      </x:c>
      <x:c r="W3469" s="6" t="s">
        <x:v>24</x:v>
      </x:c>
      <x:c r="X3469" s="6" t="s">
        <x:v>24</x:v>
      </x:c>
      <x:c r="Y3469" s="6" t="s">
        <x:v>24</x:v>
      </x:c>
      <x:c r="Z3469" s="6" t="s"/>
      <x:c r="AA3469" s="6" t="s">
        <x:v>24</x:v>
      </x:c>
    </x:row>
    <x:row r="3470" spans="1:27" x14ac:dyDescent="0.25">
      <x:c r="A3470" s="11" t="s">
        <x:v>8447</x:v>
      </x:c>
      <x:c r="B3470" s="6" t="s">
        <x:v>24</x:v>
      </x:c>
      <x:c r="C3470" s="6" t="s">
        <x:v>1218</x:v>
      </x:c>
      <x:c r="D3470" s="6" t="s">
        <x:v>226</x:v>
      </x:c>
      <x:c r="E3470" s="6" t="s">
        <x:v>24</x:v>
      </x:c>
      <x:c r="F3470" s="6" t="n">
        <x:v>1</x:v>
      </x:c>
      <x:c r="G3470" s="6" t="s">
        <x:v>21592</x:v>
      </x:c>
      <x:c r="H3470" s="6" t="s">
        <x:v>21593</x:v>
      </x:c>
      <x:c r="I3470" s="6" t="s">
        <x:v>24</x:v>
      </x:c>
      <x:c r="J3470" s="6" t="s">
        <x:v>5485</x:v>
      </x:c>
      <x:c r="K3470" s="6" t="s">
        <x:v>21594</x:v>
      </x:c>
      <x:c r="L3470" s="6" t="s">
        <x:v>21595</x:v>
      </x:c>
      <x:c r="M3470" s="6" t="s">
        <x:v>21541</x:v>
      </x:c>
      <x:c r="N3470" s="6" t="s">
        <x:v>24</x:v>
      </x:c>
      <x:c r="O3470" s="6" t="s">
        <x:v>24</x:v>
      </x:c>
      <x:c r="P3470" s="6" t="s">
        <x:v>24</x:v>
      </x:c>
      <x:c r="Q3470" s="6" t="s">
        <x:v>24</x:v>
      </x:c>
      <x:c r="R3470" s="6" t="s">
        <x:v>24</x:v>
      </x:c>
      <x:c r="S3470" s="6" t="s">
        <x:v>24</x:v>
      </x:c>
      <x:c r="T3470" s="6" t="s">
        <x:v>24</x:v>
      </x:c>
      <x:c r="U3470" s="6" t="s">
        <x:v>437</x:v>
      </x:c>
      <x:c r="V3470" s="6" t="s">
        <x:v>24</x:v>
      </x:c>
      <x:c r="W3470" s="6" t="s">
        <x:v>24</x:v>
      </x:c>
      <x:c r="X3470" s="6" t="s">
        <x:v>24</x:v>
      </x:c>
      <x:c r="Y3470" s="6" t="s">
        <x:v>24</x:v>
      </x:c>
      <x:c r="Z3470" s="6" t="s"/>
      <x:c r="AA3470" s="6" t="s">
        <x:v>24</x:v>
      </x:c>
    </x:row>
    <x:row r="3471" spans="1:27" x14ac:dyDescent="0.25">
      <x:c r="A3471" s="11" t="s">
        <x:v>8447</x:v>
      </x:c>
      <x:c r="B3471" s="6" t="s">
        <x:v>24</x:v>
      </x:c>
      <x:c r="C3471" s="6" t="s">
        <x:v>1218</x:v>
      </x:c>
      <x:c r="D3471" s="6" t="s">
        <x:v>232</x:v>
      </x:c>
      <x:c r="E3471" s="6" t="s">
        <x:v>24</x:v>
      </x:c>
      <x:c r="F3471" s="6" t="n">
        <x:v>4</x:v>
      </x:c>
      <x:c r="G3471" s="6" t="s">
        <x:v>21596</x:v>
      </x:c>
      <x:c r="H3471" s="6" t="s">
        <x:v>21597</x:v>
      </x:c>
      <x:c r="I3471" s="6" t="s">
        <x:v>24</x:v>
      </x:c>
      <x:c r="J3471" s="6" t="s">
        <x:v>5865</x:v>
      </x:c>
      <x:c r="K3471" s="6" t="s">
        <x:v>21598</x:v>
      </x:c>
      <x:c r="L3471" s="6" t="s">
        <x:v>21599</x:v>
      </x:c>
      <x:c r="M3471" s="6" t="s">
        <x:v>21541</x:v>
      </x:c>
      <x:c r="N3471" s="6" t="s">
        <x:v>24</x:v>
      </x:c>
      <x:c r="O3471" s="6" t="s">
        <x:v>24</x:v>
      </x:c>
      <x:c r="P3471" s="6" t="s">
        <x:v>24</x:v>
      </x:c>
      <x:c r="Q3471" s="6" t="s">
        <x:v>24</x:v>
      </x:c>
      <x:c r="R3471" s="6" t="s">
        <x:v>24</x:v>
      </x:c>
      <x:c r="S3471" s="6" t="s">
        <x:v>24</x:v>
      </x:c>
      <x:c r="T3471" s="6" t="s">
        <x:v>24</x:v>
      </x:c>
      <x:c r="U3471" s="6" t="s">
        <x:v>17027</x:v>
      </x:c>
      <x:c r="V3471" s="6" t="s">
        <x:v>24</x:v>
      </x:c>
      <x:c r="W3471" s="6" t="s">
        <x:v>24</x:v>
      </x:c>
      <x:c r="X3471" s="6" t="s">
        <x:v>24</x:v>
      </x:c>
      <x:c r="Y3471" s="6" t="s">
        <x:v>24</x:v>
      </x:c>
      <x:c r="Z3471" s="6" t="s"/>
      <x:c r="AA3471" s="6" t="s">
        <x:v>24</x:v>
      </x:c>
    </x:row>
    <x:row r="3472" spans="1:27" x14ac:dyDescent="0.25">
      <x:c r="A3472" s="11" t="s">
        <x:v>8447</x:v>
      </x:c>
      <x:c r="B3472" s="6" t="s">
        <x:v>24</x:v>
      </x:c>
      <x:c r="C3472" s="6" t="s">
        <x:v>1218</x:v>
      </x:c>
      <x:c r="D3472" s="6" t="s">
        <x:v>238</x:v>
      </x:c>
      <x:c r="E3472" s="6" t="s">
        <x:v>24</x:v>
      </x:c>
      <x:c r="F3472" s="6" t="n">
        <x:v>4</x:v>
      </x:c>
      <x:c r="G3472" s="6" t="s">
        <x:v>21600</x:v>
      </x:c>
      <x:c r="H3472" s="6" t="s">
        <x:v>21601</x:v>
      </x:c>
      <x:c r="I3472" s="6" t="s">
        <x:v>24</x:v>
      </x:c>
      <x:c r="J3472" s="6" t="s">
        <x:v>5847</x:v>
      </x:c>
      <x:c r="K3472" s="6" t="s">
        <x:v>21602</x:v>
      </x:c>
      <x:c r="L3472" s="6" t="s">
        <x:v>18411</x:v>
      </x:c>
      <x:c r="M3472" s="6" t="s">
        <x:v>21541</x:v>
      </x:c>
      <x:c r="N3472" s="6" t="s">
        <x:v>24</x:v>
      </x:c>
      <x:c r="O3472" s="6" t="s">
        <x:v>24</x:v>
      </x:c>
      <x:c r="P3472" s="6" t="s">
        <x:v>24</x:v>
      </x:c>
      <x:c r="Q3472" s="6" t="s">
        <x:v>24</x:v>
      </x:c>
      <x:c r="R3472" s="6" t="s">
        <x:v>24</x:v>
      </x:c>
      <x:c r="S3472" s="6" t="s">
        <x:v>24</x:v>
      </x:c>
      <x:c r="T3472" s="6" t="s">
        <x:v>24</x:v>
      </x:c>
      <x:c r="U3472" s="6" t="s">
        <x:v>16349</x:v>
      </x:c>
      <x:c r="V3472" s="6" t="s">
        <x:v>24</x:v>
      </x:c>
      <x:c r="W3472" s="6" t="s">
        <x:v>24</x:v>
      </x:c>
      <x:c r="X3472" s="6" t="s">
        <x:v>24</x:v>
      </x:c>
      <x:c r="Y3472" s="6" t="s">
        <x:v>24</x:v>
      </x:c>
      <x:c r="Z3472" s="6" t="s">
        <x:v>18413</x:v>
      </x:c>
      <x:c r="AA3472" s="6" t="s">
        <x:v>24</x:v>
      </x:c>
    </x:row>
    <x:row r="3473" spans="1:27" x14ac:dyDescent="0.25">
      <x:c r="A3473" s="11" t="s">
        <x:v>8447</x:v>
      </x:c>
      <x:c r="B3473" s="6" t="s">
        <x:v>24</x:v>
      </x:c>
      <x:c r="C3473" s="6" t="s">
        <x:v>1218</x:v>
      </x:c>
      <x:c r="D3473" s="6" t="s">
        <x:v>243</x:v>
      </x:c>
      <x:c r="E3473" s="6" t="s">
        <x:v>24</x:v>
      </x:c>
      <x:c r="F3473" s="6" t="n">
        <x:v>3</x:v>
      </x:c>
      <x:c r="G3473" s="6" t="s">
        <x:v>21603</x:v>
      </x:c>
      <x:c r="H3473" s="6" t="s">
        <x:v>21604</x:v>
      </x:c>
      <x:c r="I3473" s="6" t="s">
        <x:v>24</x:v>
      </x:c>
      <x:c r="J3473" s="6" t="s">
        <x:v>4072</x:v>
      </x:c>
      <x:c r="K3473" s="6" t="s">
        <x:v>21605</x:v>
      </x:c>
      <x:c r="L3473" s="6" t="s">
        <x:v>3384</x:v>
      </x:c>
      <x:c r="M3473" s="6" t="s">
        <x:v>21541</x:v>
      </x:c>
      <x:c r="N3473" s="6" t="s">
        <x:v>24</x:v>
      </x:c>
      <x:c r="O3473" s="6" t="s">
        <x:v>24</x:v>
      </x:c>
      <x:c r="P3473" s="6" t="s">
        <x:v>24</x:v>
      </x:c>
      <x:c r="Q3473" s="6" t="s">
        <x:v>24</x:v>
      </x:c>
      <x:c r="R3473" s="6" t="s">
        <x:v>24</x:v>
      </x:c>
      <x:c r="S3473" s="6" t="s">
        <x:v>24</x:v>
      </x:c>
      <x:c r="T3473" s="6" t="s">
        <x:v>24</x:v>
      </x:c>
      <x:c r="U3473" s="6" t="s">
        <x:v>18842</x:v>
      </x:c>
      <x:c r="V3473" s="6" t="s">
        <x:v>24</x:v>
      </x:c>
      <x:c r="W3473" s="6" t="s">
        <x:v>24</x:v>
      </x:c>
      <x:c r="X3473" s="6" t="s">
        <x:v>24</x:v>
      </x:c>
      <x:c r="Y3473" s="6" t="s">
        <x:v>24</x:v>
      </x:c>
      <x:c r="Z3473" s="6" t="s"/>
      <x:c r="AA3473" s="6" t="s">
        <x:v>24</x:v>
      </x:c>
    </x:row>
    <x:row r="3474" spans="1:27" x14ac:dyDescent="0.25">
      <x:c r="A3474" s="11" t="s">
        <x:v>8447</x:v>
      </x:c>
      <x:c r="B3474" s="6" t="s">
        <x:v>24</x:v>
      </x:c>
      <x:c r="C3474" s="6" t="s">
        <x:v>1218</x:v>
      </x:c>
      <x:c r="D3474" s="6" t="s">
        <x:v>243</x:v>
      </x:c>
      <x:c r="E3474" s="6" t="s">
        <x:v>24</x:v>
      </x:c>
      <x:c r="F3474" s="6" t="n">
        <x:v>1</x:v>
      </x:c>
      <x:c r="G3474" s="6" t="s">
        <x:v>21606</x:v>
      </x:c>
      <x:c r="H3474" s="6" t="s">
        <x:v>21607</x:v>
      </x:c>
      <x:c r="I3474" s="6" t="s">
        <x:v>24</x:v>
      </x:c>
      <x:c r="J3474" s="6" t="s">
        <x:v>8100</x:v>
      </x:c>
      <x:c r="K3474" s="6" t="s">
        <x:v>21608</x:v>
      </x:c>
      <x:c r="L3474" s="6" t="s">
        <x:v>21609</x:v>
      </x:c>
      <x:c r="M3474" s="6" t="s">
        <x:v>21562</x:v>
      </x:c>
      <x:c r="N3474" s="6" t="s">
        <x:v>24</x:v>
      </x:c>
      <x:c r="O3474" s="6" t="s">
        <x:v>24</x:v>
      </x:c>
      <x:c r="P3474" s="6" t="s">
        <x:v>24</x:v>
      </x:c>
      <x:c r="Q3474" s="6" t="s">
        <x:v>24</x:v>
      </x:c>
      <x:c r="R3474" s="6" t="s">
        <x:v>24</x:v>
      </x:c>
      <x:c r="S3474" s="6" t="s">
        <x:v>24</x:v>
      </x:c>
      <x:c r="T3474" s="6" t="s">
        <x:v>24</x:v>
      </x:c>
      <x:c r="U3474" s="6" t="s">
        <x:v>16991</x:v>
      </x:c>
      <x:c r="V3474" s="6" t="s">
        <x:v>24</x:v>
      </x:c>
      <x:c r="W3474" s="6" t="s">
        <x:v>24</x:v>
      </x:c>
      <x:c r="X3474" s="6" t="s">
        <x:v>24</x:v>
      </x:c>
      <x:c r="Y3474" s="6" t="s">
        <x:v>24</x:v>
      </x:c>
      <x:c r="Z3474" s="6" t="s">
        <x:v>21610</x:v>
      </x:c>
      <x:c r="AA3474" s="6" t="s">
        <x:v>24</x:v>
      </x:c>
    </x:row>
    <x:row r="3475" spans="1:27" x14ac:dyDescent="0.25">
      <x:c r="A3475" s="11" t="s">
        <x:v>8447</x:v>
      </x:c>
      <x:c r="B3475" s="6" t="s">
        <x:v>24</x:v>
      </x:c>
      <x:c r="C3475" s="6" t="s">
        <x:v>1218</x:v>
      </x:c>
      <x:c r="D3475" s="6" t="s">
        <x:v>212</x:v>
      </x:c>
      <x:c r="E3475" s="6" t="s">
        <x:v>24</x:v>
      </x:c>
      <x:c r="F3475" s="6" t="n">
        <x:v>1</x:v>
      </x:c>
      <x:c r="G3475" s="6" t="s">
        <x:v>21611</x:v>
      </x:c>
      <x:c r="H3475" s="6" t="s">
        <x:v>21612</x:v>
      </x:c>
      <x:c r="I3475" s="6" t="s">
        <x:v>24</x:v>
      </x:c>
      <x:c r="J3475" s="6" t="s">
        <x:v>4250</x:v>
      </x:c>
      <x:c r="K3475" s="6" t="s">
        <x:v>11083</x:v>
      </x:c>
      <x:c r="L3475" s="6" t="s">
        <x:v>11084</x:v>
      </x:c>
      <x:c r="M3475" s="6" t="s">
        <x:v>21541</x:v>
      </x:c>
      <x:c r="N3475" s="6" t="s">
        <x:v>24</x:v>
      </x:c>
      <x:c r="O3475" s="6" t="s">
        <x:v>24</x:v>
      </x:c>
      <x:c r="P3475" s="6" t="s">
        <x:v>24</x:v>
      </x:c>
      <x:c r="Q3475" s="6" t="s">
        <x:v>24</x:v>
      </x:c>
      <x:c r="R3475" s="6" t="s">
        <x:v>24</x:v>
      </x:c>
      <x:c r="S3475" s="6" t="s">
        <x:v>24</x:v>
      </x:c>
      <x:c r="T3475" s="6" t="s">
        <x:v>24</x:v>
      </x:c>
      <x:c r="U3475" s="6" t="s">
        <x:v>21453</x:v>
      </x:c>
      <x:c r="V3475" s="6" t="s">
        <x:v>24</x:v>
      </x:c>
      <x:c r="W3475" s="6" t="s">
        <x:v>24</x:v>
      </x:c>
      <x:c r="X3475" s="6" t="s">
        <x:v>24</x:v>
      </x:c>
      <x:c r="Y3475" s="6" t="s">
        <x:v>24</x:v>
      </x:c>
      <x:c r="Z3475" s="6" t="s">
        <x:v>19052</x:v>
      </x:c>
      <x:c r="AA3475" s="6" t="s">
        <x:v>24</x:v>
      </x:c>
    </x:row>
    <x:row r="3476" spans="1:27" x14ac:dyDescent="0.25">
      <x:c r="A3476" s="11" t="s">
        <x:v>8447</x:v>
      </x:c>
      <x:c r="B3476" s="6" t="s">
        <x:v>24</x:v>
      </x:c>
      <x:c r="C3476" s="6" t="s">
        <x:v>1218</x:v>
      </x:c>
      <x:c r="D3476" s="6" t="s">
        <x:v>212</x:v>
      </x:c>
      <x:c r="E3476" s="6" t="s">
        <x:v>24</x:v>
      </x:c>
      <x:c r="F3476" s="6" t="n">
        <x:v>1</x:v>
      </x:c>
      <x:c r="G3476" s="6" t="s">
        <x:v>21613</x:v>
      </x:c>
      <x:c r="H3476" s="6" t="s">
        <x:v>21614</x:v>
      </x:c>
      <x:c r="I3476" s="6" t="s">
        <x:v>24</x:v>
      </x:c>
      <x:c r="J3476" s="6" t="s">
        <x:v>6802</x:v>
      </x:c>
      <x:c r="K3476" s="6" t="s">
        <x:v>17884</x:v>
      </x:c>
      <x:c r="L3476" s="6" t="s">
        <x:v>17885</x:v>
      </x:c>
      <x:c r="M3476" s="6" t="s">
        <x:v>21541</x:v>
      </x:c>
      <x:c r="N3476" s="6" t="s">
        <x:v>24</x:v>
      </x:c>
      <x:c r="O3476" s="6" t="s">
        <x:v>24</x:v>
      </x:c>
      <x:c r="P3476" s="6" t="s">
        <x:v>24</x:v>
      </x:c>
      <x:c r="Q3476" s="6" t="s">
        <x:v>24</x:v>
      </x:c>
      <x:c r="R3476" s="6" t="s">
        <x:v>24</x:v>
      </x:c>
      <x:c r="S3476" s="6" t="s">
        <x:v>24</x:v>
      </x:c>
      <x:c r="T3476" s="6" t="s">
        <x:v>24</x:v>
      </x:c>
      <x:c r="U3476" s="6" t="s">
        <x:v>21453</x:v>
      </x:c>
      <x:c r="V3476" s="6" t="s">
        <x:v>24</x:v>
      </x:c>
      <x:c r="W3476" s="6" t="s">
        <x:v>24</x:v>
      </x:c>
      <x:c r="X3476" s="6" t="s">
        <x:v>24</x:v>
      </x:c>
      <x:c r="Y3476" s="6" t="s">
        <x:v>24</x:v>
      </x:c>
      <x:c r="Z3476" s="6" t="s"/>
      <x:c r="AA3476" s="6" t="s">
        <x:v>24</x:v>
      </x:c>
    </x:row>
    <x:row r="3477" spans="1:27" x14ac:dyDescent="0.25">
      <x:c r="A3477" s="11" t="s">
        <x:v>8447</x:v>
      </x:c>
      <x:c r="B3477" s="6" t="s">
        <x:v>24</x:v>
      </x:c>
      <x:c r="C3477" s="6" t="s">
        <x:v>1218</x:v>
      </x:c>
      <x:c r="D3477" s="6" t="s">
        <x:v>226</x:v>
      </x:c>
      <x:c r="E3477" s="6" t="s">
        <x:v>24</x:v>
      </x:c>
      <x:c r="F3477" s="6" t="n">
        <x:v>1</x:v>
      </x:c>
      <x:c r="G3477" s="6" t="s">
        <x:v>21615</x:v>
      </x:c>
      <x:c r="H3477" s="6" t="s">
        <x:v>21616</x:v>
      </x:c>
      <x:c r="I3477" s="6" t="s">
        <x:v>24</x:v>
      </x:c>
      <x:c r="J3477" s="6" t="s">
        <x:v>8574</x:v>
      </x:c>
      <x:c r="K3477" s="6" t="s">
        <x:v>21617</x:v>
      </x:c>
      <x:c r="L3477" s="6" t="s">
        <x:v>8576</x:v>
      </x:c>
      <x:c r="M3477" s="6" t="s">
        <x:v>21562</x:v>
      </x:c>
      <x:c r="N3477" s="6" t="s">
        <x:v>24</x:v>
      </x:c>
      <x:c r="O3477" s="6" t="s">
        <x:v>24</x:v>
      </x:c>
      <x:c r="P3477" s="6" t="s">
        <x:v>24</x:v>
      </x:c>
      <x:c r="Q3477" s="6" t="s">
        <x:v>24</x:v>
      </x:c>
      <x:c r="R3477" s="6" t="s">
        <x:v>24</x:v>
      </x:c>
      <x:c r="S3477" s="6" t="s">
        <x:v>24</x:v>
      </x:c>
      <x:c r="T3477" s="6" t="s">
        <x:v>24</x:v>
      </x:c>
      <x:c r="U3477" s="6" t="s">
        <x:v>437</x:v>
      </x:c>
      <x:c r="V3477" s="6" t="s">
        <x:v>24</x:v>
      </x:c>
      <x:c r="W3477" s="6" t="s">
        <x:v>24</x:v>
      </x:c>
      <x:c r="X3477" s="6" t="s">
        <x:v>24</x:v>
      </x:c>
      <x:c r="Y3477" s="6" t="s">
        <x:v>24</x:v>
      </x:c>
      <x:c r="Z3477" s="6" t="s"/>
      <x:c r="AA3477" s="6" t="s">
        <x:v>24</x:v>
      </x:c>
    </x:row>
    <x:row r="3478" spans="1:27" x14ac:dyDescent="0.25">
      <x:c r="A3478" s="11" t="s">
        <x:v>8447</x:v>
      </x:c>
      <x:c r="B3478" s="6" t="s">
        <x:v>24</x:v>
      </x:c>
      <x:c r="C3478" s="6" t="s">
        <x:v>1218</x:v>
      </x:c>
      <x:c r="D3478" s="6" t="s">
        <x:v>212</x:v>
      </x:c>
      <x:c r="E3478" s="6" t="s">
        <x:v>24</x:v>
      </x:c>
      <x:c r="F3478" s="6" t="n">
        <x:v>1</x:v>
      </x:c>
      <x:c r="G3478" s="6" t="s">
        <x:v>21618</x:v>
      </x:c>
      <x:c r="H3478" s="6" t="s">
        <x:v>21619</x:v>
      </x:c>
      <x:c r="I3478" s="6" t="s">
        <x:v>24</x:v>
      </x:c>
      <x:c r="J3478" s="6" t="s">
        <x:v>4785</x:v>
      </x:c>
      <x:c r="K3478" s="6" t="s">
        <x:v>21620</x:v>
      </x:c>
      <x:c r="L3478" s="6" t="s">
        <x:v>21621</x:v>
      </x:c>
      <x:c r="M3478" s="6" t="s">
        <x:v>21562</x:v>
      </x:c>
      <x:c r="N3478" s="6" t="s">
        <x:v>24</x:v>
      </x:c>
      <x:c r="O3478" s="6" t="s">
        <x:v>24</x:v>
      </x:c>
      <x:c r="P3478" s="6" t="s">
        <x:v>24</x:v>
      </x:c>
      <x:c r="Q3478" s="6" t="s">
        <x:v>24</x:v>
      </x:c>
      <x:c r="R3478" s="6" t="s">
        <x:v>24</x:v>
      </x:c>
      <x:c r="S3478" s="6" t="s">
        <x:v>24</x:v>
      </x:c>
      <x:c r="T3478" s="6" t="s">
        <x:v>24</x:v>
      </x:c>
      <x:c r="U3478" s="6" t="s">
        <x:v>21453</x:v>
      </x:c>
      <x:c r="V3478" s="6" t="s">
        <x:v>24</x:v>
      </x:c>
      <x:c r="W3478" s="6" t="s">
        <x:v>24</x:v>
      </x:c>
      <x:c r="X3478" s="6" t="s">
        <x:v>24</x:v>
      </x:c>
      <x:c r="Y3478" s="6" t="s">
        <x:v>24</x:v>
      </x:c>
      <x:c r="Z3478" s="6" t="s"/>
      <x:c r="AA3478" s="6" t="s">
        <x:v>24</x:v>
      </x:c>
    </x:row>
    <x:row r="3479" spans="1:27" x14ac:dyDescent="0.25">
      <x:c r="A3479" s="11" t="s">
        <x:v>8447</x:v>
      </x:c>
      <x:c r="B3479" s="6" t="s">
        <x:v>24</x:v>
      </x:c>
      <x:c r="C3479" s="6" t="s">
        <x:v>1218</x:v>
      </x:c>
      <x:c r="D3479" s="6" t="s">
        <x:v>212</x:v>
      </x:c>
      <x:c r="E3479" s="6" t="s">
        <x:v>24</x:v>
      </x:c>
      <x:c r="F3479" s="6" t="n">
        <x:v>1</x:v>
      </x:c>
      <x:c r="G3479" s="6" t="s">
        <x:v>21622</x:v>
      </x:c>
      <x:c r="H3479" s="6" t="s">
        <x:v>21623</x:v>
      </x:c>
      <x:c r="I3479" s="6" t="s">
        <x:v>24</x:v>
      </x:c>
      <x:c r="J3479" s="6" t="s">
        <x:v>5634</x:v>
      </x:c>
      <x:c r="K3479" s="6" t="s">
        <x:v>21624</x:v>
      </x:c>
      <x:c r="L3479" s="6" t="s">
        <x:v>21625</x:v>
      </x:c>
      <x:c r="M3479" s="6" t="s">
        <x:v>21562</x:v>
      </x:c>
      <x:c r="N3479" s="6" t="s">
        <x:v>24</x:v>
      </x:c>
      <x:c r="O3479" s="6" t="s">
        <x:v>24</x:v>
      </x:c>
      <x:c r="P3479" s="6" t="s">
        <x:v>24</x:v>
      </x:c>
      <x:c r="Q3479" s="6" t="s">
        <x:v>24</x:v>
      </x:c>
      <x:c r="R3479" s="6" t="s">
        <x:v>24</x:v>
      </x:c>
      <x:c r="S3479" s="6" t="s">
        <x:v>24</x:v>
      </x:c>
      <x:c r="T3479" s="6" t="s">
        <x:v>24</x:v>
      </x:c>
      <x:c r="U3479" s="6" t="s">
        <x:v>21453</x:v>
      </x:c>
      <x:c r="V3479" s="6" t="s">
        <x:v>24</x:v>
      </x:c>
      <x:c r="W3479" s="6" t="s">
        <x:v>24</x:v>
      </x:c>
      <x:c r="X3479" s="6" t="s">
        <x:v>24</x:v>
      </x:c>
      <x:c r="Y3479" s="6" t="s">
        <x:v>24</x:v>
      </x:c>
      <x:c r="Z3479" s="6" t="s"/>
      <x:c r="AA3479" s="6" t="s">
        <x:v>24</x:v>
      </x:c>
    </x:row>
    <x:row r="3480" spans="1:27" x14ac:dyDescent="0.25">
      <x:c r="A3480" s="11" t="s">
        <x:v>8447</x:v>
      </x:c>
      <x:c r="B3480" s="6" t="s">
        <x:v>24</x:v>
      </x:c>
      <x:c r="C3480" s="6" t="s">
        <x:v>1218</x:v>
      </x:c>
      <x:c r="D3480" s="6" t="s">
        <x:v>6079</x:v>
      </x:c>
      <x:c r="E3480" s="6" t="s">
        <x:v>24</x:v>
      </x:c>
      <x:c r="F3480" s="6" t="n">
        <x:v>1</x:v>
      </x:c>
      <x:c r="G3480" s="6" t="s">
        <x:v>21626</x:v>
      </x:c>
      <x:c r="H3480" s="6" t="s">
        <x:v>21627</x:v>
      </x:c>
      <x:c r="I3480" s="6" t="s">
        <x:v>24</x:v>
      </x:c>
      <x:c r="J3480" s="6" t="s">
        <x:v>12389</x:v>
      </x:c>
      <x:c r="K3480" s="6" t="s">
        <x:v>13569</x:v>
      </x:c>
      <x:c r="L3480" s="6" t="s">
        <x:v>13570</x:v>
      </x:c>
      <x:c r="M3480" s="6" t="s">
        <x:v>21562</x:v>
      </x:c>
      <x:c r="N3480" s="6" t="s">
        <x:v>24</x:v>
      </x:c>
      <x:c r="O3480" s="6" t="s">
        <x:v>24</x:v>
      </x:c>
      <x:c r="P3480" s="6" t="s">
        <x:v>24</x:v>
      </x:c>
      <x:c r="Q3480" s="6" t="s">
        <x:v>24</x:v>
      </x:c>
      <x:c r="R3480" s="6" t="s">
        <x:v>24</x:v>
      </x:c>
      <x:c r="S3480" s="6" t="s">
        <x:v>24</x:v>
      </x:c>
      <x:c r="T3480" s="6" t="s">
        <x:v>24</x:v>
      </x:c>
      <x:c r="U3480" s="6" t="s">
        <x:v>21350</x:v>
      </x:c>
      <x:c r="V3480" s="6" t="s">
        <x:v>24</x:v>
      </x:c>
      <x:c r="W3480" s="6" t="s">
        <x:v>24</x:v>
      </x:c>
      <x:c r="X3480" s="6" t="s">
        <x:v>24</x:v>
      </x:c>
      <x:c r="Y3480" s="6" t="s">
        <x:v>24</x:v>
      </x:c>
      <x:c r="Z3480" s="6" t="s"/>
      <x:c r="AA3480" s="6" t="s">
        <x:v>24</x:v>
      </x:c>
    </x:row>
    <x:row r="3481" spans="1:27" x14ac:dyDescent="0.25">
      <x:c r="A3481" s="11" t="s">
        <x:v>8447</x:v>
      </x:c>
      <x:c r="B3481" s="6" t="s">
        <x:v>24</x:v>
      </x:c>
      <x:c r="C3481" s="6" t="s">
        <x:v>1218</x:v>
      </x:c>
      <x:c r="D3481" s="6" t="s">
        <x:v>212</x:v>
      </x:c>
      <x:c r="E3481" s="6" t="s">
        <x:v>24</x:v>
      </x:c>
      <x:c r="F3481" s="6" t="n">
        <x:v>1</x:v>
      </x:c>
      <x:c r="G3481" s="6" t="s">
        <x:v>21628</x:v>
      </x:c>
      <x:c r="H3481" s="6" t="s">
        <x:v>21629</x:v>
      </x:c>
      <x:c r="I3481" s="6" t="s">
        <x:v>24</x:v>
      </x:c>
      <x:c r="J3481" s="6" t="s">
        <x:v>5169</x:v>
      </x:c>
      <x:c r="K3481" s="6" t="s">
        <x:v>17574</x:v>
      </x:c>
      <x:c r="L3481" s="6" t="s">
        <x:v>17575</x:v>
      </x:c>
      <x:c r="M3481" s="6" t="s">
        <x:v>21562</x:v>
      </x:c>
      <x:c r="N3481" s="6" t="s">
        <x:v>24</x:v>
      </x:c>
      <x:c r="O3481" s="6" t="s">
        <x:v>24</x:v>
      </x:c>
      <x:c r="P3481" s="6" t="s">
        <x:v>24</x:v>
      </x:c>
      <x:c r="Q3481" s="6" t="s">
        <x:v>24</x:v>
      </x:c>
      <x:c r="R3481" s="6" t="s">
        <x:v>24</x:v>
      </x:c>
      <x:c r="S3481" s="6" t="s">
        <x:v>24</x:v>
      </x:c>
      <x:c r="T3481" s="6" t="s">
        <x:v>24</x:v>
      </x:c>
      <x:c r="U3481" s="6" t="s">
        <x:v>21453</x:v>
      </x:c>
      <x:c r="V3481" s="6" t="s">
        <x:v>24</x:v>
      </x:c>
      <x:c r="W3481" s="6" t="s">
        <x:v>24</x:v>
      </x:c>
      <x:c r="X3481" s="6" t="s">
        <x:v>24</x:v>
      </x:c>
      <x:c r="Y3481" s="6" t="s">
        <x:v>24</x:v>
      </x:c>
      <x:c r="Z3481" s="6" t="s"/>
      <x:c r="AA3481" s="6" t="s">
        <x:v>24</x:v>
      </x:c>
    </x:row>
    <x:row r="3482" spans="1:27" x14ac:dyDescent="0.25">
      <x:c r="A3482" s="11" t="s">
        <x:v>8447</x:v>
      </x:c>
      <x:c r="B3482" s="6" t="s">
        <x:v>24</x:v>
      </x:c>
      <x:c r="C3482" s="6" t="s">
        <x:v>1218</x:v>
      </x:c>
      <x:c r="D3482" s="6" t="s">
        <x:v>238</x:v>
      </x:c>
      <x:c r="E3482" s="6" t="s">
        <x:v>24</x:v>
      </x:c>
      <x:c r="F3482" s="6" t="n">
        <x:v>1</x:v>
      </x:c>
      <x:c r="G3482" s="6" t="s">
        <x:v>21630</x:v>
      </x:c>
      <x:c r="H3482" s="6" t="s">
        <x:v>21631</x:v>
      </x:c>
      <x:c r="I3482" s="6" t="s">
        <x:v>24</x:v>
      </x:c>
      <x:c r="J3482" s="6" t="s">
        <x:v>6802</x:v>
      </x:c>
      <x:c r="K3482" s="6" t="s">
        <x:v>21632</x:v>
      </x:c>
      <x:c r="L3482" s="6" t="s">
        <x:v>21633</x:v>
      </x:c>
      <x:c r="M3482" s="6" t="s">
        <x:v>21562</x:v>
      </x:c>
      <x:c r="N3482" s="6" t="s">
        <x:v>24</x:v>
      </x:c>
      <x:c r="O3482" s="6" t="s">
        <x:v>24</x:v>
      </x:c>
      <x:c r="P3482" s="6" t="s">
        <x:v>24</x:v>
      </x:c>
      <x:c r="Q3482" s="6" t="s">
        <x:v>24</x:v>
      </x:c>
      <x:c r="R3482" s="6" t="s">
        <x:v>24</x:v>
      </x:c>
      <x:c r="S3482" s="6" t="s">
        <x:v>24</x:v>
      </x:c>
      <x:c r="T3482" s="6" t="s">
        <x:v>24</x:v>
      </x:c>
      <x:c r="U3482" s="6" t="s">
        <x:v>272</x:v>
      </x:c>
      <x:c r="V3482" s="6" t="s">
        <x:v>24</x:v>
      </x:c>
      <x:c r="W3482" s="6" t="s">
        <x:v>24</x:v>
      </x:c>
      <x:c r="X3482" s="6" t="s">
        <x:v>24</x:v>
      </x:c>
      <x:c r="Y3482" s="6" t="s">
        <x:v>24</x:v>
      </x:c>
      <x:c r="Z3482" s="6" t="s">
        <x:v>21634</x:v>
      </x:c>
      <x:c r="AA3482" s="6" t="s">
        <x:v>24</x:v>
      </x:c>
    </x:row>
    <x:row r="3483" spans="1:27" x14ac:dyDescent="0.25">
      <x:c r="A3483" s="11" t="s">
        <x:v>8447</x:v>
      </x:c>
      <x:c r="B3483" s="6" t="s">
        <x:v>24</x:v>
      </x:c>
      <x:c r="C3483" s="6" t="s">
        <x:v>1218</x:v>
      </x:c>
      <x:c r="D3483" s="6" t="s">
        <x:v>266</x:v>
      </x:c>
      <x:c r="E3483" s="6" t="s">
        <x:v>24</x:v>
      </x:c>
      <x:c r="F3483" s="6" t="n">
        <x:v>3</x:v>
      </x:c>
      <x:c r="G3483" s="6" t="s">
        <x:v>21635</x:v>
      </x:c>
      <x:c r="H3483" s="6" t="s">
        <x:v>21636</x:v>
      </x:c>
      <x:c r="I3483" s="6" t="s">
        <x:v>24</x:v>
      </x:c>
      <x:c r="J3483" s="6" t="s">
        <x:v>5910</x:v>
      </x:c>
      <x:c r="K3483" s="6" t="s">
        <x:v>21637</x:v>
      </x:c>
      <x:c r="L3483" s="6" t="s">
        <x:v>21638</x:v>
      </x:c>
      <x:c r="M3483" s="6" t="s">
        <x:v>21562</x:v>
      </x:c>
      <x:c r="N3483" s="6" t="s">
        <x:v>24</x:v>
      </x:c>
      <x:c r="O3483" s="6" t="s">
        <x:v>24</x:v>
      </x:c>
      <x:c r="P3483" s="6" t="s">
        <x:v>24</x:v>
      </x:c>
      <x:c r="Q3483" s="6" t="s">
        <x:v>24</x:v>
      </x:c>
      <x:c r="R3483" s="6" t="s">
        <x:v>24</x:v>
      </x:c>
      <x:c r="S3483" s="6" t="s">
        <x:v>24</x:v>
      </x:c>
      <x:c r="T3483" s="6" t="s">
        <x:v>24</x:v>
      </x:c>
      <x:c r="U3483" s="6" t="s">
        <x:v>17839</x:v>
      </x:c>
      <x:c r="V3483" s="6" t="s">
        <x:v>24</x:v>
      </x:c>
      <x:c r="W3483" s="6" t="s">
        <x:v>24</x:v>
      </x:c>
      <x:c r="X3483" s="6" t="s">
        <x:v>24</x:v>
      </x:c>
      <x:c r="Y3483" s="6" t="s">
        <x:v>24</x:v>
      </x:c>
      <x:c r="Z3483" s="6" t="s"/>
      <x:c r="AA3483" s="6" t="s">
        <x:v>24</x:v>
      </x:c>
    </x:row>
    <x:row r="3484" spans="1:27" x14ac:dyDescent="0.25">
      <x:c r="A3484" s="11" t="s">
        <x:v>8447</x:v>
      </x:c>
      <x:c r="B3484" s="6" t="s">
        <x:v>24</x:v>
      </x:c>
      <x:c r="C3484" s="6" t="s">
        <x:v>1218</x:v>
      </x:c>
      <x:c r="D3484" s="6" t="s">
        <x:v>6079</x:v>
      </x:c>
      <x:c r="E3484" s="6" t="s">
        <x:v>24</x:v>
      </x:c>
      <x:c r="F3484" s="6" t="n">
        <x:v>1</x:v>
      </x:c>
      <x:c r="G3484" s="6" t="s">
        <x:v>21639</x:v>
      </x:c>
      <x:c r="H3484" s="6" t="s">
        <x:v>21640</x:v>
      </x:c>
      <x:c r="I3484" s="6" t="s">
        <x:v>24</x:v>
      </x:c>
      <x:c r="J3484" s="6" t="s">
        <x:v>12389</x:v>
      </x:c>
      <x:c r="K3484" s="6" t="s">
        <x:v>21641</x:v>
      </x:c>
      <x:c r="L3484" s="6" t="s">
        <x:v>21642</x:v>
      </x:c>
      <x:c r="M3484" s="6" t="s">
        <x:v>21562</x:v>
      </x:c>
      <x:c r="N3484" s="6" t="s">
        <x:v>24</x:v>
      </x:c>
      <x:c r="O3484" s="6" t="s">
        <x:v>24</x:v>
      </x:c>
      <x:c r="P3484" s="6" t="s">
        <x:v>24</x:v>
      </x:c>
      <x:c r="Q3484" s="6" t="s">
        <x:v>24</x:v>
      </x:c>
      <x:c r="R3484" s="6" t="s">
        <x:v>24</x:v>
      </x:c>
      <x:c r="S3484" s="6" t="s">
        <x:v>24</x:v>
      </x:c>
      <x:c r="T3484" s="6" t="s">
        <x:v>24</x:v>
      </x:c>
      <x:c r="U3484" s="6" t="s">
        <x:v>21350</x:v>
      </x:c>
      <x:c r="V3484" s="6" t="s">
        <x:v>24</x:v>
      </x:c>
      <x:c r="W3484" s="6" t="s">
        <x:v>24</x:v>
      </x:c>
      <x:c r="X3484" s="6" t="s">
        <x:v>24</x:v>
      </x:c>
      <x:c r="Y3484" s="6" t="s">
        <x:v>24</x:v>
      </x:c>
      <x:c r="Z3484" s="6" t="s"/>
      <x:c r="AA3484" s="6" t="s">
        <x:v>24</x:v>
      </x:c>
    </x:row>
    <x:row r="3485" spans="1:27" x14ac:dyDescent="0.25">
      <x:c r="A3485" s="11" t="s">
        <x:v>15723</x:v>
      </x:c>
      <x:c r="B3485" s="6" t="s">
        <x:v>24</x:v>
      </x:c>
      <x:c r="C3485" s="6" t="s">
        <x:v>1218</x:v>
      </x:c>
      <x:c r="D3485" s="6" t="s">
        <x:v>212</x:v>
      </x:c>
      <x:c r="E3485" s="6" t="s">
        <x:v>24</x:v>
      </x:c>
      <x:c r="F3485" s="6" t="n">
        <x:v>1</x:v>
      </x:c>
      <x:c r="G3485" s="6" t="s">
        <x:v>21643</x:v>
      </x:c>
      <x:c r="H3485" s="6" t="s">
        <x:v>21644</x:v>
      </x:c>
      <x:c r="I3485" s="6" t="s">
        <x:v>24</x:v>
      </x:c>
      <x:c r="J3485" s="6" t="s">
        <x:v>7315</x:v>
      </x:c>
      <x:c r="K3485" s="6" t="s">
        <x:v>21645</x:v>
      </x:c>
      <x:c r="L3485" s="6" t="s">
        <x:v>15483</x:v>
      </x:c>
      <x:c r="M3485" s="6" t="s">
        <x:v>21562</x:v>
      </x:c>
      <x:c r="N3485" s="6" t="s">
        <x:v>24</x:v>
      </x:c>
      <x:c r="O3485" s="6" t="s">
        <x:v>24</x:v>
      </x:c>
      <x:c r="P3485" s="6" t="s">
        <x:v>24</x:v>
      </x:c>
      <x:c r="Q3485" s="6" t="s">
        <x:v>24</x:v>
      </x:c>
      <x:c r="R3485" s="6" t="s">
        <x:v>24</x:v>
      </x:c>
      <x:c r="S3485" s="6" t="s">
        <x:v>24</x:v>
      </x:c>
      <x:c r="T3485" s="6" t="s">
        <x:v>24</x:v>
      </x:c>
      <x:c r="U3485" s="6" t="s">
        <x:v>21453</x:v>
      </x:c>
      <x:c r="V3485" s="6" t="s">
        <x:v>24</x:v>
      </x:c>
      <x:c r="W3485" s="6" t="s">
        <x:v>24</x:v>
      </x:c>
      <x:c r="X3485" s="6" t="s">
        <x:v>24</x:v>
      </x:c>
      <x:c r="Y3485" s="6" t="s">
        <x:v>24</x:v>
      </x:c>
      <x:c r="Z3485" s="6" t="s">
        <x:v>15484</x:v>
      </x:c>
      <x:c r="AA3485" s="6" t="s">
        <x:v>24</x:v>
      </x:c>
    </x:row>
    <x:row r="3486" spans="1:27" x14ac:dyDescent="0.25">
      <x:c r="A3486" s="11" t="s">
        <x:v>15723</x:v>
      </x:c>
      <x:c r="B3486" s="6" t="s">
        <x:v>24</x:v>
      </x:c>
      <x:c r="C3486" s="6" t="s">
        <x:v>1218</x:v>
      </x:c>
      <x:c r="D3486" s="6" t="s">
        <x:v>212</x:v>
      </x:c>
      <x:c r="E3486" s="6" t="s">
        <x:v>24</x:v>
      </x:c>
      <x:c r="F3486" s="6" t="n">
        <x:v>1</x:v>
      </x:c>
      <x:c r="G3486" s="6" t="s">
        <x:v>21646</x:v>
      </x:c>
      <x:c r="H3486" s="6" t="s">
        <x:v>21647</x:v>
      </x:c>
      <x:c r="I3486" s="6" t="s">
        <x:v>24</x:v>
      </x:c>
      <x:c r="J3486" s="6" t="s">
        <x:v>4993</x:v>
      </x:c>
      <x:c r="K3486" s="6" t="s">
        <x:v>21648</x:v>
      </x:c>
      <x:c r="L3486" s="6" t="s">
        <x:v>21649</x:v>
      </x:c>
      <x:c r="M3486" s="6" t="s">
        <x:v>21562</x:v>
      </x:c>
      <x:c r="N3486" s="6" t="s">
        <x:v>24</x:v>
      </x:c>
      <x:c r="O3486" s="6" t="s">
        <x:v>24</x:v>
      </x:c>
      <x:c r="P3486" s="6" t="s">
        <x:v>24</x:v>
      </x:c>
      <x:c r="Q3486" s="6" t="s">
        <x:v>24</x:v>
      </x:c>
      <x:c r="R3486" s="6" t="s">
        <x:v>24</x:v>
      </x:c>
      <x:c r="S3486" s="6" t="s">
        <x:v>24</x:v>
      </x:c>
      <x:c r="T3486" s="6" t="s">
        <x:v>24</x:v>
      </x:c>
      <x:c r="U3486" s="6" t="s">
        <x:v>21453</x:v>
      </x:c>
      <x:c r="V3486" s="6" t="s">
        <x:v>24</x:v>
      </x:c>
      <x:c r="W3486" s="6" t="s">
        <x:v>24</x:v>
      </x:c>
      <x:c r="X3486" s="6" t="s">
        <x:v>24</x:v>
      </x:c>
      <x:c r="Y3486" s="6" t="s">
        <x:v>24</x:v>
      </x:c>
      <x:c r="Z3486" s="6" t="s"/>
      <x:c r="AA3486" s="6" t="s">
        <x:v>24</x:v>
      </x:c>
    </x:row>
    <x:row r="3487" spans="1:27" x14ac:dyDescent="0.25">
      <x:c r="A3487" s="11" t="s">
        <x:v>15723</x:v>
      </x:c>
      <x:c r="B3487" s="6" t="s">
        <x:v>24</x:v>
      </x:c>
      <x:c r="C3487" s="6" t="s">
        <x:v>1218</x:v>
      </x:c>
      <x:c r="D3487" s="6" t="s">
        <x:v>6079</x:v>
      </x:c>
      <x:c r="E3487" s="6" t="s">
        <x:v>24</x:v>
      </x:c>
      <x:c r="F3487" s="6" t="n">
        <x:v>1</x:v>
      </x:c>
      <x:c r="G3487" s="6" t="s">
        <x:v>21650</x:v>
      </x:c>
      <x:c r="H3487" s="6" t="s">
        <x:v>21651</x:v>
      </x:c>
      <x:c r="I3487" s="6" t="s">
        <x:v>24</x:v>
      </x:c>
      <x:c r="J3487" s="6" t="s">
        <x:v>6082</x:v>
      </x:c>
      <x:c r="K3487" s="6" t="s">
        <x:v>21652</x:v>
      </x:c>
      <x:c r="L3487" s="6" t="s">
        <x:v>18027</x:v>
      </x:c>
      <x:c r="M3487" s="6" t="s">
        <x:v>21562</x:v>
      </x:c>
      <x:c r="N3487" s="6" t="s">
        <x:v>24</x:v>
      </x:c>
      <x:c r="O3487" s="6" t="s">
        <x:v>24</x:v>
      </x:c>
      <x:c r="P3487" s="6" t="s">
        <x:v>24</x:v>
      </x:c>
      <x:c r="Q3487" s="6" t="s">
        <x:v>24</x:v>
      </x:c>
      <x:c r="R3487" s="6" t="s">
        <x:v>24</x:v>
      </x:c>
      <x:c r="S3487" s="6" t="s">
        <x:v>24</x:v>
      </x:c>
      <x:c r="T3487" s="6" t="s">
        <x:v>24</x:v>
      </x:c>
      <x:c r="U3487" s="6" t="s">
        <x:v>21350</x:v>
      </x:c>
      <x:c r="V3487" s="6" t="s">
        <x:v>24</x:v>
      </x:c>
      <x:c r="W3487" s="6" t="s">
        <x:v>24</x:v>
      </x:c>
      <x:c r="X3487" s="6" t="s">
        <x:v>24</x:v>
      </x:c>
      <x:c r="Y3487" s="6" t="s">
        <x:v>24</x:v>
      </x:c>
      <x:c r="Z3487" s="6" t="s"/>
      <x:c r="AA3487" s="6" t="s">
        <x:v>24</x:v>
      </x:c>
    </x:row>
    <x:row r="3488" spans="1:27" x14ac:dyDescent="0.25">
      <x:c r="A3488" s="11" t="s">
        <x:v>15723</x:v>
      </x:c>
      <x:c r="B3488" s="6" t="s">
        <x:v>24</x:v>
      </x:c>
      <x:c r="C3488" s="6" t="s">
        <x:v>1218</x:v>
      </x:c>
      <x:c r="D3488" s="6" t="s">
        <x:v>6272</x:v>
      </x:c>
      <x:c r="E3488" s="6" t="s">
        <x:v>24</x:v>
      </x:c>
      <x:c r="F3488" s="6" t="n">
        <x:v>1</x:v>
      </x:c>
      <x:c r="G3488" s="6" t="s">
        <x:v>21653</x:v>
      </x:c>
      <x:c r="H3488" s="6" t="s">
        <x:v>21654</x:v>
      </x:c>
      <x:c r="I3488" s="6" t="s">
        <x:v>24</x:v>
      </x:c>
      <x:c r="J3488" s="6" t="s">
        <x:v>12389</x:v>
      </x:c>
      <x:c r="K3488" s="6" t="s">
        <x:v>21655</x:v>
      </x:c>
      <x:c r="L3488" s="6" t="s">
        <x:v>21111</x:v>
      </x:c>
      <x:c r="M3488" s="6" t="s">
        <x:v>21562</x:v>
      </x:c>
      <x:c r="N3488" s="6" t="s">
        <x:v>24</x:v>
      </x:c>
      <x:c r="O3488" s="6" t="s">
        <x:v>24</x:v>
      </x:c>
      <x:c r="P3488" s="6" t="s">
        <x:v>24</x:v>
      </x:c>
      <x:c r="Q3488" s="6" t="s">
        <x:v>24</x:v>
      </x:c>
      <x:c r="R3488" s="6" t="s">
        <x:v>24</x:v>
      </x:c>
      <x:c r="S3488" s="6" t="s">
        <x:v>24</x:v>
      </x:c>
      <x:c r="T3488" s="6" t="s">
        <x:v>24</x:v>
      </x:c>
      <x:c r="U3488" s="6" t="s">
        <x:v>13755</x:v>
      </x:c>
      <x:c r="V3488" s="6" t="s">
        <x:v>24</x:v>
      </x:c>
      <x:c r="W3488" s="6" t="s">
        <x:v>24</x:v>
      </x:c>
      <x:c r="X3488" s="6" t="s">
        <x:v>24</x:v>
      </x:c>
      <x:c r="Y3488" s="6" t="s">
        <x:v>24</x:v>
      </x:c>
      <x:c r="Z3488" s="6" t="s"/>
      <x:c r="AA3488" s="6" t="s">
        <x:v>24</x:v>
      </x:c>
    </x:row>
    <x:row r="3489" spans="1:27" x14ac:dyDescent="0.25">
      <x:c r="A3489" s="11" t="s">
        <x:v>15723</x:v>
      </x:c>
      <x:c r="B3489" s="6" t="s">
        <x:v>24</x:v>
      </x:c>
      <x:c r="C3489" s="6" t="s">
        <x:v>1218</x:v>
      </x:c>
      <x:c r="D3489" s="6" t="s">
        <x:v>212</x:v>
      </x:c>
      <x:c r="E3489" s="6" t="s">
        <x:v>24</x:v>
      </x:c>
      <x:c r="F3489" s="6" t="n">
        <x:v>1</x:v>
      </x:c>
      <x:c r="G3489" s="6" t="s">
        <x:v>21656</x:v>
      </x:c>
      <x:c r="H3489" s="6" t="s">
        <x:v>21657</x:v>
      </x:c>
      <x:c r="I3489" s="6" t="s">
        <x:v>24</x:v>
      </x:c>
      <x:c r="J3489" s="6" t="s">
        <x:v>7097</x:v>
      </x:c>
      <x:c r="K3489" s="6" t="s">
        <x:v>21658</x:v>
      </x:c>
      <x:c r="L3489" s="6" t="s">
        <x:v>21659</x:v>
      </x:c>
      <x:c r="M3489" s="6" t="s">
        <x:v>21562</x:v>
      </x:c>
      <x:c r="N3489" s="6" t="s">
        <x:v>24</x:v>
      </x:c>
      <x:c r="O3489" s="6" t="s">
        <x:v>24</x:v>
      </x:c>
      <x:c r="P3489" s="6" t="s">
        <x:v>24</x:v>
      </x:c>
      <x:c r="Q3489" s="6" t="s">
        <x:v>24</x:v>
      </x:c>
      <x:c r="R3489" s="6" t="s">
        <x:v>24</x:v>
      </x:c>
      <x:c r="S3489" s="6" t="s">
        <x:v>24</x:v>
      </x:c>
      <x:c r="T3489" s="6" t="s">
        <x:v>24</x:v>
      </x:c>
      <x:c r="U3489" s="6" t="s">
        <x:v>21660</x:v>
      </x:c>
      <x:c r="V3489" s="6" t="s">
        <x:v>24</x:v>
      </x:c>
      <x:c r="W3489" s="6" t="s">
        <x:v>24</x:v>
      </x:c>
      <x:c r="X3489" s="6" t="s">
        <x:v>24</x:v>
      </x:c>
      <x:c r="Y3489" s="6" t="s">
        <x:v>24</x:v>
      </x:c>
      <x:c r="Z3489" s="6" t="s">
        <x:v>21661</x:v>
      </x:c>
      <x:c r="AA3489" s="6" t="s">
        <x:v>24</x:v>
      </x:c>
    </x:row>
    <x:row r="3490" spans="1:27" x14ac:dyDescent="0.25">
      <x:c r="A3490" s="11" t="s">
        <x:v>15723</x:v>
      </x:c>
      <x:c r="B3490" s="6" t="s">
        <x:v>24</x:v>
      </x:c>
      <x:c r="C3490" s="6" t="s">
        <x:v>1218</x:v>
      </x:c>
      <x:c r="D3490" s="6" t="s">
        <x:v>212</x:v>
      </x:c>
      <x:c r="E3490" s="6" t="s">
        <x:v>24</x:v>
      </x:c>
      <x:c r="F3490" s="6" t="n">
        <x:v>1</x:v>
      </x:c>
      <x:c r="G3490" s="6" t="s">
        <x:v>21662</x:v>
      </x:c>
      <x:c r="H3490" s="6" t="s">
        <x:v>21663</x:v>
      </x:c>
      <x:c r="I3490" s="6" t="s">
        <x:v>24</x:v>
      </x:c>
      <x:c r="J3490" s="6" t="s">
        <x:v>7663</x:v>
      </x:c>
      <x:c r="K3490" s="6" t="s">
        <x:v>16535</x:v>
      </x:c>
      <x:c r="L3490" s="6" t="s">
        <x:v>16536</x:v>
      </x:c>
      <x:c r="M3490" s="6" t="s">
        <x:v>21664</x:v>
      </x:c>
      <x:c r="N3490" s="6" t="s">
        <x:v>24</x:v>
      </x:c>
      <x:c r="O3490" s="6" t="s">
        <x:v>24</x:v>
      </x:c>
      <x:c r="P3490" s="6" t="s">
        <x:v>24</x:v>
      </x:c>
      <x:c r="Q3490" s="6" t="s">
        <x:v>24</x:v>
      </x:c>
      <x:c r="R3490" s="6" t="s">
        <x:v>24</x:v>
      </x:c>
      <x:c r="S3490" s="6" t="s">
        <x:v>24</x:v>
      </x:c>
      <x:c r="T3490" s="6" t="s">
        <x:v>24</x:v>
      </x:c>
      <x:c r="U3490" s="6" t="s">
        <x:v>21660</x:v>
      </x:c>
      <x:c r="V3490" s="6" t="s">
        <x:v>24</x:v>
      </x:c>
      <x:c r="W3490" s="6" t="s">
        <x:v>24</x:v>
      </x:c>
      <x:c r="X3490" s="6" t="s">
        <x:v>24</x:v>
      </x:c>
      <x:c r="Y3490" s="6" t="s">
        <x:v>24</x:v>
      </x:c>
      <x:c r="Z3490" s="6" t="s"/>
      <x:c r="AA3490" s="6" t="s">
        <x:v>24</x:v>
      </x:c>
    </x:row>
    <x:row r="3491" spans="1:27" x14ac:dyDescent="0.25">
      <x:c r="A3491" s="11" t="s">
        <x:v>15723</x:v>
      </x:c>
      <x:c r="B3491" s="6" t="s">
        <x:v>24</x:v>
      </x:c>
      <x:c r="C3491" s="6" t="s">
        <x:v>1218</x:v>
      </x:c>
      <x:c r="D3491" s="6" t="s">
        <x:v>238</x:v>
      </x:c>
      <x:c r="E3491" s="6" t="s">
        <x:v>24</x:v>
      </x:c>
      <x:c r="F3491" s="6" t="n">
        <x:v>4</x:v>
      </x:c>
      <x:c r="G3491" s="6" t="s">
        <x:v>21665</x:v>
      </x:c>
      <x:c r="H3491" s="6" t="s">
        <x:v>21666</x:v>
      </x:c>
      <x:c r="I3491" s="6" t="s">
        <x:v>24</x:v>
      </x:c>
      <x:c r="J3491" s="6" t="s">
        <x:v>4027</x:v>
      </x:c>
      <x:c r="K3491" s="6" t="s">
        <x:v>21667</x:v>
      </x:c>
      <x:c r="L3491" s="6" t="s">
        <x:v>18495</x:v>
      </x:c>
      <x:c r="M3491" s="6" t="s">
        <x:v>21562</x:v>
      </x:c>
      <x:c r="N3491" s="6" t="s">
        <x:v>24</x:v>
      </x:c>
      <x:c r="O3491" s="6" t="s">
        <x:v>24</x:v>
      </x:c>
      <x:c r="P3491" s="6" t="s">
        <x:v>24</x:v>
      </x:c>
      <x:c r="Q3491" s="6" t="s">
        <x:v>24</x:v>
      </x:c>
      <x:c r="R3491" s="6" t="s">
        <x:v>24</x:v>
      </x:c>
      <x:c r="S3491" s="6" t="s">
        <x:v>24</x:v>
      </x:c>
      <x:c r="T3491" s="6" t="s">
        <x:v>24</x:v>
      </x:c>
      <x:c r="U3491" s="6" t="s">
        <x:v>16349</x:v>
      </x:c>
      <x:c r="V3491" s="6" t="s">
        <x:v>24</x:v>
      </x:c>
      <x:c r="W3491" s="6" t="s">
        <x:v>24</x:v>
      </x:c>
      <x:c r="X3491" s="6" t="s">
        <x:v>24</x:v>
      </x:c>
      <x:c r="Y3491" s="6" t="s">
        <x:v>24</x:v>
      </x:c>
      <x:c r="Z3491" s="6" t="s"/>
      <x:c r="AA3491" s="6" t="s">
        <x:v>24</x:v>
      </x:c>
    </x:row>
    <x:row r="3492" spans="1:27" x14ac:dyDescent="0.25">
      <x:c r="A3492" s="11" t="s">
        <x:v>15723</x:v>
      </x:c>
      <x:c r="B3492" s="6" t="s">
        <x:v>24</x:v>
      </x:c>
      <x:c r="C3492" s="6" t="s">
        <x:v>1218</x:v>
      </x:c>
      <x:c r="D3492" s="6" t="s">
        <x:v>243</x:v>
      </x:c>
      <x:c r="E3492" s="6" t="s">
        <x:v>24</x:v>
      </x:c>
      <x:c r="F3492" s="6" t="n">
        <x:v>1</x:v>
      </x:c>
      <x:c r="G3492" s="6" t="s">
        <x:v>21668</x:v>
      </x:c>
      <x:c r="H3492" s="6" t="s">
        <x:v>21669</x:v>
      </x:c>
      <x:c r="I3492" s="6" t="s">
        <x:v>24</x:v>
      </x:c>
      <x:c r="J3492" s="6" t="s">
        <x:v>4250</x:v>
      </x:c>
      <x:c r="K3492" s="6" t="s">
        <x:v>21670</x:v>
      </x:c>
      <x:c r="L3492" s="6" t="s">
        <x:v>7080</x:v>
      </x:c>
      <x:c r="M3492" s="6" t="s">
        <x:v>21664</x:v>
      </x:c>
      <x:c r="N3492" s="6" t="s">
        <x:v>24</x:v>
      </x:c>
      <x:c r="O3492" s="6" t="s">
        <x:v>24</x:v>
      </x:c>
      <x:c r="P3492" s="6" t="s">
        <x:v>24</x:v>
      </x:c>
      <x:c r="Q3492" s="6" t="s">
        <x:v>24</x:v>
      </x:c>
      <x:c r="R3492" s="6" t="s">
        <x:v>24</x:v>
      </x:c>
      <x:c r="S3492" s="6" t="s">
        <x:v>24</x:v>
      </x:c>
      <x:c r="T3492" s="6" t="s">
        <x:v>24</x:v>
      </x:c>
      <x:c r="U3492" s="6" t="s">
        <x:v>16991</x:v>
      </x:c>
      <x:c r="V3492" s="6" t="s">
        <x:v>24</x:v>
      </x:c>
      <x:c r="W3492" s="6" t="s">
        <x:v>24</x:v>
      </x:c>
      <x:c r="X3492" s="6" t="s">
        <x:v>24</x:v>
      </x:c>
      <x:c r="Y3492" s="6" t="s">
        <x:v>24</x:v>
      </x:c>
      <x:c r="Z3492" s="6" t="s"/>
      <x:c r="AA3492" s="6" t="s">
        <x:v>24</x:v>
      </x:c>
    </x:row>
    <x:row r="3493" spans="1:27" x14ac:dyDescent="0.25">
      <x:c r="A3493" s="11" t="s">
        <x:v>15723</x:v>
      </x:c>
      <x:c r="B3493" s="6" t="s">
        <x:v>24</x:v>
      </x:c>
      <x:c r="C3493" s="6" t="s">
        <x:v>1218</x:v>
      </x:c>
      <x:c r="D3493" s="6" t="s">
        <x:v>6272</x:v>
      </x:c>
      <x:c r="E3493" s="6" t="s">
        <x:v>24</x:v>
      </x:c>
      <x:c r="F3493" s="6" t="n">
        <x:v>1</x:v>
      </x:c>
      <x:c r="G3493" s="6" t="s">
        <x:v>21671</x:v>
      </x:c>
      <x:c r="H3493" s="6" t="s">
        <x:v>21672</x:v>
      </x:c>
      <x:c r="I3493" s="6" t="s">
        <x:v>24</x:v>
      </x:c>
      <x:c r="J3493" s="6" t="s">
        <x:v>12692</x:v>
      </x:c>
      <x:c r="K3493" s="6" t="s">
        <x:v>18276</x:v>
      </x:c>
      <x:c r="L3493" s="6" t="s">
        <x:v>18277</x:v>
      </x:c>
      <x:c r="M3493" s="6" t="s">
        <x:v>21664</x:v>
      </x:c>
      <x:c r="N3493" s="6" t="s">
        <x:v>24</x:v>
      </x:c>
      <x:c r="O3493" s="6" t="s">
        <x:v>24</x:v>
      </x:c>
      <x:c r="P3493" s="6" t="s">
        <x:v>24</x:v>
      </x:c>
      <x:c r="Q3493" s="6" t="s">
        <x:v>24</x:v>
      </x:c>
      <x:c r="R3493" s="6" t="s">
        <x:v>24</x:v>
      </x:c>
      <x:c r="S3493" s="6" t="s">
        <x:v>24</x:v>
      </x:c>
      <x:c r="T3493" s="6" t="s">
        <x:v>24</x:v>
      </x:c>
      <x:c r="U3493" s="6" t="s">
        <x:v>13755</x:v>
      </x:c>
      <x:c r="V3493" s="6" t="s">
        <x:v>24</x:v>
      </x:c>
      <x:c r="W3493" s="6" t="s">
        <x:v>24</x:v>
      </x:c>
      <x:c r="X3493" s="6" t="s">
        <x:v>24</x:v>
      </x:c>
      <x:c r="Y3493" s="6" t="s">
        <x:v>24</x:v>
      </x:c>
      <x:c r="Z3493" s="6" t="s">
        <x:v>18278</x:v>
      </x:c>
      <x:c r="AA3493" s="6" t="s">
        <x:v>24</x:v>
      </x:c>
    </x:row>
    <x:row r="3494" spans="1:27" x14ac:dyDescent="0.25">
      <x:c r="A3494" s="11" t="s">
        <x:v>15723</x:v>
      </x:c>
      <x:c r="B3494" s="6" t="s">
        <x:v>24</x:v>
      </x:c>
      <x:c r="C3494" s="6" t="s">
        <x:v>1218</x:v>
      </x:c>
      <x:c r="D3494" s="6" t="s">
        <x:v>212</x:v>
      </x:c>
      <x:c r="E3494" s="6" t="s">
        <x:v>24</x:v>
      </x:c>
      <x:c r="F3494" s="6" t="n">
        <x:v>1</x:v>
      </x:c>
      <x:c r="G3494" s="6" t="s">
        <x:v>21673</x:v>
      </x:c>
      <x:c r="H3494" s="6" t="s">
        <x:v>21674</x:v>
      </x:c>
      <x:c r="I3494" s="6" t="s">
        <x:v>24</x:v>
      </x:c>
      <x:c r="J3494" s="6" t="s">
        <x:v>4032</x:v>
      </x:c>
      <x:c r="K3494" s="6" t="s">
        <x:v>19945</x:v>
      </x:c>
      <x:c r="L3494" s="6" t="s">
        <x:v>15199</x:v>
      </x:c>
      <x:c r="M3494" s="6" t="s">
        <x:v>21664</x:v>
      </x:c>
      <x:c r="N3494" s="6" t="s">
        <x:v>24</x:v>
      </x:c>
      <x:c r="O3494" s="6" t="s">
        <x:v>24</x:v>
      </x:c>
      <x:c r="P3494" s="6" t="s">
        <x:v>24</x:v>
      </x:c>
      <x:c r="Q3494" s="6" t="s">
        <x:v>24</x:v>
      </x:c>
      <x:c r="R3494" s="6" t="s">
        <x:v>24</x:v>
      </x:c>
      <x:c r="S3494" s="6" t="s">
        <x:v>24</x:v>
      </x:c>
      <x:c r="T3494" s="6" t="s">
        <x:v>24</x:v>
      </x:c>
      <x:c r="U3494" s="6" t="s">
        <x:v>21660</x:v>
      </x:c>
      <x:c r="V3494" s="6" t="s">
        <x:v>24</x:v>
      </x:c>
      <x:c r="W3494" s="6" t="s">
        <x:v>24</x:v>
      </x:c>
      <x:c r="X3494" s="6" t="s">
        <x:v>24</x:v>
      </x:c>
      <x:c r="Y3494" s="6" t="s">
        <x:v>24</x:v>
      </x:c>
      <x:c r="Z3494" s="6" t="s"/>
      <x:c r="AA3494" s="6" t="s">
        <x:v>24</x:v>
      </x:c>
    </x:row>
    <x:row r="3495" spans="1:27" x14ac:dyDescent="0.25">
      <x:c r="A3495" s="11" t="s">
        <x:v>15723</x:v>
      </x:c>
      <x:c r="B3495" s="6" t="s">
        <x:v>24</x:v>
      </x:c>
      <x:c r="C3495" s="6" t="s">
        <x:v>1218</x:v>
      </x:c>
      <x:c r="D3495" s="6" t="s">
        <x:v>226</x:v>
      </x:c>
      <x:c r="E3495" s="6" t="s">
        <x:v>24</x:v>
      </x:c>
      <x:c r="F3495" s="6" t="n">
        <x:v>4</x:v>
      </x:c>
      <x:c r="G3495" s="6" t="s">
        <x:v>21675</x:v>
      </x:c>
      <x:c r="H3495" s="6" t="s">
        <x:v>21676</x:v>
      </x:c>
      <x:c r="I3495" s="6" t="s">
        <x:v>24</x:v>
      </x:c>
      <x:c r="J3495" s="6" t="s">
        <x:v>5871</x:v>
      </x:c>
      <x:c r="K3495" s="6" t="s">
        <x:v>21677</x:v>
      </x:c>
      <x:c r="L3495" s="6" t="s">
        <x:v>11450</x:v>
      </x:c>
      <x:c r="M3495" s="6" t="s">
        <x:v>21664</x:v>
      </x:c>
      <x:c r="N3495" s="6" t="s">
        <x:v>24</x:v>
      </x:c>
      <x:c r="O3495" s="6" t="s">
        <x:v>24</x:v>
      </x:c>
      <x:c r="P3495" s="6" t="s">
        <x:v>24</x:v>
      </x:c>
      <x:c r="Q3495" s="6" t="s">
        <x:v>24</x:v>
      </x:c>
      <x:c r="R3495" s="6" t="s">
        <x:v>24</x:v>
      </x:c>
      <x:c r="S3495" s="6" t="s">
        <x:v>24</x:v>
      </x:c>
      <x:c r="T3495" s="6" t="s">
        <x:v>24</x:v>
      </x:c>
      <x:c r="U3495" s="6" t="s">
        <x:v>1308</x:v>
      </x:c>
      <x:c r="V3495" s="6" t="s">
        <x:v>24</x:v>
      </x:c>
      <x:c r="W3495" s="6" t="s">
        <x:v>24</x:v>
      </x:c>
      <x:c r="X3495" s="6" t="s">
        <x:v>24</x:v>
      </x:c>
      <x:c r="Y3495" s="6" t="s">
        <x:v>24</x:v>
      </x:c>
      <x:c r="Z3495" s="6" t="s">
        <x:v>21678</x:v>
      </x:c>
      <x:c r="AA3495" s="6" t="s">
        <x:v>24</x:v>
      </x:c>
    </x:row>
    <x:row r="3496" spans="1:27" x14ac:dyDescent="0.25">
      <x:c r="A3496" s="11" t="s">
        <x:v>15723</x:v>
      </x:c>
      <x:c r="B3496" s="6" t="s">
        <x:v>24</x:v>
      </x:c>
      <x:c r="C3496" s="6" t="s">
        <x:v>1218</x:v>
      </x:c>
      <x:c r="D3496" s="6" t="s">
        <x:v>226</x:v>
      </x:c>
      <x:c r="E3496" s="6" t="s">
        <x:v>24</x:v>
      </x:c>
      <x:c r="F3496" s="6" t="n">
        <x:v>1</x:v>
      </x:c>
      <x:c r="G3496" s="6" t="s">
        <x:v>21679</x:v>
      </x:c>
      <x:c r="H3496" s="6" t="s">
        <x:v>21680</x:v>
      </x:c>
      <x:c r="I3496" s="6" t="s">
        <x:v>24</x:v>
      </x:c>
      <x:c r="J3496" s="6" t="s">
        <x:v>4032</x:v>
      </x:c>
      <x:c r="K3496" s="6" t="s">
        <x:v>21681</x:v>
      </x:c>
      <x:c r="L3496" s="6" t="s">
        <x:v>21682</x:v>
      </x:c>
      <x:c r="M3496" s="6" t="s">
        <x:v>21664</x:v>
      </x:c>
      <x:c r="N3496" s="6" t="s">
        <x:v>24</x:v>
      </x:c>
      <x:c r="O3496" s="6" t="s">
        <x:v>24</x:v>
      </x:c>
      <x:c r="P3496" s="6" t="s">
        <x:v>24</x:v>
      </x:c>
      <x:c r="Q3496" s="6" t="s">
        <x:v>24</x:v>
      </x:c>
      <x:c r="R3496" s="6" t="s">
        <x:v>24</x:v>
      </x:c>
      <x:c r="S3496" s="6" t="s">
        <x:v>24</x:v>
      </x:c>
      <x:c r="T3496" s="6" t="s">
        <x:v>24</x:v>
      </x:c>
      <x:c r="U3496" s="6" t="s">
        <x:v>437</x:v>
      </x:c>
      <x:c r="V3496" s="6" t="s">
        <x:v>24</x:v>
      </x:c>
      <x:c r="W3496" s="6" t="s">
        <x:v>24</x:v>
      </x:c>
      <x:c r="X3496" s="6" t="s">
        <x:v>24</x:v>
      </x:c>
      <x:c r="Y3496" s="6" t="s">
        <x:v>24</x:v>
      </x:c>
      <x:c r="Z3496" s="6" t="s"/>
      <x:c r="AA3496" s="6" t="s">
        <x:v>24</x:v>
      </x:c>
    </x:row>
    <x:row r="3497" spans="1:27" x14ac:dyDescent="0.25">
      <x:c r="A3497" s="11" t="s">
        <x:v>15723</x:v>
      </x:c>
      <x:c r="B3497" s="6" t="s">
        <x:v>24</x:v>
      </x:c>
      <x:c r="C3497" s="6" t="s">
        <x:v>1218</x:v>
      </x:c>
      <x:c r="D3497" s="6" t="s">
        <x:v>238</x:v>
      </x:c>
      <x:c r="E3497" s="6" t="s">
        <x:v>24</x:v>
      </x:c>
      <x:c r="F3497" s="6" t="n">
        <x:v>1</x:v>
      </x:c>
      <x:c r="G3497" s="6" t="s">
        <x:v>21683</x:v>
      </x:c>
      <x:c r="H3497" s="6" t="s">
        <x:v>21684</x:v>
      </x:c>
      <x:c r="I3497" s="6" t="s">
        <x:v>24</x:v>
      </x:c>
      <x:c r="J3497" s="6" t="s">
        <x:v>12568</x:v>
      </x:c>
      <x:c r="K3497" s="6" t="s">
        <x:v>21685</x:v>
      </x:c>
      <x:c r="L3497" s="6" t="s">
        <x:v>21686</x:v>
      </x:c>
      <x:c r="M3497" s="6" t="s">
        <x:v>21664</x:v>
      </x:c>
      <x:c r="N3497" s="6" t="s">
        <x:v>24</x:v>
      </x:c>
      <x:c r="O3497" s="6" t="s">
        <x:v>24</x:v>
      </x:c>
      <x:c r="P3497" s="6" t="s">
        <x:v>24</x:v>
      </x:c>
      <x:c r="Q3497" s="6" t="s">
        <x:v>24</x:v>
      </x:c>
      <x:c r="R3497" s="6" t="s">
        <x:v>24</x:v>
      </x:c>
      <x:c r="S3497" s="6" t="s">
        <x:v>24</x:v>
      </x:c>
      <x:c r="T3497" s="6" t="s">
        <x:v>24</x:v>
      </x:c>
      <x:c r="U3497" s="6" t="s">
        <x:v>13978</x:v>
      </x:c>
      <x:c r="V3497" s="6" t="s">
        <x:v>24</x:v>
      </x:c>
      <x:c r="W3497" s="6" t="s">
        <x:v>24</x:v>
      </x:c>
      <x:c r="X3497" s="6" t="s">
        <x:v>24</x:v>
      </x:c>
      <x:c r="Y3497" s="6" t="s">
        <x:v>24</x:v>
      </x:c>
      <x:c r="Z3497" s="6" t="s"/>
      <x:c r="AA3497" s="6" t="s">
        <x:v>24</x:v>
      </x:c>
    </x:row>
    <x:row r="3498" spans="1:27" x14ac:dyDescent="0.25">
      <x:c r="A3498" s="11" t="s">
        <x:v>15723</x:v>
      </x:c>
      <x:c r="B3498" s="6" t="s">
        <x:v>24</x:v>
      </x:c>
      <x:c r="C3498" s="6" t="s">
        <x:v>1218</x:v>
      </x:c>
      <x:c r="D3498" s="6" t="s">
        <x:v>243</x:v>
      </x:c>
      <x:c r="E3498" s="6" t="s">
        <x:v>24</x:v>
      </x:c>
      <x:c r="F3498" s="6" t="n">
        <x:v>1</x:v>
      </x:c>
      <x:c r="G3498" s="6" t="s">
        <x:v>21687</x:v>
      </x:c>
      <x:c r="H3498" s="6" t="s">
        <x:v>21688</x:v>
      </x:c>
      <x:c r="I3498" s="6" t="s">
        <x:v>24</x:v>
      </x:c>
      <x:c r="J3498" s="6" t="s">
        <x:v>4706</x:v>
      </x:c>
      <x:c r="K3498" s="6" t="s">
        <x:v>21689</x:v>
      </x:c>
      <x:c r="L3498" s="6" t="s">
        <x:v>21690</x:v>
      </x:c>
      <x:c r="M3498" s="6" t="s">
        <x:v>21664</x:v>
      </x:c>
      <x:c r="N3498" s="6" t="s">
        <x:v>24</x:v>
      </x:c>
      <x:c r="O3498" s="6" t="s">
        <x:v>24</x:v>
      </x:c>
      <x:c r="P3498" s="6" t="s">
        <x:v>24</x:v>
      </x:c>
      <x:c r="Q3498" s="6" t="s">
        <x:v>24</x:v>
      </x:c>
      <x:c r="R3498" s="6" t="s">
        <x:v>24</x:v>
      </x:c>
      <x:c r="S3498" s="6" t="s">
        <x:v>24</x:v>
      </x:c>
      <x:c r="T3498" s="6" t="s">
        <x:v>24</x:v>
      </x:c>
      <x:c r="U3498" s="6" t="s">
        <x:v>16991</x:v>
      </x:c>
      <x:c r="V3498" s="6" t="s">
        <x:v>24</x:v>
      </x:c>
      <x:c r="W3498" s="6" t="s">
        <x:v>24</x:v>
      </x:c>
      <x:c r="X3498" s="6" t="s">
        <x:v>24</x:v>
      </x:c>
      <x:c r="Y3498" s="6" t="s">
        <x:v>24</x:v>
      </x:c>
      <x:c r="Z3498" s="6" t="s"/>
      <x:c r="AA3498" s="6" t="s">
        <x:v>24</x:v>
      </x:c>
    </x:row>
    <x:row r="3499" spans="1:27" x14ac:dyDescent="0.25">
      <x:c r="A3499" s="11" t="s">
        <x:v>15723</x:v>
      </x:c>
      <x:c r="B3499" s="6" t="s">
        <x:v>24</x:v>
      </x:c>
      <x:c r="C3499" s="6" t="s">
        <x:v>1218</x:v>
      </x:c>
      <x:c r="D3499" s="6" t="s">
        <x:v>226</x:v>
      </x:c>
      <x:c r="E3499" s="6" t="s">
        <x:v>24</x:v>
      </x:c>
      <x:c r="F3499" s="6" t="n">
        <x:v>1</x:v>
      </x:c>
      <x:c r="G3499" s="6" t="s">
        <x:v>21691</x:v>
      </x:c>
      <x:c r="H3499" s="6" t="s">
        <x:v>21692</x:v>
      </x:c>
      <x:c r="I3499" s="6" t="s">
        <x:v>24</x:v>
      </x:c>
      <x:c r="J3499" s="6" t="s">
        <x:v>5841</x:v>
      </x:c>
      <x:c r="K3499" s="6" t="s">
        <x:v>21693</x:v>
      </x:c>
      <x:c r="L3499" s="6" t="s">
        <x:v>21694</x:v>
      </x:c>
      <x:c r="M3499" s="6" t="s">
        <x:v>21664</x:v>
      </x:c>
      <x:c r="N3499" s="6" t="s">
        <x:v>24</x:v>
      </x:c>
      <x:c r="O3499" s="6" t="s">
        <x:v>24</x:v>
      </x:c>
      <x:c r="P3499" s="6" t="s">
        <x:v>24</x:v>
      </x:c>
      <x:c r="Q3499" s="6" t="s">
        <x:v>24</x:v>
      </x:c>
      <x:c r="R3499" s="6" t="s">
        <x:v>24</x:v>
      </x:c>
      <x:c r="S3499" s="6" t="s">
        <x:v>24</x:v>
      </x:c>
      <x:c r="T3499" s="6" t="s">
        <x:v>24</x:v>
      </x:c>
      <x:c r="U3499" s="6" t="s">
        <x:v>437</x:v>
      </x:c>
      <x:c r="V3499" s="6" t="s">
        <x:v>24</x:v>
      </x:c>
      <x:c r="W3499" s="6" t="s">
        <x:v>24</x:v>
      </x:c>
      <x:c r="X3499" s="6" t="s">
        <x:v>24</x:v>
      </x:c>
      <x:c r="Y3499" s="6" t="s">
        <x:v>24</x:v>
      </x:c>
      <x:c r="Z3499" s="6" t="s">
        <x:v>21695</x:v>
      </x:c>
      <x:c r="AA3499" s="6" t="s">
        <x:v>24</x:v>
      </x:c>
    </x:row>
    <x:row r="3500" spans="1:27" x14ac:dyDescent="0.25">
      <x:c r="A3500" s="11" t="s">
        <x:v>15723</x:v>
      </x:c>
      <x:c r="B3500" s="6" t="s">
        <x:v>24</x:v>
      </x:c>
      <x:c r="C3500" s="6" t="s">
        <x:v>1218</x:v>
      </x:c>
      <x:c r="D3500" s="6" t="s">
        <x:v>6272</x:v>
      </x:c>
      <x:c r="E3500" s="6" t="s">
        <x:v>24</x:v>
      </x:c>
      <x:c r="F3500" s="6" t="n">
        <x:v>1</x:v>
      </x:c>
      <x:c r="G3500" s="6" t="s">
        <x:v>21696</x:v>
      </x:c>
      <x:c r="H3500" s="6" t="s">
        <x:v>21697</x:v>
      </x:c>
      <x:c r="I3500" s="6" t="s">
        <x:v>24</x:v>
      </x:c>
      <x:c r="J3500" s="6" t="s">
        <x:v>12389</x:v>
      </x:c>
      <x:c r="K3500" s="6" t="s">
        <x:v>21698</x:v>
      </x:c>
      <x:c r="L3500" s="6" t="s">
        <x:v>21699</x:v>
      </x:c>
      <x:c r="M3500" s="6" t="s">
        <x:v>21664</x:v>
      </x:c>
      <x:c r="N3500" s="6" t="s">
        <x:v>24</x:v>
      </x:c>
      <x:c r="O3500" s="6" t="s">
        <x:v>24</x:v>
      </x:c>
      <x:c r="P3500" s="6" t="s">
        <x:v>24</x:v>
      </x:c>
      <x:c r="Q3500" s="6" t="s">
        <x:v>24</x:v>
      </x:c>
      <x:c r="R3500" s="6" t="s">
        <x:v>24</x:v>
      </x:c>
      <x:c r="S3500" s="6" t="s">
        <x:v>24</x:v>
      </x:c>
      <x:c r="T3500" s="6" t="s">
        <x:v>24</x:v>
      </x:c>
      <x:c r="U3500" s="6" t="s">
        <x:v>6278</x:v>
      </x:c>
      <x:c r="V3500" s="6" t="s">
        <x:v>24</x:v>
      </x:c>
      <x:c r="W3500" s="6" t="s">
        <x:v>24</x:v>
      </x:c>
      <x:c r="X3500" s="6" t="s">
        <x:v>24</x:v>
      </x:c>
      <x:c r="Y3500" s="6" t="s">
        <x:v>24</x:v>
      </x:c>
      <x:c r="Z3500" s="6" t="s"/>
      <x:c r="AA3500" s="6" t="s">
        <x:v>24</x:v>
      </x:c>
    </x:row>
    <x:row r="3501" spans="1:27" x14ac:dyDescent="0.25">
      <x:c r="A3501" s="11" t="s">
        <x:v>15723</x:v>
      </x:c>
      <x:c r="B3501" s="6" t="s">
        <x:v>24</x:v>
      </x:c>
      <x:c r="C3501" s="6" t="s">
        <x:v>1218</x:v>
      </x:c>
      <x:c r="D3501" s="6" t="s">
        <x:v>5415</x:v>
      </x:c>
      <x:c r="E3501" s="6" t="s">
        <x:v>24</x:v>
      </x:c>
      <x:c r="F3501" s="6" t="n">
        <x:v>1</x:v>
      </x:c>
      <x:c r="G3501" s="6" t="s">
        <x:v>21700</x:v>
      </x:c>
      <x:c r="H3501" s="6" t="s">
        <x:v>21701</x:v>
      </x:c>
      <x:c r="I3501" s="6" t="s">
        <x:v>24</x:v>
      </x:c>
      <x:c r="J3501" s="6" t="s">
        <x:v>5012</x:v>
      </x:c>
      <x:c r="K3501" s="6" t="s">
        <x:v>21702</x:v>
      </x:c>
      <x:c r="L3501" s="6" t="s">
        <x:v>17475</x:v>
      </x:c>
      <x:c r="M3501" s="6" t="s">
        <x:v>21664</x:v>
      </x:c>
      <x:c r="N3501" s="6" t="s">
        <x:v>24</x:v>
      </x:c>
      <x:c r="O3501" s="6" t="s">
        <x:v>24</x:v>
      </x:c>
      <x:c r="P3501" s="6" t="s">
        <x:v>24</x:v>
      </x:c>
      <x:c r="Q3501" s="6" t="s">
        <x:v>24</x:v>
      </x:c>
      <x:c r="R3501" s="6" t="s">
        <x:v>24</x:v>
      </x:c>
      <x:c r="S3501" s="6" t="s">
        <x:v>24</x:v>
      </x:c>
      <x:c r="T3501" s="6" t="s">
        <x:v>24</x:v>
      </x:c>
      <x:c r="U3501" s="6" t="s">
        <x:v>5421</x:v>
      </x:c>
      <x:c r="V3501" s="6" t="s">
        <x:v>24</x:v>
      </x:c>
      <x:c r="W3501" s="6" t="s">
        <x:v>24</x:v>
      </x:c>
      <x:c r="X3501" s="6" t="s">
        <x:v>24</x:v>
      </x:c>
      <x:c r="Y3501" s="6" t="s">
        <x:v>24</x:v>
      </x:c>
      <x:c r="Z3501" s="6" t="s">
        <x:v>17476</x:v>
      </x:c>
      <x:c r="AA3501" s="6" t="s">
        <x:v>24</x:v>
      </x:c>
    </x:row>
    <x:row r="3502" spans="1:27" x14ac:dyDescent="0.25">
      <x:c r="A3502" s="11" t="s">
        <x:v>15723</x:v>
      </x:c>
      <x:c r="B3502" s="6" t="s">
        <x:v>24</x:v>
      </x:c>
      <x:c r="C3502" s="6" t="s">
        <x:v>1218</x:v>
      </x:c>
      <x:c r="D3502" s="6" t="s">
        <x:v>6079</x:v>
      </x:c>
      <x:c r="E3502" s="6" t="s">
        <x:v>24</x:v>
      </x:c>
      <x:c r="F3502" s="6" t="n">
        <x:v>2</x:v>
      </x:c>
      <x:c r="G3502" s="6" t="s">
        <x:v>21703</x:v>
      </x:c>
      <x:c r="H3502" s="6" t="s">
        <x:v>21704</x:v>
      </x:c>
      <x:c r="I3502" s="6" t="s">
        <x:v>24</x:v>
      </x:c>
      <x:c r="J3502" s="6" t="s">
        <x:v>12470</x:v>
      </x:c>
      <x:c r="K3502" s="6" t="s">
        <x:v>21705</x:v>
      </x:c>
      <x:c r="L3502" s="6" t="s">
        <x:v>21375</x:v>
      </x:c>
      <x:c r="M3502" s="6" t="s">
        <x:v>21664</x:v>
      </x:c>
      <x:c r="N3502" s="6" t="s">
        <x:v>24</x:v>
      </x:c>
      <x:c r="O3502" s="6" t="s">
        <x:v>24</x:v>
      </x:c>
      <x:c r="P3502" s="6" t="s">
        <x:v>24</x:v>
      </x:c>
      <x:c r="Q3502" s="6" t="s">
        <x:v>24</x:v>
      </x:c>
      <x:c r="R3502" s="6" t="s">
        <x:v>24</x:v>
      </x:c>
      <x:c r="S3502" s="6" t="s">
        <x:v>24</x:v>
      </x:c>
      <x:c r="T3502" s="6" t="s">
        <x:v>24</x:v>
      </x:c>
      <x:c r="U3502" s="6" t="s">
        <x:v>21376</x:v>
      </x:c>
      <x:c r="V3502" s="6" t="s">
        <x:v>24</x:v>
      </x:c>
      <x:c r="W3502" s="6" t="s">
        <x:v>24</x:v>
      </x:c>
      <x:c r="X3502" s="6" t="s">
        <x:v>24</x:v>
      </x:c>
      <x:c r="Y3502" s="6" t="s">
        <x:v>24</x:v>
      </x:c>
      <x:c r="Z3502" s="6" t="s"/>
      <x:c r="AA3502" s="6" t="s">
        <x:v>24</x:v>
      </x:c>
    </x:row>
    <x:row r="3503" spans="1:27" x14ac:dyDescent="0.25">
      <x:c r="A3503" s="11" t="s">
        <x:v>15723</x:v>
      </x:c>
      <x:c r="B3503" s="6" t="s">
        <x:v>24</x:v>
      </x:c>
      <x:c r="C3503" s="6" t="s">
        <x:v>1218</x:v>
      </x:c>
      <x:c r="D3503" s="6" t="s">
        <x:v>212</x:v>
      </x:c>
      <x:c r="E3503" s="6" t="s">
        <x:v>24</x:v>
      </x:c>
      <x:c r="F3503" s="6" t="n">
        <x:v>1</x:v>
      </x:c>
      <x:c r="G3503" s="6" t="s">
        <x:v>21706</x:v>
      </x:c>
      <x:c r="H3503" s="6" t="s">
        <x:v>21707</x:v>
      </x:c>
      <x:c r="I3503" s="6" t="s">
        <x:v>24</x:v>
      </x:c>
      <x:c r="J3503" s="6" t="s">
        <x:v>5994</x:v>
      </x:c>
      <x:c r="K3503" s="6" t="s">
        <x:v>21708</x:v>
      </x:c>
      <x:c r="L3503" s="6" t="s">
        <x:v>21709</x:v>
      </x:c>
      <x:c r="M3503" s="6" t="s">
        <x:v>21664</x:v>
      </x:c>
      <x:c r="N3503" s="6" t="s">
        <x:v>24</x:v>
      </x:c>
      <x:c r="O3503" s="6" t="s">
        <x:v>24</x:v>
      </x:c>
      <x:c r="P3503" s="6" t="s">
        <x:v>24</x:v>
      </x:c>
      <x:c r="Q3503" s="6" t="s">
        <x:v>24</x:v>
      </x:c>
      <x:c r="R3503" s="6" t="s">
        <x:v>24</x:v>
      </x:c>
      <x:c r="S3503" s="6" t="s">
        <x:v>24</x:v>
      </x:c>
      <x:c r="T3503" s="6" t="s">
        <x:v>24</x:v>
      </x:c>
      <x:c r="U3503" s="6" t="s">
        <x:v>21275</x:v>
      </x:c>
      <x:c r="V3503" s="6" t="s">
        <x:v>24</x:v>
      </x:c>
      <x:c r="W3503" s="6" t="s">
        <x:v>24</x:v>
      </x:c>
      <x:c r="X3503" s="6" t="s">
        <x:v>24</x:v>
      </x:c>
      <x:c r="Y3503" s="6" t="s">
        <x:v>24</x:v>
      </x:c>
      <x:c r="Z3503" s="6" t="s">
        <x:v>21710</x:v>
      </x:c>
      <x:c r="AA3503" s="6" t="s">
        <x:v>24</x:v>
      </x:c>
    </x:row>
    <x:row r="3504" spans="1:27" x14ac:dyDescent="0.25">
      <x:c r="A3504" s="11" t="s">
        <x:v>18487</x:v>
      </x:c>
      <x:c r="B3504" s="6" t="s">
        <x:v>24</x:v>
      </x:c>
      <x:c r="C3504" s="6" t="s">
        <x:v>1218</x:v>
      </x:c>
      <x:c r="D3504" s="6" t="s">
        <x:v>6272</x:v>
      </x:c>
      <x:c r="E3504" s="6" t="s">
        <x:v>24</x:v>
      </x:c>
      <x:c r="F3504" s="6" t="n">
        <x:v>1</x:v>
      </x:c>
      <x:c r="G3504" s="6" t="s">
        <x:v>21711</x:v>
      </x:c>
      <x:c r="H3504" s="6" t="s">
        <x:v>21712</x:v>
      </x:c>
      <x:c r="I3504" s="6" t="s">
        <x:v>24</x:v>
      </x:c>
      <x:c r="J3504" s="6" t="s">
        <x:v>7668</x:v>
      </x:c>
      <x:c r="K3504" s="6" t="s">
        <x:v>21713</x:v>
      </x:c>
      <x:c r="L3504" s="6" t="s">
        <x:v>20560</x:v>
      </x:c>
      <x:c r="M3504" s="6" t="s">
        <x:v>21664</x:v>
      </x:c>
      <x:c r="N3504" s="6" t="s">
        <x:v>24</x:v>
      </x:c>
      <x:c r="O3504" s="6" t="s">
        <x:v>24</x:v>
      </x:c>
      <x:c r="P3504" s="6" t="s">
        <x:v>24</x:v>
      </x:c>
      <x:c r="Q3504" s="6" t="s">
        <x:v>24</x:v>
      </x:c>
      <x:c r="R3504" s="6" t="s">
        <x:v>24</x:v>
      </x:c>
      <x:c r="S3504" s="6" t="s">
        <x:v>24</x:v>
      </x:c>
      <x:c r="T3504" s="6" t="s">
        <x:v>24</x:v>
      </x:c>
      <x:c r="U3504" s="6" t="s">
        <x:v>13755</x:v>
      </x:c>
      <x:c r="V3504" s="6" t="s">
        <x:v>24</x:v>
      </x:c>
      <x:c r="W3504" s="6" t="s">
        <x:v>24</x:v>
      </x:c>
      <x:c r="X3504" s="6" t="s">
        <x:v>24</x:v>
      </x:c>
      <x:c r="Y3504" s="6" t="s">
        <x:v>24</x:v>
      </x:c>
      <x:c r="Z3504" s="6" t="s"/>
      <x:c r="AA3504" s="6" t="s">
        <x:v>24</x:v>
      </x:c>
    </x:row>
    <x:row r="3505" spans="1:27" x14ac:dyDescent="0.25">
      <x:c r="A3505" s="11" t="s">
        <x:v>18487</x:v>
      </x:c>
      <x:c r="B3505" s="6" t="s">
        <x:v>24</x:v>
      </x:c>
      <x:c r="C3505" s="6" t="s">
        <x:v>1218</x:v>
      </x:c>
      <x:c r="D3505" s="6" t="s">
        <x:v>14118</x:v>
      </x:c>
      <x:c r="E3505" s="6" t="s">
        <x:v>24</x:v>
      </x:c>
      <x:c r="F3505" s="6" t="n">
        <x:v>1</x:v>
      </x:c>
      <x:c r="G3505" s="6" t="s">
        <x:v>21714</x:v>
      </x:c>
      <x:c r="H3505" s="6" t="s">
        <x:v>21715</x:v>
      </x:c>
      <x:c r="I3505" s="6" t="s">
        <x:v>24</x:v>
      </x:c>
      <x:c r="J3505" s="6" t="s">
        <x:v>16962</x:v>
      </x:c>
      <x:c r="K3505" s="6" t="s">
        <x:v>21716</x:v>
      </x:c>
      <x:c r="L3505" s="6" t="s">
        <x:v>21717</x:v>
      </x:c>
      <x:c r="M3505" s="6" t="s">
        <x:v>21664</x:v>
      </x:c>
      <x:c r="N3505" s="6" t="s">
        <x:v>24</x:v>
      </x:c>
      <x:c r="O3505" s="6" t="s">
        <x:v>24</x:v>
      </x:c>
      <x:c r="P3505" s="6" t="s">
        <x:v>24</x:v>
      </x:c>
      <x:c r="Q3505" s="6" t="s">
        <x:v>24</x:v>
      </x:c>
      <x:c r="R3505" s="6" t="s">
        <x:v>24</x:v>
      </x:c>
      <x:c r="S3505" s="6" t="s">
        <x:v>24</x:v>
      </x:c>
      <x:c r="T3505" s="6" t="s">
        <x:v>24</x:v>
      </x:c>
      <x:c r="U3505" s="6" t="s">
        <x:v>21660</x:v>
      </x:c>
      <x:c r="V3505" s="6" t="s">
        <x:v>24</x:v>
      </x:c>
      <x:c r="W3505" s="6" t="s">
        <x:v>24</x:v>
      </x:c>
      <x:c r="X3505" s="6" t="s">
        <x:v>24</x:v>
      </x:c>
      <x:c r="Y3505" s="6" t="s">
        <x:v>24</x:v>
      </x:c>
      <x:c r="Z3505" s="6" t="s"/>
      <x:c r="AA3505" s="6" t="s">
        <x:v>24</x:v>
      </x:c>
    </x:row>
    <x:row r="3506" spans="1:27" x14ac:dyDescent="0.25">
      <x:c r="A3506" s="11" t="s">
        <x:v>18487</x:v>
      </x:c>
      <x:c r="B3506" s="6" t="s">
        <x:v>24</x:v>
      </x:c>
      <x:c r="C3506" s="6" t="s">
        <x:v>1218</x:v>
      </x:c>
      <x:c r="D3506" s="6" t="s">
        <x:v>212</x:v>
      </x:c>
      <x:c r="E3506" s="6" t="s">
        <x:v>24</x:v>
      </x:c>
      <x:c r="F3506" s="6" t="n">
        <x:v>1</x:v>
      </x:c>
      <x:c r="G3506" s="6" t="s">
        <x:v>21718</x:v>
      </x:c>
      <x:c r="H3506" s="6" t="s">
        <x:v>21719</x:v>
      </x:c>
      <x:c r="I3506" s="6" t="s">
        <x:v>24</x:v>
      </x:c>
      <x:c r="J3506" s="6" t="s">
        <x:v>11799</x:v>
      </x:c>
      <x:c r="K3506" s="6" t="s">
        <x:v>19036</x:v>
      </x:c>
      <x:c r="L3506" s="6" t="s">
        <x:v>21720</x:v>
      </x:c>
      <x:c r="M3506" s="6" t="s">
        <x:v>21664</x:v>
      </x:c>
      <x:c r="N3506" s="6" t="s">
        <x:v>24</x:v>
      </x:c>
      <x:c r="O3506" s="6" t="s">
        <x:v>24</x:v>
      </x:c>
      <x:c r="P3506" s="6" t="s">
        <x:v>24</x:v>
      </x:c>
      <x:c r="Q3506" s="6" t="s">
        <x:v>24</x:v>
      </x:c>
      <x:c r="R3506" s="6" t="s">
        <x:v>24</x:v>
      </x:c>
      <x:c r="S3506" s="6" t="s">
        <x:v>24</x:v>
      </x:c>
      <x:c r="T3506" s="6" t="s">
        <x:v>24</x:v>
      </x:c>
      <x:c r="U3506" s="6" t="s">
        <x:v>21660</x:v>
      </x:c>
      <x:c r="V3506" s="6" t="s">
        <x:v>24</x:v>
      </x:c>
      <x:c r="W3506" s="6" t="s">
        <x:v>24</x:v>
      </x:c>
      <x:c r="X3506" s="6" t="s">
        <x:v>24</x:v>
      </x:c>
      <x:c r="Y3506" s="6" t="s">
        <x:v>24</x:v>
      </x:c>
      <x:c r="Z3506" s="6" t="s">
        <x:v>19037</x:v>
      </x:c>
      <x:c r="AA3506" s="6" t="s">
        <x:v>24</x:v>
      </x:c>
    </x:row>
    <x:row r="3507" spans="1:27" x14ac:dyDescent="0.25">
      <x:c r="A3507" s="11" t="s">
        <x:v>18487</x:v>
      </x:c>
      <x:c r="B3507" s="6" t="s">
        <x:v>24</x:v>
      </x:c>
      <x:c r="C3507" s="6" t="s">
        <x:v>1218</x:v>
      </x:c>
      <x:c r="D3507" s="6" t="s">
        <x:v>226</x:v>
      </x:c>
      <x:c r="E3507" s="6" t="s">
        <x:v>24</x:v>
      </x:c>
      <x:c r="F3507" s="6" t="n">
        <x:v>1</x:v>
      </x:c>
      <x:c r="G3507" s="6" t="s">
        <x:v>21721</x:v>
      </x:c>
      <x:c r="H3507" s="6" t="s">
        <x:v>21722</x:v>
      </x:c>
      <x:c r="I3507" s="6" t="s">
        <x:v>24</x:v>
      </x:c>
      <x:c r="J3507" s="6" t="s">
        <x:v>4027</x:v>
      </x:c>
      <x:c r="K3507" s="6" t="s">
        <x:v>21723</x:v>
      </x:c>
      <x:c r="L3507" s="6" t="s">
        <x:v>21724</x:v>
      </x:c>
      <x:c r="M3507" s="6" t="s">
        <x:v>21664</x:v>
      </x:c>
      <x:c r="N3507" s="6" t="s">
        <x:v>24</x:v>
      </x:c>
      <x:c r="O3507" s="6" t="s">
        <x:v>24</x:v>
      </x:c>
      <x:c r="P3507" s="6" t="s">
        <x:v>24</x:v>
      </x:c>
      <x:c r="Q3507" s="6" t="s">
        <x:v>24</x:v>
      </x:c>
      <x:c r="R3507" s="6" t="s">
        <x:v>24</x:v>
      </x:c>
      <x:c r="S3507" s="6" t="s">
        <x:v>24</x:v>
      </x:c>
      <x:c r="T3507" s="6" t="s">
        <x:v>24</x:v>
      </x:c>
      <x:c r="U3507" s="6" t="s">
        <x:v>437</x:v>
      </x:c>
      <x:c r="V3507" s="6" t="s">
        <x:v>24</x:v>
      </x:c>
      <x:c r="W3507" s="6" t="s">
        <x:v>24</x:v>
      </x:c>
      <x:c r="X3507" s="6" t="s">
        <x:v>24</x:v>
      </x:c>
      <x:c r="Y3507" s="6" t="s">
        <x:v>24</x:v>
      </x:c>
      <x:c r="Z3507" s="6" t="s"/>
      <x:c r="AA3507" s="6" t="s">
        <x:v>24</x:v>
      </x:c>
    </x:row>
    <x:row r="3508" spans="1:27" x14ac:dyDescent="0.25">
      <x:c r="A3508" s="11" t="s">
        <x:v>21725</x:v>
      </x:c>
      <x:c r="B3508" s="6" t="s">
        <x:v>24</x:v>
      </x:c>
      <x:c r="C3508" s="6" t="s">
        <x:v>1218</x:v>
      </x:c>
      <x:c r="D3508" s="6" t="s">
        <x:v>6079</x:v>
      </x:c>
      <x:c r="E3508" s="6" t="s">
        <x:v>24</x:v>
      </x:c>
      <x:c r="F3508" s="6" t="n">
        <x:v>1</x:v>
      </x:c>
      <x:c r="G3508" s="6" t="s">
        <x:v>21726</x:v>
      </x:c>
      <x:c r="H3508" s="6" t="s">
        <x:v>21727</x:v>
      </x:c>
      <x:c r="I3508" s="6" t="s">
        <x:v>24</x:v>
      </x:c>
      <x:c r="J3508" s="6" t="s">
        <x:v>13758</x:v>
      </x:c>
      <x:c r="K3508" s="6" t="s">
        <x:v>21728</x:v>
      </x:c>
      <x:c r="L3508" s="6" t="s">
        <x:v>21729</x:v>
      </x:c>
      <x:c r="M3508" s="6" t="s">
        <x:v>21664</x:v>
      </x:c>
      <x:c r="N3508" s="6" t="s">
        <x:v>24</x:v>
      </x:c>
      <x:c r="O3508" s="6" t="s">
        <x:v>24</x:v>
      </x:c>
      <x:c r="P3508" s="6" t="s">
        <x:v>24</x:v>
      </x:c>
      <x:c r="Q3508" s="6" t="s">
        <x:v>24</x:v>
      </x:c>
      <x:c r="R3508" s="6" t="s">
        <x:v>24</x:v>
      </x:c>
      <x:c r="S3508" s="6" t="s">
        <x:v>24</x:v>
      </x:c>
      <x:c r="T3508" s="6" t="s">
        <x:v>24</x:v>
      </x:c>
      <x:c r="U3508" s="6" t="s">
        <x:v>21350</x:v>
      </x:c>
      <x:c r="V3508" s="6" t="s">
        <x:v>24</x:v>
      </x:c>
      <x:c r="W3508" s="6" t="s">
        <x:v>24</x:v>
      </x:c>
      <x:c r="X3508" s="6" t="s">
        <x:v>24</x:v>
      </x:c>
      <x:c r="Y3508" s="6" t="s">
        <x:v>24</x:v>
      </x:c>
      <x:c r="Z3508" s="6" t="s">
        <x:v>21730</x:v>
      </x:c>
      <x:c r="AA3508" s="6" t="s">
        <x:v>24</x:v>
      </x:c>
    </x:row>
    <x:row r="3509" spans="1:27" x14ac:dyDescent="0.25">
      <x:c r="A3509" s="11" t="s">
        <x:v>21725</x:v>
      </x:c>
      <x:c r="B3509" s="6" t="s">
        <x:v>24</x:v>
      </x:c>
      <x:c r="C3509" s="6" t="s">
        <x:v>1218</x:v>
      </x:c>
      <x:c r="D3509" s="6" t="s">
        <x:v>6272</x:v>
      </x:c>
      <x:c r="E3509" s="6" t="s">
        <x:v>24</x:v>
      </x:c>
      <x:c r="F3509" s="6" t="n">
        <x:v>1</x:v>
      </x:c>
      <x:c r="G3509" s="6" t="s">
        <x:v>21731</x:v>
      </x:c>
      <x:c r="H3509" s="6" t="s">
        <x:v>21732</x:v>
      </x:c>
      <x:c r="I3509" s="6" t="s">
        <x:v>24</x:v>
      </x:c>
      <x:c r="J3509" s="6" t="s">
        <x:v>12692</x:v>
      </x:c>
      <x:c r="K3509" s="6" t="s">
        <x:v>21733</x:v>
      </x:c>
      <x:c r="L3509" s="6" t="s">
        <x:v>21734</x:v>
      </x:c>
      <x:c r="M3509" s="6" t="s">
        <x:v>21735</x:v>
      </x:c>
      <x:c r="N3509" s="6" t="s">
        <x:v>24</x:v>
      </x:c>
      <x:c r="O3509" s="6" t="s">
        <x:v>24</x:v>
      </x:c>
      <x:c r="P3509" s="6" t="s">
        <x:v>24</x:v>
      </x:c>
      <x:c r="Q3509" s="6" t="s">
        <x:v>24</x:v>
      </x:c>
      <x:c r="R3509" s="6" t="s">
        <x:v>24</x:v>
      </x:c>
      <x:c r="S3509" s="6" t="s">
        <x:v>24</x:v>
      </x:c>
      <x:c r="T3509" s="6" t="s">
        <x:v>24</x:v>
      </x:c>
      <x:c r="U3509" s="6" t="s">
        <x:v>6278</x:v>
      </x:c>
      <x:c r="V3509" s="6" t="s">
        <x:v>24</x:v>
      </x:c>
      <x:c r="W3509" s="6" t="s">
        <x:v>24</x:v>
      </x:c>
      <x:c r="X3509" s="6" t="s">
        <x:v>24</x:v>
      </x:c>
      <x:c r="Y3509" s="6" t="s">
        <x:v>24</x:v>
      </x:c>
      <x:c r="Z3509" s="6" t="s"/>
      <x:c r="AA3509" s="6" t="s">
        <x:v>24</x:v>
      </x:c>
    </x:row>
    <x:row r="3510" spans="1:27" x14ac:dyDescent="0.25">
      <x:c r="A3510" s="11" t="s">
        <x:v>21725</x:v>
      </x:c>
      <x:c r="B3510" s="6" t="s">
        <x:v>24</x:v>
      </x:c>
      <x:c r="C3510" s="6" t="s">
        <x:v>1218</x:v>
      </x:c>
      <x:c r="D3510" s="6" t="s">
        <x:v>212</x:v>
      </x:c>
      <x:c r="E3510" s="6" t="s">
        <x:v>24</x:v>
      </x:c>
      <x:c r="F3510" s="6" t="n">
        <x:v>1</x:v>
      </x:c>
      <x:c r="G3510" s="6" t="s">
        <x:v>21736</x:v>
      </x:c>
      <x:c r="H3510" s="6" t="s">
        <x:v>21737</x:v>
      </x:c>
      <x:c r="I3510" s="6" t="s">
        <x:v>24</x:v>
      </x:c>
      <x:c r="J3510" s="6" t="s">
        <x:v>5900</x:v>
      </x:c>
      <x:c r="K3510" s="6" t="s">
        <x:v>21738</x:v>
      </x:c>
      <x:c r="L3510" s="6" t="s">
        <x:v>21739</x:v>
      </x:c>
      <x:c r="M3510" s="6" t="s">
        <x:v>21664</x:v>
      </x:c>
      <x:c r="N3510" s="6" t="s">
        <x:v>24</x:v>
      </x:c>
      <x:c r="O3510" s="6" t="s">
        <x:v>24</x:v>
      </x:c>
      <x:c r="P3510" s="6" t="s">
        <x:v>24</x:v>
      </x:c>
      <x:c r="Q3510" s="6" t="s">
        <x:v>24</x:v>
      </x:c>
      <x:c r="R3510" s="6" t="s">
        <x:v>24</x:v>
      </x:c>
      <x:c r="S3510" s="6" t="s">
        <x:v>24</x:v>
      </x:c>
      <x:c r="T3510" s="6" t="s">
        <x:v>24</x:v>
      </x:c>
      <x:c r="U3510" s="6" t="s">
        <x:v>21660</x:v>
      </x:c>
      <x:c r="V3510" s="6" t="s">
        <x:v>24</x:v>
      </x:c>
      <x:c r="W3510" s="6" t="s">
        <x:v>24</x:v>
      </x:c>
      <x:c r="X3510" s="6" t="s">
        <x:v>24</x:v>
      </x:c>
      <x:c r="Y3510" s="6" t="s">
        <x:v>24</x:v>
      </x:c>
      <x:c r="Z3510" s="6" t="s"/>
      <x:c r="AA3510" s="6" t="s">
        <x:v>24</x:v>
      </x:c>
    </x:row>
    <x:row r="3511" spans="1:27" x14ac:dyDescent="0.25">
      <x:c r="A3511" s="11" t="s">
        <x:v>21725</x:v>
      </x:c>
      <x:c r="B3511" s="6" t="s">
        <x:v>24</x:v>
      </x:c>
      <x:c r="C3511" s="6" t="s">
        <x:v>1218</x:v>
      </x:c>
      <x:c r="D3511" s="6" t="s">
        <x:v>6272</x:v>
      </x:c>
      <x:c r="E3511" s="6" t="s">
        <x:v>24</x:v>
      </x:c>
      <x:c r="F3511" s="6" t="n">
        <x:v>1</x:v>
      </x:c>
      <x:c r="G3511" s="6" t="s">
        <x:v>21740</x:v>
      </x:c>
      <x:c r="H3511" s="6" t="s">
        <x:v>21741</x:v>
      </x:c>
      <x:c r="I3511" s="6" t="s">
        <x:v>24</x:v>
      </x:c>
      <x:c r="J3511" s="6" t="s">
        <x:v>13938</x:v>
      </x:c>
      <x:c r="K3511" s="6" t="s">
        <x:v>21742</x:v>
      </x:c>
      <x:c r="L3511" s="6" t="s">
        <x:v>20268</x:v>
      </x:c>
      <x:c r="M3511" s="6" t="s">
        <x:v>21664</x:v>
      </x:c>
      <x:c r="N3511" s="6" t="s">
        <x:v>24</x:v>
      </x:c>
      <x:c r="O3511" s="6" t="s">
        <x:v>24</x:v>
      </x:c>
      <x:c r="P3511" s="6" t="s">
        <x:v>24</x:v>
      </x:c>
      <x:c r="Q3511" s="6" t="s">
        <x:v>24</x:v>
      </x:c>
      <x:c r="R3511" s="6" t="s">
        <x:v>24</x:v>
      </x:c>
      <x:c r="S3511" s="6" t="s">
        <x:v>24</x:v>
      </x:c>
      <x:c r="T3511" s="6" t="s">
        <x:v>24</x:v>
      </x:c>
      <x:c r="U3511" s="6" t="s">
        <x:v>13755</x:v>
      </x:c>
      <x:c r="V3511" s="6" t="s">
        <x:v>24</x:v>
      </x:c>
      <x:c r="W3511" s="6" t="s">
        <x:v>24</x:v>
      </x:c>
      <x:c r="X3511" s="6" t="s">
        <x:v>24</x:v>
      </x:c>
      <x:c r="Y3511" s="6" t="s">
        <x:v>24</x:v>
      </x:c>
      <x:c r="Z3511" s="6" t="s">
        <x:v>20269</x:v>
      </x:c>
      <x:c r="AA3511" s="6" t="s">
        <x:v>24</x:v>
      </x:c>
    </x:row>
    <x:row r="3512" spans="1:27" x14ac:dyDescent="0.25">
      <x:c r="A3512" s="11" t="s">
        <x:v>21541</x:v>
      </x:c>
      <x:c r="B3512" s="6" t="s">
        <x:v>24</x:v>
      </x:c>
      <x:c r="C3512" s="6" t="s">
        <x:v>1218</x:v>
      </x:c>
      <x:c r="D3512" s="6" t="s">
        <x:v>21743</x:v>
      </x:c>
      <x:c r="E3512" s="6" t="s">
        <x:v>24</x:v>
      </x:c>
      <x:c r="F3512" s="6" t="n">
        <x:v>1</x:v>
      </x:c>
      <x:c r="G3512" s="6" t="s">
        <x:v>21744</x:v>
      </x:c>
      <x:c r="H3512" s="6" t="s">
        <x:v>21745</x:v>
      </x:c>
      <x:c r="I3512" s="6" t="s">
        <x:v>24</x:v>
      </x:c>
      <x:c r="J3512" s="6" t="s">
        <x:v>5865</x:v>
      </x:c>
      <x:c r="K3512" s="6" t="s">
        <x:v>21746</x:v>
      </x:c>
      <x:c r="L3512" s="6" t="s">
        <x:v>21747</x:v>
      </x:c>
      <x:c r="M3512" s="6" t="s">
        <x:v>21664</x:v>
      </x:c>
      <x:c r="N3512" s="6" t="s">
        <x:v>24</x:v>
      </x:c>
      <x:c r="O3512" s="6" t="s">
        <x:v>24</x:v>
      </x:c>
      <x:c r="P3512" s="6" t="s">
        <x:v>24</x:v>
      </x:c>
      <x:c r="Q3512" s="6" t="s">
        <x:v>24</x:v>
      </x:c>
      <x:c r="R3512" s="6" t="s">
        <x:v>24</x:v>
      </x:c>
      <x:c r="S3512" s="6" t="s">
        <x:v>24</x:v>
      </x:c>
      <x:c r="T3512" s="6" t="s">
        <x:v>24</x:v>
      </x:c>
      <x:c r="U3512" s="6" t="s">
        <x:v>21748</x:v>
      </x:c>
      <x:c r="V3512" s="6" t="s">
        <x:v>24</x:v>
      </x:c>
      <x:c r="W3512" s="6" t="s">
        <x:v>24</x:v>
      </x:c>
      <x:c r="X3512" s="6" t="s">
        <x:v>24</x:v>
      </x:c>
      <x:c r="Y3512" s="6" t="s">
        <x:v>24</x:v>
      </x:c>
      <x:c r="Z3512" s="6" t="s"/>
      <x:c r="AA3512" s="6" t="s">
        <x:v>24</x:v>
      </x:c>
    </x:row>
    <x:row r="3513" spans="1:27" x14ac:dyDescent="0.25">
      <x:c r="A3513" s="11" t="s">
        <x:v>21541</x:v>
      </x:c>
      <x:c r="B3513" s="6" t="s">
        <x:v>24</x:v>
      </x:c>
      <x:c r="C3513" s="6" t="s">
        <x:v>1218</x:v>
      </x:c>
      <x:c r="D3513" s="6" t="s">
        <x:v>243</x:v>
      </x:c>
      <x:c r="E3513" s="6" t="s">
        <x:v>24</x:v>
      </x:c>
      <x:c r="F3513" s="6" t="n">
        <x:v>6</x:v>
      </x:c>
      <x:c r="G3513" s="6" t="s">
        <x:v>21749</x:v>
      </x:c>
      <x:c r="H3513" s="6" t="s">
        <x:v>21750</x:v>
      </x:c>
      <x:c r="I3513" s="6" t="s">
        <x:v>24</x:v>
      </x:c>
      <x:c r="J3513" s="6" t="s">
        <x:v>5644</x:v>
      </x:c>
      <x:c r="K3513" s="6" t="s">
        <x:v>21751</x:v>
      </x:c>
      <x:c r="L3513" s="6" t="s">
        <x:v>18715</x:v>
      </x:c>
      <x:c r="M3513" s="6" t="s">
        <x:v>21664</x:v>
      </x:c>
      <x:c r="N3513" s="6" t="s">
        <x:v>24</x:v>
      </x:c>
      <x:c r="O3513" s="6" t="s">
        <x:v>24</x:v>
      </x:c>
      <x:c r="P3513" s="6" t="s">
        <x:v>24</x:v>
      </x:c>
      <x:c r="Q3513" s="6" t="s">
        <x:v>24</x:v>
      </x:c>
      <x:c r="R3513" s="6" t="s">
        <x:v>24</x:v>
      </x:c>
      <x:c r="S3513" s="6" t="s">
        <x:v>24</x:v>
      </x:c>
      <x:c r="T3513" s="6" t="s">
        <x:v>24</x:v>
      </x:c>
      <x:c r="U3513" s="6" t="s">
        <x:v>20857</x:v>
      </x:c>
      <x:c r="V3513" s="6" t="s">
        <x:v>24</x:v>
      </x:c>
      <x:c r="W3513" s="6" t="s">
        <x:v>24</x:v>
      </x:c>
      <x:c r="X3513" s="6" t="s">
        <x:v>24</x:v>
      </x:c>
      <x:c r="Y3513" s="6" t="s">
        <x:v>24</x:v>
      </x:c>
      <x:c r="Z3513" s="6" t="s">
        <x:v>18716</x:v>
      </x:c>
      <x:c r="AA3513" s="6" t="s">
        <x:v>24</x:v>
      </x:c>
    </x:row>
    <x:row r="3514" spans="1:27" x14ac:dyDescent="0.25">
      <x:c r="A3514" s="11" t="s">
        <x:v>21541</x:v>
      </x:c>
      <x:c r="B3514" s="6" t="s">
        <x:v>24</x:v>
      </x:c>
      <x:c r="C3514" s="6" t="s">
        <x:v>1218</x:v>
      </x:c>
      <x:c r="D3514" s="6" t="s">
        <x:v>232</x:v>
      </x:c>
      <x:c r="E3514" s="6" t="s">
        <x:v>24</x:v>
      </x:c>
      <x:c r="F3514" s="6" t="n">
        <x:v>1</x:v>
      </x:c>
      <x:c r="G3514" s="6" t="s">
        <x:v>21752</x:v>
      </x:c>
      <x:c r="H3514" s="6" t="s">
        <x:v>21753</x:v>
      </x:c>
      <x:c r="I3514" s="6" t="s">
        <x:v>24</x:v>
      </x:c>
      <x:c r="J3514" s="6" t="s">
        <x:v>4790</x:v>
      </x:c>
      <x:c r="K3514" s="6" t="s">
        <x:v>10677</x:v>
      </x:c>
      <x:c r="L3514" s="6" t="s">
        <x:v>4791</x:v>
      </x:c>
      <x:c r="M3514" s="6" t="s">
        <x:v>21664</x:v>
      </x:c>
      <x:c r="N3514" s="6" t="s">
        <x:v>24</x:v>
      </x:c>
      <x:c r="O3514" s="6" t="s">
        <x:v>24</x:v>
      </x:c>
      <x:c r="P3514" s="6" t="s">
        <x:v>24</x:v>
      </x:c>
      <x:c r="Q3514" s="6" t="s">
        <x:v>24</x:v>
      </x:c>
      <x:c r="R3514" s="6" t="s">
        <x:v>24</x:v>
      </x:c>
      <x:c r="S3514" s="6" t="s">
        <x:v>24</x:v>
      </x:c>
      <x:c r="T3514" s="6" t="s">
        <x:v>24</x:v>
      </x:c>
      <x:c r="U3514" s="6" t="s">
        <x:v>16991</x:v>
      </x:c>
      <x:c r="V3514" s="6" t="s">
        <x:v>24</x:v>
      </x:c>
      <x:c r="W3514" s="6" t="s">
        <x:v>24</x:v>
      </x:c>
      <x:c r="X3514" s="6" t="s">
        <x:v>24</x:v>
      </x:c>
      <x:c r="Y3514" s="6" t="s">
        <x:v>24</x:v>
      </x:c>
      <x:c r="Z3514" s="6" t="s"/>
      <x:c r="AA3514" s="6" t="s">
        <x:v>24</x:v>
      </x:c>
    </x:row>
    <x:row r="3515" spans="1:27" x14ac:dyDescent="0.25">
      <x:c r="A3515" s="11" t="s">
        <x:v>21541</x:v>
      </x:c>
      <x:c r="B3515" s="6" t="s">
        <x:v>24</x:v>
      </x:c>
      <x:c r="C3515" s="6" t="s">
        <x:v>1218</x:v>
      </x:c>
      <x:c r="D3515" s="6" t="s">
        <x:v>243</x:v>
      </x:c>
      <x:c r="E3515" s="6" t="s">
        <x:v>24</x:v>
      </x:c>
      <x:c r="F3515" s="6" t="n">
        <x:v>1</x:v>
      </x:c>
      <x:c r="G3515" s="6" t="s">
        <x:v>21754</x:v>
      </x:c>
      <x:c r="H3515" s="6" t="s">
        <x:v>21755</x:v>
      </x:c>
      <x:c r="I3515" s="6" t="s">
        <x:v>24</x:v>
      </x:c>
      <x:c r="J3515" s="6" t="s">
        <x:v>7673</x:v>
      </x:c>
      <x:c r="K3515" s="6" t="s">
        <x:v>21756</x:v>
      </x:c>
      <x:c r="L3515" s="6" t="s">
        <x:v>11232</x:v>
      </x:c>
      <x:c r="M3515" s="6" t="s">
        <x:v>21735</x:v>
      </x:c>
      <x:c r="N3515" s="6" t="s">
        <x:v>24</x:v>
      </x:c>
      <x:c r="O3515" s="6" t="s">
        <x:v>24</x:v>
      </x:c>
      <x:c r="P3515" s="6" t="s">
        <x:v>24</x:v>
      </x:c>
      <x:c r="Q3515" s="6" t="s">
        <x:v>24</x:v>
      </x:c>
      <x:c r="R3515" s="6" t="s">
        <x:v>24</x:v>
      </x:c>
      <x:c r="S3515" s="6" t="s">
        <x:v>24</x:v>
      </x:c>
      <x:c r="T3515" s="6" t="s">
        <x:v>24</x:v>
      </x:c>
      <x:c r="U3515" s="6" t="s">
        <x:v>16991</x:v>
      </x:c>
      <x:c r="V3515" s="6" t="s">
        <x:v>24</x:v>
      </x:c>
      <x:c r="W3515" s="6" t="s">
        <x:v>24</x:v>
      </x:c>
      <x:c r="X3515" s="6" t="s">
        <x:v>24</x:v>
      </x:c>
      <x:c r="Y3515" s="6" t="s">
        <x:v>24</x:v>
      </x:c>
      <x:c r="Z3515" s="6" t="s"/>
      <x:c r="AA3515" s="6" t="s">
        <x:v>24</x:v>
      </x:c>
    </x:row>
    <x:row r="3516" spans="1:27" x14ac:dyDescent="0.25">
      <x:c r="A3516" s="11" t="s">
        <x:v>21541</x:v>
      </x:c>
      <x:c r="B3516" s="6" t="s">
        <x:v>24</x:v>
      </x:c>
      <x:c r="C3516" s="6" t="s">
        <x:v>1218</x:v>
      </x:c>
      <x:c r="D3516" s="6" t="s">
        <x:v>212</x:v>
      </x:c>
      <x:c r="E3516" s="6" t="s">
        <x:v>24</x:v>
      </x:c>
      <x:c r="F3516" s="6" t="n">
        <x:v>3</x:v>
      </x:c>
      <x:c r="G3516" s="6" t="s">
        <x:v>21757</x:v>
      </x:c>
      <x:c r="H3516" s="6" t="s">
        <x:v>21758</x:v>
      </x:c>
      <x:c r="I3516" s="6" t="s">
        <x:v>24</x:v>
      </x:c>
      <x:c r="J3516" s="6" t="s">
        <x:v>12568</x:v>
      </x:c>
      <x:c r="K3516" s="6" t="s">
        <x:v>21759</x:v>
      </x:c>
      <x:c r="L3516" s="6" t="s">
        <x:v>21760</x:v>
      </x:c>
      <x:c r="M3516" s="6" t="s">
        <x:v>21664</x:v>
      </x:c>
      <x:c r="N3516" s="6" t="s">
        <x:v>24</x:v>
      </x:c>
      <x:c r="O3516" s="6" t="s">
        <x:v>24</x:v>
      </x:c>
      <x:c r="P3516" s="6" t="s">
        <x:v>24</x:v>
      </x:c>
      <x:c r="Q3516" s="6" t="s">
        <x:v>24</x:v>
      </x:c>
      <x:c r="R3516" s="6" t="s">
        <x:v>24</x:v>
      </x:c>
      <x:c r="S3516" s="6" t="s">
        <x:v>24</x:v>
      </x:c>
      <x:c r="T3516" s="6" t="s">
        <x:v>24</x:v>
      </x:c>
      <x:c r="U3516" s="6" t="s">
        <x:v>21761</x:v>
      </x:c>
      <x:c r="V3516" s="6" t="s">
        <x:v>24</x:v>
      </x:c>
      <x:c r="W3516" s="6" t="s">
        <x:v>24</x:v>
      </x:c>
      <x:c r="X3516" s="6" t="s">
        <x:v>24</x:v>
      </x:c>
      <x:c r="Y3516" s="6" t="s">
        <x:v>24</x:v>
      </x:c>
      <x:c r="Z3516" s="6" t="s"/>
      <x:c r="AA3516" s="6" t="s">
        <x:v>24</x:v>
      </x:c>
    </x:row>
    <x:row r="3517" spans="1:27" x14ac:dyDescent="0.25">
      <x:c r="A3517" s="11" t="s">
        <x:v>21541</x:v>
      </x:c>
      <x:c r="B3517" s="6" t="s">
        <x:v>24</x:v>
      </x:c>
      <x:c r="C3517" s="6" t="s">
        <x:v>1218</x:v>
      </x:c>
      <x:c r="D3517" s="6" t="s">
        <x:v>212</x:v>
      </x:c>
      <x:c r="E3517" s="6" t="s">
        <x:v>24</x:v>
      </x:c>
      <x:c r="F3517" s="6" t="n">
        <x:v>1</x:v>
      </x:c>
      <x:c r="G3517" s="6" t="s">
        <x:v>21762</x:v>
      </x:c>
      <x:c r="H3517" s="6" t="s">
        <x:v>21763</x:v>
      </x:c>
      <x:c r="I3517" s="6" t="s">
        <x:v>24</x:v>
      </x:c>
      <x:c r="J3517" s="6" t="s">
        <x:v>7097</x:v>
      </x:c>
      <x:c r="K3517" s="6" t="s">
        <x:v>21764</x:v>
      </x:c>
      <x:c r="L3517" s="6" t="s">
        <x:v>21765</x:v>
      </x:c>
      <x:c r="M3517" s="6" t="s">
        <x:v>21664</x:v>
      </x:c>
      <x:c r="N3517" s="6" t="s">
        <x:v>24</x:v>
      </x:c>
      <x:c r="O3517" s="6" t="s">
        <x:v>24</x:v>
      </x:c>
      <x:c r="P3517" s="6" t="s">
        <x:v>24</x:v>
      </x:c>
      <x:c r="Q3517" s="6" t="s">
        <x:v>24</x:v>
      </x:c>
      <x:c r="R3517" s="6" t="s">
        <x:v>24</x:v>
      </x:c>
      <x:c r="S3517" s="6" t="s">
        <x:v>24</x:v>
      </x:c>
      <x:c r="T3517" s="6" t="s">
        <x:v>24</x:v>
      </x:c>
      <x:c r="U3517" s="6" t="s">
        <x:v>21660</x:v>
      </x:c>
      <x:c r="V3517" s="6" t="s">
        <x:v>24</x:v>
      </x:c>
      <x:c r="W3517" s="6" t="s">
        <x:v>24</x:v>
      </x:c>
      <x:c r="X3517" s="6" t="s">
        <x:v>24</x:v>
      </x:c>
      <x:c r="Y3517" s="6" t="s">
        <x:v>24</x:v>
      </x:c>
      <x:c r="Z3517" s="6" t="s">
        <x:v>21766</x:v>
      </x:c>
      <x:c r="AA3517" s="6" t="s">
        <x:v>24</x:v>
      </x:c>
    </x:row>
    <x:row r="3518" spans="1:27" x14ac:dyDescent="0.25">
      <x:c r="A3518" s="11" t="s">
        <x:v>21541</x:v>
      </x:c>
      <x:c r="B3518" s="6" t="s">
        <x:v>24</x:v>
      </x:c>
      <x:c r="C3518" s="6" t="s">
        <x:v>1218</x:v>
      </x:c>
      <x:c r="D3518" s="6" t="s">
        <x:v>6272</x:v>
      </x:c>
      <x:c r="E3518" s="6" t="s">
        <x:v>24</x:v>
      </x:c>
      <x:c r="F3518" s="6" t="n">
        <x:v>1</x:v>
      </x:c>
      <x:c r="G3518" s="6" t="s">
        <x:v>21767</x:v>
      </x:c>
      <x:c r="H3518" s="6" t="s">
        <x:v>21768</x:v>
      </x:c>
      <x:c r="I3518" s="6" t="s">
        <x:v>24</x:v>
      </x:c>
      <x:c r="J3518" s="6" t="s">
        <x:v>13307</x:v>
      </x:c>
      <x:c r="K3518" s="6" t="s">
        <x:v>21769</x:v>
      </x:c>
      <x:c r="L3518" s="6" t="s">
        <x:v>21770</x:v>
      </x:c>
      <x:c r="M3518" s="6" t="s">
        <x:v>21735</x:v>
      </x:c>
      <x:c r="N3518" s="6" t="s">
        <x:v>24</x:v>
      </x:c>
      <x:c r="O3518" s="6" t="s">
        <x:v>24</x:v>
      </x:c>
      <x:c r="P3518" s="6" t="s">
        <x:v>24</x:v>
      </x:c>
      <x:c r="Q3518" s="6" t="s">
        <x:v>24</x:v>
      </x:c>
      <x:c r="R3518" s="6" t="s">
        <x:v>24</x:v>
      </x:c>
      <x:c r="S3518" s="6" t="s">
        <x:v>24</x:v>
      </x:c>
      <x:c r="T3518" s="6" t="s">
        <x:v>24</x:v>
      </x:c>
      <x:c r="U3518" s="6" t="s">
        <x:v>13755</x:v>
      </x:c>
      <x:c r="V3518" s="6" t="s">
        <x:v>24</x:v>
      </x:c>
      <x:c r="W3518" s="6" t="s">
        <x:v>24</x:v>
      </x:c>
      <x:c r="X3518" s="6" t="s">
        <x:v>24</x:v>
      </x:c>
      <x:c r="Y3518" s="6" t="s">
        <x:v>24</x:v>
      </x:c>
      <x:c r="Z3518" s="6" t="s"/>
      <x:c r="AA3518" s="6" t="s">
        <x:v>24</x:v>
      </x:c>
    </x:row>
    <x:row r="3519" spans="1:27" x14ac:dyDescent="0.25">
      <x:c r="A3519" s="11" t="s">
        <x:v>21541</x:v>
      </x:c>
      <x:c r="B3519" s="6" t="s">
        <x:v>24</x:v>
      </x:c>
      <x:c r="C3519" s="6" t="s">
        <x:v>1218</x:v>
      </x:c>
      <x:c r="D3519" s="6" t="s">
        <x:v>6079</x:v>
      </x:c>
      <x:c r="E3519" s="6" t="s">
        <x:v>24</x:v>
      </x:c>
      <x:c r="F3519" s="6" t="n">
        <x:v>1</x:v>
      </x:c>
      <x:c r="G3519" s="6" t="s">
        <x:v>21771</x:v>
      </x:c>
      <x:c r="H3519" s="6" t="s">
        <x:v>21772</x:v>
      </x:c>
      <x:c r="I3519" s="6" t="s">
        <x:v>24</x:v>
      </x:c>
      <x:c r="J3519" s="6" t="s">
        <x:v>5012</x:v>
      </x:c>
      <x:c r="K3519" s="6" t="s">
        <x:v>21773</x:v>
      </x:c>
      <x:c r="L3519" s="6" t="s">
        <x:v>17475</x:v>
      </x:c>
      <x:c r="M3519" s="6" t="s">
        <x:v>21735</x:v>
      </x:c>
      <x:c r="N3519" s="6" t="s">
        <x:v>24</x:v>
      </x:c>
      <x:c r="O3519" s="6" t="s">
        <x:v>24</x:v>
      </x:c>
      <x:c r="P3519" s="6" t="s">
        <x:v>24</x:v>
      </x:c>
      <x:c r="Q3519" s="6" t="s">
        <x:v>24</x:v>
      </x:c>
      <x:c r="R3519" s="6" t="s">
        <x:v>24</x:v>
      </x:c>
      <x:c r="S3519" s="6" t="s">
        <x:v>24</x:v>
      </x:c>
      <x:c r="T3519" s="6" t="s">
        <x:v>24</x:v>
      </x:c>
      <x:c r="U3519" s="6" t="s">
        <x:v>21350</x:v>
      </x:c>
      <x:c r="V3519" s="6" t="s">
        <x:v>24</x:v>
      </x:c>
      <x:c r="W3519" s="6" t="s">
        <x:v>24</x:v>
      </x:c>
      <x:c r="X3519" s="6" t="s">
        <x:v>24</x:v>
      </x:c>
      <x:c r="Y3519" s="6" t="s">
        <x:v>24</x:v>
      </x:c>
      <x:c r="Z3519" s="6" t="s">
        <x:v>17476</x:v>
      </x:c>
      <x:c r="AA3519" s="6" t="s">
        <x:v>24</x:v>
      </x:c>
    </x:row>
    <x:row r="3520" spans="1:27" x14ac:dyDescent="0.25">
      <x:c r="A3520" s="11" t="s">
        <x:v>21541</x:v>
      </x:c>
      <x:c r="B3520" s="6" t="s">
        <x:v>24</x:v>
      </x:c>
      <x:c r="C3520" s="6" t="s">
        <x:v>1218</x:v>
      </x:c>
      <x:c r="D3520" s="6" t="s">
        <x:v>6079</x:v>
      </x:c>
      <x:c r="E3520" s="6" t="s">
        <x:v>24</x:v>
      </x:c>
      <x:c r="F3520" s="6" t="n">
        <x:v>1</x:v>
      </x:c>
      <x:c r="G3520" s="6" t="s">
        <x:v>21771</x:v>
      </x:c>
      <x:c r="H3520" s="6" t="s">
        <x:v>21772</x:v>
      </x:c>
      <x:c r="I3520" s="6" t="s">
        <x:v>24</x:v>
      </x:c>
      <x:c r="J3520" s="6" t="s">
        <x:v>5012</x:v>
      </x:c>
      <x:c r="K3520" s="6" t="s">
        <x:v>21773</x:v>
      </x:c>
      <x:c r="L3520" s="6" t="s">
        <x:v>17475</x:v>
      </x:c>
      <x:c r="M3520" s="6" t="s">
        <x:v>21735</x:v>
      </x:c>
      <x:c r="N3520" s="6" t="s">
        <x:v>24</x:v>
      </x:c>
      <x:c r="O3520" s="6" t="s">
        <x:v>24</x:v>
      </x:c>
      <x:c r="P3520" s="6" t="s">
        <x:v>24</x:v>
      </x:c>
      <x:c r="Q3520" s="6" t="s">
        <x:v>24</x:v>
      </x:c>
      <x:c r="R3520" s="6" t="s">
        <x:v>24</x:v>
      </x:c>
      <x:c r="S3520" s="6" t="s">
        <x:v>24</x:v>
      </x:c>
      <x:c r="T3520" s="6" t="s">
        <x:v>24</x:v>
      </x:c>
      <x:c r="U3520" s="6" t="s">
        <x:v>21350</x:v>
      </x:c>
      <x:c r="V3520" s="6" t="s">
        <x:v>24</x:v>
      </x:c>
      <x:c r="W3520" s="6" t="s">
        <x:v>24</x:v>
      </x:c>
      <x:c r="X3520" s="6" t="s">
        <x:v>24</x:v>
      </x:c>
      <x:c r="Y3520" s="6" t="s">
        <x:v>24</x:v>
      </x:c>
      <x:c r="Z3520" s="6" t="s">
        <x:v>17476</x:v>
      </x:c>
      <x:c r="AA3520" s="6" t="s">
        <x:v>24</x:v>
      </x:c>
    </x:row>
    <x:row r="3521" spans="1:27" x14ac:dyDescent="0.25">
      <x:c r="A3521" s="11" t="s">
        <x:v>21541</x:v>
      </x:c>
      <x:c r="B3521" s="6" t="s">
        <x:v>24</x:v>
      </x:c>
      <x:c r="C3521" s="6" t="s">
        <x:v>1218</x:v>
      </x:c>
      <x:c r="D3521" s="6" t="s">
        <x:v>1615</x:v>
      </x:c>
      <x:c r="E3521" s="6" t="s">
        <x:v>24</x:v>
      </x:c>
      <x:c r="F3521" s="6" t="n">
        <x:v>1</x:v>
      </x:c>
      <x:c r="G3521" s="6" t="s">
        <x:v>21774</x:v>
      </x:c>
      <x:c r="H3521" s="6" t="s">
        <x:v>21775</x:v>
      </x:c>
      <x:c r="I3521" s="6" t="s">
        <x:v>24</x:v>
      </x:c>
      <x:c r="J3521" s="6" t="s">
        <x:v>21776</x:v>
      </x:c>
      <x:c r="K3521" s="6" t="s">
        <x:v>21777</x:v>
      </x:c>
      <x:c r="L3521" s="6" t="s">
        <x:v>21778</x:v>
      </x:c>
      <x:c r="M3521" s="6" t="s">
        <x:v>21735</x:v>
      </x:c>
      <x:c r="N3521" s="6" t="s">
        <x:v>24</x:v>
      </x:c>
      <x:c r="O3521" s="6" t="s">
        <x:v>24</x:v>
      </x:c>
      <x:c r="P3521" s="6" t="s">
        <x:v>24</x:v>
      </x:c>
      <x:c r="Q3521" s="6" t="s">
        <x:v>24</x:v>
      </x:c>
      <x:c r="R3521" s="6" t="s">
        <x:v>24</x:v>
      </x:c>
      <x:c r="S3521" s="6" t="s">
        <x:v>24</x:v>
      </x:c>
      <x:c r="T3521" s="6" t="s">
        <x:v>24</x:v>
      </x:c>
      <x:c r="U3521" s="6" t="s">
        <x:v>21353</x:v>
      </x:c>
      <x:c r="V3521" s="6" t="s">
        <x:v>24</x:v>
      </x:c>
      <x:c r="W3521" s="6" t="s">
        <x:v>24</x:v>
      </x:c>
      <x:c r="X3521" s="6" t="s">
        <x:v>24</x:v>
      </x:c>
      <x:c r="Y3521" s="6" t="s">
        <x:v>24</x:v>
      </x:c>
      <x:c r="Z3521" s="6" t="s"/>
      <x:c r="AA3521" s="6" t="s">
        <x:v>24</x:v>
      </x:c>
    </x:row>
    <x:row r="3522" spans="1:27" x14ac:dyDescent="0.25">
      <x:c r="A3522" s="11" t="s">
        <x:v>21541</x:v>
      </x:c>
      <x:c r="B3522" s="6" t="s">
        <x:v>24</x:v>
      </x:c>
      <x:c r="C3522" s="6" t="s">
        <x:v>1218</x:v>
      </x:c>
      <x:c r="D3522" s="6" t="s">
        <x:v>238</x:v>
      </x:c>
      <x:c r="E3522" s="6" t="s">
        <x:v>24</x:v>
      </x:c>
      <x:c r="F3522" s="6" t="n">
        <x:v>1</x:v>
      </x:c>
      <x:c r="G3522" s="6" t="s">
        <x:v>21779</x:v>
      </x:c>
      <x:c r="H3522" s="6" t="s">
        <x:v>21780</x:v>
      </x:c>
      <x:c r="I3522" s="6" t="s">
        <x:v>24</x:v>
      </x:c>
      <x:c r="J3522" s="6" t="s">
        <x:v>6509</x:v>
      </x:c>
      <x:c r="K3522" s="6" t="s">
        <x:v>21781</x:v>
      </x:c>
      <x:c r="L3522" s="6" t="s">
        <x:v>21782</x:v>
      </x:c>
      <x:c r="M3522" s="6" t="s">
        <x:v>21735</x:v>
      </x:c>
      <x:c r="N3522" s="6" t="s">
        <x:v>24</x:v>
      </x:c>
      <x:c r="O3522" s="6" t="s">
        <x:v>24</x:v>
      </x:c>
      <x:c r="P3522" s="6" t="s">
        <x:v>24</x:v>
      </x:c>
      <x:c r="Q3522" s="6" t="s">
        <x:v>24</x:v>
      </x:c>
      <x:c r="R3522" s="6" t="s">
        <x:v>24</x:v>
      </x:c>
      <x:c r="S3522" s="6" t="s">
        <x:v>24</x:v>
      </x:c>
      <x:c r="T3522" s="6" t="s">
        <x:v>24</x:v>
      </x:c>
      <x:c r="U3522" s="6" t="s">
        <x:v>272</x:v>
      </x:c>
      <x:c r="V3522" s="6" t="s">
        <x:v>24</x:v>
      </x:c>
      <x:c r="W3522" s="6" t="s">
        <x:v>24</x:v>
      </x:c>
      <x:c r="X3522" s="6" t="s">
        <x:v>24</x:v>
      </x:c>
      <x:c r="Y3522" s="6" t="s">
        <x:v>24</x:v>
      </x:c>
      <x:c r="Z3522" s="6" t="s"/>
      <x:c r="AA3522" s="6" t="s">
        <x:v>24</x:v>
      </x:c>
    </x:row>
    <x:row r="3523" spans="1:27" x14ac:dyDescent="0.25">
      <x:c r="A3523" s="11" t="s">
        <x:v>21783</x:v>
      </x:c>
      <x:c r="B3523" s="6" t="s">
        <x:v>24</x:v>
      </x:c>
      <x:c r="C3523" s="6" t="s">
        <x:v>1218</x:v>
      </x:c>
      <x:c r="D3523" s="6" t="s">
        <x:v>243</x:v>
      </x:c>
      <x:c r="E3523" s="6" t="s">
        <x:v>24</x:v>
      </x:c>
      <x:c r="F3523" s="6" t="n">
        <x:v>3</x:v>
      </x:c>
      <x:c r="G3523" s="6" t="s">
        <x:v>21784</x:v>
      </x:c>
      <x:c r="H3523" s="6" t="s">
        <x:v>21785</x:v>
      </x:c>
      <x:c r="I3523" s="6" t="s">
        <x:v>24</x:v>
      </x:c>
      <x:c r="J3523" s="6" t="s">
        <x:v>5865</x:v>
      </x:c>
      <x:c r="K3523" s="6" t="s">
        <x:v>21786</x:v>
      </x:c>
      <x:c r="L3523" s="6" t="s">
        <x:v>21787</x:v>
      </x:c>
      <x:c r="M3523" s="6" t="s">
        <x:v>21735</x:v>
      </x:c>
      <x:c r="N3523" s="6" t="s">
        <x:v>24</x:v>
      </x:c>
      <x:c r="O3523" s="6" t="s">
        <x:v>24</x:v>
      </x:c>
      <x:c r="P3523" s="6" t="s">
        <x:v>24</x:v>
      </x:c>
      <x:c r="Q3523" s="6" t="s">
        <x:v>24</x:v>
      </x:c>
      <x:c r="R3523" s="6" t="s">
        <x:v>24</x:v>
      </x:c>
      <x:c r="S3523" s="6" t="s">
        <x:v>24</x:v>
      </x:c>
      <x:c r="T3523" s="6" t="s">
        <x:v>24</x:v>
      </x:c>
      <x:c r="U3523" s="6" t="s">
        <x:v>18842</x:v>
      </x:c>
      <x:c r="V3523" s="6" t="s">
        <x:v>24</x:v>
      </x:c>
      <x:c r="W3523" s="6" t="s">
        <x:v>24</x:v>
      </x:c>
      <x:c r="X3523" s="6" t="s">
        <x:v>24</x:v>
      </x:c>
      <x:c r="Y3523" s="6" t="s">
        <x:v>24</x:v>
      </x:c>
      <x:c r="Z3523" s="6" t="s"/>
      <x:c r="AA3523" s="6" t="s">
        <x:v>24</x:v>
      </x:c>
    </x:row>
    <x:row r="3524" spans="1:27" x14ac:dyDescent="0.25">
      <x:c r="A3524" s="11" t="s">
        <x:v>21783</x:v>
      </x:c>
      <x:c r="B3524" s="6" t="s">
        <x:v>24</x:v>
      </x:c>
      <x:c r="C3524" s="6" t="s">
        <x:v>1218</x:v>
      </x:c>
      <x:c r="D3524" s="6" t="s">
        <x:v>243</x:v>
      </x:c>
      <x:c r="E3524" s="6" t="s">
        <x:v>24</x:v>
      </x:c>
      <x:c r="F3524" s="6" t="n">
        <x:v>1</x:v>
      </x:c>
      <x:c r="G3524" s="6" t="s">
        <x:v>21788</x:v>
      </x:c>
      <x:c r="H3524" s="6" t="s">
        <x:v>21789</x:v>
      </x:c>
      <x:c r="I3524" s="6" t="s">
        <x:v>24</x:v>
      </x:c>
      <x:c r="J3524" s="6" t="s">
        <x:v>8100</x:v>
      </x:c>
      <x:c r="K3524" s="6" t="s">
        <x:v>21790</x:v>
      </x:c>
      <x:c r="L3524" s="6" t="s">
        <x:v>21791</x:v>
      </x:c>
      <x:c r="M3524" s="6" t="s">
        <x:v>21735</x:v>
      </x:c>
      <x:c r="N3524" s="6" t="s">
        <x:v>24</x:v>
      </x:c>
      <x:c r="O3524" s="6" t="s">
        <x:v>24</x:v>
      </x:c>
      <x:c r="P3524" s="6" t="s">
        <x:v>24</x:v>
      </x:c>
      <x:c r="Q3524" s="6" t="s">
        <x:v>24</x:v>
      </x:c>
      <x:c r="R3524" s="6" t="s">
        <x:v>24</x:v>
      </x:c>
      <x:c r="S3524" s="6" t="s">
        <x:v>24</x:v>
      </x:c>
      <x:c r="T3524" s="6" t="s">
        <x:v>24</x:v>
      </x:c>
      <x:c r="U3524" s="6" t="s">
        <x:v>16991</x:v>
      </x:c>
      <x:c r="V3524" s="6" t="s">
        <x:v>24</x:v>
      </x:c>
      <x:c r="W3524" s="6" t="s">
        <x:v>24</x:v>
      </x:c>
      <x:c r="X3524" s="6" t="s">
        <x:v>24</x:v>
      </x:c>
      <x:c r="Y3524" s="6" t="s">
        <x:v>24</x:v>
      </x:c>
      <x:c r="Z3524" s="6" t="s">
        <x:v>21792</x:v>
      </x:c>
      <x:c r="AA3524" s="6" t="s">
        <x:v>24</x:v>
      </x:c>
    </x:row>
    <x:row r="3525" spans="1:27" x14ac:dyDescent="0.25">
      <x:c r="A3525" s="11" t="s">
        <x:v>21783</x:v>
      </x:c>
      <x:c r="B3525" s="6" t="s">
        <x:v>24</x:v>
      </x:c>
      <x:c r="C3525" s="6" t="s">
        <x:v>1218</x:v>
      </x:c>
      <x:c r="D3525" s="6" t="s">
        <x:v>243</x:v>
      </x:c>
      <x:c r="E3525" s="6" t="s">
        <x:v>24</x:v>
      </x:c>
      <x:c r="F3525" s="6" t="n">
        <x:v>2</x:v>
      </x:c>
      <x:c r="G3525" s="6" t="s">
        <x:v>21793</x:v>
      </x:c>
      <x:c r="H3525" s="6" t="s">
        <x:v>21794</x:v>
      </x:c>
      <x:c r="I3525" s="6" t="s">
        <x:v>24</x:v>
      </x:c>
      <x:c r="J3525" s="6" t="s">
        <x:v>4002</x:v>
      </x:c>
      <x:c r="K3525" s="6" t="s">
        <x:v>16726</x:v>
      </x:c>
      <x:c r="L3525" s="6" t="s">
        <x:v>2900</x:v>
      </x:c>
      <x:c r="M3525" s="6" t="s">
        <x:v>21735</x:v>
      </x:c>
      <x:c r="N3525" s="6" t="s">
        <x:v>24</x:v>
      </x:c>
      <x:c r="O3525" s="6" t="s">
        <x:v>24</x:v>
      </x:c>
      <x:c r="P3525" s="6" t="s">
        <x:v>24</x:v>
      </x:c>
      <x:c r="Q3525" s="6" t="s">
        <x:v>24</x:v>
      </x:c>
      <x:c r="R3525" s="6" t="s">
        <x:v>24</x:v>
      </x:c>
      <x:c r="S3525" s="6" t="s">
        <x:v>24</x:v>
      </x:c>
      <x:c r="T3525" s="6" t="s">
        <x:v>24</x:v>
      </x:c>
      <x:c r="U3525" s="6" t="s">
        <x:v>18727</x:v>
      </x:c>
      <x:c r="V3525" s="6" t="s">
        <x:v>24</x:v>
      </x:c>
      <x:c r="W3525" s="6" t="s">
        <x:v>24</x:v>
      </x:c>
      <x:c r="X3525" s="6" t="s">
        <x:v>24</x:v>
      </x:c>
      <x:c r="Y3525" s="6" t="s">
        <x:v>24</x:v>
      </x:c>
      <x:c r="Z3525" s="6" t="s"/>
      <x:c r="AA3525" s="6" t="s">
        <x:v>24</x:v>
      </x:c>
    </x:row>
    <x:row r="3526" spans="1:27" x14ac:dyDescent="0.25">
      <x:c r="A3526" s="11" t="s">
        <x:v>21783</x:v>
      </x:c>
      <x:c r="B3526" s="6" t="s">
        <x:v>24</x:v>
      </x:c>
      <x:c r="C3526" s="6" t="s">
        <x:v>1218</x:v>
      </x:c>
      <x:c r="D3526" s="6" t="s">
        <x:v>243</x:v>
      </x:c>
      <x:c r="E3526" s="6" t="s">
        <x:v>24</x:v>
      </x:c>
      <x:c r="F3526" s="6" t="n">
        <x:v>1</x:v>
      </x:c>
      <x:c r="G3526" s="6" t="s">
        <x:v>21795</x:v>
      </x:c>
      <x:c r="H3526" s="6" t="s">
        <x:v>21796</x:v>
      </x:c>
      <x:c r="I3526" s="6" t="s">
        <x:v>24</x:v>
      </x:c>
      <x:c r="J3526" s="6" t="s">
        <x:v>5041</x:v>
      </x:c>
      <x:c r="K3526" s="6" t="s">
        <x:v>21797</x:v>
      </x:c>
      <x:c r="L3526" s="6" t="s">
        <x:v>21798</x:v>
      </x:c>
      <x:c r="M3526" s="6" t="s">
        <x:v>21735</x:v>
      </x:c>
      <x:c r="N3526" s="6" t="s">
        <x:v>24</x:v>
      </x:c>
      <x:c r="O3526" s="6" t="s">
        <x:v>24</x:v>
      </x:c>
      <x:c r="P3526" s="6" t="s">
        <x:v>24</x:v>
      </x:c>
      <x:c r="Q3526" s="6" t="s">
        <x:v>24</x:v>
      </x:c>
      <x:c r="R3526" s="6" t="s">
        <x:v>24</x:v>
      </x:c>
      <x:c r="S3526" s="6" t="s">
        <x:v>24</x:v>
      </x:c>
      <x:c r="T3526" s="6" t="s">
        <x:v>24</x:v>
      </x:c>
      <x:c r="U3526" s="6" t="s">
        <x:v>16991</x:v>
      </x:c>
      <x:c r="V3526" s="6" t="s">
        <x:v>24</x:v>
      </x:c>
      <x:c r="W3526" s="6" t="s">
        <x:v>24</x:v>
      </x:c>
      <x:c r="X3526" s="6" t="s">
        <x:v>24</x:v>
      </x:c>
      <x:c r="Y3526" s="6" t="s">
        <x:v>24</x:v>
      </x:c>
      <x:c r="Z3526" s="6" t="s"/>
      <x:c r="AA3526" s="6" t="s">
        <x:v>24</x:v>
      </x:c>
    </x:row>
    <x:row r="3527" spans="1:27" x14ac:dyDescent="0.25">
      <x:c r="A3527" s="11" t="s">
        <x:v>21783</x:v>
      </x:c>
      <x:c r="B3527" s="6" t="s">
        <x:v>24</x:v>
      </x:c>
      <x:c r="C3527" s="6" t="s">
        <x:v>1218</x:v>
      </x:c>
      <x:c r="D3527" s="6" t="s">
        <x:v>6272</x:v>
      </x:c>
      <x:c r="E3527" s="6" t="s">
        <x:v>24</x:v>
      </x:c>
      <x:c r="F3527" s="6" t="n">
        <x:v>1</x:v>
      </x:c>
      <x:c r="G3527" s="6" t="s">
        <x:v>21799</x:v>
      </x:c>
      <x:c r="H3527" s="6" t="s">
        <x:v>21800</x:v>
      </x:c>
      <x:c r="I3527" s="6" t="s">
        <x:v>24</x:v>
      </x:c>
      <x:c r="J3527" s="6" t="s">
        <x:v>12389</x:v>
      </x:c>
      <x:c r="K3527" s="6" t="s">
        <x:v>17065</x:v>
      </x:c>
      <x:c r="L3527" s="6" t="s">
        <x:v>17066</x:v>
      </x:c>
      <x:c r="M3527" s="6" t="s">
        <x:v>21735</x:v>
      </x:c>
      <x:c r="N3527" s="6" t="s">
        <x:v>24</x:v>
      </x:c>
      <x:c r="O3527" s="6" t="s">
        <x:v>24</x:v>
      </x:c>
      <x:c r="P3527" s="6" t="s">
        <x:v>24</x:v>
      </x:c>
      <x:c r="Q3527" s="6" t="s">
        <x:v>24</x:v>
      </x:c>
      <x:c r="R3527" s="6" t="s">
        <x:v>24</x:v>
      </x:c>
      <x:c r="S3527" s="6" t="s">
        <x:v>24</x:v>
      </x:c>
      <x:c r="T3527" s="6" t="s">
        <x:v>24</x:v>
      </x:c>
      <x:c r="U3527" s="6" t="s">
        <x:v>6278</x:v>
      </x:c>
      <x:c r="V3527" s="6" t="s">
        <x:v>24</x:v>
      </x:c>
      <x:c r="W3527" s="6" t="s">
        <x:v>24</x:v>
      </x:c>
      <x:c r="X3527" s="6" t="s">
        <x:v>24</x:v>
      </x:c>
      <x:c r="Y3527" s="6" t="s">
        <x:v>24</x:v>
      </x:c>
      <x:c r="Z3527" s="6" t="s"/>
      <x:c r="AA3527" s="6" t="s">
        <x:v>24</x:v>
      </x:c>
    </x:row>
    <x:row r="3528" spans="1:27" x14ac:dyDescent="0.25">
      <x:c r="A3528" s="11" t="s">
        <x:v>21783</x:v>
      </x:c>
      <x:c r="B3528" s="6" t="s">
        <x:v>24</x:v>
      </x:c>
      <x:c r="C3528" s="6" t="s">
        <x:v>1218</x:v>
      </x:c>
      <x:c r="D3528" s="6" t="s">
        <x:v>232</x:v>
      </x:c>
      <x:c r="E3528" s="6" t="s">
        <x:v>24</x:v>
      </x:c>
      <x:c r="F3528" s="6" t="n">
        <x:v>1</x:v>
      </x:c>
      <x:c r="G3528" s="6" t="s">
        <x:v>21801</x:v>
      </x:c>
      <x:c r="H3528" s="6" t="s">
        <x:v>21802</x:v>
      </x:c>
      <x:c r="I3528" s="6" t="s">
        <x:v>24</x:v>
      </x:c>
      <x:c r="J3528" s="6" t="s">
        <x:v>7046</x:v>
      </x:c>
      <x:c r="K3528" s="6" t="s">
        <x:v>21803</x:v>
      </x:c>
      <x:c r="L3528" s="6" t="s">
        <x:v>21804</x:v>
      </x:c>
      <x:c r="M3528" s="6" t="s">
        <x:v>21805</x:v>
      </x:c>
      <x:c r="N3528" s="6" t="s">
        <x:v>24</x:v>
      </x:c>
      <x:c r="O3528" s="6" t="s">
        <x:v>24</x:v>
      </x:c>
      <x:c r="P3528" s="6" t="s">
        <x:v>24</x:v>
      </x:c>
      <x:c r="Q3528" s="6" t="s">
        <x:v>24</x:v>
      </x:c>
      <x:c r="R3528" s="6" t="s">
        <x:v>24</x:v>
      </x:c>
      <x:c r="S3528" s="6" t="s">
        <x:v>24</x:v>
      </x:c>
      <x:c r="T3528" s="6" t="s">
        <x:v>24</x:v>
      </x:c>
      <x:c r="U3528" s="6" t="s">
        <x:v>16991</x:v>
      </x:c>
      <x:c r="V3528" s="6" t="s">
        <x:v>24</x:v>
      </x:c>
      <x:c r="W3528" s="6" t="s">
        <x:v>24</x:v>
      </x:c>
      <x:c r="X3528" s="6" t="s">
        <x:v>24</x:v>
      </x:c>
      <x:c r="Y3528" s="6" t="s">
        <x:v>24</x:v>
      </x:c>
      <x:c r="Z3528" s="6" t="s"/>
      <x:c r="AA3528" s="6" t="s">
        <x:v>24</x:v>
      </x:c>
    </x:row>
    <x:row r="3529" spans="1:27" x14ac:dyDescent="0.25">
      <x:c r="A3529" s="11" t="s">
        <x:v>21783</x:v>
      </x:c>
      <x:c r="B3529" s="6" t="s">
        <x:v>24</x:v>
      </x:c>
      <x:c r="C3529" s="6" t="s">
        <x:v>1218</x:v>
      </x:c>
      <x:c r="D3529" s="6" t="s">
        <x:v>243</x:v>
      </x:c>
      <x:c r="E3529" s="6" t="s">
        <x:v>24</x:v>
      </x:c>
      <x:c r="F3529" s="6" t="n">
        <x:v>1</x:v>
      </x:c>
      <x:c r="G3529" s="6" t="s">
        <x:v>21806</x:v>
      </x:c>
      <x:c r="H3529" s="6" t="s">
        <x:v>21807</x:v>
      </x:c>
      <x:c r="I3529" s="6" t="s">
        <x:v>24</x:v>
      </x:c>
      <x:c r="J3529" s="6" t="s">
        <x:v>5169</x:v>
      </x:c>
      <x:c r="K3529" s="6" t="s">
        <x:v>21808</x:v>
      </x:c>
      <x:c r="L3529" s="6" t="s">
        <x:v>21809</x:v>
      </x:c>
      <x:c r="M3529" s="6" t="s">
        <x:v>21805</x:v>
      </x:c>
      <x:c r="N3529" s="6" t="s">
        <x:v>24</x:v>
      </x:c>
      <x:c r="O3529" s="6" t="s">
        <x:v>24</x:v>
      </x:c>
      <x:c r="P3529" s="6" t="s">
        <x:v>24</x:v>
      </x:c>
      <x:c r="Q3529" s="6" t="s">
        <x:v>24</x:v>
      </x:c>
      <x:c r="R3529" s="6" t="s">
        <x:v>24</x:v>
      </x:c>
      <x:c r="S3529" s="6" t="s">
        <x:v>24</x:v>
      </x:c>
      <x:c r="T3529" s="6" t="s">
        <x:v>24</x:v>
      </x:c>
      <x:c r="U3529" s="6" t="s">
        <x:v>16991</x:v>
      </x:c>
      <x:c r="V3529" s="6" t="s">
        <x:v>24</x:v>
      </x:c>
      <x:c r="W3529" s="6" t="s">
        <x:v>24</x:v>
      </x:c>
      <x:c r="X3529" s="6" t="s">
        <x:v>24</x:v>
      </x:c>
      <x:c r="Y3529" s="6" t="s">
        <x:v>24</x:v>
      </x:c>
      <x:c r="Z3529" s="6" t="s"/>
      <x:c r="AA3529" s="6" t="s">
        <x:v>24</x:v>
      </x:c>
    </x:row>
    <x:row r="3530" spans="1:27" x14ac:dyDescent="0.25">
      <x:c r="A3530" s="11" t="s">
        <x:v>21783</x:v>
      </x:c>
      <x:c r="B3530" s="6" t="s">
        <x:v>24</x:v>
      </x:c>
      <x:c r="C3530" s="6" t="s">
        <x:v>1218</x:v>
      </x:c>
      <x:c r="D3530" s="6" t="s">
        <x:v>6272</x:v>
      </x:c>
      <x:c r="E3530" s="6" t="s">
        <x:v>24</x:v>
      </x:c>
      <x:c r="F3530" s="6" t="n">
        <x:v>3</x:v>
      </x:c>
      <x:c r="G3530" s="6" t="s">
        <x:v>21810</x:v>
      </x:c>
      <x:c r="H3530" s="6" t="s">
        <x:v>21811</x:v>
      </x:c>
      <x:c r="I3530" s="6" t="s">
        <x:v>24</x:v>
      </x:c>
      <x:c r="J3530" s="6" t="s">
        <x:v>12692</x:v>
      </x:c>
      <x:c r="K3530" s="6" t="s">
        <x:v>21812</x:v>
      </x:c>
      <x:c r="L3530" s="6" t="s">
        <x:v>20433</x:v>
      </x:c>
      <x:c r="M3530" s="6" t="s">
        <x:v>21805</x:v>
      </x:c>
      <x:c r="N3530" s="6" t="s">
        <x:v>24</x:v>
      </x:c>
      <x:c r="O3530" s="6" t="s">
        <x:v>24</x:v>
      </x:c>
      <x:c r="P3530" s="6" t="s">
        <x:v>24</x:v>
      </x:c>
      <x:c r="Q3530" s="6" t="s">
        <x:v>24</x:v>
      </x:c>
      <x:c r="R3530" s="6" t="s">
        <x:v>24</x:v>
      </x:c>
      <x:c r="S3530" s="6" t="s">
        <x:v>24</x:v>
      </x:c>
      <x:c r="T3530" s="6" t="s">
        <x:v>24</x:v>
      </x:c>
      <x:c r="U3530" s="6" t="s">
        <x:v>18744</x:v>
      </x:c>
      <x:c r="V3530" s="6" t="s">
        <x:v>24</x:v>
      </x:c>
      <x:c r="W3530" s="6" t="s">
        <x:v>24</x:v>
      </x:c>
      <x:c r="X3530" s="6" t="s">
        <x:v>24</x:v>
      </x:c>
      <x:c r="Y3530" s="6" t="s">
        <x:v>24</x:v>
      </x:c>
      <x:c r="Z3530" s="6" t="s"/>
      <x:c r="AA3530" s="6" t="s">
        <x:v>24</x:v>
      </x:c>
    </x:row>
    <x:row r="3531" spans="1:27" x14ac:dyDescent="0.25">
      <x:c r="A3531" s="11" t="s">
        <x:v>21783</x:v>
      </x:c>
      <x:c r="B3531" s="6" t="s">
        <x:v>24</x:v>
      </x:c>
      <x:c r="C3531" s="6" t="s">
        <x:v>1218</x:v>
      </x:c>
      <x:c r="D3531" s="6" t="s">
        <x:v>212</x:v>
      </x:c>
      <x:c r="E3531" s="6" t="s">
        <x:v>24</x:v>
      </x:c>
      <x:c r="F3531" s="6" t="n">
        <x:v>1</x:v>
      </x:c>
      <x:c r="G3531" s="6" t="s">
        <x:v>21813</x:v>
      </x:c>
      <x:c r="H3531" s="6" t="s">
        <x:v>21814</x:v>
      </x:c>
      <x:c r="I3531" s="6" t="s">
        <x:v>24</x:v>
      </x:c>
      <x:c r="J3531" s="6" t="s">
        <x:v>6802</x:v>
      </x:c>
      <x:c r="K3531" s="6" t="s">
        <x:v>21815</x:v>
      </x:c>
      <x:c r="L3531" s="6" t="s">
        <x:v>21816</x:v>
      </x:c>
      <x:c r="M3531" s="6" t="s">
        <x:v>21805</x:v>
      </x:c>
      <x:c r="N3531" s="6" t="s">
        <x:v>24</x:v>
      </x:c>
      <x:c r="O3531" s="6" t="s">
        <x:v>24</x:v>
      </x:c>
      <x:c r="P3531" s="6" t="s">
        <x:v>24</x:v>
      </x:c>
      <x:c r="Q3531" s="6" t="s">
        <x:v>24</x:v>
      </x:c>
      <x:c r="R3531" s="6" t="s">
        <x:v>24</x:v>
      </x:c>
      <x:c r="S3531" s="6" t="s">
        <x:v>24</x:v>
      </x:c>
      <x:c r="T3531" s="6" t="s">
        <x:v>24</x:v>
      </x:c>
      <x:c r="U3531" s="6" t="s">
        <x:v>21660</x:v>
      </x:c>
      <x:c r="V3531" s="6" t="s">
        <x:v>24</x:v>
      </x:c>
      <x:c r="W3531" s="6" t="s">
        <x:v>24</x:v>
      </x:c>
      <x:c r="X3531" s="6" t="s">
        <x:v>24</x:v>
      </x:c>
      <x:c r="Y3531" s="6" t="s">
        <x:v>24</x:v>
      </x:c>
      <x:c r="Z3531" s="6" t="s">
        <x:v>21817</x:v>
      </x:c>
      <x:c r="AA3531" s="6" t="s">
        <x:v>24</x:v>
      </x:c>
    </x:row>
    <x:row r="3532" spans="1:27" x14ac:dyDescent="0.25">
      <x:c r="A3532" s="11" t="s">
        <x:v>21783</x:v>
      </x:c>
      <x:c r="B3532" s="6" t="s">
        <x:v>24</x:v>
      </x:c>
      <x:c r="C3532" s="6" t="s">
        <x:v>1218</x:v>
      </x:c>
      <x:c r="D3532" s="6" t="s">
        <x:v>212</x:v>
      </x:c>
      <x:c r="E3532" s="6" t="s">
        <x:v>24</x:v>
      </x:c>
      <x:c r="F3532" s="6" t="n">
        <x:v>2</x:v>
      </x:c>
      <x:c r="G3532" s="6" t="s">
        <x:v>21818</x:v>
      </x:c>
      <x:c r="H3532" s="6" t="s">
        <x:v>21819</x:v>
      </x:c>
      <x:c r="I3532" s="6" t="s">
        <x:v>24</x:v>
      </x:c>
      <x:c r="J3532" s="6" t="s">
        <x:v>6153</x:v>
      </x:c>
      <x:c r="K3532" s="6" t="s">
        <x:v>21820</x:v>
      </x:c>
      <x:c r="L3532" s="6" t="s">
        <x:v>11040</x:v>
      </x:c>
      <x:c r="M3532" s="6" t="s">
        <x:v>21805</x:v>
      </x:c>
      <x:c r="N3532" s="6" t="s">
        <x:v>24</x:v>
      </x:c>
      <x:c r="O3532" s="6" t="s">
        <x:v>24</x:v>
      </x:c>
      <x:c r="P3532" s="6" t="s">
        <x:v>24</x:v>
      </x:c>
      <x:c r="Q3532" s="6" t="s">
        <x:v>24</x:v>
      </x:c>
      <x:c r="R3532" s="6" t="s">
        <x:v>24</x:v>
      </x:c>
      <x:c r="S3532" s="6" t="s">
        <x:v>24</x:v>
      </x:c>
      <x:c r="T3532" s="6" t="s">
        <x:v>24</x:v>
      </x:c>
      <x:c r="U3532" s="6" t="s">
        <x:v>21821</x:v>
      </x:c>
      <x:c r="V3532" s="6" t="s">
        <x:v>24</x:v>
      </x:c>
      <x:c r="W3532" s="6" t="s">
        <x:v>24</x:v>
      </x:c>
      <x:c r="X3532" s="6" t="s">
        <x:v>24</x:v>
      </x:c>
      <x:c r="Y3532" s="6" t="s">
        <x:v>24</x:v>
      </x:c>
      <x:c r="Z3532" s="6" t="s">
        <x:v>11041</x:v>
      </x:c>
      <x:c r="AA3532" s="6" t="s">
        <x:v>24</x:v>
      </x:c>
    </x:row>
    <x:row r="3533" spans="1:27" x14ac:dyDescent="0.25">
      <x:c r="A3533" s="11" t="s">
        <x:v>21783</x:v>
      </x:c>
      <x:c r="B3533" s="6" t="s">
        <x:v>24</x:v>
      </x:c>
      <x:c r="C3533" s="6" t="s">
        <x:v>1218</x:v>
      </x:c>
      <x:c r="D3533" s="6" t="s">
        <x:v>238</x:v>
      </x:c>
      <x:c r="E3533" s="6" t="s">
        <x:v>24</x:v>
      </x:c>
      <x:c r="F3533" s="6" t="n">
        <x:v>1</x:v>
      </x:c>
      <x:c r="G3533" s="6" t="s">
        <x:v>21822</x:v>
      </x:c>
      <x:c r="H3533" s="6" t="s">
        <x:v>21823</x:v>
      </x:c>
      <x:c r="I3533" s="6" t="s">
        <x:v>24</x:v>
      </x:c>
      <x:c r="J3533" s="6" t="s">
        <x:v>5634</x:v>
      </x:c>
      <x:c r="K3533" s="6" t="s">
        <x:v>21824</x:v>
      </x:c>
      <x:c r="L3533" s="6" t="s">
        <x:v>21825</x:v>
      </x:c>
      <x:c r="M3533" s="6" t="s">
        <x:v>21805</x:v>
      </x:c>
      <x:c r="N3533" s="6" t="s">
        <x:v>24</x:v>
      </x:c>
      <x:c r="O3533" s="6" t="s">
        <x:v>24</x:v>
      </x:c>
      <x:c r="P3533" s="6" t="s">
        <x:v>24</x:v>
      </x:c>
      <x:c r="Q3533" s="6" t="s">
        <x:v>24</x:v>
      </x:c>
      <x:c r="R3533" s="6" t="s">
        <x:v>24</x:v>
      </x:c>
      <x:c r="S3533" s="6" t="s">
        <x:v>24</x:v>
      </x:c>
      <x:c r="T3533" s="6" t="s">
        <x:v>24</x:v>
      </x:c>
      <x:c r="U3533" s="6" t="s">
        <x:v>13978</x:v>
      </x:c>
      <x:c r="V3533" s="6" t="s">
        <x:v>24</x:v>
      </x:c>
      <x:c r="W3533" s="6" t="s">
        <x:v>24</x:v>
      </x:c>
      <x:c r="X3533" s="6" t="s">
        <x:v>24</x:v>
      </x:c>
      <x:c r="Y3533" s="6" t="s">
        <x:v>24</x:v>
      </x:c>
      <x:c r="Z3533" s="6" t="s"/>
      <x:c r="AA3533" s="6" t="s">
        <x:v>24</x:v>
      </x:c>
    </x:row>
    <x:row r="3534" spans="1:27" x14ac:dyDescent="0.25">
      <x:c r="A3534" s="11" t="s">
        <x:v>21783</x:v>
      </x:c>
      <x:c r="B3534" s="6" t="s">
        <x:v>24</x:v>
      </x:c>
      <x:c r="C3534" s="6" t="s">
        <x:v>1218</x:v>
      </x:c>
      <x:c r="D3534" s="6" t="s">
        <x:v>243</x:v>
      </x:c>
      <x:c r="E3534" s="6" t="s">
        <x:v>24</x:v>
      </x:c>
      <x:c r="F3534" s="6" t="n">
        <x:v>1</x:v>
      </x:c>
      <x:c r="G3534" s="6" t="s">
        <x:v>21826</x:v>
      </x:c>
      <x:c r="H3534" s="6" t="s">
        <x:v>21827</x:v>
      </x:c>
      <x:c r="I3534" s="6" t="s">
        <x:v>24</x:v>
      </x:c>
      <x:c r="J3534" s="6" t="s">
        <x:v>5936</x:v>
      </x:c>
      <x:c r="K3534" s="6" t="s">
        <x:v>5937</x:v>
      </x:c>
      <x:c r="L3534" s="6" t="s">
        <x:v>5938</x:v>
      </x:c>
      <x:c r="M3534" s="6" t="s">
        <x:v>21805</x:v>
      </x:c>
      <x:c r="N3534" s="6" t="s">
        <x:v>24</x:v>
      </x:c>
      <x:c r="O3534" s="6" t="s">
        <x:v>24</x:v>
      </x:c>
      <x:c r="P3534" s="6" t="s">
        <x:v>24</x:v>
      </x:c>
      <x:c r="Q3534" s="6" t="s">
        <x:v>24</x:v>
      </x:c>
      <x:c r="R3534" s="6" t="s">
        <x:v>24</x:v>
      </x:c>
      <x:c r="S3534" s="6" t="s">
        <x:v>24</x:v>
      </x:c>
      <x:c r="T3534" s="6" t="s">
        <x:v>24</x:v>
      </x:c>
      <x:c r="U3534" s="6" t="s">
        <x:v>16991</x:v>
      </x:c>
      <x:c r="V3534" s="6" t="s">
        <x:v>24</x:v>
      </x:c>
      <x:c r="W3534" s="6" t="s">
        <x:v>24</x:v>
      </x:c>
      <x:c r="X3534" s="6" t="s">
        <x:v>24</x:v>
      </x:c>
      <x:c r="Y3534" s="6" t="s">
        <x:v>24</x:v>
      </x:c>
      <x:c r="Z3534" s="6" t="s">
        <x:v>5939</x:v>
      </x:c>
      <x:c r="AA3534" s="6" t="s">
        <x:v>24</x:v>
      </x:c>
    </x:row>
    <x:row r="3535" spans="1:27" x14ac:dyDescent="0.25">
      <x:c r="A3535" s="11" t="s">
        <x:v>21783</x:v>
      </x:c>
      <x:c r="B3535" s="6" t="s">
        <x:v>24</x:v>
      </x:c>
      <x:c r="C3535" s="6" t="s">
        <x:v>1218</x:v>
      </x:c>
      <x:c r="D3535" s="6" t="s">
        <x:v>243</x:v>
      </x:c>
      <x:c r="E3535" s="6" t="s">
        <x:v>24</x:v>
      </x:c>
      <x:c r="F3535" s="6" t="n">
        <x:v>1</x:v>
      </x:c>
      <x:c r="G3535" s="6" t="s">
        <x:v>21828</x:v>
      </x:c>
      <x:c r="H3535" s="6" t="s">
        <x:v>21829</x:v>
      </x:c>
      <x:c r="I3535" s="6" t="s">
        <x:v>24</x:v>
      </x:c>
      <x:c r="J3535" s="6" t="s">
        <x:v>5865</x:v>
      </x:c>
      <x:c r="K3535" s="6" t="s">
        <x:v>21830</x:v>
      </x:c>
      <x:c r="L3535" s="6" t="s">
        <x:v>20029</x:v>
      </x:c>
      <x:c r="M3535" s="6" t="s">
        <x:v>21805</x:v>
      </x:c>
      <x:c r="N3535" s="6" t="s">
        <x:v>24</x:v>
      </x:c>
      <x:c r="O3535" s="6" t="s">
        <x:v>24</x:v>
      </x:c>
      <x:c r="P3535" s="6" t="s">
        <x:v>24</x:v>
      </x:c>
      <x:c r="Q3535" s="6" t="s">
        <x:v>24</x:v>
      </x:c>
      <x:c r="R3535" s="6" t="s">
        <x:v>24</x:v>
      </x:c>
      <x:c r="S3535" s="6" t="s">
        <x:v>24</x:v>
      </x:c>
      <x:c r="T3535" s="6" t="s">
        <x:v>24</x:v>
      </x:c>
      <x:c r="U3535" s="6" t="s">
        <x:v>16991</x:v>
      </x:c>
      <x:c r="V3535" s="6" t="s">
        <x:v>24</x:v>
      </x:c>
      <x:c r="W3535" s="6" t="s">
        <x:v>24</x:v>
      </x:c>
      <x:c r="X3535" s="6" t="s">
        <x:v>24</x:v>
      </x:c>
      <x:c r="Y3535" s="6" t="s">
        <x:v>24</x:v>
      </x:c>
      <x:c r="Z3535" s="6" t="s">
        <x:v>21831</x:v>
      </x:c>
      <x:c r="AA3535" s="6" t="s">
        <x:v>24</x:v>
      </x:c>
    </x:row>
    <x:row r="3536" spans="1:27" x14ac:dyDescent="0.25">
      <x:c r="A3536" s="11" t="s">
        <x:v>21783</x:v>
      </x:c>
      <x:c r="B3536" s="6" t="s">
        <x:v>24</x:v>
      </x:c>
      <x:c r="C3536" s="6" t="s">
        <x:v>1218</x:v>
      </x:c>
      <x:c r="D3536" s="6" t="s">
        <x:v>226</x:v>
      </x:c>
      <x:c r="E3536" s="6" t="s">
        <x:v>24</x:v>
      </x:c>
      <x:c r="F3536" s="6" t="n">
        <x:v>1</x:v>
      </x:c>
      <x:c r="G3536" s="6" t="s">
        <x:v>21832</x:v>
      </x:c>
      <x:c r="H3536" s="6" t="s">
        <x:v>21833</x:v>
      </x:c>
      <x:c r="I3536" s="6" t="s">
        <x:v>24</x:v>
      </x:c>
      <x:c r="J3536" s="6" t="s">
        <x:v>6520</x:v>
      </x:c>
      <x:c r="K3536" s="6" t="s">
        <x:v>21834</x:v>
      </x:c>
      <x:c r="L3536" s="6" t="s">
        <x:v>21835</x:v>
      </x:c>
      <x:c r="M3536" s="6" t="s">
        <x:v>21805</x:v>
      </x:c>
      <x:c r="N3536" s="6" t="s">
        <x:v>24</x:v>
      </x:c>
      <x:c r="O3536" s="6" t="s">
        <x:v>24</x:v>
      </x:c>
      <x:c r="P3536" s="6" t="s">
        <x:v>24</x:v>
      </x:c>
      <x:c r="Q3536" s="6" t="s">
        <x:v>24</x:v>
      </x:c>
      <x:c r="R3536" s="6" t="s">
        <x:v>24</x:v>
      </x:c>
      <x:c r="S3536" s="6" t="s">
        <x:v>24</x:v>
      </x:c>
      <x:c r="T3536" s="6" t="s">
        <x:v>24</x:v>
      </x:c>
      <x:c r="U3536" s="6" t="s">
        <x:v>437</x:v>
      </x:c>
      <x:c r="V3536" s="6" t="s">
        <x:v>24</x:v>
      </x:c>
      <x:c r="W3536" s="6" t="s">
        <x:v>24</x:v>
      </x:c>
      <x:c r="X3536" s="6" t="s">
        <x:v>24</x:v>
      </x:c>
      <x:c r="Y3536" s="6" t="s">
        <x:v>24</x:v>
      </x:c>
      <x:c r="Z3536" s="6" t="s"/>
      <x:c r="AA3536" s="6" t="s">
        <x:v>24</x:v>
      </x:c>
    </x:row>
    <x:row r="3537" spans="1:27" x14ac:dyDescent="0.25">
      <x:c r="A3537" s="11" t="s">
        <x:v>21783</x:v>
      </x:c>
      <x:c r="B3537" s="6" t="s">
        <x:v>24</x:v>
      </x:c>
      <x:c r="C3537" s="6" t="s">
        <x:v>1218</x:v>
      </x:c>
      <x:c r="D3537" s="6" t="s">
        <x:v>6272</x:v>
      </x:c>
      <x:c r="E3537" s="6" t="s">
        <x:v>24</x:v>
      </x:c>
      <x:c r="F3537" s="6" t="n">
        <x:v>1</x:v>
      </x:c>
      <x:c r="G3537" s="6" t="s">
        <x:v>21836</x:v>
      </x:c>
      <x:c r="H3537" s="6" t="s">
        <x:v>21837</x:v>
      </x:c>
      <x:c r="I3537" s="6" t="s">
        <x:v>24</x:v>
      </x:c>
      <x:c r="J3537" s="6" t="s">
        <x:v>14064</x:v>
      </x:c>
      <x:c r="K3537" s="6" t="s">
        <x:v>21838</x:v>
      </x:c>
      <x:c r="L3537" s="6" t="s">
        <x:v>21839</x:v>
      </x:c>
      <x:c r="M3537" s="6" t="s">
        <x:v>21805</x:v>
      </x:c>
      <x:c r="N3537" s="6" t="s">
        <x:v>24</x:v>
      </x:c>
      <x:c r="O3537" s="6" t="s">
        <x:v>24</x:v>
      </x:c>
      <x:c r="P3537" s="6" t="s">
        <x:v>24</x:v>
      </x:c>
      <x:c r="Q3537" s="6" t="s">
        <x:v>24</x:v>
      </x:c>
      <x:c r="R3537" s="6" t="s">
        <x:v>24</x:v>
      </x:c>
      <x:c r="S3537" s="6" t="s">
        <x:v>24</x:v>
      </x:c>
      <x:c r="T3537" s="6" t="s">
        <x:v>24</x:v>
      </x:c>
      <x:c r="U3537" s="6" t="s">
        <x:v>6278</x:v>
      </x:c>
      <x:c r="V3537" s="6" t="s">
        <x:v>24</x:v>
      </x:c>
      <x:c r="W3537" s="6" t="s">
        <x:v>24</x:v>
      </x:c>
      <x:c r="X3537" s="6" t="s">
        <x:v>24</x:v>
      </x:c>
      <x:c r="Y3537" s="6" t="s">
        <x:v>24</x:v>
      </x:c>
      <x:c r="Z3537" s="6" t="s"/>
      <x:c r="AA3537" s="6" t="s">
        <x:v>24</x:v>
      </x:c>
    </x:row>
    <x:row r="3538" spans="1:27" x14ac:dyDescent="0.25">
      <x:c r="A3538" s="11" t="s">
        <x:v>21783</x:v>
      </x:c>
      <x:c r="B3538" s="6" t="s">
        <x:v>24</x:v>
      </x:c>
      <x:c r="C3538" s="6" t="s">
        <x:v>1218</x:v>
      </x:c>
      <x:c r="D3538" s="6" t="s">
        <x:v>212</x:v>
      </x:c>
      <x:c r="E3538" s="6" t="s">
        <x:v>24</x:v>
      </x:c>
      <x:c r="F3538" s="6" t="n">
        <x:v>1</x:v>
      </x:c>
      <x:c r="G3538" s="6" t="s">
        <x:v>21840</x:v>
      </x:c>
      <x:c r="H3538" s="6" t="s">
        <x:v>21841</x:v>
      </x:c>
      <x:c r="I3538" s="6" t="s">
        <x:v>24</x:v>
      </x:c>
      <x:c r="J3538" s="6" t="s">
        <x:v>6153</x:v>
      </x:c>
      <x:c r="K3538" s="6" t="s">
        <x:v>8328</x:v>
      </x:c>
      <x:c r="L3538" s="6" t="s">
        <x:v>8329</x:v>
      </x:c>
      <x:c r="M3538" s="6" t="s">
        <x:v>21805</x:v>
      </x:c>
      <x:c r="N3538" s="6" t="s">
        <x:v>24</x:v>
      </x:c>
      <x:c r="O3538" s="6" t="s">
        <x:v>24</x:v>
      </x:c>
      <x:c r="P3538" s="6" t="s">
        <x:v>24</x:v>
      </x:c>
      <x:c r="Q3538" s="6" t="s">
        <x:v>24</x:v>
      </x:c>
      <x:c r="R3538" s="6" t="s">
        <x:v>24</x:v>
      </x:c>
      <x:c r="S3538" s="6" t="s">
        <x:v>24</x:v>
      </x:c>
      <x:c r="T3538" s="6" t="s">
        <x:v>24</x:v>
      </x:c>
      <x:c r="U3538" s="6" t="s">
        <x:v>21453</x:v>
      </x:c>
      <x:c r="V3538" s="6" t="s">
        <x:v>24</x:v>
      </x:c>
      <x:c r="W3538" s="6" t="s">
        <x:v>24</x:v>
      </x:c>
      <x:c r="X3538" s="6" t="s">
        <x:v>24</x:v>
      </x:c>
      <x:c r="Y3538" s="6" t="s">
        <x:v>24</x:v>
      </x:c>
      <x:c r="Z3538" s="6" t="s"/>
      <x:c r="AA3538" s="6" t="s">
        <x:v>24</x:v>
      </x:c>
    </x:row>
    <x:row r="3539" spans="1:27" x14ac:dyDescent="0.25">
      <x:c r="A3539" s="11" t="s">
        <x:v>21783</x:v>
      </x:c>
      <x:c r="B3539" s="6" t="s">
        <x:v>24</x:v>
      </x:c>
      <x:c r="C3539" s="6" t="s">
        <x:v>1218</x:v>
      </x:c>
      <x:c r="D3539" s="6" t="s">
        <x:v>6079</x:v>
      </x:c>
      <x:c r="E3539" s="6" t="s">
        <x:v>24</x:v>
      </x:c>
      <x:c r="F3539" s="6" t="n">
        <x:v>2</x:v>
      </x:c>
      <x:c r="G3539" s="6" t="s">
        <x:v>21842</x:v>
      </x:c>
      <x:c r="H3539" s="6" t="s">
        <x:v>21843</x:v>
      </x:c>
      <x:c r="I3539" s="6" t="s">
        <x:v>24</x:v>
      </x:c>
      <x:c r="J3539" s="6" t="s">
        <x:v>13758</x:v>
      </x:c>
      <x:c r="K3539" s="6" t="s">
        <x:v>21844</x:v>
      </x:c>
      <x:c r="L3539" s="6" t="s">
        <x:v>21041</x:v>
      </x:c>
      <x:c r="M3539" s="6" t="s">
        <x:v>21805</x:v>
      </x:c>
      <x:c r="N3539" s="6" t="s">
        <x:v>24</x:v>
      </x:c>
      <x:c r="O3539" s="6" t="s">
        <x:v>24</x:v>
      </x:c>
      <x:c r="P3539" s="6" t="s">
        <x:v>24</x:v>
      </x:c>
      <x:c r="Q3539" s="6" t="s">
        <x:v>24</x:v>
      </x:c>
      <x:c r="R3539" s="6" t="s">
        <x:v>24</x:v>
      </x:c>
      <x:c r="S3539" s="6" t="s">
        <x:v>24</x:v>
      </x:c>
      <x:c r="T3539" s="6" t="s">
        <x:v>24</x:v>
      </x:c>
      <x:c r="U3539" s="6" t="s">
        <x:v>21376</x:v>
      </x:c>
      <x:c r="V3539" s="6" t="s">
        <x:v>24</x:v>
      </x:c>
      <x:c r="W3539" s="6" t="s">
        <x:v>24</x:v>
      </x:c>
      <x:c r="X3539" s="6" t="s">
        <x:v>24</x:v>
      </x:c>
      <x:c r="Y3539" s="6" t="s">
        <x:v>24</x:v>
      </x:c>
      <x:c r="Z3539" s="6" t="s"/>
      <x:c r="AA3539" s="6" t="s">
        <x:v>24</x:v>
      </x:c>
    </x:row>
    <x:row r="3540" spans="1:27" x14ac:dyDescent="0.25">
      <x:c r="A3540" s="11" t="s">
        <x:v>21845</x:v>
      </x:c>
      <x:c r="B3540" s="6" t="s">
        <x:v>24</x:v>
      </x:c>
      <x:c r="C3540" s="6" t="s">
        <x:v>1218</x:v>
      </x:c>
      <x:c r="D3540" s="6" t="s">
        <x:v>266</x:v>
      </x:c>
      <x:c r="E3540" s="6" t="s">
        <x:v>24</x:v>
      </x:c>
      <x:c r="F3540" s="6" t="n">
        <x:v>1</x:v>
      </x:c>
      <x:c r="G3540" s="6" t="s">
        <x:v>21846</x:v>
      </x:c>
      <x:c r="H3540" s="6" t="s">
        <x:v>21847</x:v>
      </x:c>
      <x:c r="I3540" s="6" t="s">
        <x:v>24</x:v>
      </x:c>
      <x:c r="J3540" s="6" t="s">
        <x:v>4952</x:v>
      </x:c>
      <x:c r="K3540" s="6" t="s">
        <x:v>21848</x:v>
      </x:c>
      <x:c r="L3540" s="6" t="s">
        <x:v>21849</x:v>
      </x:c>
      <x:c r="M3540" s="6" t="s">
        <x:v>21805</x:v>
      </x:c>
      <x:c r="N3540" s="6" t="s">
        <x:v>24</x:v>
      </x:c>
      <x:c r="O3540" s="6" t="s">
        <x:v>24</x:v>
      </x:c>
      <x:c r="P3540" s="6" t="s">
        <x:v>24</x:v>
      </x:c>
      <x:c r="Q3540" s="6" t="s">
        <x:v>24</x:v>
      </x:c>
      <x:c r="R3540" s="6" t="s">
        <x:v>24</x:v>
      </x:c>
      <x:c r="S3540" s="6" t="s">
        <x:v>24</x:v>
      </x:c>
      <x:c r="T3540" s="6" t="s">
        <x:v>24</x:v>
      </x:c>
      <x:c r="U3540" s="6" t="s">
        <x:v>272</x:v>
      </x:c>
      <x:c r="V3540" s="6" t="s">
        <x:v>24</x:v>
      </x:c>
      <x:c r="W3540" s="6" t="s">
        <x:v>24</x:v>
      </x:c>
      <x:c r="X3540" s="6" t="s">
        <x:v>24</x:v>
      </x:c>
      <x:c r="Y3540" s="6" t="s">
        <x:v>24</x:v>
      </x:c>
      <x:c r="Z3540" s="6" t="s"/>
      <x:c r="AA3540" s="6" t="s">
        <x:v>24</x:v>
      </x:c>
    </x:row>
    <x:row r="3541" spans="1:27" x14ac:dyDescent="0.25">
      <x:c r="A3541" s="11" t="s">
        <x:v>21845</x:v>
      </x:c>
      <x:c r="B3541" s="6" t="s">
        <x:v>24</x:v>
      </x:c>
      <x:c r="C3541" s="6" t="s">
        <x:v>1218</x:v>
      </x:c>
      <x:c r="D3541" s="6" t="s">
        <x:v>6079</x:v>
      </x:c>
      <x:c r="E3541" s="6" t="s">
        <x:v>24</x:v>
      </x:c>
      <x:c r="F3541" s="6" t="n">
        <x:v>1</x:v>
      </x:c>
      <x:c r="G3541" s="6" t="s">
        <x:v>21850</x:v>
      </x:c>
      <x:c r="H3541" s="6" t="s">
        <x:v>21851</x:v>
      </x:c>
      <x:c r="I3541" s="6" t="s">
        <x:v>24</x:v>
      </x:c>
      <x:c r="J3541" s="6" t="s">
        <x:v>5012</x:v>
      </x:c>
      <x:c r="K3541" s="6" t="s">
        <x:v>21852</x:v>
      </x:c>
      <x:c r="L3541" s="6" t="s">
        <x:v>21853</x:v>
      </x:c>
      <x:c r="M3541" s="6" t="s">
        <x:v>21805</x:v>
      </x:c>
      <x:c r="N3541" s="6" t="s">
        <x:v>24</x:v>
      </x:c>
      <x:c r="O3541" s="6" t="s">
        <x:v>24</x:v>
      </x:c>
      <x:c r="P3541" s="6" t="s">
        <x:v>24</x:v>
      </x:c>
      <x:c r="Q3541" s="6" t="s">
        <x:v>24</x:v>
      </x:c>
      <x:c r="R3541" s="6" t="s">
        <x:v>24</x:v>
      </x:c>
      <x:c r="S3541" s="6" t="s">
        <x:v>24</x:v>
      </x:c>
      <x:c r="T3541" s="6" t="s">
        <x:v>24</x:v>
      </x:c>
      <x:c r="U3541" s="6" t="s">
        <x:v>21199</x:v>
      </x:c>
      <x:c r="V3541" s="6" t="s">
        <x:v>24</x:v>
      </x:c>
      <x:c r="W3541" s="6" t="s">
        <x:v>24</x:v>
      </x:c>
      <x:c r="X3541" s="6" t="s">
        <x:v>24</x:v>
      </x:c>
      <x:c r="Y3541" s="6" t="s">
        <x:v>24</x:v>
      </x:c>
      <x:c r="Z3541" s="6" t="s"/>
      <x:c r="AA3541" s="6" t="s">
        <x:v>24</x:v>
      </x:c>
    </x:row>
    <x:row r="3542" spans="1:27" x14ac:dyDescent="0.25">
      <x:c r="A3542" s="11" t="s">
        <x:v>21845</x:v>
      </x:c>
      <x:c r="B3542" s="6" t="s">
        <x:v>24</x:v>
      </x:c>
      <x:c r="C3542" s="6" t="s">
        <x:v>1218</x:v>
      </x:c>
      <x:c r="D3542" s="6" t="s">
        <x:v>243</x:v>
      </x:c>
      <x:c r="E3542" s="6" t="s">
        <x:v>24</x:v>
      </x:c>
      <x:c r="F3542" s="6" t="n">
        <x:v>5</x:v>
      </x:c>
      <x:c r="G3542" s="6" t="s">
        <x:v>21854</x:v>
      </x:c>
      <x:c r="H3542" s="6" t="s">
        <x:v>21855</x:v>
      </x:c>
      <x:c r="I3542" s="6" t="s">
        <x:v>24</x:v>
      </x:c>
      <x:c r="J3542" s="6" t="s">
        <x:v>8100</x:v>
      </x:c>
      <x:c r="K3542" s="6" t="s">
        <x:v>21856</x:v>
      </x:c>
      <x:c r="L3542" s="6" t="s">
        <x:v>20901</x:v>
      </x:c>
      <x:c r="M3542" s="6" t="s">
        <x:v>21805</x:v>
      </x:c>
      <x:c r="N3542" s="6" t="s">
        <x:v>24</x:v>
      </x:c>
      <x:c r="O3542" s="6" t="s">
        <x:v>24</x:v>
      </x:c>
      <x:c r="P3542" s="6" t="s">
        <x:v>24</x:v>
      </x:c>
      <x:c r="Q3542" s="6" t="s">
        <x:v>24</x:v>
      </x:c>
      <x:c r="R3542" s="6" t="s">
        <x:v>24</x:v>
      </x:c>
      <x:c r="S3542" s="6" t="s">
        <x:v>24</x:v>
      </x:c>
      <x:c r="T3542" s="6" t="s">
        <x:v>24</x:v>
      </x:c>
      <x:c r="U3542" s="6" t="s">
        <x:v>21857</x:v>
      </x:c>
      <x:c r="V3542" s="6" t="s">
        <x:v>24</x:v>
      </x:c>
      <x:c r="W3542" s="6" t="s">
        <x:v>24</x:v>
      </x:c>
      <x:c r="X3542" s="6" t="s">
        <x:v>24</x:v>
      </x:c>
      <x:c r="Y3542" s="6" t="s">
        <x:v>24</x:v>
      </x:c>
      <x:c r="Z3542" s="6" t="s"/>
      <x:c r="AA3542" s="6" t="s">
        <x:v>24</x:v>
      </x:c>
    </x:row>
    <x:row r="3543" spans="1:27" x14ac:dyDescent="0.25">
      <x:c r="A3543" s="11" t="s">
        <x:v>21845</x:v>
      </x:c>
      <x:c r="B3543" s="6" t="s">
        <x:v>24</x:v>
      </x:c>
      <x:c r="C3543" s="6" t="s">
        <x:v>1218</x:v>
      </x:c>
      <x:c r="D3543" s="6" t="s">
        <x:v>1536</x:v>
      </x:c>
      <x:c r="E3543" s="6" t="s">
        <x:v>24</x:v>
      </x:c>
      <x:c r="F3543" s="6" t="n">
        <x:v>1</x:v>
      </x:c>
      <x:c r="G3543" s="6" t="s">
        <x:v>21858</x:v>
      </x:c>
      <x:c r="H3543" s="6" t="s">
        <x:v>21859</x:v>
      </x:c>
      <x:c r="I3543" s="6" t="s">
        <x:v>24</x:v>
      </x:c>
      <x:c r="J3543" s="6" t="s">
        <x:v>6775</x:v>
      </x:c>
      <x:c r="K3543" s="6" t="s">
        <x:v>21860</x:v>
      </x:c>
      <x:c r="L3543" s="6" t="s">
        <x:v>16772</x:v>
      </x:c>
      <x:c r="M3543" s="6" t="s">
        <x:v>21805</x:v>
      </x:c>
      <x:c r="N3543" s="6" t="s">
        <x:v>24</x:v>
      </x:c>
      <x:c r="O3543" s="6" t="s">
        <x:v>24</x:v>
      </x:c>
      <x:c r="P3543" s="6" t="s">
        <x:v>24</x:v>
      </x:c>
      <x:c r="Q3543" s="6" t="s">
        <x:v>24</x:v>
      </x:c>
      <x:c r="R3543" s="6" t="s">
        <x:v>24</x:v>
      </x:c>
      <x:c r="S3543" s="6" t="s">
        <x:v>24</x:v>
      </x:c>
      <x:c r="T3543" s="6" t="s">
        <x:v>24</x:v>
      </x:c>
      <x:c r="U3543" s="6" t="s">
        <x:v>21861</x:v>
      </x:c>
      <x:c r="V3543" s="6" t="s">
        <x:v>24</x:v>
      </x:c>
      <x:c r="W3543" s="6" t="s">
        <x:v>24</x:v>
      </x:c>
      <x:c r="X3543" s="6" t="s">
        <x:v>24</x:v>
      </x:c>
      <x:c r="Y3543" s="6" t="s">
        <x:v>24</x:v>
      </x:c>
      <x:c r="Z3543" s="6" t="s"/>
      <x:c r="AA3543" s="6" t="s">
        <x:v>24</x:v>
      </x:c>
    </x:row>
    <x:row r="3544" spans="1:27" x14ac:dyDescent="0.25">
      <x:c r="A3544" s="11" t="s">
        <x:v>21845</x:v>
      </x:c>
      <x:c r="B3544" s="6" t="s">
        <x:v>24</x:v>
      </x:c>
      <x:c r="C3544" s="6" t="s">
        <x:v>1218</x:v>
      </x:c>
      <x:c r="D3544" s="6" t="s">
        <x:v>6272</x:v>
      </x:c>
      <x:c r="E3544" s="6" t="s">
        <x:v>24</x:v>
      </x:c>
      <x:c r="F3544" s="6" t="n">
        <x:v>1</x:v>
      </x:c>
      <x:c r="G3544" s="6" t="s">
        <x:v>21862</x:v>
      </x:c>
      <x:c r="H3544" s="6" t="s">
        <x:v>21863</x:v>
      </x:c>
      <x:c r="I3544" s="6" t="s">
        <x:v>24</x:v>
      </x:c>
      <x:c r="J3544" s="6" t="s">
        <x:v>11286</x:v>
      </x:c>
      <x:c r="K3544" s="6" t="s">
        <x:v>18498</x:v>
      </x:c>
      <x:c r="L3544" s="6" t="s">
        <x:v>18499</x:v>
      </x:c>
      <x:c r="M3544" s="6" t="s">
        <x:v>21805</x:v>
      </x:c>
      <x:c r="N3544" s="6" t="s">
        <x:v>24</x:v>
      </x:c>
      <x:c r="O3544" s="6" t="s">
        <x:v>24</x:v>
      </x:c>
      <x:c r="P3544" s="6" t="s">
        <x:v>24</x:v>
      </x:c>
      <x:c r="Q3544" s="6" t="s">
        <x:v>24</x:v>
      </x:c>
      <x:c r="R3544" s="6" t="s">
        <x:v>24</x:v>
      </x:c>
      <x:c r="S3544" s="6" t="s">
        <x:v>24</x:v>
      </x:c>
      <x:c r="T3544" s="6" t="s">
        <x:v>24</x:v>
      </x:c>
      <x:c r="U3544" s="6" t="s">
        <x:v>13755</x:v>
      </x:c>
      <x:c r="V3544" s="6" t="s">
        <x:v>24</x:v>
      </x:c>
      <x:c r="W3544" s="6" t="s">
        <x:v>24</x:v>
      </x:c>
      <x:c r="X3544" s="6" t="s">
        <x:v>24</x:v>
      </x:c>
      <x:c r="Y3544" s="6" t="s">
        <x:v>24</x:v>
      </x:c>
      <x:c r="Z3544" s="6" t="s">
        <x:v>18500</x:v>
      </x:c>
      <x:c r="AA3544" s="6" t="s">
        <x:v>24</x:v>
      </x:c>
    </x:row>
    <x:row r="3545" spans="1:27" x14ac:dyDescent="0.25">
      <x:c r="A3545" s="11" t="s">
        <x:v>21845</x:v>
      </x:c>
      <x:c r="B3545" s="6" t="s">
        <x:v>24</x:v>
      </x:c>
      <x:c r="C3545" s="6" t="s">
        <x:v>1218</x:v>
      </x:c>
      <x:c r="D3545" s="6" t="s">
        <x:v>226</x:v>
      </x:c>
      <x:c r="E3545" s="6" t="s">
        <x:v>24</x:v>
      </x:c>
      <x:c r="F3545" s="6" t="n">
        <x:v>1</x:v>
      </x:c>
      <x:c r="G3545" s="6" t="s">
        <x:v>21864</x:v>
      </x:c>
      <x:c r="H3545" s="6" t="s">
        <x:v>21865</x:v>
      </x:c>
      <x:c r="I3545" s="6" t="s">
        <x:v>24</x:v>
      </x:c>
      <x:c r="J3545" s="6" t="s">
        <x:v>5860</x:v>
      </x:c>
      <x:c r="K3545" s="6" t="s">
        <x:v>7179</x:v>
      </x:c>
      <x:c r="L3545" s="6" t="s">
        <x:v>11402</x:v>
      </x:c>
      <x:c r="M3545" s="6" t="s">
        <x:v>21805</x:v>
      </x:c>
      <x:c r="N3545" s="6" t="s">
        <x:v>24</x:v>
      </x:c>
      <x:c r="O3545" s="6" t="s">
        <x:v>24</x:v>
      </x:c>
      <x:c r="P3545" s="6" t="s">
        <x:v>24</x:v>
      </x:c>
      <x:c r="Q3545" s="6" t="s">
        <x:v>24</x:v>
      </x:c>
      <x:c r="R3545" s="6" t="s">
        <x:v>24</x:v>
      </x:c>
      <x:c r="S3545" s="6" t="s">
        <x:v>24</x:v>
      </x:c>
      <x:c r="T3545" s="6" t="s">
        <x:v>24</x:v>
      </x:c>
      <x:c r="U3545" s="6" t="s">
        <x:v>437</x:v>
      </x:c>
      <x:c r="V3545" s="6" t="s">
        <x:v>24</x:v>
      </x:c>
      <x:c r="W3545" s="6" t="s">
        <x:v>24</x:v>
      </x:c>
      <x:c r="X3545" s="6" t="s">
        <x:v>24</x:v>
      </x:c>
      <x:c r="Y3545" s="6" t="s">
        <x:v>24</x:v>
      </x:c>
      <x:c r="Z3545" s="6" t="s"/>
      <x:c r="AA3545" s="6" t="s">
        <x:v>24</x:v>
      </x:c>
    </x:row>
    <x:row r="3546" spans="1:27" x14ac:dyDescent="0.25">
      <x:c r="A3546" s="11" t="s">
        <x:v>21845</x:v>
      </x:c>
      <x:c r="B3546" s="6" t="s">
        <x:v>24</x:v>
      </x:c>
      <x:c r="C3546" s="6" t="s">
        <x:v>1218</x:v>
      </x:c>
      <x:c r="D3546" s="6" t="s">
        <x:v>462</x:v>
      </x:c>
      <x:c r="E3546" s="6" t="s">
        <x:v>24</x:v>
      </x:c>
      <x:c r="F3546" s="6" t="n">
        <x:v>1</x:v>
      </x:c>
      <x:c r="G3546" s="6" t="s">
        <x:v>21866</x:v>
      </x:c>
      <x:c r="H3546" s="6" t="s">
        <x:v>21867</x:v>
      </x:c>
      <x:c r="I3546" s="6" t="s">
        <x:v>24</x:v>
      </x:c>
      <x:c r="J3546" s="6" t="s">
        <x:v>5169</x:v>
      </x:c>
      <x:c r="K3546" s="6" t="s">
        <x:v>21868</x:v>
      </x:c>
      <x:c r="L3546" s="6" t="s">
        <x:v>21869</x:v>
      </x:c>
      <x:c r="M3546" s="6" t="s">
        <x:v>21805</x:v>
      </x:c>
      <x:c r="N3546" s="6" t="s">
        <x:v>24</x:v>
      </x:c>
      <x:c r="O3546" s="6" t="s">
        <x:v>24</x:v>
      </x:c>
      <x:c r="P3546" s="6" t="s">
        <x:v>24</x:v>
      </x:c>
      <x:c r="Q3546" s="6" t="s">
        <x:v>24</x:v>
      </x:c>
      <x:c r="R3546" s="6" t="s">
        <x:v>24</x:v>
      </x:c>
      <x:c r="S3546" s="6" t="s">
        <x:v>24</x:v>
      </x:c>
      <x:c r="T3546" s="6" t="s">
        <x:v>24</x:v>
      </x:c>
      <x:c r="U3546" s="6" t="s">
        <x:v>14407</x:v>
      </x:c>
      <x:c r="V3546" s="6" t="s">
        <x:v>24</x:v>
      </x:c>
      <x:c r="W3546" s="6" t="s">
        <x:v>24</x:v>
      </x:c>
      <x:c r="X3546" s="6" t="s">
        <x:v>24</x:v>
      </x:c>
      <x:c r="Y3546" s="6" t="s">
        <x:v>24</x:v>
      </x:c>
      <x:c r="Z3546" s="6" t="s"/>
      <x:c r="AA3546" s="6" t="s">
        <x:v>24</x:v>
      </x:c>
    </x:row>
    <x:row r="3547" spans="1:27" x14ac:dyDescent="0.25">
      <x:c r="A3547" s="11" t="s">
        <x:v>21845</x:v>
      </x:c>
      <x:c r="B3547" s="6" t="s">
        <x:v>24</x:v>
      </x:c>
      <x:c r="C3547" s="6" t="s">
        <x:v>1218</x:v>
      </x:c>
      <x:c r="D3547" s="6" t="s">
        <x:v>243</x:v>
      </x:c>
      <x:c r="E3547" s="6" t="s">
        <x:v>24</x:v>
      </x:c>
      <x:c r="F3547" s="6" t="n">
        <x:v>1</x:v>
      </x:c>
      <x:c r="G3547" s="6" t="s">
        <x:v>21870</x:v>
      </x:c>
      <x:c r="H3547" s="6" t="s">
        <x:v>21871</x:v>
      </x:c>
      <x:c r="I3547" s="6" t="s">
        <x:v>24</x:v>
      </x:c>
      <x:c r="J3547" s="6" t="s">
        <x:v>4554</x:v>
      </x:c>
      <x:c r="K3547" s="6" t="s">
        <x:v>21872</x:v>
      </x:c>
      <x:c r="L3547" s="6" t="s">
        <x:v>17280</x:v>
      </x:c>
      <x:c r="M3547" s="6" t="s">
        <x:v>21805</x:v>
      </x:c>
      <x:c r="N3547" s="6" t="s">
        <x:v>24</x:v>
      </x:c>
      <x:c r="O3547" s="6" t="s">
        <x:v>24</x:v>
      </x:c>
      <x:c r="P3547" s="6" t="s">
        <x:v>24</x:v>
      </x:c>
      <x:c r="Q3547" s="6" t="s">
        <x:v>24</x:v>
      </x:c>
      <x:c r="R3547" s="6" t="s">
        <x:v>24</x:v>
      </x:c>
      <x:c r="S3547" s="6" t="s">
        <x:v>24</x:v>
      </x:c>
      <x:c r="T3547" s="6" t="s">
        <x:v>24</x:v>
      </x:c>
      <x:c r="U3547" s="6" t="s">
        <x:v>16991</x:v>
      </x:c>
      <x:c r="V3547" s="6" t="s">
        <x:v>24</x:v>
      </x:c>
      <x:c r="W3547" s="6" t="s">
        <x:v>24</x:v>
      </x:c>
      <x:c r="X3547" s="6" t="s">
        <x:v>24</x:v>
      </x:c>
      <x:c r="Y3547" s="6" t="s">
        <x:v>24</x:v>
      </x:c>
      <x:c r="Z3547" s="6" t="s">
        <x:v>17281</x:v>
      </x:c>
      <x:c r="AA3547" s="6" t="s">
        <x:v>24</x:v>
      </x:c>
    </x:row>
    <x:row r="3548" spans="1:27" x14ac:dyDescent="0.25">
      <x:c r="A3548" s="11" t="s">
        <x:v>21845</x:v>
      </x:c>
      <x:c r="B3548" s="6" t="s">
        <x:v>24</x:v>
      </x:c>
      <x:c r="C3548" s="6" t="s">
        <x:v>1218</x:v>
      </x:c>
      <x:c r="D3548" s="6" t="s">
        <x:v>232</x:v>
      </x:c>
      <x:c r="E3548" s="6" t="s">
        <x:v>24</x:v>
      </x:c>
      <x:c r="F3548" s="6" t="n">
        <x:v>1</x:v>
      </x:c>
      <x:c r="G3548" s="6" t="s">
        <x:v>21873</x:v>
      </x:c>
      <x:c r="H3548" s="6" t="s">
        <x:v>21874</x:v>
      </x:c>
      <x:c r="I3548" s="6" t="s">
        <x:v>24</x:v>
      </x:c>
      <x:c r="J3548" s="6" t="s">
        <x:v>5871</x:v>
      </x:c>
      <x:c r="K3548" s="6" t="s">
        <x:v>21875</x:v>
      </x:c>
      <x:c r="L3548" s="6" t="s">
        <x:v>6479</x:v>
      </x:c>
      <x:c r="M3548" s="6" t="s">
        <x:v>21805</x:v>
      </x:c>
      <x:c r="N3548" s="6" t="s">
        <x:v>24</x:v>
      </x:c>
      <x:c r="O3548" s="6" t="s">
        <x:v>24</x:v>
      </x:c>
      <x:c r="P3548" s="6" t="s">
        <x:v>24</x:v>
      </x:c>
      <x:c r="Q3548" s="6" t="s">
        <x:v>24</x:v>
      </x:c>
      <x:c r="R3548" s="6" t="s">
        <x:v>24</x:v>
      </x:c>
      <x:c r="S3548" s="6" t="s">
        <x:v>24</x:v>
      </x:c>
      <x:c r="T3548" s="6" t="s">
        <x:v>24</x:v>
      </x:c>
      <x:c r="U3548" s="6" t="s">
        <x:v>16991</x:v>
      </x:c>
      <x:c r="V3548" s="6" t="s">
        <x:v>24</x:v>
      </x:c>
      <x:c r="W3548" s="6" t="s">
        <x:v>24</x:v>
      </x:c>
      <x:c r="X3548" s="6" t="s">
        <x:v>24</x:v>
      </x:c>
      <x:c r="Y3548" s="6" t="s">
        <x:v>24</x:v>
      </x:c>
      <x:c r="Z3548" s="6" t="s"/>
      <x:c r="AA3548" s="6" t="s">
        <x:v>24</x:v>
      </x:c>
    </x:row>
    <x:row r="3549" spans="1:27" x14ac:dyDescent="0.25">
      <x:c r="A3549" s="11" t="s">
        <x:v>21845</x:v>
      </x:c>
      <x:c r="B3549" s="6" t="s">
        <x:v>24</x:v>
      </x:c>
      <x:c r="C3549" s="6" t="s">
        <x:v>1218</x:v>
      </x:c>
      <x:c r="D3549" s="6" t="s">
        <x:v>6272</x:v>
      </x:c>
      <x:c r="E3549" s="6" t="s">
        <x:v>24</x:v>
      </x:c>
      <x:c r="F3549" s="6" t="n">
        <x:v>1</x:v>
      </x:c>
      <x:c r="G3549" s="6" t="s">
        <x:v>21876</x:v>
      </x:c>
      <x:c r="H3549" s="6" t="s">
        <x:v>21877</x:v>
      </x:c>
      <x:c r="I3549" s="6" t="s">
        <x:v>24</x:v>
      </x:c>
      <x:c r="J3549" s="6" t="s">
        <x:v>14872</x:v>
      </x:c>
      <x:c r="K3549" s="6" t="s">
        <x:v>16898</x:v>
      </x:c>
      <x:c r="L3549" s="6" t="s">
        <x:v>16899</x:v>
      </x:c>
      <x:c r="M3549" s="6" t="s">
        <x:v>21878</x:v>
      </x:c>
      <x:c r="N3549" s="6" t="s">
        <x:v>24</x:v>
      </x:c>
      <x:c r="O3549" s="6" t="s">
        <x:v>24</x:v>
      </x:c>
      <x:c r="P3549" s="6" t="s">
        <x:v>24</x:v>
      </x:c>
      <x:c r="Q3549" s="6" t="s">
        <x:v>24</x:v>
      </x:c>
      <x:c r="R3549" s="6" t="s">
        <x:v>24</x:v>
      </x:c>
      <x:c r="S3549" s="6" t="s">
        <x:v>24</x:v>
      </x:c>
      <x:c r="T3549" s="6" t="s">
        <x:v>24</x:v>
      </x:c>
      <x:c r="U3549" s="6" t="s">
        <x:v>6278</x:v>
      </x:c>
      <x:c r="V3549" s="6" t="s">
        <x:v>24</x:v>
      </x:c>
      <x:c r="W3549" s="6" t="s">
        <x:v>24</x:v>
      </x:c>
      <x:c r="X3549" s="6" t="s">
        <x:v>24</x:v>
      </x:c>
      <x:c r="Y3549" s="6" t="s">
        <x:v>24</x:v>
      </x:c>
      <x:c r="Z3549" s="6" t="s"/>
      <x:c r="AA3549" s="6" t="s">
        <x:v>24</x:v>
      </x:c>
    </x:row>
    <x:row r="3550" spans="1:27" x14ac:dyDescent="0.25">
      <x:c r="A3550" s="11" t="s">
        <x:v>21845</x:v>
      </x:c>
      <x:c r="B3550" s="6" t="s">
        <x:v>24</x:v>
      </x:c>
      <x:c r="C3550" s="6" t="s">
        <x:v>1218</x:v>
      </x:c>
      <x:c r="D3550" s="6" t="s">
        <x:v>6272</x:v>
      </x:c>
      <x:c r="E3550" s="6" t="s">
        <x:v>24</x:v>
      </x:c>
      <x:c r="F3550" s="6" t="n">
        <x:v>2</x:v>
      </x:c>
      <x:c r="G3550" s="6" t="s">
        <x:v>21879</x:v>
      </x:c>
      <x:c r="H3550" s="6" t="s">
        <x:v>21880</x:v>
      </x:c>
      <x:c r="I3550" s="6" t="s">
        <x:v>24</x:v>
      </x:c>
      <x:c r="J3550" s="6" t="s">
        <x:v>13582</x:v>
      </x:c>
      <x:c r="K3550" s="6" t="s">
        <x:v>21881</x:v>
      </x:c>
      <x:c r="L3550" s="6" t="s">
        <x:v>18072</x:v>
      </x:c>
      <x:c r="M3550" s="6" t="s">
        <x:v>21878</x:v>
      </x:c>
      <x:c r="N3550" s="6" t="s">
        <x:v>24</x:v>
      </x:c>
      <x:c r="O3550" s="6" t="s">
        <x:v>24</x:v>
      </x:c>
      <x:c r="P3550" s="6" t="s">
        <x:v>24</x:v>
      </x:c>
      <x:c r="Q3550" s="6" t="s">
        <x:v>24</x:v>
      </x:c>
      <x:c r="R3550" s="6" t="s">
        <x:v>24</x:v>
      </x:c>
      <x:c r="S3550" s="6" t="s">
        <x:v>24</x:v>
      </x:c>
      <x:c r="T3550" s="6" t="s">
        <x:v>24</x:v>
      </x:c>
      <x:c r="U3550" s="6" t="s">
        <x:v>7563</x:v>
      </x:c>
      <x:c r="V3550" s="6" t="s">
        <x:v>24</x:v>
      </x:c>
      <x:c r="W3550" s="6" t="s">
        <x:v>24</x:v>
      </x:c>
      <x:c r="X3550" s="6" t="s">
        <x:v>24</x:v>
      </x:c>
      <x:c r="Y3550" s="6" t="s">
        <x:v>24</x:v>
      </x:c>
      <x:c r="Z3550" s="6" t="s"/>
      <x:c r="AA3550" s="6" t="s">
        <x:v>24</x:v>
      </x:c>
    </x:row>
    <x:row r="3551" spans="1:27" x14ac:dyDescent="0.25">
      <x:c r="A3551" s="11" t="s">
        <x:v>21845</x:v>
      </x:c>
      <x:c r="B3551" s="6" t="s">
        <x:v>24</x:v>
      </x:c>
      <x:c r="C3551" s="6" t="s">
        <x:v>1218</x:v>
      </x:c>
      <x:c r="D3551" s="6" t="s">
        <x:v>6272</x:v>
      </x:c>
      <x:c r="E3551" s="6" t="s">
        <x:v>24</x:v>
      </x:c>
      <x:c r="F3551" s="6" t="n">
        <x:v>8</x:v>
      </x:c>
      <x:c r="G3551" s="6" t="s">
        <x:v>21882</x:v>
      </x:c>
      <x:c r="H3551" s="6" t="s">
        <x:v>21883</x:v>
      </x:c>
      <x:c r="I3551" s="6" t="s">
        <x:v>24</x:v>
      </x:c>
      <x:c r="J3551" s="6" t="s">
        <x:v>12389</x:v>
      </x:c>
      <x:c r="K3551" s="6" t="s">
        <x:v>21884</x:v>
      </x:c>
      <x:c r="L3551" s="6" t="s">
        <x:v>21885</x:v>
      </x:c>
      <x:c r="M3551" s="6" t="s">
        <x:v>21878</x:v>
      </x:c>
      <x:c r="N3551" s="6" t="s">
        <x:v>24</x:v>
      </x:c>
      <x:c r="O3551" s="6" t="s">
        <x:v>24</x:v>
      </x:c>
      <x:c r="P3551" s="6" t="s">
        <x:v>24</x:v>
      </x:c>
      <x:c r="Q3551" s="6" t="s">
        <x:v>24</x:v>
      </x:c>
      <x:c r="R3551" s="6" t="s">
        <x:v>24</x:v>
      </x:c>
      <x:c r="S3551" s="6" t="s">
        <x:v>24</x:v>
      </x:c>
      <x:c r="T3551" s="6" t="s">
        <x:v>24</x:v>
      </x:c>
      <x:c r="U3551" s="6" t="s">
        <x:v>21886</x:v>
      </x:c>
      <x:c r="V3551" s="6" t="s">
        <x:v>24</x:v>
      </x:c>
      <x:c r="W3551" s="6" t="s">
        <x:v>24</x:v>
      </x:c>
      <x:c r="X3551" s="6" t="s">
        <x:v>24</x:v>
      </x:c>
      <x:c r="Y3551" s="6" t="s">
        <x:v>24</x:v>
      </x:c>
      <x:c r="Z3551" s="6" t="s"/>
      <x:c r="AA3551" s="6" t="s">
        <x:v>24</x:v>
      </x:c>
    </x:row>
    <x:row r="3552" spans="1:27" x14ac:dyDescent="0.25">
      <x:c r="A3552" s="11" t="s">
        <x:v>21845</x:v>
      </x:c>
      <x:c r="B3552" s="6" t="s">
        <x:v>24</x:v>
      </x:c>
      <x:c r="C3552" s="6" t="s">
        <x:v>1218</x:v>
      </x:c>
      <x:c r="D3552" s="6" t="s">
        <x:v>212</x:v>
      </x:c>
      <x:c r="E3552" s="6" t="s">
        <x:v>24</x:v>
      </x:c>
      <x:c r="F3552" s="6" t="n">
        <x:v>1</x:v>
      </x:c>
      <x:c r="G3552" s="6" t="s">
        <x:v>21887</x:v>
      </x:c>
      <x:c r="H3552" s="6" t="s">
        <x:v>21888</x:v>
      </x:c>
      <x:c r="I3552" s="6" t="s">
        <x:v>24</x:v>
      </x:c>
      <x:c r="J3552" s="6" t="s">
        <x:v>6315</x:v>
      </x:c>
      <x:c r="K3552" s="6" t="s">
        <x:v>18903</x:v>
      </x:c>
      <x:c r="L3552" s="6" t="s">
        <x:v>13771</x:v>
      </x:c>
      <x:c r="M3552" s="6" t="s">
        <x:v>21878</x:v>
      </x:c>
      <x:c r="N3552" s="6" t="s">
        <x:v>24</x:v>
      </x:c>
      <x:c r="O3552" s="6" t="s">
        <x:v>24</x:v>
      </x:c>
      <x:c r="P3552" s="6" t="s">
        <x:v>24</x:v>
      </x:c>
      <x:c r="Q3552" s="6" t="s">
        <x:v>24</x:v>
      </x:c>
      <x:c r="R3552" s="6" t="s">
        <x:v>24</x:v>
      </x:c>
      <x:c r="S3552" s="6" t="s">
        <x:v>24</x:v>
      </x:c>
      <x:c r="T3552" s="6" t="s">
        <x:v>24</x:v>
      </x:c>
      <x:c r="U3552" s="6" t="s">
        <x:v>21453</x:v>
      </x:c>
      <x:c r="V3552" s="6" t="s">
        <x:v>24</x:v>
      </x:c>
      <x:c r="W3552" s="6" t="s">
        <x:v>24</x:v>
      </x:c>
      <x:c r="X3552" s="6" t="s">
        <x:v>24</x:v>
      </x:c>
      <x:c r="Y3552" s="6" t="s">
        <x:v>24</x:v>
      </x:c>
      <x:c r="Z3552" s="6" t="s">
        <x:v>13772</x:v>
      </x:c>
      <x:c r="AA3552" s="6" t="s">
        <x:v>24</x:v>
      </x:c>
    </x:row>
    <x:row r="3553" spans="1:27" x14ac:dyDescent="0.25">
      <x:c r="A3553" s="11" t="s">
        <x:v>21845</x:v>
      </x:c>
      <x:c r="B3553" s="6" t="s">
        <x:v>24</x:v>
      </x:c>
      <x:c r="C3553" s="6" t="s">
        <x:v>1218</x:v>
      </x:c>
      <x:c r="D3553" s="6" t="s">
        <x:v>226</x:v>
      </x:c>
      <x:c r="E3553" s="6" t="s">
        <x:v>24</x:v>
      </x:c>
      <x:c r="F3553" s="6" t="n">
        <x:v>1</x:v>
      </x:c>
      <x:c r="G3553" s="6" t="s">
        <x:v>21889</x:v>
      </x:c>
      <x:c r="H3553" s="6" t="s">
        <x:v>21890</x:v>
      </x:c>
      <x:c r="I3553" s="6" t="s">
        <x:v>24</x:v>
      </x:c>
      <x:c r="J3553" s="6" t="s">
        <x:v>7034</x:v>
      </x:c>
      <x:c r="K3553" s="6" t="s">
        <x:v>20357</x:v>
      </x:c>
      <x:c r="L3553" s="6" t="s">
        <x:v>20358</x:v>
      </x:c>
      <x:c r="M3553" s="6" t="s">
        <x:v>21878</x:v>
      </x:c>
      <x:c r="N3553" s="6" t="s">
        <x:v>24</x:v>
      </x:c>
      <x:c r="O3553" s="6" t="s">
        <x:v>24</x:v>
      </x:c>
      <x:c r="P3553" s="6" t="s">
        <x:v>24</x:v>
      </x:c>
      <x:c r="Q3553" s="6" t="s">
        <x:v>24</x:v>
      </x:c>
      <x:c r="R3553" s="6" t="s">
        <x:v>24</x:v>
      </x:c>
      <x:c r="S3553" s="6" t="s">
        <x:v>24</x:v>
      </x:c>
      <x:c r="T3553" s="6" t="s">
        <x:v>24</x:v>
      </x:c>
      <x:c r="U3553" s="6" t="s">
        <x:v>437</x:v>
      </x:c>
      <x:c r="V3553" s="6" t="s">
        <x:v>24</x:v>
      </x:c>
      <x:c r="W3553" s="6" t="s">
        <x:v>24</x:v>
      </x:c>
      <x:c r="X3553" s="6" t="s">
        <x:v>24</x:v>
      </x:c>
      <x:c r="Y3553" s="6" t="s">
        <x:v>24</x:v>
      </x:c>
      <x:c r="Z3553" s="6" t="s"/>
      <x:c r="AA3553" s="6" t="s">
        <x:v>24</x:v>
      </x:c>
    </x:row>
    <x:row r="3554" spans="1:27" x14ac:dyDescent="0.25">
      <x:c r="A3554" s="11" t="s">
        <x:v>21845</x:v>
      </x:c>
      <x:c r="B3554" s="6" t="s">
        <x:v>24</x:v>
      </x:c>
      <x:c r="C3554" s="6" t="s">
        <x:v>1218</x:v>
      </x:c>
      <x:c r="D3554" s="6" t="s">
        <x:v>232</x:v>
      </x:c>
      <x:c r="E3554" s="6" t="s">
        <x:v>24</x:v>
      </x:c>
      <x:c r="F3554" s="6" t="n">
        <x:v>1</x:v>
      </x:c>
      <x:c r="G3554" s="6" t="s">
        <x:v>21891</x:v>
      </x:c>
      <x:c r="H3554" s="6" t="s">
        <x:v>21892</x:v>
      </x:c>
      <x:c r="I3554" s="6" t="s">
        <x:v>24</x:v>
      </x:c>
      <x:c r="J3554" s="6" t="s">
        <x:v>6802</x:v>
      </x:c>
      <x:c r="K3554" s="6" t="s">
        <x:v>7024</x:v>
      </x:c>
      <x:c r="L3554" s="6" t="s">
        <x:v>7025</x:v>
      </x:c>
      <x:c r="M3554" s="6" t="s">
        <x:v>21878</x:v>
      </x:c>
      <x:c r="N3554" s="6" t="s">
        <x:v>24</x:v>
      </x:c>
      <x:c r="O3554" s="6" t="s">
        <x:v>24</x:v>
      </x:c>
      <x:c r="P3554" s="6" t="s">
        <x:v>24</x:v>
      </x:c>
      <x:c r="Q3554" s="6" t="s">
        <x:v>24</x:v>
      </x:c>
      <x:c r="R3554" s="6" t="s">
        <x:v>24</x:v>
      </x:c>
      <x:c r="S3554" s="6" t="s">
        <x:v>24</x:v>
      </x:c>
      <x:c r="T3554" s="6" t="s">
        <x:v>24</x:v>
      </x:c>
      <x:c r="U3554" s="6" t="s">
        <x:v>16991</x:v>
      </x:c>
      <x:c r="V3554" s="6" t="s">
        <x:v>24</x:v>
      </x:c>
      <x:c r="W3554" s="6" t="s">
        <x:v>24</x:v>
      </x:c>
      <x:c r="X3554" s="6" t="s">
        <x:v>24</x:v>
      </x:c>
      <x:c r="Y3554" s="6" t="s">
        <x:v>24</x:v>
      </x:c>
      <x:c r="Z3554" s="6" t="s">
        <x:v>7026</x:v>
      </x:c>
      <x:c r="AA3554" s="6" t="s">
        <x:v>24</x:v>
      </x:c>
    </x:row>
    <x:row r="3555" spans="1:27" x14ac:dyDescent="0.25">
      <x:c r="A3555" s="11" t="s">
        <x:v>21845</x:v>
      </x:c>
      <x:c r="B3555" s="6" t="s">
        <x:v>24</x:v>
      </x:c>
      <x:c r="C3555" s="6" t="s">
        <x:v>1218</x:v>
      </x:c>
      <x:c r="D3555" s="6" t="s">
        <x:v>1536</x:v>
      </x:c>
      <x:c r="E3555" s="6" t="s">
        <x:v>24</x:v>
      </x:c>
      <x:c r="F3555" s="6" t="n">
        <x:v>1</x:v>
      </x:c>
      <x:c r="G3555" s="6" t="s">
        <x:v>21893</x:v>
      </x:c>
      <x:c r="H3555" s="6" t="s">
        <x:v>21894</x:v>
      </x:c>
      <x:c r="I3555" s="6" t="s">
        <x:v>24</x:v>
      </x:c>
      <x:c r="J3555" s="6" t="s">
        <x:v>10951</x:v>
      </x:c>
      <x:c r="K3555" s="6" t="s">
        <x:v>21895</x:v>
      </x:c>
      <x:c r="L3555" s="6" t="s">
        <x:v>21896</x:v>
      </x:c>
      <x:c r="M3555" s="6" t="s">
        <x:v>21878</x:v>
      </x:c>
      <x:c r="N3555" s="6" t="s">
        <x:v>24</x:v>
      </x:c>
      <x:c r="O3555" s="6" t="s">
        <x:v>24</x:v>
      </x:c>
      <x:c r="P3555" s="6" t="s">
        <x:v>24</x:v>
      </x:c>
      <x:c r="Q3555" s="6" t="s">
        <x:v>24</x:v>
      </x:c>
      <x:c r="R3555" s="6" t="s">
        <x:v>24</x:v>
      </x:c>
      <x:c r="S3555" s="6" t="s">
        <x:v>24</x:v>
      </x:c>
      <x:c r="T3555" s="6" t="s">
        <x:v>24</x:v>
      </x:c>
      <x:c r="U3555" s="6" t="s">
        <x:v>21861</x:v>
      </x:c>
      <x:c r="V3555" s="6" t="s">
        <x:v>24</x:v>
      </x:c>
      <x:c r="W3555" s="6" t="s">
        <x:v>24</x:v>
      </x:c>
      <x:c r="X3555" s="6" t="s">
        <x:v>24</x:v>
      </x:c>
      <x:c r="Y3555" s="6" t="s">
        <x:v>24</x:v>
      </x:c>
      <x:c r="Z3555" s="6" t="s">
        <x:v>21897</x:v>
      </x:c>
      <x:c r="AA3555" s="6" t="s">
        <x:v>24</x:v>
      </x:c>
    </x:row>
    <x:row r="3556" spans="1:27" x14ac:dyDescent="0.25">
      <x:c r="A3556" s="11" t="s">
        <x:v>21845</x:v>
      </x:c>
      <x:c r="B3556" s="6" t="s">
        <x:v>24</x:v>
      </x:c>
      <x:c r="C3556" s="6" t="s">
        <x:v>1218</x:v>
      </x:c>
      <x:c r="D3556" s="6" t="s">
        <x:v>11277</x:v>
      </x:c>
      <x:c r="E3556" s="6" t="s">
        <x:v>24</x:v>
      </x:c>
      <x:c r="F3556" s="6" t="n">
        <x:v>1</x:v>
      </x:c>
      <x:c r="G3556" s="6" t="s">
        <x:v>21898</x:v>
      </x:c>
      <x:c r="H3556" s="6" t="s">
        <x:v>21899</x:v>
      </x:c>
      <x:c r="I3556" s="6" t="s">
        <x:v>24</x:v>
      </x:c>
      <x:c r="J3556" s="6" t="s">
        <x:v>6315</x:v>
      </x:c>
      <x:c r="K3556" s="6" t="s">
        <x:v>21900</x:v>
      </x:c>
      <x:c r="L3556" s="6" t="s">
        <x:v>21901</x:v>
      </x:c>
      <x:c r="M3556" s="6" t="s">
        <x:v>21878</x:v>
      </x:c>
      <x:c r="N3556" s="6" t="s">
        <x:v>24</x:v>
      </x:c>
      <x:c r="O3556" s="6" t="s">
        <x:v>24</x:v>
      </x:c>
      <x:c r="P3556" s="6" t="s">
        <x:v>24</x:v>
      </x:c>
      <x:c r="Q3556" s="6" t="s">
        <x:v>24</x:v>
      </x:c>
      <x:c r="R3556" s="6" t="s">
        <x:v>24</x:v>
      </x:c>
      <x:c r="S3556" s="6" t="s">
        <x:v>24</x:v>
      </x:c>
      <x:c r="T3556" s="6" t="s">
        <x:v>24</x:v>
      </x:c>
      <x:c r="U3556" s="6" t="s">
        <x:v>13745</x:v>
      </x:c>
      <x:c r="V3556" s="6" t="s">
        <x:v>24</x:v>
      </x:c>
      <x:c r="W3556" s="6" t="s">
        <x:v>24</x:v>
      </x:c>
      <x:c r="X3556" s="6" t="s">
        <x:v>24</x:v>
      </x:c>
      <x:c r="Y3556" s="6" t="s">
        <x:v>24</x:v>
      </x:c>
      <x:c r="Z3556" s="6" t="s"/>
      <x:c r="AA3556" s="6" t="s">
        <x:v>24</x:v>
      </x:c>
    </x:row>
    <x:row r="3557" spans="1:27" x14ac:dyDescent="0.25">
      <x:c r="A3557" s="11" t="s">
        <x:v>21845</x:v>
      </x:c>
      <x:c r="B3557" s="6" t="s">
        <x:v>24</x:v>
      </x:c>
      <x:c r="C3557" s="6" t="s">
        <x:v>1218</x:v>
      </x:c>
      <x:c r="D3557" s="6" t="s">
        <x:v>243</x:v>
      </x:c>
      <x:c r="E3557" s="6" t="s">
        <x:v>24</x:v>
      </x:c>
      <x:c r="F3557" s="6" t="n">
        <x:v>1</x:v>
      </x:c>
      <x:c r="G3557" s="6" t="s">
        <x:v>21902</x:v>
      </x:c>
      <x:c r="H3557" s="6" t="s">
        <x:v>21903</x:v>
      </x:c>
      <x:c r="I3557" s="6" t="s">
        <x:v>24</x:v>
      </x:c>
      <x:c r="J3557" s="6" t="s">
        <x:v>4027</x:v>
      </x:c>
      <x:c r="K3557" s="6" t="s">
        <x:v>16140</x:v>
      </x:c>
      <x:c r="L3557" s="6" t="s">
        <x:v>7126</x:v>
      </x:c>
      <x:c r="M3557" s="6" t="s">
        <x:v>21878</x:v>
      </x:c>
      <x:c r="N3557" s="6" t="s">
        <x:v>24</x:v>
      </x:c>
      <x:c r="O3557" s="6" t="s">
        <x:v>24</x:v>
      </x:c>
      <x:c r="P3557" s="6" t="s">
        <x:v>24</x:v>
      </x:c>
      <x:c r="Q3557" s="6" t="s">
        <x:v>24</x:v>
      </x:c>
      <x:c r="R3557" s="6" t="s">
        <x:v>24</x:v>
      </x:c>
      <x:c r="S3557" s="6" t="s">
        <x:v>24</x:v>
      </x:c>
      <x:c r="T3557" s="6" t="s">
        <x:v>24</x:v>
      </x:c>
      <x:c r="U3557" s="6" t="s">
        <x:v>16991</x:v>
      </x:c>
      <x:c r="V3557" s="6" t="s">
        <x:v>24</x:v>
      </x:c>
      <x:c r="W3557" s="6" t="s">
        <x:v>24</x:v>
      </x:c>
      <x:c r="X3557" s="6" t="s">
        <x:v>24</x:v>
      </x:c>
      <x:c r="Y3557" s="6" t="s">
        <x:v>24</x:v>
      </x:c>
      <x:c r="Z3557" s="6" t="s"/>
      <x:c r="AA3557" s="6" t="s">
        <x:v>24</x:v>
      </x:c>
    </x:row>
    <x:row r="3558" spans="1:27" x14ac:dyDescent="0.25">
      <x:c r="A3558" s="11" t="s">
        <x:v>21845</x:v>
      </x:c>
      <x:c r="B3558" s="6" t="s">
        <x:v>24</x:v>
      </x:c>
      <x:c r="C3558" s="6" t="s">
        <x:v>1218</x:v>
      </x:c>
      <x:c r="D3558" s="6" t="s">
        <x:v>6272</x:v>
      </x:c>
      <x:c r="E3558" s="6" t="s">
        <x:v>24</x:v>
      </x:c>
      <x:c r="F3558" s="6" t="n">
        <x:v>3</x:v>
      </x:c>
      <x:c r="G3558" s="6" t="s">
        <x:v>21904</x:v>
      </x:c>
      <x:c r="H3558" s="6" t="s">
        <x:v>21905</x:v>
      </x:c>
      <x:c r="I3558" s="6" t="s">
        <x:v>24</x:v>
      </x:c>
      <x:c r="J3558" s="6" t="s">
        <x:v>5012</x:v>
      </x:c>
      <x:c r="K3558" s="6" t="s">
        <x:v>21906</x:v>
      </x:c>
      <x:c r="L3558" s="6" t="s">
        <x:v>13640</x:v>
      </x:c>
      <x:c r="M3558" s="6" t="s">
        <x:v>21878</x:v>
      </x:c>
      <x:c r="N3558" s="6" t="s">
        <x:v>24</x:v>
      </x:c>
      <x:c r="O3558" s="6" t="s">
        <x:v>24</x:v>
      </x:c>
      <x:c r="P3558" s="6" t="s">
        <x:v>24</x:v>
      </x:c>
      <x:c r="Q3558" s="6" t="s">
        <x:v>24</x:v>
      </x:c>
      <x:c r="R3558" s="6" t="s">
        <x:v>24</x:v>
      </x:c>
      <x:c r="S3558" s="6" t="s">
        <x:v>24</x:v>
      </x:c>
      <x:c r="T3558" s="6" t="s">
        <x:v>24</x:v>
      </x:c>
      <x:c r="U3558" s="6" t="s">
        <x:v>18744</x:v>
      </x:c>
      <x:c r="V3558" s="6" t="s">
        <x:v>24</x:v>
      </x:c>
      <x:c r="W3558" s="6" t="s">
        <x:v>24</x:v>
      </x:c>
      <x:c r="X3558" s="6" t="s">
        <x:v>24</x:v>
      </x:c>
      <x:c r="Y3558" s="6" t="s">
        <x:v>24</x:v>
      </x:c>
      <x:c r="Z3558" s="6" t="s"/>
      <x:c r="AA3558" s="6" t="s">
        <x:v>24</x:v>
      </x:c>
    </x:row>
    <x:row r="3559" spans="1:27" x14ac:dyDescent="0.25">
      <x:c r="A3559" s="11" t="s">
        <x:v>21845</x:v>
      </x:c>
      <x:c r="B3559" s="6" t="s">
        <x:v>24</x:v>
      </x:c>
      <x:c r="C3559" s="6" t="s">
        <x:v>1218</x:v>
      </x:c>
      <x:c r="D3559" s="6" t="s">
        <x:v>212</x:v>
      </x:c>
      <x:c r="E3559" s="6" t="s">
        <x:v>24</x:v>
      </x:c>
      <x:c r="F3559" s="6" t="n">
        <x:v>1</x:v>
      </x:c>
      <x:c r="G3559" s="6" t="s">
        <x:v>21907</x:v>
      </x:c>
      <x:c r="H3559" s="6" t="s">
        <x:v>21908</x:v>
      </x:c>
      <x:c r="I3559" s="6" t="s">
        <x:v>24</x:v>
      </x:c>
      <x:c r="J3559" s="6" t="s">
        <x:v>14668</x:v>
      </x:c>
      <x:c r="K3559" s="6" t="s">
        <x:v>21909</x:v>
      </x:c>
      <x:c r="L3559" s="6" t="s">
        <x:v>20840</x:v>
      </x:c>
      <x:c r="M3559" s="6" t="s">
        <x:v>21878</x:v>
      </x:c>
      <x:c r="N3559" s="6" t="s">
        <x:v>24</x:v>
      </x:c>
      <x:c r="O3559" s="6" t="s">
        <x:v>24</x:v>
      </x:c>
      <x:c r="P3559" s="6" t="s">
        <x:v>24</x:v>
      </x:c>
      <x:c r="Q3559" s="6" t="s">
        <x:v>24</x:v>
      </x:c>
      <x:c r="R3559" s="6" t="s">
        <x:v>24</x:v>
      </x:c>
      <x:c r="S3559" s="6" t="s">
        <x:v>24</x:v>
      </x:c>
      <x:c r="T3559" s="6" t="s">
        <x:v>24</x:v>
      </x:c>
      <x:c r="U3559" s="6" t="s">
        <x:v>21660</x:v>
      </x:c>
      <x:c r="V3559" s="6" t="s">
        <x:v>24</x:v>
      </x:c>
      <x:c r="W3559" s="6" t="s">
        <x:v>24</x:v>
      </x:c>
      <x:c r="X3559" s="6" t="s">
        <x:v>24</x:v>
      </x:c>
      <x:c r="Y3559" s="6" t="s">
        <x:v>24</x:v>
      </x:c>
      <x:c r="Z3559" s="6" t="s"/>
      <x:c r="AA3559" s="6" t="s">
        <x:v>24</x:v>
      </x:c>
    </x:row>
    <x:row r="3560" spans="1:27" x14ac:dyDescent="0.25">
      <x:c r="A3560" s="11" t="s">
        <x:v>21845</x:v>
      </x:c>
      <x:c r="B3560" s="6" t="s">
        <x:v>24</x:v>
      </x:c>
      <x:c r="C3560" s="6" t="s">
        <x:v>1218</x:v>
      </x:c>
      <x:c r="D3560" s="6" t="s">
        <x:v>238</x:v>
      </x:c>
      <x:c r="E3560" s="6" t="s">
        <x:v>24</x:v>
      </x:c>
      <x:c r="F3560" s="6" t="n">
        <x:v>1</x:v>
      </x:c>
      <x:c r="G3560" s="6" t="s">
        <x:v>21910</x:v>
      </x:c>
      <x:c r="H3560" s="6" t="s">
        <x:v>21911</x:v>
      </x:c>
      <x:c r="I3560" s="6" t="s">
        <x:v>24</x:v>
      </x:c>
      <x:c r="J3560" s="6" t="s">
        <x:v>4504</x:v>
      </x:c>
      <x:c r="K3560" s="6" t="s">
        <x:v>21912</x:v>
      </x:c>
      <x:c r="L3560" s="6" t="s">
        <x:v>19148</x:v>
      </x:c>
      <x:c r="M3560" s="6" t="s">
        <x:v>21878</x:v>
      </x:c>
      <x:c r="N3560" s="6" t="s">
        <x:v>24</x:v>
      </x:c>
      <x:c r="O3560" s="6" t="s">
        <x:v>24</x:v>
      </x:c>
      <x:c r="P3560" s="6" t="s">
        <x:v>24</x:v>
      </x:c>
      <x:c r="Q3560" s="6" t="s">
        <x:v>24</x:v>
      </x:c>
      <x:c r="R3560" s="6" t="s">
        <x:v>24</x:v>
      </x:c>
      <x:c r="S3560" s="6" t="s">
        <x:v>24</x:v>
      </x:c>
      <x:c r="T3560" s="6" t="s">
        <x:v>24</x:v>
      </x:c>
      <x:c r="U3560" s="6" t="s">
        <x:v>13978</x:v>
      </x:c>
      <x:c r="V3560" s="6" t="s">
        <x:v>24</x:v>
      </x:c>
      <x:c r="W3560" s="6" t="s">
        <x:v>24</x:v>
      </x:c>
      <x:c r="X3560" s="6" t="s">
        <x:v>24</x:v>
      </x:c>
      <x:c r="Y3560" s="6" t="s">
        <x:v>24</x:v>
      </x:c>
      <x:c r="Z3560" s="6" t="s"/>
      <x:c r="AA3560" s="6" t="s">
        <x:v>24</x:v>
      </x:c>
    </x:row>
    <x:row r="3561" spans="1:27" x14ac:dyDescent="0.25">
      <x:c r="A3561" s="11" t="s">
        <x:v>21845</x:v>
      </x:c>
      <x:c r="B3561" s="6" t="s">
        <x:v>24</x:v>
      </x:c>
      <x:c r="C3561" s="6" t="s">
        <x:v>1218</x:v>
      </x:c>
      <x:c r="D3561" s="6" t="s">
        <x:v>6272</x:v>
      </x:c>
      <x:c r="E3561" s="6" t="s">
        <x:v>24</x:v>
      </x:c>
      <x:c r="F3561" s="6" t="n">
        <x:v>1</x:v>
      </x:c>
      <x:c r="G3561" s="6" t="s">
        <x:v>21913</x:v>
      </x:c>
      <x:c r="H3561" s="6" t="s">
        <x:v>21914</x:v>
      </x:c>
      <x:c r="I3561" s="6" t="s">
        <x:v>24</x:v>
      </x:c>
      <x:c r="J3561" s="6" t="s">
        <x:v>12389</x:v>
      </x:c>
      <x:c r="K3561" s="6" t="s">
        <x:v>21915</x:v>
      </x:c>
      <x:c r="L3561" s="6" t="s">
        <x:v>21916</x:v>
      </x:c>
      <x:c r="M3561" s="6" t="s">
        <x:v>21878</x:v>
      </x:c>
      <x:c r="N3561" s="6" t="s">
        <x:v>24</x:v>
      </x:c>
      <x:c r="O3561" s="6" t="s">
        <x:v>24</x:v>
      </x:c>
      <x:c r="P3561" s="6" t="s">
        <x:v>24</x:v>
      </x:c>
      <x:c r="Q3561" s="6" t="s">
        <x:v>24</x:v>
      </x:c>
      <x:c r="R3561" s="6" t="s">
        <x:v>24</x:v>
      </x:c>
      <x:c r="S3561" s="6" t="s">
        <x:v>24</x:v>
      </x:c>
      <x:c r="T3561" s="6" t="s">
        <x:v>24</x:v>
      </x:c>
      <x:c r="U3561" s="6" t="s">
        <x:v>6278</x:v>
      </x:c>
      <x:c r="V3561" s="6" t="s">
        <x:v>24</x:v>
      </x:c>
      <x:c r="W3561" s="6" t="s">
        <x:v>24</x:v>
      </x:c>
      <x:c r="X3561" s="6" t="s">
        <x:v>24</x:v>
      </x:c>
      <x:c r="Y3561" s="6" t="s">
        <x:v>24</x:v>
      </x:c>
      <x:c r="Z3561" s="6" t="s"/>
      <x:c r="AA3561" s="6" t="s">
        <x:v>24</x:v>
      </x:c>
    </x:row>
    <x:row r="3562" spans="1:27" x14ac:dyDescent="0.25">
      <x:c r="A3562" s="11" t="s">
        <x:v>21845</x:v>
      </x:c>
      <x:c r="B3562" s="6" t="s">
        <x:v>24</x:v>
      </x:c>
      <x:c r="C3562" s="6" t="s">
        <x:v>1218</x:v>
      </x:c>
      <x:c r="D3562" s="6" t="s">
        <x:v>232</x:v>
      </x:c>
      <x:c r="E3562" s="6" t="s">
        <x:v>24</x:v>
      </x:c>
      <x:c r="F3562" s="6" t="n">
        <x:v>1</x:v>
      </x:c>
      <x:c r="G3562" s="6" t="s">
        <x:v>21917</x:v>
      </x:c>
      <x:c r="H3562" s="6" t="s">
        <x:v>21918</x:v>
      </x:c>
      <x:c r="I3562" s="6" t="s">
        <x:v>24</x:v>
      </x:c>
      <x:c r="J3562" s="6" t="s">
        <x:v>7584</x:v>
      </x:c>
      <x:c r="K3562" s="6" t="s">
        <x:v>21919</x:v>
      </x:c>
      <x:c r="L3562" s="6" t="s">
        <x:v>21920</x:v>
      </x:c>
      <x:c r="M3562" s="6" t="s">
        <x:v>21878</x:v>
      </x:c>
      <x:c r="N3562" s="6" t="s">
        <x:v>24</x:v>
      </x:c>
      <x:c r="O3562" s="6" t="s">
        <x:v>24</x:v>
      </x:c>
      <x:c r="P3562" s="6" t="s">
        <x:v>24</x:v>
      </x:c>
      <x:c r="Q3562" s="6" t="s">
        <x:v>24</x:v>
      </x:c>
      <x:c r="R3562" s="6" t="s">
        <x:v>24</x:v>
      </x:c>
      <x:c r="S3562" s="6" t="s">
        <x:v>24</x:v>
      </x:c>
      <x:c r="T3562" s="6" t="s">
        <x:v>24</x:v>
      </x:c>
      <x:c r="U3562" s="6" t="s">
        <x:v>16991</x:v>
      </x:c>
      <x:c r="V3562" s="6" t="s">
        <x:v>24</x:v>
      </x:c>
      <x:c r="W3562" s="6" t="s">
        <x:v>24</x:v>
      </x:c>
      <x:c r="X3562" s="6" t="s">
        <x:v>24</x:v>
      </x:c>
      <x:c r="Y3562" s="6" t="s">
        <x:v>24</x:v>
      </x:c>
      <x:c r="Z3562" s="6" t="s">
        <x:v>1101</x:v>
      </x:c>
      <x:c r="AA3562" s="6" t="s">
        <x:v>24</x:v>
      </x:c>
    </x:row>
    <x:row r="3563" spans="1:27" x14ac:dyDescent="0.25">
      <x:c r="A3563" s="11" t="s">
        <x:v>21921</x:v>
      </x:c>
      <x:c r="B3563" s="6" t="s">
        <x:v>24</x:v>
      </x:c>
      <x:c r="C3563" s="6" t="s">
        <x:v>1218</x:v>
      </x:c>
      <x:c r="D3563" s="6" t="s">
        <x:v>6079</x:v>
      </x:c>
      <x:c r="E3563" s="6" t="s">
        <x:v>24</x:v>
      </x:c>
      <x:c r="F3563" s="6" t="n">
        <x:v>1</x:v>
      </x:c>
      <x:c r="G3563" s="6" t="s">
        <x:v>21922</x:v>
      </x:c>
      <x:c r="H3563" s="6" t="s">
        <x:v>21923</x:v>
      </x:c>
      <x:c r="I3563" s="6" t="s">
        <x:v>24</x:v>
      </x:c>
      <x:c r="J3563" s="6" t="s">
        <x:v>6409</x:v>
      </x:c>
      <x:c r="K3563" s="6" t="s">
        <x:v>21535</x:v>
      </x:c>
      <x:c r="L3563" s="6" t="s">
        <x:v>21536</x:v>
      </x:c>
      <x:c r="M3563" s="6" t="s">
        <x:v>21878</x:v>
      </x:c>
      <x:c r="N3563" s="6" t="s">
        <x:v>24</x:v>
      </x:c>
      <x:c r="O3563" s="6" t="s">
        <x:v>24</x:v>
      </x:c>
      <x:c r="P3563" s="6" t="s">
        <x:v>24</x:v>
      </x:c>
      <x:c r="Q3563" s="6" t="s">
        <x:v>24</x:v>
      </x:c>
      <x:c r="R3563" s="6" t="s">
        <x:v>24</x:v>
      </x:c>
      <x:c r="S3563" s="6" t="s">
        <x:v>24</x:v>
      </x:c>
      <x:c r="T3563" s="6" t="s">
        <x:v>24</x:v>
      </x:c>
      <x:c r="U3563" s="6" t="s">
        <x:v>21350</x:v>
      </x:c>
      <x:c r="V3563" s="6" t="s">
        <x:v>24</x:v>
      </x:c>
      <x:c r="W3563" s="6" t="s">
        <x:v>24</x:v>
      </x:c>
      <x:c r="X3563" s="6" t="s">
        <x:v>24</x:v>
      </x:c>
      <x:c r="Y3563" s="6" t="s">
        <x:v>24</x:v>
      </x:c>
      <x:c r="Z3563" s="6" t="s"/>
      <x:c r="AA3563" s="6" t="s">
        <x:v>24</x:v>
      </x:c>
    </x:row>
    <x:row r="3564" spans="1:27" x14ac:dyDescent="0.25">
      <x:c r="A3564" s="11" t="s">
        <x:v>21921</x:v>
      </x:c>
      <x:c r="B3564" s="6" t="s">
        <x:v>24</x:v>
      </x:c>
      <x:c r="C3564" s="6" t="s">
        <x:v>1218</x:v>
      </x:c>
      <x:c r="D3564" s="6" t="s">
        <x:v>212</x:v>
      </x:c>
      <x:c r="E3564" s="6" t="s">
        <x:v>24</x:v>
      </x:c>
      <x:c r="F3564" s="6" t="n">
        <x:v>1</x:v>
      </x:c>
      <x:c r="G3564" s="6" t="s">
        <x:v>21924</x:v>
      </x:c>
      <x:c r="H3564" s="6" t="s">
        <x:v>21925</x:v>
      </x:c>
      <x:c r="I3564" s="6" t="s">
        <x:v>24</x:v>
      </x:c>
      <x:c r="J3564" s="6" t="s">
        <x:v>4874</x:v>
      </x:c>
      <x:c r="K3564" s="6" t="s">
        <x:v>21926</x:v>
      </x:c>
      <x:c r="L3564" s="6" t="s">
        <x:v>21927</x:v>
      </x:c>
      <x:c r="M3564" s="6" t="s">
        <x:v>21878</x:v>
      </x:c>
      <x:c r="N3564" s="6" t="s">
        <x:v>24</x:v>
      </x:c>
      <x:c r="O3564" s="6" t="s">
        <x:v>24</x:v>
      </x:c>
      <x:c r="P3564" s="6" t="s">
        <x:v>24</x:v>
      </x:c>
      <x:c r="Q3564" s="6" t="s">
        <x:v>24</x:v>
      </x:c>
      <x:c r="R3564" s="6" t="s">
        <x:v>24</x:v>
      </x:c>
      <x:c r="S3564" s="6" t="s">
        <x:v>24</x:v>
      </x:c>
      <x:c r="T3564" s="6" t="s">
        <x:v>24</x:v>
      </x:c>
      <x:c r="U3564" s="6" t="s">
        <x:v>21453</x:v>
      </x:c>
      <x:c r="V3564" s="6" t="s">
        <x:v>24</x:v>
      </x:c>
      <x:c r="W3564" s="6" t="s">
        <x:v>24</x:v>
      </x:c>
      <x:c r="X3564" s="6" t="s">
        <x:v>24</x:v>
      </x:c>
      <x:c r="Y3564" s="6" t="s">
        <x:v>24</x:v>
      </x:c>
      <x:c r="Z3564" s="6" t="s"/>
      <x:c r="AA3564" s="6" t="s">
        <x:v>24</x:v>
      </x:c>
    </x:row>
    <x:row r="3565" spans="1:27" x14ac:dyDescent="0.25">
      <x:c r="A3565" s="11" t="s">
        <x:v>21921</x:v>
      </x:c>
      <x:c r="B3565" s="6" t="s">
        <x:v>24</x:v>
      </x:c>
      <x:c r="C3565" s="6" t="s">
        <x:v>1218</x:v>
      </x:c>
      <x:c r="D3565" s="6" t="s">
        <x:v>6272</x:v>
      </x:c>
      <x:c r="E3565" s="6" t="s">
        <x:v>24</x:v>
      </x:c>
      <x:c r="F3565" s="6" t="n">
        <x:v>1</x:v>
      </x:c>
      <x:c r="G3565" s="6" t="s">
        <x:v>21928</x:v>
      </x:c>
      <x:c r="H3565" s="6" t="s">
        <x:v>21929</x:v>
      </x:c>
      <x:c r="I3565" s="6" t="s">
        <x:v>24</x:v>
      </x:c>
      <x:c r="J3565" s="6" t="s">
        <x:v>5012</x:v>
      </x:c>
      <x:c r="K3565" s="6" t="s">
        <x:v>21930</x:v>
      </x:c>
      <x:c r="L3565" s="6" t="s">
        <x:v>17475</x:v>
      </x:c>
      <x:c r="M3565" s="6" t="s">
        <x:v>21878</x:v>
      </x:c>
      <x:c r="N3565" s="6" t="s">
        <x:v>24</x:v>
      </x:c>
      <x:c r="O3565" s="6" t="s">
        <x:v>24</x:v>
      </x:c>
      <x:c r="P3565" s="6" t="s">
        <x:v>24</x:v>
      </x:c>
      <x:c r="Q3565" s="6" t="s">
        <x:v>24</x:v>
      </x:c>
      <x:c r="R3565" s="6" t="s">
        <x:v>24</x:v>
      </x:c>
      <x:c r="S3565" s="6" t="s">
        <x:v>24</x:v>
      </x:c>
      <x:c r="T3565" s="6" t="s">
        <x:v>24</x:v>
      </x:c>
      <x:c r="U3565" s="6" t="s">
        <x:v>13755</x:v>
      </x:c>
      <x:c r="V3565" s="6" t="s">
        <x:v>24</x:v>
      </x:c>
      <x:c r="W3565" s="6" t="s">
        <x:v>24</x:v>
      </x:c>
      <x:c r="X3565" s="6" t="s">
        <x:v>24</x:v>
      </x:c>
      <x:c r="Y3565" s="6" t="s">
        <x:v>24</x:v>
      </x:c>
      <x:c r="Z3565" s="6" t="s">
        <x:v>17476</x:v>
      </x:c>
      <x:c r="AA3565" s="6" t="s">
        <x:v>24</x:v>
      </x:c>
    </x:row>
    <x:row r="3566" spans="1:27" x14ac:dyDescent="0.25">
      <x:c r="A3566" s="11" t="s">
        <x:v>21921</x:v>
      </x:c>
      <x:c r="B3566" s="6" t="s">
        <x:v>24</x:v>
      </x:c>
      <x:c r="C3566" s="6" t="s">
        <x:v>1218</x:v>
      </x:c>
      <x:c r="D3566" s="6" t="s">
        <x:v>226</x:v>
      </x:c>
      <x:c r="E3566" s="6" t="s">
        <x:v>24</x:v>
      </x:c>
      <x:c r="F3566" s="6" t="n">
        <x:v>1</x:v>
      </x:c>
      <x:c r="G3566" s="6" t="s">
        <x:v>21931</x:v>
      </x:c>
      <x:c r="H3566" s="6" t="s">
        <x:v>21932</x:v>
      </x:c>
      <x:c r="I3566" s="6" t="s">
        <x:v>24</x:v>
      </x:c>
      <x:c r="J3566" s="6" t="s">
        <x:v>7046</x:v>
      </x:c>
      <x:c r="K3566" s="6" t="s">
        <x:v>21933</x:v>
      </x:c>
      <x:c r="L3566" s="6" t="s">
        <x:v>18649</x:v>
      </x:c>
      <x:c r="M3566" s="6" t="s">
        <x:v>21878</x:v>
      </x:c>
      <x:c r="N3566" s="6" t="s">
        <x:v>24</x:v>
      </x:c>
      <x:c r="O3566" s="6" t="s">
        <x:v>24</x:v>
      </x:c>
      <x:c r="P3566" s="6" t="s">
        <x:v>24</x:v>
      </x:c>
      <x:c r="Q3566" s="6" t="s">
        <x:v>24</x:v>
      </x:c>
      <x:c r="R3566" s="6" t="s">
        <x:v>24</x:v>
      </x:c>
      <x:c r="S3566" s="6" t="s">
        <x:v>24</x:v>
      </x:c>
      <x:c r="T3566" s="6" t="s">
        <x:v>24</x:v>
      </x:c>
      <x:c r="U3566" s="6" t="s">
        <x:v>437</x:v>
      </x:c>
      <x:c r="V3566" s="6" t="s">
        <x:v>24</x:v>
      </x:c>
      <x:c r="W3566" s="6" t="s">
        <x:v>24</x:v>
      </x:c>
      <x:c r="X3566" s="6" t="s">
        <x:v>24</x:v>
      </x:c>
      <x:c r="Y3566" s="6" t="s">
        <x:v>24</x:v>
      </x:c>
      <x:c r="Z3566" s="6" t="s"/>
      <x:c r="AA3566" s="6" t="s">
        <x:v>24</x:v>
      </x:c>
    </x:row>
    <x:row r="3567" spans="1:27" x14ac:dyDescent="0.25">
      <x:c r="A3567" s="11" t="s">
        <x:v>21921</x:v>
      </x:c>
      <x:c r="B3567" s="6" t="s">
        <x:v>24</x:v>
      </x:c>
      <x:c r="C3567" s="6" t="s">
        <x:v>1218</x:v>
      </x:c>
      <x:c r="D3567" s="6" t="s">
        <x:v>238</x:v>
      </x:c>
      <x:c r="E3567" s="6" t="s">
        <x:v>24</x:v>
      </x:c>
      <x:c r="F3567" s="6" t="n">
        <x:v>1</x:v>
      </x:c>
      <x:c r="G3567" s="6" t="s">
        <x:v>21934</x:v>
      </x:c>
      <x:c r="H3567" s="6" t="s">
        <x:v>21935</x:v>
      </x:c>
      <x:c r="I3567" s="6" t="s">
        <x:v>24</x:v>
      </x:c>
      <x:c r="J3567" s="6" t="s">
        <x:v>7046</x:v>
      </x:c>
      <x:c r="K3567" s="6" t="s">
        <x:v>21936</x:v>
      </x:c>
      <x:c r="L3567" s="6" t="s">
        <x:v>18649</x:v>
      </x:c>
      <x:c r="M3567" s="6" t="s">
        <x:v>21878</x:v>
      </x:c>
      <x:c r="N3567" s="6" t="s">
        <x:v>24</x:v>
      </x:c>
      <x:c r="O3567" s="6" t="s">
        <x:v>24</x:v>
      </x:c>
      <x:c r="P3567" s="6" t="s">
        <x:v>24</x:v>
      </x:c>
      <x:c r="Q3567" s="6" t="s">
        <x:v>24</x:v>
      </x:c>
      <x:c r="R3567" s="6" t="s">
        <x:v>24</x:v>
      </x:c>
      <x:c r="S3567" s="6" t="s">
        <x:v>24</x:v>
      </x:c>
      <x:c r="T3567" s="6" t="s">
        <x:v>24</x:v>
      </x:c>
      <x:c r="U3567" s="6" t="s">
        <x:v>13978</x:v>
      </x:c>
      <x:c r="V3567" s="6" t="s">
        <x:v>24</x:v>
      </x:c>
      <x:c r="W3567" s="6" t="s">
        <x:v>24</x:v>
      </x:c>
      <x:c r="X3567" s="6" t="s">
        <x:v>24</x:v>
      </x:c>
      <x:c r="Y3567" s="6" t="s">
        <x:v>24</x:v>
      </x:c>
      <x:c r="Z3567" s="6" t="s"/>
      <x:c r="AA3567" s="6" t="s">
        <x:v>24</x:v>
      </x:c>
    </x:row>
    <x:row r="3568" spans="1:27" x14ac:dyDescent="0.25">
      <x:c r="A3568" s="11" t="s">
        <x:v>21921</x:v>
      </x:c>
      <x:c r="B3568" s="6" t="s">
        <x:v>24</x:v>
      </x:c>
      <x:c r="C3568" s="6" t="s">
        <x:v>1218</x:v>
      </x:c>
      <x:c r="D3568" s="6" t="s">
        <x:v>250</x:v>
      </x:c>
      <x:c r="E3568" s="6" t="s">
        <x:v>24</x:v>
      </x:c>
      <x:c r="F3568" s="6" t="n">
        <x:v>1</x:v>
      </x:c>
      <x:c r="G3568" s="6" t="s">
        <x:v>21937</x:v>
      </x:c>
      <x:c r="H3568" s="6" t="s">
        <x:v>21938</x:v>
      </x:c>
      <x:c r="I3568" s="6" t="s">
        <x:v>24</x:v>
      </x:c>
      <x:c r="J3568" s="6" t="s">
        <x:v>5910</x:v>
      </x:c>
      <x:c r="K3568" s="6" t="s">
        <x:v>21939</x:v>
      </x:c>
      <x:c r="L3568" s="6" t="s">
        <x:v>21940</x:v>
      </x:c>
      <x:c r="M3568" s="6" t="s">
        <x:v>21941</x:v>
      </x:c>
      <x:c r="N3568" s="6" t="s">
        <x:v>24</x:v>
      </x:c>
      <x:c r="O3568" s="6" t="s">
        <x:v>24</x:v>
      </x:c>
      <x:c r="P3568" s="6" t="s">
        <x:v>24</x:v>
      </x:c>
      <x:c r="Q3568" s="6" t="s">
        <x:v>24</x:v>
      </x:c>
      <x:c r="R3568" s="6" t="s">
        <x:v>24</x:v>
      </x:c>
      <x:c r="S3568" s="6" t="s">
        <x:v>24</x:v>
      </x:c>
      <x:c r="T3568" s="6" t="s">
        <x:v>24</x:v>
      </x:c>
      <x:c r="U3568" s="6" t="s">
        <x:v>16991</x:v>
      </x:c>
      <x:c r="V3568" s="6" t="s">
        <x:v>24</x:v>
      </x:c>
      <x:c r="W3568" s="6" t="s">
        <x:v>24</x:v>
      </x:c>
      <x:c r="X3568" s="6" t="s">
        <x:v>24</x:v>
      </x:c>
      <x:c r="Y3568" s="6" t="s">
        <x:v>24</x:v>
      </x:c>
      <x:c r="Z3568" s="6" t="s"/>
      <x:c r="AA3568" s="6" t="s">
        <x:v>24</x:v>
      </x:c>
    </x:row>
    <x:row r="3569" spans="1:27" x14ac:dyDescent="0.25">
      <x:c r="A3569" s="11" t="s">
        <x:v>21921</x:v>
      </x:c>
      <x:c r="B3569" s="6" t="s">
        <x:v>24</x:v>
      </x:c>
      <x:c r="C3569" s="6" t="s">
        <x:v>1218</x:v>
      </x:c>
      <x:c r="D3569" s="6" t="s">
        <x:v>243</x:v>
      </x:c>
      <x:c r="E3569" s="6" t="s">
        <x:v>24</x:v>
      </x:c>
      <x:c r="F3569" s="6" t="n">
        <x:v>1</x:v>
      </x:c>
      <x:c r="G3569" s="6" t="s">
        <x:v>21942</x:v>
      </x:c>
      <x:c r="H3569" s="6" t="s">
        <x:v>21943</x:v>
      </x:c>
      <x:c r="I3569" s="6" t="s">
        <x:v>24</x:v>
      </x:c>
      <x:c r="J3569" s="6" t="s">
        <x:v>5905</x:v>
      </x:c>
      <x:c r="K3569" s="6" t="s">
        <x:v>21944</x:v>
      </x:c>
      <x:c r="L3569" s="6" t="s">
        <x:v>21945</x:v>
      </x:c>
      <x:c r="M3569" s="6" t="s">
        <x:v>21941</x:v>
      </x:c>
      <x:c r="N3569" s="6" t="s">
        <x:v>24</x:v>
      </x:c>
      <x:c r="O3569" s="6" t="s">
        <x:v>24</x:v>
      </x:c>
      <x:c r="P3569" s="6" t="s">
        <x:v>24</x:v>
      </x:c>
      <x:c r="Q3569" s="6" t="s">
        <x:v>24</x:v>
      </x:c>
      <x:c r="R3569" s="6" t="s">
        <x:v>24</x:v>
      </x:c>
      <x:c r="S3569" s="6" t="s">
        <x:v>24</x:v>
      </x:c>
      <x:c r="T3569" s="6" t="s">
        <x:v>24</x:v>
      </x:c>
      <x:c r="U3569" s="6" t="s">
        <x:v>16991</x:v>
      </x:c>
      <x:c r="V3569" s="6" t="s">
        <x:v>24</x:v>
      </x:c>
      <x:c r="W3569" s="6" t="s">
        <x:v>24</x:v>
      </x:c>
      <x:c r="X3569" s="6" t="s">
        <x:v>24</x:v>
      </x:c>
      <x:c r="Y3569" s="6" t="s">
        <x:v>24</x:v>
      </x:c>
      <x:c r="Z3569" s="6" t="s"/>
      <x:c r="AA3569" s="6" t="s">
        <x:v>24</x:v>
      </x:c>
    </x:row>
    <x:row r="3570" spans="1:27" x14ac:dyDescent="0.25">
      <x:c r="A3570" s="11" t="s">
        <x:v>21921</x:v>
      </x:c>
      <x:c r="B3570" s="6" t="s">
        <x:v>24</x:v>
      </x:c>
      <x:c r="C3570" s="6" t="s">
        <x:v>1218</x:v>
      </x:c>
      <x:c r="D3570" s="6" t="s">
        <x:v>10948</x:v>
      </x:c>
      <x:c r="E3570" s="6" t="s">
        <x:v>24</x:v>
      </x:c>
      <x:c r="F3570" s="6" t="n">
        <x:v>1</x:v>
      </x:c>
      <x:c r="G3570" s="6" t="s">
        <x:v>21946</x:v>
      </x:c>
      <x:c r="H3570" s="6" t="s">
        <x:v>21947</x:v>
      </x:c>
      <x:c r="I3570" s="6" t="s">
        <x:v>24</x:v>
      </x:c>
      <x:c r="J3570" s="6" t="s">
        <x:v>6210</x:v>
      </x:c>
      <x:c r="K3570" s="6" t="s">
        <x:v>21948</x:v>
      </x:c>
      <x:c r="L3570" s="6" t="s">
        <x:v>21949</x:v>
      </x:c>
      <x:c r="M3570" s="6" t="s">
        <x:v>21941</x:v>
      </x:c>
      <x:c r="N3570" s="6" t="s">
        <x:v>24</x:v>
      </x:c>
      <x:c r="O3570" s="6" t="s">
        <x:v>24</x:v>
      </x:c>
      <x:c r="P3570" s="6" t="s">
        <x:v>24</x:v>
      </x:c>
      <x:c r="Q3570" s="6" t="s">
        <x:v>24</x:v>
      </x:c>
      <x:c r="R3570" s="6" t="s">
        <x:v>24</x:v>
      </x:c>
      <x:c r="S3570" s="6" t="s">
        <x:v>24</x:v>
      </x:c>
      <x:c r="T3570" s="6" t="s">
        <x:v>24</x:v>
      </x:c>
      <x:c r="U3570" s="6" t="s">
        <x:v>217</x:v>
      </x:c>
      <x:c r="V3570" s="6" t="s">
        <x:v>24</x:v>
      </x:c>
      <x:c r="W3570" s="6" t="s">
        <x:v>24</x:v>
      </x:c>
      <x:c r="X3570" s="6" t="s">
        <x:v>24</x:v>
      </x:c>
      <x:c r="Y3570" s="6" t="s">
        <x:v>24</x:v>
      </x:c>
      <x:c r="Z3570" s="6" t="s"/>
      <x:c r="AA3570" s="6" t="s">
        <x:v>24</x:v>
      </x:c>
    </x:row>
    <x:row r="3571" spans="1:27" x14ac:dyDescent="0.25">
      <x:c r="A3571" s="11" t="s">
        <x:v>21921</x:v>
      </x:c>
      <x:c r="B3571" s="6" t="s">
        <x:v>24</x:v>
      </x:c>
      <x:c r="C3571" s="6" t="s">
        <x:v>1218</x:v>
      </x:c>
      <x:c r="D3571" s="6" t="s">
        <x:v>6079</x:v>
      </x:c>
      <x:c r="E3571" s="6" t="s">
        <x:v>24</x:v>
      </x:c>
      <x:c r="F3571" s="6" t="n">
        <x:v>1</x:v>
      </x:c>
      <x:c r="G3571" s="6" t="s">
        <x:v>21950</x:v>
      </x:c>
      <x:c r="H3571" s="6" t="s">
        <x:v>21951</x:v>
      </x:c>
      <x:c r="I3571" s="6" t="s">
        <x:v>24</x:v>
      </x:c>
      <x:c r="J3571" s="6" t="s">
        <x:v>15766</x:v>
      </x:c>
      <x:c r="K3571" s="6" t="s">
        <x:v>21952</x:v>
      </x:c>
      <x:c r="L3571" s="6" t="s">
        <x:v>21953</x:v>
      </x:c>
      <x:c r="M3571" s="6" t="s">
        <x:v>21941</x:v>
      </x:c>
      <x:c r="N3571" s="6" t="s">
        <x:v>24</x:v>
      </x:c>
      <x:c r="O3571" s="6" t="s">
        <x:v>24</x:v>
      </x:c>
      <x:c r="P3571" s="6" t="s">
        <x:v>24</x:v>
      </x:c>
      <x:c r="Q3571" s="6" t="s">
        <x:v>24</x:v>
      </x:c>
      <x:c r="R3571" s="6" t="s">
        <x:v>24</x:v>
      </x:c>
      <x:c r="S3571" s="6" t="s">
        <x:v>24</x:v>
      </x:c>
      <x:c r="T3571" s="6" t="s">
        <x:v>24</x:v>
      </x:c>
      <x:c r="U3571" s="6" t="s">
        <x:v>21350</x:v>
      </x:c>
      <x:c r="V3571" s="6" t="s">
        <x:v>24</x:v>
      </x:c>
      <x:c r="W3571" s="6" t="s">
        <x:v>24</x:v>
      </x:c>
      <x:c r="X3571" s="6" t="s">
        <x:v>24</x:v>
      </x:c>
      <x:c r="Y3571" s="6" t="s">
        <x:v>24</x:v>
      </x:c>
      <x:c r="Z3571" s="6" t="s">
        <x:v>21954</x:v>
      </x:c>
      <x:c r="AA3571" s="6" t="s">
        <x:v>24</x:v>
      </x:c>
    </x:row>
    <x:row r="3572" spans="1:27" x14ac:dyDescent="0.25">
      <x:c r="A3572" s="11" t="s">
        <x:v>21921</x:v>
      </x:c>
      <x:c r="B3572" s="6" t="s">
        <x:v>24</x:v>
      </x:c>
      <x:c r="C3572" s="6" t="s">
        <x:v>1218</x:v>
      </x:c>
      <x:c r="D3572" s="6" t="s">
        <x:v>212</x:v>
      </x:c>
      <x:c r="E3572" s="6" t="s">
        <x:v>24</x:v>
      </x:c>
      <x:c r="F3572" s="6" t="n">
        <x:v>1</x:v>
      </x:c>
      <x:c r="G3572" s="6" t="s">
        <x:v>21955</x:v>
      </x:c>
      <x:c r="H3572" s="6" t="s">
        <x:v>21956</x:v>
      </x:c>
      <x:c r="I3572" s="6" t="s">
        <x:v>24</x:v>
      </x:c>
      <x:c r="J3572" s="6" t="s">
        <x:v>5659</x:v>
      </x:c>
      <x:c r="K3572" s="6" t="s">
        <x:v>21957</x:v>
      </x:c>
      <x:c r="L3572" s="6" t="s">
        <x:v>21958</x:v>
      </x:c>
      <x:c r="M3572" s="6" t="s">
        <x:v>21941</x:v>
      </x:c>
      <x:c r="N3572" s="6" t="s">
        <x:v>24</x:v>
      </x:c>
      <x:c r="O3572" s="6" t="s">
        <x:v>24</x:v>
      </x:c>
      <x:c r="P3572" s="6" t="s">
        <x:v>24</x:v>
      </x:c>
      <x:c r="Q3572" s="6" t="s">
        <x:v>24</x:v>
      </x:c>
      <x:c r="R3572" s="6" t="s">
        <x:v>24</x:v>
      </x:c>
      <x:c r="S3572" s="6" t="s">
        <x:v>24</x:v>
      </x:c>
      <x:c r="T3572" s="6" t="s">
        <x:v>24</x:v>
      </x:c>
      <x:c r="U3572" s="6" t="s">
        <x:v>21275</x:v>
      </x:c>
      <x:c r="V3572" s="6" t="s">
        <x:v>24</x:v>
      </x:c>
      <x:c r="W3572" s="6" t="s">
        <x:v>24</x:v>
      </x:c>
      <x:c r="X3572" s="6" t="s">
        <x:v>24</x:v>
      </x:c>
      <x:c r="Y3572" s="6" t="s">
        <x:v>24</x:v>
      </x:c>
      <x:c r="Z3572" s="6" t="s"/>
      <x:c r="AA3572" s="6" t="s">
        <x:v>24</x:v>
      </x:c>
    </x:row>
    <x:row r="3573" spans="1:27" x14ac:dyDescent="0.25">
      <x:c r="A3573" s="11" t="s">
        <x:v>21921</x:v>
      </x:c>
      <x:c r="B3573" s="6" t="s">
        <x:v>24</x:v>
      </x:c>
      <x:c r="C3573" s="6" t="s">
        <x:v>1218</x:v>
      </x:c>
      <x:c r="D3573" s="6" t="s">
        <x:v>226</x:v>
      </x:c>
      <x:c r="E3573" s="6" t="s">
        <x:v>24</x:v>
      </x:c>
      <x:c r="F3573" s="6" t="n">
        <x:v>2</x:v>
      </x:c>
      <x:c r="G3573" s="6" t="s">
        <x:v>21959</x:v>
      </x:c>
      <x:c r="H3573" s="6" t="s">
        <x:v>21960</x:v>
      </x:c>
      <x:c r="I3573" s="6" t="s">
        <x:v>24</x:v>
      </x:c>
      <x:c r="J3573" s="6" t="s">
        <x:v>6457</x:v>
      </x:c>
      <x:c r="K3573" s="6" t="s">
        <x:v>21961</x:v>
      </x:c>
      <x:c r="L3573" s="6" t="s">
        <x:v>6459</x:v>
      </x:c>
      <x:c r="M3573" s="6" t="s">
        <x:v>21941</x:v>
      </x:c>
      <x:c r="N3573" s="6" t="s">
        <x:v>24</x:v>
      </x:c>
      <x:c r="O3573" s="6" t="s">
        <x:v>24</x:v>
      </x:c>
      <x:c r="P3573" s="6" t="s">
        <x:v>24</x:v>
      </x:c>
      <x:c r="Q3573" s="6" t="s">
        <x:v>24</x:v>
      </x:c>
      <x:c r="R3573" s="6" t="s">
        <x:v>24</x:v>
      </x:c>
      <x:c r="S3573" s="6" t="s">
        <x:v>24</x:v>
      </x:c>
      <x:c r="T3573" s="6" t="s">
        <x:v>24</x:v>
      </x:c>
      <x:c r="U3573" s="6" t="s">
        <x:v>589</x:v>
      </x:c>
      <x:c r="V3573" s="6" t="s">
        <x:v>24</x:v>
      </x:c>
      <x:c r="W3573" s="6" t="s">
        <x:v>24</x:v>
      </x:c>
      <x:c r="X3573" s="6" t="s">
        <x:v>24</x:v>
      </x:c>
      <x:c r="Y3573" s="6" t="s">
        <x:v>24</x:v>
      </x:c>
      <x:c r="Z3573" s="6" t="s"/>
      <x:c r="AA3573" s="6" t="s">
        <x:v>24</x:v>
      </x:c>
    </x:row>
    <x:row r="3574" spans="1:27" x14ac:dyDescent="0.25">
      <x:c r="A3574" s="11" t="s">
        <x:v>21921</x:v>
      </x:c>
      <x:c r="B3574" s="6" t="s">
        <x:v>24</x:v>
      </x:c>
      <x:c r="C3574" s="6" t="s">
        <x:v>1218</x:v>
      </x:c>
      <x:c r="D3574" s="6" t="s">
        <x:v>238</x:v>
      </x:c>
      <x:c r="E3574" s="6" t="s">
        <x:v>24</x:v>
      </x:c>
      <x:c r="F3574" s="6" t="n">
        <x:v>1</x:v>
      </x:c>
      <x:c r="G3574" s="6" t="s">
        <x:v>21962</x:v>
      </x:c>
      <x:c r="H3574" s="6" t="s">
        <x:v>21963</x:v>
      </x:c>
      <x:c r="I3574" s="6" t="s">
        <x:v>24</x:v>
      </x:c>
      <x:c r="J3574" s="6" t="s">
        <x:v>5895</x:v>
      </x:c>
      <x:c r="K3574" s="6" t="s">
        <x:v>5896</x:v>
      </x:c>
      <x:c r="L3574" s="6" t="s">
        <x:v>5897</x:v>
      </x:c>
      <x:c r="M3574" s="6" t="s">
        <x:v>21941</x:v>
      </x:c>
      <x:c r="N3574" s="6" t="s">
        <x:v>24</x:v>
      </x:c>
      <x:c r="O3574" s="6" t="s">
        <x:v>24</x:v>
      </x:c>
      <x:c r="P3574" s="6" t="s">
        <x:v>24</x:v>
      </x:c>
      <x:c r="Q3574" s="6" t="s">
        <x:v>24</x:v>
      </x:c>
      <x:c r="R3574" s="6" t="s">
        <x:v>24</x:v>
      </x:c>
      <x:c r="S3574" s="6" t="s">
        <x:v>24</x:v>
      </x:c>
      <x:c r="T3574" s="6" t="s">
        <x:v>24</x:v>
      </x:c>
      <x:c r="U3574" s="6" t="s">
        <x:v>272</x:v>
      </x:c>
      <x:c r="V3574" s="6" t="s">
        <x:v>24</x:v>
      </x:c>
      <x:c r="W3574" s="6" t="s">
        <x:v>24</x:v>
      </x:c>
      <x:c r="X3574" s="6" t="s">
        <x:v>24</x:v>
      </x:c>
      <x:c r="Y3574" s="6" t="s">
        <x:v>24</x:v>
      </x:c>
      <x:c r="Z3574" s="6" t="s"/>
      <x:c r="AA3574" s="6" t="s">
        <x:v>24</x:v>
      </x:c>
    </x:row>
    <x:row r="3575" spans="1:27" x14ac:dyDescent="0.25">
      <x:c r="A3575" s="11" t="s">
        <x:v>21921</x:v>
      </x:c>
      <x:c r="B3575" s="6" t="s">
        <x:v>24</x:v>
      </x:c>
      <x:c r="C3575" s="6" t="s">
        <x:v>1218</x:v>
      </x:c>
      <x:c r="D3575" s="6" t="s">
        <x:v>212</x:v>
      </x:c>
      <x:c r="E3575" s="6" t="s">
        <x:v>24</x:v>
      </x:c>
      <x:c r="F3575" s="6" t="n">
        <x:v>1</x:v>
      </x:c>
      <x:c r="G3575" s="6" t="s">
        <x:v>21964</x:v>
      </x:c>
      <x:c r="H3575" s="6" t="s">
        <x:v>21965</x:v>
      </x:c>
      <x:c r="I3575" s="6" t="s">
        <x:v>24</x:v>
      </x:c>
      <x:c r="J3575" s="6" t="s">
        <x:v>7663</x:v>
      </x:c>
      <x:c r="K3575" s="6" t="s">
        <x:v>7664</x:v>
      </x:c>
      <x:c r="L3575" s="6" t="s">
        <x:v>7665</x:v>
      </x:c>
      <x:c r="M3575" s="6" t="s">
        <x:v>21941</x:v>
      </x:c>
      <x:c r="N3575" s="6" t="s">
        <x:v>24</x:v>
      </x:c>
      <x:c r="O3575" s="6" t="s">
        <x:v>24</x:v>
      </x:c>
      <x:c r="P3575" s="6" t="s">
        <x:v>24</x:v>
      </x:c>
      <x:c r="Q3575" s="6" t="s">
        <x:v>24</x:v>
      </x:c>
      <x:c r="R3575" s="6" t="s">
        <x:v>24</x:v>
      </x:c>
      <x:c r="S3575" s="6" t="s">
        <x:v>24</x:v>
      </x:c>
      <x:c r="T3575" s="6" t="s">
        <x:v>24</x:v>
      </x:c>
      <x:c r="U3575" s="6" t="s">
        <x:v>21301</x:v>
      </x:c>
      <x:c r="V3575" s="6" t="s">
        <x:v>24</x:v>
      </x:c>
      <x:c r="W3575" s="6" t="s">
        <x:v>24</x:v>
      </x:c>
      <x:c r="X3575" s="6" t="s">
        <x:v>24</x:v>
      </x:c>
      <x:c r="Y3575" s="6" t="s">
        <x:v>24</x:v>
      </x:c>
      <x:c r="Z3575" s="6" t="s"/>
      <x:c r="AA3575" s="6" t="s">
        <x:v>24</x:v>
      </x:c>
    </x:row>
    <x:row r="3576" spans="1:27" x14ac:dyDescent="0.25">
      <x:c r="A3576" s="11" t="s">
        <x:v>21966</x:v>
      </x:c>
      <x:c r="B3576" s="6" t="s">
        <x:v>24</x:v>
      </x:c>
      <x:c r="C3576" s="6" t="s">
        <x:v>1218</x:v>
      </x:c>
      <x:c r="D3576" s="6" t="s">
        <x:v>212</x:v>
      </x:c>
      <x:c r="E3576" s="6" t="s">
        <x:v>24</x:v>
      </x:c>
      <x:c r="F3576" s="6" t="n">
        <x:v>1</x:v>
      </x:c>
      <x:c r="G3576" s="6" t="s">
        <x:v>21967</x:v>
      </x:c>
      <x:c r="H3576" s="6" t="s">
        <x:v>21968</x:v>
      </x:c>
      <x:c r="I3576" s="6" t="s">
        <x:v>24</x:v>
      </x:c>
      <x:c r="J3576" s="6" t="s">
        <x:v>6299</x:v>
      </x:c>
      <x:c r="K3576" s="6" t="s">
        <x:v>21969</x:v>
      </x:c>
      <x:c r="L3576" s="6" t="s">
        <x:v>20049</x:v>
      </x:c>
      <x:c r="M3576" s="6" t="s">
        <x:v>21941</x:v>
      </x:c>
      <x:c r="N3576" s="6" t="s">
        <x:v>24</x:v>
      </x:c>
      <x:c r="O3576" s="6" t="s">
        <x:v>24</x:v>
      </x:c>
      <x:c r="P3576" s="6" t="s">
        <x:v>24</x:v>
      </x:c>
      <x:c r="Q3576" s="6" t="s">
        <x:v>24</x:v>
      </x:c>
      <x:c r="R3576" s="6" t="s">
        <x:v>24</x:v>
      </x:c>
      <x:c r="S3576" s="6" t="s">
        <x:v>24</x:v>
      </x:c>
      <x:c r="T3576" s="6" t="s">
        <x:v>24</x:v>
      </x:c>
      <x:c r="U3576" s="6" t="s">
        <x:v>21660</x:v>
      </x:c>
      <x:c r="V3576" s="6" t="s">
        <x:v>24</x:v>
      </x:c>
      <x:c r="W3576" s="6" t="s">
        <x:v>24</x:v>
      </x:c>
      <x:c r="X3576" s="6" t="s">
        <x:v>24</x:v>
      </x:c>
      <x:c r="Y3576" s="6" t="s">
        <x:v>24</x:v>
      </x:c>
      <x:c r="Z3576" s="6" t="s">
        <x:v>21970</x:v>
      </x:c>
      <x:c r="AA3576" s="6" t="s">
        <x:v>24</x:v>
      </x:c>
    </x:row>
    <x:row r="3577" spans="1:27" x14ac:dyDescent="0.25">
      <x:c r="A3577" s="11" t="s">
        <x:v>21966</x:v>
      </x:c>
      <x:c r="B3577" s="6" t="s">
        <x:v>24</x:v>
      </x:c>
      <x:c r="C3577" s="6" t="s">
        <x:v>1218</x:v>
      </x:c>
      <x:c r="D3577" s="6" t="s">
        <x:v>243</x:v>
      </x:c>
      <x:c r="E3577" s="6" t="s">
        <x:v>24</x:v>
      </x:c>
      <x:c r="F3577" s="6" t="n">
        <x:v>1</x:v>
      </x:c>
      <x:c r="G3577" s="6" t="s">
        <x:v>21971</x:v>
      </x:c>
      <x:c r="H3577" s="6" t="s">
        <x:v>21972</x:v>
      </x:c>
      <x:c r="I3577" s="6" t="s">
        <x:v>24</x:v>
      </x:c>
      <x:c r="J3577" s="6" t="s">
        <x:v>7363</x:v>
      </x:c>
      <x:c r="K3577" s="6" t="s">
        <x:v>21973</x:v>
      </x:c>
      <x:c r="L3577" s="6" t="s">
        <x:v>21974</x:v>
      </x:c>
      <x:c r="M3577" s="6" t="s">
        <x:v>21941</x:v>
      </x:c>
      <x:c r="N3577" s="6" t="s">
        <x:v>24</x:v>
      </x:c>
      <x:c r="O3577" s="6" t="s">
        <x:v>24</x:v>
      </x:c>
      <x:c r="P3577" s="6" t="s">
        <x:v>24</x:v>
      </x:c>
      <x:c r="Q3577" s="6" t="s">
        <x:v>24</x:v>
      </x:c>
      <x:c r="R3577" s="6" t="s">
        <x:v>24</x:v>
      </x:c>
      <x:c r="S3577" s="6" t="s">
        <x:v>24</x:v>
      </x:c>
      <x:c r="T3577" s="6" t="s">
        <x:v>24</x:v>
      </x:c>
      <x:c r="U3577" s="6" t="s">
        <x:v>16991</x:v>
      </x:c>
      <x:c r="V3577" s="6" t="s">
        <x:v>24</x:v>
      </x:c>
      <x:c r="W3577" s="6" t="s">
        <x:v>24</x:v>
      </x:c>
      <x:c r="X3577" s="6" t="s">
        <x:v>24</x:v>
      </x:c>
      <x:c r="Y3577" s="6" t="s">
        <x:v>24</x:v>
      </x:c>
      <x:c r="Z3577" s="6" t="s">
        <x:v>21975</x:v>
      </x:c>
      <x:c r="AA3577" s="6" t="s">
        <x:v>24</x:v>
      </x:c>
    </x:row>
    <x:row r="3578" spans="1:27" x14ac:dyDescent="0.25">
      <x:c r="A3578" s="11" t="s">
        <x:v>21966</x:v>
      </x:c>
      <x:c r="B3578" s="6" t="s">
        <x:v>24</x:v>
      </x:c>
      <x:c r="C3578" s="6" t="s">
        <x:v>1218</x:v>
      </x:c>
      <x:c r="D3578" s="6" t="s">
        <x:v>212</x:v>
      </x:c>
      <x:c r="E3578" s="6" t="s">
        <x:v>24</x:v>
      </x:c>
      <x:c r="F3578" s="6" t="n">
        <x:v>2</x:v>
      </x:c>
      <x:c r="G3578" s="6" t="s">
        <x:v>21976</x:v>
      </x:c>
      <x:c r="H3578" s="6" t="s">
        <x:v>21977</x:v>
      </x:c>
      <x:c r="I3578" s="6" t="s">
        <x:v>24</x:v>
      </x:c>
      <x:c r="J3578" s="6" t="s">
        <x:v>5046</x:v>
      </x:c>
      <x:c r="K3578" s="6" t="s">
        <x:v>9892</x:v>
      </x:c>
      <x:c r="L3578" s="6" t="s">
        <x:v>9893</x:v>
      </x:c>
      <x:c r="M3578" s="6" t="s">
        <x:v>21941</x:v>
      </x:c>
      <x:c r="N3578" s="6" t="s">
        <x:v>24</x:v>
      </x:c>
      <x:c r="O3578" s="6" t="s">
        <x:v>24</x:v>
      </x:c>
      <x:c r="P3578" s="6" t="s">
        <x:v>24</x:v>
      </x:c>
      <x:c r="Q3578" s="6" t="s">
        <x:v>24</x:v>
      </x:c>
      <x:c r="R3578" s="6" t="s">
        <x:v>24</x:v>
      </x:c>
      <x:c r="S3578" s="6" t="s">
        <x:v>24</x:v>
      </x:c>
      <x:c r="T3578" s="6" t="s">
        <x:v>24</x:v>
      </x:c>
      <x:c r="U3578" s="6" t="s">
        <x:v>21978</x:v>
      </x:c>
      <x:c r="V3578" s="6" t="s">
        <x:v>24</x:v>
      </x:c>
      <x:c r="W3578" s="6" t="s">
        <x:v>24</x:v>
      </x:c>
      <x:c r="X3578" s="6" t="s">
        <x:v>24</x:v>
      </x:c>
      <x:c r="Y3578" s="6" t="s">
        <x:v>24</x:v>
      </x:c>
      <x:c r="Z3578" s="6" t="s">
        <x:v>9894</x:v>
      </x:c>
      <x:c r="AA3578" s="6" t="s">
        <x:v>24</x:v>
      </x:c>
    </x:row>
    <x:row r="3579" spans="1:27" x14ac:dyDescent="0.25">
      <x:c r="A3579" s="11" t="s">
        <x:v>21966</x:v>
      </x:c>
      <x:c r="B3579" s="6" t="s">
        <x:v>24</x:v>
      </x:c>
      <x:c r="C3579" s="6" t="s">
        <x:v>1218</x:v>
      </x:c>
      <x:c r="D3579" s="6" t="s">
        <x:v>238</x:v>
      </x:c>
      <x:c r="E3579" s="6" t="s">
        <x:v>24</x:v>
      </x:c>
      <x:c r="F3579" s="6" t="n">
        <x:v>1</x:v>
      </x:c>
      <x:c r="G3579" s="6" t="s">
        <x:v>21979</x:v>
      </x:c>
      <x:c r="H3579" s="6" t="s">
        <x:v>21980</x:v>
      </x:c>
      <x:c r="I3579" s="6" t="s">
        <x:v>24</x:v>
      </x:c>
      <x:c r="J3579" s="6" t="s">
        <x:v>6775</x:v>
      </x:c>
      <x:c r="K3579" s="6" t="s">
        <x:v>21981</x:v>
      </x:c>
      <x:c r="L3579" s="6" t="s">
        <x:v>16772</x:v>
      </x:c>
      <x:c r="M3579" s="6" t="s">
        <x:v>21941</x:v>
      </x:c>
      <x:c r="N3579" s="6" t="s">
        <x:v>24</x:v>
      </x:c>
      <x:c r="O3579" s="6" t="s">
        <x:v>24</x:v>
      </x:c>
      <x:c r="P3579" s="6" t="s">
        <x:v>24</x:v>
      </x:c>
      <x:c r="Q3579" s="6" t="s">
        <x:v>24</x:v>
      </x:c>
      <x:c r="R3579" s="6" t="s">
        <x:v>24</x:v>
      </x:c>
      <x:c r="S3579" s="6" t="s">
        <x:v>24</x:v>
      </x:c>
      <x:c r="T3579" s="6" t="s">
        <x:v>24</x:v>
      </x:c>
      <x:c r="U3579" s="6" t="s">
        <x:v>13978</x:v>
      </x:c>
      <x:c r="V3579" s="6" t="s">
        <x:v>24</x:v>
      </x:c>
      <x:c r="W3579" s="6" t="s">
        <x:v>24</x:v>
      </x:c>
      <x:c r="X3579" s="6" t="s">
        <x:v>24</x:v>
      </x:c>
      <x:c r="Y3579" s="6" t="s">
        <x:v>24</x:v>
      </x:c>
      <x:c r="Z3579" s="6" t="s">
        <x:v>21982</x:v>
      </x:c>
      <x:c r="AA3579" s="6" t="s">
        <x:v>24</x:v>
      </x:c>
    </x:row>
    <x:row r="3580" spans="1:27" x14ac:dyDescent="0.25">
      <x:c r="A3580" s="11" t="s">
        <x:v>21966</x:v>
      </x:c>
      <x:c r="B3580" s="6" t="s">
        <x:v>24</x:v>
      </x:c>
      <x:c r="C3580" s="6" t="s">
        <x:v>1218</x:v>
      </x:c>
      <x:c r="D3580" s="6" t="s">
        <x:v>243</x:v>
      </x:c>
      <x:c r="E3580" s="6" t="s">
        <x:v>24</x:v>
      </x:c>
      <x:c r="F3580" s="6" t="n">
        <x:v>1</x:v>
      </x:c>
      <x:c r="G3580" s="6" t="s">
        <x:v>21983</x:v>
      </x:c>
      <x:c r="H3580" s="6" t="s">
        <x:v>21984</x:v>
      </x:c>
      <x:c r="I3580" s="6" t="s">
        <x:v>24</x:v>
      </x:c>
      <x:c r="J3580" s="6" t="s">
        <x:v>4785</x:v>
      </x:c>
      <x:c r="K3580" s="6" t="s">
        <x:v>11193</x:v>
      </x:c>
      <x:c r="L3580" s="6" t="s">
        <x:v>11194</x:v>
      </x:c>
      <x:c r="M3580" s="6" t="s">
        <x:v>21941</x:v>
      </x:c>
      <x:c r="N3580" s="6" t="s">
        <x:v>24</x:v>
      </x:c>
      <x:c r="O3580" s="6" t="s">
        <x:v>24</x:v>
      </x:c>
      <x:c r="P3580" s="6" t="s">
        <x:v>24</x:v>
      </x:c>
      <x:c r="Q3580" s="6" t="s">
        <x:v>24</x:v>
      </x:c>
      <x:c r="R3580" s="6" t="s">
        <x:v>24</x:v>
      </x:c>
      <x:c r="S3580" s="6" t="s">
        <x:v>24</x:v>
      </x:c>
      <x:c r="T3580" s="6" t="s">
        <x:v>24</x:v>
      </x:c>
      <x:c r="U3580" s="6" t="s">
        <x:v>16991</x:v>
      </x:c>
      <x:c r="V3580" s="6" t="s">
        <x:v>24</x:v>
      </x:c>
      <x:c r="W3580" s="6" t="s">
        <x:v>24</x:v>
      </x:c>
      <x:c r="X3580" s="6" t="s">
        <x:v>24</x:v>
      </x:c>
      <x:c r="Y3580" s="6" t="s">
        <x:v>24</x:v>
      </x:c>
      <x:c r="Z3580" s="6" t="s"/>
      <x:c r="AA3580" s="6" t="s">
        <x:v>24</x:v>
      </x:c>
    </x:row>
    <x:row r="3581" spans="1:27" x14ac:dyDescent="0.25">
      <x:c r="A3581" s="11" t="s">
        <x:v>21966</x:v>
      </x:c>
      <x:c r="B3581" s="6" t="s">
        <x:v>24</x:v>
      </x:c>
      <x:c r="C3581" s="6" t="s">
        <x:v>1218</x:v>
      </x:c>
      <x:c r="D3581" s="6" t="s">
        <x:v>6272</x:v>
      </x:c>
      <x:c r="E3581" s="6" t="s">
        <x:v>24</x:v>
      </x:c>
      <x:c r="F3581" s="6" t="n">
        <x:v>1</x:v>
      </x:c>
      <x:c r="G3581" s="6" t="s">
        <x:v>21985</x:v>
      </x:c>
      <x:c r="H3581" s="6" t="s">
        <x:v>21986</x:v>
      </x:c>
      <x:c r="I3581" s="6" t="s">
        <x:v>24</x:v>
      </x:c>
      <x:c r="J3581" s="6" t="s">
        <x:v>12389</x:v>
      </x:c>
      <x:c r="K3581" s="6" t="s">
        <x:v>21987</x:v>
      </x:c>
      <x:c r="L3581" s="6" t="s">
        <x:v>21988</x:v>
      </x:c>
      <x:c r="M3581" s="6" t="s">
        <x:v>21941</x:v>
      </x:c>
      <x:c r="N3581" s="6" t="s">
        <x:v>24</x:v>
      </x:c>
      <x:c r="O3581" s="6" t="s">
        <x:v>24</x:v>
      </x:c>
      <x:c r="P3581" s="6" t="s">
        <x:v>24</x:v>
      </x:c>
      <x:c r="Q3581" s="6" t="s">
        <x:v>24</x:v>
      </x:c>
      <x:c r="R3581" s="6" t="s">
        <x:v>24</x:v>
      </x:c>
      <x:c r="S3581" s="6" t="s">
        <x:v>24</x:v>
      </x:c>
      <x:c r="T3581" s="6" t="s">
        <x:v>24</x:v>
      </x:c>
      <x:c r="U3581" s="6" t="s">
        <x:v>13755</x:v>
      </x:c>
      <x:c r="V3581" s="6" t="s">
        <x:v>24</x:v>
      </x:c>
      <x:c r="W3581" s="6" t="s">
        <x:v>24</x:v>
      </x:c>
      <x:c r="X3581" s="6" t="s">
        <x:v>24</x:v>
      </x:c>
      <x:c r="Y3581" s="6" t="s">
        <x:v>24</x:v>
      </x:c>
      <x:c r="Z3581" s="6" t="s">
        <x:v>21989</x:v>
      </x:c>
      <x:c r="AA3581" s="6" t="s">
        <x:v>24</x:v>
      </x:c>
    </x:row>
    <x:row r="3582" spans="1:27" x14ac:dyDescent="0.25">
      <x:c r="A3582" s="11" t="s">
        <x:v>21966</x:v>
      </x:c>
      <x:c r="B3582" s="6" t="s">
        <x:v>24</x:v>
      </x:c>
      <x:c r="C3582" s="6" t="s">
        <x:v>1218</x:v>
      </x:c>
      <x:c r="D3582" s="6" t="s">
        <x:v>243</x:v>
      </x:c>
      <x:c r="E3582" s="6" t="s">
        <x:v>24</x:v>
      </x:c>
      <x:c r="F3582" s="6" t="n">
        <x:v>1</x:v>
      </x:c>
      <x:c r="G3582" s="6" t="s">
        <x:v>21990</x:v>
      </x:c>
      <x:c r="H3582" s="6" t="s">
        <x:v>21991</x:v>
      </x:c>
      <x:c r="I3582" s="6" t="s">
        <x:v>24</x:v>
      </x:c>
      <x:c r="J3582" s="6" t="s">
        <x:v>6062</x:v>
      </x:c>
      <x:c r="K3582" s="6" t="s">
        <x:v>21992</x:v>
      </x:c>
      <x:c r="L3582" s="6" t="s">
        <x:v>14188</x:v>
      </x:c>
      <x:c r="M3582" s="6" t="s">
        <x:v>21993</x:v>
      </x:c>
      <x:c r="N3582" s="6" t="s">
        <x:v>24</x:v>
      </x:c>
      <x:c r="O3582" s="6" t="s">
        <x:v>24</x:v>
      </x:c>
      <x:c r="P3582" s="6" t="s">
        <x:v>24</x:v>
      </x:c>
      <x:c r="Q3582" s="6" t="s">
        <x:v>24</x:v>
      </x:c>
      <x:c r="R3582" s="6" t="s">
        <x:v>24</x:v>
      </x:c>
      <x:c r="S3582" s="6" t="s">
        <x:v>24</x:v>
      </x:c>
      <x:c r="T3582" s="6" t="s">
        <x:v>24</x:v>
      </x:c>
      <x:c r="U3582" s="6" t="s">
        <x:v>16991</x:v>
      </x:c>
      <x:c r="V3582" s="6" t="s">
        <x:v>24</x:v>
      </x:c>
      <x:c r="W3582" s="6" t="s">
        <x:v>24</x:v>
      </x:c>
      <x:c r="X3582" s="6" t="s">
        <x:v>24</x:v>
      </x:c>
      <x:c r="Y3582" s="6" t="s">
        <x:v>24</x:v>
      </x:c>
      <x:c r="Z3582" s="6" t="s"/>
      <x:c r="AA3582" s="6" t="s">
        <x:v>24</x:v>
      </x:c>
    </x:row>
    <x:row r="3583" spans="1:27" x14ac:dyDescent="0.25">
      <x:c r="A3583" s="11" t="s">
        <x:v>21966</x:v>
      </x:c>
      <x:c r="B3583" s="6" t="s">
        <x:v>24</x:v>
      </x:c>
      <x:c r="C3583" s="6" t="s">
        <x:v>1218</x:v>
      </x:c>
      <x:c r="D3583" s="6" t="s">
        <x:v>243</x:v>
      </x:c>
      <x:c r="E3583" s="6" t="s">
        <x:v>24</x:v>
      </x:c>
      <x:c r="F3583" s="6" t="n">
        <x:v>1</x:v>
      </x:c>
      <x:c r="G3583" s="6" t="s">
        <x:v>21994</x:v>
      </x:c>
      <x:c r="H3583" s="6" t="s">
        <x:v>21995</x:v>
      </x:c>
      <x:c r="I3583" s="6" t="s">
        <x:v>24</x:v>
      </x:c>
      <x:c r="J3583" s="6" t="s">
        <x:v>5905</x:v>
      </x:c>
      <x:c r="K3583" s="6" t="s">
        <x:v>14779</x:v>
      </x:c>
      <x:c r="L3583" s="6" t="s">
        <x:v>14780</x:v>
      </x:c>
      <x:c r="M3583" s="6" t="s">
        <x:v>21993</x:v>
      </x:c>
      <x:c r="N3583" s="6" t="s">
        <x:v>24</x:v>
      </x:c>
      <x:c r="O3583" s="6" t="s">
        <x:v>24</x:v>
      </x:c>
      <x:c r="P3583" s="6" t="s">
        <x:v>24</x:v>
      </x:c>
      <x:c r="Q3583" s="6" t="s">
        <x:v>24</x:v>
      </x:c>
      <x:c r="R3583" s="6" t="s">
        <x:v>24</x:v>
      </x:c>
      <x:c r="S3583" s="6" t="s">
        <x:v>24</x:v>
      </x:c>
      <x:c r="T3583" s="6" t="s">
        <x:v>24</x:v>
      </x:c>
      <x:c r="U3583" s="6" t="s">
        <x:v>16991</x:v>
      </x:c>
      <x:c r="V3583" s="6" t="s">
        <x:v>24</x:v>
      </x:c>
      <x:c r="W3583" s="6" t="s">
        <x:v>24</x:v>
      </x:c>
      <x:c r="X3583" s="6" t="s">
        <x:v>24</x:v>
      </x:c>
      <x:c r="Y3583" s="6" t="s">
        <x:v>24</x:v>
      </x:c>
      <x:c r="Z3583" s="6" t="s"/>
      <x:c r="AA3583" s="6" t="s">
        <x:v>24</x:v>
      </x:c>
    </x:row>
    <x:row r="3584" spans="1:27" x14ac:dyDescent="0.25">
      <x:c r="A3584" s="11" t="s">
        <x:v>21966</x:v>
      </x:c>
      <x:c r="B3584" s="6" t="s">
        <x:v>24</x:v>
      </x:c>
      <x:c r="C3584" s="6" t="s">
        <x:v>1218</x:v>
      </x:c>
      <x:c r="D3584" s="6" t="s">
        <x:v>212</x:v>
      </x:c>
      <x:c r="E3584" s="6" t="s">
        <x:v>24</x:v>
      </x:c>
      <x:c r="F3584" s="6" t="n">
        <x:v>1</x:v>
      </x:c>
      <x:c r="G3584" s="6" t="s">
        <x:v>21996</x:v>
      </x:c>
      <x:c r="H3584" s="6" t="s">
        <x:v>21997</x:v>
      </x:c>
      <x:c r="I3584" s="6" t="s">
        <x:v>24</x:v>
      </x:c>
      <x:c r="J3584" s="6" t="s">
        <x:v>7097</x:v>
      </x:c>
      <x:c r="K3584" s="6" t="s">
        <x:v>18223</x:v>
      </x:c>
      <x:c r="L3584" s="6" t="s">
        <x:v>18224</x:v>
      </x:c>
      <x:c r="M3584" s="6" t="s">
        <x:v>21993</x:v>
      </x:c>
      <x:c r="N3584" s="6" t="s">
        <x:v>24</x:v>
      </x:c>
      <x:c r="O3584" s="6" t="s">
        <x:v>24</x:v>
      </x:c>
      <x:c r="P3584" s="6" t="s">
        <x:v>24</x:v>
      </x:c>
      <x:c r="Q3584" s="6" t="s">
        <x:v>24</x:v>
      </x:c>
      <x:c r="R3584" s="6" t="s">
        <x:v>24</x:v>
      </x:c>
      <x:c r="S3584" s="6" t="s">
        <x:v>24</x:v>
      </x:c>
      <x:c r="T3584" s="6" t="s">
        <x:v>24</x:v>
      </x:c>
      <x:c r="U3584" s="6" t="s">
        <x:v>21301</x:v>
      </x:c>
      <x:c r="V3584" s="6" t="s">
        <x:v>24</x:v>
      </x:c>
      <x:c r="W3584" s="6" t="s">
        <x:v>24</x:v>
      </x:c>
      <x:c r="X3584" s="6" t="s">
        <x:v>24</x:v>
      </x:c>
      <x:c r="Y3584" s="6" t="s">
        <x:v>24</x:v>
      </x:c>
      <x:c r="Z3584" s="6" t="s"/>
      <x:c r="AA3584" s="6" t="s">
        <x:v>24</x:v>
      </x:c>
    </x:row>
    <x:row r="3585" spans="1:27" x14ac:dyDescent="0.25">
      <x:c r="A3585" s="11" t="s">
        <x:v>21966</x:v>
      </x:c>
      <x:c r="B3585" s="6" t="s">
        <x:v>24</x:v>
      </x:c>
      <x:c r="C3585" s="6" t="s">
        <x:v>1218</x:v>
      </x:c>
      <x:c r="D3585" s="6" t="s">
        <x:v>6272</x:v>
      </x:c>
      <x:c r="E3585" s="6" t="s">
        <x:v>24</x:v>
      </x:c>
      <x:c r="F3585" s="6" t="n">
        <x:v>3</x:v>
      </x:c>
      <x:c r="G3585" s="6" t="s">
        <x:v>21998</x:v>
      </x:c>
      <x:c r="H3585" s="6" t="s">
        <x:v>21999</x:v>
      </x:c>
      <x:c r="I3585" s="6" t="s">
        <x:v>24</x:v>
      </x:c>
      <x:c r="J3585" s="6" t="s">
        <x:v>13752</x:v>
      </x:c>
      <x:c r="K3585" s="6" t="s">
        <x:v>22000</x:v>
      </x:c>
      <x:c r="L3585" s="6" t="s">
        <x:v>21396</x:v>
      </x:c>
      <x:c r="M3585" s="6" t="s">
        <x:v>21993</x:v>
      </x:c>
      <x:c r="N3585" s="6" t="s">
        <x:v>24</x:v>
      </x:c>
      <x:c r="O3585" s="6" t="s">
        <x:v>24</x:v>
      </x:c>
      <x:c r="P3585" s="6" t="s">
        <x:v>24</x:v>
      </x:c>
      <x:c r="Q3585" s="6" t="s">
        <x:v>24</x:v>
      </x:c>
      <x:c r="R3585" s="6" t="s">
        <x:v>24</x:v>
      </x:c>
      <x:c r="S3585" s="6" t="s">
        <x:v>24</x:v>
      </x:c>
      <x:c r="T3585" s="6" t="s">
        <x:v>24</x:v>
      </x:c>
      <x:c r="U3585" s="6" t="s">
        <x:v>18744</x:v>
      </x:c>
      <x:c r="V3585" s="6" t="s">
        <x:v>24</x:v>
      </x:c>
      <x:c r="W3585" s="6" t="s">
        <x:v>24</x:v>
      </x:c>
      <x:c r="X3585" s="6" t="s">
        <x:v>24</x:v>
      </x:c>
      <x:c r="Y3585" s="6" t="s">
        <x:v>24</x:v>
      </x:c>
      <x:c r="Z3585" s="6" t="s">
        <x:v>2355</x:v>
      </x:c>
      <x:c r="AA3585" s="6" t="s">
        <x:v>24</x:v>
      </x:c>
    </x:row>
    <x:row r="3586" spans="1:27" x14ac:dyDescent="0.25">
      <x:c r="A3586" s="11" t="s">
        <x:v>21966</x:v>
      </x:c>
      <x:c r="B3586" s="6" t="s">
        <x:v>24</x:v>
      </x:c>
      <x:c r="C3586" s="6" t="s">
        <x:v>1218</x:v>
      </x:c>
      <x:c r="D3586" s="6" t="s">
        <x:v>238</x:v>
      </x:c>
      <x:c r="E3586" s="6" t="s">
        <x:v>24</x:v>
      </x:c>
      <x:c r="F3586" s="6" t="n">
        <x:v>1</x:v>
      </x:c>
      <x:c r="G3586" s="6" t="s">
        <x:v>22001</x:v>
      </x:c>
      <x:c r="H3586" s="6" t="s">
        <x:v>22002</x:v>
      </x:c>
      <x:c r="I3586" s="6" t="s">
        <x:v>24</x:v>
      </x:c>
      <x:c r="J3586" s="6" t="s">
        <x:v>9505</x:v>
      </x:c>
      <x:c r="K3586" s="6" t="s">
        <x:v>22003</x:v>
      </x:c>
      <x:c r="L3586" s="6" t="s">
        <x:v>16445</x:v>
      </x:c>
      <x:c r="M3586" s="6" t="s">
        <x:v>21993</x:v>
      </x:c>
      <x:c r="N3586" s="6" t="s">
        <x:v>24</x:v>
      </x:c>
      <x:c r="O3586" s="6" t="s">
        <x:v>24</x:v>
      </x:c>
      <x:c r="P3586" s="6" t="s">
        <x:v>24</x:v>
      </x:c>
      <x:c r="Q3586" s="6" t="s">
        <x:v>24</x:v>
      </x:c>
      <x:c r="R3586" s="6" t="s">
        <x:v>24</x:v>
      </x:c>
      <x:c r="S3586" s="6" t="s">
        <x:v>24</x:v>
      </x:c>
      <x:c r="T3586" s="6" t="s">
        <x:v>24</x:v>
      </x:c>
      <x:c r="U3586" s="6" t="s">
        <x:v>13978</x:v>
      </x:c>
      <x:c r="V3586" s="6" t="s">
        <x:v>24</x:v>
      </x:c>
      <x:c r="W3586" s="6" t="s">
        <x:v>24</x:v>
      </x:c>
      <x:c r="X3586" s="6" t="s">
        <x:v>24</x:v>
      </x:c>
      <x:c r="Y3586" s="6" t="s">
        <x:v>24</x:v>
      </x:c>
      <x:c r="Z3586" s="6" t="s"/>
      <x:c r="AA3586" s="6" t="s">
        <x:v>24</x:v>
      </x:c>
    </x:row>
    <x:row r="3587" spans="1:27" x14ac:dyDescent="0.25">
      <x:c r="A3587" s="11" t="s">
        <x:v>21966</x:v>
      </x:c>
      <x:c r="B3587" s="6" t="s">
        <x:v>24</x:v>
      </x:c>
      <x:c r="C3587" s="6" t="s">
        <x:v>1218</x:v>
      </x:c>
      <x:c r="D3587" s="6" t="s">
        <x:v>6272</x:v>
      </x:c>
      <x:c r="E3587" s="6" t="s">
        <x:v>24</x:v>
      </x:c>
      <x:c r="F3587" s="6" t="n">
        <x:v>1</x:v>
      </x:c>
      <x:c r="G3587" s="6" t="s">
        <x:v>22004</x:v>
      </x:c>
      <x:c r="H3587" s="6" t="s">
        <x:v>22005</x:v>
      </x:c>
      <x:c r="I3587" s="6" t="s">
        <x:v>24</x:v>
      </x:c>
      <x:c r="J3587" s="6" t="s">
        <x:v>7668</x:v>
      </x:c>
      <x:c r="K3587" s="6" t="s">
        <x:v>22006</x:v>
      </x:c>
      <x:c r="L3587" s="6" t="s">
        <x:v>22007</x:v>
      </x:c>
      <x:c r="M3587" s="6" t="s">
        <x:v>21993</x:v>
      </x:c>
      <x:c r="N3587" s="6" t="s">
        <x:v>24</x:v>
      </x:c>
      <x:c r="O3587" s="6" t="s">
        <x:v>24</x:v>
      </x:c>
      <x:c r="P3587" s="6" t="s">
        <x:v>24</x:v>
      </x:c>
      <x:c r="Q3587" s="6" t="s">
        <x:v>24</x:v>
      </x:c>
      <x:c r="R3587" s="6" t="s">
        <x:v>24</x:v>
      </x:c>
      <x:c r="S3587" s="6" t="s">
        <x:v>24</x:v>
      </x:c>
      <x:c r="T3587" s="6" t="s">
        <x:v>24</x:v>
      </x:c>
      <x:c r="U3587" s="6" t="s">
        <x:v>6278</x:v>
      </x:c>
      <x:c r="V3587" s="6" t="s">
        <x:v>24</x:v>
      </x:c>
      <x:c r="W3587" s="6" t="s">
        <x:v>24</x:v>
      </x:c>
      <x:c r="X3587" s="6" t="s">
        <x:v>24</x:v>
      </x:c>
      <x:c r="Y3587" s="6" t="s">
        <x:v>24</x:v>
      </x:c>
      <x:c r="Z3587" s="6" t="s"/>
      <x:c r="AA3587" s="6" t="s">
        <x:v>24</x:v>
      </x:c>
    </x:row>
    <x:row r="3588" spans="1:27" x14ac:dyDescent="0.25">
      <x:c r="A3588" s="11" t="s">
        <x:v>22008</x:v>
      </x:c>
      <x:c r="B3588" s="6" t="s">
        <x:v>24</x:v>
      </x:c>
      <x:c r="C3588" s="6" t="s">
        <x:v>1218</x:v>
      </x:c>
      <x:c r="D3588" s="6" t="s">
        <x:v>212</x:v>
      </x:c>
      <x:c r="E3588" s="6" t="s">
        <x:v>24</x:v>
      </x:c>
      <x:c r="F3588" s="6" t="n">
        <x:v>1</x:v>
      </x:c>
      <x:c r="G3588" s="6" t="s">
        <x:v>22009</x:v>
      </x:c>
      <x:c r="H3588" s="6" t="s">
        <x:v>22010</x:v>
      </x:c>
      <x:c r="I3588" s="6" t="s">
        <x:v>24</x:v>
      </x:c>
      <x:c r="J3588" s="6" t="s">
        <x:v>6775</x:v>
      </x:c>
      <x:c r="K3588" s="6" t="s">
        <x:v>22011</x:v>
      </x:c>
      <x:c r="L3588" s="6" t="s">
        <x:v>16772</x:v>
      </x:c>
      <x:c r="M3588" s="6" t="s">
        <x:v>21993</x:v>
      </x:c>
      <x:c r="N3588" s="6" t="s">
        <x:v>24</x:v>
      </x:c>
      <x:c r="O3588" s="6" t="s">
        <x:v>24</x:v>
      </x:c>
      <x:c r="P3588" s="6" t="s">
        <x:v>24</x:v>
      </x:c>
      <x:c r="Q3588" s="6" t="s">
        <x:v>24</x:v>
      </x:c>
      <x:c r="R3588" s="6" t="s">
        <x:v>24</x:v>
      </x:c>
      <x:c r="S3588" s="6" t="s">
        <x:v>24</x:v>
      </x:c>
      <x:c r="T3588" s="6" t="s">
        <x:v>24</x:v>
      </x:c>
      <x:c r="U3588" s="6" t="s">
        <x:v>21275</x:v>
      </x:c>
      <x:c r="V3588" s="6" t="s">
        <x:v>24</x:v>
      </x:c>
      <x:c r="W3588" s="6" t="s">
        <x:v>24</x:v>
      </x:c>
      <x:c r="X3588" s="6" t="s">
        <x:v>24</x:v>
      </x:c>
      <x:c r="Y3588" s="6" t="s">
        <x:v>24</x:v>
      </x:c>
      <x:c r="Z3588" s="6" t="s">
        <x:v>20041</x:v>
      </x:c>
      <x:c r="AA3588" s="6" t="s">
        <x:v>24</x:v>
      </x:c>
    </x:row>
    <x:row r="3589" spans="1:27" x14ac:dyDescent="0.25">
      <x:c r="A3589" s="11" t="s">
        <x:v>22008</x:v>
      </x:c>
      <x:c r="B3589" s="6" t="s">
        <x:v>24</x:v>
      </x:c>
      <x:c r="C3589" s="6" t="s">
        <x:v>1218</x:v>
      </x:c>
      <x:c r="D3589" s="6" t="s">
        <x:v>238</x:v>
      </x:c>
      <x:c r="E3589" s="6" t="s">
        <x:v>24</x:v>
      </x:c>
      <x:c r="F3589" s="6" t="n">
        <x:v>1</x:v>
      </x:c>
      <x:c r="G3589" s="6" t="s">
        <x:v>22012</x:v>
      </x:c>
      <x:c r="H3589" s="6" t="s">
        <x:v>22013</x:v>
      </x:c>
      <x:c r="I3589" s="6" t="s">
        <x:v>24</x:v>
      </x:c>
      <x:c r="J3589" s="6" t="s">
        <x:v>4874</x:v>
      </x:c>
      <x:c r="K3589" s="6" t="s">
        <x:v>22014</x:v>
      </x:c>
      <x:c r="L3589" s="6" t="s">
        <x:v>22015</x:v>
      </x:c>
      <x:c r="M3589" s="6" t="s">
        <x:v>21993</x:v>
      </x:c>
      <x:c r="N3589" s="6" t="s">
        <x:v>24</x:v>
      </x:c>
      <x:c r="O3589" s="6" t="s">
        <x:v>24</x:v>
      </x:c>
      <x:c r="P3589" s="6" t="s">
        <x:v>24</x:v>
      </x:c>
      <x:c r="Q3589" s="6" t="s">
        <x:v>24</x:v>
      </x:c>
      <x:c r="R3589" s="6" t="s">
        <x:v>24</x:v>
      </x:c>
      <x:c r="S3589" s="6" t="s">
        <x:v>24</x:v>
      </x:c>
      <x:c r="T3589" s="6" t="s">
        <x:v>24</x:v>
      </x:c>
      <x:c r="U3589" s="6" t="s">
        <x:v>13978</x:v>
      </x:c>
      <x:c r="V3589" s="6" t="s">
        <x:v>24</x:v>
      </x:c>
      <x:c r="W3589" s="6" t="s">
        <x:v>24</x:v>
      </x:c>
      <x:c r="X3589" s="6" t="s">
        <x:v>24</x:v>
      </x:c>
      <x:c r="Y3589" s="6" t="s">
        <x:v>24</x:v>
      </x:c>
      <x:c r="Z3589" s="6" t="s"/>
      <x:c r="AA3589" s="6" t="s">
        <x:v>24</x:v>
      </x:c>
    </x:row>
    <x:row r="3590" spans="1:27" x14ac:dyDescent="0.25">
      <x:c r="A3590" s="11" t="s">
        <x:v>22008</x:v>
      </x:c>
      <x:c r="B3590" s="6" t="s">
        <x:v>24</x:v>
      </x:c>
      <x:c r="C3590" s="6" t="s">
        <x:v>1218</x:v>
      </x:c>
      <x:c r="D3590" s="6" t="s">
        <x:v>6272</x:v>
      </x:c>
      <x:c r="E3590" s="6" t="s">
        <x:v>24</x:v>
      </x:c>
      <x:c r="F3590" s="6" t="n">
        <x:v>1</x:v>
      </x:c>
      <x:c r="G3590" s="6" t="s">
        <x:v>22016</x:v>
      </x:c>
      <x:c r="H3590" s="6" t="s">
        <x:v>22017</x:v>
      </x:c>
      <x:c r="I3590" s="6" t="s">
        <x:v>24</x:v>
      </x:c>
      <x:c r="J3590" s="6" t="s">
        <x:v>12470</x:v>
      </x:c>
      <x:c r="K3590" s="6" t="s">
        <x:v>22018</x:v>
      </x:c>
      <x:c r="L3590" s="6" t="s">
        <x:v>18934</x:v>
      </x:c>
      <x:c r="M3590" s="6" t="s">
        <x:v>21993</x:v>
      </x:c>
      <x:c r="N3590" s="6" t="s">
        <x:v>24</x:v>
      </x:c>
      <x:c r="O3590" s="6" t="s">
        <x:v>24</x:v>
      </x:c>
      <x:c r="P3590" s="6" t="s">
        <x:v>24</x:v>
      </x:c>
      <x:c r="Q3590" s="6" t="s">
        <x:v>24</x:v>
      </x:c>
      <x:c r="R3590" s="6" t="s">
        <x:v>24</x:v>
      </x:c>
      <x:c r="S3590" s="6" t="s">
        <x:v>24</x:v>
      </x:c>
      <x:c r="T3590" s="6" t="s">
        <x:v>24</x:v>
      </x:c>
      <x:c r="U3590" s="6" t="s">
        <x:v>13755</x:v>
      </x:c>
      <x:c r="V3590" s="6" t="s">
        <x:v>24</x:v>
      </x:c>
      <x:c r="W3590" s="6" t="s">
        <x:v>24</x:v>
      </x:c>
      <x:c r="X3590" s="6" t="s">
        <x:v>24</x:v>
      </x:c>
      <x:c r="Y3590" s="6" t="s">
        <x:v>24</x:v>
      </x:c>
      <x:c r="Z3590" s="6" t="s"/>
      <x:c r="AA3590" s="6" t="s">
        <x:v>24</x:v>
      </x:c>
    </x:row>
    <x:row r="3591" spans="1:27" x14ac:dyDescent="0.25">
      <x:c r="A3591" s="11" t="s">
        <x:v>22008</x:v>
      </x:c>
      <x:c r="B3591" s="6" t="s">
        <x:v>24</x:v>
      </x:c>
      <x:c r="C3591" s="6" t="s">
        <x:v>1218</x:v>
      </x:c>
      <x:c r="D3591" s="6" t="s">
        <x:v>212</x:v>
      </x:c>
      <x:c r="E3591" s="6" t="s">
        <x:v>24</x:v>
      </x:c>
      <x:c r="F3591" s="6" t="n">
        <x:v>2</x:v>
      </x:c>
      <x:c r="G3591" s="6" t="s">
        <x:v>22019</x:v>
      </x:c>
      <x:c r="H3591" s="6" t="s">
        <x:v>22020</x:v>
      </x:c>
      <x:c r="I3591" s="6" t="s">
        <x:v>24</x:v>
      </x:c>
      <x:c r="J3591" s="6" t="s">
        <x:v>5336</x:v>
      </x:c>
      <x:c r="K3591" s="6" t="s">
        <x:v>20984</x:v>
      </x:c>
      <x:c r="L3591" s="6" t="s">
        <x:v>20985</x:v>
      </x:c>
      <x:c r="M3591" s="6" t="s">
        <x:v>21993</x:v>
      </x:c>
      <x:c r="N3591" s="6" t="s">
        <x:v>24</x:v>
      </x:c>
      <x:c r="O3591" s="6" t="s">
        <x:v>24</x:v>
      </x:c>
      <x:c r="P3591" s="6" t="s">
        <x:v>24</x:v>
      </x:c>
      <x:c r="Q3591" s="6" t="s">
        <x:v>24</x:v>
      </x:c>
      <x:c r="R3591" s="6" t="s">
        <x:v>24</x:v>
      </x:c>
      <x:c r="S3591" s="6" t="s">
        <x:v>24</x:v>
      </x:c>
      <x:c r="T3591" s="6" t="s">
        <x:v>24</x:v>
      </x:c>
      <x:c r="U3591" s="6" t="s">
        <x:v>22021</x:v>
      </x:c>
      <x:c r="V3591" s="6" t="s">
        <x:v>24</x:v>
      </x:c>
      <x:c r="W3591" s="6" t="s">
        <x:v>24</x:v>
      </x:c>
      <x:c r="X3591" s="6" t="s">
        <x:v>24</x:v>
      </x:c>
      <x:c r="Y3591" s="6" t="s">
        <x:v>24</x:v>
      </x:c>
      <x:c r="Z3591" s="6" t="s"/>
      <x:c r="AA3591" s="6" t="s">
        <x:v>24</x:v>
      </x:c>
    </x:row>
    <x:row r="3592" spans="1:27" x14ac:dyDescent="0.25">
      <x:c r="A3592" s="11" t="s">
        <x:v>22008</x:v>
      </x:c>
      <x:c r="B3592" s="6" t="s">
        <x:v>24</x:v>
      </x:c>
      <x:c r="C3592" s="6" t="s">
        <x:v>1218</x:v>
      </x:c>
      <x:c r="D3592" s="6" t="s">
        <x:v>212</x:v>
      </x:c>
      <x:c r="E3592" s="6" t="s">
        <x:v>24</x:v>
      </x:c>
      <x:c r="F3592" s="6" t="n">
        <x:v>1</x:v>
      </x:c>
      <x:c r="G3592" s="6" t="s">
        <x:v>22022</x:v>
      </x:c>
      <x:c r="H3592" s="6" t="s">
        <x:v>22023</x:v>
      </x:c>
      <x:c r="I3592" s="6" t="s">
        <x:v>24</x:v>
      </x:c>
      <x:c r="J3592" s="6" t="s">
        <x:v>9819</x:v>
      </x:c>
      <x:c r="K3592" s="6" t="s">
        <x:v>22024</x:v>
      </x:c>
      <x:c r="L3592" s="6" t="s">
        <x:v>9821</x:v>
      </x:c>
      <x:c r="M3592" s="6" t="s">
        <x:v>21993</x:v>
      </x:c>
      <x:c r="N3592" s="6" t="s">
        <x:v>24</x:v>
      </x:c>
      <x:c r="O3592" s="6" t="s">
        <x:v>24</x:v>
      </x:c>
      <x:c r="P3592" s="6" t="s">
        <x:v>24</x:v>
      </x:c>
      <x:c r="Q3592" s="6" t="s">
        <x:v>24</x:v>
      </x:c>
      <x:c r="R3592" s="6" t="s">
        <x:v>24</x:v>
      </x:c>
      <x:c r="S3592" s="6" t="s">
        <x:v>24</x:v>
      </x:c>
      <x:c r="T3592" s="6" t="s">
        <x:v>24</x:v>
      </x:c>
      <x:c r="U3592" s="6" t="s">
        <x:v>21275</x:v>
      </x:c>
      <x:c r="V3592" s="6" t="s">
        <x:v>24</x:v>
      </x:c>
      <x:c r="W3592" s="6" t="s">
        <x:v>24</x:v>
      </x:c>
      <x:c r="X3592" s="6" t="s">
        <x:v>24</x:v>
      </x:c>
      <x:c r="Y3592" s="6" t="s">
        <x:v>24</x:v>
      </x:c>
      <x:c r="Z3592" s="6" t="s">
        <x:v>22025</x:v>
      </x:c>
      <x:c r="AA3592" s="6" t="s">
        <x:v>24</x:v>
      </x:c>
    </x:row>
    <x:row r="3593" spans="1:27" x14ac:dyDescent="0.25">
      <x:c r="A3593" s="11" t="s">
        <x:v>22008</x:v>
      </x:c>
      <x:c r="B3593" s="6" t="s">
        <x:v>24</x:v>
      </x:c>
      <x:c r="C3593" s="6" t="s">
        <x:v>1218</x:v>
      </x:c>
      <x:c r="D3593" s="6" t="s">
        <x:v>6272</x:v>
      </x:c>
      <x:c r="E3593" s="6" t="s">
        <x:v>24</x:v>
      </x:c>
      <x:c r="F3593" s="6" t="n">
        <x:v>2</x:v>
      </x:c>
      <x:c r="G3593" s="6" t="s">
        <x:v>22026</x:v>
      </x:c>
      <x:c r="H3593" s="6" t="s">
        <x:v>22027</x:v>
      </x:c>
      <x:c r="I3593" s="6" t="s">
        <x:v>24</x:v>
      </x:c>
      <x:c r="J3593" s="6" t="s">
        <x:v>5012</x:v>
      </x:c>
      <x:c r="K3593" s="6" t="s">
        <x:v>22028</x:v>
      </x:c>
      <x:c r="L3593" s="6" t="s">
        <x:v>13640</x:v>
      </x:c>
      <x:c r="M3593" s="6" t="s">
        <x:v>21993</x:v>
      </x:c>
      <x:c r="N3593" s="6" t="s">
        <x:v>24</x:v>
      </x:c>
      <x:c r="O3593" s="6" t="s">
        <x:v>24</x:v>
      </x:c>
      <x:c r="P3593" s="6" t="s">
        <x:v>24</x:v>
      </x:c>
      <x:c r="Q3593" s="6" t="s">
        <x:v>24</x:v>
      </x:c>
      <x:c r="R3593" s="6" t="s">
        <x:v>24</x:v>
      </x:c>
      <x:c r="S3593" s="6" t="s">
        <x:v>24</x:v>
      </x:c>
      <x:c r="T3593" s="6" t="s">
        <x:v>24</x:v>
      </x:c>
      <x:c r="U3593" s="6" t="s">
        <x:v>14331</x:v>
      </x:c>
      <x:c r="V3593" s="6" t="s">
        <x:v>24</x:v>
      </x:c>
      <x:c r="W3593" s="6" t="s">
        <x:v>24</x:v>
      </x:c>
      <x:c r="X3593" s="6" t="s">
        <x:v>24</x:v>
      </x:c>
      <x:c r="Y3593" s="6" t="s">
        <x:v>24</x:v>
      </x:c>
      <x:c r="Z3593" s="6" t="s"/>
      <x:c r="AA3593" s="6" t="s">
        <x:v>24</x:v>
      </x:c>
    </x:row>
    <x:row r="3594" spans="1:27" x14ac:dyDescent="0.25">
      <x:c r="A3594" s="11" t="s">
        <x:v>22029</x:v>
      </x:c>
      <x:c r="B3594" s="6" t="s">
        <x:v>24</x:v>
      </x:c>
      <x:c r="C3594" s="6" t="s">
        <x:v>1218</x:v>
      </x:c>
      <x:c r="D3594" s="6" t="s">
        <x:v>243</x:v>
      </x:c>
      <x:c r="E3594" s="6" t="s">
        <x:v>24</x:v>
      </x:c>
      <x:c r="F3594" s="6" t="n">
        <x:v>1</x:v>
      </x:c>
      <x:c r="G3594" s="6" t="s">
        <x:v>22030</x:v>
      </x:c>
      <x:c r="H3594" s="6" t="s">
        <x:v>22031</x:v>
      </x:c>
      <x:c r="I3594" s="6" t="s">
        <x:v>24</x:v>
      </x:c>
      <x:c r="J3594" s="6" t="s">
        <x:v>4223</x:v>
      </x:c>
      <x:c r="K3594" s="6" t="s">
        <x:v>22032</x:v>
      </x:c>
      <x:c r="L3594" s="6" t="s">
        <x:v>18558</x:v>
      </x:c>
      <x:c r="M3594" s="6" t="s">
        <x:v>21993</x:v>
      </x:c>
      <x:c r="N3594" s="6" t="s">
        <x:v>24</x:v>
      </x:c>
      <x:c r="O3594" s="6" t="s">
        <x:v>24</x:v>
      </x:c>
      <x:c r="P3594" s="6" t="s">
        <x:v>24</x:v>
      </x:c>
      <x:c r="Q3594" s="6" t="s">
        <x:v>24</x:v>
      </x:c>
      <x:c r="R3594" s="6" t="s">
        <x:v>24</x:v>
      </x:c>
      <x:c r="S3594" s="6" t="s">
        <x:v>24</x:v>
      </x:c>
      <x:c r="T3594" s="6" t="s">
        <x:v>24</x:v>
      </x:c>
      <x:c r="U3594" s="6" t="s">
        <x:v>16991</x:v>
      </x:c>
      <x:c r="V3594" s="6" t="s">
        <x:v>24</x:v>
      </x:c>
      <x:c r="W3594" s="6" t="s">
        <x:v>24</x:v>
      </x:c>
      <x:c r="X3594" s="6" t="s">
        <x:v>24</x:v>
      </x:c>
      <x:c r="Y3594" s="6" t="s">
        <x:v>24</x:v>
      </x:c>
      <x:c r="Z3594" s="6" t="s"/>
      <x:c r="AA3594" s="6" t="s">
        <x:v>24</x:v>
      </x:c>
    </x:row>
    <x:row r="3595" spans="1:27" x14ac:dyDescent="0.25">
      <x:c r="A3595" s="11" t="s">
        <x:v>22033</x:v>
      </x:c>
      <x:c r="B3595" s="6" t="s">
        <x:v>24</x:v>
      </x:c>
      <x:c r="C3595" s="6" t="s">
        <x:v>1218</x:v>
      </x:c>
      <x:c r="D3595" s="6" t="s">
        <x:v>6272</x:v>
      </x:c>
      <x:c r="E3595" s="6" t="s">
        <x:v>24</x:v>
      </x:c>
      <x:c r="F3595" s="6" t="n">
        <x:v>1</x:v>
      </x:c>
      <x:c r="G3595" s="6" t="s">
        <x:v>22034</x:v>
      </x:c>
      <x:c r="H3595" s="6" t="s">
        <x:v>22035</x:v>
      </x:c>
      <x:c r="I3595" s="6" t="s">
        <x:v>24</x:v>
      </x:c>
      <x:c r="J3595" s="6" t="s">
        <x:v>13938</x:v>
      </x:c>
      <x:c r="K3595" s="6" t="s">
        <x:v>22036</x:v>
      </x:c>
      <x:c r="L3595" s="6" t="s">
        <x:v>20268</x:v>
      </x:c>
      <x:c r="M3595" s="6" t="s">
        <x:v>21993</x:v>
      </x:c>
      <x:c r="N3595" s="6" t="s">
        <x:v>24</x:v>
      </x:c>
      <x:c r="O3595" s="6" t="s">
        <x:v>24</x:v>
      </x:c>
      <x:c r="P3595" s="6" t="s">
        <x:v>24</x:v>
      </x:c>
      <x:c r="Q3595" s="6" t="s">
        <x:v>24</x:v>
      </x:c>
      <x:c r="R3595" s="6" t="s">
        <x:v>24</x:v>
      </x:c>
      <x:c r="S3595" s="6" t="s">
        <x:v>24</x:v>
      </x:c>
      <x:c r="T3595" s="6" t="s">
        <x:v>24</x:v>
      </x:c>
      <x:c r="U3595" s="6" t="s">
        <x:v>13755</x:v>
      </x:c>
      <x:c r="V3595" s="6" t="s">
        <x:v>24</x:v>
      </x:c>
      <x:c r="W3595" s="6" t="s">
        <x:v>24</x:v>
      </x:c>
      <x:c r="X3595" s="6" t="s">
        <x:v>24</x:v>
      </x:c>
      <x:c r="Y3595" s="6" t="s">
        <x:v>24</x:v>
      </x:c>
      <x:c r="Z3595" s="6" t="s">
        <x:v>20269</x:v>
      </x:c>
      <x:c r="AA3595" s="6" t="s">
        <x:v>24</x:v>
      </x:c>
    </x:row>
    <x:row r="3596" spans="1:27" x14ac:dyDescent="0.25">
      <x:c r="A3596" s="11" t="s">
        <x:v>22033</x:v>
      </x:c>
      <x:c r="B3596" s="6" t="s">
        <x:v>24</x:v>
      </x:c>
      <x:c r="C3596" s="6" t="s">
        <x:v>1218</x:v>
      </x:c>
      <x:c r="D3596" s="6" t="s">
        <x:v>212</x:v>
      </x:c>
      <x:c r="E3596" s="6" t="s">
        <x:v>24</x:v>
      </x:c>
      <x:c r="F3596" s="6" t="n">
        <x:v>1</x:v>
      </x:c>
      <x:c r="G3596" s="6" t="s">
        <x:v>22037</x:v>
      </x:c>
      <x:c r="H3596" s="6" t="s">
        <x:v>22038</x:v>
      </x:c>
      <x:c r="I3596" s="6" t="s">
        <x:v>24</x:v>
      </x:c>
      <x:c r="J3596" s="6" t="s">
        <x:v>5169</x:v>
      </x:c>
      <x:c r="K3596" s="6" t="s">
        <x:v>21926</x:v>
      </x:c>
      <x:c r="L3596" s="6" t="s">
        <x:v>22039</x:v>
      </x:c>
      <x:c r="M3596" s="6" t="s">
        <x:v>21993</x:v>
      </x:c>
      <x:c r="N3596" s="6" t="s">
        <x:v>24</x:v>
      </x:c>
      <x:c r="O3596" s="6" t="s">
        <x:v>24</x:v>
      </x:c>
      <x:c r="P3596" s="6" t="s">
        <x:v>24</x:v>
      </x:c>
      <x:c r="Q3596" s="6" t="s">
        <x:v>24</x:v>
      </x:c>
      <x:c r="R3596" s="6" t="s">
        <x:v>24</x:v>
      </x:c>
      <x:c r="S3596" s="6" t="s">
        <x:v>24</x:v>
      </x:c>
      <x:c r="T3596" s="6" t="s">
        <x:v>24</x:v>
      </x:c>
      <x:c r="U3596" s="6" t="s">
        <x:v>22040</x:v>
      </x:c>
      <x:c r="V3596" s="6" t="s">
        <x:v>24</x:v>
      </x:c>
      <x:c r="W3596" s="6" t="s">
        <x:v>24</x:v>
      </x:c>
      <x:c r="X3596" s="6" t="s">
        <x:v>24</x:v>
      </x:c>
      <x:c r="Y3596" s="6" t="s">
        <x:v>24</x:v>
      </x:c>
      <x:c r="Z3596" s="6" t="s"/>
      <x:c r="AA3596" s="6" t="s">
        <x:v>24</x:v>
      </x:c>
    </x:row>
    <x:row r="3597" spans="1:27" x14ac:dyDescent="0.25">
      <x:c r="A3597" s="11" t="s">
        <x:v>22033</x:v>
      </x:c>
      <x:c r="B3597" s="6" t="s">
        <x:v>24</x:v>
      </x:c>
      <x:c r="C3597" s="6" t="s">
        <x:v>1218</x:v>
      </x:c>
      <x:c r="D3597" s="6" t="s">
        <x:v>243</x:v>
      </x:c>
      <x:c r="E3597" s="6" t="s">
        <x:v>24</x:v>
      </x:c>
      <x:c r="F3597" s="6" t="n">
        <x:v>1</x:v>
      </x:c>
      <x:c r="G3597" s="6" t="s">
        <x:v>22041</x:v>
      </x:c>
      <x:c r="H3597" s="6" t="s">
        <x:v>22042</x:v>
      </x:c>
      <x:c r="I3597" s="6" t="s">
        <x:v>24</x:v>
      </x:c>
      <x:c r="J3597" s="6" t="s">
        <x:v>6775</x:v>
      </x:c>
      <x:c r="K3597" s="6" t="s">
        <x:v>22043</x:v>
      </x:c>
      <x:c r="L3597" s="6" t="s">
        <x:v>8011</x:v>
      </x:c>
      <x:c r="M3597" s="6" t="s">
        <x:v>21993</x:v>
      </x:c>
      <x:c r="N3597" s="6" t="s">
        <x:v>24</x:v>
      </x:c>
      <x:c r="O3597" s="6" t="s">
        <x:v>24</x:v>
      </x:c>
      <x:c r="P3597" s="6" t="s">
        <x:v>24</x:v>
      </x:c>
      <x:c r="Q3597" s="6" t="s">
        <x:v>24</x:v>
      </x:c>
      <x:c r="R3597" s="6" t="s">
        <x:v>24</x:v>
      </x:c>
      <x:c r="S3597" s="6" t="s">
        <x:v>24</x:v>
      </x:c>
      <x:c r="T3597" s="6" t="s">
        <x:v>24</x:v>
      </x:c>
      <x:c r="U3597" s="6" t="s">
        <x:v>16991</x:v>
      </x:c>
      <x:c r="V3597" s="6" t="s">
        <x:v>24</x:v>
      </x:c>
      <x:c r="W3597" s="6" t="s">
        <x:v>24</x:v>
      </x:c>
      <x:c r="X3597" s="6" t="s">
        <x:v>24</x:v>
      </x:c>
      <x:c r="Y3597" s="6" t="s">
        <x:v>24</x:v>
      </x:c>
      <x:c r="Z3597" s="6" t="s"/>
      <x:c r="AA3597" s="6" t="s">
        <x:v>24</x:v>
      </x:c>
    </x:row>
    <x:row r="3598" spans="1:27" x14ac:dyDescent="0.25">
      <x:c r="A3598" s="11" t="s">
        <x:v>22033</x:v>
      </x:c>
      <x:c r="B3598" s="6" t="s">
        <x:v>24</x:v>
      </x:c>
      <x:c r="C3598" s="6" t="s">
        <x:v>1218</x:v>
      </x:c>
      <x:c r="D3598" s="6" t="s">
        <x:v>226</x:v>
      </x:c>
      <x:c r="E3598" s="6" t="s">
        <x:v>24</x:v>
      </x:c>
      <x:c r="F3598" s="6" t="n">
        <x:v>2</x:v>
      </x:c>
      <x:c r="G3598" s="6" t="s">
        <x:v>22044</x:v>
      </x:c>
      <x:c r="H3598" s="6" t="s">
        <x:v>22045</x:v>
      </x:c>
      <x:c r="I3598" s="6" t="s">
        <x:v>24</x:v>
      </x:c>
      <x:c r="J3598" s="6" t="s">
        <x:v>6817</x:v>
      </x:c>
      <x:c r="K3598" s="6" t="s">
        <x:v>6818</x:v>
      </x:c>
      <x:c r="L3598" s="6" t="s">
        <x:v>6819</x:v>
      </x:c>
      <x:c r="M3598" s="6" t="s">
        <x:v>21993</x:v>
      </x:c>
      <x:c r="N3598" s="6" t="s">
        <x:v>24</x:v>
      </x:c>
      <x:c r="O3598" s="6" t="s">
        <x:v>24</x:v>
      </x:c>
      <x:c r="P3598" s="6" t="s">
        <x:v>24</x:v>
      </x:c>
      <x:c r="Q3598" s="6" t="s">
        <x:v>24</x:v>
      </x:c>
      <x:c r="R3598" s="6" t="s">
        <x:v>24</x:v>
      </x:c>
      <x:c r="S3598" s="6" t="s">
        <x:v>24</x:v>
      </x:c>
      <x:c r="T3598" s="6" t="s">
        <x:v>24</x:v>
      </x:c>
      <x:c r="U3598" s="6" t="s">
        <x:v>589</x:v>
      </x:c>
      <x:c r="V3598" s="6" t="s">
        <x:v>24</x:v>
      </x:c>
      <x:c r="W3598" s="6" t="s">
        <x:v>24</x:v>
      </x:c>
      <x:c r="X3598" s="6" t="s">
        <x:v>24</x:v>
      </x:c>
      <x:c r="Y3598" s="6" t="s">
        <x:v>24</x:v>
      </x:c>
      <x:c r="Z3598" s="6" t="s"/>
      <x:c r="AA3598" s="6" t="s">
        <x:v>24</x:v>
      </x:c>
    </x:row>
    <x:row r="3599" spans="1:27" x14ac:dyDescent="0.25">
      <x:c r="A3599" s="11" t="s">
        <x:v>22033</x:v>
      </x:c>
      <x:c r="B3599" s="6" t="s">
        <x:v>24</x:v>
      </x:c>
      <x:c r="C3599" s="6" t="s">
        <x:v>1218</x:v>
      </x:c>
      <x:c r="D3599" s="6" t="s">
        <x:v>232</x:v>
      </x:c>
      <x:c r="E3599" s="6" t="s">
        <x:v>24</x:v>
      </x:c>
      <x:c r="F3599" s="6" t="n">
        <x:v>1</x:v>
      </x:c>
      <x:c r="G3599" s="6" t="s">
        <x:v>22046</x:v>
      </x:c>
      <x:c r="H3599" s="6" t="s">
        <x:v>22047</x:v>
      </x:c>
      <x:c r="I3599" s="6" t="s">
        <x:v>24</x:v>
      </x:c>
      <x:c r="J3599" s="6" t="s">
        <x:v>5615</x:v>
      </x:c>
      <x:c r="K3599" s="6" t="s">
        <x:v>22048</x:v>
      </x:c>
      <x:c r="L3599" s="6" t="s">
        <x:v>12295</x:v>
      </x:c>
      <x:c r="M3599" s="6" t="s">
        <x:v>21993</x:v>
      </x:c>
      <x:c r="N3599" s="6" t="s">
        <x:v>24</x:v>
      </x:c>
      <x:c r="O3599" s="6" t="s">
        <x:v>24</x:v>
      </x:c>
      <x:c r="P3599" s="6" t="s">
        <x:v>24</x:v>
      </x:c>
      <x:c r="Q3599" s="6" t="s">
        <x:v>24</x:v>
      </x:c>
      <x:c r="R3599" s="6" t="s">
        <x:v>24</x:v>
      </x:c>
      <x:c r="S3599" s="6" t="s">
        <x:v>24</x:v>
      </x:c>
      <x:c r="T3599" s="6" t="s">
        <x:v>24</x:v>
      </x:c>
      <x:c r="U3599" s="6" t="s">
        <x:v>16991</x:v>
      </x:c>
      <x:c r="V3599" s="6" t="s">
        <x:v>24</x:v>
      </x:c>
      <x:c r="W3599" s="6" t="s">
        <x:v>24</x:v>
      </x:c>
      <x:c r="X3599" s="6" t="s">
        <x:v>24</x:v>
      </x:c>
      <x:c r="Y3599" s="6" t="s">
        <x:v>24</x:v>
      </x:c>
      <x:c r="Z3599" s="6" t="s"/>
      <x:c r="AA3599" s="6" t="s">
        <x:v>24</x:v>
      </x:c>
    </x:row>
    <x:row r="3600" spans="1:27" x14ac:dyDescent="0.25">
      <x:c r="A3600" s="11" t="s">
        <x:v>22033</x:v>
      </x:c>
      <x:c r="B3600" s="6" t="s">
        <x:v>24</x:v>
      </x:c>
      <x:c r="C3600" s="6" t="s">
        <x:v>1218</x:v>
      </x:c>
      <x:c r="D3600" s="6" t="s">
        <x:v>243</x:v>
      </x:c>
      <x:c r="E3600" s="6" t="s">
        <x:v>24</x:v>
      </x:c>
      <x:c r="F3600" s="6" t="n">
        <x:v>1</x:v>
      </x:c>
      <x:c r="G3600" s="6" t="s">
        <x:v>22049</x:v>
      </x:c>
      <x:c r="H3600" s="6" t="s">
        <x:v>22050</x:v>
      </x:c>
      <x:c r="I3600" s="6" t="s">
        <x:v>24</x:v>
      </x:c>
      <x:c r="J3600" s="6" t="s">
        <x:v>8127</x:v>
      </x:c>
      <x:c r="K3600" s="6" t="s">
        <x:v>22051</x:v>
      </x:c>
      <x:c r="L3600" s="6" t="s">
        <x:v>22052</x:v>
      </x:c>
      <x:c r="M3600" s="6" t="s">
        <x:v>21993</x:v>
      </x:c>
      <x:c r="N3600" s="6" t="s">
        <x:v>24</x:v>
      </x:c>
      <x:c r="O3600" s="6" t="s">
        <x:v>24</x:v>
      </x:c>
      <x:c r="P3600" s="6" t="s">
        <x:v>24</x:v>
      </x:c>
      <x:c r="Q3600" s="6" t="s">
        <x:v>24</x:v>
      </x:c>
      <x:c r="R3600" s="6" t="s">
        <x:v>24</x:v>
      </x:c>
      <x:c r="S3600" s="6" t="s">
        <x:v>24</x:v>
      </x:c>
      <x:c r="T3600" s="6" t="s">
        <x:v>24</x:v>
      </x:c>
      <x:c r="U3600" s="6" t="s">
        <x:v>16991</x:v>
      </x:c>
      <x:c r="V3600" s="6" t="s">
        <x:v>24</x:v>
      </x:c>
      <x:c r="W3600" s="6" t="s">
        <x:v>24</x:v>
      </x:c>
      <x:c r="X3600" s="6" t="s">
        <x:v>24</x:v>
      </x:c>
      <x:c r="Y3600" s="6" t="s">
        <x:v>24</x:v>
      </x:c>
      <x:c r="Z3600" s="6" t="s">
        <x:v>22053</x:v>
      </x:c>
      <x:c r="AA3600" s="6" t="s">
        <x:v>24</x:v>
      </x:c>
    </x:row>
    <x:row r="3601" spans="1:27" x14ac:dyDescent="0.25">
      <x:c r="A3601" s="11" t="s">
        <x:v>22033</x:v>
      </x:c>
      <x:c r="B3601" s="6" t="s">
        <x:v>24</x:v>
      </x:c>
      <x:c r="C3601" s="6" t="s">
        <x:v>1218</x:v>
      </x:c>
      <x:c r="D3601" s="6" t="s">
        <x:v>243</x:v>
      </x:c>
      <x:c r="E3601" s="6" t="s">
        <x:v>24</x:v>
      </x:c>
      <x:c r="F3601" s="6" t="n">
        <x:v>1</x:v>
      </x:c>
      <x:c r="G3601" s="6" t="s">
        <x:v>22054</x:v>
      </x:c>
      <x:c r="H3601" s="6" t="s">
        <x:v>22055</x:v>
      </x:c>
      <x:c r="I3601" s="6" t="s">
        <x:v>24</x:v>
      </x:c>
      <x:c r="J3601" s="6" t="s">
        <x:v>6304</x:v>
      </x:c>
      <x:c r="K3601" s="6" t="s">
        <x:v>965</x:v>
      </x:c>
      <x:c r="L3601" s="6" t="s">
        <x:v>17030</x:v>
      </x:c>
      <x:c r="M3601" s="6" t="s">
        <x:v>22056</x:v>
      </x:c>
      <x:c r="N3601" s="6" t="s">
        <x:v>24</x:v>
      </x:c>
      <x:c r="O3601" s="6" t="s">
        <x:v>24</x:v>
      </x:c>
      <x:c r="P3601" s="6" t="s">
        <x:v>24</x:v>
      </x:c>
      <x:c r="Q3601" s="6" t="s">
        <x:v>24</x:v>
      </x:c>
      <x:c r="R3601" s="6" t="s">
        <x:v>24</x:v>
      </x:c>
      <x:c r="S3601" s="6" t="s">
        <x:v>24</x:v>
      </x:c>
      <x:c r="T3601" s="6" t="s">
        <x:v>24</x:v>
      </x:c>
      <x:c r="U3601" s="6" t="s">
        <x:v>16991</x:v>
      </x:c>
      <x:c r="V3601" s="6" t="s">
        <x:v>24</x:v>
      </x:c>
      <x:c r="W3601" s="6" t="s">
        <x:v>24</x:v>
      </x:c>
      <x:c r="X3601" s="6" t="s">
        <x:v>24</x:v>
      </x:c>
      <x:c r="Y3601" s="6" t="s">
        <x:v>24</x:v>
      </x:c>
      <x:c r="Z3601" s="6" t="s"/>
      <x:c r="AA3601" s="6" t="s">
        <x:v>24</x:v>
      </x:c>
    </x:row>
    <x:row r="3602" spans="1:27" x14ac:dyDescent="0.25">
      <x:c r="A3602" s="11" t="s">
        <x:v>22033</x:v>
      </x:c>
      <x:c r="B3602" s="6" t="s">
        <x:v>24</x:v>
      </x:c>
      <x:c r="C3602" s="6" t="s">
        <x:v>1218</x:v>
      </x:c>
      <x:c r="D3602" s="6" t="s">
        <x:v>6079</x:v>
      </x:c>
      <x:c r="E3602" s="6" t="s">
        <x:v>24</x:v>
      </x:c>
      <x:c r="F3602" s="6" t="n">
        <x:v>1</x:v>
      </x:c>
      <x:c r="G3602" s="6" t="s">
        <x:v>22057</x:v>
      </x:c>
      <x:c r="H3602" s="6" t="s">
        <x:v>22058</x:v>
      </x:c>
      <x:c r="I3602" s="6" t="s">
        <x:v>24</x:v>
      </x:c>
      <x:c r="J3602" s="6" t="s">
        <x:v>12441</x:v>
      </x:c>
      <x:c r="K3602" s="6" t="s">
        <x:v>2921</x:v>
      </x:c>
      <x:c r="L3602" s="6" t="s">
        <x:v>13652</x:v>
      </x:c>
      <x:c r="M3602" s="6" t="s">
        <x:v>22056</x:v>
      </x:c>
      <x:c r="N3602" s="6" t="s">
        <x:v>24</x:v>
      </x:c>
      <x:c r="O3602" s="6" t="s">
        <x:v>24</x:v>
      </x:c>
      <x:c r="P3602" s="6" t="s">
        <x:v>24</x:v>
      </x:c>
      <x:c r="Q3602" s="6" t="s">
        <x:v>24</x:v>
      </x:c>
      <x:c r="R3602" s="6" t="s">
        <x:v>24</x:v>
      </x:c>
      <x:c r="S3602" s="6" t="s">
        <x:v>24</x:v>
      </x:c>
      <x:c r="T3602" s="6" t="s">
        <x:v>24</x:v>
      </x:c>
      <x:c r="U3602" s="6" t="s">
        <x:v>21350</x:v>
      </x:c>
      <x:c r="V3602" s="6" t="s">
        <x:v>24</x:v>
      </x:c>
      <x:c r="W3602" s="6" t="s">
        <x:v>24</x:v>
      </x:c>
      <x:c r="X3602" s="6" t="s">
        <x:v>24</x:v>
      </x:c>
      <x:c r="Y3602" s="6" t="s">
        <x:v>24</x:v>
      </x:c>
      <x:c r="Z3602" s="6" t="s"/>
      <x:c r="AA3602" s="6" t="s">
        <x:v>24</x:v>
      </x:c>
    </x:row>
    <x:row r="3603" spans="1:27" x14ac:dyDescent="0.25">
      <x:c r="A3603" s="11" t="s">
        <x:v>22033</x:v>
      </x:c>
      <x:c r="B3603" s="6" t="s">
        <x:v>24</x:v>
      </x:c>
      <x:c r="C3603" s="6" t="s">
        <x:v>1218</x:v>
      </x:c>
      <x:c r="D3603" s="6" t="s">
        <x:v>212</x:v>
      </x:c>
      <x:c r="E3603" s="6" t="s">
        <x:v>24</x:v>
      </x:c>
      <x:c r="F3603" s="6" t="n">
        <x:v>1</x:v>
      </x:c>
      <x:c r="G3603" s="6" t="s">
        <x:v>22059</x:v>
      </x:c>
      <x:c r="H3603" s="6" t="s">
        <x:v>22060</x:v>
      </x:c>
      <x:c r="I3603" s="6" t="s">
        <x:v>24</x:v>
      </x:c>
      <x:c r="J3603" s="6" t="s">
        <x:v>6023</x:v>
      </x:c>
      <x:c r="K3603" s="6" t="s">
        <x:v>22061</x:v>
      </x:c>
      <x:c r="L3603" s="6" t="s">
        <x:v>22062</x:v>
      </x:c>
      <x:c r="M3603" s="6" t="s">
        <x:v>22056</x:v>
      </x:c>
      <x:c r="N3603" s="6" t="s">
        <x:v>24</x:v>
      </x:c>
      <x:c r="O3603" s="6" t="s">
        <x:v>24</x:v>
      </x:c>
      <x:c r="P3603" s="6" t="s">
        <x:v>24</x:v>
      </x:c>
      <x:c r="Q3603" s="6" t="s">
        <x:v>24</x:v>
      </x:c>
      <x:c r="R3603" s="6" t="s">
        <x:v>24</x:v>
      </x:c>
      <x:c r="S3603" s="6" t="s">
        <x:v>24</x:v>
      </x:c>
      <x:c r="T3603" s="6" t="s">
        <x:v>24</x:v>
      </x:c>
      <x:c r="U3603" s="6" t="s">
        <x:v>22040</x:v>
      </x:c>
      <x:c r="V3603" s="6" t="s">
        <x:v>24</x:v>
      </x:c>
      <x:c r="W3603" s="6" t="s">
        <x:v>24</x:v>
      </x:c>
      <x:c r="X3603" s="6" t="s">
        <x:v>24</x:v>
      </x:c>
      <x:c r="Y3603" s="6" t="s">
        <x:v>24</x:v>
      </x:c>
      <x:c r="Z3603" s="6" t="s"/>
      <x:c r="AA3603" s="6" t="s">
        <x:v>24</x:v>
      </x:c>
    </x:row>
    <x:row r="3604" spans="1:27" x14ac:dyDescent="0.25">
      <x:c r="A3604" s="11" t="s">
        <x:v>22033</x:v>
      </x:c>
      <x:c r="B3604" s="6" t="s">
        <x:v>24</x:v>
      </x:c>
      <x:c r="C3604" s="6" t="s">
        <x:v>1218</x:v>
      </x:c>
      <x:c r="D3604" s="6" t="s">
        <x:v>226</x:v>
      </x:c>
      <x:c r="E3604" s="6" t="s">
        <x:v>24</x:v>
      </x:c>
      <x:c r="F3604" s="6" t="n">
        <x:v>1</x:v>
      </x:c>
      <x:c r="G3604" s="6" t="s">
        <x:v>22063</x:v>
      </x:c>
      <x:c r="H3604" s="6" t="s">
        <x:v>22064</x:v>
      </x:c>
      <x:c r="I3604" s="6" t="s">
        <x:v>24</x:v>
      </x:c>
      <x:c r="J3604" s="6" t="s">
        <x:v>10216</x:v>
      </x:c>
      <x:c r="K3604" s="6" t="s">
        <x:v>22065</x:v>
      </x:c>
      <x:c r="L3604" s="6" t="s">
        <x:v>22066</x:v>
      </x:c>
      <x:c r="M3604" s="6" t="s">
        <x:v>22056</x:v>
      </x:c>
      <x:c r="N3604" s="6" t="s">
        <x:v>24</x:v>
      </x:c>
      <x:c r="O3604" s="6" t="s">
        <x:v>24</x:v>
      </x:c>
      <x:c r="P3604" s="6" t="s">
        <x:v>24</x:v>
      </x:c>
      <x:c r="Q3604" s="6" t="s">
        <x:v>24</x:v>
      </x:c>
      <x:c r="R3604" s="6" t="s">
        <x:v>24</x:v>
      </x:c>
      <x:c r="S3604" s="6" t="s">
        <x:v>24</x:v>
      </x:c>
      <x:c r="T3604" s="6" t="s">
        <x:v>24</x:v>
      </x:c>
      <x:c r="U3604" s="6" t="s">
        <x:v>437</x:v>
      </x:c>
      <x:c r="V3604" s="6" t="s">
        <x:v>24</x:v>
      </x:c>
      <x:c r="W3604" s="6" t="s">
        <x:v>24</x:v>
      </x:c>
      <x:c r="X3604" s="6" t="s">
        <x:v>24</x:v>
      </x:c>
      <x:c r="Y3604" s="6" t="s">
        <x:v>24</x:v>
      </x:c>
      <x:c r="Z3604" s="6" t="s">
        <x:v>22067</x:v>
      </x:c>
      <x:c r="AA3604" s="6" t="s">
        <x:v>24</x:v>
      </x:c>
    </x:row>
    <x:row r="3605" spans="1:27" x14ac:dyDescent="0.25">
      <x:c r="A3605" s="11" t="s">
        <x:v>22033</x:v>
      </x:c>
      <x:c r="B3605" s="6" t="s">
        <x:v>24</x:v>
      </x:c>
      <x:c r="C3605" s="6" t="s">
        <x:v>1218</x:v>
      </x:c>
      <x:c r="D3605" s="6" t="s">
        <x:v>243</x:v>
      </x:c>
      <x:c r="E3605" s="6" t="s">
        <x:v>24</x:v>
      </x:c>
      <x:c r="F3605" s="6" t="n">
        <x:v>1</x:v>
      </x:c>
      <x:c r="G3605" s="6" t="s">
        <x:v>22068</x:v>
      </x:c>
      <x:c r="H3605" s="6" t="s">
        <x:v>22069</x:v>
      </x:c>
      <x:c r="I3605" s="6" t="s">
        <x:v>24</x:v>
      </x:c>
      <x:c r="J3605" s="6" t="s">
        <x:v>4706</x:v>
      </x:c>
      <x:c r="K3605" s="6" t="s">
        <x:v>22070</x:v>
      </x:c>
      <x:c r="L3605" s="6" t="s">
        <x:v>22071</x:v>
      </x:c>
      <x:c r="M3605" s="6" t="s">
        <x:v>22056</x:v>
      </x:c>
      <x:c r="N3605" s="6" t="s">
        <x:v>24</x:v>
      </x:c>
      <x:c r="O3605" s="6" t="s">
        <x:v>24</x:v>
      </x:c>
      <x:c r="P3605" s="6" t="s">
        <x:v>24</x:v>
      </x:c>
      <x:c r="Q3605" s="6" t="s">
        <x:v>24</x:v>
      </x:c>
      <x:c r="R3605" s="6" t="s">
        <x:v>24</x:v>
      </x:c>
      <x:c r="S3605" s="6" t="s">
        <x:v>24</x:v>
      </x:c>
      <x:c r="T3605" s="6" t="s">
        <x:v>24</x:v>
      </x:c>
      <x:c r="U3605" s="6" t="s">
        <x:v>16991</x:v>
      </x:c>
      <x:c r="V3605" s="6" t="s">
        <x:v>24</x:v>
      </x:c>
      <x:c r="W3605" s="6" t="s">
        <x:v>24</x:v>
      </x:c>
      <x:c r="X3605" s="6" t="s">
        <x:v>24</x:v>
      </x:c>
      <x:c r="Y3605" s="6" t="s">
        <x:v>24</x:v>
      </x:c>
      <x:c r="Z3605" s="6" t="s"/>
      <x:c r="AA3605" s="6" t="s">
        <x:v>24</x:v>
      </x:c>
    </x:row>
    <x:row r="3606" spans="1:27" x14ac:dyDescent="0.25">
      <x:c r="A3606" s="11" t="s">
        <x:v>22033</x:v>
      </x:c>
      <x:c r="B3606" s="6" t="s">
        <x:v>24</x:v>
      </x:c>
      <x:c r="C3606" s="6" t="s">
        <x:v>1218</x:v>
      </x:c>
      <x:c r="D3606" s="6" t="s">
        <x:v>6272</x:v>
      </x:c>
      <x:c r="E3606" s="6" t="s">
        <x:v>24</x:v>
      </x:c>
      <x:c r="F3606" s="6" t="n">
        <x:v>1</x:v>
      </x:c>
      <x:c r="G3606" s="6" t="s">
        <x:v>22072</x:v>
      </x:c>
      <x:c r="H3606" s="6" t="s">
        <x:v>22073</x:v>
      </x:c>
      <x:c r="I3606" s="6" t="s">
        <x:v>24</x:v>
      </x:c>
      <x:c r="J3606" s="6" t="s">
        <x:v>12502</x:v>
      </x:c>
      <x:c r="K3606" s="6" t="s">
        <x:v>22074</x:v>
      </x:c>
      <x:c r="L3606" s="6" t="s">
        <x:v>22075</x:v>
      </x:c>
      <x:c r="M3606" s="6" t="s">
        <x:v>22056</x:v>
      </x:c>
      <x:c r="N3606" s="6" t="s">
        <x:v>24</x:v>
      </x:c>
      <x:c r="O3606" s="6" t="s">
        <x:v>24</x:v>
      </x:c>
      <x:c r="P3606" s="6" t="s">
        <x:v>24</x:v>
      </x:c>
      <x:c r="Q3606" s="6" t="s">
        <x:v>24</x:v>
      </x:c>
      <x:c r="R3606" s="6" t="s">
        <x:v>24</x:v>
      </x:c>
      <x:c r="S3606" s="6" t="s">
        <x:v>24</x:v>
      </x:c>
      <x:c r="T3606" s="6" t="s">
        <x:v>24</x:v>
      </x:c>
      <x:c r="U3606" s="6" t="s">
        <x:v>13755</x:v>
      </x:c>
      <x:c r="V3606" s="6" t="s">
        <x:v>24</x:v>
      </x:c>
      <x:c r="W3606" s="6" t="s">
        <x:v>24</x:v>
      </x:c>
      <x:c r="X3606" s="6" t="s">
        <x:v>24</x:v>
      </x:c>
      <x:c r="Y3606" s="6" t="s">
        <x:v>24</x:v>
      </x:c>
      <x:c r="Z3606" s="6" t="s"/>
      <x:c r="AA3606" s="6" t="s">
        <x:v>24</x:v>
      </x:c>
    </x:row>
    <x:row r="3607" spans="1:27" x14ac:dyDescent="0.25">
      <x:c r="A3607" s="11" t="s">
        <x:v>22033</x:v>
      </x:c>
      <x:c r="B3607" s="6" t="s">
        <x:v>24</x:v>
      </x:c>
      <x:c r="C3607" s="6" t="s">
        <x:v>1218</x:v>
      </x:c>
      <x:c r="D3607" s="6" t="s">
        <x:v>5965</x:v>
      </x:c>
      <x:c r="E3607" s="6" t="s">
        <x:v>24</x:v>
      </x:c>
      <x:c r="F3607" s="6" t="n">
        <x:v>1</x:v>
      </x:c>
      <x:c r="G3607" s="6" t="s">
        <x:v>22076</x:v>
      </x:c>
      <x:c r="H3607" s="6" t="s">
        <x:v>22077</x:v>
      </x:c>
      <x:c r="I3607" s="6" t="s">
        <x:v>24</x:v>
      </x:c>
      <x:c r="J3607" s="6" t="s">
        <x:v>12502</x:v>
      </x:c>
      <x:c r="K3607" s="6" t="s">
        <x:v>15792</x:v>
      </x:c>
      <x:c r="L3607" s="6" t="s">
        <x:v>15793</x:v>
      </x:c>
      <x:c r="M3607" s="6" t="s">
        <x:v>22056</x:v>
      </x:c>
      <x:c r="N3607" s="6" t="s">
        <x:v>24</x:v>
      </x:c>
      <x:c r="O3607" s="6" t="s">
        <x:v>24</x:v>
      </x:c>
      <x:c r="P3607" s="6" t="s">
        <x:v>24</x:v>
      </x:c>
      <x:c r="Q3607" s="6" t="s">
        <x:v>24</x:v>
      </x:c>
      <x:c r="R3607" s="6" t="s">
        <x:v>24</x:v>
      </x:c>
      <x:c r="S3607" s="6" t="s">
        <x:v>24</x:v>
      </x:c>
      <x:c r="T3607" s="6" t="s">
        <x:v>24</x:v>
      </x:c>
      <x:c r="U3607" s="6" t="s">
        <x:v>21405</x:v>
      </x:c>
      <x:c r="V3607" s="6" t="s">
        <x:v>24</x:v>
      </x:c>
      <x:c r="W3607" s="6" t="s">
        <x:v>24</x:v>
      </x:c>
      <x:c r="X3607" s="6" t="s">
        <x:v>24</x:v>
      </x:c>
      <x:c r="Y3607" s="6" t="s">
        <x:v>24</x:v>
      </x:c>
      <x:c r="Z3607" s="6" t="s"/>
      <x:c r="AA3607" s="6" t="s">
        <x:v>24</x:v>
      </x:c>
    </x:row>
    <x:row r="3608" spans="1:27" x14ac:dyDescent="0.25">
      <x:c r="A3608" s="11" t="s">
        <x:v>22033</x:v>
      </x:c>
      <x:c r="B3608" s="6" t="s">
        <x:v>24</x:v>
      </x:c>
      <x:c r="C3608" s="6" t="s">
        <x:v>1218</x:v>
      </x:c>
      <x:c r="D3608" s="6" t="s">
        <x:v>250</x:v>
      </x:c>
      <x:c r="E3608" s="6" t="s">
        <x:v>24</x:v>
      </x:c>
      <x:c r="F3608" s="6" t="n">
        <x:v>1</x:v>
      </x:c>
      <x:c r="G3608" s="6" t="s">
        <x:v>22078</x:v>
      </x:c>
      <x:c r="H3608" s="6" t="s">
        <x:v>22079</x:v>
      </x:c>
      <x:c r="I3608" s="6" t="s">
        <x:v>24</x:v>
      </x:c>
      <x:c r="J3608" s="6" t="s">
        <x:v>4223</x:v>
      </x:c>
      <x:c r="K3608" s="6" t="s">
        <x:v>22080</x:v>
      </x:c>
      <x:c r="L3608" s="6" t="s">
        <x:v>22081</x:v>
      </x:c>
      <x:c r="M3608" s="6" t="s">
        <x:v>22056</x:v>
      </x:c>
      <x:c r="N3608" s="6" t="s">
        <x:v>24</x:v>
      </x:c>
      <x:c r="O3608" s="6" t="s">
        <x:v>24</x:v>
      </x:c>
      <x:c r="P3608" s="6" t="s">
        <x:v>24</x:v>
      </x:c>
      <x:c r="Q3608" s="6" t="s">
        <x:v>24</x:v>
      </x:c>
      <x:c r="R3608" s="6" t="s">
        <x:v>24</x:v>
      </x:c>
      <x:c r="S3608" s="6" t="s">
        <x:v>24</x:v>
      </x:c>
      <x:c r="T3608" s="6" t="s">
        <x:v>24</x:v>
      </x:c>
      <x:c r="U3608" s="6" t="s">
        <x:v>16991</x:v>
      </x:c>
      <x:c r="V3608" s="6" t="s">
        <x:v>24</x:v>
      </x:c>
      <x:c r="W3608" s="6" t="s">
        <x:v>24</x:v>
      </x:c>
      <x:c r="X3608" s="6" t="s">
        <x:v>24</x:v>
      </x:c>
      <x:c r="Y3608" s="6" t="s">
        <x:v>24</x:v>
      </x:c>
      <x:c r="Z3608" s="6" t="s">
        <x:v>22082</x:v>
      </x:c>
      <x:c r="AA3608" s="6" t="s">
        <x:v>24</x:v>
      </x:c>
    </x:row>
    <x:row r="3609" spans="1:27" x14ac:dyDescent="0.25">
      <x:c r="A3609" s="11" t="s">
        <x:v>22083</x:v>
      </x:c>
      <x:c r="B3609" s="6" t="s">
        <x:v>24</x:v>
      </x:c>
      <x:c r="C3609" s="6" t="s">
        <x:v>1218</x:v>
      </x:c>
      <x:c r="D3609" s="6" t="s">
        <x:v>212</x:v>
      </x:c>
      <x:c r="E3609" s="6" t="s">
        <x:v>24</x:v>
      </x:c>
      <x:c r="F3609" s="6" t="n">
        <x:v>1</x:v>
      </x:c>
      <x:c r="G3609" s="6" t="s">
        <x:v>22084</x:v>
      </x:c>
      <x:c r="H3609" s="6" t="s">
        <x:v>22085</x:v>
      </x:c>
      <x:c r="I3609" s="6" t="s">
        <x:v>24</x:v>
      </x:c>
      <x:c r="J3609" s="6" t="s">
        <x:v>5659</x:v>
      </x:c>
      <x:c r="K3609" s="6" t="s">
        <x:v>22086</x:v>
      </x:c>
      <x:c r="L3609" s="6" t="s">
        <x:v>21958</x:v>
      </x:c>
      <x:c r="M3609" s="6" t="s">
        <x:v>22056</x:v>
      </x:c>
      <x:c r="N3609" s="6" t="s">
        <x:v>24</x:v>
      </x:c>
      <x:c r="O3609" s="6" t="s">
        <x:v>24</x:v>
      </x:c>
      <x:c r="P3609" s="6" t="s">
        <x:v>24</x:v>
      </x:c>
      <x:c r="Q3609" s="6" t="s">
        <x:v>24</x:v>
      </x:c>
      <x:c r="R3609" s="6" t="s">
        <x:v>24</x:v>
      </x:c>
      <x:c r="S3609" s="6" t="s">
        <x:v>24</x:v>
      </x:c>
      <x:c r="T3609" s="6" t="s">
        <x:v>24</x:v>
      </x:c>
      <x:c r="U3609" s="6" t="s">
        <x:v>22040</x:v>
      </x:c>
      <x:c r="V3609" s="6" t="s">
        <x:v>24</x:v>
      </x:c>
      <x:c r="W3609" s="6" t="s">
        <x:v>24</x:v>
      </x:c>
      <x:c r="X3609" s="6" t="s">
        <x:v>24</x:v>
      </x:c>
      <x:c r="Y3609" s="6" t="s">
        <x:v>24</x:v>
      </x:c>
      <x:c r="Z3609" s="6" t="s"/>
      <x:c r="AA3609" s="6" t="s">
        <x:v>24</x:v>
      </x:c>
    </x:row>
    <x:row r="3610" spans="1:27" x14ac:dyDescent="0.25">
      <x:c r="A3610" s="11" t="s">
        <x:v>22083</x:v>
      </x:c>
      <x:c r="B3610" s="6" t="s">
        <x:v>24</x:v>
      </x:c>
      <x:c r="C3610" s="6" t="s">
        <x:v>1218</x:v>
      </x:c>
      <x:c r="D3610" s="6" t="s">
        <x:v>212</x:v>
      </x:c>
      <x:c r="E3610" s="6" t="s">
        <x:v>24</x:v>
      </x:c>
      <x:c r="F3610" s="6" t="n">
        <x:v>1</x:v>
      </x:c>
      <x:c r="G3610" s="6" t="s">
        <x:v>22087</x:v>
      </x:c>
      <x:c r="H3610" s="6" t="s">
        <x:v>22088</x:v>
      </x:c>
      <x:c r="I3610" s="6" t="s">
        <x:v>24</x:v>
      </x:c>
      <x:c r="J3610" s="6" t="s">
        <x:v>6299</x:v>
      </x:c>
      <x:c r="K3610" s="6" t="s">
        <x:v>6300</x:v>
      </x:c>
      <x:c r="L3610" s="6" t="s">
        <x:v>6301</x:v>
      </x:c>
      <x:c r="M3610" s="6" t="s">
        <x:v>22056</x:v>
      </x:c>
      <x:c r="N3610" s="6" t="s">
        <x:v>24</x:v>
      </x:c>
      <x:c r="O3610" s="6" t="s">
        <x:v>24</x:v>
      </x:c>
      <x:c r="P3610" s="6" t="s">
        <x:v>24</x:v>
      </x:c>
      <x:c r="Q3610" s="6" t="s">
        <x:v>24</x:v>
      </x:c>
      <x:c r="R3610" s="6" t="s">
        <x:v>24</x:v>
      </x:c>
      <x:c r="S3610" s="6" t="s">
        <x:v>24</x:v>
      </x:c>
      <x:c r="T3610" s="6" t="s">
        <x:v>24</x:v>
      </x:c>
      <x:c r="U3610" s="6" t="s">
        <x:v>22040</x:v>
      </x:c>
      <x:c r="V3610" s="6" t="s">
        <x:v>24</x:v>
      </x:c>
      <x:c r="W3610" s="6" t="s">
        <x:v>24</x:v>
      </x:c>
      <x:c r="X3610" s="6" t="s">
        <x:v>24</x:v>
      </x:c>
      <x:c r="Y3610" s="6" t="s">
        <x:v>24</x:v>
      </x:c>
      <x:c r="Z3610" s="6" t="s"/>
      <x:c r="AA3610" s="6" t="s">
        <x:v>24</x:v>
      </x:c>
    </x:row>
    <x:row r="3611" spans="1:27" x14ac:dyDescent="0.25">
      <x:c r="A3611" s="11" t="s">
        <x:v>22083</x:v>
      </x:c>
      <x:c r="B3611" s="6" t="s">
        <x:v>24</x:v>
      </x:c>
      <x:c r="C3611" s="6" t="s">
        <x:v>1218</x:v>
      </x:c>
      <x:c r="D3611" s="6" t="s">
        <x:v>243</x:v>
      </x:c>
      <x:c r="E3611" s="6" t="s">
        <x:v>24</x:v>
      </x:c>
      <x:c r="F3611" s="6" t="n">
        <x:v>1</x:v>
      </x:c>
      <x:c r="G3611" s="6" t="s">
        <x:v>22089</x:v>
      </x:c>
      <x:c r="H3611" s="6" t="s">
        <x:v>22090</x:v>
      </x:c>
      <x:c r="I3611" s="6" t="s">
        <x:v>24</x:v>
      </x:c>
      <x:c r="J3611" s="6" t="s">
        <x:v>5835</x:v>
      </x:c>
      <x:c r="K3611" s="6" t="s">
        <x:v>22091</x:v>
      </x:c>
      <x:c r="L3611" s="6" t="s">
        <x:v>22092</x:v>
      </x:c>
      <x:c r="M3611" s="6" t="s">
        <x:v>22056</x:v>
      </x:c>
      <x:c r="N3611" s="6" t="s">
        <x:v>24</x:v>
      </x:c>
      <x:c r="O3611" s="6" t="s">
        <x:v>24</x:v>
      </x:c>
      <x:c r="P3611" s="6" t="s">
        <x:v>24</x:v>
      </x:c>
      <x:c r="Q3611" s="6" t="s">
        <x:v>24</x:v>
      </x:c>
      <x:c r="R3611" s="6" t="s">
        <x:v>24</x:v>
      </x:c>
      <x:c r="S3611" s="6" t="s">
        <x:v>24</x:v>
      </x:c>
      <x:c r="T3611" s="6" t="s">
        <x:v>24</x:v>
      </x:c>
      <x:c r="U3611" s="6" t="s">
        <x:v>16991</x:v>
      </x:c>
      <x:c r="V3611" s="6" t="s">
        <x:v>24</x:v>
      </x:c>
      <x:c r="W3611" s="6" t="s">
        <x:v>24</x:v>
      </x:c>
      <x:c r="X3611" s="6" t="s">
        <x:v>24</x:v>
      </x:c>
      <x:c r="Y3611" s="6" t="s">
        <x:v>24</x:v>
      </x:c>
      <x:c r="Z3611" s="6" t="s"/>
      <x:c r="AA3611" s="6" t="s">
        <x:v>24</x:v>
      </x:c>
    </x:row>
    <x:row r="3612" spans="1:27" x14ac:dyDescent="0.25">
      <x:c r="A3612" s="11" t="s">
        <x:v>22083</x:v>
      </x:c>
      <x:c r="B3612" s="6" t="s">
        <x:v>24</x:v>
      </x:c>
      <x:c r="C3612" s="6" t="s">
        <x:v>1218</x:v>
      </x:c>
      <x:c r="D3612" s="6" t="s">
        <x:v>6272</x:v>
      </x:c>
      <x:c r="E3612" s="6" t="s">
        <x:v>24</x:v>
      </x:c>
      <x:c r="F3612" s="6" t="n">
        <x:v>1</x:v>
      </x:c>
      <x:c r="G3612" s="6" t="s">
        <x:v>22093</x:v>
      </x:c>
      <x:c r="H3612" s="6" t="s">
        <x:v>22094</x:v>
      </x:c>
      <x:c r="I3612" s="6" t="s">
        <x:v>24</x:v>
      </x:c>
      <x:c r="J3612" s="6" t="s">
        <x:v>14415</x:v>
      </x:c>
      <x:c r="K3612" s="6" t="s">
        <x:v>22095</x:v>
      </x:c>
      <x:c r="L3612" s="6" t="s">
        <x:v>15860</x:v>
      </x:c>
      <x:c r="M3612" s="6" t="s">
        <x:v>22096</x:v>
      </x:c>
      <x:c r="N3612" s="6" t="s">
        <x:v>24</x:v>
      </x:c>
      <x:c r="O3612" s="6" t="s">
        <x:v>24</x:v>
      </x:c>
      <x:c r="P3612" s="6" t="s">
        <x:v>24</x:v>
      </x:c>
      <x:c r="Q3612" s="6" t="s">
        <x:v>24</x:v>
      </x:c>
      <x:c r="R3612" s="6" t="s">
        <x:v>24</x:v>
      </x:c>
      <x:c r="S3612" s="6" t="s">
        <x:v>24</x:v>
      </x:c>
      <x:c r="T3612" s="6" t="s">
        <x:v>24</x:v>
      </x:c>
      <x:c r="U3612" s="6" t="s">
        <x:v>13755</x:v>
      </x:c>
      <x:c r="V3612" s="6" t="s">
        <x:v>24</x:v>
      </x:c>
      <x:c r="W3612" s="6" t="s">
        <x:v>24</x:v>
      </x:c>
      <x:c r="X3612" s="6" t="s">
        <x:v>24</x:v>
      </x:c>
      <x:c r="Y3612" s="6" t="s">
        <x:v>24</x:v>
      </x:c>
      <x:c r="Z3612" s="6" t="s"/>
      <x:c r="AA3612" s="6" t="s">
        <x:v>24</x:v>
      </x:c>
    </x:row>
    <x:row r="3613" spans="1:27" x14ac:dyDescent="0.25">
      <x:c r="A3613" s="11" t="s">
        <x:v>22083</x:v>
      </x:c>
      <x:c r="B3613" s="6" t="s">
        <x:v>24</x:v>
      </x:c>
      <x:c r="C3613" s="6" t="s">
        <x:v>1218</x:v>
      </x:c>
      <x:c r="D3613" s="6" t="s">
        <x:v>6272</x:v>
      </x:c>
      <x:c r="E3613" s="6" t="s">
        <x:v>24</x:v>
      </x:c>
      <x:c r="F3613" s="6" t="n">
        <x:v>1</x:v>
      </x:c>
      <x:c r="G3613" s="6" t="s">
        <x:v>22097</x:v>
      </x:c>
      <x:c r="H3613" s="6" t="s">
        <x:v>22098</x:v>
      </x:c>
      <x:c r="I3613" s="6" t="s">
        <x:v>24</x:v>
      </x:c>
      <x:c r="J3613" s="6" t="s">
        <x:v>13895</x:v>
      </x:c>
      <x:c r="K3613" s="6" t="s">
        <x:v>22099</x:v>
      </x:c>
      <x:c r="L3613" s="6" t="s">
        <x:v>21570</x:v>
      </x:c>
      <x:c r="M3613" s="6" t="s">
        <x:v>22096</x:v>
      </x:c>
      <x:c r="N3613" s="6" t="s">
        <x:v>24</x:v>
      </x:c>
      <x:c r="O3613" s="6" t="s">
        <x:v>24</x:v>
      </x:c>
      <x:c r="P3613" s="6" t="s">
        <x:v>24</x:v>
      </x:c>
      <x:c r="Q3613" s="6" t="s">
        <x:v>24</x:v>
      </x:c>
      <x:c r="R3613" s="6" t="s">
        <x:v>24</x:v>
      </x:c>
      <x:c r="S3613" s="6" t="s">
        <x:v>24</x:v>
      </x:c>
      <x:c r="T3613" s="6" t="s">
        <x:v>24</x:v>
      </x:c>
      <x:c r="U3613" s="6" t="s">
        <x:v>13755</x:v>
      </x:c>
      <x:c r="V3613" s="6" t="s">
        <x:v>24</x:v>
      </x:c>
      <x:c r="W3613" s="6" t="s">
        <x:v>24</x:v>
      </x:c>
      <x:c r="X3613" s="6" t="s">
        <x:v>24</x:v>
      </x:c>
      <x:c r="Y3613" s="6" t="s">
        <x:v>24</x:v>
      </x:c>
      <x:c r="Z3613" s="6" t="s"/>
      <x:c r="AA3613" s="6" t="s">
        <x:v>24</x:v>
      </x:c>
    </x:row>
    <x:row r="3614" spans="1:27" x14ac:dyDescent="0.25">
      <x:c r="A3614" s="11" t="s">
        <x:v>22083</x:v>
      </x:c>
      <x:c r="B3614" s="6" t="s">
        <x:v>24</x:v>
      </x:c>
      <x:c r="C3614" s="6" t="s">
        <x:v>1218</x:v>
      </x:c>
      <x:c r="D3614" s="6" t="s">
        <x:v>238</x:v>
      </x:c>
      <x:c r="E3614" s="6" t="s">
        <x:v>24</x:v>
      </x:c>
      <x:c r="F3614" s="6" t="n">
        <x:v>2</x:v>
      </x:c>
      <x:c r="G3614" s="6" t="s">
        <x:v>22100</x:v>
      </x:c>
      <x:c r="H3614" s="6" t="s">
        <x:v>22101</x:v>
      </x:c>
      <x:c r="I3614" s="6" t="s">
        <x:v>24</x:v>
      </x:c>
      <x:c r="J3614" s="6" t="s">
        <x:v>12568</x:v>
      </x:c>
      <x:c r="K3614" s="6" t="s">
        <x:v>20078</x:v>
      </x:c>
      <x:c r="L3614" s="6" t="s">
        <x:v>20079</x:v>
      </x:c>
      <x:c r="M3614" s="6" t="s">
        <x:v>22096</x:v>
      </x:c>
      <x:c r="N3614" s="6" t="s">
        <x:v>24</x:v>
      </x:c>
      <x:c r="O3614" s="6" t="s">
        <x:v>24</x:v>
      </x:c>
      <x:c r="P3614" s="6" t="s">
        <x:v>24</x:v>
      </x:c>
      <x:c r="Q3614" s="6" t="s">
        <x:v>24</x:v>
      </x:c>
      <x:c r="R3614" s="6" t="s">
        <x:v>24</x:v>
      </x:c>
      <x:c r="S3614" s="6" t="s">
        <x:v>24</x:v>
      </x:c>
      <x:c r="T3614" s="6" t="s">
        <x:v>24</x:v>
      </x:c>
      <x:c r="U3614" s="6" t="s">
        <x:v>823</x:v>
      </x:c>
      <x:c r="V3614" s="6" t="s">
        <x:v>24</x:v>
      </x:c>
      <x:c r="W3614" s="6" t="s">
        <x:v>24</x:v>
      </x:c>
      <x:c r="X3614" s="6" t="s">
        <x:v>24</x:v>
      </x:c>
      <x:c r="Y3614" s="6" t="s">
        <x:v>24</x:v>
      </x:c>
      <x:c r="Z3614" s="6" t="s"/>
      <x:c r="AA3614" s="6" t="s">
        <x:v>24</x:v>
      </x:c>
    </x:row>
    <x:row r="3615" spans="1:27" x14ac:dyDescent="0.25">
      <x:c r="A3615" s="11" t="s">
        <x:v>22083</x:v>
      </x:c>
      <x:c r="B3615" s="6" t="s">
        <x:v>24</x:v>
      </x:c>
      <x:c r="C3615" s="6" t="s">
        <x:v>1218</x:v>
      </x:c>
      <x:c r="D3615" s="6" t="s">
        <x:v>212</x:v>
      </x:c>
      <x:c r="E3615" s="6" t="s">
        <x:v>24</x:v>
      </x:c>
      <x:c r="F3615" s="6" t="n">
        <x:v>1</x:v>
      </x:c>
      <x:c r="G3615" s="6" t="s">
        <x:v>22102</x:v>
      </x:c>
      <x:c r="H3615" s="6" t="s">
        <x:v>22103</x:v>
      </x:c>
      <x:c r="I3615" s="6" t="s">
        <x:v>24</x:v>
      </x:c>
      <x:c r="J3615" s="6" t="s">
        <x:v>5387</x:v>
      </x:c>
      <x:c r="K3615" s="6" t="s">
        <x:v>22104</x:v>
      </x:c>
      <x:c r="L3615" s="6" t="s">
        <x:v>22105</x:v>
      </x:c>
      <x:c r="M3615" s="6" t="s">
        <x:v>22096</x:v>
      </x:c>
      <x:c r="N3615" s="6" t="s">
        <x:v>24</x:v>
      </x:c>
      <x:c r="O3615" s="6" t="s">
        <x:v>24</x:v>
      </x:c>
      <x:c r="P3615" s="6" t="s">
        <x:v>24</x:v>
      </x:c>
      <x:c r="Q3615" s="6" t="s">
        <x:v>24</x:v>
      </x:c>
      <x:c r="R3615" s="6" t="s">
        <x:v>24</x:v>
      </x:c>
      <x:c r="S3615" s="6" t="s">
        <x:v>24</x:v>
      </x:c>
      <x:c r="T3615" s="6" t="s">
        <x:v>24</x:v>
      </x:c>
      <x:c r="U3615" s="6" t="s">
        <x:v>22040</x:v>
      </x:c>
      <x:c r="V3615" s="6" t="s">
        <x:v>24</x:v>
      </x:c>
      <x:c r="W3615" s="6" t="s">
        <x:v>24</x:v>
      </x:c>
      <x:c r="X3615" s="6" t="s">
        <x:v>24</x:v>
      </x:c>
      <x:c r="Y3615" s="6" t="s">
        <x:v>24</x:v>
      </x:c>
      <x:c r="Z3615" s="6" t="s"/>
      <x:c r="AA3615" s="6" t="s">
        <x:v>24</x:v>
      </x:c>
    </x:row>
    <x:row r="3616" spans="1:27" x14ac:dyDescent="0.25">
      <x:c r="A3616" s="11" t="s">
        <x:v>22083</x:v>
      </x:c>
      <x:c r="B3616" s="6" t="s">
        <x:v>24</x:v>
      </x:c>
      <x:c r="C3616" s="6" t="s">
        <x:v>1218</x:v>
      </x:c>
      <x:c r="D3616" s="6" t="s">
        <x:v>238</x:v>
      </x:c>
      <x:c r="E3616" s="6" t="s">
        <x:v>24</x:v>
      </x:c>
      <x:c r="F3616" s="6" t="n">
        <x:v>4</x:v>
      </x:c>
      <x:c r="G3616" s="6" t="s">
        <x:v>22106</x:v>
      </x:c>
      <x:c r="H3616" s="6" t="s">
        <x:v>22107</x:v>
      </x:c>
      <x:c r="I3616" s="6" t="s">
        <x:v>24</x:v>
      </x:c>
      <x:c r="J3616" s="6" t="s">
        <x:v>12148</x:v>
      </x:c>
      <x:c r="K3616" s="6" t="s">
        <x:v>22108</x:v>
      </x:c>
      <x:c r="L3616" s="6" t="s">
        <x:v>13948</x:v>
      </x:c>
      <x:c r="M3616" s="6" t="s">
        <x:v>22096</x:v>
      </x:c>
      <x:c r="N3616" s="6" t="s">
        <x:v>24</x:v>
      </x:c>
      <x:c r="O3616" s="6" t="s">
        <x:v>24</x:v>
      </x:c>
      <x:c r="P3616" s="6" t="s">
        <x:v>24</x:v>
      </x:c>
      <x:c r="Q3616" s="6" t="s">
        <x:v>24</x:v>
      </x:c>
      <x:c r="R3616" s="6" t="s">
        <x:v>24</x:v>
      </x:c>
      <x:c r="S3616" s="6" t="s">
        <x:v>24</x:v>
      </x:c>
      <x:c r="T3616" s="6" t="s">
        <x:v>24</x:v>
      </x:c>
      <x:c r="U3616" s="6" t="s">
        <x:v>16349</x:v>
      </x:c>
      <x:c r="V3616" s="6" t="s">
        <x:v>24</x:v>
      </x:c>
      <x:c r="W3616" s="6" t="s">
        <x:v>24</x:v>
      </x:c>
      <x:c r="X3616" s="6" t="s">
        <x:v>24</x:v>
      </x:c>
      <x:c r="Y3616" s="6" t="s">
        <x:v>24</x:v>
      </x:c>
      <x:c r="Z3616" s="6" t="s"/>
      <x:c r="AA3616" s="6" t="s">
        <x:v>24</x:v>
      </x:c>
    </x:row>
    <x:row r="3617" spans="1:27" x14ac:dyDescent="0.25">
      <x:c r="A3617" s="11" t="s">
        <x:v>22083</x:v>
      </x:c>
      <x:c r="B3617" s="6" t="s">
        <x:v>24</x:v>
      </x:c>
      <x:c r="C3617" s="6" t="s">
        <x:v>1218</x:v>
      </x:c>
      <x:c r="D3617" s="6" t="s">
        <x:v>243</x:v>
      </x:c>
      <x:c r="E3617" s="6" t="s">
        <x:v>24</x:v>
      </x:c>
      <x:c r="F3617" s="6" t="n">
        <x:v>1</x:v>
      </x:c>
      <x:c r="G3617" s="6" t="s">
        <x:v>22109</x:v>
      </x:c>
      <x:c r="H3617" s="6" t="s">
        <x:v>22110</x:v>
      </x:c>
      <x:c r="I3617" s="6" t="s">
        <x:v>24</x:v>
      </x:c>
      <x:c r="J3617" s="6" t="s">
        <x:v>4209</x:v>
      </x:c>
      <x:c r="K3617" s="6" t="s">
        <x:v>22111</x:v>
      </x:c>
      <x:c r="L3617" s="6" t="s">
        <x:v>22112</x:v>
      </x:c>
      <x:c r="M3617" s="6" t="s">
        <x:v>22096</x:v>
      </x:c>
      <x:c r="N3617" s="6" t="s">
        <x:v>24</x:v>
      </x:c>
      <x:c r="O3617" s="6" t="s">
        <x:v>24</x:v>
      </x:c>
      <x:c r="P3617" s="6" t="s">
        <x:v>24</x:v>
      </x:c>
      <x:c r="Q3617" s="6" t="s">
        <x:v>24</x:v>
      </x:c>
      <x:c r="R3617" s="6" t="s">
        <x:v>24</x:v>
      </x:c>
      <x:c r="S3617" s="6" t="s">
        <x:v>24</x:v>
      </x:c>
      <x:c r="T3617" s="6" t="s">
        <x:v>24</x:v>
      </x:c>
      <x:c r="U3617" s="6" t="s">
        <x:v>16991</x:v>
      </x:c>
      <x:c r="V3617" s="6" t="s">
        <x:v>24</x:v>
      </x:c>
      <x:c r="W3617" s="6" t="s">
        <x:v>24</x:v>
      </x:c>
      <x:c r="X3617" s="6" t="s">
        <x:v>24</x:v>
      </x:c>
      <x:c r="Y3617" s="6" t="s">
        <x:v>24</x:v>
      </x:c>
      <x:c r="Z3617" s="6" t="s"/>
      <x:c r="AA3617" s="6" t="s">
        <x:v>24</x:v>
      </x:c>
    </x:row>
    <x:row r="3618" spans="1:27" x14ac:dyDescent="0.25">
      <x:c r="A3618" s="11" t="s">
        <x:v>22083</x:v>
      </x:c>
      <x:c r="B3618" s="6" t="s">
        <x:v>24</x:v>
      </x:c>
      <x:c r="C3618" s="6" t="s">
        <x:v>1218</x:v>
      </x:c>
      <x:c r="D3618" s="6" t="s">
        <x:v>243</x:v>
      </x:c>
      <x:c r="E3618" s="6" t="s">
        <x:v>24</x:v>
      </x:c>
      <x:c r="F3618" s="6" t="n">
        <x:v>1</x:v>
      </x:c>
      <x:c r="G3618" s="6" t="s">
        <x:v>22113</x:v>
      </x:c>
      <x:c r="H3618" s="6" t="s">
        <x:v>22114</x:v>
      </x:c>
      <x:c r="I3618" s="6" t="s">
        <x:v>24</x:v>
      </x:c>
      <x:c r="J3618" s="6" t="s">
        <x:v>4640</x:v>
      </x:c>
      <x:c r="K3618" s="6" t="s">
        <x:v>22115</x:v>
      </x:c>
      <x:c r="L3618" s="6" t="s">
        <x:v>2385</x:v>
      </x:c>
      <x:c r="M3618" s="6" t="s">
        <x:v>22096</x:v>
      </x:c>
      <x:c r="N3618" s="6" t="s">
        <x:v>24</x:v>
      </x:c>
      <x:c r="O3618" s="6" t="s">
        <x:v>24</x:v>
      </x:c>
      <x:c r="P3618" s="6" t="s">
        <x:v>24</x:v>
      </x:c>
      <x:c r="Q3618" s="6" t="s">
        <x:v>24</x:v>
      </x:c>
      <x:c r="R3618" s="6" t="s">
        <x:v>24</x:v>
      </x:c>
      <x:c r="S3618" s="6" t="s">
        <x:v>24</x:v>
      </x:c>
      <x:c r="T3618" s="6" t="s">
        <x:v>24</x:v>
      </x:c>
      <x:c r="U3618" s="6" t="s">
        <x:v>16991</x:v>
      </x:c>
      <x:c r="V3618" s="6" t="s">
        <x:v>24</x:v>
      </x:c>
      <x:c r="W3618" s="6" t="s">
        <x:v>24</x:v>
      </x:c>
      <x:c r="X3618" s="6" t="s">
        <x:v>24</x:v>
      </x:c>
      <x:c r="Y3618" s="6" t="s">
        <x:v>24</x:v>
      </x:c>
      <x:c r="Z3618" s="6" t="s"/>
      <x:c r="AA3618" s="6" t="s">
        <x:v>24</x:v>
      </x:c>
    </x:row>
    <x:row r="3619" spans="1:27" x14ac:dyDescent="0.25">
      <x:c r="A3619" s="11" t="s">
        <x:v>22083</x:v>
      </x:c>
      <x:c r="B3619" s="6" t="s">
        <x:v>24</x:v>
      </x:c>
      <x:c r="C3619" s="6" t="s">
        <x:v>1218</x:v>
      </x:c>
      <x:c r="D3619" s="6" t="s">
        <x:v>232</x:v>
      </x:c>
      <x:c r="E3619" s="6" t="s">
        <x:v>24</x:v>
      </x:c>
      <x:c r="F3619" s="6" t="n">
        <x:v>1</x:v>
      </x:c>
      <x:c r="G3619" s="6" t="s">
        <x:v>22116</x:v>
      </x:c>
      <x:c r="H3619" s="6" t="s">
        <x:v>22117</x:v>
      </x:c>
      <x:c r="I3619" s="6" t="s">
        <x:v>24</x:v>
      </x:c>
      <x:c r="J3619" s="6" t="s">
        <x:v>7805</x:v>
      </x:c>
      <x:c r="K3619" s="6" t="s">
        <x:v>12268</x:v>
      </x:c>
      <x:c r="L3619" s="6" t="s">
        <x:v>12269</x:v>
      </x:c>
      <x:c r="M3619" s="6" t="s">
        <x:v>22096</x:v>
      </x:c>
      <x:c r="N3619" s="6" t="s">
        <x:v>24</x:v>
      </x:c>
      <x:c r="O3619" s="6" t="s">
        <x:v>24</x:v>
      </x:c>
      <x:c r="P3619" s="6" t="s">
        <x:v>24</x:v>
      </x:c>
      <x:c r="Q3619" s="6" t="s">
        <x:v>24</x:v>
      </x:c>
      <x:c r="R3619" s="6" t="s">
        <x:v>24</x:v>
      </x:c>
      <x:c r="S3619" s="6" t="s">
        <x:v>24</x:v>
      </x:c>
      <x:c r="T3619" s="6" t="s">
        <x:v>24</x:v>
      </x:c>
      <x:c r="U3619" s="6" t="s">
        <x:v>16991</x:v>
      </x:c>
      <x:c r="V3619" s="6" t="s">
        <x:v>24</x:v>
      </x:c>
      <x:c r="W3619" s="6" t="s">
        <x:v>24</x:v>
      </x:c>
      <x:c r="X3619" s="6" t="s">
        <x:v>24</x:v>
      </x:c>
      <x:c r="Y3619" s="6" t="s">
        <x:v>24</x:v>
      </x:c>
      <x:c r="Z3619" s="6" t="s">
        <x:v>12270</x:v>
      </x:c>
      <x:c r="AA3619" s="6" t="s">
        <x:v>24</x:v>
      </x:c>
    </x:row>
    <x:row r="3620" spans="1:27" x14ac:dyDescent="0.25">
      <x:c r="A3620" s="11" t="s">
        <x:v>22083</x:v>
      </x:c>
      <x:c r="B3620" s="6" t="s">
        <x:v>24</x:v>
      </x:c>
      <x:c r="C3620" s="6" t="s">
        <x:v>1218</x:v>
      </x:c>
      <x:c r="D3620" s="6" t="s">
        <x:v>243</x:v>
      </x:c>
      <x:c r="E3620" s="6" t="s">
        <x:v>24</x:v>
      </x:c>
      <x:c r="F3620" s="6" t="n">
        <x:v>1</x:v>
      </x:c>
      <x:c r="G3620" s="6" t="s">
        <x:v>22118</x:v>
      </x:c>
      <x:c r="H3620" s="6" t="s">
        <x:v>22119</x:v>
      </x:c>
      <x:c r="I3620" s="6" t="s">
        <x:v>24</x:v>
      </x:c>
      <x:c r="J3620" s="6" t="s">
        <x:v>4386</x:v>
      </x:c>
      <x:c r="K3620" s="6" t="s">
        <x:v>22120</x:v>
      </x:c>
      <x:c r="L3620" s="6" t="s">
        <x:v>22121</x:v>
      </x:c>
      <x:c r="M3620" s="6" t="s">
        <x:v>22096</x:v>
      </x:c>
      <x:c r="N3620" s="6" t="s">
        <x:v>24</x:v>
      </x:c>
      <x:c r="O3620" s="6" t="s">
        <x:v>24</x:v>
      </x:c>
      <x:c r="P3620" s="6" t="s">
        <x:v>24</x:v>
      </x:c>
      <x:c r="Q3620" s="6" t="s">
        <x:v>24</x:v>
      </x:c>
      <x:c r="R3620" s="6" t="s">
        <x:v>24</x:v>
      </x:c>
      <x:c r="S3620" s="6" t="s">
        <x:v>24</x:v>
      </x:c>
      <x:c r="T3620" s="6" t="s">
        <x:v>24</x:v>
      </x:c>
      <x:c r="U3620" s="6" t="s">
        <x:v>16991</x:v>
      </x:c>
      <x:c r="V3620" s="6" t="s">
        <x:v>24</x:v>
      </x:c>
      <x:c r="W3620" s="6" t="s">
        <x:v>24</x:v>
      </x:c>
      <x:c r="X3620" s="6" t="s">
        <x:v>24</x:v>
      </x:c>
      <x:c r="Y3620" s="6" t="s">
        <x:v>24</x:v>
      </x:c>
      <x:c r="Z3620" s="6" t="s"/>
      <x:c r="AA3620" s="6" t="s">
        <x:v>24</x:v>
      </x:c>
    </x:row>
    <x:row r="3621" spans="1:27" x14ac:dyDescent="0.25">
      <x:c r="A3621" s="11" t="s">
        <x:v>22083</x:v>
      </x:c>
      <x:c r="B3621" s="6" t="s">
        <x:v>24</x:v>
      </x:c>
      <x:c r="C3621" s="6" t="s">
        <x:v>1218</x:v>
      </x:c>
      <x:c r="D3621" s="6" t="s">
        <x:v>6272</x:v>
      </x:c>
      <x:c r="E3621" s="6" t="s">
        <x:v>24</x:v>
      </x:c>
      <x:c r="F3621" s="6" t="n">
        <x:v>1</x:v>
      </x:c>
      <x:c r="G3621" s="6" t="s">
        <x:v>22122</x:v>
      </x:c>
      <x:c r="H3621" s="6" t="s">
        <x:v>22123</x:v>
      </x:c>
      <x:c r="I3621" s="6" t="s">
        <x:v>24</x:v>
      </x:c>
      <x:c r="J3621" s="6" t="s">
        <x:v>13938</x:v>
      </x:c>
      <x:c r="K3621" s="6" t="s">
        <x:v>20809</x:v>
      </x:c>
      <x:c r="L3621" s="6" t="s">
        <x:v>20810</x:v>
      </x:c>
      <x:c r="M3621" s="6" t="s">
        <x:v>22096</x:v>
      </x:c>
      <x:c r="N3621" s="6" t="s">
        <x:v>24</x:v>
      </x:c>
      <x:c r="O3621" s="6" t="s">
        <x:v>24</x:v>
      </x:c>
      <x:c r="P3621" s="6" t="s">
        <x:v>24</x:v>
      </x:c>
      <x:c r="Q3621" s="6" t="s">
        <x:v>24</x:v>
      </x:c>
      <x:c r="R3621" s="6" t="s">
        <x:v>24</x:v>
      </x:c>
      <x:c r="S3621" s="6" t="s">
        <x:v>24</x:v>
      </x:c>
      <x:c r="T3621" s="6" t="s">
        <x:v>24</x:v>
      </x:c>
      <x:c r="U3621" s="6" t="s">
        <x:v>13755</x:v>
      </x:c>
      <x:c r="V3621" s="6" t="s">
        <x:v>24</x:v>
      </x:c>
      <x:c r="W3621" s="6" t="s">
        <x:v>24</x:v>
      </x:c>
      <x:c r="X3621" s="6" t="s">
        <x:v>24</x:v>
      </x:c>
      <x:c r="Y3621" s="6" t="s">
        <x:v>24</x:v>
      </x:c>
      <x:c r="Z3621" s="6" t="s"/>
      <x:c r="AA3621" s="6" t="s">
        <x:v>24</x:v>
      </x:c>
    </x:row>
    <x:row r="3622" spans="1:27" x14ac:dyDescent="0.25">
      <x:c r="A3622" s="11" t="s">
        <x:v>22083</x:v>
      </x:c>
      <x:c r="B3622" s="6" t="s">
        <x:v>24</x:v>
      </x:c>
      <x:c r="C3622" s="6" t="s">
        <x:v>1218</x:v>
      </x:c>
      <x:c r="D3622" s="6" t="s">
        <x:v>226</x:v>
      </x:c>
      <x:c r="E3622" s="6" t="s">
        <x:v>24</x:v>
      </x:c>
      <x:c r="F3622" s="6" t="n">
        <x:v>1</x:v>
      </x:c>
      <x:c r="G3622" s="6" t="s">
        <x:v>22124</x:v>
      </x:c>
      <x:c r="H3622" s="6" t="s">
        <x:v>22125</x:v>
      </x:c>
      <x:c r="I3622" s="6" t="s">
        <x:v>24</x:v>
      </x:c>
      <x:c r="J3622" s="6" t="s">
        <x:v>4549</x:v>
      </x:c>
      <x:c r="K3622" s="6" t="s">
        <x:v>22126</x:v>
      </x:c>
      <x:c r="L3622" s="6" t="s">
        <x:v>22127</x:v>
      </x:c>
      <x:c r="M3622" s="6" t="s">
        <x:v>22096</x:v>
      </x:c>
      <x:c r="N3622" s="6" t="s">
        <x:v>24</x:v>
      </x:c>
      <x:c r="O3622" s="6" t="s">
        <x:v>24</x:v>
      </x:c>
      <x:c r="P3622" s="6" t="s">
        <x:v>24</x:v>
      </x:c>
      <x:c r="Q3622" s="6" t="s">
        <x:v>24</x:v>
      </x:c>
      <x:c r="R3622" s="6" t="s">
        <x:v>24</x:v>
      </x:c>
      <x:c r="S3622" s="6" t="s">
        <x:v>24</x:v>
      </x:c>
      <x:c r="T3622" s="6" t="s">
        <x:v>24</x:v>
      </x:c>
      <x:c r="U3622" s="6" t="s">
        <x:v>437</x:v>
      </x:c>
      <x:c r="V3622" s="6" t="s">
        <x:v>24</x:v>
      </x:c>
      <x:c r="W3622" s="6" t="s">
        <x:v>24</x:v>
      </x:c>
      <x:c r="X3622" s="6" t="s">
        <x:v>24</x:v>
      </x:c>
      <x:c r="Y3622" s="6" t="s">
        <x:v>24</x:v>
      </x:c>
      <x:c r="Z3622" s="6" t="s"/>
      <x:c r="AA3622" s="6" t="s">
        <x:v>24</x:v>
      </x:c>
    </x:row>
    <x:row r="3623" spans="1:27" x14ac:dyDescent="0.25">
      <x:c r="A3623" s="11" t="s">
        <x:v>22128</x:v>
      </x:c>
      <x:c r="B3623" s="6" t="s">
        <x:v>24</x:v>
      </x:c>
      <x:c r="C3623" s="6" t="s">
        <x:v>1218</x:v>
      </x:c>
      <x:c r="D3623" s="6" t="s">
        <x:v>212</x:v>
      </x:c>
      <x:c r="E3623" s="6" t="s">
        <x:v>24</x:v>
      </x:c>
      <x:c r="F3623" s="6" t="n">
        <x:v>1</x:v>
      </x:c>
      <x:c r="G3623" s="6" t="s">
        <x:v>22129</x:v>
      </x:c>
      <x:c r="H3623" s="6" t="s">
        <x:v>22130</x:v>
      </x:c>
      <x:c r="I3623" s="6" t="s">
        <x:v>24</x:v>
      </x:c>
      <x:c r="J3623" s="6" t="s">
        <x:v>6072</x:v>
      </x:c>
      <x:c r="K3623" s="6" t="s">
        <x:v>14296</x:v>
      </x:c>
      <x:c r="L3623" s="6" t="s">
        <x:v>14297</x:v>
      </x:c>
      <x:c r="M3623" s="6" t="s">
        <x:v>22096</x:v>
      </x:c>
      <x:c r="N3623" s="6" t="s">
        <x:v>24</x:v>
      </x:c>
      <x:c r="O3623" s="6" t="s">
        <x:v>24</x:v>
      </x:c>
      <x:c r="P3623" s="6" t="s">
        <x:v>24</x:v>
      </x:c>
      <x:c r="Q3623" s="6" t="s">
        <x:v>24</x:v>
      </x:c>
      <x:c r="R3623" s="6" t="s">
        <x:v>24</x:v>
      </x:c>
      <x:c r="S3623" s="6" t="s">
        <x:v>24</x:v>
      </x:c>
      <x:c r="T3623" s="6" t="s">
        <x:v>24</x:v>
      </x:c>
      <x:c r="U3623" s="6" t="s">
        <x:v>22040</x:v>
      </x:c>
      <x:c r="V3623" s="6" t="s">
        <x:v>24</x:v>
      </x:c>
      <x:c r="W3623" s="6" t="s">
        <x:v>24</x:v>
      </x:c>
      <x:c r="X3623" s="6" t="s">
        <x:v>24</x:v>
      </x:c>
      <x:c r="Y3623" s="6" t="s">
        <x:v>24</x:v>
      </x:c>
      <x:c r="Z3623" s="6" t="s">
        <x:v>14298</x:v>
      </x:c>
      <x:c r="AA3623" s="6" t="s">
        <x:v>24</x:v>
      </x:c>
    </x:row>
    <x:row r="3624" spans="1:27" x14ac:dyDescent="0.25">
      <x:c r="A3624" s="11" t="s">
        <x:v>22128</x:v>
      </x:c>
      <x:c r="B3624" s="6" t="s">
        <x:v>24</x:v>
      </x:c>
      <x:c r="C3624" s="6" t="s">
        <x:v>1218</x:v>
      </x:c>
      <x:c r="D3624" s="6" t="s">
        <x:v>1536</x:v>
      </x:c>
      <x:c r="E3624" s="6" t="s">
        <x:v>24</x:v>
      </x:c>
      <x:c r="F3624" s="6" t="n">
        <x:v>1</x:v>
      </x:c>
      <x:c r="G3624" s="6" t="s">
        <x:v>22131</x:v>
      </x:c>
      <x:c r="H3624" s="6" t="s">
        <x:v>22132</x:v>
      </x:c>
      <x:c r="I3624" s="6" t="s">
        <x:v>24</x:v>
      </x:c>
      <x:c r="J3624" s="6" t="s">
        <x:v>5644</x:v>
      </x:c>
      <x:c r="K3624" s="6" t="s">
        <x:v>22133</x:v>
      </x:c>
      <x:c r="L3624" s="6" t="s">
        <x:v>22134</x:v>
      </x:c>
      <x:c r="M3624" s="6" t="s">
        <x:v>22096</x:v>
      </x:c>
      <x:c r="N3624" s="6" t="s">
        <x:v>24</x:v>
      </x:c>
      <x:c r="O3624" s="6" t="s">
        <x:v>24</x:v>
      </x:c>
      <x:c r="P3624" s="6" t="s">
        <x:v>24</x:v>
      </x:c>
      <x:c r="Q3624" s="6" t="s">
        <x:v>24</x:v>
      </x:c>
      <x:c r="R3624" s="6" t="s">
        <x:v>24</x:v>
      </x:c>
      <x:c r="S3624" s="6" t="s">
        <x:v>24</x:v>
      </x:c>
      <x:c r="T3624" s="6" t="s">
        <x:v>24</x:v>
      </x:c>
      <x:c r="U3624" s="6" t="s">
        <x:v>21861</x:v>
      </x:c>
      <x:c r="V3624" s="6" t="s">
        <x:v>24</x:v>
      </x:c>
      <x:c r="W3624" s="6" t="s">
        <x:v>24</x:v>
      </x:c>
      <x:c r="X3624" s="6" t="s">
        <x:v>24</x:v>
      </x:c>
      <x:c r="Y3624" s="6" t="s">
        <x:v>24</x:v>
      </x:c>
      <x:c r="Z3624" s="6" t="s">
        <x:v>22135</x:v>
      </x:c>
      <x:c r="AA3624" s="6" t="s">
        <x:v>24</x:v>
      </x:c>
    </x:row>
    <x:row r="3625" spans="1:27" x14ac:dyDescent="0.25">
      <x:c r="A3625" s="11" t="s">
        <x:v>22128</x:v>
      </x:c>
      <x:c r="B3625" s="6" t="s">
        <x:v>24</x:v>
      </x:c>
      <x:c r="C3625" s="6" t="s">
        <x:v>1218</x:v>
      </x:c>
      <x:c r="D3625" s="6" t="s">
        <x:v>243</x:v>
      </x:c>
      <x:c r="E3625" s="6" t="s">
        <x:v>24</x:v>
      </x:c>
      <x:c r="F3625" s="6" t="n">
        <x:v>1</x:v>
      </x:c>
      <x:c r="G3625" s="6" t="s">
        <x:v>22136</x:v>
      </x:c>
      <x:c r="H3625" s="6" t="s">
        <x:v>22137</x:v>
      </x:c>
      <x:c r="I3625" s="6" t="s">
        <x:v>24</x:v>
      </x:c>
      <x:c r="J3625" s="6" t="s">
        <x:v>6299</x:v>
      </x:c>
      <x:c r="K3625" s="6" t="s">
        <x:v>22138</x:v>
      </x:c>
      <x:c r="L3625" s="6" t="s">
        <x:v>22139</x:v>
      </x:c>
      <x:c r="M3625" s="6" t="s">
        <x:v>22140</x:v>
      </x:c>
      <x:c r="N3625" s="6" t="s">
        <x:v>24</x:v>
      </x:c>
      <x:c r="O3625" s="6" t="s">
        <x:v>24</x:v>
      </x:c>
      <x:c r="P3625" s="6" t="s">
        <x:v>24</x:v>
      </x:c>
      <x:c r="Q3625" s="6" t="s">
        <x:v>24</x:v>
      </x:c>
      <x:c r="R3625" s="6" t="s">
        <x:v>24</x:v>
      </x:c>
      <x:c r="S3625" s="6" t="s">
        <x:v>24</x:v>
      </x:c>
      <x:c r="T3625" s="6" t="s">
        <x:v>24</x:v>
      </x:c>
      <x:c r="U3625" s="6" t="s">
        <x:v>16991</x:v>
      </x:c>
      <x:c r="V3625" s="6" t="s">
        <x:v>24</x:v>
      </x:c>
      <x:c r="W3625" s="6" t="s">
        <x:v>24</x:v>
      </x:c>
      <x:c r="X3625" s="6" t="s">
        <x:v>24</x:v>
      </x:c>
      <x:c r="Y3625" s="6" t="s">
        <x:v>24</x:v>
      </x:c>
      <x:c r="Z3625" s="6" t="s">
        <x:v>22141</x:v>
      </x:c>
      <x:c r="AA3625" s="6" t="s">
        <x:v>24</x:v>
      </x:c>
    </x:row>
    <x:row r="3626" spans="1:27" x14ac:dyDescent="0.25">
      <x:c r="A3626" s="11" t="s">
        <x:v>22128</x:v>
      </x:c>
      <x:c r="B3626" s="6" t="s">
        <x:v>24</x:v>
      </x:c>
      <x:c r="C3626" s="6" t="s">
        <x:v>1218</x:v>
      </x:c>
      <x:c r="D3626" s="6" t="s">
        <x:v>212</x:v>
      </x:c>
      <x:c r="E3626" s="6" t="s">
        <x:v>24</x:v>
      </x:c>
      <x:c r="F3626" s="6" t="n">
        <x:v>1</x:v>
      </x:c>
      <x:c r="G3626" s="6" t="s">
        <x:v>22142</x:v>
      </x:c>
      <x:c r="H3626" s="6" t="s">
        <x:v>22143</x:v>
      </x:c>
      <x:c r="I3626" s="6" t="s">
        <x:v>24</x:v>
      </x:c>
      <x:c r="J3626" s="6" t="s">
        <x:v>5249</x:v>
      </x:c>
      <x:c r="K3626" s="6" t="s">
        <x:v>5250</x:v>
      </x:c>
      <x:c r="L3626" s="6" t="s">
        <x:v>5251</x:v>
      </x:c>
      <x:c r="M3626" s="6" t="s">
        <x:v>22140</x:v>
      </x:c>
      <x:c r="N3626" s="6" t="s">
        <x:v>24</x:v>
      </x:c>
      <x:c r="O3626" s="6" t="s">
        <x:v>24</x:v>
      </x:c>
      <x:c r="P3626" s="6" t="s">
        <x:v>24</x:v>
      </x:c>
      <x:c r="Q3626" s="6" t="s">
        <x:v>24</x:v>
      </x:c>
      <x:c r="R3626" s="6" t="s">
        <x:v>24</x:v>
      </x:c>
      <x:c r="S3626" s="6" t="s">
        <x:v>24</x:v>
      </x:c>
      <x:c r="T3626" s="6" t="s">
        <x:v>24</x:v>
      </x:c>
      <x:c r="U3626" s="6" t="s">
        <x:v>22040</x:v>
      </x:c>
      <x:c r="V3626" s="6" t="s">
        <x:v>24</x:v>
      </x:c>
      <x:c r="W3626" s="6" t="s">
        <x:v>24</x:v>
      </x:c>
      <x:c r="X3626" s="6" t="s">
        <x:v>24</x:v>
      </x:c>
      <x:c r="Y3626" s="6" t="s">
        <x:v>24</x:v>
      </x:c>
      <x:c r="Z3626" s="6" t="s"/>
      <x:c r="AA3626" s="6" t="s">
        <x:v>24</x:v>
      </x:c>
    </x:row>
    <x:row r="3627" spans="1:27" x14ac:dyDescent="0.25">
      <x:c r="A3627" s="11" t="s">
        <x:v>22128</x:v>
      </x:c>
      <x:c r="B3627" s="6" t="s">
        <x:v>24</x:v>
      </x:c>
      <x:c r="C3627" s="6" t="s">
        <x:v>1218</x:v>
      </x:c>
      <x:c r="D3627" s="6" t="s">
        <x:v>243</x:v>
      </x:c>
      <x:c r="E3627" s="6" t="s">
        <x:v>24</x:v>
      </x:c>
      <x:c r="F3627" s="6" t="n">
        <x:v>1</x:v>
      </x:c>
      <x:c r="G3627" s="6" t="s">
        <x:v>22144</x:v>
      </x:c>
      <x:c r="H3627" s="6" t="s">
        <x:v>22145</x:v>
      </x:c>
      <x:c r="I3627" s="6" t="s">
        <x:v>24</x:v>
      </x:c>
      <x:c r="J3627" s="6" t="s">
        <x:v>22146</x:v>
      </x:c>
      <x:c r="K3627" s="6" t="s">
        <x:v>22147</x:v>
      </x:c>
      <x:c r="L3627" s="6" t="s">
        <x:v>22148</x:v>
      </x:c>
      <x:c r="M3627" s="6" t="s">
        <x:v>22140</x:v>
      </x:c>
      <x:c r="N3627" s="6" t="s">
        <x:v>24</x:v>
      </x:c>
      <x:c r="O3627" s="6" t="s">
        <x:v>24</x:v>
      </x:c>
      <x:c r="P3627" s="6" t="s">
        <x:v>24</x:v>
      </x:c>
      <x:c r="Q3627" s="6" t="s">
        <x:v>24</x:v>
      </x:c>
      <x:c r="R3627" s="6" t="s">
        <x:v>24</x:v>
      </x:c>
      <x:c r="S3627" s="6" t="s">
        <x:v>24</x:v>
      </x:c>
      <x:c r="T3627" s="6" t="s">
        <x:v>24</x:v>
      </x:c>
      <x:c r="U3627" s="6" t="s">
        <x:v>16991</x:v>
      </x:c>
      <x:c r="V3627" s="6" t="s">
        <x:v>24</x:v>
      </x:c>
      <x:c r="W3627" s="6" t="s">
        <x:v>24</x:v>
      </x:c>
      <x:c r="X3627" s="6" t="s">
        <x:v>24</x:v>
      </x:c>
      <x:c r="Y3627" s="6" t="s">
        <x:v>24</x:v>
      </x:c>
      <x:c r="Z3627" s="6" t="s"/>
      <x:c r="AA3627" s="6" t="s">
        <x:v>24</x:v>
      </x:c>
    </x:row>
    <x:row r="3628" spans="1:27" x14ac:dyDescent="0.25">
      <x:c r="A3628" s="11" t="s">
        <x:v>22128</x:v>
      </x:c>
      <x:c r="B3628" s="6" t="s">
        <x:v>24</x:v>
      </x:c>
      <x:c r="C3628" s="6" t="s">
        <x:v>1218</x:v>
      </x:c>
      <x:c r="D3628" s="6" t="s">
        <x:v>5965</x:v>
      </x:c>
      <x:c r="E3628" s="6" t="s">
        <x:v>24</x:v>
      </x:c>
      <x:c r="F3628" s="6" t="n">
        <x:v>1</x:v>
      </x:c>
      <x:c r="G3628" s="6" t="s">
        <x:v>22149</x:v>
      </x:c>
      <x:c r="H3628" s="6" t="s">
        <x:v>22150</x:v>
      </x:c>
      <x:c r="I3628" s="6" t="s">
        <x:v>24</x:v>
      </x:c>
      <x:c r="J3628" s="6" t="s">
        <x:v>12389</x:v>
      </x:c>
      <x:c r="K3628" s="6" t="s">
        <x:v>14640</x:v>
      </x:c>
      <x:c r="L3628" s="6" t="s">
        <x:v>14641</x:v>
      </x:c>
      <x:c r="M3628" s="6" t="s">
        <x:v>22140</x:v>
      </x:c>
      <x:c r="N3628" s="6" t="s">
        <x:v>24</x:v>
      </x:c>
      <x:c r="O3628" s="6" t="s">
        <x:v>24</x:v>
      </x:c>
      <x:c r="P3628" s="6" t="s">
        <x:v>24</x:v>
      </x:c>
      <x:c r="Q3628" s="6" t="s">
        <x:v>24</x:v>
      </x:c>
      <x:c r="R3628" s="6" t="s">
        <x:v>24</x:v>
      </x:c>
      <x:c r="S3628" s="6" t="s">
        <x:v>24</x:v>
      </x:c>
      <x:c r="T3628" s="6" t="s">
        <x:v>24</x:v>
      </x:c>
      <x:c r="U3628" s="6" t="s">
        <x:v>21392</x:v>
      </x:c>
      <x:c r="V3628" s="6" t="s">
        <x:v>24</x:v>
      </x:c>
      <x:c r="W3628" s="6" t="s">
        <x:v>24</x:v>
      </x:c>
      <x:c r="X3628" s="6" t="s">
        <x:v>24</x:v>
      </x:c>
      <x:c r="Y3628" s="6" t="s">
        <x:v>24</x:v>
      </x:c>
      <x:c r="Z3628" s="6" t="s">
        <x:v>22151</x:v>
      </x:c>
      <x:c r="AA3628" s="6" t="s">
        <x:v>24</x:v>
      </x:c>
    </x:row>
    <x:row r="3629" spans="1:27" x14ac:dyDescent="0.25">
      <x:c r="A3629" s="11" t="s">
        <x:v>22128</x:v>
      </x:c>
      <x:c r="B3629" s="6" t="s">
        <x:v>24</x:v>
      </x:c>
      <x:c r="C3629" s="6" t="s">
        <x:v>1218</x:v>
      </x:c>
      <x:c r="D3629" s="6" t="s">
        <x:v>212</x:v>
      </x:c>
      <x:c r="E3629" s="6" t="s">
        <x:v>24</x:v>
      </x:c>
      <x:c r="F3629" s="6" t="n">
        <x:v>1</x:v>
      </x:c>
      <x:c r="G3629" s="6" t="s">
        <x:v>22152</x:v>
      </x:c>
      <x:c r="H3629" s="6" t="s">
        <x:v>22153</x:v>
      </x:c>
      <x:c r="I3629" s="6" t="s">
        <x:v>24</x:v>
      </x:c>
      <x:c r="J3629" s="6" t="s">
        <x:v>7343</x:v>
      </x:c>
      <x:c r="K3629" s="6" t="s">
        <x:v>17641</x:v>
      </x:c>
      <x:c r="L3629" s="6" t="s">
        <x:v>17642</x:v>
      </x:c>
      <x:c r="M3629" s="6" t="s">
        <x:v>22140</x:v>
      </x:c>
      <x:c r="N3629" s="6" t="s">
        <x:v>24</x:v>
      </x:c>
      <x:c r="O3629" s="6" t="s">
        <x:v>24</x:v>
      </x:c>
      <x:c r="P3629" s="6" t="s">
        <x:v>24</x:v>
      </x:c>
      <x:c r="Q3629" s="6" t="s">
        <x:v>24</x:v>
      </x:c>
      <x:c r="R3629" s="6" t="s">
        <x:v>24</x:v>
      </x:c>
      <x:c r="S3629" s="6" t="s">
        <x:v>24</x:v>
      </x:c>
      <x:c r="T3629" s="6" t="s">
        <x:v>24</x:v>
      </x:c>
      <x:c r="U3629" s="6" t="s">
        <x:v>22040</x:v>
      </x:c>
      <x:c r="V3629" s="6" t="s">
        <x:v>24</x:v>
      </x:c>
      <x:c r="W3629" s="6" t="s">
        <x:v>24</x:v>
      </x:c>
      <x:c r="X3629" s="6" t="s">
        <x:v>24</x:v>
      </x:c>
      <x:c r="Y3629" s="6" t="s">
        <x:v>24</x:v>
      </x:c>
      <x:c r="Z3629" s="6" t="s"/>
      <x:c r="AA3629" s="6" t="s">
        <x:v>24</x:v>
      </x:c>
    </x:row>
    <x:row r="3630" spans="1:27" x14ac:dyDescent="0.25">
      <x:c r="A3630" s="11" t="s">
        <x:v>22128</x:v>
      </x:c>
      <x:c r="B3630" s="6" t="s">
        <x:v>24</x:v>
      </x:c>
      <x:c r="C3630" s="6" t="s">
        <x:v>1218</x:v>
      </x:c>
      <x:c r="D3630" s="6" t="s">
        <x:v>212</x:v>
      </x:c>
      <x:c r="E3630" s="6" t="s">
        <x:v>24</x:v>
      </x:c>
      <x:c r="F3630" s="6" t="n">
        <x:v>1</x:v>
      </x:c>
      <x:c r="G3630" s="6" t="s">
        <x:v>22154</x:v>
      </x:c>
      <x:c r="H3630" s="6" t="s">
        <x:v>22155</x:v>
      </x:c>
      <x:c r="I3630" s="6" t="s">
        <x:v>24</x:v>
      </x:c>
      <x:c r="J3630" s="6" t="s">
        <x:v>4564</x:v>
      </x:c>
      <x:c r="K3630" s="6" t="s">
        <x:v>7966</x:v>
      </x:c>
      <x:c r="L3630" s="6" t="s">
        <x:v>7967</x:v>
      </x:c>
      <x:c r="M3630" s="6" t="s">
        <x:v>22140</x:v>
      </x:c>
      <x:c r="N3630" s="6" t="s">
        <x:v>24</x:v>
      </x:c>
      <x:c r="O3630" s="6" t="s">
        <x:v>24</x:v>
      </x:c>
      <x:c r="P3630" s="6" t="s">
        <x:v>24</x:v>
      </x:c>
      <x:c r="Q3630" s="6" t="s">
        <x:v>24</x:v>
      </x:c>
      <x:c r="R3630" s="6" t="s">
        <x:v>24</x:v>
      </x:c>
      <x:c r="S3630" s="6" t="s">
        <x:v>24</x:v>
      </x:c>
      <x:c r="T3630" s="6" t="s">
        <x:v>24</x:v>
      </x:c>
      <x:c r="U3630" s="6" t="s">
        <x:v>22040</x:v>
      </x:c>
      <x:c r="V3630" s="6" t="s">
        <x:v>24</x:v>
      </x:c>
      <x:c r="W3630" s="6" t="s">
        <x:v>24</x:v>
      </x:c>
      <x:c r="X3630" s="6" t="s">
        <x:v>24</x:v>
      </x:c>
      <x:c r="Y3630" s="6" t="s">
        <x:v>24</x:v>
      </x:c>
      <x:c r="Z3630" s="6" t="s"/>
      <x:c r="AA3630" s="6" t="s">
        <x:v>24</x:v>
      </x:c>
    </x:row>
    <x:row r="3631" spans="1:27" x14ac:dyDescent="0.25">
      <x:c r="A3631" s="11" t="s">
        <x:v>22128</x:v>
      </x:c>
      <x:c r="B3631" s="6" t="s">
        <x:v>24</x:v>
      </x:c>
      <x:c r="C3631" s="6" t="s">
        <x:v>1218</x:v>
      </x:c>
      <x:c r="D3631" s="6" t="s">
        <x:v>238</x:v>
      </x:c>
      <x:c r="E3631" s="6" t="s">
        <x:v>24</x:v>
      </x:c>
      <x:c r="F3631" s="6" t="n">
        <x:v>1</x:v>
      </x:c>
      <x:c r="G3631" s="6" t="s">
        <x:v>22156</x:v>
      </x:c>
      <x:c r="H3631" s="6" t="s">
        <x:v>22157</x:v>
      </x:c>
      <x:c r="I3631" s="6" t="s">
        <x:v>24</x:v>
      </x:c>
      <x:c r="J3631" s="6" t="s">
        <x:v>13873</x:v>
      </x:c>
      <x:c r="K3631" s="6" t="s">
        <x:v>13874</x:v>
      </x:c>
      <x:c r="L3631" s="6" t="s">
        <x:v>13875</x:v>
      </x:c>
      <x:c r="M3631" s="6" t="s">
        <x:v>22140</x:v>
      </x:c>
      <x:c r="N3631" s="6" t="s">
        <x:v>24</x:v>
      </x:c>
      <x:c r="O3631" s="6" t="s">
        <x:v>24</x:v>
      </x:c>
      <x:c r="P3631" s="6" t="s">
        <x:v>24</x:v>
      </x:c>
      <x:c r="Q3631" s="6" t="s">
        <x:v>24</x:v>
      </x:c>
      <x:c r="R3631" s="6" t="s">
        <x:v>24</x:v>
      </x:c>
      <x:c r="S3631" s="6" t="s">
        <x:v>24</x:v>
      </x:c>
      <x:c r="T3631" s="6" t="s">
        <x:v>24</x:v>
      </x:c>
      <x:c r="U3631" s="6" t="s">
        <x:v>272</x:v>
      </x:c>
      <x:c r="V3631" s="6" t="s">
        <x:v>24</x:v>
      </x:c>
      <x:c r="W3631" s="6" t="s">
        <x:v>24</x:v>
      </x:c>
      <x:c r="X3631" s="6" t="s">
        <x:v>24</x:v>
      </x:c>
      <x:c r="Y3631" s="6" t="s">
        <x:v>24</x:v>
      </x:c>
      <x:c r="Z3631" s="6" t="s"/>
      <x:c r="AA3631" s="6" t="s">
        <x:v>24</x:v>
      </x:c>
    </x:row>
    <x:row r="3632" spans="1:27" x14ac:dyDescent="0.25">
      <x:c r="A3632" s="11" t="s">
        <x:v>22128</x:v>
      </x:c>
      <x:c r="B3632" s="6" t="s">
        <x:v>24</x:v>
      </x:c>
      <x:c r="C3632" s="6" t="s">
        <x:v>1218</x:v>
      </x:c>
      <x:c r="D3632" s="6" t="s">
        <x:v>243</x:v>
      </x:c>
      <x:c r="E3632" s="6" t="s">
        <x:v>24</x:v>
      </x:c>
      <x:c r="F3632" s="6" t="n">
        <x:v>1</x:v>
      </x:c>
      <x:c r="G3632" s="6" t="s">
        <x:v>22158</x:v>
      </x:c>
      <x:c r="H3632" s="6" t="s">
        <x:v>22159</x:v>
      </x:c>
      <x:c r="I3632" s="6" t="s">
        <x:v>24</x:v>
      </x:c>
      <x:c r="J3632" s="6" t="s">
        <x:v>6775</x:v>
      </x:c>
      <x:c r="K3632" s="6" t="s">
        <x:v>12273</x:v>
      </x:c>
      <x:c r="L3632" s="6" t="s">
        <x:v>12274</x:v>
      </x:c>
      <x:c r="M3632" s="6" t="s">
        <x:v>22140</x:v>
      </x:c>
      <x:c r="N3632" s="6" t="s">
        <x:v>24</x:v>
      </x:c>
      <x:c r="O3632" s="6" t="s">
        <x:v>24</x:v>
      </x:c>
      <x:c r="P3632" s="6" t="s">
        <x:v>24</x:v>
      </x:c>
      <x:c r="Q3632" s="6" t="s">
        <x:v>24</x:v>
      </x:c>
      <x:c r="R3632" s="6" t="s">
        <x:v>24</x:v>
      </x:c>
      <x:c r="S3632" s="6" t="s">
        <x:v>24</x:v>
      </x:c>
      <x:c r="T3632" s="6" t="s">
        <x:v>24</x:v>
      </x:c>
      <x:c r="U3632" s="6" t="s">
        <x:v>16991</x:v>
      </x:c>
      <x:c r="V3632" s="6" t="s">
        <x:v>24</x:v>
      </x:c>
      <x:c r="W3632" s="6" t="s">
        <x:v>24</x:v>
      </x:c>
      <x:c r="X3632" s="6" t="s">
        <x:v>24</x:v>
      </x:c>
      <x:c r="Y3632" s="6" t="s">
        <x:v>24</x:v>
      </x:c>
      <x:c r="Z3632" s="6" t="s"/>
      <x:c r="AA3632" s="6" t="s">
        <x:v>24</x:v>
      </x:c>
    </x:row>
    <x:row r="3633" spans="1:27" x14ac:dyDescent="0.25">
      <x:c r="A3633" s="11" t="s">
        <x:v>22128</x:v>
      </x:c>
      <x:c r="B3633" s="6" t="s">
        <x:v>24</x:v>
      </x:c>
      <x:c r="C3633" s="6" t="s">
        <x:v>1218</x:v>
      </x:c>
      <x:c r="D3633" s="6" t="s">
        <x:v>212</x:v>
      </x:c>
      <x:c r="E3633" s="6" t="s">
        <x:v>24</x:v>
      </x:c>
      <x:c r="F3633" s="6" t="n">
        <x:v>2</x:v>
      </x:c>
      <x:c r="G3633" s="6" t="s">
        <x:v>22160</x:v>
      </x:c>
      <x:c r="H3633" s="6" t="s">
        <x:v>22161</x:v>
      </x:c>
      <x:c r="I3633" s="6" t="s">
        <x:v>24</x:v>
      </x:c>
      <x:c r="J3633" s="6" t="s">
        <x:v>6737</x:v>
      </x:c>
      <x:c r="K3633" s="6" t="s">
        <x:v>22162</x:v>
      </x:c>
      <x:c r="L3633" s="6" t="s">
        <x:v>22163</x:v>
      </x:c>
      <x:c r="M3633" s="6" t="s">
        <x:v>22140</x:v>
      </x:c>
      <x:c r="N3633" s="6" t="s">
        <x:v>24</x:v>
      </x:c>
      <x:c r="O3633" s="6" t="s">
        <x:v>24</x:v>
      </x:c>
      <x:c r="P3633" s="6" t="s">
        <x:v>24</x:v>
      </x:c>
      <x:c r="Q3633" s="6" t="s">
        <x:v>24</x:v>
      </x:c>
      <x:c r="R3633" s="6" t="s">
        <x:v>24</x:v>
      </x:c>
      <x:c r="S3633" s="6" t="s">
        <x:v>24</x:v>
      </x:c>
      <x:c r="T3633" s="6" t="s">
        <x:v>24</x:v>
      </x:c>
      <x:c r="U3633" s="6" t="s">
        <x:v>22164</x:v>
      </x:c>
      <x:c r="V3633" s="6" t="s">
        <x:v>24</x:v>
      </x:c>
      <x:c r="W3633" s="6" t="s">
        <x:v>24</x:v>
      </x:c>
      <x:c r="X3633" s="6" t="s">
        <x:v>24</x:v>
      </x:c>
      <x:c r="Y3633" s="6" t="s">
        <x:v>24</x:v>
      </x:c>
      <x:c r="Z3633" s="6" t="s"/>
      <x:c r="AA3633" s="6" t="s">
        <x:v>24</x:v>
      </x:c>
    </x:row>
    <x:row r="3634" spans="1:27" x14ac:dyDescent="0.25">
      <x:c r="A3634" s="11" t="s">
        <x:v>22128</x:v>
      </x:c>
      <x:c r="B3634" s="6" t="s">
        <x:v>24</x:v>
      </x:c>
      <x:c r="C3634" s="6" t="s">
        <x:v>1218</x:v>
      </x:c>
      <x:c r="D3634" s="6" t="s">
        <x:v>6272</x:v>
      </x:c>
      <x:c r="E3634" s="6" t="s">
        <x:v>24</x:v>
      </x:c>
      <x:c r="F3634" s="6" t="n">
        <x:v>2</x:v>
      </x:c>
      <x:c r="G3634" s="6" t="s">
        <x:v>22165</x:v>
      </x:c>
      <x:c r="H3634" s="6" t="s">
        <x:v>22166</x:v>
      </x:c>
      <x:c r="I3634" s="6" t="s">
        <x:v>24</x:v>
      </x:c>
      <x:c r="J3634" s="6" t="s">
        <x:v>13938</x:v>
      </x:c>
      <x:c r="K3634" s="6" t="s">
        <x:v>22167</x:v>
      </x:c>
      <x:c r="L3634" s="6" t="s">
        <x:v>20268</x:v>
      </x:c>
      <x:c r="M3634" s="6" t="s">
        <x:v>22140</x:v>
      </x:c>
      <x:c r="N3634" s="6" t="s">
        <x:v>24</x:v>
      </x:c>
      <x:c r="O3634" s="6" t="s">
        <x:v>24</x:v>
      </x:c>
      <x:c r="P3634" s="6" t="s">
        <x:v>24</x:v>
      </x:c>
      <x:c r="Q3634" s="6" t="s">
        <x:v>24</x:v>
      </x:c>
      <x:c r="R3634" s="6" t="s">
        <x:v>24</x:v>
      </x:c>
      <x:c r="S3634" s="6" t="s">
        <x:v>24</x:v>
      </x:c>
      <x:c r="T3634" s="6" t="s">
        <x:v>24</x:v>
      </x:c>
      <x:c r="U3634" s="6" t="s">
        <x:v>14331</x:v>
      </x:c>
      <x:c r="V3634" s="6" t="s">
        <x:v>24</x:v>
      </x:c>
      <x:c r="W3634" s="6" t="s">
        <x:v>24</x:v>
      </x:c>
      <x:c r="X3634" s="6" t="s">
        <x:v>24</x:v>
      </x:c>
      <x:c r="Y3634" s="6" t="s">
        <x:v>24</x:v>
      </x:c>
      <x:c r="Z3634" s="6" t="s">
        <x:v>21235</x:v>
      </x:c>
      <x:c r="AA3634" s="6" t="s">
        <x:v>24</x:v>
      </x:c>
    </x:row>
    <x:row r="3635" spans="1:27" x14ac:dyDescent="0.25">
      <x:c r="A3635" s="11" t="s">
        <x:v>22168</x:v>
      </x:c>
      <x:c r="B3635" s="6" t="s">
        <x:v>24</x:v>
      </x:c>
      <x:c r="C3635" s="6" t="s">
        <x:v>1218</x:v>
      </x:c>
      <x:c r="D3635" s="6" t="s">
        <x:v>6079</x:v>
      </x:c>
      <x:c r="E3635" s="6" t="s">
        <x:v>24</x:v>
      </x:c>
      <x:c r="F3635" s="6" t="n">
        <x:v>1</x:v>
      </x:c>
      <x:c r="G3635" s="6" t="s">
        <x:v>22169</x:v>
      </x:c>
      <x:c r="H3635" s="6" t="s">
        <x:v>22170</x:v>
      </x:c>
      <x:c r="I3635" s="6" t="s">
        <x:v>24</x:v>
      </x:c>
      <x:c r="J3635" s="6" t="s">
        <x:v>13752</x:v>
      </x:c>
      <x:c r="K3635" s="6" t="s">
        <x:v>22171</x:v>
      </x:c>
      <x:c r="L3635" s="6" t="s">
        <x:v>22172</x:v>
      </x:c>
      <x:c r="M3635" s="6" t="s">
        <x:v>22140</x:v>
      </x:c>
      <x:c r="N3635" s="6" t="s">
        <x:v>24</x:v>
      </x:c>
      <x:c r="O3635" s="6" t="s">
        <x:v>24</x:v>
      </x:c>
      <x:c r="P3635" s="6" t="s">
        <x:v>24</x:v>
      </x:c>
      <x:c r="Q3635" s="6" t="s">
        <x:v>24</x:v>
      </x:c>
      <x:c r="R3635" s="6" t="s">
        <x:v>24</x:v>
      </x:c>
      <x:c r="S3635" s="6" t="s">
        <x:v>24</x:v>
      </x:c>
      <x:c r="T3635" s="6" t="s">
        <x:v>24</x:v>
      </x:c>
      <x:c r="U3635" s="6" t="s">
        <x:v>21199</x:v>
      </x:c>
      <x:c r="V3635" s="6" t="s">
        <x:v>24</x:v>
      </x:c>
      <x:c r="W3635" s="6" t="s">
        <x:v>24</x:v>
      </x:c>
      <x:c r="X3635" s="6" t="s">
        <x:v>24</x:v>
      </x:c>
      <x:c r="Y3635" s="6" t="s">
        <x:v>24</x:v>
      </x:c>
      <x:c r="Z3635" s="6" t="s"/>
      <x:c r="AA3635" s="6" t="s">
        <x:v>24</x:v>
      </x:c>
    </x:row>
    <x:row r="3636" spans="1:27" x14ac:dyDescent="0.25">
      <x:c r="A3636" s="11" t="s">
        <x:v>22168</x:v>
      </x:c>
      <x:c r="B3636" s="6" t="s">
        <x:v>24</x:v>
      </x:c>
      <x:c r="C3636" s="6" t="s">
        <x:v>1218</x:v>
      </x:c>
      <x:c r="D3636" s="6" t="s">
        <x:v>243</x:v>
      </x:c>
      <x:c r="E3636" s="6" t="s">
        <x:v>24</x:v>
      </x:c>
      <x:c r="F3636" s="6" t="n">
        <x:v>1</x:v>
      </x:c>
      <x:c r="G3636" s="6" t="s">
        <x:v>22173</x:v>
      </x:c>
      <x:c r="H3636" s="6" t="s">
        <x:v>22174</x:v>
      </x:c>
      <x:c r="I3636" s="6" t="s">
        <x:v>24</x:v>
      </x:c>
      <x:c r="J3636" s="6" t="s">
        <x:v>5644</x:v>
      </x:c>
      <x:c r="K3636" s="6" t="s">
        <x:v>22175</x:v>
      </x:c>
      <x:c r="L3636" s="6" t="s">
        <x:v>22176</x:v>
      </x:c>
      <x:c r="M3636" s="6" t="s">
        <x:v>22140</x:v>
      </x:c>
      <x:c r="N3636" s="6" t="s">
        <x:v>24</x:v>
      </x:c>
      <x:c r="O3636" s="6" t="s">
        <x:v>24</x:v>
      </x:c>
      <x:c r="P3636" s="6" t="s">
        <x:v>24</x:v>
      </x:c>
      <x:c r="Q3636" s="6" t="s">
        <x:v>24</x:v>
      </x:c>
      <x:c r="R3636" s="6" t="s">
        <x:v>24</x:v>
      </x:c>
      <x:c r="S3636" s="6" t="s">
        <x:v>24</x:v>
      </x:c>
      <x:c r="T3636" s="6" t="s">
        <x:v>24</x:v>
      </x:c>
      <x:c r="U3636" s="6" t="s">
        <x:v>16991</x:v>
      </x:c>
      <x:c r="V3636" s="6" t="s">
        <x:v>24</x:v>
      </x:c>
      <x:c r="W3636" s="6" t="s">
        <x:v>24</x:v>
      </x:c>
      <x:c r="X3636" s="6" t="s">
        <x:v>24</x:v>
      </x:c>
      <x:c r="Y3636" s="6" t="s">
        <x:v>24</x:v>
      </x:c>
      <x:c r="Z3636" s="6" t="s">
        <x:v>22177</x:v>
      </x:c>
      <x:c r="AA3636" s="6" t="s">
        <x:v>24</x:v>
      </x:c>
    </x:row>
    <x:row r="3637" spans="1:27" x14ac:dyDescent="0.25">
      <x:c r="A3637" s="11" t="s">
        <x:v>22168</x:v>
      </x:c>
      <x:c r="B3637" s="6" t="s">
        <x:v>24</x:v>
      </x:c>
      <x:c r="C3637" s="6" t="s">
        <x:v>1218</x:v>
      </x:c>
      <x:c r="D3637" s="6" t="s">
        <x:v>14380</x:v>
      </x:c>
      <x:c r="E3637" s="6" t="s">
        <x:v>24</x:v>
      </x:c>
      <x:c r="F3637" s="6" t="n">
        <x:v>1</x:v>
      </x:c>
      <x:c r="G3637" s="6" t="s">
        <x:v>22178</x:v>
      </x:c>
      <x:c r="H3637" s="6" t="s">
        <x:v>22179</x:v>
      </x:c>
      <x:c r="I3637" s="6" t="s">
        <x:v>24</x:v>
      </x:c>
      <x:c r="J3637" s="6" t="s">
        <x:v>13752</x:v>
      </x:c>
      <x:c r="K3637" s="6" t="s">
        <x:v>22180</x:v>
      </x:c>
      <x:c r="L3637" s="6" t="s">
        <x:v>22181</x:v>
      </x:c>
      <x:c r="M3637" s="6" t="s">
        <x:v>22182</x:v>
      </x:c>
      <x:c r="N3637" s="6" t="s">
        <x:v>24</x:v>
      </x:c>
      <x:c r="O3637" s="6" t="s">
        <x:v>24</x:v>
      </x:c>
      <x:c r="P3637" s="6" t="s">
        <x:v>24</x:v>
      </x:c>
      <x:c r="Q3637" s="6" t="s">
        <x:v>24</x:v>
      </x:c>
      <x:c r="R3637" s="6" t="s">
        <x:v>24</x:v>
      </x:c>
      <x:c r="S3637" s="6" t="s">
        <x:v>24</x:v>
      </x:c>
      <x:c r="T3637" s="6" t="s">
        <x:v>24</x:v>
      </x:c>
      <x:c r="U3637" s="6" t="s">
        <x:v>6085</x:v>
      </x:c>
      <x:c r="V3637" s="6" t="s">
        <x:v>24</x:v>
      </x:c>
      <x:c r="W3637" s="6" t="s">
        <x:v>24</x:v>
      </x:c>
      <x:c r="X3637" s="6" t="s">
        <x:v>24</x:v>
      </x:c>
      <x:c r="Y3637" s="6" t="s">
        <x:v>24</x:v>
      </x:c>
      <x:c r="Z3637" s="6" t="s"/>
      <x:c r="AA3637" s="6" t="s">
        <x:v>24</x:v>
      </x:c>
    </x:row>
    <x:row r="3638" spans="1:27" x14ac:dyDescent="0.25">
      <x:c r="A3638" s="11" t="s">
        <x:v>22168</x:v>
      </x:c>
      <x:c r="B3638" s="6" t="s">
        <x:v>24</x:v>
      </x:c>
      <x:c r="C3638" s="6" t="s">
        <x:v>1218</x:v>
      </x:c>
      <x:c r="D3638" s="6" t="s">
        <x:v>6272</x:v>
      </x:c>
      <x:c r="E3638" s="6" t="s">
        <x:v>24</x:v>
      </x:c>
      <x:c r="F3638" s="6" t="n">
        <x:v>1</x:v>
      </x:c>
      <x:c r="G3638" s="6" t="s">
        <x:v>22183</x:v>
      </x:c>
      <x:c r="H3638" s="6" t="s">
        <x:v>22184</x:v>
      </x:c>
      <x:c r="I3638" s="6" t="s">
        <x:v>24</x:v>
      </x:c>
      <x:c r="J3638" s="6" t="s">
        <x:v>7668</x:v>
      </x:c>
      <x:c r="K3638" s="6" t="s">
        <x:v>22185</x:v>
      </x:c>
      <x:c r="L3638" s="6" t="s">
        <x:v>20560</x:v>
      </x:c>
      <x:c r="M3638" s="6" t="s">
        <x:v>22182</x:v>
      </x:c>
      <x:c r="N3638" s="6" t="s">
        <x:v>24</x:v>
      </x:c>
      <x:c r="O3638" s="6" t="s">
        <x:v>24</x:v>
      </x:c>
      <x:c r="P3638" s="6" t="s">
        <x:v>24</x:v>
      </x:c>
      <x:c r="Q3638" s="6" t="s">
        <x:v>24</x:v>
      </x:c>
      <x:c r="R3638" s="6" t="s">
        <x:v>24</x:v>
      </x:c>
      <x:c r="S3638" s="6" t="s">
        <x:v>24</x:v>
      </x:c>
      <x:c r="T3638" s="6" t="s">
        <x:v>24</x:v>
      </x:c>
      <x:c r="U3638" s="6" t="s">
        <x:v>13755</x:v>
      </x:c>
      <x:c r="V3638" s="6" t="s">
        <x:v>24</x:v>
      </x:c>
      <x:c r="W3638" s="6" t="s">
        <x:v>24</x:v>
      </x:c>
      <x:c r="X3638" s="6" t="s">
        <x:v>24</x:v>
      </x:c>
      <x:c r="Y3638" s="6" t="s">
        <x:v>24</x:v>
      </x:c>
      <x:c r="Z3638" s="6" t="s"/>
      <x:c r="AA3638" s="6" t="s">
        <x:v>24</x:v>
      </x:c>
    </x:row>
    <x:row r="3639" spans="1:27" x14ac:dyDescent="0.25">
      <x:c r="A3639" s="11" t="s">
        <x:v>22168</x:v>
      </x:c>
      <x:c r="B3639" s="6" t="s">
        <x:v>24</x:v>
      </x:c>
      <x:c r="C3639" s="6" t="s">
        <x:v>1218</x:v>
      </x:c>
      <x:c r="D3639" s="6" t="s">
        <x:v>6272</x:v>
      </x:c>
      <x:c r="E3639" s="6" t="s">
        <x:v>24</x:v>
      </x:c>
      <x:c r="F3639" s="6" t="n">
        <x:v>1</x:v>
      </x:c>
      <x:c r="G3639" s="6" t="s">
        <x:v>22186</x:v>
      </x:c>
      <x:c r="H3639" s="6" t="s">
        <x:v>22187</x:v>
      </x:c>
      <x:c r="I3639" s="6" t="s">
        <x:v>24</x:v>
      </x:c>
      <x:c r="J3639" s="6" t="s">
        <x:v>7668</x:v>
      </x:c>
      <x:c r="K3639" s="6" t="s">
        <x:v>22188</x:v>
      </x:c>
      <x:c r="L3639" s="6" t="s">
        <x:v>20560</x:v>
      </x:c>
      <x:c r="M3639" s="6" t="s">
        <x:v>22182</x:v>
      </x:c>
      <x:c r="N3639" s="6" t="s">
        <x:v>24</x:v>
      </x:c>
      <x:c r="O3639" s="6" t="s">
        <x:v>24</x:v>
      </x:c>
      <x:c r="P3639" s="6" t="s">
        <x:v>24</x:v>
      </x:c>
      <x:c r="Q3639" s="6" t="s">
        <x:v>24</x:v>
      </x:c>
      <x:c r="R3639" s="6" t="s">
        <x:v>24</x:v>
      </x:c>
      <x:c r="S3639" s="6" t="s">
        <x:v>24</x:v>
      </x:c>
      <x:c r="T3639" s="6" t="s">
        <x:v>24</x:v>
      </x:c>
      <x:c r="U3639" s="6" t="s">
        <x:v>13755</x:v>
      </x:c>
      <x:c r="V3639" s="6" t="s">
        <x:v>24</x:v>
      </x:c>
      <x:c r="W3639" s="6" t="s">
        <x:v>24</x:v>
      </x:c>
      <x:c r="X3639" s="6" t="s">
        <x:v>24</x:v>
      </x:c>
      <x:c r="Y3639" s="6" t="s">
        <x:v>24</x:v>
      </x:c>
      <x:c r="Z3639" s="6" t="s"/>
      <x:c r="AA3639" s="6" t="s">
        <x:v>24</x:v>
      </x:c>
    </x:row>
    <x:row r="3640" spans="1:27" x14ac:dyDescent="0.25">
      <x:c r="A3640" s="11" t="s">
        <x:v>22168</x:v>
      </x:c>
      <x:c r="B3640" s="6" t="s">
        <x:v>24</x:v>
      </x:c>
      <x:c r="C3640" s="6" t="s">
        <x:v>1218</x:v>
      </x:c>
      <x:c r="D3640" s="6" t="s">
        <x:v>6079</x:v>
      </x:c>
      <x:c r="E3640" s="6" t="s">
        <x:v>24</x:v>
      </x:c>
      <x:c r="F3640" s="6" t="n">
        <x:v>1</x:v>
      </x:c>
      <x:c r="G3640" s="6" t="s">
        <x:v>22189</x:v>
      </x:c>
      <x:c r="H3640" s="6" t="s">
        <x:v>22190</x:v>
      </x:c>
      <x:c r="I3640" s="6" t="s">
        <x:v>24</x:v>
      </x:c>
      <x:c r="J3640" s="6" t="s">
        <x:v>14383</x:v>
      </x:c>
      <x:c r="K3640" s="6" t="s">
        <x:v>22191</x:v>
      </x:c>
      <x:c r="L3640" s="6" t="s">
        <x:v>19056</x:v>
      </x:c>
      <x:c r="M3640" s="6" t="s">
        <x:v>22182</x:v>
      </x:c>
      <x:c r="N3640" s="6" t="s">
        <x:v>24</x:v>
      </x:c>
      <x:c r="O3640" s="6" t="s">
        <x:v>24</x:v>
      </x:c>
      <x:c r="P3640" s="6" t="s">
        <x:v>24</x:v>
      </x:c>
      <x:c r="Q3640" s="6" t="s">
        <x:v>24</x:v>
      </x:c>
      <x:c r="R3640" s="6" t="s">
        <x:v>24</x:v>
      </x:c>
      <x:c r="S3640" s="6" t="s">
        <x:v>24</x:v>
      </x:c>
      <x:c r="T3640" s="6" t="s">
        <x:v>24</x:v>
      </x:c>
      <x:c r="U3640" s="6" t="s">
        <x:v>21350</x:v>
      </x:c>
      <x:c r="V3640" s="6" t="s">
        <x:v>24</x:v>
      </x:c>
      <x:c r="W3640" s="6" t="s">
        <x:v>24</x:v>
      </x:c>
      <x:c r="X3640" s="6" t="s">
        <x:v>24</x:v>
      </x:c>
      <x:c r="Y3640" s="6" t="s">
        <x:v>24</x:v>
      </x:c>
      <x:c r="Z3640" s="6" t="s"/>
      <x:c r="AA3640" s="6" t="s">
        <x:v>24</x:v>
      </x:c>
    </x:row>
    <x:row r="3641" spans="1:27" x14ac:dyDescent="0.25">
      <x:c r="A3641" s="11" t="s">
        <x:v>22168</x:v>
      </x:c>
      <x:c r="B3641" s="6" t="s">
        <x:v>24</x:v>
      </x:c>
      <x:c r="C3641" s="6" t="s">
        <x:v>1218</x:v>
      </x:c>
      <x:c r="D3641" s="6" t="s">
        <x:v>212</x:v>
      </x:c>
      <x:c r="E3641" s="6" t="s">
        <x:v>24</x:v>
      </x:c>
      <x:c r="F3641" s="6" t="n">
        <x:v>1</x:v>
      </x:c>
      <x:c r="G3641" s="6" t="s">
        <x:v>22192</x:v>
      </x:c>
      <x:c r="H3641" s="6" t="s">
        <x:v>22193</x:v>
      </x:c>
      <x:c r="I3641" s="6" t="s">
        <x:v>24</x:v>
      </x:c>
      <x:c r="J3641" s="6" t="s">
        <x:v>7695</x:v>
      </x:c>
      <x:c r="K3641" s="6" t="s">
        <x:v>22194</x:v>
      </x:c>
      <x:c r="L3641" s="6" t="s">
        <x:v>22195</x:v>
      </x:c>
      <x:c r="M3641" s="6" t="s">
        <x:v>22182</x:v>
      </x:c>
      <x:c r="N3641" s="6" t="s">
        <x:v>24</x:v>
      </x:c>
      <x:c r="O3641" s="6" t="s">
        <x:v>24</x:v>
      </x:c>
      <x:c r="P3641" s="6" t="s">
        <x:v>24</x:v>
      </x:c>
      <x:c r="Q3641" s="6" t="s">
        <x:v>24</x:v>
      </x:c>
      <x:c r="R3641" s="6" t="s">
        <x:v>24</x:v>
      </x:c>
      <x:c r="S3641" s="6" t="s">
        <x:v>24</x:v>
      </x:c>
      <x:c r="T3641" s="6" t="s">
        <x:v>24</x:v>
      </x:c>
      <x:c r="U3641" s="6" t="s">
        <x:v>22040</x:v>
      </x:c>
      <x:c r="V3641" s="6" t="s">
        <x:v>24</x:v>
      </x:c>
      <x:c r="W3641" s="6" t="s">
        <x:v>24</x:v>
      </x:c>
      <x:c r="X3641" s="6" t="s">
        <x:v>24</x:v>
      </x:c>
      <x:c r="Y3641" s="6" t="s">
        <x:v>24</x:v>
      </x:c>
      <x:c r="Z3641" s="6" t="s"/>
      <x:c r="AA3641" s="6" t="s">
        <x:v>24</x:v>
      </x:c>
    </x:row>
    <x:row r="3642" spans="1:27" x14ac:dyDescent="0.25">
      <x:c r="A3642" s="11" t="s">
        <x:v>22168</x:v>
      </x:c>
      <x:c r="B3642" s="6" t="s">
        <x:v>24</x:v>
      </x:c>
      <x:c r="C3642" s="6" t="s">
        <x:v>1218</x:v>
      </x:c>
      <x:c r="D3642" s="6" t="s">
        <x:v>212</x:v>
      </x:c>
      <x:c r="E3642" s="6" t="s">
        <x:v>24</x:v>
      </x:c>
      <x:c r="F3642" s="6" t="n">
        <x:v>2</x:v>
      </x:c>
      <x:c r="G3642" s="6" t="s">
        <x:v>22196</x:v>
      </x:c>
      <x:c r="H3642" s="6" t="s">
        <x:v>22197</x:v>
      </x:c>
      <x:c r="I3642" s="6" t="s">
        <x:v>24</x:v>
      </x:c>
      <x:c r="J3642" s="6" t="s">
        <x:v>5865</x:v>
      </x:c>
      <x:c r="K3642" s="6" t="s">
        <x:v>22198</x:v>
      </x:c>
      <x:c r="L3642" s="6" t="s">
        <x:v>22199</x:v>
      </x:c>
      <x:c r="M3642" s="6" t="s">
        <x:v>22182</x:v>
      </x:c>
      <x:c r="N3642" s="6" t="s">
        <x:v>24</x:v>
      </x:c>
      <x:c r="O3642" s="6" t="s">
        <x:v>24</x:v>
      </x:c>
      <x:c r="P3642" s="6" t="s">
        <x:v>24</x:v>
      </x:c>
      <x:c r="Q3642" s="6" t="s">
        <x:v>24</x:v>
      </x:c>
      <x:c r="R3642" s="6" t="s">
        <x:v>24</x:v>
      </x:c>
      <x:c r="S3642" s="6" t="s">
        <x:v>24</x:v>
      </x:c>
      <x:c r="T3642" s="6" t="s">
        <x:v>24</x:v>
      </x:c>
      <x:c r="U3642" s="6" t="s">
        <x:v>22164</x:v>
      </x:c>
      <x:c r="V3642" s="6" t="s">
        <x:v>24</x:v>
      </x:c>
      <x:c r="W3642" s="6" t="s">
        <x:v>24</x:v>
      </x:c>
      <x:c r="X3642" s="6" t="s">
        <x:v>24</x:v>
      </x:c>
      <x:c r="Y3642" s="6" t="s">
        <x:v>24</x:v>
      </x:c>
      <x:c r="Z3642" s="6" t="s"/>
      <x:c r="AA3642" s="6" t="s">
        <x:v>24</x:v>
      </x:c>
    </x:row>
    <x:row r="3643" spans="1:27" x14ac:dyDescent="0.25">
      <x:c r="A3643" s="11" t="s">
        <x:v>22168</x:v>
      </x:c>
      <x:c r="B3643" s="6" t="s">
        <x:v>24</x:v>
      </x:c>
      <x:c r="C3643" s="6" t="s">
        <x:v>1218</x:v>
      </x:c>
      <x:c r="D3643" s="6" t="s">
        <x:v>243</x:v>
      </x:c>
      <x:c r="E3643" s="6" t="s">
        <x:v>24</x:v>
      </x:c>
      <x:c r="F3643" s="6" t="n">
        <x:v>4</x:v>
      </x:c>
      <x:c r="G3643" s="6" t="s">
        <x:v>22200</x:v>
      </x:c>
      <x:c r="H3643" s="6" t="s">
        <x:v>22201</x:v>
      </x:c>
      <x:c r="I3643" s="6" t="s">
        <x:v>24</x:v>
      </x:c>
      <x:c r="J3643" s="6" t="s">
        <x:v>5644</x:v>
      </x:c>
      <x:c r="K3643" s="6" t="s">
        <x:v>22202</x:v>
      </x:c>
      <x:c r="L3643" s="6" t="s">
        <x:v>22134</x:v>
      </x:c>
      <x:c r="M3643" s="6" t="s">
        <x:v>22182</x:v>
      </x:c>
      <x:c r="N3643" s="6" t="s">
        <x:v>24</x:v>
      </x:c>
      <x:c r="O3643" s="6" t="s">
        <x:v>24</x:v>
      </x:c>
      <x:c r="P3643" s="6" t="s">
        <x:v>24</x:v>
      </x:c>
      <x:c r="Q3643" s="6" t="s">
        <x:v>24</x:v>
      </x:c>
      <x:c r="R3643" s="6" t="s">
        <x:v>24</x:v>
      </x:c>
      <x:c r="S3643" s="6" t="s">
        <x:v>24</x:v>
      </x:c>
      <x:c r="T3643" s="6" t="s">
        <x:v>24</x:v>
      </x:c>
      <x:c r="U3643" s="6" t="s">
        <x:v>17027</x:v>
      </x:c>
      <x:c r="V3643" s="6" t="s">
        <x:v>24</x:v>
      </x:c>
      <x:c r="W3643" s="6" t="s">
        <x:v>24</x:v>
      </x:c>
      <x:c r="X3643" s="6" t="s">
        <x:v>24</x:v>
      </x:c>
      <x:c r="Y3643" s="6" t="s">
        <x:v>24</x:v>
      </x:c>
      <x:c r="Z3643" s="6" t="s"/>
      <x:c r="AA3643" s="6" t="s">
        <x:v>24</x:v>
      </x:c>
    </x:row>
    <x:row r="3644" spans="1:27" x14ac:dyDescent="0.25">
      <x:c r="A3644" s="11" t="s">
        <x:v>22168</x:v>
      </x:c>
      <x:c r="B3644" s="6" t="s">
        <x:v>24</x:v>
      </x:c>
      <x:c r="C3644" s="6" t="s">
        <x:v>1218</x:v>
      </x:c>
      <x:c r="D3644" s="6" t="s">
        <x:v>243</x:v>
      </x:c>
      <x:c r="E3644" s="6" t="s">
        <x:v>24</x:v>
      </x:c>
      <x:c r="F3644" s="6" t="n">
        <x:v>1</x:v>
      </x:c>
      <x:c r="G3644" s="6" t="s">
        <x:v>22203</x:v>
      </x:c>
      <x:c r="H3644" s="6" t="s">
        <x:v>22204</x:v>
      </x:c>
      <x:c r="I3644" s="6" t="s">
        <x:v>24</x:v>
      </x:c>
      <x:c r="J3644" s="6" t="s">
        <x:v>7061</x:v>
      </x:c>
      <x:c r="K3644" s="6" t="s">
        <x:v>22205</x:v>
      </x:c>
      <x:c r="L3644" s="6" t="s">
        <x:v>22206</x:v>
      </x:c>
      <x:c r="M3644" s="6" t="s">
        <x:v>22182</x:v>
      </x:c>
      <x:c r="N3644" s="6" t="s">
        <x:v>24</x:v>
      </x:c>
      <x:c r="O3644" s="6" t="s">
        <x:v>24</x:v>
      </x:c>
      <x:c r="P3644" s="6" t="s">
        <x:v>24</x:v>
      </x:c>
      <x:c r="Q3644" s="6" t="s">
        <x:v>24</x:v>
      </x:c>
      <x:c r="R3644" s="6" t="s">
        <x:v>24</x:v>
      </x:c>
      <x:c r="S3644" s="6" t="s">
        <x:v>24</x:v>
      </x:c>
      <x:c r="T3644" s="6" t="s">
        <x:v>24</x:v>
      </x:c>
      <x:c r="U3644" s="6" t="s">
        <x:v>16991</x:v>
      </x:c>
      <x:c r="V3644" s="6" t="s">
        <x:v>24</x:v>
      </x:c>
      <x:c r="W3644" s="6" t="s">
        <x:v>24</x:v>
      </x:c>
      <x:c r="X3644" s="6" t="s">
        <x:v>24</x:v>
      </x:c>
      <x:c r="Y3644" s="6" t="s">
        <x:v>24</x:v>
      </x:c>
      <x:c r="Z3644" s="6" t="s"/>
      <x:c r="AA3644" s="6" t="s">
        <x:v>24</x:v>
      </x:c>
    </x:row>
    <x:row r="3645" spans="1:27" x14ac:dyDescent="0.25">
      <x:c r="A3645" s="11" t="s">
        <x:v>22168</x:v>
      </x:c>
      <x:c r="B3645" s="6" t="s">
        <x:v>24</x:v>
      </x:c>
      <x:c r="C3645" s="6" t="s">
        <x:v>1218</x:v>
      </x:c>
      <x:c r="D3645" s="6" t="s">
        <x:v>243</x:v>
      </x:c>
      <x:c r="E3645" s="6" t="s">
        <x:v>24</x:v>
      </x:c>
      <x:c r="F3645" s="6" t="n">
        <x:v>4</x:v>
      </x:c>
      <x:c r="G3645" s="6" t="s">
        <x:v>22207</x:v>
      </x:c>
      <x:c r="H3645" s="6" t="s">
        <x:v>22208</x:v>
      </x:c>
      <x:c r="I3645" s="6" t="s">
        <x:v>24</x:v>
      </x:c>
      <x:c r="J3645" s="6" t="s">
        <x:v>5644</x:v>
      </x:c>
      <x:c r="K3645" s="6" t="s">
        <x:v>22209</x:v>
      </x:c>
      <x:c r="L3645" s="6" t="s">
        <x:v>22210</x:v>
      </x:c>
      <x:c r="M3645" s="6" t="s">
        <x:v>22182</x:v>
      </x:c>
      <x:c r="N3645" s="6" t="s">
        <x:v>24</x:v>
      </x:c>
      <x:c r="O3645" s="6" t="s">
        <x:v>24</x:v>
      </x:c>
      <x:c r="P3645" s="6" t="s">
        <x:v>24</x:v>
      </x:c>
      <x:c r="Q3645" s="6" t="s">
        <x:v>24</x:v>
      </x:c>
      <x:c r="R3645" s="6" t="s">
        <x:v>24</x:v>
      </x:c>
      <x:c r="S3645" s="6" t="s">
        <x:v>24</x:v>
      </x:c>
      <x:c r="T3645" s="6" t="s">
        <x:v>24</x:v>
      </x:c>
      <x:c r="U3645" s="6" t="s">
        <x:v>17027</x:v>
      </x:c>
      <x:c r="V3645" s="6" t="s">
        <x:v>24</x:v>
      </x:c>
      <x:c r="W3645" s="6" t="s">
        <x:v>24</x:v>
      </x:c>
      <x:c r="X3645" s="6" t="s">
        <x:v>24</x:v>
      </x:c>
      <x:c r="Y3645" s="6" t="s">
        <x:v>24</x:v>
      </x:c>
      <x:c r="Z3645" s="6" t="s"/>
      <x:c r="AA3645" s="6" t="s">
        <x:v>24</x:v>
      </x:c>
    </x:row>
    <x:row r="3646" spans="1:27" x14ac:dyDescent="0.25">
      <x:c r="A3646" s="11" t="s">
        <x:v>22168</x:v>
      </x:c>
      <x:c r="B3646" s="6" t="s">
        <x:v>24</x:v>
      </x:c>
      <x:c r="C3646" s="6" t="s">
        <x:v>1218</x:v>
      </x:c>
      <x:c r="D3646" s="6" t="s">
        <x:v>243</x:v>
      </x:c>
      <x:c r="E3646" s="6" t="s">
        <x:v>24</x:v>
      </x:c>
      <x:c r="F3646" s="6" t="n">
        <x:v>4</x:v>
      </x:c>
      <x:c r="G3646" s="6" t="s">
        <x:v>22207</x:v>
      </x:c>
      <x:c r="H3646" s="6" t="s">
        <x:v>22208</x:v>
      </x:c>
      <x:c r="I3646" s="6" t="s">
        <x:v>24</x:v>
      </x:c>
      <x:c r="J3646" s="6" t="s">
        <x:v>5644</x:v>
      </x:c>
      <x:c r="K3646" s="6" t="s">
        <x:v>22209</x:v>
      </x:c>
      <x:c r="L3646" s="6" t="s">
        <x:v>22210</x:v>
      </x:c>
      <x:c r="M3646" s="6" t="s">
        <x:v>22182</x:v>
      </x:c>
      <x:c r="N3646" s="6" t="s">
        <x:v>24</x:v>
      </x:c>
      <x:c r="O3646" s="6" t="s">
        <x:v>24</x:v>
      </x:c>
      <x:c r="P3646" s="6" t="s">
        <x:v>24</x:v>
      </x:c>
      <x:c r="Q3646" s="6" t="s">
        <x:v>24</x:v>
      </x:c>
      <x:c r="R3646" s="6" t="s">
        <x:v>24</x:v>
      </x:c>
      <x:c r="S3646" s="6" t="s">
        <x:v>24</x:v>
      </x:c>
      <x:c r="T3646" s="6" t="s">
        <x:v>24</x:v>
      </x:c>
      <x:c r="U3646" s="6" t="s">
        <x:v>17027</x:v>
      </x:c>
      <x:c r="V3646" s="6" t="s">
        <x:v>24</x:v>
      </x:c>
      <x:c r="W3646" s="6" t="s">
        <x:v>24</x:v>
      </x:c>
      <x:c r="X3646" s="6" t="s">
        <x:v>24</x:v>
      </x:c>
      <x:c r="Y3646" s="6" t="s">
        <x:v>24</x:v>
      </x:c>
      <x:c r="Z3646" s="6" t="s"/>
      <x:c r="AA3646" s="6" t="s">
        <x:v>24</x:v>
      </x:c>
    </x:row>
    <x:row r="3647" spans="1:27" x14ac:dyDescent="0.25">
      <x:c r="A3647" s="11" t="s">
        <x:v>22168</x:v>
      </x:c>
      <x:c r="B3647" s="6" t="s">
        <x:v>24</x:v>
      </x:c>
      <x:c r="C3647" s="6" t="s">
        <x:v>1218</x:v>
      </x:c>
      <x:c r="D3647" s="6" t="s">
        <x:v>6079</x:v>
      </x:c>
      <x:c r="E3647" s="6" t="s">
        <x:v>24</x:v>
      </x:c>
      <x:c r="F3647" s="6" t="n">
        <x:v>1</x:v>
      </x:c>
      <x:c r="G3647" s="6" t="s">
        <x:v>22211</x:v>
      </x:c>
      <x:c r="H3647" s="6" t="s">
        <x:v>22212</x:v>
      </x:c>
      <x:c r="I3647" s="6" t="s">
        <x:v>24</x:v>
      </x:c>
      <x:c r="J3647" s="6" t="s">
        <x:v>12389</x:v>
      </x:c>
      <x:c r="K3647" s="6" t="s">
        <x:v>22213</x:v>
      </x:c>
      <x:c r="L3647" s="6" t="s">
        <x:v>17619</x:v>
      </x:c>
      <x:c r="M3647" s="6" t="s">
        <x:v>22182</x:v>
      </x:c>
      <x:c r="N3647" s="6" t="s">
        <x:v>24</x:v>
      </x:c>
      <x:c r="O3647" s="6" t="s">
        <x:v>24</x:v>
      </x:c>
      <x:c r="P3647" s="6" t="s">
        <x:v>24</x:v>
      </x:c>
      <x:c r="Q3647" s="6" t="s">
        <x:v>24</x:v>
      </x:c>
      <x:c r="R3647" s="6" t="s">
        <x:v>24</x:v>
      </x:c>
      <x:c r="S3647" s="6" t="s">
        <x:v>24</x:v>
      </x:c>
      <x:c r="T3647" s="6" t="s">
        <x:v>24</x:v>
      </x:c>
      <x:c r="U3647" s="6" t="s">
        <x:v>21199</x:v>
      </x:c>
      <x:c r="V3647" s="6" t="s">
        <x:v>24</x:v>
      </x:c>
      <x:c r="W3647" s="6" t="s">
        <x:v>24</x:v>
      </x:c>
      <x:c r="X3647" s="6" t="s">
        <x:v>24</x:v>
      </x:c>
      <x:c r="Y3647" s="6" t="s">
        <x:v>24</x:v>
      </x:c>
      <x:c r="Z3647" s="6" t="s"/>
      <x:c r="AA3647" s="6" t="s">
        <x:v>24</x:v>
      </x:c>
    </x:row>
    <x:row r="3648" spans="1:27" x14ac:dyDescent="0.25">
      <x:c r="A3648" s="11" t="s">
        <x:v>22168</x:v>
      </x:c>
      <x:c r="B3648" s="6" t="s">
        <x:v>24</x:v>
      </x:c>
      <x:c r="C3648" s="6" t="s">
        <x:v>1218</x:v>
      </x:c>
      <x:c r="D3648" s="6" t="s">
        <x:v>238</x:v>
      </x:c>
      <x:c r="E3648" s="6" t="s">
        <x:v>24</x:v>
      </x:c>
      <x:c r="F3648" s="6" t="n">
        <x:v>1</x:v>
      </x:c>
      <x:c r="G3648" s="6" t="s">
        <x:v>22214</x:v>
      </x:c>
      <x:c r="H3648" s="6" t="s">
        <x:v>22215</x:v>
      </x:c>
      <x:c r="I3648" s="6" t="s">
        <x:v>24</x:v>
      </x:c>
      <x:c r="J3648" s="6" t="s">
        <x:v>4099</x:v>
      </x:c>
      <x:c r="K3648" s="6" t="s">
        <x:v>22216</x:v>
      </x:c>
      <x:c r="L3648" s="6" t="s">
        <x:v>22217</x:v>
      </x:c>
      <x:c r="M3648" s="6" t="s">
        <x:v>22182</x:v>
      </x:c>
      <x:c r="N3648" s="6" t="s">
        <x:v>24</x:v>
      </x:c>
      <x:c r="O3648" s="6" t="s">
        <x:v>24</x:v>
      </x:c>
      <x:c r="P3648" s="6" t="s">
        <x:v>24</x:v>
      </x:c>
      <x:c r="Q3648" s="6" t="s">
        <x:v>24</x:v>
      </x:c>
      <x:c r="R3648" s="6" t="s">
        <x:v>24</x:v>
      </x:c>
      <x:c r="S3648" s="6" t="s">
        <x:v>24</x:v>
      </x:c>
      <x:c r="T3648" s="6" t="s">
        <x:v>24</x:v>
      </x:c>
      <x:c r="U3648" s="6" t="s">
        <x:v>272</x:v>
      </x:c>
      <x:c r="V3648" s="6" t="s">
        <x:v>24</x:v>
      </x:c>
      <x:c r="W3648" s="6" t="s">
        <x:v>24</x:v>
      </x:c>
      <x:c r="X3648" s="6" t="s">
        <x:v>24</x:v>
      </x:c>
      <x:c r="Y3648" s="6" t="s">
        <x:v>24</x:v>
      </x:c>
      <x:c r="Z3648" s="6" t="s">
        <x:v>22218</x:v>
      </x:c>
      <x:c r="AA3648" s="6" t="s">
        <x:v>24</x:v>
      </x:c>
    </x:row>
    <x:row r="3649" spans="1:27" x14ac:dyDescent="0.25">
      <x:c r="A3649" s="11" t="s">
        <x:v>22168</x:v>
      </x:c>
      <x:c r="B3649" s="6" t="s">
        <x:v>24</x:v>
      </x:c>
      <x:c r="C3649" s="6" t="s">
        <x:v>1218</x:v>
      </x:c>
      <x:c r="D3649" s="6" t="s">
        <x:v>5415</x:v>
      </x:c>
      <x:c r="E3649" s="6" t="s">
        <x:v>24</x:v>
      </x:c>
      <x:c r="F3649" s="6" t="n">
        <x:v>1</x:v>
      </x:c>
      <x:c r="G3649" s="6" t="s">
        <x:v>22219</x:v>
      </x:c>
      <x:c r="H3649" s="6" t="s">
        <x:v>22220</x:v>
      </x:c>
      <x:c r="I3649" s="6" t="s">
        <x:v>24</x:v>
      </x:c>
      <x:c r="J3649" s="6" t="s">
        <x:v>13758</x:v>
      </x:c>
      <x:c r="K3649" s="6" t="s">
        <x:v>22221</x:v>
      </x:c>
      <x:c r="L3649" s="6" t="s">
        <x:v>22222</x:v>
      </x:c>
      <x:c r="M3649" s="6" t="s">
        <x:v>22182</x:v>
      </x:c>
      <x:c r="N3649" s="6" t="s">
        <x:v>24</x:v>
      </x:c>
      <x:c r="O3649" s="6" t="s">
        <x:v>24</x:v>
      </x:c>
      <x:c r="P3649" s="6" t="s">
        <x:v>24</x:v>
      </x:c>
      <x:c r="Q3649" s="6" t="s">
        <x:v>24</x:v>
      </x:c>
      <x:c r="R3649" s="6" t="s">
        <x:v>24</x:v>
      </x:c>
      <x:c r="S3649" s="6" t="s">
        <x:v>24</x:v>
      </x:c>
      <x:c r="T3649" s="6" t="s">
        <x:v>24</x:v>
      </x:c>
      <x:c r="U3649" s="6" t="s">
        <x:v>5421</x:v>
      </x:c>
      <x:c r="V3649" s="6" t="s">
        <x:v>24</x:v>
      </x:c>
      <x:c r="W3649" s="6" t="s">
        <x:v>24</x:v>
      </x:c>
      <x:c r="X3649" s="6" t="s">
        <x:v>24</x:v>
      </x:c>
      <x:c r="Y3649" s="6" t="s">
        <x:v>24</x:v>
      </x:c>
      <x:c r="Z3649" s="6" t="s">
        <x:v>22223</x:v>
      </x:c>
      <x:c r="AA3649" s="6" t="s">
        <x:v>24</x:v>
      </x:c>
    </x:row>
    <x:row r="3650" spans="1:27" x14ac:dyDescent="0.25">
      <x:c r="A3650" s="11" t="s">
        <x:v>22168</x:v>
      </x:c>
      <x:c r="B3650" s="6" t="s">
        <x:v>24</x:v>
      </x:c>
      <x:c r="C3650" s="6" t="s">
        <x:v>1218</x:v>
      </x:c>
      <x:c r="D3650" s="6" t="s">
        <x:v>238</x:v>
      </x:c>
      <x:c r="E3650" s="6" t="s">
        <x:v>24</x:v>
      </x:c>
      <x:c r="F3650" s="6" t="n">
        <x:v>1</x:v>
      </x:c>
      <x:c r="G3650" s="6" t="s">
        <x:v>22224</x:v>
      </x:c>
      <x:c r="H3650" s="6" t="s">
        <x:v>22225</x:v>
      </x:c>
      <x:c r="I3650" s="6" t="s">
        <x:v>24</x:v>
      </x:c>
      <x:c r="J3650" s="6" t="s">
        <x:v>7315</x:v>
      </x:c>
      <x:c r="K3650" s="6" t="s">
        <x:v>22226</x:v>
      </x:c>
      <x:c r="L3650" s="6" t="s">
        <x:v>7317</x:v>
      </x:c>
      <x:c r="M3650" s="6" t="s">
        <x:v>22182</x:v>
      </x:c>
      <x:c r="N3650" s="6" t="s">
        <x:v>24</x:v>
      </x:c>
      <x:c r="O3650" s="6" t="s">
        <x:v>24</x:v>
      </x:c>
      <x:c r="P3650" s="6" t="s">
        <x:v>24</x:v>
      </x:c>
      <x:c r="Q3650" s="6" t="s">
        <x:v>24</x:v>
      </x:c>
      <x:c r="R3650" s="6" t="s">
        <x:v>24</x:v>
      </x:c>
      <x:c r="S3650" s="6" t="s">
        <x:v>24</x:v>
      </x:c>
      <x:c r="T3650" s="6" t="s">
        <x:v>24</x:v>
      </x:c>
      <x:c r="U3650" s="6" t="s">
        <x:v>13978</x:v>
      </x:c>
      <x:c r="V3650" s="6" t="s">
        <x:v>24</x:v>
      </x:c>
      <x:c r="W3650" s="6" t="s">
        <x:v>24</x:v>
      </x:c>
      <x:c r="X3650" s="6" t="s">
        <x:v>24</x:v>
      </x:c>
      <x:c r="Y3650" s="6" t="s">
        <x:v>24</x:v>
      </x:c>
      <x:c r="Z3650" s="6" t="s">
        <x:v>7318</x:v>
      </x:c>
      <x:c r="AA3650" s="6" t="s">
        <x:v>24</x:v>
      </x:c>
    </x:row>
    <x:row r="3651" spans="1:27" x14ac:dyDescent="0.25">
      <x:c r="A3651" s="11" t="s">
        <x:v>22227</x:v>
      </x:c>
      <x:c r="B3651" s="6" t="s">
        <x:v>24</x:v>
      </x:c>
      <x:c r="C3651" s="6" t="s">
        <x:v>1218</x:v>
      </x:c>
      <x:c r="D3651" s="6" t="s">
        <x:v>243</x:v>
      </x:c>
      <x:c r="E3651" s="6" t="s">
        <x:v>24</x:v>
      </x:c>
      <x:c r="F3651" s="6" t="n">
        <x:v>6</x:v>
      </x:c>
      <x:c r="G3651" s="6" t="s">
        <x:v>22228</x:v>
      </x:c>
      <x:c r="H3651" s="6" t="s">
        <x:v>22229</x:v>
      </x:c>
      <x:c r="I3651" s="6" t="s">
        <x:v>24</x:v>
      </x:c>
      <x:c r="J3651" s="6" t="s">
        <x:v>5644</x:v>
      </x:c>
      <x:c r="K3651" s="6" t="s">
        <x:v>22230</x:v>
      </x:c>
      <x:c r="L3651" s="6" t="s">
        <x:v>18715</x:v>
      </x:c>
      <x:c r="M3651" s="6" t="s">
        <x:v>22182</x:v>
      </x:c>
      <x:c r="N3651" s="6" t="s">
        <x:v>24</x:v>
      </x:c>
      <x:c r="O3651" s="6" t="s">
        <x:v>24</x:v>
      </x:c>
      <x:c r="P3651" s="6" t="s">
        <x:v>24</x:v>
      </x:c>
      <x:c r="Q3651" s="6" t="s">
        <x:v>24</x:v>
      </x:c>
      <x:c r="R3651" s="6" t="s">
        <x:v>24</x:v>
      </x:c>
      <x:c r="S3651" s="6" t="s">
        <x:v>24</x:v>
      </x:c>
      <x:c r="T3651" s="6" t="s">
        <x:v>24</x:v>
      </x:c>
      <x:c r="U3651" s="6" t="s">
        <x:v>20857</x:v>
      </x:c>
      <x:c r="V3651" s="6" t="s">
        <x:v>24</x:v>
      </x:c>
      <x:c r="W3651" s="6" t="s">
        <x:v>24</x:v>
      </x:c>
      <x:c r="X3651" s="6" t="s">
        <x:v>24</x:v>
      </x:c>
      <x:c r="Y3651" s="6" t="s">
        <x:v>24</x:v>
      </x:c>
      <x:c r="Z3651" s="6" t="s">
        <x:v>18716</x:v>
      </x:c>
      <x:c r="AA3651" s="6" t="s">
        <x:v>24</x:v>
      </x:c>
    </x:row>
    <x:row r="3652" spans="1:27" x14ac:dyDescent="0.25">
      <x:c r="A3652" s="11" t="s">
        <x:v>22227</x:v>
      </x:c>
      <x:c r="B3652" s="6" t="s">
        <x:v>24</x:v>
      </x:c>
      <x:c r="C3652" s="6" t="s">
        <x:v>1218</x:v>
      </x:c>
      <x:c r="D3652" s="6" t="s">
        <x:v>212</x:v>
      </x:c>
      <x:c r="E3652" s="6" t="s">
        <x:v>24</x:v>
      </x:c>
      <x:c r="F3652" s="6" t="n">
        <x:v>1</x:v>
      </x:c>
      <x:c r="G3652" s="6" t="s">
        <x:v>22231</x:v>
      </x:c>
      <x:c r="H3652" s="6" t="s">
        <x:v>22232</x:v>
      </x:c>
      <x:c r="I3652" s="6" t="s">
        <x:v>24</x:v>
      </x:c>
      <x:c r="J3652" s="6" t="s">
        <x:v>5994</x:v>
      </x:c>
      <x:c r="K3652" s="6" t="s">
        <x:v>15027</x:v>
      </x:c>
      <x:c r="L3652" s="6" t="s">
        <x:v>15028</x:v>
      </x:c>
      <x:c r="M3652" s="6" t="s">
        <x:v>22233</x:v>
      </x:c>
      <x:c r="N3652" s="6" t="s">
        <x:v>24</x:v>
      </x:c>
      <x:c r="O3652" s="6" t="s">
        <x:v>24</x:v>
      </x:c>
      <x:c r="P3652" s="6" t="s">
        <x:v>24</x:v>
      </x:c>
      <x:c r="Q3652" s="6" t="s">
        <x:v>24</x:v>
      </x:c>
      <x:c r="R3652" s="6" t="s">
        <x:v>24</x:v>
      </x:c>
      <x:c r="S3652" s="6" t="s">
        <x:v>24</x:v>
      </x:c>
      <x:c r="T3652" s="6" t="s">
        <x:v>24</x:v>
      </x:c>
      <x:c r="U3652" s="6" t="s">
        <x:v>22040</x:v>
      </x:c>
      <x:c r="V3652" s="6" t="s">
        <x:v>24</x:v>
      </x:c>
      <x:c r="W3652" s="6" t="s">
        <x:v>24</x:v>
      </x:c>
      <x:c r="X3652" s="6" t="s">
        <x:v>24</x:v>
      </x:c>
      <x:c r="Y3652" s="6" t="s">
        <x:v>24</x:v>
      </x:c>
      <x:c r="Z3652" s="6" t="s"/>
      <x:c r="AA3652" s="6" t="s">
        <x:v>24</x:v>
      </x:c>
    </x:row>
    <x:row r="3653" spans="1:27" x14ac:dyDescent="0.25">
      <x:c r="A3653" s="11" t="s">
        <x:v>22227</x:v>
      </x:c>
      <x:c r="B3653" s="6" t="s">
        <x:v>24</x:v>
      </x:c>
      <x:c r="C3653" s="6" t="s">
        <x:v>1218</x:v>
      </x:c>
      <x:c r="D3653" s="6" t="s">
        <x:v>6272</x:v>
      </x:c>
      <x:c r="E3653" s="6" t="s">
        <x:v>24</x:v>
      </x:c>
      <x:c r="F3653" s="6" t="n">
        <x:v>1</x:v>
      </x:c>
      <x:c r="G3653" s="6" t="s">
        <x:v>22234</x:v>
      </x:c>
      <x:c r="H3653" s="6" t="s">
        <x:v>22235</x:v>
      </x:c>
      <x:c r="I3653" s="6" t="s">
        <x:v>24</x:v>
      </x:c>
      <x:c r="J3653" s="6" t="s">
        <x:v>13582</x:v>
      </x:c>
      <x:c r="K3653" s="6" t="s">
        <x:v>22236</x:v>
      </x:c>
      <x:c r="L3653" s="6" t="s">
        <x:v>22237</x:v>
      </x:c>
      <x:c r="M3653" s="6" t="s">
        <x:v>22233</x:v>
      </x:c>
      <x:c r="N3653" s="6" t="s">
        <x:v>24</x:v>
      </x:c>
      <x:c r="O3653" s="6" t="s">
        <x:v>24</x:v>
      </x:c>
      <x:c r="P3653" s="6" t="s">
        <x:v>24</x:v>
      </x:c>
      <x:c r="Q3653" s="6" t="s">
        <x:v>24</x:v>
      </x:c>
      <x:c r="R3653" s="6" t="s">
        <x:v>24</x:v>
      </x:c>
      <x:c r="S3653" s="6" t="s">
        <x:v>24</x:v>
      </x:c>
      <x:c r="T3653" s="6" t="s">
        <x:v>24</x:v>
      </x:c>
      <x:c r="U3653" s="6" t="s">
        <x:v>13755</x:v>
      </x:c>
      <x:c r="V3653" s="6" t="s">
        <x:v>24</x:v>
      </x:c>
      <x:c r="W3653" s="6" t="s">
        <x:v>24</x:v>
      </x:c>
      <x:c r="X3653" s="6" t="s">
        <x:v>24</x:v>
      </x:c>
      <x:c r="Y3653" s="6" t="s">
        <x:v>24</x:v>
      </x:c>
      <x:c r="Z3653" s="6" t="s"/>
      <x:c r="AA3653" s="6" t="s">
        <x:v>24</x:v>
      </x:c>
    </x:row>
    <x:row r="3654" spans="1:27" x14ac:dyDescent="0.25">
      <x:c r="A3654" s="11" t="s">
        <x:v>22227</x:v>
      </x:c>
      <x:c r="B3654" s="6" t="s">
        <x:v>24</x:v>
      </x:c>
      <x:c r="C3654" s="6" t="s">
        <x:v>1218</x:v>
      </x:c>
      <x:c r="D3654" s="6" t="s">
        <x:v>243</x:v>
      </x:c>
      <x:c r="E3654" s="6" t="s">
        <x:v>24</x:v>
      </x:c>
      <x:c r="F3654" s="6" t="n">
        <x:v>1</x:v>
      </x:c>
      <x:c r="G3654" s="6" t="s">
        <x:v>22238</x:v>
      </x:c>
      <x:c r="H3654" s="6" t="s">
        <x:v>22239</x:v>
      </x:c>
      <x:c r="I3654" s="6" t="s">
        <x:v>24</x:v>
      </x:c>
      <x:c r="J3654" s="6" t="s">
        <x:v>7805</x:v>
      </x:c>
      <x:c r="K3654" s="6" t="s">
        <x:v>22240</x:v>
      </x:c>
      <x:c r="L3654" s="6" t="s">
        <x:v>22241</x:v>
      </x:c>
      <x:c r="M3654" s="6" t="s">
        <x:v>22233</x:v>
      </x:c>
      <x:c r="N3654" s="6" t="s">
        <x:v>24</x:v>
      </x:c>
      <x:c r="O3654" s="6" t="s">
        <x:v>24</x:v>
      </x:c>
      <x:c r="P3654" s="6" t="s">
        <x:v>24</x:v>
      </x:c>
      <x:c r="Q3654" s="6" t="s">
        <x:v>24</x:v>
      </x:c>
      <x:c r="R3654" s="6" t="s">
        <x:v>24</x:v>
      </x:c>
      <x:c r="S3654" s="6" t="s">
        <x:v>24</x:v>
      </x:c>
      <x:c r="T3654" s="6" t="s">
        <x:v>24</x:v>
      </x:c>
      <x:c r="U3654" s="6" t="s">
        <x:v>16991</x:v>
      </x:c>
      <x:c r="V3654" s="6" t="s">
        <x:v>24</x:v>
      </x:c>
      <x:c r="W3654" s="6" t="s">
        <x:v>24</x:v>
      </x:c>
      <x:c r="X3654" s="6" t="s">
        <x:v>24</x:v>
      </x:c>
      <x:c r="Y3654" s="6" t="s">
        <x:v>24</x:v>
      </x:c>
      <x:c r="Z3654" s="6" t="s"/>
      <x:c r="AA3654" s="6" t="s">
        <x:v>24</x:v>
      </x:c>
    </x:row>
    <x:row r="3655" spans="1:27" x14ac:dyDescent="0.25">
      <x:c r="A3655" s="11" t="s">
        <x:v>22242</x:v>
      </x:c>
      <x:c r="B3655" s="6" t="s">
        <x:v>24</x:v>
      </x:c>
      <x:c r="C3655" s="6" t="s">
        <x:v>1218</x:v>
      </x:c>
      <x:c r="D3655" s="6" t="s">
        <x:v>6272</x:v>
      </x:c>
      <x:c r="E3655" s="6" t="s">
        <x:v>24</x:v>
      </x:c>
      <x:c r="F3655" s="6" t="n">
        <x:v>1</x:v>
      </x:c>
      <x:c r="G3655" s="6" t="s">
        <x:v>22243</x:v>
      </x:c>
      <x:c r="H3655" s="6" t="s">
        <x:v>22244</x:v>
      </x:c>
      <x:c r="I3655" s="6" t="s">
        <x:v>24</x:v>
      </x:c>
      <x:c r="J3655" s="6" t="s">
        <x:v>14098</x:v>
      </x:c>
      <x:c r="K3655" s="6" t="s">
        <x:v>22245</x:v>
      </x:c>
      <x:c r="L3655" s="6" t="s">
        <x:v>22246</x:v>
      </x:c>
      <x:c r="M3655" s="6" t="s">
        <x:v>22233</x:v>
      </x:c>
      <x:c r="N3655" s="6" t="s">
        <x:v>24</x:v>
      </x:c>
      <x:c r="O3655" s="6" t="s">
        <x:v>24</x:v>
      </x:c>
      <x:c r="P3655" s="6" t="s">
        <x:v>24</x:v>
      </x:c>
      <x:c r="Q3655" s="6" t="s">
        <x:v>24</x:v>
      </x:c>
      <x:c r="R3655" s="6" t="s">
        <x:v>24</x:v>
      </x:c>
      <x:c r="S3655" s="6" t="s">
        <x:v>24</x:v>
      </x:c>
      <x:c r="T3655" s="6" t="s">
        <x:v>24</x:v>
      </x:c>
      <x:c r="U3655" s="6" t="s">
        <x:v>13755</x:v>
      </x:c>
      <x:c r="V3655" s="6" t="s">
        <x:v>24</x:v>
      </x:c>
      <x:c r="W3655" s="6" t="s">
        <x:v>24</x:v>
      </x:c>
      <x:c r="X3655" s="6" t="s">
        <x:v>24</x:v>
      </x:c>
      <x:c r="Y3655" s="6" t="s">
        <x:v>24</x:v>
      </x:c>
      <x:c r="Z3655" s="6" t="s">
        <x:v>22247</x:v>
      </x:c>
      <x:c r="AA3655" s="6" t="s">
        <x:v>24</x:v>
      </x:c>
    </x:row>
    <x:row r="3656" spans="1:27" x14ac:dyDescent="0.25">
      <x:c r="A3656" s="11" t="s">
        <x:v>22242</x:v>
      </x:c>
      <x:c r="B3656" s="6" t="s">
        <x:v>24</x:v>
      </x:c>
      <x:c r="C3656" s="6" t="s">
        <x:v>1218</x:v>
      </x:c>
      <x:c r="D3656" s="6" t="s">
        <x:v>6272</x:v>
      </x:c>
      <x:c r="E3656" s="6" t="s">
        <x:v>24</x:v>
      </x:c>
      <x:c r="F3656" s="6" t="n">
        <x:v>1</x:v>
      </x:c>
      <x:c r="G3656" s="6" t="s">
        <x:v>22248</x:v>
      </x:c>
      <x:c r="H3656" s="6" t="s">
        <x:v>22249</x:v>
      </x:c>
      <x:c r="I3656" s="6" t="s">
        <x:v>24</x:v>
      </x:c>
      <x:c r="J3656" s="6" t="s">
        <x:v>13895</x:v>
      </x:c>
      <x:c r="K3656" s="6" t="s">
        <x:v>22250</x:v>
      </x:c>
      <x:c r="L3656" s="6" t="s">
        <x:v>21570</x:v>
      </x:c>
      <x:c r="M3656" s="6" t="s">
        <x:v>22233</x:v>
      </x:c>
      <x:c r="N3656" s="6" t="s">
        <x:v>24</x:v>
      </x:c>
      <x:c r="O3656" s="6" t="s">
        <x:v>24</x:v>
      </x:c>
      <x:c r="P3656" s="6" t="s">
        <x:v>24</x:v>
      </x:c>
      <x:c r="Q3656" s="6" t="s">
        <x:v>24</x:v>
      </x:c>
      <x:c r="R3656" s="6" t="s">
        <x:v>24</x:v>
      </x:c>
      <x:c r="S3656" s="6" t="s">
        <x:v>24</x:v>
      </x:c>
      <x:c r="T3656" s="6" t="s">
        <x:v>24</x:v>
      </x:c>
      <x:c r="U3656" s="6" t="s">
        <x:v>13755</x:v>
      </x:c>
      <x:c r="V3656" s="6" t="s">
        <x:v>24</x:v>
      </x:c>
      <x:c r="W3656" s="6" t="s">
        <x:v>24</x:v>
      </x:c>
      <x:c r="X3656" s="6" t="s">
        <x:v>24</x:v>
      </x:c>
      <x:c r="Y3656" s="6" t="s">
        <x:v>24</x:v>
      </x:c>
      <x:c r="Z3656" s="6" t="s"/>
      <x:c r="AA3656" s="6" t="s">
        <x:v>24</x:v>
      </x:c>
    </x:row>
    <x:row r="3657" spans="1:27" x14ac:dyDescent="0.25">
      <x:c r="A3657" s="11" t="s">
        <x:v>22251</x:v>
      </x:c>
      <x:c r="B3657" s="6" t="s">
        <x:v>24</x:v>
      </x:c>
      <x:c r="C3657" s="6" t="s">
        <x:v>1218</x:v>
      </x:c>
      <x:c r="D3657" s="6" t="s">
        <x:v>14380</x:v>
      </x:c>
      <x:c r="E3657" s="6" t="s">
        <x:v>24</x:v>
      </x:c>
      <x:c r="F3657" s="6" t="n">
        <x:v>1</x:v>
      </x:c>
      <x:c r="G3657" s="6" t="s">
        <x:v>22252</x:v>
      </x:c>
      <x:c r="H3657" s="6" t="s">
        <x:v>22253</x:v>
      </x:c>
      <x:c r="I3657" s="6" t="s">
        <x:v>24</x:v>
      </x:c>
      <x:c r="J3657" s="6" t="s">
        <x:v>13752</x:v>
      </x:c>
      <x:c r="K3657" s="6" t="s">
        <x:v>22254</x:v>
      </x:c>
      <x:c r="L3657" s="6" t="s">
        <x:v>22255</x:v>
      </x:c>
      <x:c r="M3657" s="6" t="s">
        <x:v>22233</x:v>
      </x:c>
      <x:c r="N3657" s="6" t="s">
        <x:v>24</x:v>
      </x:c>
      <x:c r="O3657" s="6" t="s">
        <x:v>24</x:v>
      </x:c>
      <x:c r="P3657" s="6" t="s">
        <x:v>24</x:v>
      </x:c>
      <x:c r="Q3657" s="6" t="s">
        <x:v>24</x:v>
      </x:c>
      <x:c r="R3657" s="6" t="s">
        <x:v>24</x:v>
      </x:c>
      <x:c r="S3657" s="6" t="s">
        <x:v>24</x:v>
      </x:c>
      <x:c r="T3657" s="6" t="s">
        <x:v>24</x:v>
      </x:c>
      <x:c r="U3657" s="6" t="s">
        <x:v>6085</x:v>
      </x:c>
      <x:c r="V3657" s="6" t="s">
        <x:v>24</x:v>
      </x:c>
      <x:c r="W3657" s="6" t="s">
        <x:v>24</x:v>
      </x:c>
      <x:c r="X3657" s="6" t="s">
        <x:v>24</x:v>
      </x:c>
      <x:c r="Y3657" s="6" t="s">
        <x:v>24</x:v>
      </x:c>
      <x:c r="Z3657" s="6" t="s"/>
      <x:c r="AA3657" s="6" t="s">
        <x:v>24</x:v>
      </x:c>
    </x:row>
    <x:row r="3658" spans="1:27" x14ac:dyDescent="0.25">
      <x:c r="A3658" s="11" t="s">
        <x:v>22251</x:v>
      </x:c>
      <x:c r="B3658" s="6" t="s">
        <x:v>24</x:v>
      </x:c>
      <x:c r="C3658" s="6" t="s">
        <x:v>1218</x:v>
      </x:c>
      <x:c r="D3658" s="6" t="s">
        <x:v>226</x:v>
      </x:c>
      <x:c r="E3658" s="6" t="s">
        <x:v>24</x:v>
      </x:c>
      <x:c r="F3658" s="6" t="n">
        <x:v>1</x:v>
      </x:c>
      <x:c r="G3658" s="6" t="s">
        <x:v>22256</x:v>
      </x:c>
      <x:c r="H3658" s="6" t="s">
        <x:v>22257</x:v>
      </x:c>
      <x:c r="I3658" s="6" t="s">
        <x:v>24</x:v>
      </x:c>
      <x:c r="J3658" s="6" t="s">
        <x:v>7428</x:v>
      </x:c>
      <x:c r="K3658" s="6" t="s">
        <x:v>22258</x:v>
      </x:c>
      <x:c r="L3658" s="6" t="s">
        <x:v>22259</x:v>
      </x:c>
      <x:c r="M3658" s="6" t="s">
        <x:v>22233</x:v>
      </x:c>
      <x:c r="N3658" s="6" t="s">
        <x:v>24</x:v>
      </x:c>
      <x:c r="O3658" s="6" t="s">
        <x:v>24</x:v>
      </x:c>
      <x:c r="P3658" s="6" t="s">
        <x:v>24</x:v>
      </x:c>
      <x:c r="Q3658" s="6" t="s">
        <x:v>24</x:v>
      </x:c>
      <x:c r="R3658" s="6" t="s">
        <x:v>24</x:v>
      </x:c>
      <x:c r="S3658" s="6" t="s">
        <x:v>24</x:v>
      </x:c>
      <x:c r="T3658" s="6" t="s">
        <x:v>24</x:v>
      </x:c>
      <x:c r="U3658" s="6" t="s">
        <x:v>437</x:v>
      </x:c>
      <x:c r="V3658" s="6" t="s">
        <x:v>24</x:v>
      </x:c>
      <x:c r="W3658" s="6" t="s">
        <x:v>24</x:v>
      </x:c>
      <x:c r="X3658" s="6" t="s">
        <x:v>24</x:v>
      </x:c>
      <x:c r="Y3658" s="6" t="s">
        <x:v>24</x:v>
      </x:c>
      <x:c r="Z3658" s="6" t="s"/>
      <x:c r="AA3658" s="6" t="s">
        <x:v>24</x:v>
      </x:c>
    </x:row>
    <x:row r="3659" spans="1:27" x14ac:dyDescent="0.25">
      <x:c r="A3659" s="11" t="s">
        <x:v>22251</x:v>
      </x:c>
      <x:c r="B3659" s="6" t="s">
        <x:v>24</x:v>
      </x:c>
      <x:c r="C3659" s="6" t="s">
        <x:v>1218</x:v>
      </x:c>
      <x:c r="D3659" s="6" t="s">
        <x:v>212</x:v>
      </x:c>
      <x:c r="E3659" s="6" t="s">
        <x:v>24</x:v>
      </x:c>
      <x:c r="F3659" s="6" t="n">
        <x:v>1</x:v>
      </x:c>
      <x:c r="G3659" s="6" t="s">
        <x:v>22260</x:v>
      </x:c>
      <x:c r="H3659" s="6" t="s">
        <x:v>22261</x:v>
      </x:c>
      <x:c r="I3659" s="6" t="s">
        <x:v>24</x:v>
      </x:c>
      <x:c r="J3659" s="6" t="s">
        <x:v>5871</x:v>
      </x:c>
      <x:c r="K3659" s="6" t="s">
        <x:v>22262</x:v>
      </x:c>
      <x:c r="L3659" s="6" t="s">
        <x:v>10131</x:v>
      </x:c>
      <x:c r="M3659" s="6" t="s">
        <x:v>22233</x:v>
      </x:c>
      <x:c r="N3659" s="6" t="s">
        <x:v>24</x:v>
      </x:c>
      <x:c r="O3659" s="6" t="s">
        <x:v>24</x:v>
      </x:c>
      <x:c r="P3659" s="6" t="s">
        <x:v>24</x:v>
      </x:c>
      <x:c r="Q3659" s="6" t="s">
        <x:v>24</x:v>
      </x:c>
      <x:c r="R3659" s="6" t="s">
        <x:v>24</x:v>
      </x:c>
      <x:c r="S3659" s="6" t="s">
        <x:v>24</x:v>
      </x:c>
      <x:c r="T3659" s="6" t="s">
        <x:v>24</x:v>
      </x:c>
      <x:c r="U3659" s="6" t="s">
        <x:v>22040</x:v>
      </x:c>
      <x:c r="V3659" s="6" t="s">
        <x:v>24</x:v>
      </x:c>
      <x:c r="W3659" s="6" t="s">
        <x:v>24</x:v>
      </x:c>
      <x:c r="X3659" s="6" t="s">
        <x:v>24</x:v>
      </x:c>
      <x:c r="Y3659" s="6" t="s">
        <x:v>24</x:v>
      </x:c>
      <x:c r="Z3659" s="6" t="s"/>
      <x:c r="AA3659" s="6" t="s">
        <x:v>24</x:v>
      </x:c>
    </x:row>
    <x:row r="3660" spans="1:27" x14ac:dyDescent="0.25">
      <x:c r="A3660" s="11" t="s">
        <x:v>22251</x:v>
      </x:c>
      <x:c r="B3660" s="6" t="s">
        <x:v>24</x:v>
      </x:c>
      <x:c r="C3660" s="6" t="s">
        <x:v>1218</x:v>
      </x:c>
      <x:c r="D3660" s="6" t="s">
        <x:v>6272</x:v>
      </x:c>
      <x:c r="E3660" s="6" t="s">
        <x:v>24</x:v>
      </x:c>
      <x:c r="F3660" s="6" t="n">
        <x:v>1</x:v>
      </x:c>
      <x:c r="G3660" s="6" t="s">
        <x:v>22263</x:v>
      </x:c>
      <x:c r="H3660" s="6" t="s">
        <x:v>22264</x:v>
      </x:c>
      <x:c r="I3660" s="6" t="s">
        <x:v>24</x:v>
      </x:c>
      <x:c r="J3660" s="6" t="s">
        <x:v>15408</x:v>
      </x:c>
      <x:c r="K3660" s="6" t="s">
        <x:v>18393</x:v>
      </x:c>
      <x:c r="L3660" s="6" t="s">
        <x:v>18394</x:v>
      </x:c>
      <x:c r="M3660" s="6" t="s">
        <x:v>22233</x:v>
      </x:c>
      <x:c r="N3660" s="6" t="s">
        <x:v>24</x:v>
      </x:c>
      <x:c r="O3660" s="6" t="s">
        <x:v>24</x:v>
      </x:c>
      <x:c r="P3660" s="6" t="s">
        <x:v>24</x:v>
      </x:c>
      <x:c r="Q3660" s="6" t="s">
        <x:v>24</x:v>
      </x:c>
      <x:c r="R3660" s="6" t="s">
        <x:v>24</x:v>
      </x:c>
      <x:c r="S3660" s="6" t="s">
        <x:v>24</x:v>
      </x:c>
      <x:c r="T3660" s="6" t="s">
        <x:v>24</x:v>
      </x:c>
      <x:c r="U3660" s="6" t="s">
        <x:v>6278</x:v>
      </x:c>
      <x:c r="V3660" s="6" t="s">
        <x:v>24</x:v>
      </x:c>
      <x:c r="W3660" s="6" t="s">
        <x:v>24</x:v>
      </x:c>
      <x:c r="X3660" s="6" t="s">
        <x:v>24</x:v>
      </x:c>
      <x:c r="Y3660" s="6" t="s">
        <x:v>24</x:v>
      </x:c>
      <x:c r="Z3660" s="6" t="s"/>
      <x:c r="AA3660" s="6" t="s">
        <x:v>24</x:v>
      </x:c>
    </x:row>
    <x:row r="3661" spans="1:27" x14ac:dyDescent="0.25">
      <x:c r="A3661" s="11" t="s">
        <x:v>22251</x:v>
      </x:c>
      <x:c r="B3661" s="6" t="s">
        <x:v>24</x:v>
      </x:c>
      <x:c r="C3661" s="6" t="s">
        <x:v>1218</x:v>
      </x:c>
      <x:c r="D3661" s="6" t="s">
        <x:v>226</x:v>
      </x:c>
      <x:c r="E3661" s="6" t="s">
        <x:v>24</x:v>
      </x:c>
      <x:c r="F3661" s="6" t="n">
        <x:v>1</x:v>
      </x:c>
      <x:c r="G3661" s="6" t="s">
        <x:v>22265</x:v>
      </x:c>
      <x:c r="H3661" s="6" t="s">
        <x:v>22266</x:v>
      </x:c>
      <x:c r="I3661" s="6" t="s">
        <x:v>24</x:v>
      </x:c>
      <x:c r="J3661" s="6" t="s">
        <x:v>6680</x:v>
      </x:c>
      <x:c r="K3661" s="6" t="s">
        <x:v>22267</x:v>
      </x:c>
      <x:c r="L3661" s="6" t="s">
        <x:v>22268</x:v>
      </x:c>
      <x:c r="M3661" s="6" t="s">
        <x:v>22233</x:v>
      </x:c>
      <x:c r="N3661" s="6" t="s">
        <x:v>24</x:v>
      </x:c>
      <x:c r="O3661" s="6" t="s">
        <x:v>24</x:v>
      </x:c>
      <x:c r="P3661" s="6" t="s">
        <x:v>24</x:v>
      </x:c>
      <x:c r="Q3661" s="6" t="s">
        <x:v>24</x:v>
      </x:c>
      <x:c r="R3661" s="6" t="s">
        <x:v>24</x:v>
      </x:c>
      <x:c r="S3661" s="6" t="s">
        <x:v>24</x:v>
      </x:c>
      <x:c r="T3661" s="6" t="s">
        <x:v>24</x:v>
      </x:c>
      <x:c r="U3661" s="6" t="s">
        <x:v>437</x:v>
      </x:c>
      <x:c r="V3661" s="6" t="s">
        <x:v>24</x:v>
      </x:c>
      <x:c r="W3661" s="6" t="s">
        <x:v>24</x:v>
      </x:c>
      <x:c r="X3661" s="6" t="s">
        <x:v>24</x:v>
      </x:c>
      <x:c r="Y3661" s="6" t="s">
        <x:v>24</x:v>
      </x:c>
      <x:c r="Z3661" s="6" t="s"/>
      <x:c r="AA3661" s="6" t="s">
        <x:v>24</x:v>
      </x:c>
    </x:row>
    <x:row r="3662" spans="1:27" x14ac:dyDescent="0.25">
      <x:c r="A3662" s="11" t="s">
        <x:v>22269</x:v>
      </x:c>
      <x:c r="B3662" s="6" t="s">
        <x:v>24</x:v>
      </x:c>
      <x:c r="C3662" s="6" t="s">
        <x:v>1218</x:v>
      </x:c>
      <x:c r="D3662" s="6" t="s">
        <x:v>243</x:v>
      </x:c>
      <x:c r="E3662" s="6" t="s">
        <x:v>24</x:v>
      </x:c>
      <x:c r="F3662" s="6" t="n">
        <x:v>1</x:v>
      </x:c>
      <x:c r="G3662" s="6" t="s">
        <x:v>22270</x:v>
      </x:c>
      <x:c r="H3662" s="6" t="s">
        <x:v>22271</x:v>
      </x:c>
      <x:c r="I3662" s="6" t="s">
        <x:v>24</x:v>
      </x:c>
      <x:c r="J3662" s="6" t="s">
        <x:v>6603</x:v>
      </x:c>
      <x:c r="K3662" s="6" t="s">
        <x:v>22272</x:v>
      </x:c>
      <x:c r="L3662" s="6" t="s">
        <x:v>22273</x:v>
      </x:c>
      <x:c r="M3662" s="6" t="s">
        <x:v>22233</x:v>
      </x:c>
      <x:c r="N3662" s="6" t="s">
        <x:v>24</x:v>
      </x:c>
      <x:c r="O3662" s="6" t="s">
        <x:v>24</x:v>
      </x:c>
      <x:c r="P3662" s="6" t="s">
        <x:v>24</x:v>
      </x:c>
      <x:c r="Q3662" s="6" t="s">
        <x:v>24</x:v>
      </x:c>
      <x:c r="R3662" s="6" t="s">
        <x:v>24</x:v>
      </x:c>
      <x:c r="S3662" s="6" t="s">
        <x:v>24</x:v>
      </x:c>
      <x:c r="T3662" s="6" t="s">
        <x:v>24</x:v>
      </x:c>
      <x:c r="U3662" s="6" t="s">
        <x:v>16991</x:v>
      </x:c>
      <x:c r="V3662" s="6" t="s">
        <x:v>24</x:v>
      </x:c>
      <x:c r="W3662" s="6" t="s">
        <x:v>24</x:v>
      </x:c>
      <x:c r="X3662" s="6" t="s">
        <x:v>24</x:v>
      </x:c>
      <x:c r="Y3662" s="6" t="s">
        <x:v>24</x:v>
      </x:c>
      <x:c r="Z3662" s="6" t="s"/>
      <x:c r="AA3662" s="6" t="s">
        <x:v>24</x:v>
      </x:c>
    </x:row>
    <x:row r="3663" spans="1:27" x14ac:dyDescent="0.25">
      <x:c r="A3663" s="11" t="s">
        <x:v>22269</x:v>
      </x:c>
      <x:c r="B3663" s="6" t="s">
        <x:v>24</x:v>
      </x:c>
      <x:c r="C3663" s="6" t="s">
        <x:v>1218</x:v>
      </x:c>
      <x:c r="D3663" s="6" t="s">
        <x:v>6272</x:v>
      </x:c>
      <x:c r="E3663" s="6" t="s">
        <x:v>24</x:v>
      </x:c>
      <x:c r="F3663" s="6" t="n">
        <x:v>1</x:v>
      </x:c>
      <x:c r="G3663" s="6" t="s">
        <x:v>22274</x:v>
      </x:c>
      <x:c r="H3663" s="6" t="s">
        <x:v>22275</x:v>
      </x:c>
      <x:c r="I3663" s="6" t="s">
        <x:v>24</x:v>
      </x:c>
      <x:c r="J3663" s="6" t="s">
        <x:v>12389</x:v>
      </x:c>
      <x:c r="K3663" s="6" t="s">
        <x:v>17065</x:v>
      </x:c>
      <x:c r="L3663" s="6" t="s">
        <x:v>17066</x:v>
      </x:c>
      <x:c r="M3663" s="6" t="s">
        <x:v>22233</x:v>
      </x:c>
      <x:c r="N3663" s="6" t="s">
        <x:v>24</x:v>
      </x:c>
      <x:c r="O3663" s="6" t="s">
        <x:v>24</x:v>
      </x:c>
      <x:c r="P3663" s="6" t="s">
        <x:v>24</x:v>
      </x:c>
      <x:c r="Q3663" s="6" t="s">
        <x:v>24</x:v>
      </x:c>
      <x:c r="R3663" s="6" t="s">
        <x:v>24</x:v>
      </x:c>
      <x:c r="S3663" s="6" t="s">
        <x:v>24</x:v>
      </x:c>
      <x:c r="T3663" s="6" t="s">
        <x:v>24</x:v>
      </x:c>
      <x:c r="U3663" s="6" t="s">
        <x:v>6278</x:v>
      </x:c>
      <x:c r="V3663" s="6" t="s">
        <x:v>24</x:v>
      </x:c>
      <x:c r="W3663" s="6" t="s">
        <x:v>24</x:v>
      </x:c>
      <x:c r="X3663" s="6" t="s">
        <x:v>24</x:v>
      </x:c>
      <x:c r="Y3663" s="6" t="s">
        <x:v>24</x:v>
      </x:c>
      <x:c r="Z3663" s="6" t="s"/>
      <x:c r="AA3663" s="6" t="s">
        <x:v>24</x:v>
      </x:c>
    </x:row>
    <x:row r="3664" spans="1:27" x14ac:dyDescent="0.25">
      <x:c r="A3664" s="11" t="s">
        <x:v>22269</x:v>
      </x:c>
      <x:c r="B3664" s="6" t="s">
        <x:v>24</x:v>
      </x:c>
      <x:c r="C3664" s="6" t="s">
        <x:v>1218</x:v>
      </x:c>
      <x:c r="D3664" s="6" t="s">
        <x:v>226</x:v>
      </x:c>
      <x:c r="E3664" s="6" t="s">
        <x:v>24</x:v>
      </x:c>
      <x:c r="F3664" s="6" t="n">
        <x:v>1</x:v>
      </x:c>
      <x:c r="G3664" s="6" t="s">
        <x:v>22276</x:v>
      </x:c>
      <x:c r="H3664" s="6" t="s">
        <x:v>22277</x:v>
      </x:c>
      <x:c r="I3664" s="6" t="s">
        <x:v>24</x:v>
      </x:c>
      <x:c r="J3664" s="6" t="s">
        <x:v>14121</x:v>
      </x:c>
      <x:c r="K3664" s="6" t="s">
        <x:v>22278</x:v>
      </x:c>
      <x:c r="L3664" s="6" t="s">
        <x:v>14127</x:v>
      </x:c>
      <x:c r="M3664" s="6" t="s">
        <x:v>22233</x:v>
      </x:c>
      <x:c r="N3664" s="6" t="s">
        <x:v>24</x:v>
      </x:c>
      <x:c r="O3664" s="6" t="s">
        <x:v>24</x:v>
      </x:c>
      <x:c r="P3664" s="6" t="s">
        <x:v>24</x:v>
      </x:c>
      <x:c r="Q3664" s="6" t="s">
        <x:v>24</x:v>
      </x:c>
      <x:c r="R3664" s="6" t="s">
        <x:v>24</x:v>
      </x:c>
      <x:c r="S3664" s="6" t="s">
        <x:v>24</x:v>
      </x:c>
      <x:c r="T3664" s="6" t="s">
        <x:v>24</x:v>
      </x:c>
      <x:c r="U3664" s="6" t="s">
        <x:v>437</x:v>
      </x:c>
      <x:c r="V3664" s="6" t="s">
        <x:v>24</x:v>
      </x:c>
      <x:c r="W3664" s="6" t="s">
        <x:v>24</x:v>
      </x:c>
      <x:c r="X3664" s="6" t="s">
        <x:v>24</x:v>
      </x:c>
      <x:c r="Y3664" s="6" t="s">
        <x:v>24</x:v>
      </x:c>
      <x:c r="Z3664" s="6" t="s"/>
      <x:c r="AA3664" s="6" t="s">
        <x:v>24</x:v>
      </x:c>
    </x:row>
    <x:row r="3665" spans="1:27" x14ac:dyDescent="0.25">
      <x:c r="A3665" s="11" t="s">
        <x:v>22269</x:v>
      </x:c>
      <x:c r="B3665" s="6" t="s">
        <x:v>24</x:v>
      </x:c>
      <x:c r="C3665" s="6" t="s">
        <x:v>1218</x:v>
      </x:c>
      <x:c r="D3665" s="6" t="s">
        <x:v>212</x:v>
      </x:c>
      <x:c r="E3665" s="6" t="s">
        <x:v>24</x:v>
      </x:c>
      <x:c r="F3665" s="6" t="n">
        <x:v>1</x:v>
      </x:c>
      <x:c r="G3665" s="6" t="s">
        <x:v>22279</x:v>
      </x:c>
      <x:c r="H3665" s="6" t="s">
        <x:v>22280</x:v>
      </x:c>
      <x:c r="I3665" s="6" t="s">
        <x:v>24</x:v>
      </x:c>
      <x:c r="J3665" s="6" t="s">
        <x:v>7428</x:v>
      </x:c>
      <x:c r="K3665" s="6" t="s">
        <x:v>22281</x:v>
      </x:c>
      <x:c r="L3665" s="6" t="s">
        <x:v>22282</x:v>
      </x:c>
      <x:c r="M3665" s="6" t="s">
        <x:v>22233</x:v>
      </x:c>
      <x:c r="N3665" s="6" t="s">
        <x:v>24</x:v>
      </x:c>
      <x:c r="O3665" s="6" t="s">
        <x:v>24</x:v>
      </x:c>
      <x:c r="P3665" s="6" t="s">
        <x:v>24</x:v>
      </x:c>
      <x:c r="Q3665" s="6" t="s">
        <x:v>24</x:v>
      </x:c>
      <x:c r="R3665" s="6" t="s">
        <x:v>24</x:v>
      </x:c>
      <x:c r="S3665" s="6" t="s">
        <x:v>24</x:v>
      </x:c>
      <x:c r="T3665" s="6" t="s">
        <x:v>24</x:v>
      </x:c>
      <x:c r="U3665" s="6" t="s">
        <x:v>22040</x:v>
      </x:c>
      <x:c r="V3665" s="6" t="s">
        <x:v>24</x:v>
      </x:c>
      <x:c r="W3665" s="6" t="s">
        <x:v>24</x:v>
      </x:c>
      <x:c r="X3665" s="6" t="s">
        <x:v>24</x:v>
      </x:c>
      <x:c r="Y3665" s="6" t="s">
        <x:v>24</x:v>
      </x:c>
      <x:c r="Z3665" s="6" t="s">
        <x:v>22283</x:v>
      </x:c>
      <x:c r="AA3665" s="6" t="s">
        <x:v>24</x:v>
      </x:c>
    </x:row>
    <x:row r="3666" spans="1:27" x14ac:dyDescent="0.25">
      <x:c r="A3666" s="11" t="s">
        <x:v>22269</x:v>
      </x:c>
      <x:c r="B3666" s="6" t="s">
        <x:v>24</x:v>
      </x:c>
      <x:c r="C3666" s="6" t="s">
        <x:v>1218</x:v>
      </x:c>
      <x:c r="D3666" s="6" t="s">
        <x:v>226</x:v>
      </x:c>
      <x:c r="E3666" s="6" t="s">
        <x:v>24</x:v>
      </x:c>
      <x:c r="F3666" s="6" t="n">
        <x:v>1</x:v>
      </x:c>
      <x:c r="G3666" s="6" t="s">
        <x:v>22284</x:v>
      </x:c>
      <x:c r="H3666" s="6" t="s">
        <x:v>22285</x:v>
      </x:c>
      <x:c r="I3666" s="6" t="s">
        <x:v>24</x:v>
      </x:c>
      <x:c r="J3666" s="6" t="s">
        <x:v>7315</x:v>
      </x:c>
      <x:c r="K3666" s="6" t="s">
        <x:v>22286</x:v>
      </x:c>
      <x:c r="L3666" s="6" t="s">
        <x:v>22287</x:v>
      </x:c>
      <x:c r="M3666" s="6" t="s">
        <x:v>22288</x:v>
      </x:c>
      <x:c r="N3666" s="6" t="s">
        <x:v>24</x:v>
      </x:c>
      <x:c r="O3666" s="6" t="s">
        <x:v>24</x:v>
      </x:c>
      <x:c r="P3666" s="6" t="s">
        <x:v>24</x:v>
      </x:c>
      <x:c r="Q3666" s="6" t="s">
        <x:v>24</x:v>
      </x:c>
      <x:c r="R3666" s="6" t="s">
        <x:v>24</x:v>
      </x:c>
      <x:c r="S3666" s="6" t="s">
        <x:v>24</x:v>
      </x:c>
      <x:c r="T3666" s="6" t="s">
        <x:v>24</x:v>
      </x:c>
      <x:c r="U3666" s="6" t="s">
        <x:v>437</x:v>
      </x:c>
      <x:c r="V3666" s="6" t="s">
        <x:v>24</x:v>
      </x:c>
      <x:c r="W3666" s="6" t="s">
        <x:v>24</x:v>
      </x:c>
      <x:c r="X3666" s="6" t="s">
        <x:v>24</x:v>
      </x:c>
      <x:c r="Y3666" s="6" t="s">
        <x:v>24</x:v>
      </x:c>
      <x:c r="Z3666" s="6" t="s"/>
      <x:c r="AA3666" s="6" t="s">
        <x:v>24</x:v>
      </x:c>
    </x:row>
    <x:row r="3667" spans="1:27" x14ac:dyDescent="0.25">
      <x:c r="A3667" s="11" t="s">
        <x:v>22269</x:v>
      </x:c>
      <x:c r="B3667" s="6" t="s">
        <x:v>24</x:v>
      </x:c>
      <x:c r="C3667" s="6" t="s">
        <x:v>1218</x:v>
      </x:c>
      <x:c r="D3667" s="6" t="s">
        <x:v>212</x:v>
      </x:c>
      <x:c r="E3667" s="6" t="s">
        <x:v>24</x:v>
      </x:c>
      <x:c r="F3667" s="6" t="n">
        <x:v>1</x:v>
      </x:c>
      <x:c r="G3667" s="6" t="s">
        <x:v>22289</x:v>
      </x:c>
      <x:c r="H3667" s="6" t="s">
        <x:v>22290</x:v>
      </x:c>
      <x:c r="I3667" s="6" t="s">
        <x:v>24</x:v>
      </x:c>
      <x:c r="J3667" s="6" t="s">
        <x:v>5041</x:v>
      </x:c>
      <x:c r="K3667" s="6" t="s">
        <x:v>22291</x:v>
      </x:c>
      <x:c r="L3667" s="6" t="s">
        <x:v>22292</x:v>
      </x:c>
      <x:c r="M3667" s="6" t="s">
        <x:v>22288</x:v>
      </x:c>
      <x:c r="N3667" s="6" t="s">
        <x:v>24</x:v>
      </x:c>
      <x:c r="O3667" s="6" t="s">
        <x:v>24</x:v>
      </x:c>
      <x:c r="P3667" s="6" t="s">
        <x:v>24</x:v>
      </x:c>
      <x:c r="Q3667" s="6" t="s">
        <x:v>24</x:v>
      </x:c>
      <x:c r="R3667" s="6" t="s">
        <x:v>24</x:v>
      </x:c>
      <x:c r="S3667" s="6" t="s">
        <x:v>24</x:v>
      </x:c>
      <x:c r="T3667" s="6" t="s">
        <x:v>24</x:v>
      </x:c>
      <x:c r="U3667" s="6" t="s">
        <x:v>22040</x:v>
      </x:c>
      <x:c r="V3667" s="6" t="s">
        <x:v>24</x:v>
      </x:c>
      <x:c r="W3667" s="6" t="s">
        <x:v>24</x:v>
      </x:c>
      <x:c r="X3667" s="6" t="s">
        <x:v>24</x:v>
      </x:c>
      <x:c r="Y3667" s="6" t="s">
        <x:v>24</x:v>
      </x:c>
      <x:c r="Z3667" s="6" t="s"/>
      <x:c r="AA3667" s="6" t="s">
        <x:v>24</x:v>
      </x:c>
    </x:row>
    <x:row r="3668" spans="1:27" x14ac:dyDescent="0.25">
      <x:c r="A3668" s="11" t="s">
        <x:v>22269</x:v>
      </x:c>
      <x:c r="B3668" s="6" t="s">
        <x:v>24</x:v>
      </x:c>
      <x:c r="C3668" s="6" t="s">
        <x:v>1218</x:v>
      </x:c>
      <x:c r="D3668" s="6" t="s">
        <x:v>226</x:v>
      </x:c>
      <x:c r="E3668" s="6" t="s">
        <x:v>24</x:v>
      </x:c>
      <x:c r="F3668" s="6" t="n">
        <x:v>1</x:v>
      </x:c>
      <x:c r="G3668" s="6" t="s">
        <x:v>22293</x:v>
      </x:c>
      <x:c r="H3668" s="6" t="s">
        <x:v>22294</x:v>
      </x:c>
      <x:c r="I3668" s="6" t="s">
        <x:v>24</x:v>
      </x:c>
      <x:c r="J3668" s="6" t="s">
        <x:v>6485</x:v>
      </x:c>
      <x:c r="K3668" s="6" t="s">
        <x:v>15367</x:v>
      </x:c>
      <x:c r="L3668" s="6" t="s">
        <x:v>15368</x:v>
      </x:c>
      <x:c r="M3668" s="6" t="s">
        <x:v>22295</x:v>
      </x:c>
      <x:c r="N3668" s="6" t="s">
        <x:v>24</x:v>
      </x:c>
      <x:c r="O3668" s="6" t="s">
        <x:v>24</x:v>
      </x:c>
      <x:c r="P3668" s="6" t="s">
        <x:v>24</x:v>
      </x:c>
      <x:c r="Q3668" s="6" t="s">
        <x:v>24</x:v>
      </x:c>
      <x:c r="R3668" s="6" t="s">
        <x:v>24</x:v>
      </x:c>
      <x:c r="S3668" s="6" t="s">
        <x:v>24</x:v>
      </x:c>
      <x:c r="T3668" s="6" t="s">
        <x:v>24</x:v>
      </x:c>
      <x:c r="U3668" s="6" t="s">
        <x:v>437</x:v>
      </x:c>
      <x:c r="V3668" s="6" t="s">
        <x:v>24</x:v>
      </x:c>
      <x:c r="W3668" s="6" t="s">
        <x:v>24</x:v>
      </x:c>
      <x:c r="X3668" s="6" t="s">
        <x:v>24</x:v>
      </x:c>
      <x:c r="Y3668" s="6" t="s">
        <x:v>24</x:v>
      </x:c>
      <x:c r="Z3668" s="6" t="s">
        <x:v>15369</x:v>
      </x:c>
      <x:c r="AA3668" s="6" t="s">
        <x:v>24</x:v>
      </x:c>
    </x:row>
    <x:row r="3669" spans="1:27" x14ac:dyDescent="0.25">
      <x:c r="A3669" s="11" t="s">
        <x:v>22269</x:v>
      </x:c>
      <x:c r="B3669" s="6" t="s">
        <x:v>24</x:v>
      </x:c>
      <x:c r="C3669" s="6" t="s">
        <x:v>1218</x:v>
      </x:c>
      <x:c r="D3669" s="6" t="s">
        <x:v>226</x:v>
      </x:c>
      <x:c r="E3669" s="6" t="s">
        <x:v>24</x:v>
      </x:c>
      <x:c r="F3669" s="6" t="n">
        <x:v>1</x:v>
      </x:c>
      <x:c r="G3669" s="6" t="s">
        <x:v>22296</x:v>
      </x:c>
      <x:c r="H3669" s="6" t="s">
        <x:v>22297</x:v>
      </x:c>
      <x:c r="I3669" s="6" t="s">
        <x:v>24</x:v>
      </x:c>
      <x:c r="J3669" s="6" t="s">
        <x:v>6817</x:v>
      </x:c>
      <x:c r="K3669" s="6" t="s">
        <x:v>19886</x:v>
      </x:c>
      <x:c r="L3669" s="6" t="s">
        <x:v>19887</x:v>
      </x:c>
      <x:c r="M3669" s="6" t="s">
        <x:v>22288</x:v>
      </x:c>
      <x:c r="N3669" s="6" t="s">
        <x:v>24</x:v>
      </x:c>
      <x:c r="O3669" s="6" t="s">
        <x:v>24</x:v>
      </x:c>
      <x:c r="P3669" s="6" t="s">
        <x:v>24</x:v>
      </x:c>
      <x:c r="Q3669" s="6" t="s">
        <x:v>24</x:v>
      </x:c>
      <x:c r="R3669" s="6" t="s">
        <x:v>24</x:v>
      </x:c>
      <x:c r="S3669" s="6" t="s">
        <x:v>24</x:v>
      </x:c>
      <x:c r="T3669" s="6" t="s">
        <x:v>24</x:v>
      </x:c>
      <x:c r="U3669" s="6" t="s">
        <x:v>437</x:v>
      </x:c>
      <x:c r="V3669" s="6" t="s">
        <x:v>24</x:v>
      </x:c>
      <x:c r="W3669" s="6" t="s">
        <x:v>24</x:v>
      </x:c>
      <x:c r="X3669" s="6" t="s">
        <x:v>24</x:v>
      </x:c>
      <x:c r="Y3669" s="6" t="s">
        <x:v>24</x:v>
      </x:c>
      <x:c r="Z3669" s="6" t="s"/>
      <x:c r="AA3669" s="6" t="s">
        <x:v>24</x:v>
      </x:c>
    </x:row>
    <x:row r="3670" spans="1:27" x14ac:dyDescent="0.25">
      <x:c r="A3670" s="11" t="s">
        <x:v>22269</x:v>
      </x:c>
      <x:c r="B3670" s="6" t="s">
        <x:v>24</x:v>
      </x:c>
      <x:c r="C3670" s="6" t="s">
        <x:v>1218</x:v>
      </x:c>
      <x:c r="D3670" s="6" t="s">
        <x:v>238</x:v>
      </x:c>
      <x:c r="E3670" s="6" t="s">
        <x:v>24</x:v>
      </x:c>
      <x:c r="F3670" s="6" t="n">
        <x:v>1</x:v>
      </x:c>
      <x:c r="G3670" s="6" t="s">
        <x:v>22298</x:v>
      </x:c>
      <x:c r="H3670" s="6" t="s">
        <x:v>22299</x:v>
      </x:c>
      <x:c r="I3670" s="6" t="s">
        <x:v>24</x:v>
      </x:c>
      <x:c r="J3670" s="6" t="s">
        <x:v>6485</x:v>
      </x:c>
      <x:c r="K3670" s="6" t="s">
        <x:v>17078</x:v>
      </x:c>
      <x:c r="L3670" s="6" t="s">
        <x:v>17079</x:v>
      </x:c>
      <x:c r="M3670" s="6" t="s">
        <x:v>22288</x:v>
      </x:c>
      <x:c r="N3670" s="6" t="s">
        <x:v>24</x:v>
      </x:c>
      <x:c r="O3670" s="6" t="s">
        <x:v>24</x:v>
      </x:c>
      <x:c r="P3670" s="6" t="s">
        <x:v>24</x:v>
      </x:c>
      <x:c r="Q3670" s="6" t="s">
        <x:v>24</x:v>
      </x:c>
      <x:c r="R3670" s="6" t="s">
        <x:v>24</x:v>
      </x:c>
      <x:c r="S3670" s="6" t="s">
        <x:v>24</x:v>
      </x:c>
      <x:c r="T3670" s="6" t="s">
        <x:v>24</x:v>
      </x:c>
      <x:c r="U3670" s="6" t="s">
        <x:v>13978</x:v>
      </x:c>
      <x:c r="V3670" s="6" t="s">
        <x:v>24</x:v>
      </x:c>
      <x:c r="W3670" s="6" t="s">
        <x:v>24</x:v>
      </x:c>
      <x:c r="X3670" s="6" t="s">
        <x:v>24</x:v>
      </x:c>
      <x:c r="Y3670" s="6" t="s">
        <x:v>24</x:v>
      </x:c>
      <x:c r="Z3670" s="6" t="s">
        <x:v>1101</x:v>
      </x:c>
      <x:c r="AA3670" s="6" t="s">
        <x:v>24</x:v>
      </x:c>
    </x:row>
    <x:row r="3671" spans="1:27" x14ac:dyDescent="0.25">
      <x:c r="A3671" s="11" t="s">
        <x:v>22269</x:v>
      </x:c>
      <x:c r="B3671" s="6" t="s">
        <x:v>24</x:v>
      </x:c>
      <x:c r="C3671" s="6" t="s">
        <x:v>1218</x:v>
      </x:c>
      <x:c r="D3671" s="6" t="s">
        <x:v>243</x:v>
      </x:c>
      <x:c r="E3671" s="6" t="s">
        <x:v>24</x:v>
      </x:c>
      <x:c r="F3671" s="6" t="n">
        <x:v>1</x:v>
      </x:c>
      <x:c r="G3671" s="6" t="s">
        <x:v>22300</x:v>
      </x:c>
      <x:c r="H3671" s="6" t="s">
        <x:v>22301</x:v>
      </x:c>
      <x:c r="I3671" s="6" t="s">
        <x:v>24</x:v>
      </x:c>
      <x:c r="J3671" s="6" t="s">
        <x:v>4785</x:v>
      </x:c>
      <x:c r="K3671" s="6" t="s">
        <x:v>22302</x:v>
      </x:c>
      <x:c r="L3671" s="6" t="s">
        <x:v>22303</x:v>
      </x:c>
      <x:c r="M3671" s="6" t="s">
        <x:v>22288</x:v>
      </x:c>
      <x:c r="N3671" s="6" t="s">
        <x:v>24</x:v>
      </x:c>
      <x:c r="O3671" s="6" t="s">
        <x:v>24</x:v>
      </x:c>
      <x:c r="P3671" s="6" t="s">
        <x:v>24</x:v>
      </x:c>
      <x:c r="Q3671" s="6" t="s">
        <x:v>24</x:v>
      </x:c>
      <x:c r="R3671" s="6" t="s">
        <x:v>24</x:v>
      </x:c>
      <x:c r="S3671" s="6" t="s">
        <x:v>24</x:v>
      </x:c>
      <x:c r="T3671" s="6" t="s">
        <x:v>24</x:v>
      </x:c>
      <x:c r="U3671" s="6" t="s">
        <x:v>16991</x:v>
      </x:c>
      <x:c r="V3671" s="6" t="s">
        <x:v>24</x:v>
      </x:c>
      <x:c r="W3671" s="6" t="s">
        <x:v>24</x:v>
      </x:c>
      <x:c r="X3671" s="6" t="s">
        <x:v>24</x:v>
      </x:c>
      <x:c r="Y3671" s="6" t="s">
        <x:v>24</x:v>
      </x:c>
      <x:c r="Z3671" s="6" t="s"/>
      <x:c r="AA3671" s="6" t="s">
        <x:v>24</x:v>
      </x:c>
    </x:row>
    <x:row r="3672" spans="1:27" x14ac:dyDescent="0.25">
      <x:c r="A3672" s="11" t="s">
        <x:v>22269</x:v>
      </x:c>
      <x:c r="B3672" s="6" t="s">
        <x:v>24</x:v>
      </x:c>
      <x:c r="C3672" s="6" t="s">
        <x:v>1218</x:v>
      </x:c>
      <x:c r="D3672" s="6" t="s">
        <x:v>238</x:v>
      </x:c>
      <x:c r="E3672" s="6" t="s">
        <x:v>24</x:v>
      </x:c>
      <x:c r="F3672" s="6" t="n">
        <x:v>1</x:v>
      </x:c>
      <x:c r="G3672" s="6" t="s">
        <x:v>22304</x:v>
      </x:c>
      <x:c r="H3672" s="6" t="s">
        <x:v>22305</x:v>
      </x:c>
      <x:c r="I3672" s="6" t="s">
        <x:v>24</x:v>
      </x:c>
      <x:c r="J3672" s="6" t="s">
        <x:v>7315</x:v>
      </x:c>
      <x:c r="K3672" s="6" t="s">
        <x:v>22306</x:v>
      </x:c>
      <x:c r="L3672" s="6" t="s">
        <x:v>22287</x:v>
      </x:c>
      <x:c r="M3672" s="6" t="s">
        <x:v>22288</x:v>
      </x:c>
      <x:c r="N3672" s="6" t="s">
        <x:v>24</x:v>
      </x:c>
      <x:c r="O3672" s="6" t="s">
        <x:v>24</x:v>
      </x:c>
      <x:c r="P3672" s="6" t="s">
        <x:v>24</x:v>
      </x:c>
      <x:c r="Q3672" s="6" t="s">
        <x:v>24</x:v>
      </x:c>
      <x:c r="R3672" s="6" t="s">
        <x:v>24</x:v>
      </x:c>
      <x:c r="S3672" s="6" t="s">
        <x:v>24</x:v>
      </x:c>
      <x:c r="T3672" s="6" t="s">
        <x:v>24</x:v>
      </x:c>
      <x:c r="U3672" s="6" t="s">
        <x:v>13978</x:v>
      </x:c>
      <x:c r="V3672" s="6" t="s">
        <x:v>24</x:v>
      </x:c>
      <x:c r="W3672" s="6" t="s">
        <x:v>24</x:v>
      </x:c>
      <x:c r="X3672" s="6" t="s">
        <x:v>24</x:v>
      </x:c>
      <x:c r="Y3672" s="6" t="s">
        <x:v>24</x:v>
      </x:c>
      <x:c r="Z3672" s="6" t="s"/>
      <x:c r="AA3672" s="6" t="s">
        <x:v>24</x:v>
      </x:c>
    </x:row>
    <x:row r="3673" spans="1:27" x14ac:dyDescent="0.25">
      <x:c r="A3673" s="11" t="s">
        <x:v>22307</x:v>
      </x:c>
      <x:c r="B3673" s="6" t="s">
        <x:v>24</x:v>
      </x:c>
      <x:c r="C3673" s="6" t="s">
        <x:v>1218</x:v>
      </x:c>
      <x:c r="D3673" s="6" t="s">
        <x:v>243</x:v>
      </x:c>
      <x:c r="E3673" s="6" t="s">
        <x:v>24</x:v>
      </x:c>
      <x:c r="F3673" s="6" t="n">
        <x:v>1</x:v>
      </x:c>
      <x:c r="G3673" s="6" t="s">
        <x:v>22308</x:v>
      </x:c>
      <x:c r="H3673" s="6" t="s">
        <x:v>22309</x:v>
      </x:c>
      <x:c r="I3673" s="6" t="s">
        <x:v>24</x:v>
      </x:c>
      <x:c r="J3673" s="6" t="s">
        <x:v>4334</x:v>
      </x:c>
      <x:c r="K3673" s="6" t="s">
        <x:v>22310</x:v>
      </x:c>
      <x:c r="L3673" s="6" t="s">
        <x:v>11310</x:v>
      </x:c>
      <x:c r="M3673" s="6" t="s">
        <x:v>22288</x:v>
      </x:c>
      <x:c r="N3673" s="6" t="s">
        <x:v>24</x:v>
      </x:c>
      <x:c r="O3673" s="6" t="s">
        <x:v>24</x:v>
      </x:c>
      <x:c r="P3673" s="6" t="s">
        <x:v>24</x:v>
      </x:c>
      <x:c r="Q3673" s="6" t="s">
        <x:v>24</x:v>
      </x:c>
      <x:c r="R3673" s="6" t="s">
        <x:v>24</x:v>
      </x:c>
      <x:c r="S3673" s="6" t="s">
        <x:v>24</x:v>
      </x:c>
      <x:c r="T3673" s="6" t="s">
        <x:v>24</x:v>
      </x:c>
      <x:c r="U3673" s="6" t="s">
        <x:v>16991</x:v>
      </x:c>
      <x:c r="V3673" s="6" t="s">
        <x:v>24</x:v>
      </x:c>
      <x:c r="W3673" s="6" t="s">
        <x:v>24</x:v>
      </x:c>
      <x:c r="X3673" s="6" t="s">
        <x:v>24</x:v>
      </x:c>
      <x:c r="Y3673" s="6" t="s">
        <x:v>24</x:v>
      </x:c>
      <x:c r="Z3673" s="6" t="s"/>
      <x:c r="AA3673" s="6" t="s">
        <x:v>24</x:v>
      </x:c>
    </x:row>
    <x:row r="3674" spans="1:27" x14ac:dyDescent="0.25">
      <x:c r="A3674" s="11" t="s">
        <x:v>22307</x:v>
      </x:c>
      <x:c r="B3674" s="6" t="s">
        <x:v>24</x:v>
      </x:c>
      <x:c r="C3674" s="6" t="s">
        <x:v>1218</x:v>
      </x:c>
      <x:c r="D3674" s="6" t="s">
        <x:v>212</x:v>
      </x:c>
      <x:c r="E3674" s="6" t="s">
        <x:v>24</x:v>
      </x:c>
      <x:c r="F3674" s="6" t="n">
        <x:v>1</x:v>
      </x:c>
      <x:c r="G3674" s="6" t="s">
        <x:v>22311</x:v>
      </x:c>
      <x:c r="H3674" s="6" t="s">
        <x:v>22312</x:v>
      </x:c>
      <x:c r="I3674" s="6" t="s">
        <x:v>24</x:v>
      </x:c>
      <x:c r="J3674" s="6" t="s">
        <x:v>4072</x:v>
      </x:c>
      <x:c r="K3674" s="6" t="s">
        <x:v>22313</x:v>
      </x:c>
      <x:c r="L3674" s="6" t="s">
        <x:v>16357</x:v>
      </x:c>
      <x:c r="M3674" s="6" t="s">
        <x:v>22288</x:v>
      </x:c>
      <x:c r="N3674" s="6" t="s">
        <x:v>24</x:v>
      </x:c>
      <x:c r="O3674" s="6" t="s">
        <x:v>24</x:v>
      </x:c>
      <x:c r="P3674" s="6" t="s">
        <x:v>24</x:v>
      </x:c>
      <x:c r="Q3674" s="6" t="s">
        <x:v>24</x:v>
      </x:c>
      <x:c r="R3674" s="6" t="s">
        <x:v>24</x:v>
      </x:c>
      <x:c r="S3674" s="6" t="s">
        <x:v>24</x:v>
      </x:c>
      <x:c r="T3674" s="6" t="s">
        <x:v>24</x:v>
      </x:c>
      <x:c r="U3674" s="6" t="s">
        <x:v>22040</x:v>
      </x:c>
      <x:c r="V3674" s="6" t="s">
        <x:v>24</x:v>
      </x:c>
      <x:c r="W3674" s="6" t="s">
        <x:v>24</x:v>
      </x:c>
      <x:c r="X3674" s="6" t="s">
        <x:v>24</x:v>
      </x:c>
      <x:c r="Y3674" s="6" t="s">
        <x:v>24</x:v>
      </x:c>
      <x:c r="Z3674" s="6" t="s"/>
      <x:c r="AA3674" s="6" t="s">
        <x:v>24</x:v>
      </x:c>
    </x:row>
    <x:row r="3675" spans="1:27" x14ac:dyDescent="0.25">
      <x:c r="A3675" s="11" t="s">
        <x:v>22307</x:v>
      </x:c>
      <x:c r="B3675" s="6" t="s">
        <x:v>24</x:v>
      </x:c>
      <x:c r="C3675" s="6" t="s">
        <x:v>1218</x:v>
      </x:c>
      <x:c r="D3675" s="6" t="s">
        <x:v>212</x:v>
      </x:c>
      <x:c r="E3675" s="6" t="s">
        <x:v>24</x:v>
      </x:c>
      <x:c r="F3675" s="6" t="n">
        <x:v>1</x:v>
      </x:c>
      <x:c r="G3675" s="6" t="s">
        <x:v>22314</x:v>
      </x:c>
      <x:c r="H3675" s="6" t="s">
        <x:v>22315</x:v>
      </x:c>
      <x:c r="I3675" s="6" t="s">
        <x:v>24</x:v>
      </x:c>
      <x:c r="J3675" s="6" t="s">
        <x:v>7315</x:v>
      </x:c>
      <x:c r="K3675" s="6" t="s">
        <x:v>22316</x:v>
      </x:c>
      <x:c r="L3675" s="6" t="s">
        <x:v>22317</x:v>
      </x:c>
      <x:c r="M3675" s="6" t="s">
        <x:v>22288</x:v>
      </x:c>
      <x:c r="N3675" s="6" t="s">
        <x:v>24</x:v>
      </x:c>
      <x:c r="O3675" s="6" t="s">
        <x:v>24</x:v>
      </x:c>
      <x:c r="P3675" s="6" t="s">
        <x:v>24</x:v>
      </x:c>
      <x:c r="Q3675" s="6" t="s">
        <x:v>24</x:v>
      </x:c>
      <x:c r="R3675" s="6" t="s">
        <x:v>24</x:v>
      </x:c>
      <x:c r="S3675" s="6" t="s">
        <x:v>24</x:v>
      </x:c>
      <x:c r="T3675" s="6" t="s">
        <x:v>24</x:v>
      </x:c>
      <x:c r="U3675" s="6" t="s">
        <x:v>22040</x:v>
      </x:c>
      <x:c r="V3675" s="6" t="s">
        <x:v>24</x:v>
      </x:c>
      <x:c r="W3675" s="6" t="s">
        <x:v>24</x:v>
      </x:c>
      <x:c r="X3675" s="6" t="s">
        <x:v>24</x:v>
      </x:c>
      <x:c r="Y3675" s="6" t="s">
        <x:v>24</x:v>
      </x:c>
      <x:c r="Z3675" s="6" t="s"/>
      <x:c r="AA3675" s="6" t="s">
        <x:v>24</x:v>
      </x:c>
    </x:row>
    <x:row r="3676" spans="1:27" x14ac:dyDescent="0.25">
      <x:c r="A3676" s="11" t="s">
        <x:v>22307</x:v>
      </x:c>
      <x:c r="B3676" s="6" t="s">
        <x:v>24</x:v>
      </x:c>
      <x:c r="C3676" s="6" t="s">
        <x:v>1218</x:v>
      </x:c>
      <x:c r="D3676" s="6" t="s">
        <x:v>212</x:v>
      </x:c>
      <x:c r="E3676" s="6" t="s">
        <x:v>24</x:v>
      </x:c>
      <x:c r="F3676" s="6" t="n">
        <x:v>2</x:v>
      </x:c>
      <x:c r="G3676" s="6" t="s">
        <x:v>22318</x:v>
      </x:c>
      <x:c r="H3676" s="6" t="s">
        <x:v>22319</x:v>
      </x:c>
      <x:c r="I3676" s="6" t="s">
        <x:v>24</x:v>
      </x:c>
      <x:c r="J3676" s="6" t="s">
        <x:v>13679</x:v>
      </x:c>
      <x:c r="K3676" s="6" t="s">
        <x:v>22320</x:v>
      </x:c>
      <x:c r="L3676" s="6" t="s">
        <x:v>22321</x:v>
      </x:c>
      <x:c r="M3676" s="6" t="s">
        <x:v>22295</x:v>
      </x:c>
      <x:c r="N3676" s="6" t="s">
        <x:v>24</x:v>
      </x:c>
      <x:c r="O3676" s="6" t="s">
        <x:v>24</x:v>
      </x:c>
      <x:c r="P3676" s="6" t="s">
        <x:v>24</x:v>
      </x:c>
      <x:c r="Q3676" s="6" t="s">
        <x:v>24</x:v>
      </x:c>
      <x:c r="R3676" s="6" t="s">
        <x:v>24</x:v>
      </x:c>
      <x:c r="S3676" s="6" t="s">
        <x:v>24</x:v>
      </x:c>
      <x:c r="T3676" s="6" t="s">
        <x:v>24</x:v>
      </x:c>
      <x:c r="U3676" s="6" t="s">
        <x:v>22164</x:v>
      </x:c>
      <x:c r="V3676" s="6" t="s">
        <x:v>24</x:v>
      </x:c>
      <x:c r="W3676" s="6" t="s">
        <x:v>24</x:v>
      </x:c>
      <x:c r="X3676" s="6" t="s">
        <x:v>24</x:v>
      </x:c>
      <x:c r="Y3676" s="6" t="s">
        <x:v>24</x:v>
      </x:c>
      <x:c r="Z3676" s="6" t="s"/>
      <x:c r="AA3676" s="6" t="s">
        <x:v>24</x:v>
      </x:c>
    </x:row>
    <x:row r="3677" spans="1:27" x14ac:dyDescent="0.25">
      <x:c r="A3677" s="11" t="s">
        <x:v>22307</x:v>
      </x:c>
      <x:c r="B3677" s="6" t="s">
        <x:v>24</x:v>
      </x:c>
      <x:c r="C3677" s="6" t="s">
        <x:v>1218</x:v>
      </x:c>
      <x:c r="D3677" s="6" t="s">
        <x:v>226</x:v>
      </x:c>
      <x:c r="E3677" s="6" t="s">
        <x:v>24</x:v>
      </x:c>
      <x:c r="F3677" s="6" t="n">
        <x:v>1</x:v>
      </x:c>
      <x:c r="G3677" s="6" t="s">
        <x:v>22322</x:v>
      </x:c>
      <x:c r="H3677" s="6" t="s">
        <x:v>22323</x:v>
      </x:c>
      <x:c r="I3677" s="6" t="s">
        <x:v>24</x:v>
      </x:c>
      <x:c r="J3677" s="6" t="s">
        <x:v>6315</x:v>
      </x:c>
      <x:c r="K3677" s="6" t="s">
        <x:v>15915</x:v>
      </x:c>
      <x:c r="L3677" s="6" t="s">
        <x:v>15916</x:v>
      </x:c>
      <x:c r="M3677" s="6" t="s">
        <x:v>22295</x:v>
      </x:c>
      <x:c r="N3677" s="6" t="s">
        <x:v>24</x:v>
      </x:c>
      <x:c r="O3677" s="6" t="s">
        <x:v>24</x:v>
      </x:c>
      <x:c r="P3677" s="6" t="s">
        <x:v>24</x:v>
      </x:c>
      <x:c r="Q3677" s="6" t="s">
        <x:v>24</x:v>
      </x:c>
      <x:c r="R3677" s="6" t="s">
        <x:v>24</x:v>
      </x:c>
      <x:c r="S3677" s="6" t="s">
        <x:v>24</x:v>
      </x:c>
      <x:c r="T3677" s="6" t="s">
        <x:v>24</x:v>
      </x:c>
      <x:c r="U3677" s="6" t="s">
        <x:v>437</x:v>
      </x:c>
      <x:c r="V3677" s="6" t="s">
        <x:v>24</x:v>
      </x:c>
      <x:c r="W3677" s="6" t="s">
        <x:v>24</x:v>
      </x:c>
      <x:c r="X3677" s="6" t="s">
        <x:v>24</x:v>
      </x:c>
      <x:c r="Y3677" s="6" t="s">
        <x:v>24</x:v>
      </x:c>
      <x:c r="Z3677" s="6" t="s"/>
      <x:c r="AA3677" s="6" t="s">
        <x:v>24</x:v>
      </x:c>
    </x:row>
    <x:row r="3678" spans="1:27" x14ac:dyDescent="0.25">
      <x:c r="A3678" s="11" t="s">
        <x:v>22307</x:v>
      </x:c>
      <x:c r="B3678" s="6" t="s">
        <x:v>24</x:v>
      </x:c>
      <x:c r="C3678" s="6" t="s">
        <x:v>1218</x:v>
      </x:c>
      <x:c r="D3678" s="6" t="s">
        <x:v>243</x:v>
      </x:c>
      <x:c r="E3678" s="6" t="s">
        <x:v>24</x:v>
      </x:c>
      <x:c r="F3678" s="6" t="n">
        <x:v>1</x:v>
      </x:c>
      <x:c r="G3678" s="6" t="s">
        <x:v>22324</x:v>
      </x:c>
      <x:c r="H3678" s="6" t="s">
        <x:v>22325</x:v>
      </x:c>
      <x:c r="I3678" s="6" t="s">
        <x:v>24</x:v>
      </x:c>
      <x:c r="J3678" s="6" t="s">
        <x:v>5962</x:v>
      </x:c>
      <x:c r="K3678" s="6" t="s">
        <x:v>18375</x:v>
      </x:c>
      <x:c r="L3678" s="6" t="s">
        <x:v>18376</x:v>
      </x:c>
      <x:c r="M3678" s="6" t="s">
        <x:v>22295</x:v>
      </x:c>
      <x:c r="N3678" s="6" t="s">
        <x:v>24</x:v>
      </x:c>
      <x:c r="O3678" s="6" t="s">
        <x:v>24</x:v>
      </x:c>
      <x:c r="P3678" s="6" t="s">
        <x:v>24</x:v>
      </x:c>
      <x:c r="Q3678" s="6" t="s">
        <x:v>24</x:v>
      </x:c>
      <x:c r="R3678" s="6" t="s">
        <x:v>24</x:v>
      </x:c>
      <x:c r="S3678" s="6" t="s">
        <x:v>24</x:v>
      </x:c>
      <x:c r="T3678" s="6" t="s">
        <x:v>24</x:v>
      </x:c>
      <x:c r="U3678" s="6" t="s">
        <x:v>16991</x:v>
      </x:c>
      <x:c r="V3678" s="6" t="s">
        <x:v>24</x:v>
      </x:c>
      <x:c r="W3678" s="6" t="s">
        <x:v>24</x:v>
      </x:c>
      <x:c r="X3678" s="6" t="s">
        <x:v>24</x:v>
      </x:c>
      <x:c r="Y3678" s="6" t="s">
        <x:v>24</x:v>
      </x:c>
      <x:c r="Z3678" s="6" t="s"/>
      <x:c r="AA3678" s="6" t="s">
        <x:v>24</x:v>
      </x:c>
    </x:row>
    <x:row r="3679" spans="1:27" x14ac:dyDescent="0.25">
      <x:c r="A3679" s="11" t="s">
        <x:v>22307</x:v>
      </x:c>
      <x:c r="B3679" s="6" t="s">
        <x:v>24</x:v>
      </x:c>
      <x:c r="C3679" s="6" t="s">
        <x:v>1218</x:v>
      </x:c>
      <x:c r="D3679" s="6" t="s">
        <x:v>6272</x:v>
      </x:c>
      <x:c r="E3679" s="6" t="s">
        <x:v>24</x:v>
      </x:c>
      <x:c r="F3679" s="6" t="n">
        <x:v>1</x:v>
      </x:c>
      <x:c r="G3679" s="6" t="s">
        <x:v>22326</x:v>
      </x:c>
      <x:c r="H3679" s="6" t="s">
        <x:v>22327</x:v>
      </x:c>
      <x:c r="I3679" s="6" t="s">
        <x:v>24</x:v>
      </x:c>
      <x:c r="J3679" s="6" t="s">
        <x:v>13582</x:v>
      </x:c>
      <x:c r="K3679" s="6" t="s">
        <x:v>22328</x:v>
      </x:c>
      <x:c r="L3679" s="6" t="s">
        <x:v>22329</x:v>
      </x:c>
      <x:c r="M3679" s="6" t="s">
        <x:v>22295</x:v>
      </x:c>
      <x:c r="N3679" s="6" t="s">
        <x:v>24</x:v>
      </x:c>
      <x:c r="O3679" s="6" t="s">
        <x:v>24</x:v>
      </x:c>
      <x:c r="P3679" s="6" t="s">
        <x:v>24</x:v>
      </x:c>
      <x:c r="Q3679" s="6" t="s">
        <x:v>24</x:v>
      </x:c>
      <x:c r="R3679" s="6" t="s">
        <x:v>24</x:v>
      </x:c>
      <x:c r="S3679" s="6" t="s">
        <x:v>24</x:v>
      </x:c>
      <x:c r="T3679" s="6" t="s">
        <x:v>24</x:v>
      </x:c>
      <x:c r="U3679" s="6" t="s">
        <x:v>13755</x:v>
      </x:c>
      <x:c r="V3679" s="6" t="s">
        <x:v>24</x:v>
      </x:c>
      <x:c r="W3679" s="6" t="s">
        <x:v>24</x:v>
      </x:c>
      <x:c r="X3679" s="6" t="s">
        <x:v>24</x:v>
      </x:c>
      <x:c r="Y3679" s="6" t="s">
        <x:v>24</x:v>
      </x:c>
      <x:c r="Z3679" s="6" t="s">
        <x:v>22330</x:v>
      </x:c>
      <x:c r="AA3679" s="6" t="s">
        <x:v>24</x:v>
      </x:c>
    </x:row>
    <x:row r="3680" spans="1:27" x14ac:dyDescent="0.25">
      <x:c r="A3680" s="11" t="s">
        <x:v>22307</x:v>
      </x:c>
      <x:c r="B3680" s="6" t="s">
        <x:v>24</x:v>
      </x:c>
      <x:c r="C3680" s="6" t="s">
        <x:v>1218</x:v>
      </x:c>
      <x:c r="D3680" s="6" t="s">
        <x:v>212</x:v>
      </x:c>
      <x:c r="E3680" s="6" t="s">
        <x:v>24</x:v>
      </x:c>
      <x:c r="F3680" s="6" t="n">
        <x:v>6</x:v>
      </x:c>
      <x:c r="G3680" s="6" t="s">
        <x:v>22331</x:v>
      </x:c>
      <x:c r="H3680" s="6" t="s">
        <x:v>22332</x:v>
      </x:c>
      <x:c r="I3680" s="6" t="s">
        <x:v>24</x:v>
      </x:c>
      <x:c r="J3680" s="6" t="s">
        <x:v>13780</x:v>
      </x:c>
      <x:c r="K3680" s="6" t="s">
        <x:v>22333</x:v>
      </x:c>
      <x:c r="L3680" s="6" t="s">
        <x:v>22334</x:v>
      </x:c>
      <x:c r="M3680" s="6" t="s">
        <x:v>22295</x:v>
      </x:c>
      <x:c r="N3680" s="6" t="s">
        <x:v>24</x:v>
      </x:c>
      <x:c r="O3680" s="6" t="s">
        <x:v>24</x:v>
      </x:c>
      <x:c r="P3680" s="6" t="s">
        <x:v>24</x:v>
      </x:c>
      <x:c r="Q3680" s="6" t="s">
        <x:v>24</x:v>
      </x:c>
      <x:c r="R3680" s="6" t="s">
        <x:v>24</x:v>
      </x:c>
      <x:c r="S3680" s="6" t="s">
        <x:v>24</x:v>
      </x:c>
      <x:c r="T3680" s="6" t="s">
        <x:v>24</x:v>
      </x:c>
      <x:c r="U3680" s="6" t="s">
        <x:v>22335</x:v>
      </x:c>
      <x:c r="V3680" s="6" t="s">
        <x:v>24</x:v>
      </x:c>
      <x:c r="W3680" s="6" t="s">
        <x:v>24</x:v>
      </x:c>
      <x:c r="X3680" s="6" t="s">
        <x:v>24</x:v>
      </x:c>
      <x:c r="Y3680" s="6" t="s">
        <x:v>24</x:v>
      </x:c>
      <x:c r="Z3680" s="6" t="s">
        <x:v>22336</x:v>
      </x:c>
      <x:c r="AA3680" s="6" t="s">
        <x:v>24</x:v>
      </x:c>
    </x:row>
    <x:row r="3681" spans="1:27" x14ac:dyDescent="0.25">
      <x:c r="A3681" s="11" t="s">
        <x:v>22307</x:v>
      </x:c>
      <x:c r="B3681" s="6" t="s">
        <x:v>24</x:v>
      </x:c>
      <x:c r="C3681" s="6" t="s">
        <x:v>1218</x:v>
      </x:c>
      <x:c r="D3681" s="6" t="s">
        <x:v>14380</x:v>
      </x:c>
      <x:c r="E3681" s="6" t="s">
        <x:v>24</x:v>
      </x:c>
      <x:c r="F3681" s="6" t="n">
        <x:v>1</x:v>
      </x:c>
      <x:c r="G3681" s="6" t="s">
        <x:v>22337</x:v>
      </x:c>
      <x:c r="H3681" s="6" t="s">
        <x:v>22338</x:v>
      </x:c>
      <x:c r="I3681" s="6" t="s">
        <x:v>24</x:v>
      </x:c>
      <x:c r="J3681" s="6" t="s">
        <x:v>6082</x:v>
      </x:c>
      <x:c r="K3681" s="6" t="s">
        <x:v>22339</x:v>
      </x:c>
      <x:c r="L3681" s="6" t="s">
        <x:v>22340</x:v>
      </x:c>
      <x:c r="M3681" s="6" t="s">
        <x:v>22295</x:v>
      </x:c>
      <x:c r="N3681" s="6" t="s">
        <x:v>24</x:v>
      </x:c>
      <x:c r="O3681" s="6" t="s">
        <x:v>24</x:v>
      </x:c>
      <x:c r="P3681" s="6" t="s">
        <x:v>24</x:v>
      </x:c>
      <x:c r="Q3681" s="6" t="s">
        <x:v>24</x:v>
      </x:c>
      <x:c r="R3681" s="6" t="s">
        <x:v>24</x:v>
      </x:c>
      <x:c r="S3681" s="6" t="s">
        <x:v>24</x:v>
      </x:c>
      <x:c r="T3681" s="6" t="s">
        <x:v>24</x:v>
      </x:c>
      <x:c r="U3681" s="6" t="s">
        <x:v>6085</x:v>
      </x:c>
      <x:c r="V3681" s="6" t="s">
        <x:v>24</x:v>
      </x:c>
      <x:c r="W3681" s="6" t="s">
        <x:v>24</x:v>
      </x:c>
      <x:c r="X3681" s="6" t="s">
        <x:v>24</x:v>
      </x:c>
      <x:c r="Y3681" s="6" t="s">
        <x:v>24</x:v>
      </x:c>
      <x:c r="Z3681" s="6" t="s"/>
      <x:c r="AA3681" s="6" t="s">
        <x:v>24</x:v>
      </x:c>
    </x:row>
    <x:row r="3682" spans="1:27" x14ac:dyDescent="0.25">
      <x:c r="A3682" s="11" t="s">
        <x:v>22307</x:v>
      </x:c>
      <x:c r="B3682" s="6" t="s">
        <x:v>24</x:v>
      </x:c>
      <x:c r="C3682" s="6" t="s">
        <x:v>1218</x:v>
      </x:c>
      <x:c r="D3682" s="6" t="s">
        <x:v>212</x:v>
      </x:c>
      <x:c r="E3682" s="6" t="s">
        <x:v>24</x:v>
      </x:c>
      <x:c r="F3682" s="6" t="n">
        <x:v>1</x:v>
      </x:c>
      <x:c r="G3682" s="6" t="s">
        <x:v>22341</x:v>
      </x:c>
      <x:c r="H3682" s="6" t="s">
        <x:v>22342</x:v>
      </x:c>
      <x:c r="I3682" s="6" t="s">
        <x:v>24</x:v>
      </x:c>
      <x:c r="J3682" s="6" t="s">
        <x:v>6062</x:v>
      </x:c>
      <x:c r="K3682" s="6" t="s">
        <x:v>22343</x:v>
      </x:c>
      <x:c r="L3682" s="6" t="s">
        <x:v>18666</x:v>
      </x:c>
      <x:c r="M3682" s="6" t="s">
        <x:v>22295</x:v>
      </x:c>
      <x:c r="N3682" s="6" t="s">
        <x:v>24</x:v>
      </x:c>
      <x:c r="O3682" s="6" t="s">
        <x:v>24</x:v>
      </x:c>
      <x:c r="P3682" s="6" t="s">
        <x:v>24</x:v>
      </x:c>
      <x:c r="Q3682" s="6" t="s">
        <x:v>24</x:v>
      </x:c>
      <x:c r="R3682" s="6" t="s">
        <x:v>24</x:v>
      </x:c>
      <x:c r="S3682" s="6" t="s">
        <x:v>24</x:v>
      </x:c>
      <x:c r="T3682" s="6" t="s">
        <x:v>24</x:v>
      </x:c>
      <x:c r="U3682" s="6" t="s">
        <x:v>22040</x:v>
      </x:c>
      <x:c r="V3682" s="6" t="s">
        <x:v>24</x:v>
      </x:c>
      <x:c r="W3682" s="6" t="s">
        <x:v>24</x:v>
      </x:c>
      <x:c r="X3682" s="6" t="s">
        <x:v>24</x:v>
      </x:c>
      <x:c r="Y3682" s="6" t="s">
        <x:v>24</x:v>
      </x:c>
      <x:c r="Z3682" s="6" t="s"/>
      <x:c r="AA3682" s="6" t="s">
        <x:v>24</x:v>
      </x:c>
    </x:row>
    <x:row r="3683" spans="1:27" x14ac:dyDescent="0.25">
      <x:c r="A3683" s="11" t="s">
        <x:v>22307</x:v>
      </x:c>
      <x:c r="B3683" s="6" t="s">
        <x:v>24</x:v>
      </x:c>
      <x:c r="C3683" s="6" t="s">
        <x:v>1218</x:v>
      </x:c>
      <x:c r="D3683" s="6" t="s">
        <x:v>243</x:v>
      </x:c>
      <x:c r="E3683" s="6" t="s">
        <x:v>24</x:v>
      </x:c>
      <x:c r="F3683" s="6" t="n">
        <x:v>1</x:v>
      </x:c>
      <x:c r="G3683" s="6" t="s">
        <x:v>22344</x:v>
      </x:c>
      <x:c r="H3683" s="6" t="s">
        <x:v>22345</x:v>
      </x:c>
      <x:c r="I3683" s="6" t="s">
        <x:v>24</x:v>
      </x:c>
      <x:c r="J3683" s="6" t="s">
        <x:v>4845</x:v>
      </x:c>
      <x:c r="K3683" s="6" t="s">
        <x:v>22346</x:v>
      </x:c>
      <x:c r="L3683" s="6" t="s">
        <x:v>22347</x:v>
      </x:c>
      <x:c r="M3683" s="6" t="s">
        <x:v>22295</x:v>
      </x:c>
      <x:c r="N3683" s="6" t="s">
        <x:v>24</x:v>
      </x:c>
      <x:c r="O3683" s="6" t="s">
        <x:v>24</x:v>
      </x:c>
      <x:c r="P3683" s="6" t="s">
        <x:v>24</x:v>
      </x:c>
      <x:c r="Q3683" s="6" t="s">
        <x:v>24</x:v>
      </x:c>
      <x:c r="R3683" s="6" t="s">
        <x:v>24</x:v>
      </x:c>
      <x:c r="S3683" s="6" t="s">
        <x:v>24</x:v>
      </x:c>
      <x:c r="T3683" s="6" t="s">
        <x:v>24</x:v>
      </x:c>
      <x:c r="U3683" s="6" t="s">
        <x:v>16991</x:v>
      </x:c>
      <x:c r="V3683" s="6" t="s">
        <x:v>24</x:v>
      </x:c>
      <x:c r="W3683" s="6" t="s">
        <x:v>24</x:v>
      </x:c>
      <x:c r="X3683" s="6" t="s">
        <x:v>24</x:v>
      </x:c>
      <x:c r="Y3683" s="6" t="s">
        <x:v>24</x:v>
      </x:c>
      <x:c r="Z3683" s="6" t="s"/>
      <x:c r="AA3683" s="6" t="s">
        <x:v>24</x:v>
      </x:c>
    </x:row>
    <x:row r="3684" spans="1:27" x14ac:dyDescent="0.25">
      <x:c r="A3684" s="11" t="s">
        <x:v>22307</x:v>
      </x:c>
      <x:c r="B3684" s="6" t="s">
        <x:v>24</x:v>
      </x:c>
      <x:c r="C3684" s="6" t="s">
        <x:v>1218</x:v>
      </x:c>
      <x:c r="D3684" s="6" t="s">
        <x:v>212</x:v>
      </x:c>
      <x:c r="E3684" s="6" t="s">
        <x:v>24</x:v>
      </x:c>
      <x:c r="F3684" s="6" t="n">
        <x:v>1</x:v>
      </x:c>
      <x:c r="G3684" s="6" t="s">
        <x:v>22348</x:v>
      </x:c>
      <x:c r="H3684" s="6" t="s">
        <x:v>22349</x:v>
      </x:c>
      <x:c r="I3684" s="6" t="s">
        <x:v>24</x:v>
      </x:c>
      <x:c r="J3684" s="6" t="s">
        <x:v>4564</x:v>
      </x:c>
      <x:c r="K3684" s="6" t="s">
        <x:v>858</x:v>
      </x:c>
      <x:c r="L3684" s="6" t="s">
        <x:v>13588</x:v>
      </x:c>
      <x:c r="M3684" s="6" t="s">
        <x:v>22295</x:v>
      </x:c>
      <x:c r="N3684" s="6" t="s">
        <x:v>24</x:v>
      </x:c>
      <x:c r="O3684" s="6" t="s">
        <x:v>24</x:v>
      </x:c>
      <x:c r="P3684" s="6" t="s">
        <x:v>24</x:v>
      </x:c>
      <x:c r="Q3684" s="6" t="s">
        <x:v>24</x:v>
      </x:c>
      <x:c r="R3684" s="6" t="s">
        <x:v>24</x:v>
      </x:c>
      <x:c r="S3684" s="6" t="s">
        <x:v>24</x:v>
      </x:c>
      <x:c r="T3684" s="6" t="s">
        <x:v>24</x:v>
      </x:c>
      <x:c r="U3684" s="6" t="s">
        <x:v>22040</x:v>
      </x:c>
      <x:c r="V3684" s="6" t="s">
        <x:v>24</x:v>
      </x:c>
      <x:c r="W3684" s="6" t="s">
        <x:v>24</x:v>
      </x:c>
      <x:c r="X3684" s="6" t="s">
        <x:v>24</x:v>
      </x:c>
      <x:c r="Y3684" s="6" t="s">
        <x:v>24</x:v>
      </x:c>
      <x:c r="Z3684" s="6" t="s">
        <x:v>860</x:v>
      </x:c>
      <x:c r="AA3684" s="6" t="s">
        <x:v>24</x:v>
      </x:c>
    </x:row>
    <x:row r="3685" spans="1:27" x14ac:dyDescent="0.25">
      <x:c r="A3685" s="11" t="s">
        <x:v>22307</x:v>
      </x:c>
      <x:c r="B3685" s="6" t="s">
        <x:v>24</x:v>
      </x:c>
      <x:c r="C3685" s="6" t="s">
        <x:v>1218</x:v>
      </x:c>
      <x:c r="D3685" s="6" t="s">
        <x:v>243</x:v>
      </x:c>
      <x:c r="E3685" s="6" t="s">
        <x:v>24</x:v>
      </x:c>
      <x:c r="F3685" s="6" t="n">
        <x:v>1</x:v>
      </x:c>
      <x:c r="G3685" s="6" t="s">
        <x:v>22350</x:v>
      </x:c>
      <x:c r="H3685" s="6" t="s">
        <x:v>22351</x:v>
      </x:c>
      <x:c r="I3685" s="6" t="s">
        <x:v>24</x:v>
      </x:c>
      <x:c r="J3685" s="6" t="s">
        <x:v>6062</x:v>
      </x:c>
      <x:c r="K3685" s="6" t="s">
        <x:v>22352</x:v>
      </x:c>
      <x:c r="L3685" s="6" t="s">
        <x:v>14176</x:v>
      </x:c>
      <x:c r="M3685" s="6" t="s">
        <x:v>22295</x:v>
      </x:c>
      <x:c r="N3685" s="6" t="s">
        <x:v>24</x:v>
      </x:c>
      <x:c r="O3685" s="6" t="s">
        <x:v>24</x:v>
      </x:c>
      <x:c r="P3685" s="6" t="s">
        <x:v>24</x:v>
      </x:c>
      <x:c r="Q3685" s="6" t="s">
        <x:v>24</x:v>
      </x:c>
      <x:c r="R3685" s="6" t="s">
        <x:v>24</x:v>
      </x:c>
      <x:c r="S3685" s="6" t="s">
        <x:v>24</x:v>
      </x:c>
      <x:c r="T3685" s="6" t="s">
        <x:v>24</x:v>
      </x:c>
      <x:c r="U3685" s="6" t="s">
        <x:v>16991</x:v>
      </x:c>
      <x:c r="V3685" s="6" t="s">
        <x:v>24</x:v>
      </x:c>
      <x:c r="W3685" s="6" t="s">
        <x:v>24</x:v>
      </x:c>
      <x:c r="X3685" s="6" t="s">
        <x:v>24</x:v>
      </x:c>
      <x:c r="Y3685" s="6" t="s">
        <x:v>24</x:v>
      </x:c>
      <x:c r="Z3685" s="6" t="s"/>
      <x:c r="AA3685" s="6" t="s">
        <x:v>24</x:v>
      </x:c>
    </x:row>
    <x:row r="3686" spans="1:27" x14ac:dyDescent="0.25">
      <x:c r="A3686" s="11" t="s">
        <x:v>22307</x:v>
      </x:c>
      <x:c r="B3686" s="6" t="s">
        <x:v>24</x:v>
      </x:c>
      <x:c r="C3686" s="6" t="s">
        <x:v>1218</x:v>
      </x:c>
      <x:c r="D3686" s="6" t="s">
        <x:v>6079</x:v>
      </x:c>
      <x:c r="E3686" s="6" t="s">
        <x:v>24</x:v>
      </x:c>
      <x:c r="F3686" s="6" t="n">
        <x:v>1</x:v>
      </x:c>
      <x:c r="G3686" s="6" t="s">
        <x:v>22353</x:v>
      </x:c>
      <x:c r="H3686" s="6" t="s">
        <x:v>22354</x:v>
      </x:c>
      <x:c r="I3686" s="6" t="s">
        <x:v>24</x:v>
      </x:c>
      <x:c r="J3686" s="6" t="s">
        <x:v>12502</x:v>
      </x:c>
      <x:c r="K3686" s="6" t="s">
        <x:v>22355</x:v>
      </x:c>
      <x:c r="L3686" s="6" t="s">
        <x:v>22075</x:v>
      </x:c>
      <x:c r="M3686" s="6" t="s">
        <x:v>22295</x:v>
      </x:c>
      <x:c r="N3686" s="6" t="s">
        <x:v>24</x:v>
      </x:c>
      <x:c r="O3686" s="6" t="s">
        <x:v>24</x:v>
      </x:c>
      <x:c r="P3686" s="6" t="s">
        <x:v>24</x:v>
      </x:c>
      <x:c r="Q3686" s="6" t="s">
        <x:v>24</x:v>
      </x:c>
      <x:c r="R3686" s="6" t="s">
        <x:v>24</x:v>
      </x:c>
      <x:c r="S3686" s="6" t="s">
        <x:v>24</x:v>
      </x:c>
      <x:c r="T3686" s="6" t="s">
        <x:v>24</x:v>
      </x:c>
      <x:c r="U3686" s="6" t="s">
        <x:v>21350</x:v>
      </x:c>
      <x:c r="V3686" s="6" t="s">
        <x:v>24</x:v>
      </x:c>
      <x:c r="W3686" s="6" t="s">
        <x:v>24</x:v>
      </x:c>
      <x:c r="X3686" s="6" t="s">
        <x:v>24</x:v>
      </x:c>
      <x:c r="Y3686" s="6" t="s">
        <x:v>24</x:v>
      </x:c>
      <x:c r="Z3686" s="6" t="s"/>
      <x:c r="AA3686" s="6" t="s">
        <x:v>24</x:v>
      </x:c>
    </x:row>
    <x:row r="3687" spans="1:27" x14ac:dyDescent="0.25">
      <x:c r="A3687" s="11" t="s">
        <x:v>22356</x:v>
      </x:c>
      <x:c r="B3687" s="6" t="s">
        <x:v>24</x:v>
      </x:c>
      <x:c r="C3687" s="6" t="s">
        <x:v>1218</x:v>
      </x:c>
      <x:c r="D3687" s="6" t="s">
        <x:v>6272</x:v>
      </x:c>
      <x:c r="E3687" s="6" t="s">
        <x:v>24</x:v>
      </x:c>
      <x:c r="F3687" s="6" t="n">
        <x:v>2</x:v>
      </x:c>
      <x:c r="G3687" s="6" t="s">
        <x:v>22357</x:v>
      </x:c>
      <x:c r="H3687" s="6" t="s">
        <x:v>22358</x:v>
      </x:c>
      <x:c r="I3687" s="6" t="s">
        <x:v>24</x:v>
      </x:c>
      <x:c r="J3687" s="6" t="s">
        <x:v>5012</x:v>
      </x:c>
      <x:c r="K3687" s="6" t="s">
        <x:v>22359</x:v>
      </x:c>
      <x:c r="L3687" s="6" t="s">
        <x:v>22360</x:v>
      </x:c>
      <x:c r="M3687" s="6" t="s">
        <x:v>22295</x:v>
      </x:c>
      <x:c r="N3687" s="6" t="s">
        <x:v>24</x:v>
      </x:c>
      <x:c r="O3687" s="6" t="s">
        <x:v>24</x:v>
      </x:c>
      <x:c r="P3687" s="6" t="s">
        <x:v>24</x:v>
      </x:c>
      <x:c r="Q3687" s="6" t="s">
        <x:v>24</x:v>
      </x:c>
      <x:c r="R3687" s="6" t="s">
        <x:v>24</x:v>
      </x:c>
      <x:c r="S3687" s="6" t="s">
        <x:v>24</x:v>
      </x:c>
      <x:c r="T3687" s="6" t="s">
        <x:v>24</x:v>
      </x:c>
      <x:c r="U3687" s="6" t="s">
        <x:v>7563</x:v>
      </x:c>
      <x:c r="V3687" s="6" t="s">
        <x:v>24</x:v>
      </x:c>
      <x:c r="W3687" s="6" t="s">
        <x:v>24</x:v>
      </x:c>
      <x:c r="X3687" s="6" t="s">
        <x:v>24</x:v>
      </x:c>
      <x:c r="Y3687" s="6" t="s">
        <x:v>24</x:v>
      </x:c>
      <x:c r="Z3687" s="6" t="s"/>
      <x:c r="AA3687" s="6" t="s">
        <x:v>24</x:v>
      </x:c>
    </x:row>
    <x:row r="3688" spans="1:27" x14ac:dyDescent="0.25">
      <x:c r="A3688" s="11" t="s">
        <x:v>22356</x:v>
      </x:c>
      <x:c r="B3688" s="6" t="s">
        <x:v>24</x:v>
      </x:c>
      <x:c r="C3688" s="6" t="s">
        <x:v>1218</x:v>
      </x:c>
      <x:c r="D3688" s="6" t="s">
        <x:v>226</x:v>
      </x:c>
      <x:c r="E3688" s="6" t="s">
        <x:v>24</x:v>
      </x:c>
      <x:c r="F3688" s="6" t="n">
        <x:v>3</x:v>
      </x:c>
      <x:c r="G3688" s="6" t="s">
        <x:v>22361</x:v>
      </x:c>
      <x:c r="H3688" s="6" t="s">
        <x:v>22362</x:v>
      </x:c>
      <x:c r="I3688" s="6" t="s">
        <x:v>24</x:v>
      </x:c>
      <x:c r="J3688" s="6" t="s">
        <x:v>4032</x:v>
      </x:c>
      <x:c r="K3688" s="6" t="s">
        <x:v>22363</x:v>
      </x:c>
      <x:c r="L3688" s="6" t="s">
        <x:v>16307</x:v>
      </x:c>
      <x:c r="M3688" s="6" t="s">
        <x:v>22295</x:v>
      </x:c>
      <x:c r="N3688" s="6" t="s">
        <x:v>24</x:v>
      </x:c>
      <x:c r="O3688" s="6" t="s">
        <x:v>24</x:v>
      </x:c>
      <x:c r="P3688" s="6" t="s">
        <x:v>24</x:v>
      </x:c>
      <x:c r="Q3688" s="6" t="s">
        <x:v>24</x:v>
      </x:c>
      <x:c r="R3688" s="6" t="s">
        <x:v>24</x:v>
      </x:c>
      <x:c r="S3688" s="6" t="s">
        <x:v>24</x:v>
      </x:c>
      <x:c r="T3688" s="6" t="s">
        <x:v>24</x:v>
      </x:c>
      <x:c r="U3688" s="6" t="s">
        <x:v>1088</x:v>
      </x:c>
      <x:c r="V3688" s="6" t="s">
        <x:v>24</x:v>
      </x:c>
      <x:c r="W3688" s="6" t="s">
        <x:v>24</x:v>
      </x:c>
      <x:c r="X3688" s="6" t="s">
        <x:v>24</x:v>
      </x:c>
      <x:c r="Y3688" s="6" t="s">
        <x:v>24</x:v>
      </x:c>
      <x:c r="Z3688" s="6" t="s"/>
      <x:c r="AA3688" s="6" t="s">
        <x:v>24</x:v>
      </x:c>
    </x:row>
    <x:row r="3689" spans="1:27" x14ac:dyDescent="0.25">
      <x:c r="A3689" s="11" t="s">
        <x:v>22356</x:v>
      </x:c>
      <x:c r="B3689" s="6" t="s">
        <x:v>24</x:v>
      </x:c>
      <x:c r="C3689" s="6" t="s">
        <x:v>1218</x:v>
      </x:c>
      <x:c r="D3689" s="6" t="s">
        <x:v>226</x:v>
      </x:c>
      <x:c r="E3689" s="6" t="s">
        <x:v>24</x:v>
      </x:c>
      <x:c r="F3689" s="6" t="n">
        <x:v>1</x:v>
      </x:c>
      <x:c r="G3689" s="6" t="s">
        <x:v>22364</x:v>
      </x:c>
      <x:c r="H3689" s="6" t="s">
        <x:v>22365</x:v>
      </x:c>
      <x:c r="I3689" s="6" t="s">
        <x:v>24</x:v>
      </x:c>
      <x:c r="J3689" s="6" t="s">
        <x:v>5634</x:v>
      </x:c>
      <x:c r="K3689" s="6" t="s">
        <x:v>21282</x:v>
      </x:c>
      <x:c r="L3689" s="6" t="s">
        <x:v>21283</x:v>
      </x:c>
      <x:c r="M3689" s="6" t="s">
        <x:v>22295</x:v>
      </x:c>
      <x:c r="N3689" s="6" t="s">
        <x:v>24</x:v>
      </x:c>
      <x:c r="O3689" s="6" t="s">
        <x:v>24</x:v>
      </x:c>
      <x:c r="P3689" s="6" t="s">
        <x:v>24</x:v>
      </x:c>
      <x:c r="Q3689" s="6" t="s">
        <x:v>24</x:v>
      </x:c>
      <x:c r="R3689" s="6" t="s">
        <x:v>24</x:v>
      </x:c>
      <x:c r="S3689" s="6" t="s">
        <x:v>24</x:v>
      </x:c>
      <x:c r="T3689" s="6" t="s">
        <x:v>24</x:v>
      </x:c>
      <x:c r="U3689" s="6" t="s">
        <x:v>437</x:v>
      </x:c>
      <x:c r="V3689" s="6" t="s">
        <x:v>24</x:v>
      </x:c>
      <x:c r="W3689" s="6" t="s">
        <x:v>24</x:v>
      </x:c>
      <x:c r="X3689" s="6" t="s">
        <x:v>24</x:v>
      </x:c>
      <x:c r="Y3689" s="6" t="s">
        <x:v>24</x:v>
      </x:c>
      <x:c r="Z3689" s="6" t="s"/>
      <x:c r="AA3689" s="6" t="s">
        <x:v>24</x:v>
      </x:c>
    </x:row>
    <x:row r="3690" spans="1:27" x14ac:dyDescent="0.25">
      <x:c r="A3690" s="11" t="s">
        <x:v>22356</x:v>
      </x:c>
      <x:c r="B3690" s="6" t="s">
        <x:v>24</x:v>
      </x:c>
      <x:c r="C3690" s="6" t="s">
        <x:v>1218</x:v>
      </x:c>
      <x:c r="D3690" s="6" t="s">
        <x:v>212</x:v>
      </x:c>
      <x:c r="E3690" s="6" t="s">
        <x:v>24</x:v>
      </x:c>
      <x:c r="F3690" s="6" t="n">
        <x:v>1</x:v>
      </x:c>
      <x:c r="G3690" s="6" t="s">
        <x:v>22366</x:v>
      </x:c>
      <x:c r="H3690" s="6" t="s">
        <x:v>22367</x:v>
      </x:c>
      <x:c r="I3690" s="6" t="s">
        <x:v>24</x:v>
      </x:c>
      <x:c r="J3690" s="6" t="s">
        <x:v>8574</x:v>
      </x:c>
      <x:c r="K3690" s="6" t="s">
        <x:v>22368</x:v>
      </x:c>
      <x:c r="L3690" s="6" t="s">
        <x:v>22369</x:v>
      </x:c>
      <x:c r="M3690" s="6" t="s">
        <x:v>22295</x:v>
      </x:c>
      <x:c r="N3690" s="6" t="s">
        <x:v>24</x:v>
      </x:c>
      <x:c r="O3690" s="6" t="s">
        <x:v>24</x:v>
      </x:c>
      <x:c r="P3690" s="6" t="s">
        <x:v>24</x:v>
      </x:c>
      <x:c r="Q3690" s="6" t="s">
        <x:v>24</x:v>
      </x:c>
      <x:c r="R3690" s="6" t="s">
        <x:v>24</x:v>
      </x:c>
      <x:c r="S3690" s="6" t="s">
        <x:v>24</x:v>
      </x:c>
      <x:c r="T3690" s="6" t="s">
        <x:v>24</x:v>
      </x:c>
      <x:c r="U3690" s="6" t="s">
        <x:v>22040</x:v>
      </x:c>
      <x:c r="V3690" s="6" t="s">
        <x:v>24</x:v>
      </x:c>
      <x:c r="W3690" s="6" t="s">
        <x:v>24</x:v>
      </x:c>
      <x:c r="X3690" s="6" t="s">
        <x:v>24</x:v>
      </x:c>
      <x:c r="Y3690" s="6" t="s">
        <x:v>24</x:v>
      </x:c>
      <x:c r="Z3690" s="6" t="s">
        <x:v>22370</x:v>
      </x:c>
      <x:c r="AA3690" s="6" t="s">
        <x:v>24</x:v>
      </x:c>
    </x:row>
    <x:row r="3691" spans="1:27" x14ac:dyDescent="0.25">
      <x:c r="A3691" s="11" t="s">
        <x:v>22356</x:v>
      </x:c>
      <x:c r="B3691" s="6" t="s">
        <x:v>24</x:v>
      </x:c>
      <x:c r="C3691" s="6" t="s">
        <x:v>1218</x:v>
      </x:c>
      <x:c r="D3691" s="6" t="s">
        <x:v>266</x:v>
      </x:c>
      <x:c r="E3691" s="6" t="s">
        <x:v>24</x:v>
      </x:c>
      <x:c r="F3691" s="6" t="n">
        <x:v>10</x:v>
      </x:c>
      <x:c r="G3691" s="6" t="s">
        <x:v>22371</x:v>
      </x:c>
      <x:c r="H3691" s="6" t="s">
        <x:v>22372</x:v>
      </x:c>
      <x:c r="I3691" s="6" t="s">
        <x:v>24</x:v>
      </x:c>
      <x:c r="J3691" s="6" t="s">
        <x:v>5644</x:v>
      </x:c>
      <x:c r="K3691" s="6" t="s">
        <x:v>22373</x:v>
      </x:c>
      <x:c r="L3691" s="6" t="s">
        <x:v>22374</x:v>
      </x:c>
      <x:c r="M3691" s="6" t="s">
        <x:v>22295</x:v>
      </x:c>
      <x:c r="N3691" s="6" t="s">
        <x:v>24</x:v>
      </x:c>
      <x:c r="O3691" s="6" t="s">
        <x:v>24</x:v>
      </x:c>
      <x:c r="P3691" s="6" t="s">
        <x:v>24</x:v>
      </x:c>
      <x:c r="Q3691" s="6" t="s">
        <x:v>24</x:v>
      </x:c>
      <x:c r="R3691" s="6" t="s">
        <x:v>24</x:v>
      </x:c>
      <x:c r="S3691" s="6" t="s">
        <x:v>24</x:v>
      </x:c>
      <x:c r="T3691" s="6" t="s">
        <x:v>24</x:v>
      </x:c>
      <x:c r="U3691" s="6" t="s">
        <x:v>22375</x:v>
      </x:c>
      <x:c r="V3691" s="6" t="s">
        <x:v>24</x:v>
      </x:c>
      <x:c r="W3691" s="6" t="s">
        <x:v>24</x:v>
      </x:c>
      <x:c r="X3691" s="6" t="s">
        <x:v>24</x:v>
      </x:c>
      <x:c r="Y3691" s="6" t="s">
        <x:v>24</x:v>
      </x:c>
      <x:c r="Z3691" s="6" t="s"/>
      <x:c r="AA3691" s="6" t="s">
        <x:v>24</x:v>
      </x:c>
    </x:row>
    <x:row r="3692" spans="1:27" x14ac:dyDescent="0.25">
      <x:c r="A3692" s="11" t="s">
        <x:v>22356</x:v>
      </x:c>
      <x:c r="B3692" s="6" t="s">
        <x:v>24</x:v>
      </x:c>
      <x:c r="C3692" s="6" t="s">
        <x:v>1218</x:v>
      </x:c>
      <x:c r="D3692" s="6" t="s">
        <x:v>243</x:v>
      </x:c>
      <x:c r="E3692" s="6" t="s">
        <x:v>24</x:v>
      </x:c>
      <x:c r="F3692" s="6" t="n">
        <x:v>1</x:v>
      </x:c>
      <x:c r="G3692" s="6" t="s">
        <x:v>22376</x:v>
      </x:c>
      <x:c r="H3692" s="6" t="s">
        <x:v>22377</x:v>
      </x:c>
      <x:c r="I3692" s="6" t="s">
        <x:v>24</x:v>
      </x:c>
      <x:c r="J3692" s="6" t="s">
        <x:v>5615</x:v>
      </x:c>
      <x:c r="K3692" s="6" t="s">
        <x:v>22378</x:v>
      </x:c>
      <x:c r="L3692" s="6" t="s">
        <x:v>22379</x:v>
      </x:c>
      <x:c r="M3692" s="6" t="s">
        <x:v>417</x:v>
      </x:c>
      <x:c r="N3692" s="6" t="s">
        <x:v>24</x:v>
      </x:c>
      <x:c r="O3692" s="6" t="s">
        <x:v>24</x:v>
      </x:c>
      <x:c r="P3692" s="6" t="s">
        <x:v>24</x:v>
      </x:c>
      <x:c r="Q3692" s="6" t="s">
        <x:v>24</x:v>
      </x:c>
      <x:c r="R3692" s="6" t="s">
        <x:v>24</x:v>
      </x:c>
      <x:c r="S3692" s="6" t="s">
        <x:v>24</x:v>
      </x:c>
      <x:c r="T3692" s="6" t="s">
        <x:v>24</x:v>
      </x:c>
      <x:c r="U3692" s="6" t="s">
        <x:v>16991</x:v>
      </x:c>
      <x:c r="V3692" s="6" t="s">
        <x:v>24</x:v>
      </x:c>
      <x:c r="W3692" s="6" t="s">
        <x:v>24</x:v>
      </x:c>
      <x:c r="X3692" s="6" t="s">
        <x:v>24</x:v>
      </x:c>
      <x:c r="Y3692" s="6" t="s">
        <x:v>24</x:v>
      </x:c>
      <x:c r="Z3692" s="6" t="s"/>
      <x:c r="AA3692" s="6" t="s">
        <x:v>24</x:v>
      </x:c>
    </x:row>
    <x:row r="3693" spans="1:27" x14ac:dyDescent="0.25">
      <x:c r="A3693" s="11" t="s">
        <x:v>22356</x:v>
      </x:c>
      <x:c r="B3693" s="6" t="s">
        <x:v>24</x:v>
      </x:c>
      <x:c r="C3693" s="6" t="s">
        <x:v>1218</x:v>
      </x:c>
      <x:c r="D3693" s="6" t="s">
        <x:v>212</x:v>
      </x:c>
      <x:c r="E3693" s="6" t="s">
        <x:v>24</x:v>
      </x:c>
      <x:c r="F3693" s="6" t="n">
        <x:v>1</x:v>
      </x:c>
      <x:c r="G3693" s="6" t="s">
        <x:v>22380</x:v>
      </x:c>
      <x:c r="H3693" s="6" t="s">
        <x:v>22381</x:v>
      </x:c>
      <x:c r="I3693" s="6" t="s">
        <x:v>24</x:v>
      </x:c>
      <x:c r="J3693" s="6" t="s">
        <x:v>5865</x:v>
      </x:c>
      <x:c r="K3693" s="6" t="s">
        <x:v>7355</x:v>
      </x:c>
      <x:c r="L3693" s="6" t="s">
        <x:v>7356</x:v>
      </x:c>
      <x:c r="M3693" s="6" t="s">
        <x:v>417</x:v>
      </x:c>
      <x:c r="N3693" s="6" t="s">
        <x:v>24</x:v>
      </x:c>
      <x:c r="O3693" s="6" t="s">
        <x:v>24</x:v>
      </x:c>
      <x:c r="P3693" s="6" t="s">
        <x:v>24</x:v>
      </x:c>
      <x:c r="Q3693" s="6" t="s">
        <x:v>24</x:v>
      </x:c>
      <x:c r="R3693" s="6" t="s">
        <x:v>24</x:v>
      </x:c>
      <x:c r="S3693" s="6" t="s">
        <x:v>24</x:v>
      </x:c>
      <x:c r="T3693" s="6" t="s">
        <x:v>24</x:v>
      </x:c>
      <x:c r="U3693" s="6" t="s">
        <x:v>22040</x:v>
      </x:c>
      <x:c r="V3693" s="6" t="s">
        <x:v>24</x:v>
      </x:c>
      <x:c r="W3693" s="6" t="s">
        <x:v>24</x:v>
      </x:c>
      <x:c r="X3693" s="6" t="s">
        <x:v>24</x:v>
      </x:c>
      <x:c r="Y3693" s="6" t="s">
        <x:v>24</x:v>
      </x:c>
      <x:c r="Z3693" s="6" t="s"/>
      <x:c r="AA3693" s="6" t="s">
        <x:v>24</x:v>
      </x:c>
    </x:row>
    <x:row r="3694" spans="1:27" x14ac:dyDescent="0.25">
      <x:c r="A3694" s="11" t="s">
        <x:v>22356</x:v>
      </x:c>
      <x:c r="B3694" s="6" t="s">
        <x:v>24</x:v>
      </x:c>
      <x:c r="C3694" s="6" t="s">
        <x:v>1218</x:v>
      </x:c>
      <x:c r="D3694" s="6" t="s">
        <x:v>226</x:v>
      </x:c>
      <x:c r="E3694" s="6" t="s">
        <x:v>24</x:v>
      </x:c>
      <x:c r="F3694" s="6" t="n">
        <x:v>1</x:v>
      </x:c>
      <x:c r="G3694" s="6" t="s">
        <x:v>22382</x:v>
      </x:c>
      <x:c r="H3694" s="6" t="s">
        <x:v>22383</x:v>
      </x:c>
      <x:c r="I3694" s="6" t="s">
        <x:v>24</x:v>
      </x:c>
      <x:c r="J3694" s="6" t="s">
        <x:v>7034</x:v>
      </x:c>
      <x:c r="K3694" s="6" t="s">
        <x:v>22384</x:v>
      </x:c>
      <x:c r="L3694" s="6" t="s">
        <x:v>22385</x:v>
      </x:c>
      <x:c r="M3694" s="6" t="s">
        <x:v>417</x:v>
      </x:c>
      <x:c r="N3694" s="6" t="s">
        <x:v>24</x:v>
      </x:c>
      <x:c r="O3694" s="6" t="s">
        <x:v>24</x:v>
      </x:c>
      <x:c r="P3694" s="6" t="s">
        <x:v>24</x:v>
      </x:c>
      <x:c r="Q3694" s="6" t="s">
        <x:v>24</x:v>
      </x:c>
      <x:c r="R3694" s="6" t="s">
        <x:v>24</x:v>
      </x:c>
      <x:c r="S3694" s="6" t="s">
        <x:v>24</x:v>
      </x:c>
      <x:c r="T3694" s="6" t="s">
        <x:v>24</x:v>
      </x:c>
      <x:c r="U3694" s="6" t="s">
        <x:v>437</x:v>
      </x:c>
      <x:c r="V3694" s="6" t="s">
        <x:v>24</x:v>
      </x:c>
      <x:c r="W3694" s="6" t="s">
        <x:v>24</x:v>
      </x:c>
      <x:c r="X3694" s="6" t="s">
        <x:v>24</x:v>
      </x:c>
      <x:c r="Y3694" s="6" t="s">
        <x:v>24</x:v>
      </x:c>
      <x:c r="Z3694" s="6" t="s">
        <x:v>22386</x:v>
      </x:c>
      <x:c r="AA3694" s="6" t="s">
        <x:v>24</x:v>
      </x:c>
    </x:row>
    <x:row r="3695" spans="1:27" x14ac:dyDescent="0.25">
      <x:c r="A3695" s="11" t="s">
        <x:v>22356</x:v>
      </x:c>
      <x:c r="B3695" s="6" t="s">
        <x:v>24</x:v>
      </x:c>
      <x:c r="C3695" s="6" t="s">
        <x:v>1218</x:v>
      </x:c>
      <x:c r="D3695" s="6" t="s">
        <x:v>1615</x:v>
      </x:c>
      <x:c r="E3695" s="6" t="s">
        <x:v>24</x:v>
      </x:c>
      <x:c r="F3695" s="6" t="n">
        <x:v>1</x:v>
      </x:c>
      <x:c r="G3695" s="6" t="s">
        <x:v>22387</x:v>
      </x:c>
      <x:c r="H3695" s="6" t="s">
        <x:v>22388</x:v>
      </x:c>
      <x:c r="I3695" s="6" t="s">
        <x:v>24</x:v>
      </x:c>
      <x:c r="J3695" s="6" t="s">
        <x:v>6802</x:v>
      </x:c>
      <x:c r="K3695" s="6" t="s">
        <x:v>22389</x:v>
      </x:c>
      <x:c r="L3695" s="6" t="s">
        <x:v>22390</x:v>
      </x:c>
      <x:c r="M3695" s="6" t="s">
        <x:v>417</x:v>
      </x:c>
      <x:c r="N3695" s="6" t="s">
        <x:v>24</x:v>
      </x:c>
      <x:c r="O3695" s="6" t="s">
        <x:v>24</x:v>
      </x:c>
      <x:c r="P3695" s="6" t="s">
        <x:v>24</x:v>
      </x:c>
      <x:c r="Q3695" s="6" t="s">
        <x:v>24</x:v>
      </x:c>
      <x:c r="R3695" s="6" t="s">
        <x:v>24</x:v>
      </x:c>
      <x:c r="S3695" s="6" t="s">
        <x:v>24</x:v>
      </x:c>
      <x:c r="T3695" s="6" t="s">
        <x:v>24</x:v>
      </x:c>
      <x:c r="U3695" s="6" t="s">
        <x:v>21353</x:v>
      </x:c>
      <x:c r="V3695" s="6" t="s">
        <x:v>24</x:v>
      </x:c>
      <x:c r="W3695" s="6" t="s">
        <x:v>24</x:v>
      </x:c>
      <x:c r="X3695" s="6" t="s">
        <x:v>24</x:v>
      </x:c>
      <x:c r="Y3695" s="6" t="s">
        <x:v>24</x:v>
      </x:c>
      <x:c r="Z3695" s="6" t="s">
        <x:v>22391</x:v>
      </x:c>
      <x:c r="AA3695" s="6" t="s">
        <x:v>24</x:v>
      </x:c>
    </x:row>
    <x:row r="3696" spans="1:27" x14ac:dyDescent="0.25">
      <x:c r="A3696" s="11" t="s">
        <x:v>22356</x:v>
      </x:c>
      <x:c r="B3696" s="6" t="s">
        <x:v>24</x:v>
      </x:c>
      <x:c r="C3696" s="6" t="s">
        <x:v>1218</x:v>
      </x:c>
      <x:c r="D3696" s="6" t="s">
        <x:v>243</x:v>
      </x:c>
      <x:c r="E3696" s="6" t="s">
        <x:v>24</x:v>
      </x:c>
      <x:c r="F3696" s="6" t="n">
        <x:v>1</x:v>
      </x:c>
      <x:c r="G3696" s="6" t="s">
        <x:v>22392</x:v>
      </x:c>
      <x:c r="H3696" s="6" t="s">
        <x:v>22393</x:v>
      </x:c>
      <x:c r="I3696" s="6" t="s">
        <x:v>24</x:v>
      </x:c>
      <x:c r="J3696" s="6" t="s">
        <x:v>5930</x:v>
      </x:c>
      <x:c r="K3696" s="6" t="s">
        <x:v>20725</x:v>
      </x:c>
      <x:c r="L3696" s="6" t="s">
        <x:v>20726</x:v>
      </x:c>
      <x:c r="M3696" s="6" t="s">
        <x:v>417</x:v>
      </x:c>
      <x:c r="N3696" s="6" t="s">
        <x:v>24</x:v>
      </x:c>
      <x:c r="O3696" s="6" t="s">
        <x:v>24</x:v>
      </x:c>
      <x:c r="P3696" s="6" t="s">
        <x:v>24</x:v>
      </x:c>
      <x:c r="Q3696" s="6" t="s">
        <x:v>24</x:v>
      </x:c>
      <x:c r="R3696" s="6" t="s">
        <x:v>24</x:v>
      </x:c>
      <x:c r="S3696" s="6" t="s">
        <x:v>24</x:v>
      </x:c>
      <x:c r="T3696" s="6" t="s">
        <x:v>24</x:v>
      </x:c>
      <x:c r="U3696" s="6" t="s">
        <x:v>16991</x:v>
      </x:c>
      <x:c r="V3696" s="6" t="s">
        <x:v>24</x:v>
      </x:c>
      <x:c r="W3696" s="6" t="s">
        <x:v>24</x:v>
      </x:c>
      <x:c r="X3696" s="6" t="s">
        <x:v>24</x:v>
      </x:c>
      <x:c r="Y3696" s="6" t="s">
        <x:v>24</x:v>
      </x:c>
      <x:c r="Z3696" s="6" t="s"/>
      <x:c r="AA3696" s="6" t="s">
        <x:v>24</x:v>
      </x:c>
    </x:row>
    <x:row r="3697" spans="1:27" x14ac:dyDescent="0.25">
      <x:c r="A3697" s="11" t="s">
        <x:v>22356</x:v>
      </x:c>
      <x:c r="B3697" s="6" t="s">
        <x:v>24</x:v>
      </x:c>
      <x:c r="C3697" s="6" t="s">
        <x:v>1218</x:v>
      </x:c>
      <x:c r="D3697" s="6" t="s">
        <x:v>243</x:v>
      </x:c>
      <x:c r="E3697" s="6" t="s">
        <x:v>24</x:v>
      </x:c>
      <x:c r="F3697" s="6" t="n">
        <x:v>1</x:v>
      </x:c>
      <x:c r="G3697" s="6" t="s">
        <x:v>22394</x:v>
      </x:c>
      <x:c r="H3697" s="6" t="s">
        <x:v>22395</x:v>
      </x:c>
      <x:c r="I3697" s="6" t="s">
        <x:v>24</x:v>
      </x:c>
      <x:c r="J3697" s="6" t="s">
        <x:v>11633</x:v>
      </x:c>
      <x:c r="K3697" s="6" t="s">
        <x:v>22396</x:v>
      </x:c>
      <x:c r="L3697" s="6" t="s">
        <x:v>22397</x:v>
      </x:c>
      <x:c r="M3697" s="6" t="s">
        <x:v>417</x:v>
      </x:c>
      <x:c r="N3697" s="6" t="s">
        <x:v>24</x:v>
      </x:c>
      <x:c r="O3697" s="6" t="s">
        <x:v>24</x:v>
      </x:c>
      <x:c r="P3697" s="6" t="s">
        <x:v>24</x:v>
      </x:c>
      <x:c r="Q3697" s="6" t="s">
        <x:v>24</x:v>
      </x:c>
      <x:c r="R3697" s="6" t="s">
        <x:v>24</x:v>
      </x:c>
      <x:c r="S3697" s="6" t="s">
        <x:v>24</x:v>
      </x:c>
      <x:c r="T3697" s="6" t="s">
        <x:v>24</x:v>
      </x:c>
      <x:c r="U3697" s="6" t="s">
        <x:v>16991</x:v>
      </x:c>
      <x:c r="V3697" s="6" t="s">
        <x:v>24</x:v>
      </x:c>
      <x:c r="W3697" s="6" t="s">
        <x:v>24</x:v>
      </x:c>
      <x:c r="X3697" s="6" t="s">
        <x:v>24</x:v>
      </x:c>
      <x:c r="Y3697" s="6" t="s">
        <x:v>24</x:v>
      </x:c>
      <x:c r="Z3697" s="6" t="s"/>
      <x:c r="AA3697" s="6" t="s">
        <x:v>24</x:v>
      </x:c>
    </x:row>
    <x:row r="3698" spans="1:27" x14ac:dyDescent="0.25">
      <x:c r="A3698" s="11" t="s">
        <x:v>22356</x:v>
      </x:c>
      <x:c r="B3698" s="6" t="s">
        <x:v>24</x:v>
      </x:c>
      <x:c r="C3698" s="6" t="s">
        <x:v>1218</x:v>
      </x:c>
      <x:c r="D3698" s="6" t="s">
        <x:v>212</x:v>
      </x:c>
      <x:c r="E3698" s="6" t="s">
        <x:v>24</x:v>
      </x:c>
      <x:c r="F3698" s="6" t="n">
        <x:v>1</x:v>
      </x:c>
      <x:c r="G3698" s="6" t="s">
        <x:v>22398</x:v>
      </x:c>
      <x:c r="H3698" s="6" t="s">
        <x:v>22399</x:v>
      </x:c>
      <x:c r="I3698" s="6" t="s">
        <x:v>24</x:v>
      </x:c>
      <x:c r="J3698" s="6" t="s">
        <x:v>5850</x:v>
      </x:c>
      <x:c r="K3698" s="6" t="s">
        <x:v>6294</x:v>
      </x:c>
      <x:c r="L3698" s="6" t="s">
        <x:v>22400</x:v>
      </x:c>
      <x:c r="M3698" s="6" t="s">
        <x:v>417</x:v>
      </x:c>
      <x:c r="N3698" s="6" t="s">
        <x:v>24</x:v>
      </x:c>
      <x:c r="O3698" s="6" t="s">
        <x:v>24</x:v>
      </x:c>
      <x:c r="P3698" s="6" t="s">
        <x:v>24</x:v>
      </x:c>
      <x:c r="Q3698" s="6" t="s">
        <x:v>24</x:v>
      </x:c>
      <x:c r="R3698" s="6" t="s">
        <x:v>24</x:v>
      </x:c>
      <x:c r="S3698" s="6" t="s">
        <x:v>24</x:v>
      </x:c>
      <x:c r="T3698" s="6" t="s">
        <x:v>24</x:v>
      </x:c>
      <x:c r="U3698" s="6" t="s">
        <x:v>22040</x:v>
      </x:c>
      <x:c r="V3698" s="6" t="s">
        <x:v>24</x:v>
      </x:c>
      <x:c r="W3698" s="6" t="s">
        <x:v>24</x:v>
      </x:c>
      <x:c r="X3698" s="6" t="s">
        <x:v>24</x:v>
      </x:c>
      <x:c r="Y3698" s="6" t="s">
        <x:v>24</x:v>
      </x:c>
      <x:c r="Z3698" s="6" t="s"/>
      <x:c r="AA3698" s="6" t="s">
        <x:v>24</x:v>
      </x:c>
    </x:row>
    <x:row r="3699" spans="1:27" x14ac:dyDescent="0.25">
      <x:c r="A3699" s="11" t="s">
        <x:v>22356</x:v>
      </x:c>
      <x:c r="B3699" s="6" t="s">
        <x:v>24</x:v>
      </x:c>
      <x:c r="C3699" s="6" t="s">
        <x:v>1218</x:v>
      </x:c>
      <x:c r="D3699" s="6" t="s">
        <x:v>238</x:v>
      </x:c>
      <x:c r="E3699" s="6" t="s">
        <x:v>24</x:v>
      </x:c>
      <x:c r="F3699" s="6" t="n">
        <x:v>1</x:v>
      </x:c>
      <x:c r="G3699" s="6" t="s">
        <x:v>22401</x:v>
      </x:c>
      <x:c r="H3699" s="6" t="s">
        <x:v>22402</x:v>
      </x:c>
      <x:c r="I3699" s="6" t="s">
        <x:v>24</x:v>
      </x:c>
      <x:c r="J3699" s="6" t="s">
        <x:v>4078</x:v>
      </x:c>
      <x:c r="K3699" s="6" t="s">
        <x:v>8075</x:v>
      </x:c>
      <x:c r="L3699" s="6" t="s">
        <x:v>5084</x:v>
      </x:c>
      <x:c r="M3699" s="6" t="s">
        <x:v>417</x:v>
      </x:c>
      <x:c r="N3699" s="6" t="s">
        <x:v>24</x:v>
      </x:c>
      <x:c r="O3699" s="6" t="s">
        <x:v>24</x:v>
      </x:c>
      <x:c r="P3699" s="6" t="s">
        <x:v>24</x:v>
      </x:c>
      <x:c r="Q3699" s="6" t="s">
        <x:v>24</x:v>
      </x:c>
      <x:c r="R3699" s="6" t="s">
        <x:v>24</x:v>
      </x:c>
      <x:c r="S3699" s="6" t="s">
        <x:v>24</x:v>
      </x:c>
      <x:c r="T3699" s="6" t="s">
        <x:v>24</x:v>
      </x:c>
      <x:c r="U3699" s="6" t="s">
        <x:v>272</x:v>
      </x:c>
      <x:c r="V3699" s="6" t="s">
        <x:v>24</x:v>
      </x:c>
      <x:c r="W3699" s="6" t="s">
        <x:v>24</x:v>
      </x:c>
      <x:c r="X3699" s="6" t="s">
        <x:v>24</x:v>
      </x:c>
      <x:c r="Y3699" s="6" t="s">
        <x:v>24</x:v>
      </x:c>
      <x:c r="Z3699" s="6" t="s"/>
      <x:c r="AA3699" s="6" t="s">
        <x:v>24</x:v>
      </x:c>
    </x:row>
    <x:row r="3700" spans="1:27" x14ac:dyDescent="0.25">
      <x:c r="A3700" s="11" t="s">
        <x:v>22356</x:v>
      </x:c>
      <x:c r="B3700" s="6" t="s">
        <x:v>24</x:v>
      </x:c>
      <x:c r="C3700" s="6" t="s">
        <x:v>1218</x:v>
      </x:c>
      <x:c r="D3700" s="6" t="s">
        <x:v>1615</x:v>
      </x:c>
      <x:c r="E3700" s="6" t="s">
        <x:v>24</x:v>
      </x:c>
      <x:c r="F3700" s="6" t="n">
        <x:v>1</x:v>
      </x:c>
      <x:c r="G3700" s="6" t="s">
        <x:v>22403</x:v>
      </x:c>
      <x:c r="H3700" s="6" t="s">
        <x:v>22404</x:v>
      </x:c>
      <x:c r="I3700" s="6" t="s">
        <x:v>24</x:v>
      </x:c>
      <x:c r="J3700" s="6" t="s">
        <x:v>21776</x:v>
      </x:c>
      <x:c r="K3700" s="6" t="s">
        <x:v>22405</x:v>
      </x:c>
      <x:c r="L3700" s="6" t="s">
        <x:v>21778</x:v>
      </x:c>
      <x:c r="M3700" s="6" t="s">
        <x:v>417</x:v>
      </x:c>
      <x:c r="N3700" s="6" t="s">
        <x:v>24</x:v>
      </x:c>
      <x:c r="O3700" s="6" t="s">
        <x:v>24</x:v>
      </x:c>
      <x:c r="P3700" s="6" t="s">
        <x:v>24</x:v>
      </x:c>
      <x:c r="Q3700" s="6" t="s">
        <x:v>24</x:v>
      </x:c>
      <x:c r="R3700" s="6" t="s">
        <x:v>24</x:v>
      </x:c>
      <x:c r="S3700" s="6" t="s">
        <x:v>24</x:v>
      </x:c>
      <x:c r="T3700" s="6" t="s">
        <x:v>24</x:v>
      </x:c>
      <x:c r="U3700" s="6" t="s">
        <x:v>21353</x:v>
      </x:c>
      <x:c r="V3700" s="6" t="s">
        <x:v>24</x:v>
      </x:c>
      <x:c r="W3700" s="6" t="s">
        <x:v>24</x:v>
      </x:c>
      <x:c r="X3700" s="6" t="s">
        <x:v>24</x:v>
      </x:c>
      <x:c r="Y3700" s="6" t="s">
        <x:v>24</x:v>
      </x:c>
      <x:c r="Z3700" s="6" t="s"/>
      <x:c r="AA3700" s="6" t="s">
        <x:v>24</x:v>
      </x:c>
    </x:row>
    <x:row r="3701" spans="1:27" x14ac:dyDescent="0.25">
      <x:c r="A3701" s="11" t="s">
        <x:v>22356</x:v>
      </x:c>
      <x:c r="B3701" s="6" t="s">
        <x:v>24</x:v>
      </x:c>
      <x:c r="C3701" s="6" t="s">
        <x:v>1218</x:v>
      </x:c>
      <x:c r="D3701" s="6" t="s">
        <x:v>243</x:v>
      </x:c>
      <x:c r="E3701" s="6" t="s">
        <x:v>24</x:v>
      </x:c>
      <x:c r="F3701" s="6" t="n">
        <x:v>2</x:v>
      </x:c>
      <x:c r="G3701" s="6" t="s">
        <x:v>22406</x:v>
      </x:c>
      <x:c r="H3701" s="6" t="s">
        <x:v>22407</x:v>
      </x:c>
      <x:c r="I3701" s="6" t="s">
        <x:v>24</x:v>
      </x:c>
      <x:c r="J3701" s="6" t="s">
        <x:v>4874</x:v>
      </x:c>
      <x:c r="K3701" s="6" t="s">
        <x:v>22408</x:v>
      </x:c>
      <x:c r="L3701" s="6" t="s">
        <x:v>22409</x:v>
      </x:c>
      <x:c r="M3701" s="6" t="s">
        <x:v>417</x:v>
      </x:c>
      <x:c r="N3701" s="6" t="s">
        <x:v>24</x:v>
      </x:c>
      <x:c r="O3701" s="6" t="s">
        <x:v>24</x:v>
      </x:c>
      <x:c r="P3701" s="6" t="s">
        <x:v>24</x:v>
      </x:c>
      <x:c r="Q3701" s="6" t="s">
        <x:v>24</x:v>
      </x:c>
      <x:c r="R3701" s="6" t="s">
        <x:v>24</x:v>
      </x:c>
      <x:c r="S3701" s="6" t="s">
        <x:v>24</x:v>
      </x:c>
      <x:c r="T3701" s="6" t="s">
        <x:v>24</x:v>
      </x:c>
      <x:c r="U3701" s="6" t="s">
        <x:v>18727</x:v>
      </x:c>
      <x:c r="V3701" s="6" t="s">
        <x:v>24</x:v>
      </x:c>
      <x:c r="W3701" s="6" t="s">
        <x:v>24</x:v>
      </x:c>
      <x:c r="X3701" s="6" t="s">
        <x:v>24</x:v>
      </x:c>
      <x:c r="Y3701" s="6" t="s">
        <x:v>24</x:v>
      </x:c>
      <x:c r="Z3701" s="6" t="s">
        <x:v>17861</x:v>
      </x:c>
      <x:c r="AA3701" s="6" t="s">
        <x:v>24</x:v>
      </x:c>
    </x:row>
    <x:row r="3702" spans="1:27" x14ac:dyDescent="0.25">
      <x:c r="A3702" s="11" t="s">
        <x:v>22410</x:v>
      </x:c>
      <x:c r="B3702" s="6" t="s">
        <x:v>24</x:v>
      </x:c>
      <x:c r="C3702" s="6" t="s">
        <x:v>1218</x:v>
      </x:c>
      <x:c r="D3702" s="6" t="s">
        <x:v>243</x:v>
      </x:c>
      <x:c r="E3702" s="6" t="s">
        <x:v>24</x:v>
      </x:c>
      <x:c r="F3702" s="6" t="n">
        <x:v>1</x:v>
      </x:c>
      <x:c r="G3702" s="6" t="s">
        <x:v>22411</x:v>
      </x:c>
      <x:c r="H3702" s="6" t="s">
        <x:v>22412</x:v>
      </x:c>
      <x:c r="I3702" s="6" t="s">
        <x:v>24</x:v>
      </x:c>
      <x:c r="J3702" s="6" t="s">
        <x:v>6062</x:v>
      </x:c>
      <x:c r="K3702" s="6" t="s">
        <x:v>22413</x:v>
      </x:c>
      <x:c r="L3702" s="6" t="s">
        <x:v>15589</x:v>
      </x:c>
      <x:c r="M3702" s="6" t="s">
        <x:v>417</x:v>
      </x:c>
      <x:c r="N3702" s="6" t="s">
        <x:v>24</x:v>
      </x:c>
      <x:c r="O3702" s="6" t="s">
        <x:v>24</x:v>
      </x:c>
      <x:c r="P3702" s="6" t="s">
        <x:v>24</x:v>
      </x:c>
      <x:c r="Q3702" s="6" t="s">
        <x:v>24</x:v>
      </x:c>
      <x:c r="R3702" s="6" t="s">
        <x:v>24</x:v>
      </x:c>
      <x:c r="S3702" s="6" t="s">
        <x:v>24</x:v>
      </x:c>
      <x:c r="T3702" s="6" t="s">
        <x:v>24</x:v>
      </x:c>
      <x:c r="U3702" s="6" t="s">
        <x:v>16991</x:v>
      </x:c>
      <x:c r="V3702" s="6" t="s">
        <x:v>24</x:v>
      </x:c>
      <x:c r="W3702" s="6" t="s">
        <x:v>24</x:v>
      </x:c>
      <x:c r="X3702" s="6" t="s">
        <x:v>24</x:v>
      </x:c>
      <x:c r="Y3702" s="6" t="s">
        <x:v>24</x:v>
      </x:c>
      <x:c r="Z3702" s="6" t="s"/>
      <x:c r="AA3702" s="6" t="s">
        <x:v>24</x:v>
      </x:c>
    </x:row>
    <x:row r="3703" spans="1:27" x14ac:dyDescent="0.25">
      <x:c r="A3703" s="11" t="s">
        <x:v>22410</x:v>
      </x:c>
      <x:c r="B3703" s="6" t="s">
        <x:v>24</x:v>
      </x:c>
      <x:c r="C3703" s="6" t="s">
        <x:v>1218</x:v>
      </x:c>
      <x:c r="D3703" s="6" t="s">
        <x:v>266</x:v>
      </x:c>
      <x:c r="E3703" s="6" t="s">
        <x:v>24</x:v>
      </x:c>
      <x:c r="F3703" s="6" t="n">
        <x:v>1</x:v>
      </x:c>
      <x:c r="G3703" s="6" t="s">
        <x:v>22414</x:v>
      </x:c>
      <x:c r="H3703" s="6" t="s">
        <x:v>22415</x:v>
      </x:c>
      <x:c r="I3703" s="6" t="s">
        <x:v>24</x:v>
      </x:c>
      <x:c r="J3703" s="6" t="s">
        <x:v>6439</x:v>
      </x:c>
      <x:c r="K3703" s="6" t="s">
        <x:v>22416</x:v>
      </x:c>
      <x:c r="L3703" s="6" t="s">
        <x:v>22417</x:v>
      </x:c>
      <x:c r="M3703" s="6" t="s">
        <x:v>417</x:v>
      </x:c>
      <x:c r="N3703" s="6" t="s">
        <x:v>24</x:v>
      </x:c>
      <x:c r="O3703" s="6" t="s">
        <x:v>24</x:v>
      </x:c>
      <x:c r="P3703" s="6" t="s">
        <x:v>24</x:v>
      </x:c>
      <x:c r="Q3703" s="6" t="s">
        <x:v>24</x:v>
      </x:c>
      <x:c r="R3703" s="6" t="s">
        <x:v>24</x:v>
      </x:c>
      <x:c r="S3703" s="6" t="s">
        <x:v>24</x:v>
      </x:c>
      <x:c r="T3703" s="6" t="s">
        <x:v>24</x:v>
      </x:c>
      <x:c r="U3703" s="6" t="s">
        <x:v>13978</x:v>
      </x:c>
      <x:c r="V3703" s="6" t="s">
        <x:v>24</x:v>
      </x:c>
      <x:c r="W3703" s="6" t="s">
        <x:v>24</x:v>
      </x:c>
      <x:c r="X3703" s="6" t="s">
        <x:v>24</x:v>
      </x:c>
      <x:c r="Y3703" s="6" t="s">
        <x:v>24</x:v>
      </x:c>
      <x:c r="Z3703" s="6" t="s"/>
      <x:c r="AA3703" s="6" t="s">
        <x:v>24</x:v>
      </x:c>
    </x:row>
    <x:row r="3704" spans="1:27" x14ac:dyDescent="0.25">
      <x:c r="A3704" s="11" t="s">
        <x:v>22410</x:v>
      </x:c>
      <x:c r="B3704" s="6" t="s">
        <x:v>24</x:v>
      </x:c>
      <x:c r="C3704" s="6" t="s">
        <x:v>1218</x:v>
      </x:c>
      <x:c r="D3704" s="6" t="s">
        <x:v>212</x:v>
      </x:c>
      <x:c r="E3704" s="6" t="s">
        <x:v>24</x:v>
      </x:c>
      <x:c r="F3704" s="6" t="n">
        <x:v>1</x:v>
      </x:c>
      <x:c r="G3704" s="6" t="s">
        <x:v>22418</x:v>
      </x:c>
      <x:c r="H3704" s="6" t="s">
        <x:v>22419</x:v>
      </x:c>
      <x:c r="I3704" s="6" t="s">
        <x:v>24</x:v>
      </x:c>
      <x:c r="J3704" s="6" t="s">
        <x:v>13780</x:v>
      </x:c>
      <x:c r="K3704" s="6" t="s">
        <x:v>22420</x:v>
      </x:c>
      <x:c r="L3704" s="6" t="s">
        <x:v>22421</x:v>
      </x:c>
      <x:c r="M3704" s="6" t="s">
        <x:v>417</x:v>
      </x:c>
      <x:c r="N3704" s="6" t="s">
        <x:v>24</x:v>
      </x:c>
      <x:c r="O3704" s="6" t="s">
        <x:v>24</x:v>
      </x:c>
      <x:c r="P3704" s="6" t="s">
        <x:v>24</x:v>
      </x:c>
      <x:c r="Q3704" s="6" t="s">
        <x:v>24</x:v>
      </x:c>
      <x:c r="R3704" s="6" t="s">
        <x:v>24</x:v>
      </x:c>
      <x:c r="S3704" s="6" t="s">
        <x:v>24</x:v>
      </x:c>
      <x:c r="T3704" s="6" t="s">
        <x:v>24</x:v>
      </x:c>
      <x:c r="U3704" s="6" t="s">
        <x:v>22040</x:v>
      </x:c>
      <x:c r="V3704" s="6" t="s">
        <x:v>24</x:v>
      </x:c>
      <x:c r="W3704" s="6" t="s">
        <x:v>24</x:v>
      </x:c>
      <x:c r="X3704" s="6" t="s">
        <x:v>24</x:v>
      </x:c>
      <x:c r="Y3704" s="6" t="s">
        <x:v>24</x:v>
      </x:c>
      <x:c r="Z3704" s="6" t="s"/>
      <x:c r="AA3704" s="6" t="s">
        <x:v>24</x:v>
      </x:c>
    </x:row>
    <x:row r="3705" spans="1:27">
      <x:c r="A3705" s="11" t="s">
        <x:v>22410</x:v>
      </x:c>
      <x:c r="B3705" s="6" t="s">
        <x:v>24</x:v>
      </x:c>
      <x:c r="C3705" s="6" t="s">
        <x:v>1218</x:v>
      </x:c>
      <x:c r="D3705" s="6" t="s">
        <x:v>6272</x:v>
      </x:c>
      <x:c r="E3705" s="6" t="s">
        <x:v>24</x:v>
      </x:c>
      <x:c r="F3705" s="6" t="n">
        <x:v>2</x:v>
      </x:c>
      <x:c r="G3705" s="6" t="s">
        <x:v>22422</x:v>
      </x:c>
      <x:c r="H3705" s="6" t="s">
        <x:v>22423</x:v>
      </x:c>
      <x:c r="I3705" s="6" t="s">
        <x:v>24</x:v>
      </x:c>
      <x:c r="J3705" s="6" t="s">
        <x:v>21364</x:v>
      </x:c>
      <x:c r="K3705" s="6" t="s">
        <x:v>22424</x:v>
      </x:c>
      <x:c r="L3705" s="6" t="s">
        <x:v>21366</x:v>
      </x:c>
      <x:c r="M3705" s="6" t="s">
        <x:v>22425</x:v>
      </x:c>
      <x:c r="N3705" s="6" t="s">
        <x:v>24</x:v>
      </x:c>
      <x:c r="O3705" s="6" t="s">
        <x:v>24</x:v>
      </x:c>
      <x:c r="P3705" s="6" t="s">
        <x:v>24</x:v>
      </x:c>
      <x:c r="Q3705" s="6" t="s">
        <x:v>24</x:v>
      </x:c>
      <x:c r="R3705" s="6" t="s">
        <x:v>24</x:v>
      </x:c>
      <x:c r="S3705" s="6" t="s">
        <x:v>24</x:v>
      </x:c>
      <x:c r="T3705" s="6" t="s">
        <x:v>24</x:v>
      </x:c>
      <x:c r="U3705" s="6" t="s">
        <x:v>14331</x:v>
      </x:c>
      <x:c r="V3705" s="6" t="s">
        <x:v>24</x:v>
      </x:c>
      <x:c r="W3705" s="6" t="s">
        <x:v>24</x:v>
      </x:c>
      <x:c r="X3705" s="6" t="s">
        <x:v>24</x:v>
      </x:c>
      <x:c r="Y3705" s="6" t="s">
        <x:v>24</x:v>
      </x:c>
      <x:c r="Z3705" s="6" t="s">
        <x:v>21367</x:v>
      </x:c>
      <x:c r="AA3705" s="6" t="s">
        <x:v>24</x:v>
      </x:c>
    </x:row>
    <x:row r="3706" spans="1:27">
      <x:c r="A3706" s="11" t="s">
        <x:v>22410</x:v>
      </x:c>
      <x:c r="B3706" s="6" t="s">
        <x:v>24</x:v>
      </x:c>
      <x:c r="C3706" s="6" t="s">
        <x:v>1218</x:v>
      </x:c>
      <x:c r="D3706" s="6" t="s">
        <x:v>212</x:v>
      </x:c>
      <x:c r="E3706" s="6" t="s">
        <x:v>24</x:v>
      </x:c>
      <x:c r="F3706" s="6" t="n">
        <x:v>1</x:v>
      </x:c>
      <x:c r="G3706" s="6" t="s">
        <x:v>22426</x:v>
      </x:c>
      <x:c r="H3706" s="6" t="s">
        <x:v>22427</x:v>
      </x:c>
      <x:c r="I3706" s="6" t="s">
        <x:v>24</x:v>
      </x:c>
      <x:c r="J3706" s="6" t="s">
        <x:v>5302</x:v>
      </x:c>
      <x:c r="K3706" s="6" t="s">
        <x:v>22428</x:v>
      </x:c>
      <x:c r="L3706" s="6" t="s">
        <x:v>22429</x:v>
      </x:c>
      <x:c r="M3706" s="6" t="s">
        <x:v>417</x:v>
      </x:c>
      <x:c r="N3706" s="6" t="s">
        <x:v>24</x:v>
      </x:c>
      <x:c r="O3706" s="6" t="s">
        <x:v>24</x:v>
      </x:c>
      <x:c r="P3706" s="6" t="s">
        <x:v>24</x:v>
      </x:c>
      <x:c r="Q3706" s="6" t="s">
        <x:v>24</x:v>
      </x:c>
      <x:c r="R3706" s="6" t="s">
        <x:v>24</x:v>
      </x:c>
      <x:c r="S3706" s="6" t="s">
        <x:v>24</x:v>
      </x:c>
      <x:c r="T3706" s="6" t="s">
        <x:v>24</x:v>
      </x:c>
      <x:c r="U3706" s="6" t="s">
        <x:v>22040</x:v>
      </x:c>
      <x:c r="V3706" s="6" t="s">
        <x:v>24</x:v>
      </x:c>
      <x:c r="W3706" s="6" t="s">
        <x:v>24</x:v>
      </x:c>
      <x:c r="X3706" s="6" t="s">
        <x:v>24</x:v>
      </x:c>
      <x:c r="Y3706" s="6" t="s">
        <x:v>24</x:v>
      </x:c>
      <x:c r="Z3706" s="6" t="s"/>
      <x:c r="AA3706" s="6" t="s">
        <x:v>24</x:v>
      </x:c>
    </x:row>
    <x:row r="3707" spans="1:27">
      <x:c r="A3707" s="11" t="s">
        <x:v>22430</x:v>
      </x:c>
      <x:c r="B3707" s="6" t="s">
        <x:v>24</x:v>
      </x:c>
      <x:c r="C3707" s="6" t="s">
        <x:v>1218</x:v>
      </x:c>
      <x:c r="D3707" s="6" t="s">
        <x:v>243</x:v>
      </x:c>
      <x:c r="E3707" s="6" t="s">
        <x:v>24</x:v>
      </x:c>
      <x:c r="F3707" s="6" t="n">
        <x:v>2</x:v>
      </x:c>
      <x:c r="G3707" s="6" t="s">
        <x:v>22431</x:v>
      </x:c>
      <x:c r="H3707" s="6" t="s">
        <x:v>22432</x:v>
      </x:c>
      <x:c r="I3707" s="6" t="s">
        <x:v>24</x:v>
      </x:c>
      <x:c r="J3707" s="6" t="s">
        <x:v>4223</x:v>
      </x:c>
      <x:c r="K3707" s="6" t="s">
        <x:v>22433</x:v>
      </x:c>
      <x:c r="L3707" s="6" t="s">
        <x:v>18558</x:v>
      </x:c>
      <x:c r="M3707" s="6" t="s">
        <x:v>22425</x:v>
      </x:c>
      <x:c r="N3707" s="6" t="s">
        <x:v>24</x:v>
      </x:c>
      <x:c r="O3707" s="6" t="s">
        <x:v>24</x:v>
      </x:c>
      <x:c r="P3707" s="6" t="s">
        <x:v>24</x:v>
      </x:c>
      <x:c r="Q3707" s="6" t="s">
        <x:v>24</x:v>
      </x:c>
      <x:c r="R3707" s="6" t="s">
        <x:v>24</x:v>
      </x:c>
      <x:c r="S3707" s="6" t="s">
        <x:v>24</x:v>
      </x:c>
      <x:c r="T3707" s="6" t="s">
        <x:v>24</x:v>
      </x:c>
      <x:c r="U3707" s="6" t="s">
        <x:v>18727</x:v>
      </x:c>
      <x:c r="V3707" s="6" t="s">
        <x:v>24</x:v>
      </x:c>
      <x:c r="W3707" s="6" t="s">
        <x:v>24</x:v>
      </x:c>
      <x:c r="X3707" s="6" t="s">
        <x:v>24</x:v>
      </x:c>
      <x:c r="Y3707" s="6" t="s">
        <x:v>24</x:v>
      </x:c>
      <x:c r="Z3707" s="6" t="s"/>
      <x:c r="AA3707" s="6" t="s">
        <x:v>24</x:v>
      </x:c>
    </x:row>
    <x:row r="3708" spans="1:27">
      <x:c r="A3708" s="11" t="s">
        <x:v>22430</x:v>
      </x:c>
      <x:c r="B3708" s="6" t="s">
        <x:v>24</x:v>
      </x:c>
      <x:c r="C3708" s="6" t="s">
        <x:v>1218</x:v>
      </x:c>
      <x:c r="D3708" s="6" t="s">
        <x:v>6272</x:v>
      </x:c>
      <x:c r="E3708" s="6" t="s">
        <x:v>24</x:v>
      </x:c>
      <x:c r="F3708" s="6" t="n">
        <x:v>1</x:v>
      </x:c>
      <x:c r="G3708" s="6" t="s">
        <x:v>22434</x:v>
      </x:c>
      <x:c r="H3708" s="6" t="s">
        <x:v>22435</x:v>
      </x:c>
      <x:c r="I3708" s="6" t="s">
        <x:v>24</x:v>
      </x:c>
      <x:c r="J3708" s="6" t="s">
        <x:v>5012</x:v>
      </x:c>
      <x:c r="K3708" s="6" t="s">
        <x:v>22436</x:v>
      </x:c>
      <x:c r="L3708" s="6" t="s">
        <x:v>17475</x:v>
      </x:c>
      <x:c r="M3708" s="6" t="s">
        <x:v>22425</x:v>
      </x:c>
      <x:c r="N3708" s="6" t="s">
        <x:v>24</x:v>
      </x:c>
      <x:c r="O3708" s="6" t="s">
        <x:v>24</x:v>
      </x:c>
      <x:c r="P3708" s="6" t="s">
        <x:v>24</x:v>
      </x:c>
      <x:c r="Q3708" s="6" t="s">
        <x:v>24</x:v>
      </x:c>
      <x:c r="R3708" s="6" t="s">
        <x:v>24</x:v>
      </x:c>
      <x:c r="S3708" s="6" t="s">
        <x:v>24</x:v>
      </x:c>
      <x:c r="T3708" s="6" t="s">
        <x:v>24</x:v>
      </x:c>
      <x:c r="U3708" s="6" t="s">
        <x:v>13755</x:v>
      </x:c>
      <x:c r="V3708" s="6" t="s">
        <x:v>24</x:v>
      </x:c>
      <x:c r="W3708" s="6" t="s">
        <x:v>24</x:v>
      </x:c>
      <x:c r="X3708" s="6" t="s">
        <x:v>24</x:v>
      </x:c>
      <x:c r="Y3708" s="6" t="s">
        <x:v>24</x:v>
      </x:c>
      <x:c r="Z3708" s="6" t="s">
        <x:v>17476</x:v>
      </x:c>
      <x:c r="AA3708" s="6" t="s">
        <x:v>24</x:v>
      </x:c>
    </x:row>
    <x:row r="3709" spans="1:27">
      <x:c r="A3709" s="11" t="s">
        <x:v>22430</x:v>
      </x:c>
      <x:c r="B3709" s="6" t="s">
        <x:v>24</x:v>
      </x:c>
      <x:c r="C3709" s="6" t="s">
        <x:v>1218</x:v>
      </x:c>
      <x:c r="D3709" s="6" t="s">
        <x:v>212</x:v>
      </x:c>
      <x:c r="E3709" s="6" t="s">
        <x:v>24</x:v>
      </x:c>
      <x:c r="F3709" s="6" t="n">
        <x:v>3</x:v>
      </x:c>
      <x:c r="G3709" s="6" t="s">
        <x:v>22437</x:v>
      </x:c>
      <x:c r="H3709" s="6" t="s">
        <x:v>22438</x:v>
      </x:c>
      <x:c r="I3709" s="6" t="s">
        <x:v>24</x:v>
      </x:c>
      <x:c r="J3709" s="6" t="s">
        <x:v>5169</x:v>
      </x:c>
      <x:c r="K3709" s="6" t="s">
        <x:v>22439</x:v>
      </x:c>
      <x:c r="L3709" s="6" t="s">
        <x:v>22440</x:v>
      </x:c>
      <x:c r="M3709" s="6" t="s">
        <x:v>22425</x:v>
      </x:c>
      <x:c r="N3709" s="6" t="s">
        <x:v>24</x:v>
      </x:c>
      <x:c r="O3709" s="6" t="s">
        <x:v>24</x:v>
      </x:c>
      <x:c r="P3709" s="6" t="s">
        <x:v>24</x:v>
      </x:c>
      <x:c r="Q3709" s="6" t="s">
        <x:v>24</x:v>
      </x:c>
      <x:c r="R3709" s="6" t="s">
        <x:v>24</x:v>
      </x:c>
      <x:c r="S3709" s="6" t="s">
        <x:v>24</x:v>
      </x:c>
      <x:c r="T3709" s="6" t="s">
        <x:v>24</x:v>
      </x:c>
      <x:c r="U3709" s="6" t="s">
        <x:v>22441</x:v>
      </x:c>
      <x:c r="V3709" s="6" t="s">
        <x:v>24</x:v>
      </x:c>
      <x:c r="W3709" s="6" t="s">
        <x:v>24</x:v>
      </x:c>
      <x:c r="X3709" s="6" t="s">
        <x:v>24</x:v>
      </x:c>
      <x:c r="Y3709" s="6" t="s">
        <x:v>24</x:v>
      </x:c>
      <x:c r="Z3709" s="6" t="s"/>
      <x:c r="AA3709" s="6" t="s">
        <x:v>24</x:v>
      </x:c>
    </x:row>
    <x:row r="3710" spans="1:27">
      <x:c r="A3710" s="11" t="s">
        <x:v>22430</x:v>
      </x:c>
      <x:c r="B3710" s="6" t="s">
        <x:v>24</x:v>
      </x:c>
      <x:c r="C3710" s="6" t="s">
        <x:v>1218</x:v>
      </x:c>
      <x:c r="D3710" s="6" t="s">
        <x:v>6272</x:v>
      </x:c>
      <x:c r="E3710" s="6" t="s">
        <x:v>24</x:v>
      </x:c>
      <x:c r="F3710" s="6" t="n">
        <x:v>1</x:v>
      </x:c>
      <x:c r="G3710" s="6" t="s">
        <x:v>22442</x:v>
      </x:c>
      <x:c r="H3710" s="6" t="s">
        <x:v>22443</x:v>
      </x:c>
      <x:c r="I3710" s="6" t="s">
        <x:v>24</x:v>
      </x:c>
      <x:c r="J3710" s="6" t="s">
        <x:v>7668</x:v>
      </x:c>
      <x:c r="K3710" s="6" t="s">
        <x:v>22444</x:v>
      </x:c>
      <x:c r="L3710" s="6" t="s">
        <x:v>22445</x:v>
      </x:c>
      <x:c r="M3710" s="6" t="s">
        <x:v>22425</x:v>
      </x:c>
      <x:c r="N3710" s="6" t="s">
        <x:v>24</x:v>
      </x:c>
      <x:c r="O3710" s="6" t="s">
        <x:v>24</x:v>
      </x:c>
      <x:c r="P3710" s="6" t="s">
        <x:v>24</x:v>
      </x:c>
      <x:c r="Q3710" s="6" t="s">
        <x:v>24</x:v>
      </x:c>
      <x:c r="R3710" s="6" t="s">
        <x:v>24</x:v>
      </x:c>
      <x:c r="S3710" s="6" t="s">
        <x:v>24</x:v>
      </x:c>
      <x:c r="T3710" s="6" t="s">
        <x:v>24</x:v>
      </x:c>
      <x:c r="U3710" s="6" t="s">
        <x:v>13755</x:v>
      </x:c>
      <x:c r="V3710" s="6" t="s">
        <x:v>24</x:v>
      </x:c>
      <x:c r="W3710" s="6" t="s">
        <x:v>24</x:v>
      </x:c>
      <x:c r="X3710" s="6" t="s">
        <x:v>24</x:v>
      </x:c>
      <x:c r="Y3710" s="6" t="s">
        <x:v>24</x:v>
      </x:c>
      <x:c r="Z3710" s="6" t="s"/>
      <x:c r="AA3710" s="6" t="s">
        <x:v>24</x:v>
      </x:c>
    </x:row>
    <x:row r="3711" spans="1:27">
      <x:c r="A3711" s="11" t="s">
        <x:v>22430</x:v>
      </x:c>
      <x:c r="B3711" s="6" t="s">
        <x:v>24</x:v>
      </x:c>
      <x:c r="C3711" s="6" t="s">
        <x:v>1218</x:v>
      </x:c>
      <x:c r="D3711" s="6" t="s">
        <x:v>226</x:v>
      </x:c>
      <x:c r="E3711" s="6" t="s">
        <x:v>24</x:v>
      </x:c>
      <x:c r="F3711" s="6" t="n">
        <x:v>1</x:v>
      </x:c>
      <x:c r="G3711" s="6" t="s">
        <x:v>22446</x:v>
      </x:c>
      <x:c r="H3711" s="6" t="s">
        <x:v>22447</x:v>
      </x:c>
      <x:c r="I3711" s="6" t="s">
        <x:v>24</x:v>
      </x:c>
      <x:c r="J3711" s="6" t="s">
        <x:v>6202</x:v>
      </x:c>
      <x:c r="K3711" s="6" t="s">
        <x:v>22448</x:v>
      </x:c>
      <x:c r="L3711" s="6" t="s">
        <x:v>15360</x:v>
      </x:c>
      <x:c r="M3711" s="6" t="s">
        <x:v>22425</x:v>
      </x:c>
      <x:c r="N3711" s="6" t="s">
        <x:v>24</x:v>
      </x:c>
      <x:c r="O3711" s="6" t="s">
        <x:v>24</x:v>
      </x:c>
      <x:c r="P3711" s="6" t="s">
        <x:v>24</x:v>
      </x:c>
      <x:c r="Q3711" s="6" t="s">
        <x:v>24</x:v>
      </x:c>
      <x:c r="R3711" s="6" t="s">
        <x:v>24</x:v>
      </x:c>
      <x:c r="S3711" s="6" t="s">
        <x:v>24</x:v>
      </x:c>
      <x:c r="T3711" s="6" t="s">
        <x:v>24</x:v>
      </x:c>
      <x:c r="U3711" s="6" t="s">
        <x:v>437</x:v>
      </x:c>
      <x:c r="V3711" s="6" t="s">
        <x:v>24</x:v>
      </x:c>
      <x:c r="W3711" s="6" t="s">
        <x:v>24</x:v>
      </x:c>
      <x:c r="X3711" s="6" t="s">
        <x:v>24</x:v>
      </x:c>
      <x:c r="Y3711" s="6" t="s">
        <x:v>24</x:v>
      </x:c>
      <x:c r="Z3711" s="6" t="s"/>
      <x:c r="AA3711" s="6" t="s">
        <x:v>24</x:v>
      </x:c>
    </x:row>
    <x:row r="3712" spans="1:27">
      <x:c r="A3712" s="11" t="s">
        <x:v>22449</x:v>
      </x:c>
      <x:c r="B3712" s="6" t="s">
        <x:v>24</x:v>
      </x:c>
      <x:c r="C3712" s="6" t="s">
        <x:v>1218</x:v>
      </x:c>
      <x:c r="D3712" s="6" t="s">
        <x:v>212</x:v>
      </x:c>
      <x:c r="E3712" s="6" t="s">
        <x:v>24</x:v>
      </x:c>
      <x:c r="F3712" s="6" t="n">
        <x:v>1</x:v>
      </x:c>
      <x:c r="G3712" s="6" t="s">
        <x:v>22450</x:v>
      </x:c>
      <x:c r="H3712" s="6" t="s">
        <x:v>22451</x:v>
      </x:c>
      <x:c r="I3712" s="6" t="s">
        <x:v>24</x:v>
      </x:c>
      <x:c r="J3712" s="6" t="s">
        <x:v>15717</x:v>
      </x:c>
      <x:c r="K3712" s="6" t="s">
        <x:v>22452</x:v>
      </x:c>
      <x:c r="L3712" s="6" t="s">
        <x:v>22453</x:v>
      </x:c>
      <x:c r="M3712" s="6" t="s">
        <x:v>22425</x:v>
      </x:c>
      <x:c r="N3712" s="6" t="s">
        <x:v>24</x:v>
      </x:c>
      <x:c r="O3712" s="6" t="s">
        <x:v>24</x:v>
      </x:c>
      <x:c r="P3712" s="6" t="s">
        <x:v>24</x:v>
      </x:c>
      <x:c r="Q3712" s="6" t="s">
        <x:v>24</x:v>
      </x:c>
      <x:c r="R3712" s="6" t="s">
        <x:v>24</x:v>
      </x:c>
      <x:c r="S3712" s="6" t="s">
        <x:v>24</x:v>
      </x:c>
      <x:c r="T3712" s="6" t="s">
        <x:v>24</x:v>
      </x:c>
      <x:c r="U3712" s="6" t="s">
        <x:v>22040</x:v>
      </x:c>
      <x:c r="V3712" s="6" t="s">
        <x:v>24</x:v>
      </x:c>
      <x:c r="W3712" s="6" t="s">
        <x:v>24</x:v>
      </x:c>
      <x:c r="X3712" s="6" t="s">
        <x:v>24</x:v>
      </x:c>
      <x:c r="Y3712" s="6" t="s">
        <x:v>24</x:v>
      </x:c>
      <x:c r="Z3712" s="6" t="s"/>
      <x:c r="AA3712" s="6" t="s">
        <x:v>24</x:v>
      </x:c>
    </x:row>
    <x:row r="3713" spans="1:27">
      <x:c r="A3713" s="11" t="s">
        <x:v>22449</x:v>
      </x:c>
      <x:c r="B3713" s="6" t="s">
        <x:v>24</x:v>
      </x:c>
      <x:c r="C3713" s="6" t="s">
        <x:v>1218</x:v>
      </x:c>
      <x:c r="D3713" s="6" t="s">
        <x:v>212</x:v>
      </x:c>
      <x:c r="E3713" s="6" t="s">
        <x:v>24</x:v>
      </x:c>
      <x:c r="F3713" s="6" t="n">
        <x:v>1</x:v>
      </x:c>
      <x:c r="G3713" s="6" t="s">
        <x:v>22454</x:v>
      </x:c>
      <x:c r="H3713" s="6" t="s">
        <x:v>22455</x:v>
      </x:c>
      <x:c r="I3713" s="6" t="s">
        <x:v>24</x:v>
      </x:c>
      <x:c r="J3713" s="6" t="s">
        <x:v>6315</x:v>
      </x:c>
      <x:c r="K3713" s="6" t="s">
        <x:v>22456</x:v>
      </x:c>
      <x:c r="L3713" s="6" t="s">
        <x:v>13771</x:v>
      </x:c>
      <x:c r="M3713" s="6" t="s">
        <x:v>22425</x:v>
      </x:c>
      <x:c r="N3713" s="6" t="s">
        <x:v>24</x:v>
      </x:c>
      <x:c r="O3713" s="6" t="s">
        <x:v>24</x:v>
      </x:c>
      <x:c r="P3713" s="6" t="s">
        <x:v>24</x:v>
      </x:c>
      <x:c r="Q3713" s="6" t="s">
        <x:v>24</x:v>
      </x:c>
      <x:c r="R3713" s="6" t="s">
        <x:v>24</x:v>
      </x:c>
      <x:c r="S3713" s="6" t="s">
        <x:v>24</x:v>
      </x:c>
      <x:c r="T3713" s="6" t="s">
        <x:v>24</x:v>
      </x:c>
      <x:c r="U3713" s="6" t="s">
        <x:v>22040</x:v>
      </x:c>
      <x:c r="V3713" s="6" t="s">
        <x:v>24</x:v>
      </x:c>
      <x:c r="W3713" s="6" t="s">
        <x:v>24</x:v>
      </x:c>
      <x:c r="X3713" s="6" t="s">
        <x:v>24</x:v>
      </x:c>
      <x:c r="Y3713" s="6" t="s">
        <x:v>24</x:v>
      </x:c>
      <x:c r="Z3713" s="6" t="s">
        <x:v>12002</x:v>
      </x:c>
      <x:c r="AA3713" s="6" t="s">
        <x:v>24</x:v>
      </x:c>
    </x:row>
    <x:row r="3714" spans="1:27">
      <x:c r="A3714" s="11" t="s">
        <x:v>22449</x:v>
      </x:c>
      <x:c r="B3714" s="6" t="s">
        <x:v>24</x:v>
      </x:c>
      <x:c r="C3714" s="6" t="s">
        <x:v>1218</x:v>
      </x:c>
      <x:c r="D3714" s="6" t="s">
        <x:v>238</x:v>
      </x:c>
      <x:c r="E3714" s="6" t="s">
        <x:v>24</x:v>
      </x:c>
      <x:c r="F3714" s="6" t="n">
        <x:v>1</x:v>
      </x:c>
      <x:c r="G3714" s="6" t="s">
        <x:v>22457</x:v>
      </x:c>
      <x:c r="H3714" s="6" t="s">
        <x:v>22458</x:v>
      </x:c>
      <x:c r="I3714" s="6" t="s">
        <x:v>24</x:v>
      </x:c>
      <x:c r="J3714" s="6" t="s">
        <x:v>7315</x:v>
      </x:c>
      <x:c r="K3714" s="6" t="s">
        <x:v>22459</x:v>
      </x:c>
      <x:c r="L3714" s="6" t="s">
        <x:v>7317</x:v>
      </x:c>
      <x:c r="M3714" s="6" t="s">
        <x:v>22425</x:v>
      </x:c>
      <x:c r="N3714" s="6" t="s">
        <x:v>24</x:v>
      </x:c>
      <x:c r="O3714" s="6" t="s">
        <x:v>24</x:v>
      </x:c>
      <x:c r="P3714" s="6" t="s">
        <x:v>24</x:v>
      </x:c>
      <x:c r="Q3714" s="6" t="s">
        <x:v>24</x:v>
      </x:c>
      <x:c r="R3714" s="6" t="s">
        <x:v>24</x:v>
      </x:c>
      <x:c r="S3714" s="6" t="s">
        <x:v>24</x:v>
      </x:c>
      <x:c r="T3714" s="6" t="s">
        <x:v>24</x:v>
      </x:c>
      <x:c r="U3714" s="6" t="s">
        <x:v>272</x:v>
      </x:c>
      <x:c r="V3714" s="6" t="s">
        <x:v>24</x:v>
      </x:c>
      <x:c r="W3714" s="6" t="s">
        <x:v>24</x:v>
      </x:c>
      <x:c r="X3714" s="6" t="s">
        <x:v>24</x:v>
      </x:c>
      <x:c r="Y3714" s="6" t="s">
        <x:v>24</x:v>
      </x:c>
      <x:c r="Z3714" s="6" t="s">
        <x:v>7318</x:v>
      </x:c>
      <x:c r="AA3714" s="6" t="s">
        <x:v>24</x:v>
      </x:c>
    </x:row>
    <x:row r="3715" spans="1:27">
      <x:c r="A3715" s="11" t="s">
        <x:v>22460</x:v>
      </x:c>
      <x:c r="B3715" s="6" t="s">
        <x:v>24</x:v>
      </x:c>
      <x:c r="C3715" s="6" t="s">
        <x:v>1218</x:v>
      </x:c>
      <x:c r="D3715" s="6" t="s">
        <x:v>243</x:v>
      </x:c>
      <x:c r="E3715" s="6" t="s">
        <x:v>24</x:v>
      </x:c>
      <x:c r="F3715" s="6" t="n">
        <x:v>1</x:v>
      </x:c>
      <x:c r="G3715" s="6" t="s">
        <x:v>22461</x:v>
      </x:c>
      <x:c r="H3715" s="6" t="s">
        <x:v>22462</x:v>
      </x:c>
      <x:c r="I3715" s="6" t="s">
        <x:v>24</x:v>
      </x:c>
      <x:c r="J3715" s="6" t="s">
        <x:v>4640</x:v>
      </x:c>
      <x:c r="K3715" s="6" t="s">
        <x:v>22463</x:v>
      </x:c>
      <x:c r="L3715" s="6" t="s">
        <x:v>2385</x:v>
      </x:c>
      <x:c r="M3715" s="6" t="s">
        <x:v>22425</x:v>
      </x:c>
      <x:c r="N3715" s="6" t="s">
        <x:v>24</x:v>
      </x:c>
      <x:c r="O3715" s="6" t="s">
        <x:v>24</x:v>
      </x:c>
      <x:c r="P3715" s="6" t="s">
        <x:v>24</x:v>
      </x:c>
      <x:c r="Q3715" s="6" t="s">
        <x:v>24</x:v>
      </x:c>
      <x:c r="R3715" s="6" t="s">
        <x:v>24</x:v>
      </x:c>
      <x:c r="S3715" s="6" t="s">
        <x:v>24</x:v>
      </x:c>
      <x:c r="T3715" s="6" t="s">
        <x:v>24</x:v>
      </x:c>
      <x:c r="U3715" s="6" t="s">
        <x:v>16991</x:v>
      </x:c>
      <x:c r="V3715" s="6" t="s">
        <x:v>24</x:v>
      </x:c>
      <x:c r="W3715" s="6" t="s">
        <x:v>24</x:v>
      </x:c>
      <x:c r="X3715" s="6" t="s">
        <x:v>24</x:v>
      </x:c>
      <x:c r="Y3715" s="6" t="s">
        <x:v>24</x:v>
      </x:c>
      <x:c r="Z3715" s="6" t="s"/>
      <x:c r="AA3715" s="6" t="s">
        <x:v>24</x:v>
      </x:c>
    </x:row>
    <x:row r="3716" spans="1:27">
      <x:c r="A3716" s="11" t="s">
        <x:v>22460</x:v>
      </x:c>
      <x:c r="B3716" s="6" t="s">
        <x:v>24</x:v>
      </x:c>
      <x:c r="C3716" s="6" t="s">
        <x:v>1218</x:v>
      </x:c>
      <x:c r="D3716" s="6" t="s">
        <x:v>243</x:v>
      </x:c>
      <x:c r="E3716" s="6" t="s">
        <x:v>24</x:v>
      </x:c>
      <x:c r="F3716" s="6" t="n">
        <x:v>1</x:v>
      </x:c>
      <x:c r="G3716" s="6" t="s">
        <x:v>22464</x:v>
      </x:c>
      <x:c r="H3716" s="6" t="s">
        <x:v>22465</x:v>
      </x:c>
      <x:c r="I3716" s="6" t="s">
        <x:v>24</x:v>
      </x:c>
      <x:c r="J3716" s="6" t="s">
        <x:v>22466</x:v>
      </x:c>
      <x:c r="K3716" s="6" t="s">
        <x:v>22467</x:v>
      </x:c>
      <x:c r="L3716" s="6" t="s">
        <x:v>14079</x:v>
      </x:c>
      <x:c r="M3716" s="6" t="s">
        <x:v>22425</x:v>
      </x:c>
      <x:c r="N3716" s="6" t="s">
        <x:v>24</x:v>
      </x:c>
      <x:c r="O3716" s="6" t="s">
        <x:v>24</x:v>
      </x:c>
      <x:c r="P3716" s="6" t="s">
        <x:v>24</x:v>
      </x:c>
      <x:c r="Q3716" s="6" t="s">
        <x:v>24</x:v>
      </x:c>
      <x:c r="R3716" s="6" t="s">
        <x:v>24</x:v>
      </x:c>
      <x:c r="S3716" s="6" t="s">
        <x:v>24</x:v>
      </x:c>
      <x:c r="T3716" s="6" t="s">
        <x:v>24</x:v>
      </x:c>
      <x:c r="U3716" s="6" t="s">
        <x:v>16991</x:v>
      </x:c>
      <x:c r="V3716" s="6" t="s">
        <x:v>24</x:v>
      </x:c>
      <x:c r="W3716" s="6" t="s">
        <x:v>24</x:v>
      </x:c>
      <x:c r="X3716" s="6" t="s">
        <x:v>24</x:v>
      </x:c>
      <x:c r="Y3716" s="6" t="s">
        <x:v>24</x:v>
      </x:c>
      <x:c r="Z3716" s="6" t="s"/>
      <x:c r="AA3716" s="6" t="s">
        <x:v>24</x:v>
      </x:c>
    </x:row>
    <x:row r="3717" spans="1:27">
      <x:c r="A3717" s="11" t="s">
        <x:v>22460</x:v>
      </x:c>
      <x:c r="B3717" s="6" t="s">
        <x:v>24</x:v>
      </x:c>
      <x:c r="C3717" s="6" t="s">
        <x:v>1218</x:v>
      </x:c>
      <x:c r="D3717" s="6" t="s">
        <x:v>243</x:v>
      </x:c>
      <x:c r="E3717" s="6" t="s">
        <x:v>24</x:v>
      </x:c>
      <x:c r="F3717" s="6" t="n">
        <x:v>1</x:v>
      </x:c>
      <x:c r="G3717" s="6" t="s">
        <x:v>22468</x:v>
      </x:c>
      <x:c r="H3717" s="6" t="s">
        <x:v>22469</x:v>
      </x:c>
      <x:c r="I3717" s="6" t="s">
        <x:v>24</x:v>
      </x:c>
      <x:c r="J3717" s="6" t="s">
        <x:v>22470</x:v>
      </x:c>
      <x:c r="K3717" s="6" t="s">
        <x:v>22471</x:v>
      </x:c>
      <x:c r="L3717" s="6" t="s">
        <x:v>22472</x:v>
      </x:c>
      <x:c r="M3717" s="6" t="s">
        <x:v>22425</x:v>
      </x:c>
      <x:c r="N3717" s="6" t="s">
        <x:v>24</x:v>
      </x:c>
      <x:c r="O3717" s="6" t="s">
        <x:v>24</x:v>
      </x:c>
      <x:c r="P3717" s="6" t="s">
        <x:v>24</x:v>
      </x:c>
      <x:c r="Q3717" s="6" t="s">
        <x:v>24</x:v>
      </x:c>
      <x:c r="R3717" s="6" t="s">
        <x:v>24</x:v>
      </x:c>
      <x:c r="S3717" s="6" t="s">
        <x:v>24</x:v>
      </x:c>
      <x:c r="T3717" s="6" t="s">
        <x:v>24</x:v>
      </x:c>
      <x:c r="U3717" s="6" t="s">
        <x:v>16991</x:v>
      </x:c>
      <x:c r="V3717" s="6" t="s">
        <x:v>24</x:v>
      </x:c>
      <x:c r="W3717" s="6" t="s">
        <x:v>24</x:v>
      </x:c>
      <x:c r="X3717" s="6" t="s">
        <x:v>24</x:v>
      </x:c>
      <x:c r="Y3717" s="6" t="s">
        <x:v>24</x:v>
      </x:c>
      <x:c r="Z3717" s="6" t="s">
        <x:v>18816</x:v>
      </x:c>
      <x:c r="AA3717" s="6" t="s">
        <x:v>24</x:v>
      </x:c>
    </x:row>
    <x:row r="3718" spans="1:27">
      <x:c r="A3718" s="11" t="s">
        <x:v>22460</x:v>
      </x:c>
      <x:c r="B3718" s="6" t="s">
        <x:v>24</x:v>
      </x:c>
      <x:c r="C3718" s="6" t="s">
        <x:v>1218</x:v>
      </x:c>
      <x:c r="D3718" s="6" t="s">
        <x:v>6272</x:v>
      </x:c>
      <x:c r="E3718" s="6" t="s">
        <x:v>24</x:v>
      </x:c>
      <x:c r="F3718" s="6" t="n">
        <x:v>1</x:v>
      </x:c>
      <x:c r="G3718" s="6" t="s">
        <x:v>22473</x:v>
      </x:c>
      <x:c r="H3718" s="6" t="s">
        <x:v>22474</x:v>
      </x:c>
      <x:c r="I3718" s="6" t="s">
        <x:v>24</x:v>
      </x:c>
      <x:c r="J3718" s="6" t="s">
        <x:v>22475</x:v>
      </x:c>
      <x:c r="K3718" s="6" t="s">
        <x:v>22476</x:v>
      </x:c>
      <x:c r="L3718" s="6" t="s">
        <x:v>17475</x:v>
      </x:c>
      <x:c r="M3718" s="6" t="s">
        <x:v>22425</x:v>
      </x:c>
      <x:c r="N3718" s="6" t="s">
        <x:v>24</x:v>
      </x:c>
      <x:c r="O3718" s="6" t="s">
        <x:v>24</x:v>
      </x:c>
      <x:c r="P3718" s="6" t="s">
        <x:v>24</x:v>
      </x:c>
      <x:c r="Q3718" s="6" t="s">
        <x:v>24</x:v>
      </x:c>
      <x:c r="R3718" s="6" t="s">
        <x:v>24</x:v>
      </x:c>
      <x:c r="S3718" s="6" t="s">
        <x:v>24</x:v>
      </x:c>
      <x:c r="T3718" s="6" t="s">
        <x:v>24</x:v>
      </x:c>
      <x:c r="U3718" s="6" t="s">
        <x:v>13755</x:v>
      </x:c>
      <x:c r="V3718" s="6" t="s">
        <x:v>24</x:v>
      </x:c>
      <x:c r="W3718" s="6" t="s">
        <x:v>24</x:v>
      </x:c>
      <x:c r="X3718" s="6" t="s">
        <x:v>24</x:v>
      </x:c>
      <x:c r="Y3718" s="6" t="s">
        <x:v>24</x:v>
      </x:c>
      <x:c r="Z3718" s="6" t="s">
        <x:v>17476</x:v>
      </x:c>
      <x:c r="AA3718" s="6" t="s">
        <x:v>24</x:v>
      </x:c>
    </x:row>
    <x:row r="3719" spans="1:27">
      <x:c r="A3719" s="11" t="s">
        <x:v>22460</x:v>
      </x:c>
      <x:c r="B3719" s="6" t="s">
        <x:v>24</x:v>
      </x:c>
      <x:c r="C3719" s="6" t="s">
        <x:v>1218</x:v>
      </x:c>
      <x:c r="D3719" s="6" t="s">
        <x:v>212</x:v>
      </x:c>
      <x:c r="E3719" s="6" t="s">
        <x:v>24</x:v>
      </x:c>
      <x:c r="F3719" s="6" t="n">
        <x:v>1</x:v>
      </x:c>
      <x:c r="G3719" s="6" t="s">
        <x:v>22477</x:v>
      </x:c>
      <x:c r="H3719" s="6" t="s">
        <x:v>22478</x:v>
      </x:c>
      <x:c r="I3719" s="6" t="s">
        <x:v>24</x:v>
      </x:c>
      <x:c r="J3719" s="6" t="s">
        <x:v>22479</x:v>
      </x:c>
      <x:c r="K3719" s="6" t="s">
        <x:v>22480</x:v>
      </x:c>
      <x:c r="L3719" s="6" t="s">
        <x:v>22481</x:v>
      </x:c>
      <x:c r="M3719" s="6" t="s">
        <x:v>22425</x:v>
      </x:c>
      <x:c r="N3719" s="6" t="s">
        <x:v>24</x:v>
      </x:c>
      <x:c r="O3719" s="6" t="s">
        <x:v>24</x:v>
      </x:c>
      <x:c r="P3719" s="6" t="s">
        <x:v>24</x:v>
      </x:c>
      <x:c r="Q3719" s="6" t="s">
        <x:v>24</x:v>
      </x:c>
      <x:c r="R3719" s="6" t="s">
        <x:v>24</x:v>
      </x:c>
      <x:c r="S3719" s="6" t="s">
        <x:v>24</x:v>
      </x:c>
      <x:c r="T3719" s="6" t="s">
        <x:v>24</x:v>
      </x:c>
      <x:c r="U3719" s="6" t="s">
        <x:v>22040</x:v>
      </x:c>
      <x:c r="V3719" s="6" t="s">
        <x:v>24</x:v>
      </x:c>
      <x:c r="W3719" s="6" t="s">
        <x:v>24</x:v>
      </x:c>
      <x:c r="X3719" s="6" t="s">
        <x:v>24</x:v>
      </x:c>
      <x:c r="Y3719" s="6" t="s">
        <x:v>24</x:v>
      </x:c>
      <x:c r="Z3719" s="6" t="s"/>
      <x:c r="AA3719" s="6" t="s">
        <x:v>24</x:v>
      </x:c>
    </x:row>
    <x:row r="3720" spans="1:27">
      <x:c r="A3720" s="11" t="s">
        <x:v>22460</x:v>
      </x:c>
      <x:c r="B3720" s="6" t="s">
        <x:v>24</x:v>
      </x:c>
      <x:c r="C3720" s="6" t="s">
        <x:v>1218</x:v>
      </x:c>
      <x:c r="D3720" s="6" t="s">
        <x:v>232</x:v>
      </x:c>
      <x:c r="E3720" s="6" t="s">
        <x:v>24</x:v>
      </x:c>
      <x:c r="F3720" s="6" t="n">
        <x:v>1</x:v>
      </x:c>
      <x:c r="G3720" s="6" t="s">
        <x:v>22482</x:v>
      </x:c>
      <x:c r="H3720" s="6" t="s">
        <x:v>22483</x:v>
      </x:c>
      <x:c r="I3720" s="6" t="s">
        <x:v>24</x:v>
      </x:c>
      <x:c r="J3720" s="6" t="s">
        <x:v>22484</x:v>
      </x:c>
      <x:c r="K3720" s="6" t="s">
        <x:v>18834</x:v>
      </x:c>
      <x:c r="L3720" s="6" t="s">
        <x:v>11660</x:v>
      </x:c>
      <x:c r="M3720" s="6" t="s">
        <x:v>22425</x:v>
      </x:c>
      <x:c r="N3720" s="6" t="s">
        <x:v>24</x:v>
      </x:c>
      <x:c r="O3720" s="6" t="s">
        <x:v>24</x:v>
      </x:c>
      <x:c r="P3720" s="6" t="s">
        <x:v>24</x:v>
      </x:c>
      <x:c r="Q3720" s="6" t="s">
        <x:v>24</x:v>
      </x:c>
      <x:c r="R3720" s="6" t="s">
        <x:v>24</x:v>
      </x:c>
      <x:c r="S3720" s="6" t="s">
        <x:v>24</x:v>
      </x:c>
      <x:c r="T3720" s="6" t="s">
        <x:v>24</x:v>
      </x:c>
      <x:c r="U3720" s="6" t="s">
        <x:v>16991</x:v>
      </x:c>
      <x:c r="V3720" s="6" t="s">
        <x:v>24</x:v>
      </x:c>
      <x:c r="W3720" s="6" t="s">
        <x:v>24</x:v>
      </x:c>
      <x:c r="X3720" s="6" t="s">
        <x:v>24</x:v>
      </x:c>
      <x:c r="Y3720" s="6" t="s">
        <x:v>24</x:v>
      </x:c>
      <x:c r="Z3720" s="6" t="s">
        <x:v>4152</x:v>
      </x:c>
      <x:c r="AA3720" s="6" t="s">
        <x:v>24</x:v>
      </x:c>
    </x:row>
    <x:row r="3721" spans="1:27">
      <x:c r="A3721" s="11" t="s">
        <x:v>22460</x:v>
      </x:c>
      <x:c r="B3721" s="6" t="s">
        <x:v>24</x:v>
      </x:c>
      <x:c r="C3721" s="6" t="s">
        <x:v>1218</x:v>
      </x:c>
      <x:c r="D3721" s="6" t="s">
        <x:v>232</x:v>
      </x:c>
      <x:c r="E3721" s="6" t="s">
        <x:v>24</x:v>
      </x:c>
      <x:c r="F3721" s="6" t="n">
        <x:v>1</x:v>
      </x:c>
      <x:c r="G3721" s="6" t="s">
        <x:v>22485</x:v>
      </x:c>
      <x:c r="H3721" s="6" t="s">
        <x:v>22486</x:v>
      </x:c>
      <x:c r="I3721" s="6" t="s">
        <x:v>24</x:v>
      </x:c>
      <x:c r="J3721" s="6" t="s">
        <x:v>22484</x:v>
      </x:c>
      <x:c r="K3721" s="6" t="s">
        <x:v>22487</x:v>
      </x:c>
      <x:c r="L3721" s="6" t="s">
        <x:v>22488</x:v>
      </x:c>
      <x:c r="M3721" s="6" t="s">
        <x:v>22425</x:v>
      </x:c>
      <x:c r="N3721" s="6" t="s">
        <x:v>24</x:v>
      </x:c>
      <x:c r="O3721" s="6" t="s">
        <x:v>24</x:v>
      </x:c>
      <x:c r="P3721" s="6" t="s">
        <x:v>24</x:v>
      </x:c>
      <x:c r="Q3721" s="6" t="s">
        <x:v>24</x:v>
      </x:c>
      <x:c r="R3721" s="6" t="s">
        <x:v>24</x:v>
      </x:c>
      <x:c r="S3721" s="6" t="s">
        <x:v>24</x:v>
      </x:c>
      <x:c r="T3721" s="6" t="s">
        <x:v>24</x:v>
      </x:c>
      <x:c r="U3721" s="6" t="s">
        <x:v>16991</x:v>
      </x:c>
      <x:c r="V3721" s="6" t="s">
        <x:v>24</x:v>
      </x:c>
      <x:c r="W3721" s="6" t="s">
        <x:v>24</x:v>
      </x:c>
      <x:c r="X3721" s="6" t="s">
        <x:v>24</x:v>
      </x:c>
      <x:c r="Y3721" s="6" t="s">
        <x:v>24</x:v>
      </x:c>
      <x:c r="Z3721" s="6" t="s"/>
      <x:c r="AA3721" s="6" t="s">
        <x:v>24</x:v>
      </x:c>
    </x:row>
    <x:row r="3722" spans="1:27">
      <x:c r="A3722" s="11" t="s">
        <x:v>22460</x:v>
      </x:c>
      <x:c r="B3722" s="6" t="s">
        <x:v>24</x:v>
      </x:c>
      <x:c r="C3722" s="6" t="s">
        <x:v>1218</x:v>
      </x:c>
      <x:c r="D3722" s="6" t="s">
        <x:v>238</x:v>
      </x:c>
      <x:c r="E3722" s="6" t="s">
        <x:v>24</x:v>
      </x:c>
      <x:c r="F3722" s="6" t="n">
        <x:v>1</x:v>
      </x:c>
      <x:c r="G3722" s="6" t="s">
        <x:v>22489</x:v>
      </x:c>
      <x:c r="H3722" s="6" t="s">
        <x:v>22490</x:v>
      </x:c>
      <x:c r="I3722" s="6" t="s">
        <x:v>24</x:v>
      </x:c>
      <x:c r="J3722" s="6" t="s">
        <x:v>22491</x:v>
      </x:c>
      <x:c r="K3722" s="6" t="s">
        <x:v>22267</x:v>
      </x:c>
      <x:c r="L3722" s="6" t="s">
        <x:v>22268</x:v>
      </x:c>
      <x:c r="M3722" s="6" t="s">
        <x:v>22425</x:v>
      </x:c>
      <x:c r="N3722" s="6" t="s">
        <x:v>24</x:v>
      </x:c>
      <x:c r="O3722" s="6" t="s">
        <x:v>24</x:v>
      </x:c>
      <x:c r="P3722" s="6" t="s">
        <x:v>24</x:v>
      </x:c>
      <x:c r="Q3722" s="6" t="s">
        <x:v>24</x:v>
      </x:c>
      <x:c r="R3722" s="6" t="s">
        <x:v>24</x:v>
      </x:c>
      <x:c r="S3722" s="6" t="s">
        <x:v>24</x:v>
      </x:c>
      <x:c r="T3722" s="6" t="s">
        <x:v>24</x:v>
      </x:c>
      <x:c r="U3722" s="6" t="s">
        <x:v>272</x:v>
      </x:c>
      <x:c r="V3722" s="6" t="s">
        <x:v>24</x:v>
      </x:c>
      <x:c r="W3722" s="6" t="s">
        <x:v>24</x:v>
      </x:c>
      <x:c r="X3722" s="6" t="s">
        <x:v>24</x:v>
      </x:c>
      <x:c r="Y3722" s="6" t="s">
        <x:v>24</x:v>
      </x:c>
      <x:c r="Z3722" s="6" t="s"/>
      <x:c r="AA3722" s="6" t="s">
        <x:v>24</x:v>
      </x:c>
    </x:row>
    <x:row r="3723" spans="1:27">
      <x:c r="A3723" s="11" t="s">
        <x:v>22460</x:v>
      </x:c>
      <x:c r="B3723" s="6" t="s">
        <x:v>24</x:v>
      </x:c>
      <x:c r="C3723" s="6" t="s">
        <x:v>1218</x:v>
      </x:c>
      <x:c r="D3723" s="6" t="s">
        <x:v>212</x:v>
      </x:c>
      <x:c r="E3723" s="6" t="s">
        <x:v>24</x:v>
      </x:c>
      <x:c r="F3723" s="6" t="n">
        <x:v>1</x:v>
      </x:c>
      <x:c r="G3723" s="6" t="s">
        <x:v>22492</x:v>
      </x:c>
      <x:c r="H3723" s="6" t="s">
        <x:v>22493</x:v>
      </x:c>
      <x:c r="I3723" s="6" t="s">
        <x:v>24</x:v>
      </x:c>
      <x:c r="J3723" s="6" t="s">
        <x:v>22494</x:v>
      </x:c>
      <x:c r="K3723" s="6" t="s">
        <x:v>9749</x:v>
      </x:c>
      <x:c r="L3723" s="6" t="s">
        <x:v>9750</x:v>
      </x:c>
      <x:c r="M3723" s="6" t="s">
        <x:v>22425</x:v>
      </x:c>
      <x:c r="N3723" s="6" t="s">
        <x:v>24</x:v>
      </x:c>
      <x:c r="O3723" s="6" t="s">
        <x:v>24</x:v>
      </x:c>
      <x:c r="P3723" s="6" t="s">
        <x:v>24</x:v>
      </x:c>
      <x:c r="Q3723" s="6" t="s">
        <x:v>24</x:v>
      </x:c>
      <x:c r="R3723" s="6" t="s">
        <x:v>24</x:v>
      </x:c>
      <x:c r="S3723" s="6" t="s">
        <x:v>24</x:v>
      </x:c>
      <x:c r="T3723" s="6" t="s">
        <x:v>24</x:v>
      </x:c>
      <x:c r="U3723" s="6" t="s">
        <x:v>22040</x:v>
      </x:c>
      <x:c r="V3723" s="6" t="s">
        <x:v>24</x:v>
      </x:c>
      <x:c r="W3723" s="6" t="s">
        <x:v>24</x:v>
      </x:c>
      <x:c r="X3723" s="6" t="s">
        <x:v>24</x:v>
      </x:c>
      <x:c r="Y3723" s="6" t="s">
        <x:v>24</x:v>
      </x:c>
      <x:c r="Z3723" s="6" t="s">
        <x:v>19849</x:v>
      </x:c>
      <x:c r="AA3723" s="6" t="s">
        <x:v>24</x:v>
      </x:c>
    </x:row>
    <x:row r="3724" spans="1:27">
      <x:c r="A3724" s="11" t="s">
        <x:v>22460</x:v>
      </x:c>
      <x:c r="B3724" s="6" t="s">
        <x:v>24</x:v>
      </x:c>
      <x:c r="C3724" s="6" t="s">
        <x:v>1218</x:v>
      </x:c>
      <x:c r="D3724" s="6" t="s">
        <x:v>212</x:v>
      </x:c>
      <x:c r="E3724" s="6" t="s">
        <x:v>24</x:v>
      </x:c>
      <x:c r="F3724" s="6" t="n">
        <x:v>1</x:v>
      </x:c>
      <x:c r="G3724" s="6" t="s">
        <x:v>22495</x:v>
      </x:c>
      <x:c r="H3724" s="6" t="s">
        <x:v>22496</x:v>
      </x:c>
      <x:c r="I3724" s="6" t="s">
        <x:v>24</x:v>
      </x:c>
      <x:c r="J3724" s="6" t="s">
        <x:v>22497</x:v>
      </x:c>
      <x:c r="K3724" s="6" t="s">
        <x:v>1775</x:v>
      </x:c>
      <x:c r="L3724" s="6" t="s">
        <x:v>14168</x:v>
      </x:c>
      <x:c r="M3724" s="6" t="s">
        <x:v>22425</x:v>
      </x:c>
      <x:c r="N3724" s="6" t="s">
        <x:v>24</x:v>
      </x:c>
      <x:c r="O3724" s="6" t="s">
        <x:v>24</x:v>
      </x:c>
      <x:c r="P3724" s="6" t="s">
        <x:v>24</x:v>
      </x:c>
      <x:c r="Q3724" s="6" t="s">
        <x:v>24</x:v>
      </x:c>
      <x:c r="R3724" s="6" t="s">
        <x:v>24</x:v>
      </x:c>
      <x:c r="S3724" s="6" t="s">
        <x:v>24</x:v>
      </x:c>
      <x:c r="T3724" s="6" t="s">
        <x:v>24</x:v>
      </x:c>
      <x:c r="U3724" s="6" t="s">
        <x:v>22040</x:v>
      </x:c>
      <x:c r="V3724" s="6" t="s">
        <x:v>24</x:v>
      </x:c>
      <x:c r="W3724" s="6" t="s">
        <x:v>24</x:v>
      </x:c>
      <x:c r="X3724" s="6" t="s">
        <x:v>24</x:v>
      </x:c>
      <x:c r="Y3724" s="6" t="s">
        <x:v>24</x:v>
      </x:c>
      <x:c r="Z3724" s="6" t="s"/>
      <x:c r="AA3724" s="6" t="s">
        <x:v>24</x:v>
      </x:c>
    </x:row>
    <x:row r="3725" spans="1:27">
      <x:c r="A3725" s="11" t="s">
        <x:v>22460</x:v>
      </x:c>
      <x:c r="B3725" s="6" t="s">
        <x:v>24</x:v>
      </x:c>
      <x:c r="C3725" s="6" t="s">
        <x:v>1218</x:v>
      </x:c>
      <x:c r="D3725" s="6" t="s">
        <x:v>6272</x:v>
      </x:c>
      <x:c r="E3725" s="6" t="s">
        <x:v>24</x:v>
      </x:c>
      <x:c r="F3725" s="6" t="n">
        <x:v>1</x:v>
      </x:c>
      <x:c r="G3725" s="6" t="s">
        <x:v>22498</x:v>
      </x:c>
      <x:c r="H3725" s="6" t="s">
        <x:v>22499</x:v>
      </x:c>
      <x:c r="I3725" s="6" t="s">
        <x:v>24</x:v>
      </x:c>
      <x:c r="J3725" s="6" t="s">
        <x:v>22500</x:v>
      </x:c>
      <x:c r="K3725" s="6" t="s">
        <x:v>22501</x:v>
      </x:c>
      <x:c r="L3725" s="6" t="s">
        <x:v>18695</x:v>
      </x:c>
      <x:c r="M3725" s="6" t="s">
        <x:v>22425</x:v>
      </x:c>
      <x:c r="N3725" s="6" t="s">
        <x:v>24</x:v>
      </x:c>
      <x:c r="O3725" s="6" t="s">
        <x:v>24</x:v>
      </x:c>
      <x:c r="P3725" s="6" t="s">
        <x:v>24</x:v>
      </x:c>
      <x:c r="Q3725" s="6" t="s">
        <x:v>24</x:v>
      </x:c>
      <x:c r="R3725" s="6" t="s">
        <x:v>24</x:v>
      </x:c>
      <x:c r="S3725" s="6" t="s">
        <x:v>24</x:v>
      </x:c>
      <x:c r="T3725" s="6" t="s">
        <x:v>24</x:v>
      </x:c>
      <x:c r="U3725" s="6" t="s">
        <x:v>13755</x:v>
      </x:c>
      <x:c r="V3725" s="6" t="s">
        <x:v>24</x:v>
      </x:c>
      <x:c r="W3725" s="6" t="s">
        <x:v>24</x:v>
      </x:c>
      <x:c r="X3725" s="6" t="s">
        <x:v>24</x:v>
      </x:c>
      <x:c r="Y3725" s="6" t="s">
        <x:v>24</x:v>
      </x:c>
      <x:c r="Z3725" s="6" t="s">
        <x:v>18696</x:v>
      </x:c>
      <x:c r="AA3725" s="6" t="s">
        <x:v>24</x:v>
      </x:c>
    </x:row>
    <x:row r="3726" spans="1:27">
      <x:c r="A3726" s="11" t="s">
        <x:v>22502</x:v>
      </x:c>
      <x:c r="B3726" s="6" t="s">
        <x:v>24</x:v>
      </x:c>
      <x:c r="C3726" s="6" t="s">
        <x:v>1218</x:v>
      </x:c>
      <x:c r="D3726" s="6" t="s">
        <x:v>243</x:v>
      </x:c>
      <x:c r="E3726" s="6" t="s">
        <x:v>24</x:v>
      </x:c>
      <x:c r="F3726" s="6" t="n">
        <x:v>1</x:v>
      </x:c>
      <x:c r="G3726" s="6" t="s">
        <x:v>22503</x:v>
      </x:c>
      <x:c r="H3726" s="6" t="s">
        <x:v>22504</x:v>
      </x:c>
      <x:c r="I3726" s="6" t="s">
        <x:v>24</x:v>
      </x:c>
      <x:c r="J3726" s="6" t="s">
        <x:v>22505</x:v>
      </x:c>
      <x:c r="K3726" s="6" t="s">
        <x:v>22506</x:v>
      </x:c>
      <x:c r="L3726" s="6" t="s">
        <x:v>8011</x:v>
      </x:c>
      <x:c r="M3726" s="6" t="s">
        <x:v>22425</x:v>
      </x:c>
      <x:c r="N3726" s="6" t="s">
        <x:v>24</x:v>
      </x:c>
      <x:c r="O3726" s="6" t="s">
        <x:v>24</x:v>
      </x:c>
      <x:c r="P3726" s="6" t="s">
        <x:v>24</x:v>
      </x:c>
      <x:c r="Q3726" s="6" t="s">
        <x:v>24</x:v>
      </x:c>
      <x:c r="R3726" s="6" t="s">
        <x:v>24</x:v>
      </x:c>
      <x:c r="S3726" s="6" t="s">
        <x:v>24</x:v>
      </x:c>
      <x:c r="T3726" s="6" t="s">
        <x:v>24</x:v>
      </x:c>
      <x:c r="U3726" s="6" t="s">
        <x:v>16991</x:v>
      </x:c>
      <x:c r="V3726" s="6" t="s">
        <x:v>24</x:v>
      </x:c>
      <x:c r="W3726" s="6" t="s">
        <x:v>24</x:v>
      </x:c>
      <x:c r="X3726" s="6" t="s">
        <x:v>24</x:v>
      </x:c>
      <x:c r="Y3726" s="6" t="s">
        <x:v>24</x:v>
      </x:c>
      <x:c r="Z3726" s="6" t="s"/>
      <x:c r="AA3726" s="6" t="s">
        <x:v>24</x:v>
      </x:c>
    </x:row>
    <x:row r="3727" spans="1:27">
      <x:c r="A3727" s="11" t="s">
        <x:v>22502</x:v>
      </x:c>
      <x:c r="B3727" s="6" t="s">
        <x:v>24</x:v>
      </x:c>
      <x:c r="C3727" s="6" t="s">
        <x:v>1218</x:v>
      </x:c>
      <x:c r="D3727" s="6" t="s">
        <x:v>243</x:v>
      </x:c>
      <x:c r="E3727" s="6" t="s">
        <x:v>24</x:v>
      </x:c>
      <x:c r="F3727" s="6" t="n">
        <x:v>1</x:v>
      </x:c>
      <x:c r="G3727" s="6" t="s">
        <x:v>22507</x:v>
      </x:c>
      <x:c r="H3727" s="6" t="s">
        <x:v>22508</x:v>
      </x:c>
      <x:c r="I3727" s="6" t="s">
        <x:v>24</x:v>
      </x:c>
      <x:c r="J3727" s="6" t="s">
        <x:v>22509</x:v>
      </x:c>
      <x:c r="K3727" s="6" t="s">
        <x:v>22510</x:v>
      </x:c>
      <x:c r="L3727" s="6" t="s">
        <x:v>15842</x:v>
      </x:c>
      <x:c r="M3727" s="6" t="s">
        <x:v>22425</x:v>
      </x:c>
      <x:c r="N3727" s="6" t="s">
        <x:v>24</x:v>
      </x:c>
      <x:c r="O3727" s="6" t="s">
        <x:v>24</x:v>
      </x:c>
      <x:c r="P3727" s="6" t="s">
        <x:v>24</x:v>
      </x:c>
      <x:c r="Q3727" s="6" t="s">
        <x:v>24</x:v>
      </x:c>
      <x:c r="R3727" s="6" t="s">
        <x:v>24</x:v>
      </x:c>
      <x:c r="S3727" s="6" t="s">
        <x:v>24</x:v>
      </x:c>
      <x:c r="T3727" s="6" t="s">
        <x:v>24</x:v>
      </x:c>
      <x:c r="U3727" s="6" t="s">
        <x:v>16991</x:v>
      </x:c>
      <x:c r="V3727" s="6" t="s">
        <x:v>24</x:v>
      </x:c>
      <x:c r="W3727" s="6" t="s">
        <x:v>24</x:v>
      </x:c>
      <x:c r="X3727" s="6" t="s">
        <x:v>24</x:v>
      </x:c>
      <x:c r="Y3727" s="6" t="s">
        <x:v>24</x:v>
      </x:c>
      <x:c r="Z3727" s="6" t="s"/>
      <x:c r="AA3727" s="6" t="s">
        <x:v>24</x:v>
      </x:c>
    </x:row>
    <x:row r="3728" spans="1:27">
      <x:c r="A3728" s="11" t="s">
        <x:v>22502</x:v>
      </x:c>
      <x:c r="B3728" s="6" t="s">
        <x:v>24</x:v>
      </x:c>
      <x:c r="C3728" s="6" t="s">
        <x:v>1218</x:v>
      </x:c>
      <x:c r="D3728" s="6" t="s">
        <x:v>243</x:v>
      </x:c>
      <x:c r="E3728" s="6" t="s">
        <x:v>24</x:v>
      </x:c>
      <x:c r="F3728" s="6" t="n">
        <x:v>1</x:v>
      </x:c>
      <x:c r="G3728" s="6" t="s">
        <x:v>22511</x:v>
      </x:c>
      <x:c r="H3728" s="6" t="s">
        <x:v>22512</x:v>
      </x:c>
      <x:c r="I3728" s="6" t="s">
        <x:v>24</x:v>
      </x:c>
      <x:c r="J3728" s="6" t="s">
        <x:v>22513</x:v>
      </x:c>
      <x:c r="K3728" s="6" t="s">
        <x:v>22514</x:v>
      </x:c>
      <x:c r="L3728" s="6" t="s">
        <x:v>22515</x:v>
      </x:c>
      <x:c r="M3728" s="6" t="s">
        <x:v>22425</x:v>
      </x:c>
      <x:c r="N3728" s="6" t="s">
        <x:v>24</x:v>
      </x:c>
      <x:c r="O3728" s="6" t="s">
        <x:v>24</x:v>
      </x:c>
      <x:c r="P3728" s="6" t="s">
        <x:v>24</x:v>
      </x:c>
      <x:c r="Q3728" s="6" t="s">
        <x:v>24</x:v>
      </x:c>
      <x:c r="R3728" s="6" t="s">
        <x:v>24</x:v>
      </x:c>
      <x:c r="S3728" s="6" t="s">
        <x:v>24</x:v>
      </x:c>
      <x:c r="T3728" s="6" t="s">
        <x:v>24</x:v>
      </x:c>
      <x:c r="U3728" s="6" t="s">
        <x:v>16991</x:v>
      </x:c>
      <x:c r="V3728" s="6" t="s">
        <x:v>24</x:v>
      </x:c>
      <x:c r="W3728" s="6" t="s">
        <x:v>24</x:v>
      </x:c>
      <x:c r="X3728" s="6" t="s">
        <x:v>24</x:v>
      </x:c>
      <x:c r="Y3728" s="6" t="s">
        <x:v>24</x:v>
      </x:c>
      <x:c r="Z3728" s="6" t="s"/>
      <x:c r="AA3728" s="6" t="s">
        <x:v>24</x:v>
      </x:c>
    </x:row>
    <x:row r="3729" spans="1:27">
      <x:c r="A3729" s="11" t="s">
        <x:v>22502</x:v>
      </x:c>
      <x:c r="B3729" s="6" t="s">
        <x:v>24</x:v>
      </x:c>
      <x:c r="C3729" s="6" t="s">
        <x:v>1218</x:v>
      </x:c>
      <x:c r="D3729" s="6" t="s">
        <x:v>243</x:v>
      </x:c>
      <x:c r="E3729" s="6" t="s">
        <x:v>24</x:v>
      </x:c>
      <x:c r="F3729" s="6" t="n">
        <x:v>1</x:v>
      </x:c>
      <x:c r="G3729" s="6" t="s">
        <x:v>22516</x:v>
      </x:c>
      <x:c r="H3729" s="6" t="s">
        <x:v>22517</x:v>
      </x:c>
      <x:c r="I3729" s="6" t="s">
        <x:v>24</x:v>
      </x:c>
      <x:c r="J3729" s="6" t="s">
        <x:v>22518</x:v>
      </x:c>
      <x:c r="K3729" s="6" t="s">
        <x:v>22519</x:v>
      </x:c>
      <x:c r="L3729" s="6" t="s">
        <x:v>19119</x:v>
      </x:c>
      <x:c r="M3729" s="6" t="s">
        <x:v>22425</x:v>
      </x:c>
      <x:c r="N3729" s="6" t="s">
        <x:v>24</x:v>
      </x:c>
      <x:c r="O3729" s="6" t="s">
        <x:v>24</x:v>
      </x:c>
      <x:c r="P3729" s="6" t="s">
        <x:v>24</x:v>
      </x:c>
      <x:c r="Q3729" s="6" t="s">
        <x:v>24</x:v>
      </x:c>
      <x:c r="R3729" s="6" t="s">
        <x:v>24</x:v>
      </x:c>
      <x:c r="S3729" s="6" t="s">
        <x:v>24</x:v>
      </x:c>
      <x:c r="T3729" s="6" t="s">
        <x:v>24</x:v>
      </x:c>
      <x:c r="U3729" s="6" t="s">
        <x:v>16991</x:v>
      </x:c>
      <x:c r="V3729" s="6" t="s">
        <x:v>24</x:v>
      </x:c>
      <x:c r="W3729" s="6" t="s">
        <x:v>24</x:v>
      </x:c>
      <x:c r="X3729" s="6" t="s">
        <x:v>24</x:v>
      </x:c>
      <x:c r="Y3729" s="6" t="s">
        <x:v>24</x:v>
      </x:c>
      <x:c r="Z3729" s="6" t="s">
        <x:v>19120</x:v>
      </x:c>
      <x:c r="AA3729" s="6" t="s">
        <x:v>24</x:v>
      </x:c>
    </x:row>
    <x:row r="3730" spans="1:27">
      <x:c r="A3730" s="11" t="s">
        <x:v>22502</x:v>
      </x:c>
      <x:c r="B3730" s="6" t="s">
        <x:v>24</x:v>
      </x:c>
      <x:c r="C3730" s="6" t="s">
        <x:v>1218</x:v>
      </x:c>
      <x:c r="D3730" s="6" t="s">
        <x:v>243</x:v>
      </x:c>
      <x:c r="E3730" s="6" t="s">
        <x:v>24</x:v>
      </x:c>
      <x:c r="F3730" s="6" t="n">
        <x:v>1</x:v>
      </x:c>
      <x:c r="G3730" s="6" t="s">
        <x:v>22520</x:v>
      </x:c>
      <x:c r="H3730" s="6" t="s">
        <x:v>22521</x:v>
      </x:c>
      <x:c r="I3730" s="6" t="s">
        <x:v>24</x:v>
      </x:c>
      <x:c r="J3730" s="6" t="s">
        <x:v>22522</x:v>
      </x:c>
      <x:c r="K3730" s="6" t="s">
        <x:v>22523</x:v>
      </x:c>
      <x:c r="L3730" s="6" t="s">
        <x:v>19326</x:v>
      </x:c>
      <x:c r="M3730" s="6" t="s">
        <x:v>22425</x:v>
      </x:c>
      <x:c r="N3730" s="6" t="s">
        <x:v>24</x:v>
      </x:c>
      <x:c r="O3730" s="6" t="s">
        <x:v>24</x:v>
      </x:c>
      <x:c r="P3730" s="6" t="s">
        <x:v>24</x:v>
      </x:c>
      <x:c r="Q3730" s="6" t="s">
        <x:v>24</x:v>
      </x:c>
      <x:c r="R3730" s="6" t="s">
        <x:v>24</x:v>
      </x:c>
      <x:c r="S3730" s="6" t="s">
        <x:v>24</x:v>
      </x:c>
      <x:c r="T3730" s="6" t="s">
        <x:v>24</x:v>
      </x:c>
      <x:c r="U3730" s="6" t="s">
        <x:v>16991</x:v>
      </x:c>
      <x:c r="V3730" s="6" t="s">
        <x:v>24</x:v>
      </x:c>
      <x:c r="W3730" s="6" t="s">
        <x:v>24</x:v>
      </x:c>
      <x:c r="X3730" s="6" t="s">
        <x:v>24</x:v>
      </x:c>
      <x:c r="Y3730" s="6" t="s">
        <x:v>24</x:v>
      </x:c>
      <x:c r="Z3730" s="6" t="s"/>
      <x:c r="AA3730" s="6" t="s">
        <x:v>24</x:v>
      </x:c>
    </x:row>
    <x:row r="3731" spans="1:27">
      <x:c r="A3731" s="11" t="s">
        <x:v>22502</x:v>
      </x:c>
      <x:c r="B3731" s="6" t="s">
        <x:v>24</x:v>
      </x:c>
      <x:c r="C3731" s="6" t="s">
        <x:v>1218</x:v>
      </x:c>
      <x:c r="D3731" s="6" t="s">
        <x:v>5965</x:v>
      </x:c>
      <x:c r="E3731" s="6" t="s">
        <x:v>24</x:v>
      </x:c>
      <x:c r="F3731" s="6" t="n">
        <x:v>2</x:v>
      </x:c>
      <x:c r="G3731" s="6" t="s">
        <x:v>22524</x:v>
      </x:c>
      <x:c r="H3731" s="6" t="s">
        <x:v>22525</x:v>
      </x:c>
      <x:c r="I3731" s="6" t="s">
        <x:v>24</x:v>
      </x:c>
      <x:c r="J3731" s="6" t="s">
        <x:v>22526</x:v>
      </x:c>
      <x:c r="K3731" s="6" t="s">
        <x:v>22527</x:v>
      </x:c>
      <x:c r="L3731" s="6" t="s">
        <x:v>13738</x:v>
      </x:c>
      <x:c r="M3731" s="6" t="s">
        <x:v>22425</x:v>
      </x:c>
      <x:c r="N3731" s="6" t="s">
        <x:v>24</x:v>
      </x:c>
      <x:c r="O3731" s="6" t="s">
        <x:v>24</x:v>
      </x:c>
      <x:c r="P3731" s="6" t="s">
        <x:v>24</x:v>
      </x:c>
      <x:c r="Q3731" s="6" t="s">
        <x:v>24</x:v>
      </x:c>
      <x:c r="R3731" s="6" t="s">
        <x:v>24</x:v>
      </x:c>
      <x:c r="S3731" s="6" t="s">
        <x:v>24</x:v>
      </x:c>
      <x:c r="T3731" s="6" t="s">
        <x:v>24</x:v>
      </x:c>
      <x:c r="U3731" s="6" t="s">
        <x:v>22528</x:v>
      </x:c>
      <x:c r="V3731" s="6" t="s">
        <x:v>24</x:v>
      </x:c>
      <x:c r="W3731" s="6" t="s">
        <x:v>24</x:v>
      </x:c>
      <x:c r="X3731" s="6" t="s">
        <x:v>24</x:v>
      </x:c>
      <x:c r="Y3731" s="6" t="s">
        <x:v>24</x:v>
      </x:c>
      <x:c r="Z3731" s="6" t="s">
        <x:v>13740</x:v>
      </x:c>
      <x:c r="AA3731" s="6" t="s">
        <x:v>24</x:v>
      </x:c>
    </x:row>
    <x:row r="3732" spans="1:27">
      <x:c r="A3732" s="11" t="s">
        <x:v>22502</x:v>
      </x:c>
      <x:c r="B3732" s="6" t="s">
        <x:v>24</x:v>
      </x:c>
      <x:c r="C3732" s="6" t="s">
        <x:v>1218</x:v>
      </x:c>
      <x:c r="D3732" s="6" t="s">
        <x:v>5415</x:v>
      </x:c>
      <x:c r="E3732" s="6" t="s">
        <x:v>24</x:v>
      </x:c>
      <x:c r="F3732" s="6" t="n">
        <x:v>1</x:v>
      </x:c>
      <x:c r="G3732" s="6" t="s">
        <x:v>22529</x:v>
      </x:c>
      <x:c r="H3732" s="6" t="s">
        <x:v>22530</x:v>
      </x:c>
      <x:c r="I3732" s="6" t="s">
        <x:v>24</x:v>
      </x:c>
      <x:c r="J3732" s="6" t="s">
        <x:v>22531</x:v>
      </x:c>
      <x:c r="K3732" s="6" t="s">
        <x:v>22532</x:v>
      </x:c>
      <x:c r="L3732" s="6" t="s">
        <x:v>22533</x:v>
      </x:c>
      <x:c r="M3732" s="6" t="s">
        <x:v>2021</x:v>
      </x:c>
      <x:c r="N3732" s="6" t="s">
        <x:v>24</x:v>
      </x:c>
      <x:c r="O3732" s="6" t="s">
        <x:v>24</x:v>
      </x:c>
      <x:c r="P3732" s="6" t="s">
        <x:v>24</x:v>
      </x:c>
      <x:c r="Q3732" s="6" t="s">
        <x:v>24</x:v>
      </x:c>
      <x:c r="R3732" s="6" t="s">
        <x:v>24</x:v>
      </x:c>
      <x:c r="S3732" s="6" t="s">
        <x:v>24</x:v>
      </x:c>
      <x:c r="T3732" s="6" t="s">
        <x:v>24</x:v>
      </x:c>
      <x:c r="U3732" s="6" t="s">
        <x:v>5421</x:v>
      </x:c>
      <x:c r="V3732" s="6" t="s">
        <x:v>24</x:v>
      </x:c>
      <x:c r="W3732" s="6" t="s">
        <x:v>24</x:v>
      </x:c>
      <x:c r="X3732" s="6" t="s">
        <x:v>24</x:v>
      </x:c>
      <x:c r="Y3732" s="6" t="s">
        <x:v>24</x:v>
      </x:c>
      <x:c r="Z3732" s="6" t="s">
        <x:v>22534</x:v>
      </x:c>
      <x:c r="AA3732" s="6" t="s">
        <x:v>24</x:v>
      </x:c>
    </x:row>
    <x:row r="3733" spans="1:27">
      <x:c r="A3733" s="11" t="s">
        <x:v>22502</x:v>
      </x:c>
      <x:c r="B3733" s="6" t="s">
        <x:v>24</x:v>
      </x:c>
      <x:c r="C3733" s="6" t="s">
        <x:v>1218</x:v>
      </x:c>
      <x:c r="D3733" s="6" t="s">
        <x:v>1615</x:v>
      </x:c>
      <x:c r="E3733" s="6" t="s">
        <x:v>24</x:v>
      </x:c>
      <x:c r="F3733" s="6" t="n">
        <x:v>1</x:v>
      </x:c>
      <x:c r="G3733" s="6" t="s">
        <x:v>22535</x:v>
      </x:c>
      <x:c r="H3733" s="6" t="s">
        <x:v>22536</x:v>
      </x:c>
      <x:c r="I3733" s="6" t="s">
        <x:v>24</x:v>
      </x:c>
      <x:c r="J3733" s="6" t="s">
        <x:v>22497</x:v>
      </x:c>
      <x:c r="K3733" s="6" t="s">
        <x:v>22537</x:v>
      </x:c>
      <x:c r="L3733" s="6" t="s">
        <x:v>22538</x:v>
      </x:c>
      <x:c r="M3733" s="6" t="s">
        <x:v>2021</x:v>
      </x:c>
      <x:c r="N3733" s="6" t="s">
        <x:v>24</x:v>
      </x:c>
      <x:c r="O3733" s="6" t="s">
        <x:v>24</x:v>
      </x:c>
      <x:c r="P3733" s="6" t="s">
        <x:v>24</x:v>
      </x:c>
      <x:c r="Q3733" s="6" t="s">
        <x:v>24</x:v>
      </x:c>
      <x:c r="R3733" s="6" t="s">
        <x:v>24</x:v>
      </x:c>
      <x:c r="S3733" s="6" t="s">
        <x:v>24</x:v>
      </x:c>
      <x:c r="T3733" s="6" t="s">
        <x:v>24</x:v>
      </x:c>
      <x:c r="U3733" s="6" t="s">
        <x:v>21353</x:v>
      </x:c>
      <x:c r="V3733" s="6" t="s">
        <x:v>24</x:v>
      </x:c>
      <x:c r="W3733" s="6" t="s">
        <x:v>24</x:v>
      </x:c>
      <x:c r="X3733" s="6" t="s">
        <x:v>24</x:v>
      </x:c>
      <x:c r="Y3733" s="6" t="s">
        <x:v>24</x:v>
      </x:c>
      <x:c r="Z3733" s="6" t="s"/>
      <x:c r="AA3733" s="6" t="s">
        <x:v>24</x:v>
      </x:c>
    </x:row>
    <x:row r="3734" spans="1:27">
      <x:c r="A3734" s="11" t="s">
        <x:v>22502</x:v>
      </x:c>
      <x:c r="B3734" s="6" t="s">
        <x:v>24</x:v>
      </x:c>
      <x:c r="C3734" s="6" t="s">
        <x:v>1218</x:v>
      </x:c>
      <x:c r="D3734" s="6" t="s">
        <x:v>243</x:v>
      </x:c>
      <x:c r="E3734" s="6" t="s">
        <x:v>24</x:v>
      </x:c>
      <x:c r="F3734" s="6" t="n">
        <x:v>1</x:v>
      </x:c>
      <x:c r="G3734" s="6" t="s">
        <x:v>22539</x:v>
      </x:c>
      <x:c r="H3734" s="6" t="s">
        <x:v>22540</x:v>
      </x:c>
      <x:c r="I3734" s="6" t="s">
        <x:v>24</x:v>
      </x:c>
      <x:c r="J3734" s="6" t="s">
        <x:v>22541</x:v>
      </x:c>
      <x:c r="K3734" s="6" t="s">
        <x:v>22542</x:v>
      </x:c>
      <x:c r="L3734" s="6" t="s">
        <x:v>16295</x:v>
      </x:c>
      <x:c r="M3734" s="6" t="s">
        <x:v>2021</x:v>
      </x:c>
      <x:c r="N3734" s="6" t="s">
        <x:v>24</x:v>
      </x:c>
      <x:c r="O3734" s="6" t="s">
        <x:v>24</x:v>
      </x:c>
      <x:c r="P3734" s="6" t="s">
        <x:v>24</x:v>
      </x:c>
      <x:c r="Q3734" s="6" t="s">
        <x:v>24</x:v>
      </x:c>
      <x:c r="R3734" s="6" t="s">
        <x:v>24</x:v>
      </x:c>
      <x:c r="S3734" s="6" t="s">
        <x:v>24</x:v>
      </x:c>
      <x:c r="T3734" s="6" t="s">
        <x:v>24</x:v>
      </x:c>
      <x:c r="U3734" s="6" t="s">
        <x:v>16991</x:v>
      </x:c>
      <x:c r="V3734" s="6" t="s">
        <x:v>24</x:v>
      </x:c>
      <x:c r="W3734" s="6" t="s">
        <x:v>24</x:v>
      </x:c>
      <x:c r="X3734" s="6" t="s">
        <x:v>24</x:v>
      </x:c>
      <x:c r="Y3734" s="6" t="s">
        <x:v>24</x:v>
      </x:c>
      <x:c r="Z3734" s="6" t="s"/>
      <x:c r="AA3734" s="6" t="s">
        <x:v>24</x:v>
      </x:c>
    </x:row>
    <x:row r="3735" spans="1:27">
      <x:c r="A3735" s="11" t="s">
        <x:v>22502</x:v>
      </x:c>
      <x:c r="B3735" s="6" t="s">
        <x:v>24</x:v>
      </x:c>
      <x:c r="C3735" s="6" t="s">
        <x:v>1218</x:v>
      </x:c>
      <x:c r="D3735" s="6" t="s">
        <x:v>11277</x:v>
      </x:c>
      <x:c r="E3735" s="6" t="s">
        <x:v>24</x:v>
      </x:c>
      <x:c r="F3735" s="6" t="n">
        <x:v>1</x:v>
      </x:c>
      <x:c r="G3735" s="6" t="s">
        <x:v>22543</x:v>
      </x:c>
      <x:c r="H3735" s="6" t="s">
        <x:v>22544</x:v>
      </x:c>
      <x:c r="I3735" s="6" t="s">
        <x:v>24</x:v>
      </x:c>
      <x:c r="J3735" s="6" t="s">
        <x:v>22545</x:v>
      </x:c>
      <x:c r="K3735" s="6" t="s">
        <x:v>22546</x:v>
      </x:c>
      <x:c r="L3735" s="6" t="s">
        <x:v>22547</x:v>
      </x:c>
      <x:c r="M3735" s="6" t="s">
        <x:v>2021</x:v>
      </x:c>
      <x:c r="N3735" s="6" t="s">
        <x:v>24</x:v>
      </x:c>
      <x:c r="O3735" s="6" t="s">
        <x:v>24</x:v>
      </x:c>
      <x:c r="P3735" s="6" t="s">
        <x:v>24</x:v>
      </x:c>
      <x:c r="Q3735" s="6" t="s">
        <x:v>24</x:v>
      </x:c>
      <x:c r="R3735" s="6" t="s">
        <x:v>24</x:v>
      </x:c>
      <x:c r="S3735" s="6" t="s">
        <x:v>24</x:v>
      </x:c>
      <x:c r="T3735" s="6" t="s">
        <x:v>24</x:v>
      </x:c>
      <x:c r="U3735" s="6" t="s">
        <x:v>13745</x:v>
      </x:c>
      <x:c r="V3735" s="6" t="s">
        <x:v>24</x:v>
      </x:c>
      <x:c r="W3735" s="6" t="s">
        <x:v>24</x:v>
      </x:c>
      <x:c r="X3735" s="6" t="s">
        <x:v>24</x:v>
      </x:c>
      <x:c r="Y3735" s="6" t="s">
        <x:v>24</x:v>
      </x:c>
      <x:c r="Z3735" s="6" t="s">
        <x:v>22548</x:v>
      </x:c>
      <x:c r="AA3735" s="6" t="s">
        <x:v>24</x:v>
      </x:c>
    </x:row>
    <x:row r="3736" spans="1:27">
      <x:c r="A3736" s="11" t="s">
        <x:v>22502</x:v>
      </x:c>
      <x:c r="B3736" s="6" t="s">
        <x:v>24</x:v>
      </x:c>
      <x:c r="C3736" s="6" t="s">
        <x:v>1218</x:v>
      </x:c>
      <x:c r="D3736" s="6" t="s">
        <x:v>6272</x:v>
      </x:c>
      <x:c r="E3736" s="6" t="s">
        <x:v>24</x:v>
      </x:c>
      <x:c r="F3736" s="6" t="n">
        <x:v>1</x:v>
      </x:c>
      <x:c r="G3736" s="6" t="s">
        <x:v>22549</x:v>
      </x:c>
      <x:c r="H3736" s="6" t="s">
        <x:v>22550</x:v>
      </x:c>
      <x:c r="I3736" s="6" t="s">
        <x:v>24</x:v>
      </x:c>
      <x:c r="J3736" s="6" t="s">
        <x:v>22551</x:v>
      </x:c>
      <x:c r="K3736" s="6" t="s">
        <x:v>22552</x:v>
      </x:c>
      <x:c r="L3736" s="6" t="s">
        <x:v>22553</x:v>
      </x:c>
      <x:c r="M3736" s="6" t="s">
        <x:v>2021</x:v>
      </x:c>
      <x:c r="N3736" s="6" t="s">
        <x:v>24</x:v>
      </x:c>
      <x:c r="O3736" s="6" t="s">
        <x:v>24</x:v>
      </x:c>
      <x:c r="P3736" s="6" t="s">
        <x:v>24</x:v>
      </x:c>
      <x:c r="Q3736" s="6" t="s">
        <x:v>24</x:v>
      </x:c>
      <x:c r="R3736" s="6" t="s">
        <x:v>24</x:v>
      </x:c>
      <x:c r="S3736" s="6" t="s">
        <x:v>24</x:v>
      </x:c>
      <x:c r="T3736" s="6" t="s">
        <x:v>24</x:v>
      </x:c>
      <x:c r="U3736" s="6" t="s">
        <x:v>13755</x:v>
      </x:c>
      <x:c r="V3736" s="6" t="s">
        <x:v>24</x:v>
      </x:c>
      <x:c r="W3736" s="6" t="s">
        <x:v>24</x:v>
      </x:c>
      <x:c r="X3736" s="6" t="s">
        <x:v>24</x:v>
      </x:c>
      <x:c r="Y3736" s="6" t="s">
        <x:v>24</x:v>
      </x:c>
      <x:c r="Z3736" s="6" t="s"/>
      <x:c r="AA3736" s="6" t="s">
        <x:v>24</x:v>
      </x:c>
    </x:row>
    <x:row r="3737" spans="1:27">
      <x:c r="A3737" s="11" t="s">
        <x:v>22502</x:v>
      </x:c>
      <x:c r="B3737" s="6" t="s">
        <x:v>24</x:v>
      </x:c>
      <x:c r="C3737" s="6" t="s">
        <x:v>1218</x:v>
      </x:c>
      <x:c r="D3737" s="6" t="s">
        <x:v>212</x:v>
      </x:c>
      <x:c r="E3737" s="6" t="s">
        <x:v>24</x:v>
      </x:c>
      <x:c r="F3737" s="6" t="n">
        <x:v>2</x:v>
      </x:c>
      <x:c r="G3737" s="6" t="s">
        <x:v>22554</x:v>
      </x:c>
      <x:c r="H3737" s="6" t="s">
        <x:v>22555</x:v>
      </x:c>
      <x:c r="I3737" s="6" t="s">
        <x:v>24</x:v>
      </x:c>
      <x:c r="J3737" s="6" t="s">
        <x:v>22556</x:v>
      </x:c>
      <x:c r="K3737" s="6" t="s">
        <x:v>8640</x:v>
      </x:c>
      <x:c r="L3737" s="6" t="s">
        <x:v>8641</x:v>
      </x:c>
      <x:c r="M3737" s="6" t="s">
        <x:v>2021</x:v>
      </x:c>
      <x:c r="N3737" s="6" t="s">
        <x:v>24</x:v>
      </x:c>
      <x:c r="O3737" s="6" t="s">
        <x:v>24</x:v>
      </x:c>
      <x:c r="P3737" s="6" t="s">
        <x:v>24</x:v>
      </x:c>
      <x:c r="Q3737" s="6" t="s">
        <x:v>24</x:v>
      </x:c>
      <x:c r="R3737" s="6" t="s">
        <x:v>24</x:v>
      </x:c>
      <x:c r="S3737" s="6" t="s">
        <x:v>24</x:v>
      </x:c>
      <x:c r="T3737" s="6" t="s">
        <x:v>24</x:v>
      </x:c>
      <x:c r="U3737" s="6" t="s">
        <x:v>22164</x:v>
      </x:c>
      <x:c r="V3737" s="6" t="s">
        <x:v>24</x:v>
      </x:c>
      <x:c r="W3737" s="6" t="s">
        <x:v>24</x:v>
      </x:c>
      <x:c r="X3737" s="6" t="s">
        <x:v>24</x:v>
      </x:c>
      <x:c r="Y3737" s="6" t="s">
        <x:v>24</x:v>
      </x:c>
      <x:c r="Z3737" s="6" t="s"/>
      <x:c r="AA3737" s="6" t="s">
        <x:v>24</x:v>
      </x:c>
    </x:row>
    <x:row r="3738" spans="1:27">
      <x:c r="A3738" s="11" t="s">
        <x:v>22502</x:v>
      </x:c>
      <x:c r="B3738" s="6" t="s">
        <x:v>24</x:v>
      </x:c>
      <x:c r="C3738" s="6" t="s">
        <x:v>1218</x:v>
      </x:c>
      <x:c r="D3738" s="6" t="s">
        <x:v>212</x:v>
      </x:c>
      <x:c r="E3738" s="6" t="s">
        <x:v>24</x:v>
      </x:c>
      <x:c r="F3738" s="6" t="n">
        <x:v>1</x:v>
      </x:c>
      <x:c r="G3738" s="6" t="s">
        <x:v>22557</x:v>
      </x:c>
      <x:c r="H3738" s="6" t="s">
        <x:v>22558</x:v>
      </x:c>
      <x:c r="I3738" s="6" t="s">
        <x:v>24</x:v>
      </x:c>
      <x:c r="J3738" s="6" t="s">
        <x:v>22559</x:v>
      </x:c>
      <x:c r="K3738" s="6" t="s">
        <x:v>16261</x:v>
      </x:c>
      <x:c r="L3738" s="6" t="s">
        <x:v>16262</x:v>
      </x:c>
      <x:c r="M3738" s="6" t="s">
        <x:v>2021</x:v>
      </x:c>
      <x:c r="N3738" s="6" t="s">
        <x:v>24</x:v>
      </x:c>
      <x:c r="O3738" s="6" t="s">
        <x:v>24</x:v>
      </x:c>
      <x:c r="P3738" s="6" t="s">
        <x:v>24</x:v>
      </x:c>
      <x:c r="Q3738" s="6" t="s">
        <x:v>24</x:v>
      </x:c>
      <x:c r="R3738" s="6" t="s">
        <x:v>24</x:v>
      </x:c>
      <x:c r="S3738" s="6" t="s">
        <x:v>24</x:v>
      </x:c>
      <x:c r="T3738" s="6" t="s">
        <x:v>24</x:v>
      </x:c>
      <x:c r="U3738" s="6" t="s">
        <x:v>22040</x:v>
      </x:c>
      <x:c r="V3738" s="6" t="s">
        <x:v>24</x:v>
      </x:c>
      <x:c r="W3738" s="6" t="s">
        <x:v>24</x:v>
      </x:c>
      <x:c r="X3738" s="6" t="s">
        <x:v>24</x:v>
      </x:c>
      <x:c r="Y3738" s="6" t="s">
        <x:v>24</x:v>
      </x:c>
      <x:c r="Z3738" s="6" t="s"/>
      <x:c r="AA3738" s="6" t="s">
        <x:v>24</x:v>
      </x:c>
    </x:row>
    <x:row r="3739" spans="1:27">
      <x:c r="A3739" s="11" t="s">
        <x:v>22502</x:v>
      </x:c>
      <x:c r="B3739" s="6" t="s">
        <x:v>24</x:v>
      </x:c>
      <x:c r="C3739" s="6" t="s">
        <x:v>1218</x:v>
      </x:c>
      <x:c r="D3739" s="6" t="s">
        <x:v>212</x:v>
      </x:c>
      <x:c r="E3739" s="6" t="s">
        <x:v>24</x:v>
      </x:c>
      <x:c r="F3739" s="6" t="n">
        <x:v>4</x:v>
      </x:c>
      <x:c r="G3739" s="6" t="s">
        <x:v>22560</x:v>
      </x:c>
      <x:c r="H3739" s="6" t="s">
        <x:v>22561</x:v>
      </x:c>
      <x:c r="I3739" s="6" t="s">
        <x:v>24</x:v>
      </x:c>
      <x:c r="J3739" s="6" t="s">
        <x:v>22562</x:v>
      </x:c>
      <x:c r="K3739" s="6" t="s">
        <x:v>22563</x:v>
      </x:c>
      <x:c r="L3739" s="6" t="s">
        <x:v>22564</x:v>
      </x:c>
      <x:c r="M3739" s="6" t="s">
        <x:v>2021</x:v>
      </x:c>
      <x:c r="N3739" s="6" t="s">
        <x:v>24</x:v>
      </x:c>
      <x:c r="O3739" s="6" t="s">
        <x:v>24</x:v>
      </x:c>
      <x:c r="P3739" s="6" t="s">
        <x:v>24</x:v>
      </x:c>
      <x:c r="Q3739" s="6" t="s">
        <x:v>24</x:v>
      </x:c>
      <x:c r="R3739" s="6" t="s">
        <x:v>24</x:v>
      </x:c>
      <x:c r="S3739" s="6" t="s">
        <x:v>24</x:v>
      </x:c>
      <x:c r="T3739" s="6" t="s">
        <x:v>24</x:v>
      </x:c>
      <x:c r="U3739" s="6" t="s">
        <x:v>22565</x:v>
      </x:c>
      <x:c r="V3739" s="6" t="s">
        <x:v>24</x:v>
      </x:c>
      <x:c r="W3739" s="6" t="s">
        <x:v>24</x:v>
      </x:c>
      <x:c r="X3739" s="6" t="s">
        <x:v>24</x:v>
      </x:c>
      <x:c r="Y3739" s="6" t="s">
        <x:v>24</x:v>
      </x:c>
      <x:c r="Z3739" s="6" t="s"/>
      <x:c r="AA3739" s="6" t="s">
        <x:v>24</x:v>
      </x:c>
    </x:row>
    <x:row r="3740" spans="1:27">
      <x:c r="A3740" s="11" t="s">
        <x:v>22502</x:v>
      </x:c>
      <x:c r="B3740" s="6" t="s">
        <x:v>24</x:v>
      </x:c>
      <x:c r="C3740" s="6" t="s">
        <x:v>1218</x:v>
      </x:c>
      <x:c r="D3740" s="6" t="s">
        <x:v>238</x:v>
      </x:c>
      <x:c r="E3740" s="6" t="s">
        <x:v>24</x:v>
      </x:c>
      <x:c r="F3740" s="6" t="n">
        <x:v>1</x:v>
      </x:c>
      <x:c r="G3740" s="6" t="s">
        <x:v>22566</x:v>
      </x:c>
      <x:c r="H3740" s="6" t="s">
        <x:v>22567</x:v>
      </x:c>
      <x:c r="I3740" s="6" t="s">
        <x:v>24</x:v>
      </x:c>
      <x:c r="J3740" s="6" t="s">
        <x:v>22568</x:v>
      </x:c>
      <x:c r="K3740" s="6" t="s">
        <x:v>22569</x:v>
      </x:c>
      <x:c r="L3740" s="6" t="s">
        <x:v>6479</x:v>
      </x:c>
      <x:c r="M3740" s="6" t="s">
        <x:v>22425</x:v>
      </x:c>
      <x:c r="N3740" s="6" t="s">
        <x:v>24</x:v>
      </x:c>
      <x:c r="O3740" s="6" t="s">
        <x:v>24</x:v>
      </x:c>
      <x:c r="P3740" s="6" t="s">
        <x:v>24</x:v>
      </x:c>
      <x:c r="Q3740" s="6" t="s">
        <x:v>24</x:v>
      </x:c>
      <x:c r="R3740" s="6" t="s">
        <x:v>24</x:v>
      </x:c>
      <x:c r="S3740" s="6" t="s">
        <x:v>24</x:v>
      </x:c>
      <x:c r="T3740" s="6" t="s">
        <x:v>24</x:v>
      </x:c>
      <x:c r="U3740" s="6" t="s">
        <x:v>13978</x:v>
      </x:c>
      <x:c r="V3740" s="6" t="s">
        <x:v>24</x:v>
      </x:c>
      <x:c r="W3740" s="6" t="s">
        <x:v>24</x:v>
      </x:c>
      <x:c r="X3740" s="6" t="s">
        <x:v>24</x:v>
      </x:c>
      <x:c r="Y3740" s="6" t="s">
        <x:v>24</x:v>
      </x:c>
      <x:c r="Z3740" s="6" t="s"/>
      <x:c r="AA3740" s="6" t="s">
        <x:v>24</x:v>
      </x:c>
    </x:row>
    <x:row r="3741" spans="1:27">
      <x:c r="A3741" s="11" t="s">
        <x:v>22502</x:v>
      </x:c>
      <x:c r="B3741" s="6" t="s">
        <x:v>24</x:v>
      </x:c>
      <x:c r="C3741" s="6" t="s">
        <x:v>1218</x:v>
      </x:c>
      <x:c r="D3741" s="6" t="s">
        <x:v>238</x:v>
      </x:c>
      <x:c r="E3741" s="6" t="s">
        <x:v>24</x:v>
      </x:c>
      <x:c r="F3741" s="6" t="n">
        <x:v>3</x:v>
      </x:c>
      <x:c r="G3741" s="6" t="s">
        <x:v>22570</x:v>
      </x:c>
      <x:c r="H3741" s="6" t="s">
        <x:v>22571</x:v>
      </x:c>
      <x:c r="I3741" s="6" t="s">
        <x:v>24</x:v>
      </x:c>
      <x:c r="J3741" s="6" t="s">
        <x:v>22572</x:v>
      </x:c>
      <x:c r="K3741" s="6" t="s">
        <x:v>22573</x:v>
      </x:c>
      <x:c r="L3741" s="6" t="s">
        <x:v>22574</x:v>
      </x:c>
      <x:c r="M3741" s="6" t="s">
        <x:v>2021</x:v>
      </x:c>
      <x:c r="N3741" s="6" t="s">
        <x:v>24</x:v>
      </x:c>
      <x:c r="O3741" s="6" t="s">
        <x:v>24</x:v>
      </x:c>
      <x:c r="P3741" s="6" t="s">
        <x:v>24</x:v>
      </x:c>
      <x:c r="Q3741" s="6" t="s">
        <x:v>24</x:v>
      </x:c>
      <x:c r="R3741" s="6" t="s">
        <x:v>24</x:v>
      </x:c>
      <x:c r="S3741" s="6" t="s">
        <x:v>24</x:v>
      </x:c>
      <x:c r="T3741" s="6" t="s">
        <x:v>24</x:v>
      </x:c>
      <x:c r="U3741" s="6" t="s">
        <x:v>17839</x:v>
      </x:c>
      <x:c r="V3741" s="6" t="s">
        <x:v>24</x:v>
      </x:c>
      <x:c r="W3741" s="6" t="s">
        <x:v>24</x:v>
      </x:c>
      <x:c r="X3741" s="6" t="s">
        <x:v>24</x:v>
      </x:c>
      <x:c r="Y3741" s="6" t="s">
        <x:v>24</x:v>
      </x:c>
      <x:c r="Z3741" s="6" t="s"/>
      <x:c r="AA3741" s="6" t="s">
        <x:v>24</x:v>
      </x:c>
    </x:row>
    <x:row r="3742" spans="1:27">
      <x:c r="A3742" s="11" t="s">
        <x:v>22502</x:v>
      </x:c>
      <x:c r="B3742" s="6" t="s">
        <x:v>24</x:v>
      </x:c>
      <x:c r="C3742" s="6" t="s">
        <x:v>1218</x:v>
      </x:c>
      <x:c r="D3742" s="6" t="s">
        <x:v>6272</x:v>
      </x:c>
      <x:c r="E3742" s="6" t="s">
        <x:v>24</x:v>
      </x:c>
      <x:c r="F3742" s="6" t="n">
        <x:v>1</x:v>
      </x:c>
      <x:c r="G3742" s="6" t="s">
        <x:v>22575</x:v>
      </x:c>
      <x:c r="H3742" s="6" t="s">
        <x:v>22576</x:v>
      </x:c>
      <x:c r="I3742" s="6" t="s">
        <x:v>24</x:v>
      </x:c>
      <x:c r="J3742" s="6" t="s">
        <x:v>22577</x:v>
      </x:c>
      <x:c r="K3742" s="6" t="s">
        <x:v>13308</x:v>
      </x:c>
      <x:c r="L3742" s="6" t="s">
        <x:v>13309</x:v>
      </x:c>
      <x:c r="M3742" s="6" t="s">
        <x:v>2021</x:v>
      </x:c>
      <x:c r="N3742" s="6" t="s">
        <x:v>24</x:v>
      </x:c>
      <x:c r="O3742" s="6" t="s">
        <x:v>24</x:v>
      </x:c>
      <x:c r="P3742" s="6" t="s">
        <x:v>24</x:v>
      </x:c>
      <x:c r="Q3742" s="6" t="s">
        <x:v>24</x:v>
      </x:c>
      <x:c r="R3742" s="6" t="s">
        <x:v>24</x:v>
      </x:c>
      <x:c r="S3742" s="6" t="s">
        <x:v>24</x:v>
      </x:c>
      <x:c r="T3742" s="6" t="s">
        <x:v>24</x:v>
      </x:c>
      <x:c r="U3742" s="6" t="s">
        <x:v>13755</x:v>
      </x:c>
      <x:c r="V3742" s="6" t="s">
        <x:v>24</x:v>
      </x:c>
      <x:c r="W3742" s="6" t="s">
        <x:v>24</x:v>
      </x:c>
      <x:c r="X3742" s="6" t="s">
        <x:v>24</x:v>
      </x:c>
      <x:c r="Y3742" s="6" t="s">
        <x:v>24</x:v>
      </x:c>
      <x:c r="Z3742" s="6" t="s"/>
      <x:c r="AA3742" s="6" t="s">
        <x:v>24</x:v>
      </x:c>
    </x:row>
    <x:row r="3743" spans="1:27">
      <x:c r="A3743" s="11" t="s">
        <x:v>22502</x:v>
      </x:c>
      <x:c r="B3743" s="6" t="s">
        <x:v>24</x:v>
      </x:c>
      <x:c r="C3743" s="6" t="s">
        <x:v>1218</x:v>
      </x:c>
      <x:c r="D3743" s="6" t="s">
        <x:v>212</x:v>
      </x:c>
      <x:c r="E3743" s="6" t="s">
        <x:v>24</x:v>
      </x:c>
      <x:c r="F3743" s="6" t="n">
        <x:v>1</x:v>
      </x:c>
      <x:c r="G3743" s="6" t="s">
        <x:v>22578</x:v>
      </x:c>
      <x:c r="H3743" s="6" t="s">
        <x:v>22579</x:v>
      </x:c>
      <x:c r="I3743" s="6" t="s">
        <x:v>24</x:v>
      </x:c>
      <x:c r="J3743" s="6" t="s">
        <x:v>22577</x:v>
      </x:c>
      <x:c r="K3743" s="6" t="s">
        <x:v>22580</x:v>
      </x:c>
      <x:c r="L3743" s="6" t="s">
        <x:v>22581</x:v>
      </x:c>
      <x:c r="M3743" s="6" t="s">
        <x:v>2021</x:v>
      </x:c>
      <x:c r="N3743" s="6" t="s">
        <x:v>24</x:v>
      </x:c>
      <x:c r="O3743" s="6" t="s">
        <x:v>24</x:v>
      </x:c>
      <x:c r="P3743" s="6" t="s">
        <x:v>24</x:v>
      </x:c>
      <x:c r="Q3743" s="6" t="s">
        <x:v>24</x:v>
      </x:c>
      <x:c r="R3743" s="6" t="s">
        <x:v>24</x:v>
      </x:c>
      <x:c r="S3743" s="6" t="s">
        <x:v>24</x:v>
      </x:c>
      <x:c r="T3743" s="6" t="s">
        <x:v>24</x:v>
      </x:c>
      <x:c r="U3743" s="6" t="s">
        <x:v>22040</x:v>
      </x:c>
      <x:c r="V3743" s="6" t="s">
        <x:v>24</x:v>
      </x:c>
      <x:c r="W3743" s="6" t="s">
        <x:v>24</x:v>
      </x:c>
      <x:c r="X3743" s="6" t="s">
        <x:v>24</x:v>
      </x:c>
      <x:c r="Y3743" s="6" t="s">
        <x:v>24</x:v>
      </x:c>
      <x:c r="Z3743" s="6" t="s"/>
      <x:c r="AA3743" s="6" t="s">
        <x:v>24</x:v>
      </x:c>
    </x:row>
    <x:row r="3744" spans="1:27">
      <x:c r="A3744" s="11" t="s">
        <x:v>22502</x:v>
      </x:c>
      <x:c r="B3744" s="6" t="s">
        <x:v>24</x:v>
      </x:c>
      <x:c r="C3744" s="6" t="s">
        <x:v>1218</x:v>
      </x:c>
      <x:c r="D3744" s="6" t="s">
        <x:v>212</x:v>
      </x:c>
      <x:c r="E3744" s="6" t="s">
        <x:v>24</x:v>
      </x:c>
      <x:c r="F3744" s="6" t="n">
        <x:v>1</x:v>
      </x:c>
      <x:c r="G3744" s="6" t="s">
        <x:v>22582</x:v>
      </x:c>
      <x:c r="H3744" s="6" t="s">
        <x:v>22583</x:v>
      </x:c>
      <x:c r="I3744" s="6" t="s">
        <x:v>24</x:v>
      </x:c>
      <x:c r="J3744" s="6" t="s">
        <x:v>22584</x:v>
      </x:c>
      <x:c r="K3744" s="6" t="s">
        <x:v>10101</x:v>
      </x:c>
      <x:c r="L3744" s="6" t="s">
        <x:v>10102</x:v>
      </x:c>
      <x:c r="M3744" s="6" t="s">
        <x:v>2021</x:v>
      </x:c>
      <x:c r="N3744" s="6" t="s">
        <x:v>24</x:v>
      </x:c>
      <x:c r="O3744" s="6" t="s">
        <x:v>24</x:v>
      </x:c>
      <x:c r="P3744" s="6" t="s">
        <x:v>24</x:v>
      </x:c>
      <x:c r="Q3744" s="6" t="s">
        <x:v>24</x:v>
      </x:c>
      <x:c r="R3744" s="6" t="s">
        <x:v>24</x:v>
      </x:c>
      <x:c r="S3744" s="6" t="s">
        <x:v>24</x:v>
      </x:c>
      <x:c r="T3744" s="6" t="s">
        <x:v>24</x:v>
      </x:c>
      <x:c r="U3744" s="6" t="s">
        <x:v>22040</x:v>
      </x:c>
      <x:c r="V3744" s="6" t="s">
        <x:v>24</x:v>
      </x:c>
      <x:c r="W3744" s="6" t="s">
        <x:v>24</x:v>
      </x:c>
      <x:c r="X3744" s="6" t="s">
        <x:v>24</x:v>
      </x:c>
      <x:c r="Y3744" s="6" t="s">
        <x:v>24</x:v>
      </x:c>
      <x:c r="Z3744" s="6" t="s"/>
      <x:c r="AA3744" s="6" t="s">
        <x:v>24</x:v>
      </x:c>
    </x:row>
    <x:row r="3745" spans="1:27">
      <x:c r="A3745" s="11" t="s">
        <x:v>22502</x:v>
      </x:c>
      <x:c r="B3745" s="6" t="s">
        <x:v>24</x:v>
      </x:c>
      <x:c r="C3745" s="6" t="s">
        <x:v>1218</x:v>
      </x:c>
      <x:c r="D3745" s="6" t="s">
        <x:v>212</x:v>
      </x:c>
      <x:c r="E3745" s="6" t="s">
        <x:v>24</x:v>
      </x:c>
      <x:c r="F3745" s="6" t="n">
        <x:v>1</x:v>
      </x:c>
      <x:c r="G3745" s="6" t="s">
        <x:v>22585</x:v>
      </x:c>
      <x:c r="H3745" s="6" t="s">
        <x:v>22586</x:v>
      </x:c>
      <x:c r="I3745" s="6" t="s">
        <x:v>24</x:v>
      </x:c>
      <x:c r="J3745" s="6" t="s">
        <x:v>22587</x:v>
      </x:c>
      <x:c r="K3745" s="6" t="s">
        <x:v>22588</x:v>
      </x:c>
      <x:c r="L3745" s="6" t="s">
        <x:v>19170</x:v>
      </x:c>
      <x:c r="M3745" s="6" t="s">
        <x:v>2021</x:v>
      </x:c>
      <x:c r="N3745" s="6" t="s">
        <x:v>24</x:v>
      </x:c>
      <x:c r="O3745" s="6" t="s">
        <x:v>24</x:v>
      </x:c>
      <x:c r="P3745" s="6" t="s">
        <x:v>24</x:v>
      </x:c>
      <x:c r="Q3745" s="6" t="s">
        <x:v>24</x:v>
      </x:c>
      <x:c r="R3745" s="6" t="s">
        <x:v>24</x:v>
      </x:c>
      <x:c r="S3745" s="6" t="s">
        <x:v>24</x:v>
      </x:c>
      <x:c r="T3745" s="6" t="s">
        <x:v>24</x:v>
      </x:c>
      <x:c r="U3745" s="6" t="s">
        <x:v>22040</x:v>
      </x:c>
      <x:c r="V3745" s="6" t="s">
        <x:v>24</x:v>
      </x:c>
      <x:c r="W3745" s="6" t="s">
        <x:v>24</x:v>
      </x:c>
      <x:c r="X3745" s="6" t="s">
        <x:v>24</x:v>
      </x:c>
      <x:c r="Y3745" s="6" t="s">
        <x:v>24</x:v>
      </x:c>
      <x:c r="Z3745" s="6" t="s">
        <x:v>19171</x:v>
      </x:c>
      <x:c r="AA3745" s="6" t="s">
        <x:v>24</x:v>
      </x:c>
    </x:row>
    <x:row r="3746" spans="1:27">
      <x:c r="A3746" s="11" t="s">
        <x:v>22502</x:v>
      </x:c>
      <x:c r="B3746" s="6" t="s">
        <x:v>24</x:v>
      </x:c>
      <x:c r="C3746" s="6" t="s">
        <x:v>1218</x:v>
      </x:c>
      <x:c r="D3746" s="6" t="s">
        <x:v>212</x:v>
      </x:c>
      <x:c r="E3746" s="6" t="s">
        <x:v>24</x:v>
      </x:c>
      <x:c r="F3746" s="6" t="n">
        <x:v>1</x:v>
      </x:c>
      <x:c r="G3746" s="6" t="s">
        <x:v>22589</x:v>
      </x:c>
      <x:c r="H3746" s="6" t="s">
        <x:v>22590</x:v>
      </x:c>
      <x:c r="I3746" s="6" t="s">
        <x:v>24</x:v>
      </x:c>
      <x:c r="J3746" s="6" t="s">
        <x:v>22591</x:v>
      </x:c>
      <x:c r="K3746" s="6" t="s">
        <x:v>17726</x:v>
      </x:c>
      <x:c r="L3746" s="6" t="s">
        <x:v>17727</x:v>
      </x:c>
      <x:c r="M3746" s="6" t="s">
        <x:v>2021</x:v>
      </x:c>
      <x:c r="N3746" s="6" t="s">
        <x:v>24</x:v>
      </x:c>
      <x:c r="O3746" s="6" t="s">
        <x:v>24</x:v>
      </x:c>
      <x:c r="P3746" s="6" t="s">
        <x:v>24</x:v>
      </x:c>
      <x:c r="Q3746" s="6" t="s">
        <x:v>24</x:v>
      </x:c>
      <x:c r="R3746" s="6" t="s">
        <x:v>24</x:v>
      </x:c>
      <x:c r="S3746" s="6" t="s">
        <x:v>24</x:v>
      </x:c>
      <x:c r="T3746" s="6" t="s">
        <x:v>24</x:v>
      </x:c>
      <x:c r="U3746" s="6" t="s">
        <x:v>22040</x:v>
      </x:c>
      <x:c r="V3746" s="6" t="s">
        <x:v>24</x:v>
      </x:c>
      <x:c r="W3746" s="6" t="s">
        <x:v>24</x:v>
      </x:c>
      <x:c r="X3746" s="6" t="s">
        <x:v>24</x:v>
      </x:c>
      <x:c r="Y3746" s="6" t="s">
        <x:v>24</x:v>
      </x:c>
      <x:c r="Z3746" s="6" t="s"/>
      <x:c r="AA3746" s="6" t="s">
        <x:v>24</x:v>
      </x:c>
    </x:row>
    <x:row r="3747" spans="1:27">
      <x:c r="A3747" s="11" t="s">
        <x:v>22502</x:v>
      </x:c>
      <x:c r="B3747" s="6" t="s">
        <x:v>24</x:v>
      </x:c>
      <x:c r="C3747" s="6" t="s">
        <x:v>1218</x:v>
      </x:c>
      <x:c r="D3747" s="6" t="s">
        <x:v>212</x:v>
      </x:c>
      <x:c r="E3747" s="6" t="s">
        <x:v>24</x:v>
      </x:c>
      <x:c r="F3747" s="6" t="n">
        <x:v>1</x:v>
      </x:c>
      <x:c r="G3747" s="6" t="s">
        <x:v>22592</x:v>
      </x:c>
      <x:c r="H3747" s="6" t="s">
        <x:v>22593</x:v>
      </x:c>
      <x:c r="I3747" s="6" t="s">
        <x:v>24</x:v>
      </x:c>
      <x:c r="J3747" s="6" t="s">
        <x:v>22484</x:v>
      </x:c>
      <x:c r="K3747" s="6" t="s">
        <x:v>22594</x:v>
      </x:c>
      <x:c r="L3747" s="6" t="s">
        <x:v>12382</x:v>
      </x:c>
      <x:c r="M3747" s="6" t="s">
        <x:v>2021</x:v>
      </x:c>
      <x:c r="N3747" s="6" t="s">
        <x:v>24</x:v>
      </x:c>
      <x:c r="O3747" s="6" t="s">
        <x:v>24</x:v>
      </x:c>
      <x:c r="P3747" s="6" t="s">
        <x:v>24</x:v>
      </x:c>
      <x:c r="Q3747" s="6" t="s">
        <x:v>24</x:v>
      </x:c>
      <x:c r="R3747" s="6" t="s">
        <x:v>24</x:v>
      </x:c>
      <x:c r="S3747" s="6" t="s">
        <x:v>24</x:v>
      </x:c>
      <x:c r="T3747" s="6" t="s">
        <x:v>24</x:v>
      </x:c>
      <x:c r="U3747" s="6" t="s">
        <x:v>22040</x:v>
      </x:c>
      <x:c r="V3747" s="6" t="s">
        <x:v>24</x:v>
      </x:c>
      <x:c r="W3747" s="6" t="s">
        <x:v>24</x:v>
      </x:c>
      <x:c r="X3747" s="6" t="s">
        <x:v>24</x:v>
      </x:c>
      <x:c r="Y3747" s="6" t="s">
        <x:v>24</x:v>
      </x:c>
      <x:c r="Z3747" s="6" t="s"/>
      <x:c r="AA3747" s="6" t="s">
        <x:v>24</x:v>
      </x:c>
    </x:row>
    <x:row r="3748" spans="1:27">
      <x:c r="A3748" s="11" t="s">
        <x:v>22502</x:v>
      </x:c>
      <x:c r="B3748" s="6" t="s">
        <x:v>24</x:v>
      </x:c>
      <x:c r="C3748" s="6" t="s">
        <x:v>1218</x:v>
      </x:c>
      <x:c r="D3748" s="6" t="s">
        <x:v>212</x:v>
      </x:c>
      <x:c r="E3748" s="6" t="s">
        <x:v>24</x:v>
      </x:c>
      <x:c r="F3748" s="6" t="n">
        <x:v>1</x:v>
      </x:c>
      <x:c r="G3748" s="6" t="s">
        <x:v>22595</x:v>
      </x:c>
      <x:c r="H3748" s="6" t="s">
        <x:v>22596</x:v>
      </x:c>
      <x:c r="I3748" s="6" t="s">
        <x:v>24</x:v>
      </x:c>
      <x:c r="J3748" s="6" t="s">
        <x:v>22597</x:v>
      </x:c>
      <x:c r="K3748" s="6" t="s">
        <x:v>18688</x:v>
      </x:c>
      <x:c r="L3748" s="6" t="s">
        <x:v>18689</x:v>
      </x:c>
      <x:c r="M3748" s="6" t="s">
        <x:v>2021</x:v>
      </x:c>
      <x:c r="N3748" s="6" t="s">
        <x:v>24</x:v>
      </x:c>
      <x:c r="O3748" s="6" t="s">
        <x:v>24</x:v>
      </x:c>
      <x:c r="P3748" s="6" t="s">
        <x:v>24</x:v>
      </x:c>
      <x:c r="Q3748" s="6" t="s">
        <x:v>24</x:v>
      </x:c>
      <x:c r="R3748" s="6" t="s">
        <x:v>24</x:v>
      </x:c>
      <x:c r="S3748" s="6" t="s">
        <x:v>24</x:v>
      </x:c>
      <x:c r="T3748" s="6" t="s">
        <x:v>24</x:v>
      </x:c>
      <x:c r="U3748" s="6" t="s">
        <x:v>22040</x:v>
      </x:c>
      <x:c r="V3748" s="6" t="s">
        <x:v>24</x:v>
      </x:c>
      <x:c r="W3748" s="6" t="s">
        <x:v>24</x:v>
      </x:c>
      <x:c r="X3748" s="6" t="s">
        <x:v>24</x:v>
      </x:c>
      <x:c r="Y3748" s="6" t="s">
        <x:v>24</x:v>
      </x:c>
      <x:c r="Z3748" s="6" t="s"/>
      <x:c r="AA3748" s="6" t="s">
        <x:v>24</x:v>
      </x:c>
    </x:row>
    <x:row r="3749" spans="1:27">
      <x:c r="A3749" s="11" t="s">
        <x:v>22502</x:v>
      </x:c>
      <x:c r="B3749" s="6" t="s">
        <x:v>24</x:v>
      </x:c>
      <x:c r="C3749" s="6" t="s">
        <x:v>1218</x:v>
      </x:c>
      <x:c r="D3749" s="6" t="s">
        <x:v>1615</x:v>
      </x:c>
      <x:c r="E3749" s="6" t="s">
        <x:v>24</x:v>
      </x:c>
      <x:c r="F3749" s="6" t="n">
        <x:v>1</x:v>
      </x:c>
      <x:c r="G3749" s="6" t="s">
        <x:v>22598</x:v>
      </x:c>
      <x:c r="H3749" s="6" t="s">
        <x:v>22599</x:v>
      </x:c>
      <x:c r="I3749" s="6" t="s">
        <x:v>24</x:v>
      </x:c>
      <x:c r="J3749" s="6" t="s">
        <x:v>22600</x:v>
      </x:c>
      <x:c r="K3749" s="6" t="s">
        <x:v>22601</x:v>
      </x:c>
      <x:c r="L3749" s="6" t="s">
        <x:v>16186</x:v>
      </x:c>
      <x:c r="M3749" s="6" t="s">
        <x:v>2021</x:v>
      </x:c>
      <x:c r="N3749" s="6" t="s">
        <x:v>24</x:v>
      </x:c>
      <x:c r="O3749" s="6" t="s">
        <x:v>24</x:v>
      </x:c>
      <x:c r="P3749" s="6" t="s">
        <x:v>24</x:v>
      </x:c>
      <x:c r="Q3749" s="6" t="s">
        <x:v>24</x:v>
      </x:c>
      <x:c r="R3749" s="6" t="s">
        <x:v>24</x:v>
      </x:c>
      <x:c r="S3749" s="6" t="s">
        <x:v>24</x:v>
      </x:c>
      <x:c r="T3749" s="6" t="s">
        <x:v>24</x:v>
      </x:c>
      <x:c r="U3749" s="6" t="s">
        <x:v>21353</x:v>
      </x:c>
      <x:c r="V3749" s="6" t="s">
        <x:v>24</x:v>
      </x:c>
      <x:c r="W3749" s="6" t="s">
        <x:v>24</x:v>
      </x:c>
      <x:c r="X3749" s="6" t="s">
        <x:v>24</x:v>
      </x:c>
      <x:c r="Y3749" s="6" t="s">
        <x:v>24</x:v>
      </x:c>
      <x:c r="Z3749" s="6" t="s"/>
      <x:c r="AA3749" s="6" t="s">
        <x:v>24</x:v>
      </x:c>
    </x:row>
    <x:row r="3750" spans="1:27">
      <x:c r="A3750" s="11" t="s">
        <x:v>22502</x:v>
      </x:c>
      <x:c r="B3750" s="6" t="s">
        <x:v>24</x:v>
      </x:c>
      <x:c r="C3750" s="6" t="s">
        <x:v>1218</x:v>
      </x:c>
      <x:c r="D3750" s="6" t="s">
        <x:v>243</x:v>
      </x:c>
      <x:c r="E3750" s="6" t="s">
        <x:v>24</x:v>
      </x:c>
      <x:c r="F3750" s="6" t="n">
        <x:v>2</x:v>
      </x:c>
      <x:c r="G3750" s="6" t="s">
        <x:v>22602</x:v>
      </x:c>
      <x:c r="H3750" s="6" t="s">
        <x:v>22603</x:v>
      </x:c>
      <x:c r="I3750" s="6" t="s">
        <x:v>24</x:v>
      </x:c>
      <x:c r="J3750" s="6" t="s">
        <x:v>22604</x:v>
      </x:c>
      <x:c r="K3750" s="6" t="s">
        <x:v>12629</x:v>
      </x:c>
      <x:c r="L3750" s="6" t="s">
        <x:v>12630</x:v>
      </x:c>
      <x:c r="M3750" s="6" t="s">
        <x:v>2021</x:v>
      </x:c>
      <x:c r="N3750" s="6" t="s">
        <x:v>24</x:v>
      </x:c>
      <x:c r="O3750" s="6" t="s">
        <x:v>24</x:v>
      </x:c>
      <x:c r="P3750" s="6" t="s">
        <x:v>24</x:v>
      </x:c>
      <x:c r="Q3750" s="6" t="s">
        <x:v>24</x:v>
      </x:c>
      <x:c r="R3750" s="6" t="s">
        <x:v>24</x:v>
      </x:c>
      <x:c r="S3750" s="6" t="s">
        <x:v>24</x:v>
      </x:c>
      <x:c r="T3750" s="6" t="s">
        <x:v>24</x:v>
      </x:c>
      <x:c r="U3750" s="6" t="s">
        <x:v>18727</x:v>
      </x:c>
      <x:c r="V3750" s="6" t="s">
        <x:v>24</x:v>
      </x:c>
      <x:c r="W3750" s="6" t="s">
        <x:v>24</x:v>
      </x:c>
      <x:c r="X3750" s="6" t="s">
        <x:v>24</x:v>
      </x:c>
      <x:c r="Y3750" s="6" t="s">
        <x:v>24</x:v>
      </x:c>
      <x:c r="Z3750" s="6" t="s"/>
      <x:c r="AA3750" s="6" t="s">
        <x:v>24</x:v>
      </x:c>
    </x:row>
    <x:row r="3751" spans="1:27">
      <x:c r="A3751" s="11" t="s">
        <x:v>22502</x:v>
      </x:c>
      <x:c r="B3751" s="6" t="s">
        <x:v>24</x:v>
      </x:c>
      <x:c r="C3751" s="6" t="s">
        <x:v>1218</x:v>
      </x:c>
      <x:c r="D3751" s="6" t="s">
        <x:v>6272</x:v>
      </x:c>
      <x:c r="E3751" s="6" t="s">
        <x:v>24</x:v>
      </x:c>
      <x:c r="F3751" s="6" t="n">
        <x:v>1</x:v>
      </x:c>
      <x:c r="G3751" s="6" t="s">
        <x:v>22605</x:v>
      </x:c>
      <x:c r="H3751" s="6" t="s">
        <x:v>22606</x:v>
      </x:c>
      <x:c r="I3751" s="6" t="s">
        <x:v>24</x:v>
      </x:c>
      <x:c r="J3751" s="6" t="s">
        <x:v>22607</x:v>
      </x:c>
      <x:c r="K3751" s="6" t="s">
        <x:v>19716</x:v>
      </x:c>
      <x:c r="L3751" s="6" t="s">
        <x:v>19717</x:v>
      </x:c>
      <x:c r="M3751" s="6" t="s">
        <x:v>2021</x:v>
      </x:c>
      <x:c r="N3751" s="6" t="s">
        <x:v>24</x:v>
      </x:c>
      <x:c r="O3751" s="6" t="s">
        <x:v>24</x:v>
      </x:c>
      <x:c r="P3751" s="6" t="s">
        <x:v>24</x:v>
      </x:c>
      <x:c r="Q3751" s="6" t="s">
        <x:v>24</x:v>
      </x:c>
      <x:c r="R3751" s="6" t="s">
        <x:v>24</x:v>
      </x:c>
      <x:c r="S3751" s="6" t="s">
        <x:v>24</x:v>
      </x:c>
      <x:c r="T3751" s="6" t="s">
        <x:v>24</x:v>
      </x:c>
      <x:c r="U3751" s="6" t="s">
        <x:v>13755</x:v>
      </x:c>
      <x:c r="V3751" s="6" t="s">
        <x:v>24</x:v>
      </x:c>
      <x:c r="W3751" s="6" t="s">
        <x:v>24</x:v>
      </x:c>
      <x:c r="X3751" s="6" t="s">
        <x:v>24</x:v>
      </x:c>
      <x:c r="Y3751" s="6" t="s">
        <x:v>24</x:v>
      </x:c>
      <x:c r="Z3751" s="6" t="s"/>
      <x:c r="AA3751" s="6" t="s">
        <x:v>24</x:v>
      </x:c>
    </x:row>
    <x:row r="3752" spans="1:27">
      <x:c r="A3752" s="11" t="s">
        <x:v>22502</x:v>
      </x:c>
      <x:c r="B3752" s="6" t="s">
        <x:v>24</x:v>
      </x:c>
      <x:c r="C3752" s="6" t="s">
        <x:v>1218</x:v>
      </x:c>
      <x:c r="D3752" s="6" t="s">
        <x:v>6079</x:v>
      </x:c>
      <x:c r="E3752" s="6" t="s">
        <x:v>24</x:v>
      </x:c>
      <x:c r="F3752" s="6" t="n">
        <x:v>1</x:v>
      </x:c>
      <x:c r="G3752" s="6" t="s">
        <x:v>22608</x:v>
      </x:c>
      <x:c r="H3752" s="6" t="s">
        <x:v>22609</x:v>
      </x:c>
      <x:c r="I3752" s="6" t="s">
        <x:v>24</x:v>
      </x:c>
      <x:c r="J3752" s="6" t="s">
        <x:v>22610</x:v>
      </x:c>
      <x:c r="K3752" s="6" t="s">
        <x:v>22611</x:v>
      </x:c>
      <x:c r="L3752" s="6" t="s">
        <x:v>22612</x:v>
      </x:c>
      <x:c r="M3752" s="6" t="s">
        <x:v>2021</x:v>
      </x:c>
      <x:c r="N3752" s="6" t="s">
        <x:v>24</x:v>
      </x:c>
      <x:c r="O3752" s="6" t="s">
        <x:v>24</x:v>
      </x:c>
      <x:c r="P3752" s="6" t="s">
        <x:v>24</x:v>
      </x:c>
      <x:c r="Q3752" s="6" t="s">
        <x:v>24</x:v>
      </x:c>
      <x:c r="R3752" s="6" t="s">
        <x:v>24</x:v>
      </x:c>
      <x:c r="S3752" s="6" t="s">
        <x:v>24</x:v>
      </x:c>
      <x:c r="T3752" s="6" t="s">
        <x:v>24</x:v>
      </x:c>
      <x:c r="U3752" s="6" t="s">
        <x:v>21199</x:v>
      </x:c>
      <x:c r="V3752" s="6" t="s">
        <x:v>24</x:v>
      </x:c>
      <x:c r="W3752" s="6" t="s">
        <x:v>24</x:v>
      </x:c>
      <x:c r="X3752" s="6" t="s">
        <x:v>24</x:v>
      </x:c>
      <x:c r="Y3752" s="6" t="s">
        <x:v>24</x:v>
      </x:c>
      <x:c r="Z3752" s="6" t="s"/>
      <x:c r="AA3752" s="6" t="s">
        <x:v>24</x:v>
      </x:c>
    </x:row>
    <x:row r="3753" spans="1:27">
      <x:c r="A3753" s="11" t="s">
        <x:v>22502</x:v>
      </x:c>
      <x:c r="B3753" s="6" t="s">
        <x:v>24</x:v>
      </x:c>
      <x:c r="C3753" s="6" t="s">
        <x:v>1218</x:v>
      </x:c>
      <x:c r="D3753" s="6" t="s">
        <x:v>212</x:v>
      </x:c>
      <x:c r="E3753" s="6" t="s">
        <x:v>24</x:v>
      </x:c>
      <x:c r="F3753" s="6" t="n">
        <x:v>1</x:v>
      </x:c>
      <x:c r="G3753" s="6" t="s">
        <x:v>22613</x:v>
      </x:c>
      <x:c r="H3753" s="6" t="s">
        <x:v>22614</x:v>
      </x:c>
      <x:c r="I3753" s="6" t="s">
        <x:v>24</x:v>
      </x:c>
      <x:c r="J3753" s="6" t="s">
        <x:v>22615</x:v>
      </x:c>
      <x:c r="K3753" s="6" t="s">
        <x:v>22616</x:v>
      </x:c>
      <x:c r="L3753" s="6" t="s">
        <x:v>22617</x:v>
      </x:c>
      <x:c r="M3753" s="6" t="s">
        <x:v>2021</x:v>
      </x:c>
      <x:c r="N3753" s="6" t="s">
        <x:v>24</x:v>
      </x:c>
      <x:c r="O3753" s="6" t="s">
        <x:v>24</x:v>
      </x:c>
      <x:c r="P3753" s="6" t="s">
        <x:v>24</x:v>
      </x:c>
      <x:c r="Q3753" s="6" t="s">
        <x:v>24</x:v>
      </x:c>
      <x:c r="R3753" s="6" t="s">
        <x:v>24</x:v>
      </x:c>
      <x:c r="S3753" s="6" t="s">
        <x:v>24</x:v>
      </x:c>
      <x:c r="T3753" s="6" t="s">
        <x:v>24</x:v>
      </x:c>
      <x:c r="U3753" s="6" t="s">
        <x:v>22040</x:v>
      </x:c>
      <x:c r="V3753" s="6" t="s">
        <x:v>24</x:v>
      </x:c>
      <x:c r="W3753" s="6" t="s">
        <x:v>24</x:v>
      </x:c>
      <x:c r="X3753" s="6" t="s">
        <x:v>24</x:v>
      </x:c>
      <x:c r="Y3753" s="6" t="s">
        <x:v>24</x:v>
      </x:c>
      <x:c r="Z3753" s="6" t="s"/>
      <x:c r="AA3753" s="6" t="s">
        <x:v>24</x:v>
      </x:c>
    </x:row>
    <x:row r="3754" spans="1:27">
      <x:c r="A3754" s="11" t="s">
        <x:v>22502</x:v>
      </x:c>
      <x:c r="B3754" s="6" t="s">
        <x:v>24</x:v>
      </x:c>
      <x:c r="C3754" s="6" t="s">
        <x:v>1218</x:v>
      </x:c>
      <x:c r="D3754" s="6" t="s">
        <x:v>232</x:v>
      </x:c>
      <x:c r="E3754" s="6" t="s">
        <x:v>24</x:v>
      </x:c>
      <x:c r="F3754" s="6" t="n">
        <x:v>2</x:v>
      </x:c>
      <x:c r="G3754" s="6" t="s">
        <x:v>22618</x:v>
      </x:c>
      <x:c r="H3754" s="6" t="s">
        <x:v>22619</x:v>
      </x:c>
      <x:c r="I3754" s="6" t="s">
        <x:v>24</x:v>
      </x:c>
      <x:c r="J3754" s="6" t="s">
        <x:v>22620</x:v>
      </x:c>
      <x:c r="K3754" s="6" t="s">
        <x:v>22621</x:v>
      </x:c>
      <x:c r="L3754" s="6" t="s">
        <x:v>18880</x:v>
      </x:c>
      <x:c r="M3754" s="6" t="s">
        <x:v>2021</x:v>
      </x:c>
      <x:c r="N3754" s="6" t="s">
        <x:v>24</x:v>
      </x:c>
      <x:c r="O3754" s="6" t="s">
        <x:v>24</x:v>
      </x:c>
      <x:c r="P3754" s="6" t="s">
        <x:v>24</x:v>
      </x:c>
      <x:c r="Q3754" s="6" t="s">
        <x:v>24</x:v>
      </x:c>
      <x:c r="R3754" s="6" t="s">
        <x:v>24</x:v>
      </x:c>
      <x:c r="S3754" s="6" t="s">
        <x:v>24</x:v>
      </x:c>
      <x:c r="T3754" s="6" t="s">
        <x:v>24</x:v>
      </x:c>
      <x:c r="U3754" s="6" t="s">
        <x:v>18727</x:v>
      </x:c>
      <x:c r="V3754" s="6" t="s">
        <x:v>24</x:v>
      </x:c>
      <x:c r="W3754" s="6" t="s">
        <x:v>24</x:v>
      </x:c>
      <x:c r="X3754" s="6" t="s">
        <x:v>24</x:v>
      </x:c>
      <x:c r="Y3754" s="6" t="s">
        <x:v>24</x:v>
      </x:c>
      <x:c r="Z3754" s="6" t="s">
        <x:v>18881</x:v>
      </x:c>
      <x:c r="AA3754" s="6" t="s">
        <x:v>24</x:v>
      </x:c>
    </x:row>
    <x:row r="3755" spans="1:27">
      <x:c r="A3755" s="11" t="s">
        <x:v>22502</x:v>
      </x:c>
      <x:c r="B3755" s="6" t="s">
        <x:v>24</x:v>
      </x:c>
      <x:c r="C3755" s="6" t="s">
        <x:v>1218</x:v>
      </x:c>
      <x:c r="D3755" s="6" t="s">
        <x:v>14118</x:v>
      </x:c>
      <x:c r="E3755" s="6" t="s">
        <x:v>24</x:v>
      </x:c>
      <x:c r="F3755" s="6" t="n">
        <x:v>1</x:v>
      </x:c>
      <x:c r="G3755" s="6" t="s">
        <x:v>22622</x:v>
      </x:c>
      <x:c r="H3755" s="6" t="s">
        <x:v>22623</x:v>
      </x:c>
      <x:c r="I3755" s="6" t="s">
        <x:v>24</x:v>
      </x:c>
      <x:c r="J3755" s="6" t="s">
        <x:v>22624</x:v>
      </x:c>
      <x:c r="K3755" s="6" t="s">
        <x:v>22625</x:v>
      </x:c>
      <x:c r="L3755" s="6" t="s">
        <x:v>19157</x:v>
      </x:c>
      <x:c r="M3755" s="6" t="s">
        <x:v>2021</x:v>
      </x:c>
      <x:c r="N3755" s="6" t="s">
        <x:v>24</x:v>
      </x:c>
      <x:c r="O3755" s="6" t="s">
        <x:v>24</x:v>
      </x:c>
      <x:c r="P3755" s="6" t="s">
        <x:v>24</x:v>
      </x:c>
      <x:c r="Q3755" s="6" t="s">
        <x:v>24</x:v>
      </x:c>
      <x:c r="R3755" s="6" t="s">
        <x:v>24</x:v>
      </x:c>
      <x:c r="S3755" s="6" t="s">
        <x:v>24</x:v>
      </x:c>
      <x:c r="T3755" s="6" t="s">
        <x:v>24</x:v>
      </x:c>
      <x:c r="U3755" s="6" t="s">
        <x:v>22040</x:v>
      </x:c>
      <x:c r="V3755" s="6" t="s">
        <x:v>24</x:v>
      </x:c>
      <x:c r="W3755" s="6" t="s">
        <x:v>24</x:v>
      </x:c>
      <x:c r="X3755" s="6" t="s">
        <x:v>24</x:v>
      </x:c>
      <x:c r="Y3755" s="6" t="s">
        <x:v>24</x:v>
      </x:c>
      <x:c r="Z3755" s="6" t="s"/>
      <x:c r="AA3755" s="6" t="s">
        <x:v>24</x:v>
      </x:c>
    </x:row>
    <x:row r="3756" spans="1:27">
      <x:c r="A3756" s="11" t="s">
        <x:v>22626</x:v>
      </x:c>
      <x:c r="B3756" s="6" t="s">
        <x:v>24</x:v>
      </x:c>
      <x:c r="C3756" s="6" t="s">
        <x:v>1218</x:v>
      </x:c>
      <x:c r="D3756" s="6" t="s">
        <x:v>243</x:v>
      </x:c>
      <x:c r="E3756" s="6" t="s">
        <x:v>24</x:v>
      </x:c>
      <x:c r="F3756" s="6" t="n">
        <x:v>4</x:v>
      </x:c>
      <x:c r="G3756" s="6" t="s">
        <x:v>22627</x:v>
      </x:c>
      <x:c r="H3756" s="6" t="s">
        <x:v>22628</x:v>
      </x:c>
      <x:c r="I3756" s="6" t="s">
        <x:v>24</x:v>
      </x:c>
      <x:c r="J3756" s="6" t="s">
        <x:v>22629</x:v>
      </x:c>
      <x:c r="K3756" s="6" t="s">
        <x:v>22630</x:v>
      </x:c>
      <x:c r="L3756" s="6" t="s">
        <x:v>18495</x:v>
      </x:c>
      <x:c r="M3756" s="6" t="s">
        <x:v>2021</x:v>
      </x:c>
      <x:c r="N3756" s="6" t="s">
        <x:v>24</x:v>
      </x:c>
      <x:c r="O3756" s="6" t="s">
        <x:v>24</x:v>
      </x:c>
      <x:c r="P3756" s="6" t="s">
        <x:v>24</x:v>
      </x:c>
      <x:c r="Q3756" s="6" t="s">
        <x:v>24</x:v>
      </x:c>
      <x:c r="R3756" s="6" t="s">
        <x:v>24</x:v>
      </x:c>
      <x:c r="S3756" s="6" t="s">
        <x:v>24</x:v>
      </x:c>
      <x:c r="T3756" s="6" t="s">
        <x:v>24</x:v>
      </x:c>
      <x:c r="U3756" s="6" t="s">
        <x:v>17027</x:v>
      </x:c>
      <x:c r="V3756" s="6" t="s">
        <x:v>24</x:v>
      </x:c>
      <x:c r="W3756" s="6" t="s">
        <x:v>24</x:v>
      </x:c>
      <x:c r="X3756" s="6" t="s">
        <x:v>24</x:v>
      </x:c>
      <x:c r="Y3756" s="6" t="s">
        <x:v>24</x:v>
      </x:c>
      <x:c r="Z3756" s="6" t="s"/>
      <x:c r="AA3756" s="6" t="s">
        <x:v>24</x:v>
      </x:c>
    </x:row>
    <x:row r="3757" spans="1:27">
      <x:c r="A3757" s="11" t="s">
        <x:v>22626</x:v>
      </x:c>
      <x:c r="B3757" s="6" t="s">
        <x:v>24</x:v>
      </x:c>
      <x:c r="C3757" s="6" t="s">
        <x:v>1218</x:v>
      </x:c>
      <x:c r="D3757" s="6" t="s">
        <x:v>6079</x:v>
      </x:c>
      <x:c r="E3757" s="6" t="s">
        <x:v>24</x:v>
      </x:c>
      <x:c r="F3757" s="6" t="n">
        <x:v>1</x:v>
      </x:c>
      <x:c r="G3757" s="6" t="s">
        <x:v>22631</x:v>
      </x:c>
      <x:c r="H3757" s="6" t="s">
        <x:v>22632</x:v>
      </x:c>
      <x:c r="I3757" s="6" t="s">
        <x:v>24</x:v>
      </x:c>
      <x:c r="J3757" s="6" t="s">
        <x:v>22633</x:v>
      </x:c>
      <x:c r="K3757" s="6" t="s">
        <x:v>22634</x:v>
      </x:c>
      <x:c r="L3757" s="6" t="s">
        <x:v>16651</x:v>
      </x:c>
      <x:c r="M3757" s="6" t="s">
        <x:v>2021</x:v>
      </x:c>
      <x:c r="N3757" s="6" t="s">
        <x:v>24</x:v>
      </x:c>
      <x:c r="O3757" s="6" t="s">
        <x:v>24</x:v>
      </x:c>
      <x:c r="P3757" s="6" t="s">
        <x:v>24</x:v>
      </x:c>
      <x:c r="Q3757" s="6" t="s">
        <x:v>24</x:v>
      </x:c>
      <x:c r="R3757" s="6" t="s">
        <x:v>24</x:v>
      </x:c>
      <x:c r="S3757" s="6" t="s">
        <x:v>24</x:v>
      </x:c>
      <x:c r="T3757" s="6" t="s">
        <x:v>24</x:v>
      </x:c>
      <x:c r="U3757" s="6" t="s">
        <x:v>21350</x:v>
      </x:c>
      <x:c r="V3757" s="6" t="s">
        <x:v>24</x:v>
      </x:c>
      <x:c r="W3757" s="6" t="s">
        <x:v>24</x:v>
      </x:c>
      <x:c r="X3757" s="6" t="s">
        <x:v>24</x:v>
      </x:c>
      <x:c r="Y3757" s="6" t="s">
        <x:v>24</x:v>
      </x:c>
      <x:c r="Z3757" s="6" t="s">
        <x:v>16652</x:v>
      </x:c>
      <x:c r="AA3757" s="6" t="s">
        <x:v>24</x:v>
      </x:c>
    </x:row>
    <x:row r="3758" spans="1:27">
      <x:c r="A3758" s="11" t="s">
        <x:v>22626</x:v>
      </x:c>
      <x:c r="B3758" s="6" t="s">
        <x:v>24</x:v>
      </x:c>
      <x:c r="C3758" s="6" t="s">
        <x:v>1218</x:v>
      </x:c>
      <x:c r="D3758" s="6" t="s">
        <x:v>212</x:v>
      </x:c>
      <x:c r="E3758" s="6" t="s">
        <x:v>24</x:v>
      </x:c>
      <x:c r="F3758" s="6" t="n">
        <x:v>1</x:v>
      </x:c>
      <x:c r="G3758" s="6" t="s">
        <x:v>22635</x:v>
      </x:c>
      <x:c r="H3758" s="6" t="s">
        <x:v>22636</x:v>
      </x:c>
      <x:c r="I3758" s="6" t="s">
        <x:v>24</x:v>
      </x:c>
      <x:c r="J3758" s="6" t="s">
        <x:v>22637</x:v>
      </x:c>
      <x:c r="K3758" s="6" t="s">
        <x:v>22638</x:v>
      </x:c>
      <x:c r="L3758" s="6" t="s">
        <x:v>22639</x:v>
      </x:c>
      <x:c r="M3758" s="6" t="s">
        <x:v>2021</x:v>
      </x:c>
      <x:c r="N3758" s="6" t="s">
        <x:v>24</x:v>
      </x:c>
      <x:c r="O3758" s="6" t="s">
        <x:v>24</x:v>
      </x:c>
      <x:c r="P3758" s="6" t="s">
        <x:v>24</x:v>
      </x:c>
      <x:c r="Q3758" s="6" t="s">
        <x:v>24</x:v>
      </x:c>
      <x:c r="R3758" s="6" t="s">
        <x:v>24</x:v>
      </x:c>
      <x:c r="S3758" s="6" t="s">
        <x:v>24</x:v>
      </x:c>
      <x:c r="T3758" s="6" t="s">
        <x:v>24</x:v>
      </x:c>
      <x:c r="U3758" s="6" t="s">
        <x:v>22040</x:v>
      </x:c>
      <x:c r="V3758" s="6" t="s">
        <x:v>24</x:v>
      </x:c>
      <x:c r="W3758" s="6" t="s">
        <x:v>24</x:v>
      </x:c>
      <x:c r="X3758" s="6" t="s">
        <x:v>24</x:v>
      </x:c>
      <x:c r="Y3758" s="6" t="s">
        <x:v>24</x:v>
      </x:c>
      <x:c r="Z3758" s="6" t="s">
        <x:v>22640</x:v>
      </x:c>
      <x:c r="AA3758" s="6" t="s">
        <x:v>24</x:v>
      </x:c>
    </x:row>
    <x:row r="3759" spans="1:27">
      <x:c r="A3759" s="11" t="s">
        <x:v>22626</x:v>
      </x:c>
      <x:c r="B3759" s="6" t="s">
        <x:v>24</x:v>
      </x:c>
      <x:c r="C3759" s="6" t="s">
        <x:v>1218</x:v>
      </x:c>
      <x:c r="D3759" s="6" t="s">
        <x:v>243</x:v>
      </x:c>
      <x:c r="E3759" s="6" t="s">
        <x:v>24</x:v>
      </x:c>
      <x:c r="F3759" s="6" t="n">
        <x:v>1</x:v>
      </x:c>
      <x:c r="G3759" s="6" t="s">
        <x:v>22641</x:v>
      </x:c>
      <x:c r="H3759" s="6" t="s">
        <x:v>22642</x:v>
      </x:c>
      <x:c r="I3759" s="6" t="s">
        <x:v>24</x:v>
      </x:c>
      <x:c r="J3759" s="6" t="s">
        <x:v>22643</x:v>
      </x:c>
      <x:c r="K3759" s="6" t="s">
        <x:v>1105</x:v>
      </x:c>
      <x:c r="L3759" s="6" t="s">
        <x:v>2624</x:v>
      </x:c>
      <x:c r="M3759" s="6" t="s">
        <x:v>2021</x:v>
      </x:c>
      <x:c r="N3759" s="6" t="s">
        <x:v>24</x:v>
      </x:c>
      <x:c r="O3759" s="6" t="s">
        <x:v>24</x:v>
      </x:c>
      <x:c r="P3759" s="6" t="s">
        <x:v>24</x:v>
      </x:c>
      <x:c r="Q3759" s="6" t="s">
        <x:v>24</x:v>
      </x:c>
      <x:c r="R3759" s="6" t="s">
        <x:v>24</x:v>
      </x:c>
      <x:c r="S3759" s="6" t="s">
        <x:v>24</x:v>
      </x:c>
      <x:c r="T3759" s="6" t="s">
        <x:v>24</x:v>
      </x:c>
      <x:c r="U3759" s="6" t="s">
        <x:v>16991</x:v>
      </x:c>
      <x:c r="V3759" s="6" t="s">
        <x:v>24</x:v>
      </x:c>
      <x:c r="W3759" s="6" t="s">
        <x:v>24</x:v>
      </x:c>
      <x:c r="X3759" s="6" t="s">
        <x:v>24</x:v>
      </x:c>
      <x:c r="Y3759" s="6" t="s">
        <x:v>24</x:v>
      </x:c>
      <x:c r="Z3759" s="6" t="s"/>
      <x:c r="AA3759" s="6" t="s">
        <x:v>24</x:v>
      </x:c>
    </x:row>
    <x:row r="3760" spans="1:27">
      <x:c r="A3760" s="11" t="s">
        <x:v>22626</x:v>
      </x:c>
      <x:c r="B3760" s="6" t="s">
        <x:v>24</x:v>
      </x:c>
      <x:c r="C3760" s="6" t="s">
        <x:v>1218</x:v>
      </x:c>
      <x:c r="D3760" s="6" t="s">
        <x:v>6272</x:v>
      </x:c>
      <x:c r="E3760" s="6" t="s">
        <x:v>24</x:v>
      </x:c>
      <x:c r="F3760" s="6" t="n">
        <x:v>1</x:v>
      </x:c>
      <x:c r="G3760" s="6" t="s">
        <x:v>22644</x:v>
      </x:c>
      <x:c r="H3760" s="6" t="s">
        <x:v>22645</x:v>
      </x:c>
      <x:c r="I3760" s="6" t="s">
        <x:v>24</x:v>
      </x:c>
      <x:c r="J3760" s="6" t="s">
        <x:v>22646</x:v>
      </x:c>
      <x:c r="K3760" s="6" t="s">
        <x:v>22647</x:v>
      </x:c>
      <x:c r="L3760" s="6" t="s">
        <x:v>18934</x:v>
      </x:c>
      <x:c r="M3760" s="6" t="s">
        <x:v>2021</x:v>
      </x:c>
      <x:c r="N3760" s="6" t="s">
        <x:v>24</x:v>
      </x:c>
      <x:c r="O3760" s="6" t="s">
        <x:v>24</x:v>
      </x:c>
      <x:c r="P3760" s="6" t="s">
        <x:v>24</x:v>
      </x:c>
      <x:c r="Q3760" s="6" t="s">
        <x:v>24</x:v>
      </x:c>
      <x:c r="R3760" s="6" t="s">
        <x:v>24</x:v>
      </x:c>
      <x:c r="S3760" s="6" t="s">
        <x:v>24</x:v>
      </x:c>
      <x:c r="T3760" s="6" t="s">
        <x:v>24</x:v>
      </x:c>
      <x:c r="U3760" s="6" t="s">
        <x:v>13755</x:v>
      </x:c>
      <x:c r="V3760" s="6" t="s">
        <x:v>24</x:v>
      </x:c>
      <x:c r="W3760" s="6" t="s">
        <x:v>24</x:v>
      </x:c>
      <x:c r="X3760" s="6" t="s">
        <x:v>24</x:v>
      </x:c>
      <x:c r="Y3760" s="6" t="s">
        <x:v>24</x:v>
      </x:c>
      <x:c r="Z3760" s="6" t="s"/>
      <x:c r="AA3760" s="6" t="s">
        <x:v>24</x:v>
      </x:c>
    </x:row>
    <x:row r="3761" spans="1:27">
      <x:c r="A3761" s="11" t="s">
        <x:v>22626</x:v>
      </x:c>
      <x:c r="B3761" s="6" t="s">
        <x:v>24</x:v>
      </x:c>
      <x:c r="C3761" s="6" t="s">
        <x:v>1218</x:v>
      </x:c>
      <x:c r="D3761" s="6" t="s">
        <x:v>212</x:v>
      </x:c>
      <x:c r="E3761" s="6" t="s">
        <x:v>24</x:v>
      </x:c>
      <x:c r="F3761" s="6" t="n">
        <x:v>1</x:v>
      </x:c>
      <x:c r="G3761" s="6" t="s">
        <x:v>22648</x:v>
      </x:c>
      <x:c r="H3761" s="6" t="s">
        <x:v>22649</x:v>
      </x:c>
      <x:c r="I3761" s="6" t="s">
        <x:v>24</x:v>
      </x:c>
      <x:c r="J3761" s="6" t="s">
        <x:v>22491</x:v>
      </x:c>
      <x:c r="K3761" s="6" t="s">
        <x:v>22650</x:v>
      </x:c>
      <x:c r="L3761" s="6" t="s">
        <x:v>22651</x:v>
      </x:c>
      <x:c r="M3761" s="6" t="s">
        <x:v>2021</x:v>
      </x:c>
      <x:c r="N3761" s="6" t="s">
        <x:v>24</x:v>
      </x:c>
      <x:c r="O3761" s="6" t="s">
        <x:v>24</x:v>
      </x:c>
      <x:c r="P3761" s="6" t="s">
        <x:v>24</x:v>
      </x:c>
      <x:c r="Q3761" s="6" t="s">
        <x:v>24</x:v>
      </x:c>
      <x:c r="R3761" s="6" t="s">
        <x:v>24</x:v>
      </x:c>
      <x:c r="S3761" s="6" t="s">
        <x:v>24</x:v>
      </x:c>
      <x:c r="T3761" s="6" t="s">
        <x:v>24</x:v>
      </x:c>
      <x:c r="U3761" s="6" t="s">
        <x:v>22040</x:v>
      </x:c>
      <x:c r="V3761" s="6" t="s">
        <x:v>24</x:v>
      </x:c>
      <x:c r="W3761" s="6" t="s">
        <x:v>24</x:v>
      </x:c>
      <x:c r="X3761" s="6" t="s">
        <x:v>24</x:v>
      </x:c>
      <x:c r="Y3761" s="6" t="s">
        <x:v>24</x:v>
      </x:c>
      <x:c r="Z3761" s="6" t="s"/>
      <x:c r="AA3761" s="6" t="s">
        <x:v>24</x:v>
      </x:c>
    </x:row>
    <x:row r="3762" spans="1:27">
      <x:c r="A3762" s="11" t="s">
        <x:v>22626</x:v>
      </x:c>
      <x:c r="B3762" s="6" t="s">
        <x:v>24</x:v>
      </x:c>
      <x:c r="C3762" s="6" t="s">
        <x:v>1218</x:v>
      </x:c>
      <x:c r="D3762" s="6" t="s">
        <x:v>212</x:v>
      </x:c>
      <x:c r="E3762" s="6" t="s">
        <x:v>24</x:v>
      </x:c>
      <x:c r="F3762" s="6" t="n">
        <x:v>1</x:v>
      </x:c>
      <x:c r="G3762" s="6" t="s">
        <x:v>22652</x:v>
      </x:c>
      <x:c r="H3762" s="6" t="s">
        <x:v>22653</x:v>
      </x:c>
      <x:c r="I3762" s="6" t="s">
        <x:v>24</x:v>
      </x:c>
      <x:c r="J3762" s="6" t="s">
        <x:v>22654</x:v>
      </x:c>
      <x:c r="K3762" s="6" t="s">
        <x:v>22655</x:v>
      </x:c>
      <x:c r="L3762" s="6" t="s">
        <x:v>22656</x:v>
      </x:c>
      <x:c r="M3762" s="6" t="s">
        <x:v>2021</x:v>
      </x:c>
      <x:c r="N3762" s="6" t="s">
        <x:v>24</x:v>
      </x:c>
      <x:c r="O3762" s="6" t="s">
        <x:v>24</x:v>
      </x:c>
      <x:c r="P3762" s="6" t="s">
        <x:v>24</x:v>
      </x:c>
      <x:c r="Q3762" s="6" t="s">
        <x:v>24</x:v>
      </x:c>
      <x:c r="R3762" s="6" t="s">
        <x:v>24</x:v>
      </x:c>
      <x:c r="S3762" s="6" t="s">
        <x:v>24</x:v>
      </x:c>
      <x:c r="T3762" s="6" t="s">
        <x:v>24</x:v>
      </x:c>
      <x:c r="U3762" s="6" t="s">
        <x:v>22040</x:v>
      </x:c>
      <x:c r="V3762" s="6" t="s">
        <x:v>24</x:v>
      </x:c>
      <x:c r="W3762" s="6" t="s">
        <x:v>24</x:v>
      </x:c>
      <x:c r="X3762" s="6" t="s">
        <x:v>24</x:v>
      </x:c>
      <x:c r="Y3762" s="6" t="s">
        <x:v>24</x:v>
      </x:c>
      <x:c r="Z3762" s="6" t="s"/>
      <x:c r="AA3762" s="6" t="s">
        <x:v>24</x:v>
      </x:c>
    </x:row>
    <x:row r="3763" spans="1:27">
      <x:c r="A3763" s="11" t="s">
        <x:v>22626</x:v>
      </x:c>
      <x:c r="B3763" s="6" t="s">
        <x:v>24</x:v>
      </x:c>
      <x:c r="C3763" s="6" t="s">
        <x:v>1218</x:v>
      </x:c>
      <x:c r="D3763" s="6" t="s">
        <x:v>238</x:v>
      </x:c>
      <x:c r="E3763" s="6" t="s">
        <x:v>24</x:v>
      </x:c>
      <x:c r="F3763" s="6" t="n">
        <x:v>1</x:v>
      </x:c>
      <x:c r="G3763" s="6" t="s">
        <x:v>22657</x:v>
      </x:c>
      <x:c r="H3763" s="6" t="s">
        <x:v>22658</x:v>
      </x:c>
      <x:c r="I3763" s="6" t="s">
        <x:v>24</x:v>
      </x:c>
      <x:c r="J3763" s="6" t="s">
        <x:v>22659</x:v>
      </x:c>
      <x:c r="K3763" s="6" t="s">
        <x:v>22660</x:v>
      </x:c>
      <x:c r="L3763" s="6" t="s">
        <x:v>9686</x:v>
      </x:c>
      <x:c r="M3763" s="6" t="s">
        <x:v>2021</x:v>
      </x:c>
      <x:c r="N3763" s="6" t="s">
        <x:v>24</x:v>
      </x:c>
      <x:c r="O3763" s="6" t="s">
        <x:v>24</x:v>
      </x:c>
      <x:c r="P3763" s="6" t="s">
        <x:v>24</x:v>
      </x:c>
      <x:c r="Q3763" s="6" t="s">
        <x:v>24</x:v>
      </x:c>
      <x:c r="R3763" s="6" t="s">
        <x:v>24</x:v>
      </x:c>
      <x:c r="S3763" s="6" t="s">
        <x:v>24</x:v>
      </x:c>
      <x:c r="T3763" s="6" t="s">
        <x:v>24</x:v>
      </x:c>
      <x:c r="U3763" s="6" t="s">
        <x:v>13978</x:v>
      </x:c>
      <x:c r="V3763" s="6" t="s">
        <x:v>24</x:v>
      </x:c>
      <x:c r="W3763" s="6" t="s">
        <x:v>24</x:v>
      </x:c>
      <x:c r="X3763" s="6" t="s">
        <x:v>24</x:v>
      </x:c>
      <x:c r="Y3763" s="6" t="s">
        <x:v>24</x:v>
      </x:c>
      <x:c r="Z3763" s="6" t="s"/>
      <x:c r="AA3763" s="6" t="s">
        <x:v>24</x:v>
      </x:c>
    </x:row>
    <x:row r="3764" spans="1:27">
      <x:c r="A3764" s="11" t="s">
        <x:v>22626</x:v>
      </x:c>
      <x:c r="B3764" s="6" t="s">
        <x:v>24</x:v>
      </x:c>
      <x:c r="C3764" s="6" t="s">
        <x:v>1218</x:v>
      </x:c>
      <x:c r="D3764" s="6" t="s">
        <x:v>243</x:v>
      </x:c>
      <x:c r="E3764" s="6" t="s">
        <x:v>24</x:v>
      </x:c>
      <x:c r="F3764" s="6" t="n">
        <x:v>1</x:v>
      </x:c>
      <x:c r="G3764" s="6" t="s">
        <x:v>22661</x:v>
      </x:c>
      <x:c r="H3764" s="6" t="s">
        <x:v>22662</x:v>
      </x:c>
      <x:c r="I3764" s="6" t="s">
        <x:v>24</x:v>
      </x:c>
      <x:c r="J3764" s="6" t="s">
        <x:v>22663</x:v>
      </x:c>
      <x:c r="K3764" s="6" t="s">
        <x:v>22664</x:v>
      </x:c>
      <x:c r="L3764" s="6" t="s">
        <x:v>22665</x:v>
      </x:c>
      <x:c r="M3764" s="6" t="s">
        <x:v>2021</x:v>
      </x:c>
      <x:c r="N3764" s="6" t="s">
        <x:v>24</x:v>
      </x:c>
      <x:c r="O3764" s="6" t="s">
        <x:v>24</x:v>
      </x:c>
      <x:c r="P3764" s="6" t="s">
        <x:v>24</x:v>
      </x:c>
      <x:c r="Q3764" s="6" t="s">
        <x:v>24</x:v>
      </x:c>
      <x:c r="R3764" s="6" t="s">
        <x:v>24</x:v>
      </x:c>
      <x:c r="S3764" s="6" t="s">
        <x:v>24</x:v>
      </x:c>
      <x:c r="T3764" s="6" t="s">
        <x:v>24</x:v>
      </x:c>
      <x:c r="U3764" s="6" t="s">
        <x:v>16991</x:v>
      </x:c>
      <x:c r="V3764" s="6" t="s">
        <x:v>24</x:v>
      </x:c>
      <x:c r="W3764" s="6" t="s">
        <x:v>24</x:v>
      </x:c>
      <x:c r="X3764" s="6" t="s">
        <x:v>24</x:v>
      </x:c>
      <x:c r="Y3764" s="6" t="s">
        <x:v>24</x:v>
      </x:c>
      <x:c r="Z3764" s="6" t="s"/>
      <x:c r="AA3764" s="6" t="s">
        <x:v>24</x:v>
      </x:c>
    </x:row>
    <x:row r="3765" spans="1:27">
      <x:c r="A3765" s="11" t="s">
        <x:v>22626</x:v>
      </x:c>
      <x:c r="B3765" s="6" t="s">
        <x:v>24</x:v>
      </x:c>
      <x:c r="C3765" s="6" t="s">
        <x:v>1218</x:v>
      </x:c>
      <x:c r="D3765" s="6" t="s">
        <x:v>243</x:v>
      </x:c>
      <x:c r="E3765" s="6" t="s">
        <x:v>24</x:v>
      </x:c>
      <x:c r="F3765" s="6" t="n">
        <x:v>1</x:v>
      </x:c>
      <x:c r="G3765" s="6" t="s">
        <x:v>22666</x:v>
      </x:c>
      <x:c r="H3765" s="6" t="s">
        <x:v>22667</x:v>
      </x:c>
      <x:c r="I3765" s="6" t="s">
        <x:v>24</x:v>
      </x:c>
      <x:c r="J3765" s="6" t="s">
        <x:v>22541</x:v>
      </x:c>
      <x:c r="K3765" s="6" t="s">
        <x:v>22668</x:v>
      </x:c>
      <x:c r="L3765" s="6" t="s">
        <x:v>22669</x:v>
      </x:c>
      <x:c r="M3765" s="6" t="s">
        <x:v>14944</x:v>
      </x:c>
      <x:c r="N3765" s="6" t="s">
        <x:v>24</x:v>
      </x:c>
      <x:c r="O3765" s="6" t="s">
        <x:v>24</x:v>
      </x:c>
      <x:c r="P3765" s="6" t="s">
        <x:v>24</x:v>
      </x:c>
      <x:c r="Q3765" s="6" t="s">
        <x:v>24</x:v>
      </x:c>
      <x:c r="R3765" s="6" t="s">
        <x:v>24</x:v>
      </x:c>
      <x:c r="S3765" s="6" t="s">
        <x:v>24</x:v>
      </x:c>
      <x:c r="T3765" s="6" t="s">
        <x:v>24</x:v>
      </x:c>
      <x:c r="U3765" s="6" t="s">
        <x:v>16991</x:v>
      </x:c>
      <x:c r="V3765" s="6" t="s">
        <x:v>24</x:v>
      </x:c>
      <x:c r="W3765" s="6" t="s">
        <x:v>24</x:v>
      </x:c>
      <x:c r="X3765" s="6" t="s">
        <x:v>24</x:v>
      </x:c>
      <x:c r="Y3765" s="6" t="s">
        <x:v>24</x:v>
      </x:c>
      <x:c r="Z3765" s="6" t="s"/>
      <x:c r="AA3765" s="6" t="s">
        <x:v>24</x:v>
      </x:c>
    </x:row>
    <x:row r="3766" spans="1:27">
      <x:c r="A3766" s="11" t="s">
        <x:v>22626</x:v>
      </x:c>
      <x:c r="B3766" s="6" t="s">
        <x:v>24</x:v>
      </x:c>
      <x:c r="C3766" s="6" t="s">
        <x:v>1218</x:v>
      </x:c>
      <x:c r="D3766" s="6" t="s">
        <x:v>243</x:v>
      </x:c>
      <x:c r="E3766" s="6" t="s">
        <x:v>24</x:v>
      </x:c>
      <x:c r="F3766" s="6" t="n">
        <x:v>1</x:v>
      </x:c>
      <x:c r="G3766" s="6" t="s">
        <x:v>22670</x:v>
      </x:c>
      <x:c r="H3766" s="6" t="s">
        <x:v>22671</x:v>
      </x:c>
      <x:c r="I3766" s="6" t="s">
        <x:v>24</x:v>
      </x:c>
      <x:c r="J3766" s="6" t="s">
        <x:v>22672</x:v>
      </x:c>
      <x:c r="K3766" s="6" t="s">
        <x:v>22673</x:v>
      </x:c>
      <x:c r="L3766" s="6" t="s">
        <x:v>22674</x:v>
      </x:c>
      <x:c r="M3766" s="6" t="s">
        <x:v>14944</x:v>
      </x:c>
      <x:c r="N3766" s="6" t="s">
        <x:v>24</x:v>
      </x:c>
      <x:c r="O3766" s="6" t="s">
        <x:v>24</x:v>
      </x:c>
      <x:c r="P3766" s="6" t="s">
        <x:v>24</x:v>
      </x:c>
      <x:c r="Q3766" s="6" t="s">
        <x:v>24</x:v>
      </x:c>
      <x:c r="R3766" s="6" t="s">
        <x:v>24</x:v>
      </x:c>
      <x:c r="S3766" s="6" t="s">
        <x:v>24</x:v>
      </x:c>
      <x:c r="T3766" s="6" t="s">
        <x:v>24</x:v>
      </x:c>
      <x:c r="U3766" s="6" t="s">
        <x:v>16991</x:v>
      </x:c>
      <x:c r="V3766" s="6" t="s">
        <x:v>24</x:v>
      </x:c>
      <x:c r="W3766" s="6" t="s">
        <x:v>24</x:v>
      </x:c>
      <x:c r="X3766" s="6" t="s">
        <x:v>24</x:v>
      </x:c>
      <x:c r="Y3766" s="6" t="s">
        <x:v>24</x:v>
      </x:c>
      <x:c r="Z3766" s="6" t="s"/>
      <x:c r="AA3766" s="6" t="s">
        <x:v>24</x:v>
      </x:c>
    </x:row>
    <x:row r="3767" spans="1:27">
      <x:c r="A3767" s="11" t="s">
        <x:v>22626</x:v>
      </x:c>
      <x:c r="B3767" s="6" t="s">
        <x:v>24</x:v>
      </x:c>
      <x:c r="C3767" s="6" t="s">
        <x:v>1218</x:v>
      </x:c>
      <x:c r="D3767" s="6" t="s">
        <x:v>212</x:v>
      </x:c>
      <x:c r="E3767" s="6" t="s">
        <x:v>24</x:v>
      </x:c>
      <x:c r="F3767" s="6" t="n">
        <x:v>1</x:v>
      </x:c>
      <x:c r="G3767" s="6" t="s">
        <x:v>22675</x:v>
      </x:c>
      <x:c r="H3767" s="6" t="s">
        <x:v>22676</x:v>
      </x:c>
      <x:c r="I3767" s="6" t="s">
        <x:v>24</x:v>
      </x:c>
      <x:c r="J3767" s="6" t="s">
        <x:v>22497</x:v>
      </x:c>
      <x:c r="K3767" s="6" t="s">
        <x:v>22677</x:v>
      </x:c>
      <x:c r="L3767" s="6" t="s">
        <x:v>19487</x:v>
      </x:c>
      <x:c r="M3767" s="6" t="s">
        <x:v>14944</x:v>
      </x:c>
      <x:c r="N3767" s="6" t="s">
        <x:v>24</x:v>
      </x:c>
      <x:c r="O3767" s="6" t="s">
        <x:v>24</x:v>
      </x:c>
      <x:c r="P3767" s="6" t="s">
        <x:v>24</x:v>
      </x:c>
      <x:c r="Q3767" s="6" t="s">
        <x:v>24</x:v>
      </x:c>
      <x:c r="R3767" s="6" t="s">
        <x:v>24</x:v>
      </x:c>
      <x:c r="S3767" s="6" t="s">
        <x:v>24</x:v>
      </x:c>
      <x:c r="T3767" s="6" t="s">
        <x:v>24</x:v>
      </x:c>
      <x:c r="U3767" s="6" t="s">
        <x:v>22040</x:v>
      </x:c>
      <x:c r="V3767" s="6" t="s">
        <x:v>24</x:v>
      </x:c>
      <x:c r="W3767" s="6" t="s">
        <x:v>24</x:v>
      </x:c>
      <x:c r="X3767" s="6" t="s">
        <x:v>24</x:v>
      </x:c>
      <x:c r="Y3767" s="6" t="s">
        <x:v>24</x:v>
      </x:c>
      <x:c r="Z3767" s="6" t="s">
        <x:v>22678</x:v>
      </x:c>
      <x:c r="AA3767" s="6" t="s">
        <x:v>24</x:v>
      </x:c>
    </x:row>
    <x:row r="3768" spans="1:27">
      <x:c r="A3768" s="11" t="s">
        <x:v>22626</x:v>
      </x:c>
      <x:c r="B3768" s="6" t="s">
        <x:v>24</x:v>
      </x:c>
      <x:c r="C3768" s="6" t="s">
        <x:v>1218</x:v>
      </x:c>
      <x:c r="D3768" s="6" t="s">
        <x:v>226</x:v>
      </x:c>
      <x:c r="E3768" s="6" t="s">
        <x:v>24</x:v>
      </x:c>
      <x:c r="F3768" s="6" t="n">
        <x:v>1</x:v>
      </x:c>
      <x:c r="G3768" s="6" t="s">
        <x:v>22679</x:v>
      </x:c>
      <x:c r="H3768" s="6" t="s">
        <x:v>22680</x:v>
      </x:c>
      <x:c r="I3768" s="6" t="s">
        <x:v>24</x:v>
      </x:c>
      <x:c r="J3768" s="6" t="s">
        <x:v>22681</x:v>
      </x:c>
      <x:c r="K3768" s="6" t="s">
        <x:v>7179</x:v>
      </x:c>
      <x:c r="L3768" s="6" t="s">
        <x:v>11402</x:v>
      </x:c>
      <x:c r="M3768" s="6" t="s">
        <x:v>2021</x:v>
      </x:c>
      <x:c r="N3768" s="6" t="s">
        <x:v>24</x:v>
      </x:c>
      <x:c r="O3768" s="6" t="s">
        <x:v>24</x:v>
      </x:c>
      <x:c r="P3768" s="6" t="s">
        <x:v>24</x:v>
      </x:c>
      <x:c r="Q3768" s="6" t="s">
        <x:v>24</x:v>
      </x:c>
      <x:c r="R3768" s="6" t="s">
        <x:v>24</x:v>
      </x:c>
      <x:c r="S3768" s="6" t="s">
        <x:v>24</x:v>
      </x:c>
      <x:c r="T3768" s="6" t="s">
        <x:v>24</x:v>
      </x:c>
      <x:c r="U3768" s="6" t="s">
        <x:v>437</x:v>
      </x:c>
      <x:c r="V3768" s="6" t="s">
        <x:v>24</x:v>
      </x:c>
      <x:c r="W3768" s="6" t="s">
        <x:v>24</x:v>
      </x:c>
      <x:c r="X3768" s="6" t="s">
        <x:v>24</x:v>
      </x:c>
      <x:c r="Y3768" s="6" t="s">
        <x:v>24</x:v>
      </x:c>
      <x:c r="Z3768" s="6" t="s"/>
      <x:c r="AA3768" s="6" t="s">
        <x:v>24</x:v>
      </x:c>
    </x:row>
    <x:row r="3769" spans="1:27">
      <x:c r="A3769" s="11" t="s">
        <x:v>22626</x:v>
      </x:c>
      <x:c r="B3769" s="6" t="s">
        <x:v>24</x:v>
      </x:c>
      <x:c r="C3769" s="6" t="s">
        <x:v>1218</x:v>
      </x:c>
      <x:c r="D3769" s="6" t="s">
        <x:v>226</x:v>
      </x:c>
      <x:c r="E3769" s="6" t="s">
        <x:v>24</x:v>
      </x:c>
      <x:c r="F3769" s="6" t="n">
        <x:v>1</x:v>
      </x:c>
      <x:c r="G3769" s="6" t="s">
        <x:v>22682</x:v>
      </x:c>
      <x:c r="H3769" s="6" t="s">
        <x:v>22683</x:v>
      </x:c>
      <x:c r="I3769" s="6" t="s">
        <x:v>24</x:v>
      </x:c>
      <x:c r="J3769" s="6" t="s">
        <x:v>22684</x:v>
      </x:c>
      <x:c r="K3769" s="6" t="s">
        <x:v>22685</x:v>
      </x:c>
      <x:c r="L3769" s="6" t="s">
        <x:v>22686</x:v>
      </x:c>
      <x:c r="M3769" s="6" t="s">
        <x:v>14944</x:v>
      </x:c>
      <x:c r="N3769" s="6" t="s">
        <x:v>24</x:v>
      </x:c>
      <x:c r="O3769" s="6" t="s">
        <x:v>24</x:v>
      </x:c>
      <x:c r="P3769" s="6" t="s">
        <x:v>24</x:v>
      </x:c>
      <x:c r="Q3769" s="6" t="s">
        <x:v>24</x:v>
      </x:c>
      <x:c r="R3769" s="6" t="s">
        <x:v>24</x:v>
      </x:c>
      <x:c r="S3769" s="6" t="s">
        <x:v>24</x:v>
      </x:c>
      <x:c r="T3769" s="6" t="s">
        <x:v>24</x:v>
      </x:c>
      <x:c r="U3769" s="6" t="s">
        <x:v>437</x:v>
      </x:c>
      <x:c r="V3769" s="6" t="s">
        <x:v>24</x:v>
      </x:c>
      <x:c r="W3769" s="6" t="s">
        <x:v>24</x:v>
      </x:c>
      <x:c r="X3769" s="6" t="s">
        <x:v>24</x:v>
      </x:c>
      <x:c r="Y3769" s="6" t="s">
        <x:v>24</x:v>
      </x:c>
      <x:c r="Z3769" s="6" t="s"/>
      <x:c r="AA3769" s="6" t="s">
        <x:v>24</x:v>
      </x:c>
    </x:row>
    <x:row r="3770" spans="1:27">
      <x:c r="A3770" s="11" t="s">
        <x:v>22626</x:v>
      </x:c>
      <x:c r="B3770" s="6" t="s">
        <x:v>24</x:v>
      </x:c>
      <x:c r="C3770" s="6" t="s">
        <x:v>1218</x:v>
      </x:c>
      <x:c r="D3770" s="6" t="s">
        <x:v>238</x:v>
      </x:c>
      <x:c r="E3770" s="6" t="s">
        <x:v>24</x:v>
      </x:c>
      <x:c r="F3770" s="6" t="n">
        <x:v>1</x:v>
      </x:c>
      <x:c r="G3770" s="6" t="s">
        <x:v>22687</x:v>
      </x:c>
      <x:c r="H3770" s="6" t="s">
        <x:v>22688</x:v>
      </x:c>
      <x:c r="I3770" s="6" t="s">
        <x:v>24</x:v>
      </x:c>
      <x:c r="J3770" s="6" t="s">
        <x:v>22689</x:v>
      </x:c>
      <x:c r="K3770" s="6" t="s">
        <x:v>22690</x:v>
      </x:c>
      <x:c r="L3770" s="6" t="s">
        <x:v>22691</x:v>
      </x:c>
      <x:c r="M3770" s="6" t="s">
        <x:v>2021</x:v>
      </x:c>
      <x:c r="N3770" s="6" t="s">
        <x:v>24</x:v>
      </x:c>
      <x:c r="O3770" s="6" t="s">
        <x:v>24</x:v>
      </x:c>
      <x:c r="P3770" s="6" t="s">
        <x:v>24</x:v>
      </x:c>
      <x:c r="Q3770" s="6" t="s">
        <x:v>24</x:v>
      </x:c>
      <x:c r="R3770" s="6" t="s">
        <x:v>24</x:v>
      </x:c>
      <x:c r="S3770" s="6" t="s">
        <x:v>24</x:v>
      </x:c>
      <x:c r="T3770" s="6" t="s">
        <x:v>24</x:v>
      </x:c>
      <x:c r="U3770" s="6" t="s">
        <x:v>13978</x:v>
      </x:c>
      <x:c r="V3770" s="6" t="s">
        <x:v>24</x:v>
      </x:c>
      <x:c r="W3770" s="6" t="s">
        <x:v>24</x:v>
      </x:c>
      <x:c r="X3770" s="6" t="s">
        <x:v>24</x:v>
      </x:c>
      <x:c r="Y3770" s="6" t="s">
        <x:v>24</x:v>
      </x:c>
      <x:c r="Z3770" s="6" t="s"/>
      <x:c r="AA3770" s="6" t="s">
        <x:v>24</x:v>
      </x:c>
    </x:row>
    <x:row r="3771" spans="1:27">
      <x:c r="A3771" s="11" t="s">
        <x:v>22626</x:v>
      </x:c>
      <x:c r="B3771" s="6" t="s">
        <x:v>24</x:v>
      </x:c>
      <x:c r="C3771" s="6" t="s">
        <x:v>1218</x:v>
      </x:c>
      <x:c r="D3771" s="6" t="s">
        <x:v>266</x:v>
      </x:c>
      <x:c r="E3771" s="6" t="s">
        <x:v>24</x:v>
      </x:c>
      <x:c r="F3771" s="6" t="n">
        <x:v>1</x:v>
      </x:c>
      <x:c r="G3771" s="6" t="s">
        <x:v>22692</x:v>
      </x:c>
      <x:c r="H3771" s="6" t="s">
        <x:v>22693</x:v>
      </x:c>
      <x:c r="I3771" s="6" t="s">
        <x:v>24</x:v>
      </x:c>
      <x:c r="J3771" s="6" t="s">
        <x:v>22672</x:v>
      </x:c>
      <x:c r="K3771" s="6" t="s">
        <x:v>22694</x:v>
      </x:c>
      <x:c r="L3771" s="6" t="s">
        <x:v>22695</x:v>
      </x:c>
      <x:c r="M3771" s="6" t="s">
        <x:v>14944</x:v>
      </x:c>
      <x:c r="N3771" s="6" t="s">
        <x:v>24</x:v>
      </x:c>
      <x:c r="O3771" s="6" t="s">
        <x:v>24</x:v>
      </x:c>
      <x:c r="P3771" s="6" t="s">
        <x:v>24</x:v>
      </x:c>
      <x:c r="Q3771" s="6" t="s">
        <x:v>24</x:v>
      </x:c>
      <x:c r="R3771" s="6" t="s">
        <x:v>24</x:v>
      </x:c>
      <x:c r="S3771" s="6" t="s">
        <x:v>24</x:v>
      </x:c>
      <x:c r="T3771" s="6" t="s">
        <x:v>24</x:v>
      </x:c>
      <x:c r="U3771" s="6" t="s">
        <x:v>13978</x:v>
      </x:c>
      <x:c r="V3771" s="6" t="s">
        <x:v>24</x:v>
      </x:c>
      <x:c r="W3771" s="6" t="s">
        <x:v>24</x:v>
      </x:c>
      <x:c r="X3771" s="6" t="s">
        <x:v>24</x:v>
      </x:c>
      <x:c r="Y3771" s="6" t="s">
        <x:v>24</x:v>
      </x:c>
      <x:c r="Z3771" s="6" t="s">
        <x:v>22696</x:v>
      </x:c>
      <x:c r="AA3771" s="6" t="s">
        <x:v>24</x:v>
      </x:c>
    </x:row>
    <x:row r="3772" spans="1:27">
      <x:c r="A3772" s="11" t="s">
        <x:v>22626</x:v>
      </x:c>
      <x:c r="B3772" s="6" t="s">
        <x:v>24</x:v>
      </x:c>
      <x:c r="C3772" s="6" t="s">
        <x:v>1218</x:v>
      </x:c>
      <x:c r="D3772" s="6" t="s">
        <x:v>212</x:v>
      </x:c>
      <x:c r="E3772" s="6" t="s">
        <x:v>24</x:v>
      </x:c>
      <x:c r="F3772" s="6" t="n">
        <x:v>1</x:v>
      </x:c>
      <x:c r="G3772" s="6" t="s">
        <x:v>22697</x:v>
      </x:c>
      <x:c r="H3772" s="6" t="s">
        <x:v>22698</x:v>
      </x:c>
      <x:c r="I3772" s="6" t="s">
        <x:v>24</x:v>
      </x:c>
      <x:c r="J3772" s="6" t="s">
        <x:v>22699</x:v>
      </x:c>
      <x:c r="K3772" s="6" t="s">
        <x:v>905</x:v>
      </x:c>
      <x:c r="L3772" s="6" t="s">
        <x:v>6174</x:v>
      </x:c>
      <x:c r="M3772" s="6" t="s">
        <x:v>14944</x:v>
      </x:c>
      <x:c r="N3772" s="6" t="s">
        <x:v>24</x:v>
      </x:c>
      <x:c r="O3772" s="6" t="s">
        <x:v>24</x:v>
      </x:c>
      <x:c r="P3772" s="6" t="s">
        <x:v>24</x:v>
      </x:c>
      <x:c r="Q3772" s="6" t="s">
        <x:v>24</x:v>
      </x:c>
      <x:c r="R3772" s="6" t="s">
        <x:v>24</x:v>
      </x:c>
      <x:c r="S3772" s="6" t="s">
        <x:v>24</x:v>
      </x:c>
      <x:c r="T3772" s="6" t="s">
        <x:v>24</x:v>
      </x:c>
      <x:c r="U3772" s="6" t="s">
        <x:v>22040</x:v>
      </x:c>
      <x:c r="V3772" s="6" t="s">
        <x:v>24</x:v>
      </x:c>
      <x:c r="W3772" s="6" t="s">
        <x:v>24</x:v>
      </x:c>
      <x:c r="X3772" s="6" t="s">
        <x:v>24</x:v>
      </x:c>
      <x:c r="Y3772" s="6" t="s">
        <x:v>24</x:v>
      </x:c>
      <x:c r="Z3772" s="6" t="s">
        <x:v>17598</x:v>
      </x:c>
      <x:c r="AA3772" s="6" t="s">
        <x:v>24</x:v>
      </x:c>
    </x:row>
    <x:row r="3773" spans="1:27">
      <x:c r="A3773" s="11" t="s">
        <x:v>22626</x:v>
      </x:c>
      <x:c r="B3773" s="6" t="s">
        <x:v>24</x:v>
      </x:c>
      <x:c r="C3773" s="6" t="s">
        <x:v>1218</x:v>
      </x:c>
      <x:c r="D3773" s="6" t="s">
        <x:v>226</x:v>
      </x:c>
      <x:c r="E3773" s="6" t="s">
        <x:v>24</x:v>
      </x:c>
      <x:c r="F3773" s="6" t="n">
        <x:v>1</x:v>
      </x:c>
      <x:c r="G3773" s="6" t="s">
        <x:v>22700</x:v>
      </x:c>
      <x:c r="H3773" s="6" t="s">
        <x:v>22701</x:v>
      </x:c>
      <x:c r="I3773" s="6" t="s">
        <x:v>24</x:v>
      </x:c>
      <x:c r="J3773" s="6" t="s">
        <x:v>22702</x:v>
      </x:c>
      <x:c r="K3773" s="6" t="s">
        <x:v>20684</x:v>
      </x:c>
      <x:c r="L3773" s="6" t="s">
        <x:v>20685</x:v>
      </x:c>
      <x:c r="M3773" s="6" t="s">
        <x:v>14944</x:v>
      </x:c>
      <x:c r="N3773" s="6" t="s">
        <x:v>24</x:v>
      </x:c>
      <x:c r="O3773" s="6" t="s">
        <x:v>24</x:v>
      </x:c>
      <x:c r="P3773" s="6" t="s">
        <x:v>24</x:v>
      </x:c>
      <x:c r="Q3773" s="6" t="s">
        <x:v>24</x:v>
      </x:c>
      <x:c r="R3773" s="6" t="s">
        <x:v>24</x:v>
      </x:c>
      <x:c r="S3773" s="6" t="s">
        <x:v>24</x:v>
      </x:c>
      <x:c r="T3773" s="6" t="s">
        <x:v>24</x:v>
      </x:c>
      <x:c r="U3773" s="6" t="s">
        <x:v>437</x:v>
      </x:c>
      <x:c r="V3773" s="6" t="s">
        <x:v>24</x:v>
      </x:c>
      <x:c r="W3773" s="6" t="s">
        <x:v>24</x:v>
      </x:c>
      <x:c r="X3773" s="6" t="s">
        <x:v>24</x:v>
      </x:c>
      <x:c r="Y3773" s="6" t="s">
        <x:v>24</x:v>
      </x:c>
      <x:c r="Z3773" s="6" t="s"/>
      <x:c r="AA3773" s="6" t="s">
        <x:v>24</x:v>
      </x:c>
    </x:row>
    <x:row r="3774" spans="1:27">
      <x:c r="A3774" s="11" t="s">
        <x:v>22703</x:v>
      </x:c>
      <x:c r="B3774" s="6" t="s">
        <x:v>24</x:v>
      </x:c>
      <x:c r="C3774" s="6" t="s">
        <x:v>1218</x:v>
      </x:c>
      <x:c r="D3774" s="6" t="s">
        <x:v>243</x:v>
      </x:c>
      <x:c r="E3774" s="6" t="s">
        <x:v>24</x:v>
      </x:c>
      <x:c r="F3774" s="6" t="n">
        <x:v>1</x:v>
      </x:c>
      <x:c r="G3774" s="6" t="s">
        <x:v>22704</x:v>
      </x:c>
      <x:c r="H3774" s="6" t="s">
        <x:v>22705</x:v>
      </x:c>
      <x:c r="I3774" s="6" t="s">
        <x:v>24</x:v>
      </x:c>
      <x:c r="J3774" s="6" t="s">
        <x:v>22706</x:v>
      </x:c>
      <x:c r="K3774" s="6" t="s">
        <x:v>22707</x:v>
      </x:c>
      <x:c r="L3774" s="6" t="s">
        <x:v>15759</x:v>
      </x:c>
      <x:c r="M3774" s="6" t="s">
        <x:v>22708</x:v>
      </x:c>
      <x:c r="N3774" s="6" t="s">
        <x:v>24</x:v>
      </x:c>
      <x:c r="O3774" s="6" t="s">
        <x:v>24</x:v>
      </x:c>
      <x:c r="P3774" s="6" t="s">
        <x:v>24</x:v>
      </x:c>
      <x:c r="Q3774" s="6" t="s">
        <x:v>24</x:v>
      </x:c>
      <x:c r="R3774" s="6" t="s">
        <x:v>24</x:v>
      </x:c>
      <x:c r="S3774" s="6" t="s">
        <x:v>24</x:v>
      </x:c>
      <x:c r="T3774" s="6" t="s">
        <x:v>24</x:v>
      </x:c>
      <x:c r="U3774" s="6" t="s">
        <x:v>5142</x:v>
      </x:c>
      <x:c r="V3774" s="6" t="s">
        <x:v>24</x:v>
      </x:c>
      <x:c r="W3774" s="6" t="s">
        <x:v>24</x:v>
      </x:c>
      <x:c r="X3774" s="6" t="s">
        <x:v>24</x:v>
      </x:c>
      <x:c r="Y3774" s="6" t="s">
        <x:v>24</x:v>
      </x:c>
      <x:c r="Z3774" s="6" t="s">
        <x:v>22709</x:v>
      </x:c>
      <x:c r="AA3774" s="6" t="s">
        <x:v>24</x:v>
      </x:c>
    </x:row>
    <x:row r="3775" spans="1:27">
      <x:c r="A3775" s="11" t="s">
        <x:v>22703</x:v>
      </x:c>
      <x:c r="B3775" s="6" t="s">
        <x:v>24</x:v>
      </x:c>
      <x:c r="C3775" s="6" t="s">
        <x:v>1218</x:v>
      </x:c>
      <x:c r="D3775" s="6" t="s">
        <x:v>243</x:v>
      </x:c>
      <x:c r="E3775" s="6" t="s">
        <x:v>24</x:v>
      </x:c>
      <x:c r="F3775" s="6" t="n">
        <x:v>1</x:v>
      </x:c>
      <x:c r="G3775" s="6" t="s">
        <x:v>22710</x:v>
      </x:c>
      <x:c r="H3775" s="6" t="s">
        <x:v>22711</x:v>
      </x:c>
      <x:c r="I3775" s="6" t="s">
        <x:v>24</x:v>
      </x:c>
      <x:c r="J3775" s="6" t="s">
        <x:v>22712</x:v>
      </x:c>
      <x:c r="K3775" s="6" t="s">
        <x:v>22713</x:v>
      </x:c>
      <x:c r="L3775" s="6" t="s">
        <x:v>14021</x:v>
      </x:c>
      <x:c r="M3775" s="6" t="s">
        <x:v>22708</x:v>
      </x:c>
      <x:c r="N3775" s="6" t="s">
        <x:v>24</x:v>
      </x:c>
      <x:c r="O3775" s="6" t="s">
        <x:v>24</x:v>
      </x:c>
      <x:c r="P3775" s="6" t="s">
        <x:v>24</x:v>
      </x:c>
      <x:c r="Q3775" s="6" t="s">
        <x:v>24</x:v>
      </x:c>
      <x:c r="R3775" s="6" t="s">
        <x:v>24</x:v>
      </x:c>
      <x:c r="S3775" s="6" t="s">
        <x:v>24</x:v>
      </x:c>
      <x:c r="T3775" s="6" t="s">
        <x:v>24</x:v>
      </x:c>
      <x:c r="U3775" s="6" t="s">
        <x:v>217</x:v>
      </x:c>
      <x:c r="V3775" s="6" t="s">
        <x:v>24</x:v>
      </x:c>
      <x:c r="W3775" s="6" t="s">
        <x:v>24</x:v>
      </x:c>
      <x:c r="X3775" s="6" t="s">
        <x:v>24</x:v>
      </x:c>
      <x:c r="Y3775" s="6" t="s">
        <x:v>24</x:v>
      </x:c>
      <x:c r="Z3775" s="6" t="s"/>
      <x:c r="AA3775" s="6" t="s">
        <x:v>24</x:v>
      </x:c>
    </x:row>
    <x:row r="3776" spans="1:27">
      <x:c r="A3776" s="11" t="s">
        <x:v>22703</x:v>
      </x:c>
      <x:c r="B3776" s="6" t="s">
        <x:v>24</x:v>
      </x:c>
      <x:c r="C3776" s="6" t="s">
        <x:v>1218</x:v>
      </x:c>
      <x:c r="D3776" s="6" t="s">
        <x:v>6272</x:v>
      </x:c>
      <x:c r="E3776" s="6" t="s">
        <x:v>24</x:v>
      </x:c>
      <x:c r="F3776" s="6" t="n">
        <x:v>3</x:v>
      </x:c>
      <x:c r="G3776" s="6" t="s">
        <x:v>22714</x:v>
      </x:c>
      <x:c r="H3776" s="6" t="s">
        <x:v>22715</x:v>
      </x:c>
      <x:c r="I3776" s="6" t="s">
        <x:v>24</x:v>
      </x:c>
      <x:c r="J3776" s="6" t="s">
        <x:v>22716</x:v>
      </x:c>
      <x:c r="K3776" s="6" t="s">
        <x:v>22717</x:v>
      </x:c>
      <x:c r="L3776" s="6" t="s">
        <x:v>21396</x:v>
      </x:c>
      <x:c r="M3776" s="6" t="s">
        <x:v>22708</x:v>
      </x:c>
      <x:c r="N3776" s="6" t="s">
        <x:v>24</x:v>
      </x:c>
      <x:c r="O3776" s="6" t="s">
        <x:v>24</x:v>
      </x:c>
      <x:c r="P3776" s="6" t="s">
        <x:v>24</x:v>
      </x:c>
      <x:c r="Q3776" s="6" t="s">
        <x:v>24</x:v>
      </x:c>
      <x:c r="R3776" s="6" t="s">
        <x:v>24</x:v>
      </x:c>
      <x:c r="S3776" s="6" t="s">
        <x:v>24</x:v>
      </x:c>
      <x:c r="T3776" s="6" t="s">
        <x:v>24</x:v>
      </x:c>
      <x:c r="U3776" s="6" t="s">
        <x:v>18744</x:v>
      </x:c>
      <x:c r="V3776" s="6" t="s">
        <x:v>24</x:v>
      </x:c>
      <x:c r="W3776" s="6" t="s">
        <x:v>24</x:v>
      </x:c>
      <x:c r="X3776" s="6" t="s">
        <x:v>24</x:v>
      </x:c>
      <x:c r="Y3776" s="6" t="s">
        <x:v>24</x:v>
      </x:c>
      <x:c r="Z3776" s="6" t="s">
        <x:v>2355</x:v>
      </x:c>
      <x:c r="AA3776" s="6" t="s">
        <x:v>24</x:v>
      </x:c>
    </x:row>
    <x:row r="3777" spans="1:27">
      <x:c r="A3777" s="11" t="s">
        <x:v>22703</x:v>
      </x:c>
      <x:c r="B3777" s="6" t="s">
        <x:v>24</x:v>
      </x:c>
      <x:c r="C3777" s="6" t="s">
        <x:v>1218</x:v>
      </x:c>
      <x:c r="D3777" s="6" t="s">
        <x:v>6272</x:v>
      </x:c>
      <x:c r="E3777" s="6" t="s">
        <x:v>24</x:v>
      </x:c>
      <x:c r="F3777" s="6" t="n">
        <x:v>1</x:v>
      </x:c>
      <x:c r="G3777" s="6" t="s">
        <x:v>22718</x:v>
      </x:c>
      <x:c r="H3777" s="6" t="s">
        <x:v>22719</x:v>
      </x:c>
      <x:c r="I3777" s="6" t="s">
        <x:v>24</x:v>
      </x:c>
      <x:c r="J3777" s="6" t="s">
        <x:v>22716</x:v>
      </x:c>
      <x:c r="K3777" s="6" t="s">
        <x:v>22720</x:v>
      </x:c>
      <x:c r="L3777" s="6" t="s">
        <x:v>22721</x:v>
      </x:c>
      <x:c r="M3777" s="6" t="s">
        <x:v>22708</x:v>
      </x:c>
      <x:c r="N3777" s="6" t="s">
        <x:v>24</x:v>
      </x:c>
      <x:c r="O3777" s="6" t="s">
        <x:v>24</x:v>
      </x:c>
      <x:c r="P3777" s="6" t="s">
        <x:v>24</x:v>
      </x:c>
      <x:c r="Q3777" s="6" t="s">
        <x:v>24</x:v>
      </x:c>
      <x:c r="R3777" s="6" t="s">
        <x:v>24</x:v>
      </x:c>
      <x:c r="S3777" s="6" t="s">
        <x:v>24</x:v>
      </x:c>
      <x:c r="T3777" s="6" t="s">
        <x:v>24</x:v>
      </x:c>
      <x:c r="U3777" s="6" t="s">
        <x:v>6278</x:v>
      </x:c>
      <x:c r="V3777" s="6" t="s">
        <x:v>24</x:v>
      </x:c>
      <x:c r="W3777" s="6" t="s">
        <x:v>24</x:v>
      </x:c>
      <x:c r="X3777" s="6" t="s">
        <x:v>24</x:v>
      </x:c>
      <x:c r="Y3777" s="6" t="s">
        <x:v>24</x:v>
      </x:c>
      <x:c r="Z3777" s="6" t="s">
        <x:v>22722</x:v>
      </x:c>
      <x:c r="AA3777" s="6" t="s">
        <x:v>24</x:v>
      </x:c>
    </x:row>
    <x:row r="3778" spans="1:27">
      <x:c r="A3778" s="11" t="s">
        <x:v>22703</x:v>
      </x:c>
      <x:c r="B3778" s="6" t="s">
        <x:v>24</x:v>
      </x:c>
      <x:c r="C3778" s="6" t="s">
        <x:v>1218</x:v>
      </x:c>
      <x:c r="D3778" s="6" t="s">
        <x:v>6272</x:v>
      </x:c>
      <x:c r="E3778" s="6" t="s">
        <x:v>24</x:v>
      </x:c>
      <x:c r="F3778" s="6" t="n">
        <x:v>1</x:v>
      </x:c>
      <x:c r="G3778" s="6" t="s">
        <x:v>22723</x:v>
      </x:c>
      <x:c r="H3778" s="6" t="s">
        <x:v>22724</x:v>
      </x:c>
      <x:c r="I3778" s="6" t="s">
        <x:v>24</x:v>
      </x:c>
      <x:c r="J3778" s="6" t="s">
        <x:v>22725</x:v>
      </x:c>
      <x:c r="K3778" s="6" t="s">
        <x:v>22726</x:v>
      </x:c>
      <x:c r="L3778" s="6" t="s">
        <x:v>20268</x:v>
      </x:c>
      <x:c r="M3778" s="6" t="s">
        <x:v>22708</x:v>
      </x:c>
      <x:c r="N3778" s="6" t="s">
        <x:v>24</x:v>
      </x:c>
      <x:c r="O3778" s="6" t="s">
        <x:v>24</x:v>
      </x:c>
      <x:c r="P3778" s="6" t="s">
        <x:v>24</x:v>
      </x:c>
      <x:c r="Q3778" s="6" t="s">
        <x:v>24</x:v>
      </x:c>
      <x:c r="R3778" s="6" t="s">
        <x:v>24</x:v>
      </x:c>
      <x:c r="S3778" s="6" t="s">
        <x:v>24</x:v>
      </x:c>
      <x:c r="T3778" s="6" t="s">
        <x:v>24</x:v>
      </x:c>
      <x:c r="U3778" s="6" t="s">
        <x:v>13755</x:v>
      </x:c>
      <x:c r="V3778" s="6" t="s">
        <x:v>24</x:v>
      </x:c>
      <x:c r="W3778" s="6" t="s">
        <x:v>24</x:v>
      </x:c>
      <x:c r="X3778" s="6" t="s">
        <x:v>24</x:v>
      </x:c>
      <x:c r="Y3778" s="6" t="s">
        <x:v>24</x:v>
      </x:c>
      <x:c r="Z3778" s="6" t="s">
        <x:v>20269</x:v>
      </x:c>
      <x:c r="AA3778" s="6" t="s">
        <x:v>24</x:v>
      </x:c>
    </x:row>
    <x:row r="3779" spans="1:27">
      <x:c r="A3779" s="11" t="s">
        <x:v>22703</x:v>
      </x:c>
      <x:c r="B3779" s="6" t="s">
        <x:v>24</x:v>
      </x:c>
      <x:c r="C3779" s="6" t="s">
        <x:v>1218</x:v>
      </x:c>
      <x:c r="D3779" s="6" t="s">
        <x:v>6272</x:v>
      </x:c>
      <x:c r="E3779" s="6" t="s">
        <x:v>24</x:v>
      </x:c>
      <x:c r="F3779" s="6" t="n">
        <x:v>3</x:v>
      </x:c>
      <x:c r="G3779" s="6" t="s">
        <x:v>22727</x:v>
      </x:c>
      <x:c r="H3779" s="6" t="s">
        <x:v>22728</x:v>
      </x:c>
      <x:c r="I3779" s="6" t="s">
        <x:v>24</x:v>
      </x:c>
      <x:c r="J3779" s="6" t="s">
        <x:v>22725</x:v>
      </x:c>
      <x:c r="K3779" s="6" t="s">
        <x:v>22729</x:v>
      </x:c>
      <x:c r="L3779" s="6" t="s">
        <x:v>20560</x:v>
      </x:c>
      <x:c r="M3779" s="6" t="s">
        <x:v>22708</x:v>
      </x:c>
      <x:c r="N3779" s="6" t="s">
        <x:v>24</x:v>
      </x:c>
      <x:c r="O3779" s="6" t="s">
        <x:v>24</x:v>
      </x:c>
      <x:c r="P3779" s="6" t="s">
        <x:v>24</x:v>
      </x:c>
      <x:c r="Q3779" s="6" t="s">
        <x:v>24</x:v>
      </x:c>
      <x:c r="R3779" s="6" t="s">
        <x:v>24</x:v>
      </x:c>
      <x:c r="S3779" s="6" t="s">
        <x:v>24</x:v>
      </x:c>
      <x:c r="T3779" s="6" t="s">
        <x:v>24</x:v>
      </x:c>
      <x:c r="U3779" s="6" t="s">
        <x:v>18744</x:v>
      </x:c>
      <x:c r="V3779" s="6" t="s">
        <x:v>24</x:v>
      </x:c>
      <x:c r="W3779" s="6" t="s">
        <x:v>24</x:v>
      </x:c>
      <x:c r="X3779" s="6" t="s">
        <x:v>24</x:v>
      </x:c>
      <x:c r="Y3779" s="6" t="s">
        <x:v>24</x:v>
      </x:c>
      <x:c r="Z3779" s="6" t="s"/>
      <x:c r="AA3779" s="6" t="s">
        <x:v>24</x:v>
      </x:c>
    </x:row>
    <x:row r="3780" spans="1:27">
      <x:c r="A3780" s="11" t="s">
        <x:v>22703</x:v>
      </x:c>
      <x:c r="B3780" s="6" t="s">
        <x:v>24</x:v>
      </x:c>
      <x:c r="C3780" s="6" t="s">
        <x:v>1218</x:v>
      </x:c>
      <x:c r="D3780" s="6" t="s">
        <x:v>266</x:v>
      </x:c>
      <x:c r="E3780" s="6" t="s">
        <x:v>24</x:v>
      </x:c>
      <x:c r="F3780" s="6" t="n">
        <x:v>1</x:v>
      </x:c>
      <x:c r="G3780" s="6" t="s">
        <x:v>22730</x:v>
      </x:c>
      <x:c r="H3780" s="6" t="s">
        <x:v>22731</x:v>
      </x:c>
      <x:c r="I3780" s="6" t="s">
        <x:v>24</x:v>
      </x:c>
      <x:c r="J3780" s="6" t="s">
        <x:v>22725</x:v>
      </x:c>
      <x:c r="K3780" s="6" t="s">
        <x:v>5785</x:v>
      </x:c>
      <x:c r="L3780" s="6" t="s">
        <x:v>5786</x:v>
      </x:c>
      <x:c r="M3780" s="6" t="s">
        <x:v>22708</x:v>
      </x:c>
      <x:c r="N3780" s="6" t="s">
        <x:v>24</x:v>
      </x:c>
      <x:c r="O3780" s="6" t="s">
        <x:v>24</x:v>
      </x:c>
      <x:c r="P3780" s="6" t="s">
        <x:v>24</x:v>
      </x:c>
      <x:c r="Q3780" s="6" t="s">
        <x:v>24</x:v>
      </x:c>
      <x:c r="R3780" s="6" t="s">
        <x:v>24</x:v>
      </x:c>
      <x:c r="S3780" s="6" t="s">
        <x:v>24</x:v>
      </x:c>
      <x:c r="T3780" s="6" t="s">
        <x:v>24</x:v>
      </x:c>
      <x:c r="U3780" s="6" t="s">
        <x:v>13978</x:v>
      </x:c>
      <x:c r="V3780" s="6" t="s">
        <x:v>24</x:v>
      </x:c>
      <x:c r="W3780" s="6" t="s">
        <x:v>24</x:v>
      </x:c>
      <x:c r="X3780" s="6" t="s">
        <x:v>24</x:v>
      </x:c>
      <x:c r="Y3780" s="6" t="s">
        <x:v>24</x:v>
      </x:c>
      <x:c r="Z3780" s="6" t="s">
        <x:v>5787</x:v>
      </x:c>
      <x:c r="AA3780" s="6" t="s">
        <x:v>24</x:v>
      </x:c>
    </x:row>
    <x:row r="3781" spans="1:27">
      <x:c r="A3781" s="11" t="s">
        <x:v>22703</x:v>
      </x:c>
      <x:c r="B3781" s="6" t="s">
        <x:v>24</x:v>
      </x:c>
      <x:c r="C3781" s="6" t="s">
        <x:v>1218</x:v>
      </x:c>
      <x:c r="D3781" s="6" t="s">
        <x:v>212</x:v>
      </x:c>
      <x:c r="E3781" s="6" t="s">
        <x:v>24</x:v>
      </x:c>
      <x:c r="F3781" s="6" t="n">
        <x:v>1</x:v>
      </x:c>
      <x:c r="G3781" s="6" t="s">
        <x:v>22732</x:v>
      </x:c>
      <x:c r="H3781" s="6" t="s">
        <x:v>22733</x:v>
      </x:c>
      <x:c r="I3781" s="6" t="s">
        <x:v>24</x:v>
      </x:c>
      <x:c r="J3781" s="6" t="s">
        <x:v>22725</x:v>
      </x:c>
      <x:c r="K3781" s="6" t="s">
        <x:v>22734</x:v>
      </x:c>
      <x:c r="L3781" s="6" t="s">
        <x:v>22735</x:v>
      </x:c>
      <x:c r="M3781" s="6" t="s">
        <x:v>22708</x:v>
      </x:c>
      <x:c r="N3781" s="6" t="s">
        <x:v>24</x:v>
      </x:c>
      <x:c r="O3781" s="6" t="s">
        <x:v>24</x:v>
      </x:c>
      <x:c r="P3781" s="6" t="s">
        <x:v>24</x:v>
      </x:c>
      <x:c r="Q3781" s="6" t="s">
        <x:v>24</x:v>
      </x:c>
      <x:c r="R3781" s="6" t="s">
        <x:v>24</x:v>
      </x:c>
      <x:c r="S3781" s="6" t="s">
        <x:v>24</x:v>
      </x:c>
      <x:c r="T3781" s="6" t="s">
        <x:v>24</x:v>
      </x:c>
      <x:c r="U3781" s="6" t="s">
        <x:v>22040</x:v>
      </x:c>
      <x:c r="V3781" s="6" t="s">
        <x:v>24</x:v>
      </x:c>
      <x:c r="W3781" s="6" t="s">
        <x:v>24</x:v>
      </x:c>
      <x:c r="X3781" s="6" t="s">
        <x:v>24</x:v>
      </x:c>
      <x:c r="Y3781" s="6" t="s">
        <x:v>24</x:v>
      </x:c>
      <x:c r="Z3781" s="6" t="s"/>
      <x:c r="AA3781" s="6" t="s">
        <x:v>24</x:v>
      </x:c>
    </x:row>
    <x:row r="3782" spans="1:27">
      <x:c r="A3782" s="11" t="s">
        <x:v>22703</x:v>
      </x:c>
      <x:c r="B3782" s="6" t="s">
        <x:v>24</x:v>
      </x:c>
      <x:c r="C3782" s="6" t="s">
        <x:v>1218</x:v>
      </x:c>
      <x:c r="D3782" s="6" t="s">
        <x:v>212</x:v>
      </x:c>
      <x:c r="E3782" s="6" t="s">
        <x:v>24</x:v>
      </x:c>
      <x:c r="F3782" s="6" t="n">
        <x:v>1</x:v>
      </x:c>
      <x:c r="G3782" s="6" t="s">
        <x:v>22736</x:v>
      </x:c>
      <x:c r="H3782" s="6" t="s">
        <x:v>22737</x:v>
      </x:c>
      <x:c r="I3782" s="6" t="s">
        <x:v>24</x:v>
      </x:c>
      <x:c r="J3782" s="6" t="s">
        <x:v>22725</x:v>
      </x:c>
      <x:c r="K3782" s="6" t="s">
        <x:v>3681</x:v>
      </x:c>
      <x:c r="L3782" s="6" t="s">
        <x:v>3682</x:v>
      </x:c>
      <x:c r="M3782" s="6" t="s">
        <x:v>22708</x:v>
      </x:c>
      <x:c r="N3782" s="6" t="s">
        <x:v>24</x:v>
      </x:c>
      <x:c r="O3782" s="6" t="s">
        <x:v>24</x:v>
      </x:c>
      <x:c r="P3782" s="6" t="s">
        <x:v>24</x:v>
      </x:c>
      <x:c r="Q3782" s="6" t="s">
        <x:v>24</x:v>
      </x:c>
      <x:c r="R3782" s="6" t="s">
        <x:v>24</x:v>
      </x:c>
      <x:c r="S3782" s="6" t="s">
        <x:v>24</x:v>
      </x:c>
      <x:c r="T3782" s="6" t="s">
        <x:v>24</x:v>
      </x:c>
      <x:c r="U3782" s="6" t="s">
        <x:v>22040</x:v>
      </x:c>
      <x:c r="V3782" s="6" t="s">
        <x:v>24</x:v>
      </x:c>
      <x:c r="W3782" s="6" t="s">
        <x:v>24</x:v>
      </x:c>
      <x:c r="X3782" s="6" t="s">
        <x:v>24</x:v>
      </x:c>
      <x:c r="Y3782" s="6" t="s">
        <x:v>24</x:v>
      </x:c>
      <x:c r="Z3782" s="6" t="s"/>
      <x:c r="AA3782" s="6" t="s">
        <x:v>24</x:v>
      </x:c>
    </x:row>
    <x:row r="3783" spans="1:27">
      <x:c r="A3783" s="11" t="s">
        <x:v>22703</x:v>
      </x:c>
      <x:c r="B3783" s="6" t="s">
        <x:v>24</x:v>
      </x:c>
      <x:c r="C3783" s="6" t="s">
        <x:v>1218</x:v>
      </x:c>
      <x:c r="D3783" s="6" t="s">
        <x:v>212</x:v>
      </x:c>
      <x:c r="E3783" s="6" t="s">
        <x:v>24</x:v>
      </x:c>
      <x:c r="F3783" s="6" t="n">
        <x:v>4</x:v>
      </x:c>
      <x:c r="G3783" s="6" t="s">
        <x:v>22738</x:v>
      </x:c>
      <x:c r="H3783" s="6" t="s">
        <x:v>22739</x:v>
      </x:c>
      <x:c r="I3783" s="6" t="s">
        <x:v>24</x:v>
      </x:c>
      <x:c r="J3783" s="6" t="s">
        <x:v>22725</x:v>
      </x:c>
      <x:c r="K3783" s="6" t="s">
        <x:v>10642</x:v>
      </x:c>
      <x:c r="L3783" s="6" t="s">
        <x:v>10643</x:v>
      </x:c>
      <x:c r="M3783" s="6" t="s">
        <x:v>22708</x:v>
      </x:c>
      <x:c r="N3783" s="6" t="s">
        <x:v>24</x:v>
      </x:c>
      <x:c r="O3783" s="6" t="s">
        <x:v>24</x:v>
      </x:c>
      <x:c r="P3783" s="6" t="s">
        <x:v>24</x:v>
      </x:c>
      <x:c r="Q3783" s="6" t="s">
        <x:v>24</x:v>
      </x:c>
      <x:c r="R3783" s="6" t="s">
        <x:v>24</x:v>
      </x:c>
      <x:c r="S3783" s="6" t="s">
        <x:v>24</x:v>
      </x:c>
      <x:c r="T3783" s="6" t="s">
        <x:v>24</x:v>
      </x:c>
      <x:c r="U3783" s="6" t="s">
        <x:v>22565</x:v>
      </x:c>
      <x:c r="V3783" s="6" t="s">
        <x:v>24</x:v>
      </x:c>
      <x:c r="W3783" s="6" t="s">
        <x:v>24</x:v>
      </x:c>
      <x:c r="X3783" s="6" t="s">
        <x:v>24</x:v>
      </x:c>
      <x:c r="Y3783" s="6" t="s">
        <x:v>24</x:v>
      </x:c>
      <x:c r="Z3783" s="6" t="s">
        <x:v>10644</x:v>
      </x:c>
      <x:c r="AA3783" s="6" t="s">
        <x:v>24</x:v>
      </x:c>
    </x:row>
    <x:row r="3784" spans="1:27">
      <x:c r="A3784" s="11" t="s">
        <x:v>22703</x:v>
      </x:c>
      <x:c r="B3784" s="6" t="s">
        <x:v>24</x:v>
      </x:c>
      <x:c r="C3784" s="6" t="s">
        <x:v>1218</x:v>
      </x:c>
      <x:c r="D3784" s="6" t="s">
        <x:v>226</x:v>
      </x:c>
      <x:c r="E3784" s="6" t="s">
        <x:v>24</x:v>
      </x:c>
      <x:c r="F3784" s="6" t="n">
        <x:v>1</x:v>
      </x:c>
      <x:c r="G3784" s="6" t="s">
        <x:v>22740</x:v>
      </x:c>
      <x:c r="H3784" s="6" t="s">
        <x:v>22741</x:v>
      </x:c>
      <x:c r="I3784" s="6" t="s">
        <x:v>24</x:v>
      </x:c>
      <x:c r="J3784" s="6" t="s">
        <x:v>22725</x:v>
      </x:c>
      <x:c r="K3784" s="6" t="s">
        <x:v>5530</x:v>
      </x:c>
      <x:c r="L3784" s="6" t="s">
        <x:v>5531</x:v>
      </x:c>
      <x:c r="M3784" s="6" t="s">
        <x:v>22708</x:v>
      </x:c>
      <x:c r="N3784" s="6" t="s">
        <x:v>24</x:v>
      </x:c>
      <x:c r="O3784" s="6" t="s">
        <x:v>24</x:v>
      </x:c>
      <x:c r="P3784" s="6" t="s">
        <x:v>24</x:v>
      </x:c>
      <x:c r="Q3784" s="6" t="s">
        <x:v>24</x:v>
      </x:c>
      <x:c r="R3784" s="6" t="s">
        <x:v>24</x:v>
      </x:c>
      <x:c r="S3784" s="6" t="s">
        <x:v>24</x:v>
      </x:c>
      <x:c r="T3784" s="6" t="s">
        <x:v>24</x:v>
      </x:c>
      <x:c r="U3784" s="6" t="s">
        <x:v>437</x:v>
      </x:c>
      <x:c r="V3784" s="6" t="s">
        <x:v>24</x:v>
      </x:c>
      <x:c r="W3784" s="6" t="s">
        <x:v>24</x:v>
      </x:c>
      <x:c r="X3784" s="6" t="s">
        <x:v>24</x:v>
      </x:c>
      <x:c r="Y3784" s="6" t="s">
        <x:v>24</x:v>
      </x:c>
      <x:c r="Z3784" s="6" t="s">
        <x:v>5532</x:v>
      </x:c>
      <x:c r="AA3784" s="6" t="s">
        <x:v>24</x:v>
      </x:c>
    </x:row>
    <x:row r="3785" spans="1:27">
      <x:c r="A3785" s="11" t="s">
        <x:v>22703</x:v>
      </x:c>
      <x:c r="B3785" s="6" t="s">
        <x:v>24</x:v>
      </x:c>
      <x:c r="C3785" s="6" t="s">
        <x:v>1218</x:v>
      </x:c>
      <x:c r="D3785" s="6" t="s">
        <x:v>226</x:v>
      </x:c>
      <x:c r="E3785" s="6" t="s">
        <x:v>24</x:v>
      </x:c>
      <x:c r="F3785" s="6" t="n">
        <x:v>1</x:v>
      </x:c>
      <x:c r="G3785" s="6" t="s">
        <x:v>22742</x:v>
      </x:c>
      <x:c r="H3785" s="6" t="s">
        <x:v>22743</x:v>
      </x:c>
      <x:c r="I3785" s="6" t="s">
        <x:v>24</x:v>
      </x:c>
      <x:c r="J3785" s="6" t="s">
        <x:v>22725</x:v>
      </x:c>
      <x:c r="K3785" s="6" t="s">
        <x:v>9758</x:v>
      </x:c>
      <x:c r="L3785" s="6" t="s">
        <x:v>9759</x:v>
      </x:c>
      <x:c r="M3785" s="6" t="s">
        <x:v>22708</x:v>
      </x:c>
      <x:c r="N3785" s="6" t="s">
        <x:v>24</x:v>
      </x:c>
      <x:c r="O3785" s="6" t="s">
        <x:v>24</x:v>
      </x:c>
      <x:c r="P3785" s="6" t="s">
        <x:v>24</x:v>
      </x:c>
      <x:c r="Q3785" s="6" t="s">
        <x:v>24</x:v>
      </x:c>
      <x:c r="R3785" s="6" t="s">
        <x:v>24</x:v>
      </x:c>
      <x:c r="S3785" s="6" t="s">
        <x:v>24</x:v>
      </x:c>
      <x:c r="T3785" s="6" t="s">
        <x:v>24</x:v>
      </x:c>
      <x:c r="U3785" s="6" t="s">
        <x:v>437</x:v>
      </x:c>
      <x:c r="V3785" s="6" t="s">
        <x:v>24</x:v>
      </x:c>
      <x:c r="W3785" s="6" t="s">
        <x:v>24</x:v>
      </x:c>
      <x:c r="X3785" s="6" t="s">
        <x:v>24</x:v>
      </x:c>
      <x:c r="Y3785" s="6" t="s">
        <x:v>24</x:v>
      </x:c>
      <x:c r="Z3785" s="6" t="s"/>
      <x:c r="AA3785" s="6" t="s">
        <x:v>24</x:v>
      </x:c>
    </x:row>
    <x:row r="3786" spans="1:27">
      <x:c r="A3786" s="11" t="s">
        <x:v>22703</x:v>
      </x:c>
      <x:c r="B3786" s="6" t="s">
        <x:v>24</x:v>
      </x:c>
      <x:c r="C3786" s="6" t="s">
        <x:v>1218</x:v>
      </x:c>
      <x:c r="D3786" s="6" t="s">
        <x:v>243</x:v>
      </x:c>
      <x:c r="E3786" s="6" t="s">
        <x:v>24</x:v>
      </x:c>
      <x:c r="F3786" s="6" t="n">
        <x:v>1</x:v>
      </x:c>
      <x:c r="G3786" s="6" t="s">
        <x:v>22744</x:v>
      </x:c>
      <x:c r="H3786" s="6" t="s">
        <x:v>22745</x:v>
      </x:c>
      <x:c r="I3786" s="6" t="s">
        <x:v>24</x:v>
      </x:c>
      <x:c r="J3786" s="6" t="s">
        <x:v>22725</x:v>
      </x:c>
      <x:c r="K3786" s="6" t="s">
        <x:v>22746</x:v>
      </x:c>
      <x:c r="L3786" s="6" t="s">
        <x:v>22747</x:v>
      </x:c>
      <x:c r="M3786" s="6" t="s">
        <x:v>22708</x:v>
      </x:c>
      <x:c r="N3786" s="6" t="s">
        <x:v>24</x:v>
      </x:c>
      <x:c r="O3786" s="6" t="s">
        <x:v>24</x:v>
      </x:c>
      <x:c r="P3786" s="6" t="s">
        <x:v>24</x:v>
      </x:c>
      <x:c r="Q3786" s="6" t="s">
        <x:v>24</x:v>
      </x:c>
      <x:c r="R3786" s="6" t="s">
        <x:v>24</x:v>
      </x:c>
      <x:c r="S3786" s="6" t="s">
        <x:v>24</x:v>
      </x:c>
      <x:c r="T3786" s="6" t="s">
        <x:v>24</x:v>
      </x:c>
      <x:c r="U3786" s="6" t="s">
        <x:v>5142</x:v>
      </x:c>
      <x:c r="V3786" s="6" t="s">
        <x:v>24</x:v>
      </x:c>
      <x:c r="W3786" s="6" t="s">
        <x:v>24</x:v>
      </x:c>
      <x:c r="X3786" s="6" t="s">
        <x:v>24</x:v>
      </x:c>
      <x:c r="Y3786" s="6" t="s">
        <x:v>24</x:v>
      </x:c>
      <x:c r="Z3786" s="6" t="s"/>
      <x:c r="AA3786" s="6" t="s">
        <x:v>24</x:v>
      </x:c>
    </x:row>
    <x:row r="3787" spans="1:27">
      <x:c r="A3787" s="11" t="s">
        <x:v>22703</x:v>
      </x:c>
      <x:c r="B3787" s="6" t="s">
        <x:v>24</x:v>
      </x:c>
      <x:c r="C3787" s="6" t="s">
        <x:v>1218</x:v>
      </x:c>
      <x:c r="D3787" s="6" t="s">
        <x:v>243</x:v>
      </x:c>
      <x:c r="E3787" s="6" t="s">
        <x:v>24</x:v>
      </x:c>
      <x:c r="F3787" s="6" t="n">
        <x:v>1</x:v>
      </x:c>
      <x:c r="G3787" s="6" t="s">
        <x:v>22748</x:v>
      </x:c>
      <x:c r="H3787" s="6" t="s">
        <x:v>22749</x:v>
      </x:c>
      <x:c r="I3787" s="6" t="s">
        <x:v>24</x:v>
      </x:c>
      <x:c r="J3787" s="6" t="s">
        <x:v>22725</x:v>
      </x:c>
      <x:c r="K3787" s="6" t="s">
        <x:v>17202</x:v>
      </x:c>
      <x:c r="L3787" s="6" t="s">
        <x:v>17203</x:v>
      </x:c>
      <x:c r="M3787" s="6" t="s">
        <x:v>22708</x:v>
      </x:c>
      <x:c r="N3787" s="6" t="s">
        <x:v>24</x:v>
      </x:c>
      <x:c r="O3787" s="6" t="s">
        <x:v>24</x:v>
      </x:c>
      <x:c r="P3787" s="6" t="s">
        <x:v>24</x:v>
      </x:c>
      <x:c r="Q3787" s="6" t="s">
        <x:v>24</x:v>
      </x:c>
      <x:c r="R3787" s="6" t="s">
        <x:v>24</x:v>
      </x:c>
      <x:c r="S3787" s="6" t="s">
        <x:v>24</x:v>
      </x:c>
      <x:c r="T3787" s="6" t="s">
        <x:v>24</x:v>
      </x:c>
      <x:c r="U3787" s="6" t="s">
        <x:v>5142</x:v>
      </x:c>
      <x:c r="V3787" s="6" t="s">
        <x:v>24</x:v>
      </x:c>
      <x:c r="W3787" s="6" t="s">
        <x:v>24</x:v>
      </x:c>
      <x:c r="X3787" s="6" t="s">
        <x:v>24</x:v>
      </x:c>
      <x:c r="Y3787" s="6" t="s">
        <x:v>24</x:v>
      </x:c>
      <x:c r="Z3787" s="6" t="s">
        <x:v>17204</x:v>
      </x:c>
      <x:c r="AA3787" s="6" t="s">
        <x:v>24</x:v>
      </x:c>
    </x:row>
    <x:row r="3788" spans="1:27">
      <x:c r="A3788" s="11" t="s">
        <x:v>22703</x:v>
      </x:c>
      <x:c r="B3788" s="6" t="s">
        <x:v>24</x:v>
      </x:c>
      <x:c r="C3788" s="6" t="s">
        <x:v>1218</x:v>
      </x:c>
      <x:c r="D3788" s="6" t="s">
        <x:v>243</x:v>
      </x:c>
      <x:c r="E3788" s="6" t="s">
        <x:v>24</x:v>
      </x:c>
      <x:c r="F3788" s="6" t="n">
        <x:v>1</x:v>
      </x:c>
      <x:c r="G3788" s="6" t="s">
        <x:v>22750</x:v>
      </x:c>
      <x:c r="H3788" s="6" t="s">
        <x:v>22751</x:v>
      </x:c>
      <x:c r="I3788" s="6" t="s">
        <x:v>24</x:v>
      </x:c>
      <x:c r="J3788" s="6" t="s">
        <x:v>22725</x:v>
      </x:c>
      <x:c r="K3788" s="6" t="s">
        <x:v>22752</x:v>
      </x:c>
      <x:c r="L3788" s="6" t="s">
        <x:v>18949</x:v>
      </x:c>
      <x:c r="M3788" s="6" t="s">
        <x:v>22708</x:v>
      </x:c>
      <x:c r="N3788" s="6" t="s">
        <x:v>24</x:v>
      </x:c>
      <x:c r="O3788" s="6" t="s">
        <x:v>24</x:v>
      </x:c>
      <x:c r="P3788" s="6" t="s">
        <x:v>24</x:v>
      </x:c>
      <x:c r="Q3788" s="6" t="s">
        <x:v>24</x:v>
      </x:c>
      <x:c r="R3788" s="6" t="s">
        <x:v>24</x:v>
      </x:c>
      <x:c r="S3788" s="6" t="s">
        <x:v>24</x:v>
      </x:c>
      <x:c r="T3788" s="6" t="s">
        <x:v>24</x:v>
      </x:c>
      <x:c r="U3788" s="6" t="s">
        <x:v>5142</x:v>
      </x:c>
      <x:c r="V3788" s="6" t="s">
        <x:v>24</x:v>
      </x:c>
      <x:c r="W3788" s="6" t="s">
        <x:v>24</x:v>
      </x:c>
      <x:c r="X3788" s="6" t="s">
        <x:v>24</x:v>
      </x:c>
      <x:c r="Y3788" s="6" t="s">
        <x:v>24</x:v>
      </x:c>
      <x:c r="Z3788" s="6" t="s"/>
      <x:c r="AA3788" s="6" t="s">
        <x:v>24</x:v>
      </x:c>
    </x:row>
    <x:row r="3789" spans="1:27">
      <x:c r="A3789" s="11" t="s">
        <x:v>22703</x:v>
      </x:c>
      <x:c r="B3789" s="6" t="s">
        <x:v>24</x:v>
      </x:c>
      <x:c r="C3789" s="6" t="s">
        <x:v>1218</x:v>
      </x:c>
      <x:c r="D3789" s="6" t="s">
        <x:v>243</x:v>
      </x:c>
      <x:c r="E3789" s="6" t="s">
        <x:v>24</x:v>
      </x:c>
      <x:c r="F3789" s="6" t="n">
        <x:v>2</x:v>
      </x:c>
      <x:c r="G3789" s="6" t="s">
        <x:v>22753</x:v>
      </x:c>
      <x:c r="H3789" s="6" t="s">
        <x:v>22754</x:v>
      </x:c>
      <x:c r="I3789" s="6" t="s">
        <x:v>24</x:v>
      </x:c>
      <x:c r="J3789" s="6" t="s">
        <x:v>22725</x:v>
      </x:c>
      <x:c r="K3789" s="6" t="s">
        <x:v>22755</x:v>
      </x:c>
      <x:c r="L3789" s="6" t="s">
        <x:v>22756</x:v>
      </x:c>
      <x:c r="M3789" s="6" t="s">
        <x:v>22708</x:v>
      </x:c>
      <x:c r="N3789" s="6" t="s">
        <x:v>24</x:v>
      </x:c>
      <x:c r="O3789" s="6" t="s">
        <x:v>24</x:v>
      </x:c>
      <x:c r="P3789" s="6" t="s">
        <x:v>24</x:v>
      </x:c>
      <x:c r="Q3789" s="6" t="s">
        <x:v>24</x:v>
      </x:c>
      <x:c r="R3789" s="6" t="s">
        <x:v>24</x:v>
      </x:c>
      <x:c r="S3789" s="6" t="s">
        <x:v>24</x:v>
      </x:c>
      <x:c r="T3789" s="6" t="s">
        <x:v>24</x:v>
      </x:c>
      <x:c r="U3789" s="6" t="s">
        <x:v>5259</x:v>
      </x:c>
      <x:c r="V3789" s="6" t="s">
        <x:v>24</x:v>
      </x:c>
      <x:c r="W3789" s="6" t="s">
        <x:v>24</x:v>
      </x:c>
      <x:c r="X3789" s="6" t="s">
        <x:v>24</x:v>
      </x:c>
      <x:c r="Y3789" s="6" t="s">
        <x:v>24</x:v>
      </x:c>
      <x:c r="Z3789" s="6" t="s"/>
      <x:c r="AA3789" s="6" t="s">
        <x:v>24</x:v>
      </x:c>
    </x:row>
    <x:row r="3790" spans="1:27">
      <x:c r="A3790" s="11" t="s">
        <x:v>22703</x:v>
      </x:c>
      <x:c r="B3790" s="6" t="s">
        <x:v>24</x:v>
      </x:c>
      <x:c r="C3790" s="6" t="s">
        <x:v>1218</x:v>
      </x:c>
      <x:c r="D3790" s="6" t="s">
        <x:v>243</x:v>
      </x:c>
      <x:c r="E3790" s="6" t="s">
        <x:v>24</x:v>
      </x:c>
      <x:c r="F3790" s="6" t="n">
        <x:v>1</x:v>
      </x:c>
      <x:c r="G3790" s="6" t="s">
        <x:v>22757</x:v>
      </x:c>
      <x:c r="H3790" s="6" t="s">
        <x:v>22758</x:v>
      </x:c>
      <x:c r="I3790" s="6" t="s">
        <x:v>24</x:v>
      </x:c>
      <x:c r="J3790" s="6" t="s">
        <x:v>22725</x:v>
      </x:c>
      <x:c r="K3790" s="6" t="s">
        <x:v>4707</x:v>
      </x:c>
      <x:c r="L3790" s="6" t="s">
        <x:v>4708</x:v>
      </x:c>
      <x:c r="M3790" s="6" t="s">
        <x:v>22708</x:v>
      </x:c>
      <x:c r="N3790" s="6" t="s">
        <x:v>24</x:v>
      </x:c>
      <x:c r="O3790" s="6" t="s">
        <x:v>24</x:v>
      </x:c>
      <x:c r="P3790" s="6" t="s">
        <x:v>24</x:v>
      </x:c>
      <x:c r="Q3790" s="6" t="s">
        <x:v>24</x:v>
      </x:c>
      <x:c r="R3790" s="6" t="s">
        <x:v>24</x:v>
      </x:c>
      <x:c r="S3790" s="6" t="s">
        <x:v>24</x:v>
      </x:c>
      <x:c r="T3790" s="6" t="s">
        <x:v>24</x:v>
      </x:c>
      <x:c r="U3790" s="6" t="s">
        <x:v>217</x:v>
      </x:c>
      <x:c r="V3790" s="6" t="s">
        <x:v>24</x:v>
      </x:c>
      <x:c r="W3790" s="6" t="s">
        <x:v>24</x:v>
      </x:c>
      <x:c r="X3790" s="6" t="s">
        <x:v>24</x:v>
      </x:c>
      <x:c r="Y3790" s="6" t="s">
        <x:v>24</x:v>
      </x:c>
      <x:c r="Z3790" s="6" t="s"/>
      <x:c r="AA3790" s="6" t="s">
        <x:v>24</x:v>
      </x:c>
    </x:row>
    <x:row r="3791" spans="1:27">
      <x:c r="A3791" s="11" t="s">
        <x:v>22703</x:v>
      </x:c>
      <x:c r="B3791" s="6" t="s">
        <x:v>24</x:v>
      </x:c>
      <x:c r="C3791" s="6" t="s">
        <x:v>1218</x:v>
      </x:c>
      <x:c r="D3791" s="6" t="s">
        <x:v>212</x:v>
      </x:c>
      <x:c r="E3791" s="6" t="s">
        <x:v>24</x:v>
      </x:c>
      <x:c r="F3791" s="6" t="n">
        <x:v>1</x:v>
      </x:c>
      <x:c r="G3791" s="6" t="s">
        <x:v>22759</x:v>
      </x:c>
      <x:c r="H3791" s="6" t="s">
        <x:v>22760</x:v>
      </x:c>
      <x:c r="I3791" s="6" t="s">
        <x:v>24</x:v>
      </x:c>
      <x:c r="J3791" s="6" t="s">
        <x:v>22725</x:v>
      </x:c>
      <x:c r="K3791" s="6" t="s">
        <x:v>19915</x:v>
      </x:c>
      <x:c r="L3791" s="6" t="s">
        <x:v>19916</x:v>
      </x:c>
      <x:c r="M3791" s="6" t="s">
        <x:v>22708</x:v>
      </x:c>
      <x:c r="N3791" s="6" t="s">
        <x:v>24</x:v>
      </x:c>
      <x:c r="O3791" s="6" t="s">
        <x:v>24</x:v>
      </x:c>
      <x:c r="P3791" s="6" t="s">
        <x:v>24</x:v>
      </x:c>
      <x:c r="Q3791" s="6" t="s">
        <x:v>24</x:v>
      </x:c>
      <x:c r="R3791" s="6" t="s">
        <x:v>24</x:v>
      </x:c>
      <x:c r="S3791" s="6" t="s">
        <x:v>24</x:v>
      </x:c>
      <x:c r="T3791" s="6" t="s">
        <x:v>24</x:v>
      </x:c>
      <x:c r="U3791" s="6" t="s">
        <x:v>22040</x:v>
      </x:c>
      <x:c r="V3791" s="6" t="s">
        <x:v>24</x:v>
      </x:c>
      <x:c r="W3791" s="6" t="s">
        <x:v>24</x:v>
      </x:c>
      <x:c r="X3791" s="6" t="s">
        <x:v>24</x:v>
      </x:c>
      <x:c r="Y3791" s="6" t="s">
        <x:v>24</x:v>
      </x:c>
      <x:c r="Z3791" s="6" t="s"/>
      <x:c r="AA3791" s="6" t="s">
        <x:v>24</x:v>
      </x:c>
    </x:row>
    <x:row r="3792" spans="1:27">
      <x:c r="A3792" s="11" t="s">
        <x:v>22703</x:v>
      </x:c>
      <x:c r="B3792" s="6" t="s">
        <x:v>24</x:v>
      </x:c>
      <x:c r="C3792" s="6" t="s">
        <x:v>1218</x:v>
      </x:c>
      <x:c r="D3792" s="6" t="s">
        <x:v>212</x:v>
      </x:c>
      <x:c r="E3792" s="6" t="s">
        <x:v>24</x:v>
      </x:c>
      <x:c r="F3792" s="6" t="n">
        <x:v>1</x:v>
      </x:c>
      <x:c r="G3792" s="6" t="s">
        <x:v>22761</x:v>
      </x:c>
      <x:c r="H3792" s="6" t="s">
        <x:v>22762</x:v>
      </x:c>
      <x:c r="I3792" s="6" t="s">
        <x:v>24</x:v>
      </x:c>
      <x:c r="J3792" s="6" t="s">
        <x:v>22725</x:v>
      </x:c>
      <x:c r="K3792" s="6" t="s">
        <x:v>17951</x:v>
      </x:c>
      <x:c r="L3792" s="6" t="s">
        <x:v>17952</x:v>
      </x:c>
      <x:c r="M3792" s="6" t="s">
        <x:v>22708</x:v>
      </x:c>
      <x:c r="N3792" s="6" t="s">
        <x:v>24</x:v>
      </x:c>
      <x:c r="O3792" s="6" t="s">
        <x:v>24</x:v>
      </x:c>
      <x:c r="P3792" s="6" t="s">
        <x:v>24</x:v>
      </x:c>
      <x:c r="Q3792" s="6" t="s">
        <x:v>24</x:v>
      </x:c>
      <x:c r="R3792" s="6" t="s">
        <x:v>24</x:v>
      </x:c>
      <x:c r="S3792" s="6" t="s">
        <x:v>24</x:v>
      </x:c>
      <x:c r="T3792" s="6" t="s">
        <x:v>24</x:v>
      </x:c>
      <x:c r="U3792" s="6" t="s">
        <x:v>21660</x:v>
      </x:c>
      <x:c r="V3792" s="6" t="s">
        <x:v>24</x:v>
      </x:c>
      <x:c r="W3792" s="6" t="s">
        <x:v>24</x:v>
      </x:c>
      <x:c r="X3792" s="6" t="s">
        <x:v>24</x:v>
      </x:c>
      <x:c r="Y3792" s="6" t="s">
        <x:v>24</x:v>
      </x:c>
      <x:c r="Z3792" s="6" t="s"/>
      <x:c r="AA3792" s="6" t="s">
        <x:v>24</x:v>
      </x:c>
    </x:row>
    <x:row r="3793" spans="1:27">
      <x:c r="A3793" s="11" t="s">
        <x:v>22703</x:v>
      </x:c>
      <x:c r="B3793" s="6" t="s">
        <x:v>24</x:v>
      </x:c>
      <x:c r="C3793" s="6" t="s">
        <x:v>1218</x:v>
      </x:c>
      <x:c r="D3793" s="6" t="s">
        <x:v>212</x:v>
      </x:c>
      <x:c r="E3793" s="6" t="s">
        <x:v>24</x:v>
      </x:c>
      <x:c r="F3793" s="6" t="n">
        <x:v>1</x:v>
      </x:c>
      <x:c r="G3793" s="6" t="s">
        <x:v>22763</x:v>
      </x:c>
      <x:c r="H3793" s="6" t="s">
        <x:v>22764</x:v>
      </x:c>
      <x:c r="I3793" s="6" t="s">
        <x:v>24</x:v>
      </x:c>
      <x:c r="J3793" s="6" t="s">
        <x:v>22725</x:v>
      </x:c>
      <x:c r="K3793" s="6" t="s">
        <x:v>18837</x:v>
      </x:c>
      <x:c r="L3793" s="6" t="s">
        <x:v>18838</x:v>
      </x:c>
      <x:c r="M3793" s="6" t="s">
        <x:v>22708</x:v>
      </x:c>
      <x:c r="N3793" s="6" t="s">
        <x:v>24</x:v>
      </x:c>
      <x:c r="O3793" s="6" t="s">
        <x:v>24</x:v>
      </x:c>
      <x:c r="P3793" s="6" t="s">
        <x:v>24</x:v>
      </x:c>
      <x:c r="Q3793" s="6" t="s">
        <x:v>24</x:v>
      </x:c>
      <x:c r="R3793" s="6" t="s">
        <x:v>24</x:v>
      </x:c>
      <x:c r="S3793" s="6" t="s">
        <x:v>24</x:v>
      </x:c>
      <x:c r="T3793" s="6" t="s">
        <x:v>24</x:v>
      </x:c>
      <x:c r="U3793" s="6" t="s">
        <x:v>21660</x:v>
      </x:c>
      <x:c r="V3793" s="6" t="s">
        <x:v>24</x:v>
      </x:c>
      <x:c r="W3793" s="6" t="s">
        <x:v>24</x:v>
      </x:c>
      <x:c r="X3793" s="6" t="s">
        <x:v>24</x:v>
      </x:c>
      <x:c r="Y3793" s="6" t="s">
        <x:v>24</x:v>
      </x:c>
      <x:c r="Z3793" s="6" t="s">
        <x:v>22765</x:v>
      </x:c>
      <x:c r="AA3793" s="6" t="s">
        <x:v>24</x:v>
      </x:c>
    </x:row>
    <x:row r="3794" spans="1:27">
      <x:c r="A3794" s="11" t="s">
        <x:v>22703</x:v>
      </x:c>
      <x:c r="B3794" s="6" t="s">
        <x:v>24</x:v>
      </x:c>
      <x:c r="C3794" s="6" t="s">
        <x:v>1218</x:v>
      </x:c>
      <x:c r="D3794" s="6" t="s">
        <x:v>226</x:v>
      </x:c>
      <x:c r="E3794" s="6" t="s">
        <x:v>24</x:v>
      </x:c>
      <x:c r="F3794" s="6" t="n">
        <x:v>2</x:v>
      </x:c>
      <x:c r="G3794" s="6" t="s">
        <x:v>22766</x:v>
      </x:c>
      <x:c r="H3794" s="6" t="s">
        <x:v>22767</x:v>
      </x:c>
      <x:c r="I3794" s="6" t="s">
        <x:v>24</x:v>
      </x:c>
      <x:c r="J3794" s="6" t="s">
        <x:v>22725</x:v>
      </x:c>
      <x:c r="K3794" s="6" t="s">
        <x:v>14674</x:v>
      </x:c>
      <x:c r="L3794" s="6" t="s">
        <x:v>14675</x:v>
      </x:c>
      <x:c r="M3794" s="6" t="s">
        <x:v>22708</x:v>
      </x:c>
      <x:c r="N3794" s="6" t="s">
        <x:v>24</x:v>
      </x:c>
      <x:c r="O3794" s="6" t="s">
        <x:v>24</x:v>
      </x:c>
      <x:c r="P3794" s="6" t="s">
        <x:v>24</x:v>
      </x:c>
      <x:c r="Q3794" s="6" t="s">
        <x:v>24</x:v>
      </x:c>
      <x:c r="R3794" s="6" t="s">
        <x:v>24</x:v>
      </x:c>
      <x:c r="S3794" s="6" t="s">
        <x:v>24</x:v>
      </x:c>
      <x:c r="T3794" s="6" t="s">
        <x:v>24</x:v>
      </x:c>
      <x:c r="U3794" s="6" t="s">
        <x:v>589</x:v>
      </x:c>
      <x:c r="V3794" s="6" t="s">
        <x:v>24</x:v>
      </x:c>
      <x:c r="W3794" s="6" t="s">
        <x:v>24</x:v>
      </x:c>
      <x:c r="X3794" s="6" t="s">
        <x:v>24</x:v>
      </x:c>
      <x:c r="Y3794" s="6" t="s">
        <x:v>24</x:v>
      </x:c>
      <x:c r="Z3794" s="6" t="s">
        <x:v>14676</x:v>
      </x:c>
      <x:c r="AA3794" s="6" t="s">
        <x:v>24</x:v>
      </x:c>
    </x:row>
    <x:row r="3795" spans="1:27">
      <x:c r="A3795" s="11" t="s">
        <x:v>22703</x:v>
      </x:c>
      <x:c r="B3795" s="6" t="s">
        <x:v>24</x:v>
      </x:c>
      <x:c r="C3795" s="6" t="s">
        <x:v>1218</x:v>
      </x:c>
      <x:c r="D3795" s="6" t="s">
        <x:v>226</x:v>
      </x:c>
      <x:c r="E3795" s="6" t="s">
        <x:v>24</x:v>
      </x:c>
      <x:c r="F3795" s="6" t="n">
        <x:v>1</x:v>
      </x:c>
      <x:c r="G3795" s="6" t="s">
        <x:v>22768</x:v>
      </x:c>
      <x:c r="H3795" s="6" t="s">
        <x:v>22769</x:v>
      </x:c>
      <x:c r="I3795" s="6" t="s">
        <x:v>24</x:v>
      </x:c>
      <x:c r="J3795" s="6" t="s">
        <x:v>22725</x:v>
      </x:c>
      <x:c r="K3795" s="6" t="s">
        <x:v>22770</x:v>
      </x:c>
      <x:c r="L3795" s="6" t="s">
        <x:v>14302</x:v>
      </x:c>
      <x:c r="M3795" s="6" t="s">
        <x:v>22708</x:v>
      </x:c>
      <x:c r="N3795" s="6" t="s">
        <x:v>24</x:v>
      </x:c>
      <x:c r="O3795" s="6" t="s">
        <x:v>24</x:v>
      </x:c>
      <x:c r="P3795" s="6" t="s">
        <x:v>24</x:v>
      </x:c>
      <x:c r="Q3795" s="6" t="s">
        <x:v>24</x:v>
      </x:c>
      <x:c r="R3795" s="6" t="s">
        <x:v>24</x:v>
      </x:c>
      <x:c r="S3795" s="6" t="s">
        <x:v>24</x:v>
      </x:c>
      <x:c r="T3795" s="6" t="s">
        <x:v>24</x:v>
      </x:c>
      <x:c r="U3795" s="6" t="s">
        <x:v>437</x:v>
      </x:c>
      <x:c r="V3795" s="6" t="s">
        <x:v>24</x:v>
      </x:c>
      <x:c r="W3795" s="6" t="s">
        <x:v>24</x:v>
      </x:c>
      <x:c r="X3795" s="6" t="s">
        <x:v>24</x:v>
      </x:c>
      <x:c r="Y3795" s="6" t="s">
        <x:v>24</x:v>
      </x:c>
      <x:c r="Z3795" s="6" t="s"/>
      <x:c r="AA3795" s="6" t="s">
        <x:v>24</x:v>
      </x:c>
    </x:row>
    <x:row r="3796" spans="1:27">
      <x:c r="A3796" s="11" t="s">
        <x:v>22703</x:v>
      </x:c>
      <x:c r="B3796" s="6" t="s">
        <x:v>24</x:v>
      </x:c>
      <x:c r="C3796" s="6" t="s">
        <x:v>1218</x:v>
      </x:c>
      <x:c r="D3796" s="6" t="s">
        <x:v>226</x:v>
      </x:c>
      <x:c r="E3796" s="6" t="s">
        <x:v>24</x:v>
      </x:c>
      <x:c r="F3796" s="6" t="n">
        <x:v>1</x:v>
      </x:c>
      <x:c r="G3796" s="6" t="s">
        <x:v>22771</x:v>
      </x:c>
      <x:c r="H3796" s="6" t="s">
        <x:v>22772</x:v>
      </x:c>
      <x:c r="I3796" s="6" t="s">
        <x:v>24</x:v>
      </x:c>
      <x:c r="J3796" s="6" t="s">
        <x:v>22725</x:v>
      </x:c>
      <x:c r="K3796" s="6" t="s">
        <x:v>16440</x:v>
      </x:c>
      <x:c r="L3796" s="6" t="s">
        <x:v>16441</x:v>
      </x:c>
      <x:c r="M3796" s="6" t="s">
        <x:v>22708</x:v>
      </x:c>
      <x:c r="N3796" s="6" t="s">
        <x:v>24</x:v>
      </x:c>
      <x:c r="O3796" s="6" t="s">
        <x:v>24</x:v>
      </x:c>
      <x:c r="P3796" s="6" t="s">
        <x:v>24</x:v>
      </x:c>
      <x:c r="Q3796" s="6" t="s">
        <x:v>24</x:v>
      </x:c>
      <x:c r="R3796" s="6" t="s">
        <x:v>24</x:v>
      </x:c>
      <x:c r="S3796" s="6" t="s">
        <x:v>24</x:v>
      </x:c>
      <x:c r="T3796" s="6" t="s">
        <x:v>24</x:v>
      </x:c>
      <x:c r="U3796" s="6" t="s">
        <x:v>437</x:v>
      </x:c>
      <x:c r="V3796" s="6" t="s">
        <x:v>24</x:v>
      </x:c>
      <x:c r="W3796" s="6" t="s">
        <x:v>24</x:v>
      </x:c>
      <x:c r="X3796" s="6" t="s">
        <x:v>24</x:v>
      </x:c>
      <x:c r="Y3796" s="6" t="s">
        <x:v>24</x:v>
      </x:c>
      <x:c r="Z3796" s="6" t="s">
        <x:v>22773</x:v>
      </x:c>
      <x:c r="AA3796" s="6" t="s">
        <x:v>24</x:v>
      </x:c>
    </x:row>
    <x:row r="3797" spans="1:27">
      <x:c r="A3797" s="11" t="s">
        <x:v>22703</x:v>
      </x:c>
      <x:c r="B3797" s="6" t="s">
        <x:v>24</x:v>
      </x:c>
      <x:c r="C3797" s="6" t="s">
        <x:v>1218</x:v>
      </x:c>
      <x:c r="D3797" s="6" t="s">
        <x:v>226</x:v>
      </x:c>
      <x:c r="E3797" s="6" t="s">
        <x:v>24</x:v>
      </x:c>
      <x:c r="F3797" s="6" t="n">
        <x:v>2</x:v>
      </x:c>
      <x:c r="G3797" s="6" t="s">
        <x:v>22774</x:v>
      </x:c>
      <x:c r="H3797" s="6" t="s">
        <x:v>22775</x:v>
      </x:c>
      <x:c r="I3797" s="6" t="s">
        <x:v>24</x:v>
      </x:c>
      <x:c r="J3797" s="6" t="s">
        <x:v>22725</x:v>
      </x:c>
      <x:c r="K3797" s="6" t="s">
        <x:v>7979</x:v>
      </x:c>
      <x:c r="L3797" s="6" t="s">
        <x:v>7980</x:v>
      </x:c>
      <x:c r="M3797" s="6" t="s">
        <x:v>22708</x:v>
      </x:c>
      <x:c r="N3797" s="6" t="s">
        <x:v>24</x:v>
      </x:c>
      <x:c r="O3797" s="6" t="s">
        <x:v>24</x:v>
      </x:c>
      <x:c r="P3797" s="6" t="s">
        <x:v>24</x:v>
      </x:c>
      <x:c r="Q3797" s="6" t="s">
        <x:v>24</x:v>
      </x:c>
      <x:c r="R3797" s="6" t="s">
        <x:v>24</x:v>
      </x:c>
      <x:c r="S3797" s="6" t="s">
        <x:v>24</x:v>
      </x:c>
      <x:c r="T3797" s="6" t="s">
        <x:v>24</x:v>
      </x:c>
      <x:c r="U3797" s="6" t="s">
        <x:v>589</x:v>
      </x:c>
      <x:c r="V3797" s="6" t="s">
        <x:v>24</x:v>
      </x:c>
      <x:c r="W3797" s="6" t="s">
        <x:v>24</x:v>
      </x:c>
      <x:c r="X3797" s="6" t="s">
        <x:v>24</x:v>
      </x:c>
      <x:c r="Y3797" s="6" t="s">
        <x:v>24</x:v>
      </x:c>
      <x:c r="Z3797" s="6" t="s">
        <x:v>7981</x:v>
      </x:c>
      <x:c r="AA3797" s="6" t="s">
        <x:v>24</x:v>
      </x:c>
    </x:row>
    <x:row r="3798" spans="1:27">
      <x:c r="A3798" s="11" t="s">
        <x:v>22703</x:v>
      </x:c>
      <x:c r="B3798" s="6" t="s">
        <x:v>24</x:v>
      </x:c>
      <x:c r="C3798" s="6" t="s">
        <x:v>1218</x:v>
      </x:c>
      <x:c r="D3798" s="6" t="s">
        <x:v>1615</x:v>
      </x:c>
      <x:c r="E3798" s="6" t="s">
        <x:v>24</x:v>
      </x:c>
      <x:c r="F3798" s="6" t="n">
        <x:v>2</x:v>
      </x:c>
      <x:c r="G3798" s="6" t="s">
        <x:v>22776</x:v>
      </x:c>
      <x:c r="H3798" s="6" t="s">
        <x:v>22777</x:v>
      </x:c>
      <x:c r="I3798" s="6" t="s">
        <x:v>24</x:v>
      </x:c>
      <x:c r="J3798" s="6" t="s">
        <x:v>22725</x:v>
      </x:c>
      <x:c r="K3798" s="6" t="s">
        <x:v>22778</x:v>
      </x:c>
      <x:c r="L3798" s="6" t="s">
        <x:v>22779</x:v>
      </x:c>
      <x:c r="M3798" s="6" t="s">
        <x:v>22708</x:v>
      </x:c>
      <x:c r="N3798" s="6" t="s">
        <x:v>24</x:v>
      </x:c>
      <x:c r="O3798" s="6" t="s">
        <x:v>24</x:v>
      </x:c>
      <x:c r="P3798" s="6" t="s">
        <x:v>24</x:v>
      </x:c>
      <x:c r="Q3798" s="6" t="s">
        <x:v>24</x:v>
      </x:c>
      <x:c r="R3798" s="6" t="s">
        <x:v>24</x:v>
      </x:c>
      <x:c r="S3798" s="6" t="s">
        <x:v>24</x:v>
      </x:c>
      <x:c r="T3798" s="6" t="s">
        <x:v>24</x:v>
      </x:c>
      <x:c r="U3798" s="6" t="s">
        <x:v>22780</x:v>
      </x:c>
      <x:c r="V3798" s="6" t="s">
        <x:v>24</x:v>
      </x:c>
      <x:c r="W3798" s="6" t="s">
        <x:v>24</x:v>
      </x:c>
      <x:c r="X3798" s="6" t="s">
        <x:v>24</x:v>
      </x:c>
      <x:c r="Y3798" s="6" t="s">
        <x:v>24</x:v>
      </x:c>
      <x:c r="Z3798" s="6" t="s">
        <x:v>22781</x:v>
      </x:c>
      <x:c r="AA3798" s="6" t="s">
        <x:v>24</x:v>
      </x:c>
    </x:row>
    <x:row r="3799" spans="1:27">
      <x:c r="A3799" s="11" t="s">
        <x:v>22703</x:v>
      </x:c>
      <x:c r="B3799" s="6" t="s">
        <x:v>24</x:v>
      </x:c>
      <x:c r="C3799" s="6" t="s">
        <x:v>1218</x:v>
      </x:c>
      <x:c r="D3799" s="6" t="s">
        <x:v>212</x:v>
      </x:c>
      <x:c r="E3799" s="6" t="s">
        <x:v>24</x:v>
      </x:c>
      <x:c r="F3799" s="6" t="n">
        <x:v>1</x:v>
      </x:c>
      <x:c r="G3799" s="6" t="s">
        <x:v>22782</x:v>
      </x:c>
      <x:c r="H3799" s="6" t="s">
        <x:v>22783</x:v>
      </x:c>
      <x:c r="I3799" s="6" t="s">
        <x:v>24</x:v>
      </x:c>
      <x:c r="J3799" s="6" t="s">
        <x:v>22725</x:v>
      </x:c>
      <x:c r="K3799" s="6" t="s">
        <x:v>22784</x:v>
      </x:c>
      <x:c r="L3799" s="6" t="s">
        <x:v>22785</x:v>
      </x:c>
      <x:c r="M3799" s="6" t="s">
        <x:v>22708</x:v>
      </x:c>
      <x:c r="N3799" s="6" t="s">
        <x:v>24</x:v>
      </x:c>
      <x:c r="O3799" s="6" t="s">
        <x:v>24</x:v>
      </x:c>
      <x:c r="P3799" s="6" t="s">
        <x:v>24</x:v>
      </x:c>
      <x:c r="Q3799" s="6" t="s">
        <x:v>24</x:v>
      </x:c>
      <x:c r="R3799" s="6" t="s">
        <x:v>24</x:v>
      </x:c>
      <x:c r="S3799" s="6" t="s">
        <x:v>24</x:v>
      </x:c>
      <x:c r="T3799" s="6" t="s">
        <x:v>24</x:v>
      </x:c>
      <x:c r="U3799" s="6" t="s">
        <x:v>21660</x:v>
      </x:c>
      <x:c r="V3799" s="6" t="s">
        <x:v>24</x:v>
      </x:c>
      <x:c r="W3799" s="6" t="s">
        <x:v>24</x:v>
      </x:c>
      <x:c r="X3799" s="6" t="s">
        <x:v>24</x:v>
      </x:c>
      <x:c r="Y3799" s="6" t="s">
        <x:v>24</x:v>
      </x:c>
      <x:c r="Z3799" s="6" t="s"/>
      <x:c r="AA3799" s="6" t="s">
        <x:v>24</x:v>
      </x:c>
    </x:row>
    <x:row r="3800" spans="1:27">
      <x:c r="A3800" s="11" t="s">
        <x:v>22703</x:v>
      </x:c>
      <x:c r="B3800" s="6" t="s">
        <x:v>24</x:v>
      </x:c>
      <x:c r="C3800" s="6" t="s">
        <x:v>1218</x:v>
      </x:c>
      <x:c r="D3800" s="6" t="s">
        <x:v>212</x:v>
      </x:c>
      <x:c r="E3800" s="6" t="s">
        <x:v>24</x:v>
      </x:c>
      <x:c r="F3800" s="6" t="n">
        <x:v>1</x:v>
      </x:c>
      <x:c r="G3800" s="6" t="s">
        <x:v>22786</x:v>
      </x:c>
      <x:c r="H3800" s="6" t="s">
        <x:v>22787</x:v>
      </x:c>
      <x:c r="I3800" s="6" t="s">
        <x:v>24</x:v>
      </x:c>
      <x:c r="J3800" s="6" t="s">
        <x:v>22725</x:v>
      </x:c>
      <x:c r="K3800" s="6" t="s">
        <x:v>999</x:v>
      </x:c>
      <x:c r="L3800" s="6" t="s">
        <x:v>22788</x:v>
      </x:c>
      <x:c r="M3800" s="6" t="s">
        <x:v>22708</x:v>
      </x:c>
      <x:c r="N3800" s="6" t="s">
        <x:v>24</x:v>
      </x:c>
      <x:c r="O3800" s="6" t="s">
        <x:v>24</x:v>
      </x:c>
      <x:c r="P3800" s="6" t="s">
        <x:v>24</x:v>
      </x:c>
      <x:c r="Q3800" s="6" t="s">
        <x:v>24</x:v>
      </x:c>
      <x:c r="R3800" s="6" t="s">
        <x:v>24</x:v>
      </x:c>
      <x:c r="S3800" s="6" t="s">
        <x:v>24</x:v>
      </x:c>
      <x:c r="T3800" s="6" t="s">
        <x:v>24</x:v>
      </x:c>
      <x:c r="U3800" s="6" t="s">
        <x:v>22040</x:v>
      </x:c>
      <x:c r="V3800" s="6" t="s">
        <x:v>24</x:v>
      </x:c>
      <x:c r="W3800" s="6" t="s">
        <x:v>24</x:v>
      </x:c>
      <x:c r="X3800" s="6" t="s">
        <x:v>24</x:v>
      </x:c>
      <x:c r="Y3800" s="6" t="s">
        <x:v>24</x:v>
      </x:c>
      <x:c r="Z3800" s="6" t="s"/>
      <x:c r="AA3800" s="6" t="s">
        <x:v>24</x:v>
      </x:c>
    </x:row>
    <x:row r="3801" spans="1:27">
      <x:c r="A3801" s="11" t="s">
        <x:v>22703</x:v>
      </x:c>
      <x:c r="B3801" s="6" t="s">
        <x:v>24</x:v>
      </x:c>
      <x:c r="C3801" s="6" t="s">
        <x:v>1218</x:v>
      </x:c>
      <x:c r="D3801" s="6" t="s">
        <x:v>6272</x:v>
      </x:c>
      <x:c r="E3801" s="6" t="s">
        <x:v>24</x:v>
      </x:c>
      <x:c r="F3801" s="6" t="n">
        <x:v>1</x:v>
      </x:c>
      <x:c r="G3801" s="6" t="s">
        <x:v>22789</x:v>
      </x:c>
      <x:c r="H3801" s="6" t="s">
        <x:v>22790</x:v>
      </x:c>
      <x:c r="I3801" s="6" t="s">
        <x:v>24</x:v>
      </x:c>
      <x:c r="J3801" s="6" t="s">
        <x:v>22725</x:v>
      </x:c>
      <x:c r="K3801" s="6" t="s">
        <x:v>22791</x:v>
      </x:c>
      <x:c r="L3801" s="6" t="s">
        <x:v>16367</x:v>
      </x:c>
      <x:c r="M3801" s="6" t="s">
        <x:v>22708</x:v>
      </x:c>
      <x:c r="N3801" s="6" t="s">
        <x:v>24</x:v>
      </x:c>
      <x:c r="O3801" s="6" t="s">
        <x:v>24</x:v>
      </x:c>
      <x:c r="P3801" s="6" t="s">
        <x:v>24</x:v>
      </x:c>
      <x:c r="Q3801" s="6" t="s">
        <x:v>24</x:v>
      </x:c>
      <x:c r="R3801" s="6" t="s">
        <x:v>24</x:v>
      </x:c>
      <x:c r="S3801" s="6" t="s">
        <x:v>24</x:v>
      </x:c>
      <x:c r="T3801" s="6" t="s">
        <x:v>24</x:v>
      </x:c>
      <x:c r="U3801" s="6" t="s">
        <x:v>13755</x:v>
      </x:c>
      <x:c r="V3801" s="6" t="s">
        <x:v>24</x:v>
      </x:c>
      <x:c r="W3801" s="6" t="s">
        <x:v>24</x:v>
      </x:c>
      <x:c r="X3801" s="6" t="s">
        <x:v>24</x:v>
      </x:c>
      <x:c r="Y3801" s="6" t="s">
        <x:v>24</x:v>
      </x:c>
      <x:c r="Z3801" s="6" t="s">
        <x:v>20796</x:v>
      </x:c>
      <x:c r="AA3801" s="6" t="s">
        <x:v>24</x:v>
      </x:c>
    </x:row>
    <x:row r="3802" spans="1:27">
      <x:c r="A3802" s="11" t="s">
        <x:v>22703</x:v>
      </x:c>
      <x:c r="B3802" s="6" t="s">
        <x:v>24</x:v>
      </x:c>
      <x:c r="C3802" s="6" t="s">
        <x:v>1218</x:v>
      </x:c>
      <x:c r="D3802" s="6" t="s">
        <x:v>212</x:v>
      </x:c>
      <x:c r="E3802" s="6" t="s">
        <x:v>24</x:v>
      </x:c>
      <x:c r="F3802" s="6" t="n">
        <x:v>1</x:v>
      </x:c>
      <x:c r="G3802" s="6" t="s">
        <x:v>22792</x:v>
      </x:c>
      <x:c r="H3802" s="6" t="s">
        <x:v>22793</x:v>
      </x:c>
      <x:c r="I3802" s="6" t="s">
        <x:v>24</x:v>
      </x:c>
      <x:c r="J3802" s="6" t="s">
        <x:v>22725</x:v>
      </x:c>
      <x:c r="K3802" s="6" t="s">
        <x:v>14901</x:v>
      </x:c>
      <x:c r="L3802" s="6" t="s">
        <x:v>14902</x:v>
      </x:c>
      <x:c r="M3802" s="6" t="s">
        <x:v>22708</x:v>
      </x:c>
      <x:c r="N3802" s="6" t="s">
        <x:v>24</x:v>
      </x:c>
      <x:c r="O3802" s="6" t="s">
        <x:v>24</x:v>
      </x:c>
      <x:c r="P3802" s="6" t="s">
        <x:v>24</x:v>
      </x:c>
      <x:c r="Q3802" s="6" t="s">
        <x:v>24</x:v>
      </x:c>
      <x:c r="R3802" s="6" t="s">
        <x:v>24</x:v>
      </x:c>
      <x:c r="S3802" s="6" t="s">
        <x:v>24</x:v>
      </x:c>
      <x:c r="T3802" s="6" t="s">
        <x:v>24</x:v>
      </x:c>
      <x:c r="U3802" s="6" t="s">
        <x:v>21660</x:v>
      </x:c>
      <x:c r="V3802" s="6" t="s">
        <x:v>24</x:v>
      </x:c>
      <x:c r="W3802" s="6" t="s">
        <x:v>24</x:v>
      </x:c>
      <x:c r="X3802" s="6" t="s">
        <x:v>24</x:v>
      </x:c>
      <x:c r="Y3802" s="6" t="s">
        <x:v>24</x:v>
      </x:c>
      <x:c r="Z3802" s="6" t="s"/>
      <x:c r="AA3802" s="6" t="s">
        <x:v>24</x:v>
      </x:c>
    </x:row>
    <x:row r="3803" spans="1:27">
      <x:c r="A3803" s="11" t="s">
        <x:v>9451</x:v>
      </x:c>
      <x:c r="B3803" s="6" t="s">
        <x:v>24</x:v>
      </x:c>
      <x:c r="C3803" s="6" t="s">
        <x:v>1218</x:v>
      </x:c>
      <x:c r="D3803" s="6" t="s">
        <x:v>238</x:v>
      </x:c>
      <x:c r="E3803" s="6" t="s">
        <x:v>24</x:v>
      </x:c>
      <x:c r="F3803" s="6" t="n">
        <x:v>1</x:v>
      </x:c>
      <x:c r="G3803" s="6" t="s">
        <x:v>22794</x:v>
      </x:c>
      <x:c r="H3803" s="6" t="s">
        <x:v>22795</x:v>
      </x:c>
      <x:c r="I3803" s="6" t="s">
        <x:v>24</x:v>
      </x:c>
      <x:c r="J3803" s="6" t="s">
        <x:v>22725</x:v>
      </x:c>
      <x:c r="K3803" s="6" t="s">
        <x:v>22796</x:v>
      </x:c>
      <x:c r="L3803" s="6" t="s">
        <x:v>22797</x:v>
      </x:c>
      <x:c r="M3803" s="6" t="s">
        <x:v>22708</x:v>
      </x:c>
      <x:c r="N3803" s="6" t="s">
        <x:v>24</x:v>
      </x:c>
      <x:c r="O3803" s="6" t="s">
        <x:v>24</x:v>
      </x:c>
      <x:c r="P3803" s="6" t="s">
        <x:v>24</x:v>
      </x:c>
      <x:c r="Q3803" s="6" t="s">
        <x:v>24</x:v>
      </x:c>
      <x:c r="R3803" s="6" t="s">
        <x:v>24</x:v>
      </x:c>
      <x:c r="S3803" s="6" t="s">
        <x:v>24</x:v>
      </x:c>
      <x:c r="T3803" s="6" t="s">
        <x:v>24</x:v>
      </x:c>
      <x:c r="U3803" s="6" t="s">
        <x:v>13978</x:v>
      </x:c>
      <x:c r="V3803" s="6" t="s">
        <x:v>24</x:v>
      </x:c>
      <x:c r="W3803" s="6" t="s">
        <x:v>24</x:v>
      </x:c>
      <x:c r="X3803" s="6" t="s">
        <x:v>24</x:v>
      </x:c>
      <x:c r="Y3803" s="6" t="s">
        <x:v>24</x:v>
      </x:c>
      <x:c r="Z3803" s="6" t="s"/>
      <x:c r="AA3803" s="6" t="s">
        <x:v>24</x:v>
      </x:c>
    </x:row>
    <x:row r="3804" spans="1:27">
      <x:c r="A3804" s="11" t="s">
        <x:v>9451</x:v>
      </x:c>
      <x:c r="B3804" s="6" t="s">
        <x:v>24</x:v>
      </x:c>
      <x:c r="C3804" s="6" t="s">
        <x:v>1218</x:v>
      </x:c>
      <x:c r="D3804" s="6" t="s">
        <x:v>212</x:v>
      </x:c>
      <x:c r="E3804" s="6" t="s">
        <x:v>24</x:v>
      </x:c>
      <x:c r="F3804" s="6" t="n">
        <x:v>1</x:v>
      </x:c>
      <x:c r="G3804" s="6" t="s">
        <x:v>22798</x:v>
      </x:c>
      <x:c r="H3804" s="6" t="s">
        <x:v>22799</x:v>
      </x:c>
      <x:c r="I3804" s="6" t="s">
        <x:v>24</x:v>
      </x:c>
      <x:c r="J3804" s="6" t="s">
        <x:v>22725</x:v>
      </x:c>
      <x:c r="K3804" s="6" t="s">
        <x:v>17509</x:v>
      </x:c>
      <x:c r="L3804" s="6" t="s">
        <x:v>17510</x:v>
      </x:c>
      <x:c r="M3804" s="6" t="s">
        <x:v>22708</x:v>
      </x:c>
      <x:c r="N3804" s="6" t="s">
        <x:v>24</x:v>
      </x:c>
      <x:c r="O3804" s="6" t="s">
        <x:v>24</x:v>
      </x:c>
      <x:c r="P3804" s="6" t="s">
        <x:v>24</x:v>
      </x:c>
      <x:c r="Q3804" s="6" t="s">
        <x:v>24</x:v>
      </x:c>
      <x:c r="R3804" s="6" t="s">
        <x:v>24</x:v>
      </x:c>
      <x:c r="S3804" s="6" t="s">
        <x:v>24</x:v>
      </x:c>
      <x:c r="T3804" s="6" t="s">
        <x:v>24</x:v>
      </x:c>
      <x:c r="U3804" s="6" t="s">
        <x:v>22040</x:v>
      </x:c>
      <x:c r="V3804" s="6" t="s">
        <x:v>24</x:v>
      </x:c>
      <x:c r="W3804" s="6" t="s">
        <x:v>24</x:v>
      </x:c>
      <x:c r="X3804" s="6" t="s">
        <x:v>24</x:v>
      </x:c>
      <x:c r="Y3804" s="6" t="s">
        <x:v>24</x:v>
      </x:c>
      <x:c r="Z3804" s="6" t="s"/>
      <x:c r="AA3804" s="6" t="s">
        <x:v>24</x:v>
      </x:c>
    </x:row>
    <x:row r="3805" spans="1:27">
      <x:c r="A3805" s="11" t="s">
        <x:v>9451</x:v>
      </x:c>
      <x:c r="B3805" s="6" t="s">
        <x:v>24</x:v>
      </x:c>
      <x:c r="C3805" s="6" t="s">
        <x:v>1218</x:v>
      </x:c>
      <x:c r="D3805" s="6" t="s">
        <x:v>14118</x:v>
      </x:c>
      <x:c r="E3805" s="6" t="s">
        <x:v>24</x:v>
      </x:c>
      <x:c r="F3805" s="6" t="n">
        <x:v>1</x:v>
      </x:c>
      <x:c r="G3805" s="6" t="s">
        <x:v>22800</x:v>
      </x:c>
      <x:c r="H3805" s="6" t="s">
        <x:v>22801</x:v>
      </x:c>
      <x:c r="I3805" s="6" t="s">
        <x:v>24</x:v>
      </x:c>
      <x:c r="J3805" s="6" t="s">
        <x:v>22725</x:v>
      </x:c>
      <x:c r="K3805" s="6" t="s">
        <x:v>22802</x:v>
      </x:c>
      <x:c r="L3805" s="6" t="s">
        <x:v>2943</x:v>
      </x:c>
      <x:c r="M3805" s="6" t="s">
        <x:v>22708</x:v>
      </x:c>
      <x:c r="N3805" s="6" t="s">
        <x:v>24</x:v>
      </x:c>
      <x:c r="O3805" s="6" t="s">
        <x:v>24</x:v>
      </x:c>
      <x:c r="P3805" s="6" t="s">
        <x:v>24</x:v>
      </x:c>
      <x:c r="Q3805" s="6" t="s">
        <x:v>24</x:v>
      </x:c>
      <x:c r="R3805" s="6" t="s">
        <x:v>24</x:v>
      </x:c>
      <x:c r="S3805" s="6" t="s">
        <x:v>24</x:v>
      </x:c>
      <x:c r="T3805" s="6" t="s">
        <x:v>24</x:v>
      </x:c>
      <x:c r="U3805" s="6" t="s">
        <x:v>22040</x:v>
      </x:c>
      <x:c r="V3805" s="6" t="s">
        <x:v>24</x:v>
      </x:c>
      <x:c r="W3805" s="6" t="s">
        <x:v>24</x:v>
      </x:c>
      <x:c r="X3805" s="6" t="s">
        <x:v>24</x:v>
      </x:c>
      <x:c r="Y3805" s="6" t="s">
        <x:v>24</x:v>
      </x:c>
      <x:c r="Z3805" s="6" t="s"/>
      <x:c r="AA3805" s="6" t="s">
        <x:v>24</x:v>
      </x:c>
    </x:row>
    <x:row r="3806" spans="1:27">
      <x:c r="A3806" s="11" t="s">
        <x:v>9451</x:v>
      </x:c>
      <x:c r="B3806" s="6" t="s">
        <x:v>24</x:v>
      </x:c>
      <x:c r="C3806" s="6" t="s">
        <x:v>1218</x:v>
      </x:c>
      <x:c r="D3806" s="6" t="s">
        <x:v>212</x:v>
      </x:c>
      <x:c r="E3806" s="6" t="s">
        <x:v>24</x:v>
      </x:c>
      <x:c r="F3806" s="6" t="n">
        <x:v>2</x:v>
      </x:c>
      <x:c r="G3806" s="6" t="s">
        <x:v>22803</x:v>
      </x:c>
      <x:c r="H3806" s="6" t="s">
        <x:v>22804</x:v>
      </x:c>
      <x:c r="I3806" s="6" t="s">
        <x:v>24</x:v>
      </x:c>
      <x:c r="J3806" s="6" t="s">
        <x:v>22725</x:v>
      </x:c>
      <x:c r="K3806" s="6" t="s">
        <x:v>18701</x:v>
      </x:c>
      <x:c r="L3806" s="6" t="s">
        <x:v>18702</x:v>
      </x:c>
      <x:c r="M3806" s="6" t="s">
        <x:v>22708</x:v>
      </x:c>
      <x:c r="N3806" s="6" t="s">
        <x:v>24</x:v>
      </x:c>
      <x:c r="O3806" s="6" t="s">
        <x:v>24</x:v>
      </x:c>
      <x:c r="P3806" s="6" t="s">
        <x:v>24</x:v>
      </x:c>
      <x:c r="Q3806" s="6" t="s">
        <x:v>24</x:v>
      </x:c>
      <x:c r="R3806" s="6" t="s">
        <x:v>24</x:v>
      </x:c>
      <x:c r="S3806" s="6" t="s">
        <x:v>24</x:v>
      </x:c>
      <x:c r="T3806" s="6" t="s">
        <x:v>24</x:v>
      </x:c>
      <x:c r="U3806" s="6" t="s">
        <x:v>22164</x:v>
      </x:c>
      <x:c r="V3806" s="6" t="s">
        <x:v>24</x:v>
      </x:c>
      <x:c r="W3806" s="6" t="s">
        <x:v>24</x:v>
      </x:c>
      <x:c r="X3806" s="6" t="s">
        <x:v>24</x:v>
      </x:c>
      <x:c r="Y3806" s="6" t="s">
        <x:v>24</x:v>
      </x:c>
      <x:c r="Z3806" s="6" t="s"/>
      <x:c r="AA3806" s="6" t="s">
        <x:v>24</x:v>
      </x:c>
    </x:row>
    <x:row r="3807" spans="1:27">
      <x:c r="A3807" s="11" t="s">
        <x:v>9451</x:v>
      </x:c>
      <x:c r="B3807" s="6" t="s">
        <x:v>24</x:v>
      </x:c>
      <x:c r="C3807" s="6" t="s">
        <x:v>1218</x:v>
      </x:c>
      <x:c r="D3807" s="6" t="s">
        <x:v>226</x:v>
      </x:c>
      <x:c r="E3807" s="6" t="s">
        <x:v>24</x:v>
      </x:c>
      <x:c r="F3807" s="6" t="n">
        <x:v>1</x:v>
      </x:c>
      <x:c r="G3807" s="6" t="s">
        <x:v>22805</x:v>
      </x:c>
      <x:c r="H3807" s="6" t="s">
        <x:v>22806</x:v>
      </x:c>
      <x:c r="I3807" s="6" t="s">
        <x:v>24</x:v>
      </x:c>
      <x:c r="J3807" s="6" t="s">
        <x:v>22725</x:v>
      </x:c>
      <x:c r="K3807" s="6" t="s">
        <x:v>22807</x:v>
      </x:c>
      <x:c r="L3807" s="6" t="s">
        <x:v>19986</x:v>
      </x:c>
      <x:c r="M3807" s="6" t="s">
        <x:v>22708</x:v>
      </x:c>
      <x:c r="N3807" s="6" t="s">
        <x:v>24</x:v>
      </x:c>
      <x:c r="O3807" s="6" t="s">
        <x:v>24</x:v>
      </x:c>
      <x:c r="P3807" s="6" t="s">
        <x:v>24</x:v>
      </x:c>
      <x:c r="Q3807" s="6" t="s">
        <x:v>24</x:v>
      </x:c>
      <x:c r="R3807" s="6" t="s">
        <x:v>24</x:v>
      </x:c>
      <x:c r="S3807" s="6" t="s">
        <x:v>24</x:v>
      </x:c>
      <x:c r="T3807" s="6" t="s">
        <x:v>24</x:v>
      </x:c>
      <x:c r="U3807" s="6" t="s">
        <x:v>437</x:v>
      </x:c>
      <x:c r="V3807" s="6" t="s">
        <x:v>24</x:v>
      </x:c>
      <x:c r="W3807" s="6" t="s">
        <x:v>24</x:v>
      </x:c>
      <x:c r="X3807" s="6" t="s">
        <x:v>24</x:v>
      </x:c>
      <x:c r="Y3807" s="6" t="s">
        <x:v>24</x:v>
      </x:c>
      <x:c r="Z3807" s="6" t="s"/>
      <x:c r="AA3807" s="6" t="s">
        <x:v>24</x:v>
      </x:c>
    </x:row>
    <x:row r="3808" spans="1:27">
      <x:c r="A3808" s="11" t="s">
        <x:v>9451</x:v>
      </x:c>
      <x:c r="B3808" s="6" t="s">
        <x:v>24</x:v>
      </x:c>
      <x:c r="C3808" s="6" t="s">
        <x:v>1218</x:v>
      </x:c>
      <x:c r="D3808" s="6" t="s">
        <x:v>14118</x:v>
      </x:c>
      <x:c r="E3808" s="6" t="s">
        <x:v>24</x:v>
      </x:c>
      <x:c r="F3808" s="6" t="n">
        <x:v>1</x:v>
      </x:c>
      <x:c r="G3808" s="6" t="s">
        <x:v>22808</x:v>
      </x:c>
      <x:c r="H3808" s="6" t="s">
        <x:v>22809</x:v>
      </x:c>
      <x:c r="I3808" s="6" t="s">
        <x:v>24</x:v>
      </x:c>
      <x:c r="J3808" s="6" t="s">
        <x:v>22725</x:v>
      </x:c>
      <x:c r="K3808" s="6" t="s">
        <x:v>15284</x:v>
      </x:c>
      <x:c r="L3808" s="6" t="s">
        <x:v>22810</x:v>
      </x:c>
      <x:c r="M3808" s="6" t="s">
        <x:v>22708</x:v>
      </x:c>
      <x:c r="N3808" s="6" t="s">
        <x:v>24</x:v>
      </x:c>
      <x:c r="O3808" s="6" t="s">
        <x:v>24</x:v>
      </x:c>
      <x:c r="P3808" s="6" t="s">
        <x:v>24</x:v>
      </x:c>
      <x:c r="Q3808" s="6" t="s">
        <x:v>24</x:v>
      </x:c>
      <x:c r="R3808" s="6" t="s">
        <x:v>24</x:v>
      </x:c>
      <x:c r="S3808" s="6" t="s">
        <x:v>24</x:v>
      </x:c>
      <x:c r="T3808" s="6" t="s">
        <x:v>24</x:v>
      </x:c>
      <x:c r="U3808" s="6" t="s">
        <x:v>21660</x:v>
      </x:c>
      <x:c r="V3808" s="6" t="s">
        <x:v>24</x:v>
      </x:c>
      <x:c r="W3808" s="6" t="s">
        <x:v>24</x:v>
      </x:c>
      <x:c r="X3808" s="6" t="s">
        <x:v>24</x:v>
      </x:c>
      <x:c r="Y3808" s="6" t="s">
        <x:v>24</x:v>
      </x:c>
      <x:c r="Z3808" s="6" t="s"/>
      <x:c r="AA3808" s="6" t="s">
        <x:v>24</x:v>
      </x:c>
    </x:row>
    <x:row r="3809" spans="1:27">
      <x:c r="A3809" s="11" t="s">
        <x:v>9451</x:v>
      </x:c>
      <x:c r="B3809" s="6" t="s">
        <x:v>24</x:v>
      </x:c>
      <x:c r="C3809" s="6" t="s">
        <x:v>1218</x:v>
      </x:c>
      <x:c r="D3809" s="6" t="s">
        <x:v>212</x:v>
      </x:c>
      <x:c r="E3809" s="6" t="s">
        <x:v>24</x:v>
      </x:c>
      <x:c r="F3809" s="6" t="n">
        <x:v>1</x:v>
      </x:c>
      <x:c r="G3809" s="6" t="s">
        <x:v>22811</x:v>
      </x:c>
      <x:c r="H3809" s="6" t="s">
        <x:v>22812</x:v>
      </x:c>
      <x:c r="I3809" s="6" t="s">
        <x:v>24</x:v>
      </x:c>
      <x:c r="J3809" s="6" t="s">
        <x:v>22725</x:v>
      </x:c>
      <x:c r="K3809" s="6" t="s">
        <x:v>18231</x:v>
      </x:c>
      <x:c r="L3809" s="6" t="s">
        <x:v>3132</x:v>
      </x:c>
      <x:c r="M3809" s="6" t="s">
        <x:v>22708</x:v>
      </x:c>
      <x:c r="N3809" s="6" t="s">
        <x:v>24</x:v>
      </x:c>
      <x:c r="O3809" s="6" t="s">
        <x:v>24</x:v>
      </x:c>
      <x:c r="P3809" s="6" t="s">
        <x:v>24</x:v>
      </x:c>
      <x:c r="Q3809" s="6" t="s">
        <x:v>24</x:v>
      </x:c>
      <x:c r="R3809" s="6" t="s">
        <x:v>24</x:v>
      </x:c>
      <x:c r="S3809" s="6" t="s">
        <x:v>24</x:v>
      </x:c>
      <x:c r="T3809" s="6" t="s">
        <x:v>24</x:v>
      </x:c>
      <x:c r="U3809" s="6" t="s">
        <x:v>22040</x:v>
      </x:c>
      <x:c r="V3809" s="6" t="s">
        <x:v>24</x:v>
      </x:c>
      <x:c r="W3809" s="6" t="s">
        <x:v>24</x:v>
      </x:c>
      <x:c r="X3809" s="6" t="s">
        <x:v>24</x:v>
      </x:c>
      <x:c r="Y3809" s="6" t="s">
        <x:v>24</x:v>
      </x:c>
      <x:c r="Z3809" s="6" t="s">
        <x:v>22813</x:v>
      </x:c>
      <x:c r="AA3809" s="6" t="s">
        <x:v>24</x:v>
      </x:c>
    </x:row>
    <x:row r="3810" spans="1:27">
      <x:c r="A3810" s="11" t="s">
        <x:v>9451</x:v>
      </x:c>
      <x:c r="B3810" s="6" t="s">
        <x:v>24</x:v>
      </x:c>
      <x:c r="C3810" s="6" t="s">
        <x:v>1218</x:v>
      </x:c>
      <x:c r="D3810" s="6" t="s">
        <x:v>6272</x:v>
      </x:c>
      <x:c r="E3810" s="6" t="s">
        <x:v>24</x:v>
      </x:c>
      <x:c r="F3810" s="6" t="n">
        <x:v>1</x:v>
      </x:c>
      <x:c r="G3810" s="6" t="s">
        <x:v>22814</x:v>
      </x:c>
      <x:c r="H3810" s="6" t="s">
        <x:v>22815</x:v>
      </x:c>
      <x:c r="I3810" s="6" t="s">
        <x:v>24</x:v>
      </x:c>
      <x:c r="J3810" s="6" t="s">
        <x:v>22725</x:v>
      </x:c>
      <x:c r="K3810" s="6" t="s">
        <x:v>22816</x:v>
      </x:c>
      <x:c r="L3810" s="6" t="s">
        <x:v>22817</x:v>
      </x:c>
      <x:c r="M3810" s="6" t="s">
        <x:v>22708</x:v>
      </x:c>
      <x:c r="N3810" s="6" t="s">
        <x:v>24</x:v>
      </x:c>
      <x:c r="O3810" s="6" t="s">
        <x:v>24</x:v>
      </x:c>
      <x:c r="P3810" s="6" t="s">
        <x:v>24</x:v>
      </x:c>
      <x:c r="Q3810" s="6" t="s">
        <x:v>24</x:v>
      </x:c>
      <x:c r="R3810" s="6" t="s">
        <x:v>24</x:v>
      </x:c>
      <x:c r="S3810" s="6" t="s">
        <x:v>24</x:v>
      </x:c>
      <x:c r="T3810" s="6" t="s">
        <x:v>24</x:v>
      </x:c>
      <x:c r="U3810" s="6" t="s">
        <x:v>13755</x:v>
      </x:c>
      <x:c r="V3810" s="6" t="s">
        <x:v>24</x:v>
      </x:c>
      <x:c r="W3810" s="6" t="s">
        <x:v>24</x:v>
      </x:c>
      <x:c r="X3810" s="6" t="s">
        <x:v>24</x:v>
      </x:c>
      <x:c r="Y3810" s="6" t="s">
        <x:v>24</x:v>
      </x:c>
      <x:c r="Z3810" s="6" t="s"/>
      <x:c r="AA3810" s="6" t="s">
        <x:v>24</x:v>
      </x:c>
    </x:row>
    <x:row r="3811" spans="1:27">
      <x:c r="A3811" s="11" t="s">
        <x:v>9451</x:v>
      </x:c>
      <x:c r="B3811" s="6" t="s">
        <x:v>24</x:v>
      </x:c>
      <x:c r="C3811" s="6" t="s">
        <x:v>1218</x:v>
      </x:c>
      <x:c r="D3811" s="6" t="s">
        <x:v>6272</x:v>
      </x:c>
      <x:c r="E3811" s="6" t="s">
        <x:v>24</x:v>
      </x:c>
      <x:c r="F3811" s="6" t="n">
        <x:v>1</x:v>
      </x:c>
      <x:c r="G3811" s="6" t="s">
        <x:v>22818</x:v>
      </x:c>
      <x:c r="H3811" s="6" t="s">
        <x:v>22819</x:v>
      </x:c>
      <x:c r="I3811" s="6" t="s">
        <x:v>24</x:v>
      </x:c>
      <x:c r="J3811" s="6" t="s">
        <x:v>22725</x:v>
      </x:c>
      <x:c r="K3811" s="6" t="s">
        <x:v>18899</x:v>
      </x:c>
      <x:c r="L3811" s="6" t="s">
        <x:v>18900</x:v>
      </x:c>
      <x:c r="M3811" s="6" t="s">
        <x:v>22708</x:v>
      </x:c>
      <x:c r="N3811" s="6" t="s">
        <x:v>24</x:v>
      </x:c>
      <x:c r="O3811" s="6" t="s">
        <x:v>24</x:v>
      </x:c>
      <x:c r="P3811" s="6" t="s">
        <x:v>24</x:v>
      </x:c>
      <x:c r="Q3811" s="6" t="s">
        <x:v>24</x:v>
      </x:c>
      <x:c r="R3811" s="6" t="s">
        <x:v>24</x:v>
      </x:c>
      <x:c r="S3811" s="6" t="s">
        <x:v>24</x:v>
      </x:c>
      <x:c r="T3811" s="6" t="s">
        <x:v>24</x:v>
      </x:c>
      <x:c r="U3811" s="6" t="s">
        <x:v>6278</x:v>
      </x:c>
      <x:c r="V3811" s="6" t="s">
        <x:v>24</x:v>
      </x:c>
      <x:c r="W3811" s="6" t="s">
        <x:v>24</x:v>
      </x:c>
      <x:c r="X3811" s="6" t="s">
        <x:v>24</x:v>
      </x:c>
      <x:c r="Y3811" s="6" t="s">
        <x:v>24</x:v>
      </x:c>
      <x:c r="Z3811" s="6" t="s"/>
      <x:c r="AA3811" s="6" t="s">
        <x:v>24</x:v>
      </x:c>
    </x:row>
    <x:row r="3812" spans="1:27">
      <x:c r="A3812" s="11" t="s">
        <x:v>9451</x:v>
      </x:c>
      <x:c r="B3812" s="6" t="s">
        <x:v>24</x:v>
      </x:c>
      <x:c r="C3812" s="6" t="s">
        <x:v>1218</x:v>
      </x:c>
      <x:c r="D3812" s="6" t="s">
        <x:v>6272</x:v>
      </x:c>
      <x:c r="E3812" s="6" t="s">
        <x:v>24</x:v>
      </x:c>
      <x:c r="F3812" s="6" t="n">
        <x:v>1</x:v>
      </x:c>
      <x:c r="G3812" s="6" t="s">
        <x:v>22820</x:v>
      </x:c>
      <x:c r="H3812" s="6" t="s">
        <x:v>22821</x:v>
      </x:c>
      <x:c r="I3812" s="6" t="s">
        <x:v>24</x:v>
      </x:c>
      <x:c r="J3812" s="6" t="s">
        <x:v>22725</x:v>
      </x:c>
      <x:c r="K3812" s="6" t="s">
        <x:v>22822</x:v>
      </x:c>
      <x:c r="L3812" s="6" t="s">
        <x:v>22823</x:v>
      </x:c>
      <x:c r="M3812" s="6" t="s">
        <x:v>22708</x:v>
      </x:c>
      <x:c r="N3812" s="6" t="s">
        <x:v>24</x:v>
      </x:c>
      <x:c r="O3812" s="6" t="s">
        <x:v>24</x:v>
      </x:c>
      <x:c r="P3812" s="6" t="s">
        <x:v>24</x:v>
      </x:c>
      <x:c r="Q3812" s="6" t="s">
        <x:v>24</x:v>
      </x:c>
      <x:c r="R3812" s="6" t="s">
        <x:v>24</x:v>
      </x:c>
      <x:c r="S3812" s="6" t="s">
        <x:v>24</x:v>
      </x:c>
      <x:c r="T3812" s="6" t="s">
        <x:v>24</x:v>
      </x:c>
      <x:c r="U3812" s="6" t="s">
        <x:v>13755</x:v>
      </x:c>
      <x:c r="V3812" s="6" t="s">
        <x:v>24</x:v>
      </x:c>
      <x:c r="W3812" s="6" t="s">
        <x:v>24</x:v>
      </x:c>
      <x:c r="X3812" s="6" t="s">
        <x:v>24</x:v>
      </x:c>
      <x:c r="Y3812" s="6" t="s">
        <x:v>24</x:v>
      </x:c>
      <x:c r="Z3812" s="6" t="s"/>
      <x:c r="AA3812" s="6" t="s">
        <x:v>24</x:v>
      </x:c>
    </x:row>
    <x:row r="3813" spans="1:27">
      <x:c r="A3813" s="11" t="s">
        <x:v>9451</x:v>
      </x:c>
      <x:c r="B3813" s="6" t="s">
        <x:v>24</x:v>
      </x:c>
      <x:c r="C3813" s="6" t="s">
        <x:v>1218</x:v>
      </x:c>
      <x:c r="D3813" s="6" t="s">
        <x:v>226</x:v>
      </x:c>
      <x:c r="E3813" s="6" t="s">
        <x:v>24</x:v>
      </x:c>
      <x:c r="F3813" s="6" t="n">
        <x:v>1</x:v>
      </x:c>
      <x:c r="G3813" s="6" t="s">
        <x:v>22824</x:v>
      </x:c>
      <x:c r="H3813" s="6" t="s">
        <x:v>22825</x:v>
      </x:c>
      <x:c r="I3813" s="6" t="s">
        <x:v>24</x:v>
      </x:c>
      <x:c r="J3813" s="6" t="s">
        <x:v>22725</x:v>
      </x:c>
      <x:c r="K3813" s="6" t="s">
        <x:v>22826</x:v>
      </x:c>
      <x:c r="L3813" s="6" t="s">
        <x:v>17965</x:v>
      </x:c>
      <x:c r="M3813" s="6" t="s">
        <x:v>22708</x:v>
      </x:c>
      <x:c r="N3813" s="6" t="s">
        <x:v>24</x:v>
      </x:c>
      <x:c r="O3813" s="6" t="s">
        <x:v>24</x:v>
      </x:c>
      <x:c r="P3813" s="6" t="s">
        <x:v>24</x:v>
      </x:c>
      <x:c r="Q3813" s="6" t="s">
        <x:v>24</x:v>
      </x:c>
      <x:c r="R3813" s="6" t="s">
        <x:v>24</x:v>
      </x:c>
      <x:c r="S3813" s="6" t="s">
        <x:v>24</x:v>
      </x:c>
      <x:c r="T3813" s="6" t="s">
        <x:v>24</x:v>
      </x:c>
      <x:c r="U3813" s="6" t="s">
        <x:v>437</x:v>
      </x:c>
      <x:c r="V3813" s="6" t="s">
        <x:v>24</x:v>
      </x:c>
      <x:c r="W3813" s="6" t="s">
        <x:v>24</x:v>
      </x:c>
      <x:c r="X3813" s="6" t="s">
        <x:v>24</x:v>
      </x:c>
      <x:c r="Y3813" s="6" t="s">
        <x:v>24</x:v>
      </x:c>
      <x:c r="Z3813" s="6" t="s"/>
      <x:c r="AA3813" s="6" t="s">
        <x:v>24</x:v>
      </x:c>
    </x:row>
    <x:row r="3814" spans="1:27">
      <x:c r="A3814" s="11" t="s">
        <x:v>9451</x:v>
      </x:c>
      <x:c r="B3814" s="6" t="s">
        <x:v>24</x:v>
      </x:c>
      <x:c r="C3814" s="6" t="s">
        <x:v>1218</x:v>
      </x:c>
      <x:c r="D3814" s="6" t="s">
        <x:v>226</x:v>
      </x:c>
      <x:c r="E3814" s="6" t="s">
        <x:v>24</x:v>
      </x:c>
      <x:c r="F3814" s="6" t="n">
        <x:v>1</x:v>
      </x:c>
      <x:c r="G3814" s="6" t="s">
        <x:v>22827</x:v>
      </x:c>
      <x:c r="H3814" s="6" t="s">
        <x:v>22828</x:v>
      </x:c>
      <x:c r="I3814" s="6" t="s">
        <x:v>24</x:v>
      </x:c>
      <x:c r="J3814" s="6" t="s">
        <x:v>22725</x:v>
      </x:c>
      <x:c r="K3814" s="6" t="s">
        <x:v>22829</x:v>
      </x:c>
      <x:c r="L3814" s="6" t="s">
        <x:v>10218</x:v>
      </x:c>
      <x:c r="M3814" s="6" t="s">
        <x:v>22708</x:v>
      </x:c>
      <x:c r="N3814" s="6" t="s">
        <x:v>24</x:v>
      </x:c>
      <x:c r="O3814" s="6" t="s">
        <x:v>24</x:v>
      </x:c>
      <x:c r="P3814" s="6" t="s">
        <x:v>24</x:v>
      </x:c>
      <x:c r="Q3814" s="6" t="s">
        <x:v>24</x:v>
      </x:c>
      <x:c r="R3814" s="6" t="s">
        <x:v>24</x:v>
      </x:c>
      <x:c r="S3814" s="6" t="s">
        <x:v>24</x:v>
      </x:c>
      <x:c r="T3814" s="6" t="s">
        <x:v>24</x:v>
      </x:c>
      <x:c r="U3814" s="6" t="s">
        <x:v>437</x:v>
      </x:c>
      <x:c r="V3814" s="6" t="s">
        <x:v>24</x:v>
      </x:c>
      <x:c r="W3814" s="6" t="s">
        <x:v>24</x:v>
      </x:c>
      <x:c r="X3814" s="6" t="s">
        <x:v>24</x:v>
      </x:c>
      <x:c r="Y3814" s="6" t="s">
        <x:v>24</x:v>
      </x:c>
      <x:c r="Z3814" s="6" t="s">
        <x:v>10219</x:v>
      </x:c>
      <x:c r="AA3814" s="6" t="s">
        <x:v>24</x:v>
      </x:c>
    </x:row>
    <x:row r="3815" spans="1:27">
      <x:c r="A3815" s="11" t="s">
        <x:v>9451</x:v>
      </x:c>
      <x:c r="B3815" s="6" t="s">
        <x:v>24</x:v>
      </x:c>
      <x:c r="C3815" s="6" t="s">
        <x:v>1218</x:v>
      </x:c>
      <x:c r="D3815" s="6" t="s">
        <x:v>6272</x:v>
      </x:c>
      <x:c r="E3815" s="6" t="s">
        <x:v>24</x:v>
      </x:c>
      <x:c r="F3815" s="6" t="n">
        <x:v>1</x:v>
      </x:c>
      <x:c r="G3815" s="6" t="s">
        <x:v>22830</x:v>
      </x:c>
      <x:c r="H3815" s="6" t="s">
        <x:v>22831</x:v>
      </x:c>
      <x:c r="I3815" s="6" t="s">
        <x:v>24</x:v>
      </x:c>
      <x:c r="J3815" s="6" t="s">
        <x:v>22725</x:v>
      </x:c>
      <x:c r="K3815" s="6" t="s">
        <x:v>22832</x:v>
      </x:c>
      <x:c r="L3815" s="6" t="s">
        <x:v>22833</x:v>
      </x:c>
      <x:c r="M3815" s="6" t="s">
        <x:v>22708</x:v>
      </x:c>
      <x:c r="N3815" s="6" t="s">
        <x:v>24</x:v>
      </x:c>
      <x:c r="O3815" s="6" t="s">
        <x:v>24</x:v>
      </x:c>
      <x:c r="P3815" s="6" t="s">
        <x:v>24</x:v>
      </x:c>
      <x:c r="Q3815" s="6" t="s">
        <x:v>24</x:v>
      </x:c>
      <x:c r="R3815" s="6" t="s">
        <x:v>24</x:v>
      </x:c>
      <x:c r="S3815" s="6" t="s">
        <x:v>24</x:v>
      </x:c>
      <x:c r="T3815" s="6" t="s">
        <x:v>24</x:v>
      </x:c>
      <x:c r="U3815" s="6" t="s">
        <x:v>13755</x:v>
      </x:c>
      <x:c r="V3815" s="6" t="s">
        <x:v>24</x:v>
      </x:c>
      <x:c r="W3815" s="6" t="s">
        <x:v>24</x:v>
      </x:c>
      <x:c r="X3815" s="6" t="s">
        <x:v>24</x:v>
      </x:c>
      <x:c r="Y3815" s="6" t="s">
        <x:v>24</x:v>
      </x:c>
      <x:c r="Z3815" s="6" t="s">
        <x:v>22834</x:v>
      </x:c>
      <x:c r="AA3815" s="6" t="s">
        <x:v>24</x:v>
      </x:c>
    </x:row>
    <x:row r="3816" spans="1:27">
      <x:c r="A3816" s="11" t="s">
        <x:v>3877</x:v>
      </x:c>
      <x:c r="B3816" s="6" t="s">
        <x:v>24</x:v>
      </x:c>
      <x:c r="C3816" s="6" t="s">
        <x:v>1218</x:v>
      </x:c>
      <x:c r="D3816" s="6" t="s">
        <x:v>243</x:v>
      </x:c>
      <x:c r="E3816" s="6" t="s">
        <x:v>24</x:v>
      </x:c>
      <x:c r="F3816" s="6" t="n">
        <x:v>1</x:v>
      </x:c>
      <x:c r="G3816" s="6" t="s">
        <x:v>22835</x:v>
      </x:c>
      <x:c r="H3816" s="6" t="s">
        <x:v>22836</x:v>
      </x:c>
      <x:c r="I3816" s="6" t="s">
        <x:v>24</x:v>
      </x:c>
      <x:c r="J3816" s="6" t="s">
        <x:v>22725</x:v>
      </x:c>
      <x:c r="K3816" s="6" t="s">
        <x:v>22837</x:v>
      </x:c>
      <x:c r="L3816" s="6" t="s">
        <x:v>22838</x:v>
      </x:c>
      <x:c r="M3816" s="6" t="s">
        <x:v>22708</x:v>
      </x:c>
      <x:c r="N3816" s="6" t="s">
        <x:v>24</x:v>
      </x:c>
      <x:c r="O3816" s="6" t="s">
        <x:v>24</x:v>
      </x:c>
      <x:c r="P3816" s="6" t="s">
        <x:v>24</x:v>
      </x:c>
      <x:c r="Q3816" s="6" t="s">
        <x:v>24</x:v>
      </x:c>
      <x:c r="R3816" s="6" t="s">
        <x:v>24</x:v>
      </x:c>
      <x:c r="S3816" s="6" t="s">
        <x:v>24</x:v>
      </x:c>
      <x:c r="T3816" s="6" t="s">
        <x:v>24</x:v>
      </x:c>
      <x:c r="U3816" s="6" t="s">
        <x:v>16991</x:v>
      </x:c>
      <x:c r="V3816" s="6" t="s">
        <x:v>24</x:v>
      </x:c>
      <x:c r="W3816" s="6" t="s">
        <x:v>24</x:v>
      </x:c>
      <x:c r="X3816" s="6" t="s">
        <x:v>24</x:v>
      </x:c>
      <x:c r="Y3816" s="6" t="s">
        <x:v>24</x:v>
      </x:c>
      <x:c r="Z3816" s="6" t="s">
        <x:v>22839</x:v>
      </x:c>
      <x:c r="AA3816" s="6" t="s">
        <x:v>24</x:v>
      </x:c>
    </x:row>
    <x:row r="3817" spans="1:27">
      <x:c r="A3817" s="11" t="s">
        <x:v>3877</x:v>
      </x:c>
      <x:c r="B3817" s="6" t="s">
        <x:v>24</x:v>
      </x:c>
      <x:c r="C3817" s="6" t="s">
        <x:v>1218</x:v>
      </x:c>
      <x:c r="D3817" s="6" t="s">
        <x:v>462</x:v>
      </x:c>
      <x:c r="E3817" s="6" t="s">
        <x:v>24</x:v>
      </x:c>
      <x:c r="F3817" s="6" t="n">
        <x:v>1</x:v>
      </x:c>
      <x:c r="G3817" s="6" t="s">
        <x:v>22840</x:v>
      </x:c>
      <x:c r="H3817" s="6" t="s">
        <x:v>22841</x:v>
      </x:c>
      <x:c r="I3817" s="6" t="s">
        <x:v>24</x:v>
      </x:c>
      <x:c r="J3817" s="6" t="s">
        <x:v>22725</x:v>
      </x:c>
      <x:c r="K3817" s="6" t="s">
        <x:v>22842</x:v>
      </x:c>
      <x:c r="L3817" s="6" t="s">
        <x:v>22843</x:v>
      </x:c>
      <x:c r="M3817" s="6" t="s">
        <x:v>22708</x:v>
      </x:c>
      <x:c r="N3817" s="6" t="s">
        <x:v>24</x:v>
      </x:c>
      <x:c r="O3817" s="6" t="s">
        <x:v>24</x:v>
      </x:c>
      <x:c r="P3817" s="6" t="s">
        <x:v>24</x:v>
      </x:c>
      <x:c r="Q3817" s="6" t="s">
        <x:v>24</x:v>
      </x:c>
      <x:c r="R3817" s="6" t="s">
        <x:v>24</x:v>
      </x:c>
      <x:c r="S3817" s="6" t="s">
        <x:v>24</x:v>
      </x:c>
      <x:c r="T3817" s="6" t="s">
        <x:v>24</x:v>
      </x:c>
      <x:c r="U3817" s="6" t="s">
        <x:v>14407</x:v>
      </x:c>
      <x:c r="V3817" s="6" t="s">
        <x:v>24</x:v>
      </x:c>
      <x:c r="W3817" s="6" t="s">
        <x:v>24</x:v>
      </x:c>
      <x:c r="X3817" s="6" t="s">
        <x:v>24</x:v>
      </x:c>
      <x:c r="Y3817" s="6" t="s">
        <x:v>24</x:v>
      </x:c>
      <x:c r="Z3817" s="6" t="s"/>
      <x:c r="AA3817" s="6" t="s">
        <x:v>24</x:v>
      </x:c>
    </x:row>
    <x:row r="3818" spans="1:27">
      <x:c r="A3818" s="11" t="s">
        <x:v>3877</x:v>
      </x:c>
      <x:c r="B3818" s="6" t="s">
        <x:v>24</x:v>
      </x:c>
      <x:c r="C3818" s="6" t="s">
        <x:v>1218</x:v>
      </x:c>
      <x:c r="D3818" s="6" t="s">
        <x:v>243</x:v>
      </x:c>
      <x:c r="E3818" s="6" t="s">
        <x:v>24</x:v>
      </x:c>
      <x:c r="F3818" s="6" t="n">
        <x:v>1</x:v>
      </x:c>
      <x:c r="G3818" s="6" t="s">
        <x:v>22844</x:v>
      </x:c>
      <x:c r="H3818" s="6" t="s">
        <x:v>22845</x:v>
      </x:c>
      <x:c r="I3818" s="6" t="s">
        <x:v>24</x:v>
      </x:c>
      <x:c r="J3818" s="6" t="s">
        <x:v>22725</x:v>
      </x:c>
      <x:c r="K3818" s="6" t="s">
        <x:v>22846</x:v>
      </x:c>
      <x:c r="L3818" s="6" t="s">
        <x:v>21638</x:v>
      </x:c>
      <x:c r="M3818" s="6" t="s">
        <x:v>22708</x:v>
      </x:c>
      <x:c r="N3818" s="6" t="s">
        <x:v>24</x:v>
      </x:c>
      <x:c r="O3818" s="6" t="s">
        <x:v>24</x:v>
      </x:c>
      <x:c r="P3818" s="6" t="s">
        <x:v>24</x:v>
      </x:c>
      <x:c r="Q3818" s="6" t="s">
        <x:v>24</x:v>
      </x:c>
      <x:c r="R3818" s="6" t="s">
        <x:v>24</x:v>
      </x:c>
      <x:c r="S3818" s="6" t="s">
        <x:v>24</x:v>
      </x:c>
      <x:c r="T3818" s="6" t="s">
        <x:v>24</x:v>
      </x:c>
      <x:c r="U3818" s="6" t="s">
        <x:v>5142</x:v>
      </x:c>
      <x:c r="V3818" s="6" t="s">
        <x:v>24</x:v>
      </x:c>
      <x:c r="W3818" s="6" t="s">
        <x:v>24</x:v>
      </x:c>
      <x:c r="X3818" s="6" t="s">
        <x:v>24</x:v>
      </x:c>
      <x:c r="Y3818" s="6" t="s">
        <x:v>24</x:v>
      </x:c>
      <x:c r="Z3818" s="6" t="s"/>
      <x:c r="AA3818" s="6" t="s">
        <x:v>24</x:v>
      </x:c>
    </x:row>
    <x:row r="3819" spans="1:27">
      <x:c r="A3819" s="11" t="s">
        <x:v>3877</x:v>
      </x:c>
      <x:c r="B3819" s="6" t="s">
        <x:v>24</x:v>
      </x:c>
      <x:c r="C3819" s="6" t="s">
        <x:v>1218</x:v>
      </x:c>
      <x:c r="D3819" s="6" t="s">
        <x:v>6272</x:v>
      </x:c>
      <x:c r="E3819" s="6" t="s">
        <x:v>24</x:v>
      </x:c>
      <x:c r="F3819" s="6" t="n">
        <x:v>2</x:v>
      </x:c>
      <x:c r="G3819" s="6" t="s">
        <x:v>22847</x:v>
      </x:c>
      <x:c r="H3819" s="6" t="s">
        <x:v>22848</x:v>
      </x:c>
      <x:c r="I3819" s="6" t="s">
        <x:v>24</x:v>
      </x:c>
      <x:c r="J3819" s="6" t="s">
        <x:v>22725</x:v>
      </x:c>
      <x:c r="K3819" s="6" t="s">
        <x:v>22849</x:v>
      </x:c>
      <x:c r="L3819" s="6" t="s">
        <x:v>22850</x:v>
      </x:c>
      <x:c r="M3819" s="6" t="s">
        <x:v>22708</x:v>
      </x:c>
      <x:c r="N3819" s="6" t="s">
        <x:v>24</x:v>
      </x:c>
      <x:c r="O3819" s="6" t="s">
        <x:v>24</x:v>
      </x:c>
      <x:c r="P3819" s="6" t="s">
        <x:v>24</x:v>
      </x:c>
      <x:c r="Q3819" s="6" t="s">
        <x:v>24</x:v>
      </x:c>
      <x:c r="R3819" s="6" t="s">
        <x:v>24</x:v>
      </x:c>
      <x:c r="S3819" s="6" t="s">
        <x:v>24</x:v>
      </x:c>
      <x:c r="T3819" s="6" t="s">
        <x:v>24</x:v>
      </x:c>
      <x:c r="U3819" s="6" t="s">
        <x:v>14331</x:v>
      </x:c>
      <x:c r="V3819" s="6" t="s">
        <x:v>24</x:v>
      </x:c>
      <x:c r="W3819" s="6" t="s">
        <x:v>24</x:v>
      </x:c>
      <x:c r="X3819" s="6" t="s">
        <x:v>24</x:v>
      </x:c>
      <x:c r="Y3819" s="6" t="s">
        <x:v>24</x:v>
      </x:c>
      <x:c r="Z3819" s="6" t="s">
        <x:v>22851</x:v>
      </x:c>
      <x:c r="AA3819" s="6" t="s">
        <x:v>24</x:v>
      </x:c>
    </x:row>
    <x:row r="3820" spans="1:27">
      <x:c r="A3820" s="11" t="s">
        <x:v>3877</x:v>
      </x:c>
      <x:c r="B3820" s="6" t="s">
        <x:v>24</x:v>
      </x:c>
      <x:c r="C3820" s="6" t="s">
        <x:v>1218</x:v>
      </x:c>
      <x:c r="D3820" s="6" t="s">
        <x:v>266</x:v>
      </x:c>
      <x:c r="E3820" s="6" t="s">
        <x:v>24</x:v>
      </x:c>
      <x:c r="F3820" s="6" t="n">
        <x:v>1</x:v>
      </x:c>
      <x:c r="G3820" s="6" t="s">
        <x:v>22852</x:v>
      </x:c>
      <x:c r="H3820" s="6" t="s">
        <x:v>22853</x:v>
      </x:c>
      <x:c r="I3820" s="6" t="s">
        <x:v>24</x:v>
      </x:c>
      <x:c r="J3820" s="6" t="s">
        <x:v>22725</x:v>
      </x:c>
      <x:c r="K3820" s="6" t="s">
        <x:v>22854</x:v>
      </x:c>
      <x:c r="L3820" s="6" t="s">
        <x:v>21638</x:v>
      </x:c>
      <x:c r="M3820" s="6" t="s">
        <x:v>22708</x:v>
      </x:c>
      <x:c r="N3820" s="6" t="s">
        <x:v>24</x:v>
      </x:c>
      <x:c r="O3820" s="6" t="s">
        <x:v>24</x:v>
      </x:c>
      <x:c r="P3820" s="6" t="s">
        <x:v>24</x:v>
      </x:c>
      <x:c r="Q3820" s="6" t="s">
        <x:v>24</x:v>
      </x:c>
      <x:c r="R3820" s="6" t="s">
        <x:v>24</x:v>
      </x:c>
      <x:c r="S3820" s="6" t="s">
        <x:v>24</x:v>
      </x:c>
      <x:c r="T3820" s="6" t="s">
        <x:v>24</x:v>
      </x:c>
      <x:c r="U3820" s="6" t="s">
        <x:v>13978</x:v>
      </x:c>
      <x:c r="V3820" s="6" t="s">
        <x:v>24</x:v>
      </x:c>
      <x:c r="W3820" s="6" t="s">
        <x:v>24</x:v>
      </x:c>
      <x:c r="X3820" s="6" t="s">
        <x:v>24</x:v>
      </x:c>
      <x:c r="Y3820" s="6" t="s">
        <x:v>24</x:v>
      </x:c>
      <x:c r="Z3820" s="6" t="s"/>
      <x:c r="AA3820" s="6" t="s">
        <x:v>24</x:v>
      </x:c>
    </x:row>
    <x:row r="3821" spans="1:27">
      <x:c r="A3821" s="11" t="s">
        <x:v>7914</x:v>
      </x:c>
      <x:c r="B3821" s="6" t="s">
        <x:v>24</x:v>
      </x:c>
      <x:c r="C3821" s="6" t="s">
        <x:v>1218</x:v>
      </x:c>
      <x:c r="D3821" s="6" t="s">
        <x:v>6272</x:v>
      </x:c>
      <x:c r="E3821" s="6" t="s">
        <x:v>24</x:v>
      </x:c>
      <x:c r="F3821" s="6" t="n">
        <x:v>1</x:v>
      </x:c>
      <x:c r="G3821" s="6" t="s">
        <x:v>22855</x:v>
      </x:c>
      <x:c r="H3821" s="6" t="s">
        <x:v>22856</x:v>
      </x:c>
      <x:c r="I3821" s="6" t="s">
        <x:v>24</x:v>
      </x:c>
      <x:c r="J3821" s="6" t="s">
        <x:v>22725</x:v>
      </x:c>
      <x:c r="K3821" s="6" t="s">
        <x:v>22857</x:v>
      </x:c>
      <x:c r="L3821" s="6" t="s">
        <x:v>22858</x:v>
      </x:c>
      <x:c r="M3821" s="6" t="s">
        <x:v>22708</x:v>
      </x:c>
      <x:c r="N3821" s="6" t="s">
        <x:v>24</x:v>
      </x:c>
      <x:c r="O3821" s="6" t="s">
        <x:v>24</x:v>
      </x:c>
      <x:c r="P3821" s="6" t="s">
        <x:v>24</x:v>
      </x:c>
      <x:c r="Q3821" s="6" t="s">
        <x:v>24</x:v>
      </x:c>
      <x:c r="R3821" s="6" t="s">
        <x:v>24</x:v>
      </x:c>
      <x:c r="S3821" s="6" t="s">
        <x:v>24</x:v>
      </x:c>
      <x:c r="T3821" s="6" t="s">
        <x:v>24</x:v>
      </x:c>
      <x:c r="U3821" s="6" t="s">
        <x:v>6278</x:v>
      </x:c>
      <x:c r="V3821" s="6" t="s">
        <x:v>24</x:v>
      </x:c>
      <x:c r="W3821" s="6" t="s">
        <x:v>24</x:v>
      </x:c>
      <x:c r="X3821" s="6" t="s">
        <x:v>24</x:v>
      </x:c>
      <x:c r="Y3821" s="6" t="s">
        <x:v>24</x:v>
      </x:c>
      <x:c r="Z3821" s="6" t="s"/>
      <x:c r="AA3821" s="6" t="s">
        <x:v>24</x:v>
      </x:c>
    </x:row>
    <x:row r="3822" spans="1:27">
      <x:c r="A3822" s="11" t="s">
        <x:v>7914</x:v>
      </x:c>
      <x:c r="B3822" s="6" t="s">
        <x:v>24</x:v>
      </x:c>
      <x:c r="C3822" s="6" t="s">
        <x:v>1218</x:v>
      </x:c>
      <x:c r="D3822" s="6" t="s">
        <x:v>5965</x:v>
      </x:c>
      <x:c r="E3822" s="6" t="s">
        <x:v>24</x:v>
      </x:c>
      <x:c r="F3822" s="6" t="n">
        <x:v>1</x:v>
      </x:c>
      <x:c r="G3822" s="6" t="s">
        <x:v>22859</x:v>
      </x:c>
      <x:c r="H3822" s="6" t="s">
        <x:v>22860</x:v>
      </x:c>
      <x:c r="I3822" s="6" t="s">
        <x:v>24</x:v>
      </x:c>
      <x:c r="J3822" s="6" t="s">
        <x:v>22725</x:v>
      </x:c>
      <x:c r="K3822" s="6" t="s">
        <x:v>22861</x:v>
      </x:c>
      <x:c r="L3822" s="6" t="s">
        <x:v>22862</x:v>
      </x:c>
      <x:c r="M3822" s="6" t="s">
        <x:v>22708</x:v>
      </x:c>
      <x:c r="N3822" s="6" t="s">
        <x:v>24</x:v>
      </x:c>
      <x:c r="O3822" s="6" t="s">
        <x:v>24</x:v>
      </x:c>
      <x:c r="P3822" s="6" t="s">
        <x:v>24</x:v>
      </x:c>
      <x:c r="Q3822" s="6" t="s">
        <x:v>24</x:v>
      </x:c>
      <x:c r="R3822" s="6" t="s">
        <x:v>24</x:v>
      </x:c>
      <x:c r="S3822" s="6" t="s">
        <x:v>24</x:v>
      </x:c>
      <x:c r="T3822" s="6" t="s">
        <x:v>24</x:v>
      </x:c>
      <x:c r="U3822" s="6" t="s">
        <x:v>21405</x:v>
      </x:c>
      <x:c r="V3822" s="6" t="s">
        <x:v>24</x:v>
      </x:c>
      <x:c r="W3822" s="6" t="s">
        <x:v>24</x:v>
      </x:c>
      <x:c r="X3822" s="6" t="s">
        <x:v>24</x:v>
      </x:c>
      <x:c r="Y3822" s="6" t="s">
        <x:v>24</x:v>
      </x:c>
      <x:c r="Z3822" s="6" t="s">
        <x:v>22863</x:v>
      </x:c>
      <x:c r="AA3822" s="6" t="s">
        <x:v>24</x:v>
      </x:c>
    </x:row>
    <x:row r="3823" spans="1:27">
      <x:c r="A3823" s="11" t="s">
        <x:v>7914</x:v>
      </x:c>
      <x:c r="B3823" s="6" t="s">
        <x:v>24</x:v>
      </x:c>
      <x:c r="C3823" s="6" t="s">
        <x:v>1218</x:v>
      </x:c>
      <x:c r="D3823" s="6" t="s">
        <x:v>6079</x:v>
      </x:c>
      <x:c r="E3823" s="6" t="s">
        <x:v>24</x:v>
      </x:c>
      <x:c r="F3823" s="6" t="n">
        <x:v>2</x:v>
      </x:c>
      <x:c r="G3823" s="6" t="s">
        <x:v>22864</x:v>
      </x:c>
      <x:c r="H3823" s="6" t="s">
        <x:v>22865</x:v>
      </x:c>
      <x:c r="I3823" s="6" t="s">
        <x:v>24</x:v>
      </x:c>
      <x:c r="J3823" s="6" t="s">
        <x:v>22725</x:v>
      </x:c>
      <x:c r="K3823" s="6" t="s">
        <x:v>22866</x:v>
      </x:c>
      <x:c r="L3823" s="6" t="s">
        <x:v>21041</x:v>
      </x:c>
      <x:c r="M3823" s="6" t="s">
        <x:v>22708</x:v>
      </x:c>
      <x:c r="N3823" s="6" t="s">
        <x:v>24</x:v>
      </x:c>
      <x:c r="O3823" s="6" t="s">
        <x:v>24</x:v>
      </x:c>
      <x:c r="P3823" s="6" t="s">
        <x:v>24</x:v>
      </x:c>
      <x:c r="Q3823" s="6" t="s">
        <x:v>24</x:v>
      </x:c>
      <x:c r="R3823" s="6" t="s">
        <x:v>24</x:v>
      </x:c>
      <x:c r="S3823" s="6" t="s">
        <x:v>24</x:v>
      </x:c>
      <x:c r="T3823" s="6" t="s">
        <x:v>24</x:v>
      </x:c>
      <x:c r="U3823" s="6" t="s">
        <x:v>21376</x:v>
      </x:c>
      <x:c r="V3823" s="6" t="s">
        <x:v>24</x:v>
      </x:c>
      <x:c r="W3823" s="6" t="s">
        <x:v>24</x:v>
      </x:c>
      <x:c r="X3823" s="6" t="s">
        <x:v>24</x:v>
      </x:c>
      <x:c r="Y3823" s="6" t="s">
        <x:v>24</x:v>
      </x:c>
      <x:c r="Z3823" s="6" t="s"/>
      <x:c r="AA3823" s="6" t="s">
        <x:v>24</x:v>
      </x:c>
    </x:row>
    <x:row r="3824" spans="1:27">
      <x:c r="A3824" s="11" t="s">
        <x:v>7914</x:v>
      </x:c>
      <x:c r="B3824" s="6" t="s">
        <x:v>24</x:v>
      </x:c>
      <x:c r="C3824" s="6" t="s">
        <x:v>1218</x:v>
      </x:c>
      <x:c r="D3824" s="6" t="s">
        <x:v>6272</x:v>
      </x:c>
      <x:c r="E3824" s="6" t="s">
        <x:v>24</x:v>
      </x:c>
      <x:c r="F3824" s="6" t="n">
        <x:v>1</x:v>
      </x:c>
      <x:c r="G3824" s="6" t="s">
        <x:v>22867</x:v>
      </x:c>
      <x:c r="H3824" s="6" t="s">
        <x:v>22868</x:v>
      </x:c>
      <x:c r="I3824" s="6" t="s">
        <x:v>24</x:v>
      </x:c>
      <x:c r="J3824" s="6" t="s">
        <x:v>22725</x:v>
      </x:c>
      <x:c r="K3824" s="6" t="s">
        <x:v>22869</x:v>
      </x:c>
      <x:c r="L3824" s="6" t="s">
        <x:v>22870</x:v>
      </x:c>
      <x:c r="M3824" s="6" t="s">
        <x:v>22708</x:v>
      </x:c>
      <x:c r="N3824" s="6" t="s">
        <x:v>24</x:v>
      </x:c>
      <x:c r="O3824" s="6" t="s">
        <x:v>24</x:v>
      </x:c>
      <x:c r="P3824" s="6" t="s">
        <x:v>24</x:v>
      </x:c>
      <x:c r="Q3824" s="6" t="s">
        <x:v>24</x:v>
      </x:c>
      <x:c r="R3824" s="6" t="s">
        <x:v>24</x:v>
      </x:c>
      <x:c r="S3824" s="6" t="s">
        <x:v>24</x:v>
      </x:c>
      <x:c r="T3824" s="6" t="s">
        <x:v>24</x:v>
      </x:c>
      <x:c r="U3824" s="6" t="s">
        <x:v>6278</x:v>
      </x:c>
      <x:c r="V3824" s="6" t="s">
        <x:v>24</x:v>
      </x:c>
      <x:c r="W3824" s="6" t="s">
        <x:v>24</x:v>
      </x:c>
      <x:c r="X3824" s="6" t="s">
        <x:v>24</x:v>
      </x:c>
      <x:c r="Y3824" s="6" t="s">
        <x:v>24</x:v>
      </x:c>
      <x:c r="Z3824" s="6" t="s"/>
      <x:c r="AA3824" s="6" t="s">
        <x:v>24</x:v>
      </x:c>
    </x:row>
    <x:row r="3825" spans="1:27">
      <x:c r="A3825" s="11" t="s">
        <x:v>7914</x:v>
      </x:c>
      <x:c r="B3825" s="6" t="s">
        <x:v>24</x:v>
      </x:c>
      <x:c r="C3825" s="6" t="s">
        <x:v>1218</x:v>
      </x:c>
      <x:c r="D3825" s="6" t="s">
        <x:v>232</x:v>
      </x:c>
      <x:c r="E3825" s="6" t="s">
        <x:v>24</x:v>
      </x:c>
      <x:c r="F3825" s="6" t="n">
        <x:v>1</x:v>
      </x:c>
      <x:c r="G3825" s="6" t="s">
        <x:v>22871</x:v>
      </x:c>
      <x:c r="H3825" s="6" t="s">
        <x:v>22872</x:v>
      </x:c>
      <x:c r="I3825" s="6" t="s">
        <x:v>24</x:v>
      </x:c>
      <x:c r="J3825" s="6" t="s">
        <x:v>22725</x:v>
      </x:c>
      <x:c r="K3825" s="6" t="s">
        <x:v>22873</x:v>
      </x:c>
      <x:c r="L3825" s="6" t="s">
        <x:v>10574</x:v>
      </x:c>
      <x:c r="M3825" s="6" t="s">
        <x:v>22708</x:v>
      </x:c>
      <x:c r="N3825" s="6" t="s">
        <x:v>24</x:v>
      </x:c>
      <x:c r="O3825" s="6" t="s">
        <x:v>24</x:v>
      </x:c>
      <x:c r="P3825" s="6" t="s">
        <x:v>24</x:v>
      </x:c>
      <x:c r="Q3825" s="6" t="s">
        <x:v>24</x:v>
      </x:c>
      <x:c r="R3825" s="6" t="s">
        <x:v>24</x:v>
      </x:c>
      <x:c r="S3825" s="6" t="s">
        <x:v>24</x:v>
      </x:c>
      <x:c r="T3825" s="6" t="s">
        <x:v>24</x:v>
      </x:c>
      <x:c r="U3825" s="6" t="s">
        <x:v>16991</x:v>
      </x:c>
      <x:c r="V3825" s="6" t="s">
        <x:v>24</x:v>
      </x:c>
      <x:c r="W3825" s="6" t="s">
        <x:v>24</x:v>
      </x:c>
      <x:c r="X3825" s="6" t="s">
        <x:v>24</x:v>
      </x:c>
      <x:c r="Y3825" s="6" t="s">
        <x:v>24</x:v>
      </x:c>
      <x:c r="Z3825" s="6" t="s">
        <x:v>1191</x:v>
      </x:c>
      <x:c r="AA3825" s="6" t="s">
        <x:v>24</x:v>
      </x:c>
    </x:row>
    <x:row r="3826" spans="1:27">
      <x:c r="A3826" s="11" t="s">
        <x:v>7914</x:v>
      </x:c>
      <x:c r="B3826" s="6" t="s">
        <x:v>24</x:v>
      </x:c>
      <x:c r="C3826" s="6" t="s">
        <x:v>1218</x:v>
      </x:c>
      <x:c r="D3826" s="6" t="s">
        <x:v>6272</x:v>
      </x:c>
      <x:c r="E3826" s="6" t="s">
        <x:v>24</x:v>
      </x:c>
      <x:c r="F3826" s="6" t="n">
        <x:v>1</x:v>
      </x:c>
      <x:c r="G3826" s="6" t="s">
        <x:v>22874</x:v>
      </x:c>
      <x:c r="H3826" s="6" t="s">
        <x:v>22875</x:v>
      </x:c>
      <x:c r="I3826" s="6" t="s">
        <x:v>24</x:v>
      </x:c>
      <x:c r="J3826" s="6" t="s">
        <x:v>22725</x:v>
      </x:c>
      <x:c r="K3826" s="6" t="s">
        <x:v>22876</x:v>
      </x:c>
      <x:c r="L3826" s="6" t="s">
        <x:v>20268</x:v>
      </x:c>
      <x:c r="M3826" s="6" t="s">
        <x:v>22708</x:v>
      </x:c>
      <x:c r="N3826" s="6" t="s">
        <x:v>24</x:v>
      </x:c>
      <x:c r="O3826" s="6" t="s">
        <x:v>24</x:v>
      </x:c>
      <x:c r="P3826" s="6" t="s">
        <x:v>24</x:v>
      </x:c>
      <x:c r="Q3826" s="6" t="s">
        <x:v>24</x:v>
      </x:c>
      <x:c r="R3826" s="6" t="s">
        <x:v>24</x:v>
      </x:c>
      <x:c r="S3826" s="6" t="s">
        <x:v>24</x:v>
      </x:c>
      <x:c r="T3826" s="6" t="s">
        <x:v>24</x:v>
      </x:c>
      <x:c r="U3826" s="6" t="s">
        <x:v>13755</x:v>
      </x:c>
      <x:c r="V3826" s="6" t="s">
        <x:v>24</x:v>
      </x:c>
      <x:c r="W3826" s="6" t="s">
        <x:v>24</x:v>
      </x:c>
      <x:c r="X3826" s="6" t="s">
        <x:v>24</x:v>
      </x:c>
      <x:c r="Y3826" s="6" t="s">
        <x:v>24</x:v>
      </x:c>
      <x:c r="Z3826" s="6" t="s">
        <x:v>20269</x:v>
      </x:c>
      <x:c r="AA3826" s="6" t="s">
        <x:v>24</x:v>
      </x:c>
    </x:row>
    <x:row r="3827" spans="1:27">
      <x:c r="A3827" s="11" t="s">
        <x:v>7914</x:v>
      </x:c>
      <x:c r="B3827" s="6" t="s">
        <x:v>24</x:v>
      </x:c>
      <x:c r="C3827" s="6" t="s">
        <x:v>1218</x:v>
      </x:c>
      <x:c r="D3827" s="6" t="s">
        <x:v>212</x:v>
      </x:c>
      <x:c r="E3827" s="6" t="s">
        <x:v>24</x:v>
      </x:c>
      <x:c r="F3827" s="6" t="n">
        <x:v>1</x:v>
      </x:c>
      <x:c r="G3827" s="6" t="s">
        <x:v>22877</x:v>
      </x:c>
      <x:c r="H3827" s="6" t="s">
        <x:v>22878</x:v>
      </x:c>
      <x:c r="I3827" s="6" t="s">
        <x:v>24</x:v>
      </x:c>
      <x:c r="J3827" s="6" t="s">
        <x:v>22725</x:v>
      </x:c>
      <x:c r="K3827" s="6" t="s">
        <x:v>12240</x:v>
      </x:c>
      <x:c r="L3827" s="6" t="s">
        <x:v>12241</x:v>
      </x:c>
      <x:c r="M3827" s="6" t="s">
        <x:v>22708</x:v>
      </x:c>
      <x:c r="N3827" s="6" t="s">
        <x:v>24</x:v>
      </x:c>
      <x:c r="O3827" s="6" t="s">
        <x:v>24</x:v>
      </x:c>
      <x:c r="P3827" s="6" t="s">
        <x:v>24</x:v>
      </x:c>
      <x:c r="Q3827" s="6" t="s">
        <x:v>24</x:v>
      </x:c>
      <x:c r="R3827" s="6" t="s">
        <x:v>24</x:v>
      </x:c>
      <x:c r="S3827" s="6" t="s">
        <x:v>24</x:v>
      </x:c>
      <x:c r="T3827" s="6" t="s">
        <x:v>24</x:v>
      </x:c>
      <x:c r="U3827" s="6" t="s">
        <x:v>21660</x:v>
      </x:c>
      <x:c r="V3827" s="6" t="s">
        <x:v>24</x:v>
      </x:c>
      <x:c r="W3827" s="6" t="s">
        <x:v>24</x:v>
      </x:c>
      <x:c r="X3827" s="6" t="s">
        <x:v>24</x:v>
      </x:c>
      <x:c r="Y3827" s="6" t="s">
        <x:v>24</x:v>
      </x:c>
      <x:c r="Z3827" s="6" t="s"/>
      <x:c r="AA3827" s="6" t="s">
        <x:v>24</x:v>
      </x:c>
    </x:row>
    <x:row r="3828" spans="1:27">
      <x:c r="A3828" s="11" t="s">
        <x:v>14284</x:v>
      </x:c>
      <x:c r="B3828" s="6" t="s">
        <x:v>24</x:v>
      </x:c>
      <x:c r="C3828" s="6" t="s">
        <x:v>1218</x:v>
      </x:c>
      <x:c r="D3828" s="6" t="s">
        <x:v>6272</x:v>
      </x:c>
      <x:c r="E3828" s="6" t="s">
        <x:v>24</x:v>
      </x:c>
      <x:c r="F3828" s="6" t="n">
        <x:v>1</x:v>
      </x:c>
      <x:c r="G3828" s="6" t="s">
        <x:v>22879</x:v>
      </x:c>
      <x:c r="H3828" s="6" t="s">
        <x:v>22880</x:v>
      </x:c>
      <x:c r="I3828" s="6" t="s">
        <x:v>24</x:v>
      </x:c>
      <x:c r="J3828" s="6" t="s">
        <x:v>22725</x:v>
      </x:c>
      <x:c r="K3828" s="6" t="s">
        <x:v>18498</x:v>
      </x:c>
      <x:c r="L3828" s="6" t="s">
        <x:v>18499</x:v>
      </x:c>
      <x:c r="M3828" s="6" t="s">
        <x:v>22708</x:v>
      </x:c>
      <x:c r="N3828" s="6" t="s">
        <x:v>24</x:v>
      </x:c>
      <x:c r="O3828" s="6" t="s">
        <x:v>24</x:v>
      </x:c>
      <x:c r="P3828" s="6" t="s">
        <x:v>24</x:v>
      </x:c>
      <x:c r="Q3828" s="6" t="s">
        <x:v>24</x:v>
      </x:c>
      <x:c r="R3828" s="6" t="s">
        <x:v>24</x:v>
      </x:c>
      <x:c r="S3828" s="6" t="s">
        <x:v>24</x:v>
      </x:c>
      <x:c r="T3828" s="6" t="s">
        <x:v>24</x:v>
      </x:c>
      <x:c r="U3828" s="6" t="s">
        <x:v>13755</x:v>
      </x:c>
      <x:c r="V3828" s="6" t="s">
        <x:v>24</x:v>
      </x:c>
      <x:c r="W3828" s="6" t="s">
        <x:v>24</x:v>
      </x:c>
      <x:c r="X3828" s="6" t="s">
        <x:v>24</x:v>
      </x:c>
      <x:c r="Y3828" s="6" t="s">
        <x:v>24</x:v>
      </x:c>
      <x:c r="Z3828" s="6" t="s">
        <x:v>18500</x:v>
      </x:c>
      <x:c r="AA3828" s="6" t="s">
        <x:v>24</x:v>
      </x:c>
    </x:row>
    <x:row r="3829" spans="1:27">
      <x:c r="A3829" s="11" t="s">
        <x:v>14284</x:v>
      </x:c>
      <x:c r="B3829" s="6" t="s">
        <x:v>24</x:v>
      </x:c>
      <x:c r="C3829" s="6" t="s">
        <x:v>1218</x:v>
      </x:c>
      <x:c r="D3829" s="6" t="s">
        <x:v>226</x:v>
      </x:c>
      <x:c r="E3829" s="6" t="s">
        <x:v>24</x:v>
      </x:c>
      <x:c r="F3829" s="6" t="n">
        <x:v>1</x:v>
      </x:c>
      <x:c r="G3829" s="6" t="s">
        <x:v>22881</x:v>
      </x:c>
      <x:c r="H3829" s="6" t="s">
        <x:v>22882</x:v>
      </x:c>
      <x:c r="I3829" s="6" t="s">
        <x:v>24</x:v>
      </x:c>
      <x:c r="J3829" s="6" t="s">
        <x:v>22725</x:v>
      </x:c>
      <x:c r="K3829" s="6" t="s">
        <x:v>22883</x:v>
      </x:c>
      <x:c r="L3829" s="6" t="s">
        <x:v>22884</x:v>
      </x:c>
      <x:c r="M3829" s="6" t="s">
        <x:v>22708</x:v>
      </x:c>
      <x:c r="N3829" s="6" t="s">
        <x:v>24</x:v>
      </x:c>
      <x:c r="O3829" s="6" t="s">
        <x:v>24</x:v>
      </x:c>
      <x:c r="P3829" s="6" t="s">
        <x:v>24</x:v>
      </x:c>
      <x:c r="Q3829" s="6" t="s">
        <x:v>24</x:v>
      </x:c>
      <x:c r="R3829" s="6" t="s">
        <x:v>24</x:v>
      </x:c>
      <x:c r="S3829" s="6" t="s">
        <x:v>24</x:v>
      </x:c>
      <x:c r="T3829" s="6" t="s">
        <x:v>24</x:v>
      </x:c>
      <x:c r="U3829" s="6" t="s">
        <x:v>437</x:v>
      </x:c>
      <x:c r="V3829" s="6" t="s">
        <x:v>24</x:v>
      </x:c>
      <x:c r="W3829" s="6" t="s">
        <x:v>24</x:v>
      </x:c>
      <x:c r="X3829" s="6" t="s">
        <x:v>24</x:v>
      </x:c>
      <x:c r="Y3829" s="6" t="s">
        <x:v>24</x:v>
      </x:c>
      <x:c r="Z3829" s="6" t="s"/>
      <x:c r="AA3829" s="6" t="s">
        <x:v>24</x:v>
      </x:c>
    </x:row>
    <x:row r="3830" spans="1:27">
      <x:c r="A3830" s="11" t="s">
        <x:v>14284</x:v>
      </x:c>
      <x:c r="B3830" s="6" t="s">
        <x:v>24</x:v>
      </x:c>
      <x:c r="C3830" s="6" t="s">
        <x:v>1218</x:v>
      </x:c>
      <x:c r="D3830" s="6" t="s">
        <x:v>5415</x:v>
      </x:c>
      <x:c r="E3830" s="6" t="s">
        <x:v>24</x:v>
      </x:c>
      <x:c r="F3830" s="6" t="n">
        <x:v>1</x:v>
      </x:c>
      <x:c r="G3830" s="6" t="s">
        <x:v>22885</x:v>
      </x:c>
      <x:c r="H3830" s="6" t="s">
        <x:v>22886</x:v>
      </x:c>
      <x:c r="I3830" s="6" t="s">
        <x:v>24</x:v>
      </x:c>
      <x:c r="J3830" s="6" t="s">
        <x:v>22725</x:v>
      </x:c>
      <x:c r="K3830" s="6" t="s">
        <x:v>22887</x:v>
      </x:c>
      <x:c r="L3830" s="6" t="s">
        <x:v>22888</x:v>
      </x:c>
      <x:c r="M3830" s="6" t="s">
        <x:v>22708</x:v>
      </x:c>
      <x:c r="N3830" s="6" t="s">
        <x:v>24</x:v>
      </x:c>
      <x:c r="O3830" s="6" t="s">
        <x:v>24</x:v>
      </x:c>
      <x:c r="P3830" s="6" t="s">
        <x:v>24</x:v>
      </x:c>
      <x:c r="Q3830" s="6" t="s">
        <x:v>24</x:v>
      </x:c>
      <x:c r="R3830" s="6" t="s">
        <x:v>24</x:v>
      </x:c>
      <x:c r="S3830" s="6" t="s">
        <x:v>24</x:v>
      </x:c>
      <x:c r="T3830" s="6" t="s">
        <x:v>24</x:v>
      </x:c>
      <x:c r="U3830" s="6" t="s">
        <x:v>5421</x:v>
      </x:c>
      <x:c r="V3830" s="6" t="s">
        <x:v>24</x:v>
      </x:c>
      <x:c r="W3830" s="6" t="s">
        <x:v>24</x:v>
      </x:c>
      <x:c r="X3830" s="6" t="s">
        <x:v>24</x:v>
      </x:c>
      <x:c r="Y3830" s="6" t="s">
        <x:v>24</x:v>
      </x:c>
      <x:c r="Z3830" s="6" t="s"/>
      <x:c r="AA3830" s="6" t="s">
        <x:v>24</x:v>
      </x:c>
    </x:row>
    <x:row r="3831" spans="1:27">
      <x:c r="A3831" s="11" t="s">
        <x:v>14284</x:v>
      </x:c>
      <x:c r="B3831" s="6" t="s">
        <x:v>24</x:v>
      </x:c>
      <x:c r="C3831" s="6" t="s">
        <x:v>1218</x:v>
      </x:c>
      <x:c r="D3831" s="6" t="s">
        <x:v>243</x:v>
      </x:c>
      <x:c r="E3831" s="6" t="s">
        <x:v>24</x:v>
      </x:c>
      <x:c r="F3831" s="6" t="n">
        <x:v>1</x:v>
      </x:c>
      <x:c r="G3831" s="6" t="s">
        <x:v>22889</x:v>
      </x:c>
      <x:c r="H3831" s="6" t="s">
        <x:v>22890</x:v>
      </x:c>
      <x:c r="I3831" s="6" t="s">
        <x:v>24</x:v>
      </x:c>
      <x:c r="J3831" s="6" t="s">
        <x:v>22725</x:v>
      </x:c>
      <x:c r="K3831" s="6" t="s">
        <x:v>20725</x:v>
      </x:c>
      <x:c r="L3831" s="6" t="s">
        <x:v>20726</x:v>
      </x:c>
      <x:c r="M3831" s="6" t="s">
        <x:v>22708</x:v>
      </x:c>
      <x:c r="N3831" s="6" t="s">
        <x:v>24</x:v>
      </x:c>
      <x:c r="O3831" s="6" t="s">
        <x:v>24</x:v>
      </x:c>
      <x:c r="P3831" s="6" t="s">
        <x:v>24</x:v>
      </x:c>
      <x:c r="Q3831" s="6" t="s">
        <x:v>24</x:v>
      </x:c>
      <x:c r="R3831" s="6" t="s">
        <x:v>24</x:v>
      </x:c>
      <x:c r="S3831" s="6" t="s">
        <x:v>24</x:v>
      </x:c>
      <x:c r="T3831" s="6" t="s">
        <x:v>24</x:v>
      </x:c>
      <x:c r="U3831" s="6" t="s">
        <x:v>217</x:v>
      </x:c>
      <x:c r="V3831" s="6" t="s">
        <x:v>24</x:v>
      </x:c>
      <x:c r="W3831" s="6" t="s">
        <x:v>24</x:v>
      </x:c>
      <x:c r="X3831" s="6" t="s">
        <x:v>24</x:v>
      </x:c>
      <x:c r="Y3831" s="6" t="s">
        <x:v>24</x:v>
      </x:c>
      <x:c r="Z3831" s="6" t="s"/>
      <x:c r="AA3831" s="6" t="s">
        <x:v>24</x:v>
      </x:c>
    </x:row>
    <x:row r="3832" spans="1:27">
      <x:c r="A3832" s="11" t="s">
        <x:v>14284</x:v>
      </x:c>
      <x:c r="B3832" s="6" t="s">
        <x:v>24</x:v>
      </x:c>
      <x:c r="C3832" s="6" t="s">
        <x:v>1218</x:v>
      </x:c>
      <x:c r="D3832" s="6" t="s">
        <x:v>212</x:v>
      </x:c>
      <x:c r="E3832" s="6" t="s">
        <x:v>24</x:v>
      </x:c>
      <x:c r="F3832" s="6" t="n">
        <x:v>1</x:v>
      </x:c>
      <x:c r="G3832" s="6" t="s">
        <x:v>22891</x:v>
      </x:c>
      <x:c r="H3832" s="6" t="s">
        <x:v>22892</x:v>
      </x:c>
      <x:c r="I3832" s="6" t="s">
        <x:v>24</x:v>
      </x:c>
      <x:c r="J3832" s="6" t="s">
        <x:v>22725</x:v>
      </x:c>
      <x:c r="K3832" s="6" t="s">
        <x:v>22893</x:v>
      </x:c>
      <x:c r="L3832" s="6" t="s">
        <x:v>22894</x:v>
      </x:c>
      <x:c r="M3832" s="6" t="s">
        <x:v>22708</x:v>
      </x:c>
      <x:c r="N3832" s="6" t="s">
        <x:v>24</x:v>
      </x:c>
      <x:c r="O3832" s="6" t="s">
        <x:v>24</x:v>
      </x:c>
      <x:c r="P3832" s="6" t="s">
        <x:v>24</x:v>
      </x:c>
      <x:c r="Q3832" s="6" t="s">
        <x:v>24</x:v>
      </x:c>
      <x:c r="R3832" s="6" t="s">
        <x:v>24</x:v>
      </x:c>
      <x:c r="S3832" s="6" t="s">
        <x:v>24</x:v>
      </x:c>
      <x:c r="T3832" s="6" t="s">
        <x:v>24</x:v>
      </x:c>
      <x:c r="U3832" s="6" t="s">
        <x:v>22040</x:v>
      </x:c>
      <x:c r="V3832" s="6" t="s">
        <x:v>24</x:v>
      </x:c>
      <x:c r="W3832" s="6" t="s">
        <x:v>24</x:v>
      </x:c>
      <x:c r="X3832" s="6" t="s">
        <x:v>24</x:v>
      </x:c>
      <x:c r="Y3832" s="6" t="s">
        <x:v>24</x:v>
      </x:c>
      <x:c r="Z3832" s="6" t="s">
        <x:v>22895</x:v>
      </x:c>
      <x:c r="AA3832" s="6" t="s">
        <x:v>24</x:v>
      </x:c>
    </x:row>
    <x:row r="3833" spans="1:27">
      <x:c r="A3833" s="11" t="s">
        <x:v>14284</x:v>
      </x:c>
      <x:c r="B3833" s="6" t="s">
        <x:v>24</x:v>
      </x:c>
      <x:c r="C3833" s="6" t="s">
        <x:v>1218</x:v>
      </x:c>
      <x:c r="D3833" s="6" t="s">
        <x:v>226</x:v>
      </x:c>
      <x:c r="E3833" s="6" t="s">
        <x:v>24</x:v>
      </x:c>
      <x:c r="F3833" s="6" t="n">
        <x:v>1</x:v>
      </x:c>
      <x:c r="G3833" s="6" t="s">
        <x:v>22896</x:v>
      </x:c>
      <x:c r="H3833" s="6" t="s">
        <x:v>22897</x:v>
      </x:c>
      <x:c r="I3833" s="6" t="s">
        <x:v>24</x:v>
      </x:c>
      <x:c r="J3833" s="6" t="s">
        <x:v>22725</x:v>
      </x:c>
      <x:c r="K3833" s="6" t="s">
        <x:v>20357</x:v>
      </x:c>
      <x:c r="L3833" s="6" t="s">
        <x:v>20358</x:v>
      </x:c>
      <x:c r="M3833" s="6" t="s">
        <x:v>22708</x:v>
      </x:c>
      <x:c r="N3833" s="6" t="s">
        <x:v>24</x:v>
      </x:c>
      <x:c r="O3833" s="6" t="s">
        <x:v>24</x:v>
      </x:c>
      <x:c r="P3833" s="6" t="s">
        <x:v>24</x:v>
      </x:c>
      <x:c r="Q3833" s="6" t="s">
        <x:v>24</x:v>
      </x:c>
      <x:c r="R3833" s="6" t="s">
        <x:v>24</x:v>
      </x:c>
      <x:c r="S3833" s="6" t="s">
        <x:v>24</x:v>
      </x:c>
      <x:c r="T3833" s="6" t="s">
        <x:v>24</x:v>
      </x:c>
      <x:c r="U3833" s="6" t="s">
        <x:v>437</x:v>
      </x:c>
      <x:c r="V3833" s="6" t="s">
        <x:v>24</x:v>
      </x:c>
      <x:c r="W3833" s="6" t="s">
        <x:v>24</x:v>
      </x:c>
      <x:c r="X3833" s="6" t="s">
        <x:v>24</x:v>
      </x:c>
      <x:c r="Y3833" s="6" t="s">
        <x:v>24</x:v>
      </x:c>
      <x:c r="Z3833" s="6" t="s"/>
      <x:c r="AA3833" s="6" t="s">
        <x:v>24</x:v>
      </x:c>
    </x:row>
    <x:row r="3834" spans="1:27">
      <x:c r="A3834" s="11" t="s">
        <x:v>14284</x:v>
      </x:c>
      <x:c r="B3834" s="6" t="s">
        <x:v>24</x:v>
      </x:c>
      <x:c r="C3834" s="6" t="s">
        <x:v>1218</x:v>
      </x:c>
      <x:c r="D3834" s="6" t="s">
        <x:v>6272</x:v>
      </x:c>
      <x:c r="E3834" s="6" t="s">
        <x:v>24</x:v>
      </x:c>
      <x:c r="F3834" s="6" t="n">
        <x:v>1</x:v>
      </x:c>
      <x:c r="G3834" s="6" t="s">
        <x:v>22898</x:v>
      </x:c>
      <x:c r="H3834" s="6" t="s">
        <x:v>22899</x:v>
      </x:c>
      <x:c r="I3834" s="6" t="s">
        <x:v>24</x:v>
      </x:c>
      <x:c r="J3834" s="6" t="s">
        <x:v>22725</x:v>
      </x:c>
      <x:c r="K3834" s="6" t="s">
        <x:v>16063</x:v>
      </x:c>
      <x:c r="L3834" s="6" t="s">
        <x:v>16064</x:v>
      </x:c>
      <x:c r="M3834" s="6" t="s">
        <x:v>22708</x:v>
      </x:c>
      <x:c r="N3834" s="6" t="s">
        <x:v>24</x:v>
      </x:c>
      <x:c r="O3834" s="6" t="s">
        <x:v>24</x:v>
      </x:c>
      <x:c r="P3834" s="6" t="s">
        <x:v>24</x:v>
      </x:c>
      <x:c r="Q3834" s="6" t="s">
        <x:v>24</x:v>
      </x:c>
      <x:c r="R3834" s="6" t="s">
        <x:v>24</x:v>
      </x:c>
      <x:c r="S3834" s="6" t="s">
        <x:v>24</x:v>
      </x:c>
      <x:c r="T3834" s="6" t="s">
        <x:v>24</x:v>
      </x:c>
      <x:c r="U3834" s="6" t="s">
        <x:v>6278</x:v>
      </x:c>
      <x:c r="V3834" s="6" t="s">
        <x:v>24</x:v>
      </x:c>
      <x:c r="W3834" s="6" t="s">
        <x:v>24</x:v>
      </x:c>
      <x:c r="X3834" s="6" t="s">
        <x:v>24</x:v>
      </x:c>
      <x:c r="Y3834" s="6" t="s">
        <x:v>24</x:v>
      </x:c>
      <x:c r="Z3834" s="6" t="s"/>
      <x:c r="AA3834" s="6" t="s">
        <x:v>24</x:v>
      </x:c>
    </x:row>
    <x:row r="3835" spans="1:27">
      <x:c r="A3835" s="11" t="s">
        <x:v>14284</x:v>
      </x:c>
      <x:c r="B3835" s="6" t="s">
        <x:v>24</x:v>
      </x:c>
      <x:c r="C3835" s="6" t="s">
        <x:v>1218</x:v>
      </x:c>
      <x:c r="D3835" s="6" t="s">
        <x:v>6079</x:v>
      </x:c>
      <x:c r="E3835" s="6" t="s">
        <x:v>24</x:v>
      </x:c>
      <x:c r="F3835" s="6" t="n">
        <x:v>1</x:v>
      </x:c>
      <x:c r="G3835" s="6" t="s">
        <x:v>22900</x:v>
      </x:c>
      <x:c r="H3835" s="6" t="s">
        <x:v>22901</x:v>
      </x:c>
      <x:c r="I3835" s="6" t="s">
        <x:v>24</x:v>
      </x:c>
      <x:c r="J3835" s="6" t="s">
        <x:v>22725</x:v>
      </x:c>
      <x:c r="K3835" s="6" t="s">
        <x:v>14451</x:v>
      </x:c>
      <x:c r="L3835" s="6" t="s">
        <x:v>22902</x:v>
      </x:c>
      <x:c r="M3835" s="6" t="s">
        <x:v>22708</x:v>
      </x:c>
      <x:c r="N3835" s="6" t="s">
        <x:v>24</x:v>
      </x:c>
      <x:c r="O3835" s="6" t="s">
        <x:v>24</x:v>
      </x:c>
      <x:c r="P3835" s="6" t="s">
        <x:v>24</x:v>
      </x:c>
      <x:c r="Q3835" s="6" t="s">
        <x:v>24</x:v>
      </x:c>
      <x:c r="R3835" s="6" t="s">
        <x:v>24</x:v>
      </x:c>
      <x:c r="S3835" s="6" t="s">
        <x:v>24</x:v>
      </x:c>
      <x:c r="T3835" s="6" t="s">
        <x:v>24</x:v>
      </x:c>
      <x:c r="U3835" s="6" t="s">
        <x:v>21199</x:v>
      </x:c>
      <x:c r="V3835" s="6" t="s">
        <x:v>24</x:v>
      </x:c>
      <x:c r="W3835" s="6" t="s">
        <x:v>24</x:v>
      </x:c>
      <x:c r="X3835" s="6" t="s">
        <x:v>24</x:v>
      </x:c>
      <x:c r="Y3835" s="6" t="s">
        <x:v>24</x:v>
      </x:c>
      <x:c r="Z3835" s="6" t="s"/>
      <x:c r="AA3835" s="6" t="s">
        <x:v>24</x:v>
      </x:c>
    </x:row>
    <x:row r="3836" spans="1:27">
      <x:c r="A3836" s="11" t="s">
        <x:v>14284</x:v>
      </x:c>
      <x:c r="B3836" s="6" t="s">
        <x:v>24</x:v>
      </x:c>
      <x:c r="C3836" s="6" t="s">
        <x:v>1218</x:v>
      </x:c>
      <x:c r="D3836" s="6" t="s">
        <x:v>212</x:v>
      </x:c>
      <x:c r="E3836" s="6" t="s">
        <x:v>24</x:v>
      </x:c>
      <x:c r="F3836" s="6" t="n">
        <x:v>1</x:v>
      </x:c>
      <x:c r="G3836" s="6" t="s">
        <x:v>22903</x:v>
      </x:c>
      <x:c r="H3836" s="6" t="s">
        <x:v>22904</x:v>
      </x:c>
      <x:c r="I3836" s="6" t="s">
        <x:v>24</x:v>
      </x:c>
      <x:c r="J3836" s="6" t="s">
        <x:v>22725</x:v>
      </x:c>
      <x:c r="K3836" s="6" t="s">
        <x:v>14702</x:v>
      </x:c>
      <x:c r="L3836" s="6" t="s">
        <x:v>14703</x:v>
      </x:c>
      <x:c r="M3836" s="6" t="s">
        <x:v>22708</x:v>
      </x:c>
      <x:c r="N3836" s="6" t="s">
        <x:v>24</x:v>
      </x:c>
      <x:c r="O3836" s="6" t="s">
        <x:v>24</x:v>
      </x:c>
      <x:c r="P3836" s="6" t="s">
        <x:v>24</x:v>
      </x:c>
      <x:c r="Q3836" s="6" t="s">
        <x:v>24</x:v>
      </x:c>
      <x:c r="R3836" s="6" t="s">
        <x:v>24</x:v>
      </x:c>
      <x:c r="S3836" s="6" t="s">
        <x:v>24</x:v>
      </x:c>
      <x:c r="T3836" s="6" t="s">
        <x:v>24</x:v>
      </x:c>
      <x:c r="U3836" s="6" t="s">
        <x:v>21660</x:v>
      </x:c>
      <x:c r="V3836" s="6" t="s">
        <x:v>24</x:v>
      </x:c>
      <x:c r="W3836" s="6" t="s">
        <x:v>24</x:v>
      </x:c>
      <x:c r="X3836" s="6" t="s">
        <x:v>24</x:v>
      </x:c>
      <x:c r="Y3836" s="6" t="s">
        <x:v>24</x:v>
      </x:c>
      <x:c r="Z3836" s="6" t="s">
        <x:v>14704</x:v>
      </x:c>
      <x:c r="AA3836" s="6" t="s">
        <x:v>24</x:v>
      </x:c>
    </x:row>
    <x:row r="3837" spans="1:27">
      <x:c r="A3837" s="11" t="s">
        <x:v>14284</x:v>
      </x:c>
      <x:c r="B3837" s="6" t="s">
        <x:v>24</x:v>
      </x:c>
      <x:c r="C3837" s="6" t="s">
        <x:v>1218</x:v>
      </x:c>
      <x:c r="D3837" s="6" t="s">
        <x:v>226</x:v>
      </x:c>
      <x:c r="E3837" s="6" t="s">
        <x:v>24</x:v>
      </x:c>
      <x:c r="F3837" s="6" t="n">
        <x:v>3</x:v>
      </x:c>
      <x:c r="G3837" s="6" t="s">
        <x:v>22905</x:v>
      </x:c>
      <x:c r="H3837" s="6" t="s">
        <x:v>22906</x:v>
      </x:c>
      <x:c r="I3837" s="6" t="s">
        <x:v>24</x:v>
      </x:c>
      <x:c r="J3837" s="6" t="s">
        <x:v>22725</x:v>
      </x:c>
      <x:c r="K3837" s="6" t="s">
        <x:v>22907</x:v>
      </x:c>
      <x:c r="L3837" s="6" t="s">
        <x:v>11728</x:v>
      </x:c>
      <x:c r="M3837" s="6" t="s">
        <x:v>22708</x:v>
      </x:c>
      <x:c r="N3837" s="6" t="s">
        <x:v>24</x:v>
      </x:c>
      <x:c r="O3837" s="6" t="s">
        <x:v>24</x:v>
      </x:c>
      <x:c r="P3837" s="6" t="s">
        <x:v>24</x:v>
      </x:c>
      <x:c r="Q3837" s="6" t="s">
        <x:v>24</x:v>
      </x:c>
      <x:c r="R3837" s="6" t="s">
        <x:v>24</x:v>
      </x:c>
      <x:c r="S3837" s="6" t="s">
        <x:v>24</x:v>
      </x:c>
      <x:c r="T3837" s="6" t="s">
        <x:v>24</x:v>
      </x:c>
      <x:c r="U3837" s="6" t="s">
        <x:v>1088</x:v>
      </x:c>
      <x:c r="V3837" s="6" t="s">
        <x:v>24</x:v>
      </x:c>
      <x:c r="W3837" s="6" t="s">
        <x:v>24</x:v>
      </x:c>
      <x:c r="X3837" s="6" t="s">
        <x:v>24</x:v>
      </x:c>
      <x:c r="Y3837" s="6" t="s">
        <x:v>24</x:v>
      </x:c>
      <x:c r="Z3837" s="6" t="s">
        <x:v>11729</x:v>
      </x:c>
      <x:c r="AA3837" s="6" t="s">
        <x:v>24</x:v>
      </x:c>
    </x:row>
    <x:row r="3838" spans="1:27">
      <x:c r="A3838" s="11" t="s">
        <x:v>14284</x:v>
      </x:c>
      <x:c r="B3838" s="6" t="s">
        <x:v>24</x:v>
      </x:c>
      <x:c r="C3838" s="6" t="s">
        <x:v>1218</x:v>
      </x:c>
      <x:c r="D3838" s="6" t="s">
        <x:v>226</x:v>
      </x:c>
      <x:c r="E3838" s="6" t="s">
        <x:v>24</x:v>
      </x:c>
      <x:c r="F3838" s="6" t="n">
        <x:v>1</x:v>
      </x:c>
      <x:c r="G3838" s="6" t="s">
        <x:v>22908</x:v>
      </x:c>
      <x:c r="H3838" s="6" t="s">
        <x:v>22909</x:v>
      </x:c>
      <x:c r="I3838" s="6" t="s">
        <x:v>24</x:v>
      </x:c>
      <x:c r="J3838" s="6" t="s">
        <x:v>22725</x:v>
      </x:c>
      <x:c r="K3838" s="6" t="s">
        <x:v>22910</x:v>
      </x:c>
      <x:c r="L3838" s="6" t="s">
        <x:v>22911</x:v>
      </x:c>
      <x:c r="M3838" s="6" t="s">
        <x:v>22708</x:v>
      </x:c>
      <x:c r="N3838" s="6" t="s">
        <x:v>24</x:v>
      </x:c>
      <x:c r="O3838" s="6" t="s">
        <x:v>24</x:v>
      </x:c>
      <x:c r="P3838" s="6" t="s">
        <x:v>24</x:v>
      </x:c>
      <x:c r="Q3838" s="6" t="s">
        <x:v>24</x:v>
      </x:c>
      <x:c r="R3838" s="6" t="s">
        <x:v>24</x:v>
      </x:c>
      <x:c r="S3838" s="6" t="s">
        <x:v>24</x:v>
      </x:c>
      <x:c r="T3838" s="6" t="s">
        <x:v>24</x:v>
      </x:c>
      <x:c r="U3838" s="6" t="s">
        <x:v>437</x:v>
      </x:c>
      <x:c r="V3838" s="6" t="s">
        <x:v>24</x:v>
      </x:c>
      <x:c r="W3838" s="6" t="s">
        <x:v>24</x:v>
      </x:c>
      <x:c r="X3838" s="6" t="s">
        <x:v>24</x:v>
      </x:c>
      <x:c r="Y3838" s="6" t="s">
        <x:v>24</x:v>
      </x:c>
      <x:c r="Z3838" s="6" t="s">
        <x:v>22912</x:v>
      </x:c>
      <x:c r="AA3838" s="6" t="s">
        <x:v>24</x:v>
      </x:c>
    </x:row>
    <x:row r="3839" spans="1:27">
      <x:c r="A3839" s="11" t="s">
        <x:v>14284</x:v>
      </x:c>
      <x:c r="B3839" s="6" t="s">
        <x:v>24</x:v>
      </x:c>
      <x:c r="C3839" s="6" t="s">
        <x:v>1218</x:v>
      </x:c>
      <x:c r="D3839" s="6" t="s">
        <x:v>243</x:v>
      </x:c>
      <x:c r="E3839" s="6" t="s">
        <x:v>24</x:v>
      </x:c>
      <x:c r="F3839" s="6" t="n">
        <x:v>1</x:v>
      </x:c>
      <x:c r="G3839" s="6" t="s">
        <x:v>22913</x:v>
      </x:c>
      <x:c r="H3839" s="6" t="s">
        <x:v>22914</x:v>
      </x:c>
      <x:c r="I3839" s="6" t="s">
        <x:v>24</x:v>
      </x:c>
      <x:c r="J3839" s="6" t="s">
        <x:v>22725</x:v>
      </x:c>
      <x:c r="K3839" s="6" t="s">
        <x:v>22915</x:v>
      </x:c>
      <x:c r="L3839" s="6" t="s">
        <x:v>22916</x:v>
      </x:c>
      <x:c r="M3839" s="6" t="s">
        <x:v>22708</x:v>
      </x:c>
      <x:c r="N3839" s="6" t="s">
        <x:v>24</x:v>
      </x:c>
      <x:c r="O3839" s="6" t="s">
        <x:v>24</x:v>
      </x:c>
      <x:c r="P3839" s="6" t="s">
        <x:v>24</x:v>
      </x:c>
      <x:c r="Q3839" s="6" t="s">
        <x:v>24</x:v>
      </x:c>
      <x:c r="R3839" s="6" t="s">
        <x:v>24</x:v>
      </x:c>
      <x:c r="S3839" s="6" t="s">
        <x:v>24</x:v>
      </x:c>
      <x:c r="T3839" s="6" t="s">
        <x:v>24</x:v>
      </x:c>
      <x:c r="U3839" s="6" t="s">
        <x:v>217</x:v>
      </x:c>
      <x:c r="V3839" s="6" t="s">
        <x:v>24</x:v>
      </x:c>
      <x:c r="W3839" s="6" t="s">
        <x:v>24</x:v>
      </x:c>
      <x:c r="X3839" s="6" t="s">
        <x:v>24</x:v>
      </x:c>
      <x:c r="Y3839" s="6" t="s">
        <x:v>24</x:v>
      </x:c>
      <x:c r="Z3839" s="6" t="s">
        <x:v>22917</x:v>
      </x:c>
      <x:c r="AA3839" s="6" t="s">
        <x:v>24</x:v>
      </x:c>
    </x:row>
    <x:row r="3840" spans="1:27">
      <x:c r="A3840" s="11" t="s">
        <x:v>14284</x:v>
      </x:c>
      <x:c r="B3840" s="6" t="s">
        <x:v>24</x:v>
      </x:c>
      <x:c r="C3840" s="6" t="s">
        <x:v>1218</x:v>
      </x:c>
      <x:c r="D3840" s="6" t="s">
        <x:v>6272</x:v>
      </x:c>
      <x:c r="E3840" s="6" t="s">
        <x:v>24</x:v>
      </x:c>
      <x:c r="F3840" s="6" t="n">
        <x:v>3</x:v>
      </x:c>
      <x:c r="G3840" s="6" t="s">
        <x:v>22918</x:v>
      </x:c>
      <x:c r="H3840" s="6" t="s">
        <x:v>22919</x:v>
      </x:c>
      <x:c r="I3840" s="6" t="s">
        <x:v>24</x:v>
      </x:c>
      <x:c r="J3840" s="6" t="s">
        <x:v>22725</x:v>
      </x:c>
      <x:c r="K3840" s="6" t="s">
        <x:v>22920</x:v>
      </x:c>
      <x:c r="L3840" s="6" t="s">
        <x:v>13640</x:v>
      </x:c>
      <x:c r="M3840" s="6" t="s">
        <x:v>22708</x:v>
      </x:c>
      <x:c r="N3840" s="6" t="s">
        <x:v>24</x:v>
      </x:c>
      <x:c r="O3840" s="6" t="s">
        <x:v>24</x:v>
      </x:c>
      <x:c r="P3840" s="6" t="s">
        <x:v>24</x:v>
      </x:c>
      <x:c r="Q3840" s="6" t="s">
        <x:v>24</x:v>
      </x:c>
      <x:c r="R3840" s="6" t="s">
        <x:v>24</x:v>
      </x:c>
      <x:c r="S3840" s="6" t="s">
        <x:v>24</x:v>
      </x:c>
      <x:c r="T3840" s="6" t="s">
        <x:v>24</x:v>
      </x:c>
      <x:c r="U3840" s="6" t="s">
        <x:v>18744</x:v>
      </x:c>
      <x:c r="V3840" s="6" t="s">
        <x:v>24</x:v>
      </x:c>
      <x:c r="W3840" s="6" t="s">
        <x:v>24</x:v>
      </x:c>
      <x:c r="X3840" s="6" t="s">
        <x:v>24</x:v>
      </x:c>
      <x:c r="Y3840" s="6" t="s">
        <x:v>24</x:v>
      </x:c>
      <x:c r="Z3840" s="6" t="s"/>
      <x:c r="AA3840" s="6" t="s">
        <x:v>24</x:v>
      </x:c>
    </x:row>
    <x:row r="3841" spans="1:27">
      <x:c r="A3841" s="11" t="s">
        <x:v>14284</x:v>
      </x:c>
      <x:c r="B3841" s="6" t="s">
        <x:v>24</x:v>
      </x:c>
      <x:c r="C3841" s="6" t="s">
        <x:v>1218</x:v>
      </x:c>
      <x:c r="D3841" s="6" t="s">
        <x:v>6272</x:v>
      </x:c>
      <x:c r="E3841" s="6" t="s">
        <x:v>24</x:v>
      </x:c>
      <x:c r="F3841" s="6" t="n">
        <x:v>1</x:v>
      </x:c>
      <x:c r="G3841" s="6" t="s">
        <x:v>22921</x:v>
      </x:c>
      <x:c r="H3841" s="6" t="s">
        <x:v>22922</x:v>
      </x:c>
      <x:c r="I3841" s="6" t="s">
        <x:v>24</x:v>
      </x:c>
      <x:c r="J3841" s="6" t="s">
        <x:v>22725</x:v>
      </x:c>
      <x:c r="K3841" s="6" t="s">
        <x:v>18057</x:v>
      </x:c>
      <x:c r="L3841" s="6" t="s">
        <x:v>18058</x:v>
      </x:c>
      <x:c r="M3841" s="6" t="s">
        <x:v>22708</x:v>
      </x:c>
      <x:c r="N3841" s="6" t="s">
        <x:v>24</x:v>
      </x:c>
      <x:c r="O3841" s="6" t="s">
        <x:v>24</x:v>
      </x:c>
      <x:c r="P3841" s="6" t="s">
        <x:v>24</x:v>
      </x:c>
      <x:c r="Q3841" s="6" t="s">
        <x:v>24</x:v>
      </x:c>
      <x:c r="R3841" s="6" t="s">
        <x:v>24</x:v>
      </x:c>
      <x:c r="S3841" s="6" t="s">
        <x:v>24</x:v>
      </x:c>
      <x:c r="T3841" s="6" t="s">
        <x:v>24</x:v>
      </x:c>
      <x:c r="U3841" s="6" t="s">
        <x:v>13755</x:v>
      </x:c>
      <x:c r="V3841" s="6" t="s">
        <x:v>24</x:v>
      </x:c>
      <x:c r="W3841" s="6" t="s">
        <x:v>24</x:v>
      </x:c>
      <x:c r="X3841" s="6" t="s">
        <x:v>24</x:v>
      </x:c>
      <x:c r="Y3841" s="6" t="s">
        <x:v>24</x:v>
      </x:c>
      <x:c r="Z3841" s="6" t="s"/>
      <x:c r="AA3841" s="6" t="s">
        <x:v>24</x:v>
      </x:c>
    </x:row>
    <x:row r="3842" spans="1:27">
      <x:c r="A3842" s="11" t="s">
        <x:v>14284</x:v>
      </x:c>
      <x:c r="B3842" s="6" t="s">
        <x:v>24</x:v>
      </x:c>
      <x:c r="C3842" s="6" t="s">
        <x:v>1218</x:v>
      </x:c>
      <x:c r="D3842" s="6" t="s">
        <x:v>6079</x:v>
      </x:c>
      <x:c r="E3842" s="6" t="s">
        <x:v>24</x:v>
      </x:c>
      <x:c r="F3842" s="6" t="n">
        <x:v>2</x:v>
      </x:c>
      <x:c r="G3842" s="6" t="s">
        <x:v>22923</x:v>
      </x:c>
      <x:c r="H3842" s="6" t="s">
        <x:v>22924</x:v>
      </x:c>
      <x:c r="I3842" s="6" t="s">
        <x:v>24</x:v>
      </x:c>
      <x:c r="J3842" s="6" t="s">
        <x:v>22725</x:v>
      </x:c>
      <x:c r="K3842" s="6" t="s">
        <x:v>22925</x:v>
      </x:c>
      <x:c r="L3842" s="6" t="s">
        <x:v>22926</x:v>
      </x:c>
      <x:c r="M3842" s="6" t="s">
        <x:v>22708</x:v>
      </x:c>
      <x:c r="N3842" s="6" t="s">
        <x:v>24</x:v>
      </x:c>
      <x:c r="O3842" s="6" t="s">
        <x:v>24</x:v>
      </x:c>
      <x:c r="P3842" s="6" t="s">
        <x:v>24</x:v>
      </x:c>
      <x:c r="Q3842" s="6" t="s">
        <x:v>24</x:v>
      </x:c>
      <x:c r="R3842" s="6" t="s">
        <x:v>24</x:v>
      </x:c>
      <x:c r="S3842" s="6" t="s">
        <x:v>24</x:v>
      </x:c>
      <x:c r="T3842" s="6" t="s">
        <x:v>24</x:v>
      </x:c>
      <x:c r="U3842" s="6" t="s">
        <x:v>21376</x:v>
      </x:c>
      <x:c r="V3842" s="6" t="s">
        <x:v>24</x:v>
      </x:c>
      <x:c r="W3842" s="6" t="s">
        <x:v>24</x:v>
      </x:c>
      <x:c r="X3842" s="6" t="s">
        <x:v>24</x:v>
      </x:c>
      <x:c r="Y3842" s="6" t="s">
        <x:v>24</x:v>
      </x:c>
      <x:c r="Z3842" s="6" t="s"/>
      <x:c r="AA3842" s="6" t="s">
        <x:v>24</x:v>
      </x:c>
    </x:row>
    <x:row r="3843" spans="1:27">
      <x:c r="A3843" s="11" t="s">
        <x:v>14284</x:v>
      </x:c>
      <x:c r="B3843" s="6" t="s">
        <x:v>24</x:v>
      </x:c>
      <x:c r="C3843" s="6" t="s">
        <x:v>1218</x:v>
      </x:c>
      <x:c r="D3843" s="6" t="s">
        <x:v>212</x:v>
      </x:c>
      <x:c r="E3843" s="6" t="s">
        <x:v>24</x:v>
      </x:c>
      <x:c r="F3843" s="6" t="n">
        <x:v>2</x:v>
      </x:c>
      <x:c r="G3843" s="6" t="s">
        <x:v>22927</x:v>
      </x:c>
      <x:c r="H3843" s="6" t="s">
        <x:v>22928</x:v>
      </x:c>
      <x:c r="I3843" s="6" t="s">
        <x:v>24</x:v>
      </x:c>
      <x:c r="J3843" s="6" t="s">
        <x:v>22725</x:v>
      </x:c>
      <x:c r="K3843" s="6" t="s">
        <x:v>22929</x:v>
      </x:c>
      <x:c r="L3843" s="6" t="s">
        <x:v>22930</x:v>
      </x:c>
      <x:c r="M3843" s="6" t="s">
        <x:v>22708</x:v>
      </x:c>
      <x:c r="N3843" s="6" t="s">
        <x:v>24</x:v>
      </x:c>
      <x:c r="O3843" s="6" t="s">
        <x:v>24</x:v>
      </x:c>
      <x:c r="P3843" s="6" t="s">
        <x:v>24</x:v>
      </x:c>
      <x:c r="Q3843" s="6" t="s">
        <x:v>24</x:v>
      </x:c>
      <x:c r="R3843" s="6" t="s">
        <x:v>24</x:v>
      </x:c>
      <x:c r="S3843" s="6" t="s">
        <x:v>24</x:v>
      </x:c>
      <x:c r="T3843" s="6" t="s">
        <x:v>24</x:v>
      </x:c>
      <x:c r="U3843" s="6" t="s">
        <x:v>22164</x:v>
      </x:c>
      <x:c r="V3843" s="6" t="s">
        <x:v>24</x:v>
      </x:c>
      <x:c r="W3843" s="6" t="s">
        <x:v>24</x:v>
      </x:c>
      <x:c r="X3843" s="6" t="s">
        <x:v>24</x:v>
      </x:c>
      <x:c r="Y3843" s="6" t="s">
        <x:v>24</x:v>
      </x:c>
      <x:c r="Z3843" s="6" t="s"/>
      <x:c r="AA3843" s="6" t="s">
        <x:v>24</x:v>
      </x:c>
    </x:row>
    <x:row r="3844" spans="1:27">
      <x:c r="A3844" s="11" t="s">
        <x:v>14284</x:v>
      </x:c>
      <x:c r="B3844" s="6" t="s">
        <x:v>24</x:v>
      </x:c>
      <x:c r="C3844" s="6" t="s">
        <x:v>1218</x:v>
      </x:c>
      <x:c r="D3844" s="6" t="s">
        <x:v>226</x:v>
      </x:c>
      <x:c r="E3844" s="6" t="s">
        <x:v>24</x:v>
      </x:c>
      <x:c r="F3844" s="6" t="n">
        <x:v>1</x:v>
      </x:c>
      <x:c r="G3844" s="6" t="s">
        <x:v>22931</x:v>
      </x:c>
      <x:c r="H3844" s="6" t="s">
        <x:v>22932</x:v>
      </x:c>
      <x:c r="I3844" s="6" t="s">
        <x:v>24</x:v>
      </x:c>
      <x:c r="J3844" s="6" t="s">
        <x:v>22725</x:v>
      </x:c>
      <x:c r="K3844" s="6" t="s">
        <x:v>6486</x:v>
      </x:c>
      <x:c r="L3844" s="6" t="s">
        <x:v>6487</x:v>
      </x:c>
      <x:c r="M3844" s="6" t="s">
        <x:v>22708</x:v>
      </x:c>
      <x:c r="N3844" s="6" t="s">
        <x:v>24</x:v>
      </x:c>
      <x:c r="O3844" s="6" t="s">
        <x:v>24</x:v>
      </x:c>
      <x:c r="P3844" s="6" t="s">
        <x:v>24</x:v>
      </x:c>
      <x:c r="Q3844" s="6" t="s">
        <x:v>24</x:v>
      </x:c>
      <x:c r="R3844" s="6" t="s">
        <x:v>24</x:v>
      </x:c>
      <x:c r="S3844" s="6" t="s">
        <x:v>24</x:v>
      </x:c>
      <x:c r="T3844" s="6" t="s">
        <x:v>24</x:v>
      </x:c>
      <x:c r="U3844" s="6" t="s">
        <x:v>437</x:v>
      </x:c>
      <x:c r="V3844" s="6" t="s">
        <x:v>24</x:v>
      </x:c>
      <x:c r="W3844" s="6" t="s">
        <x:v>24</x:v>
      </x:c>
      <x:c r="X3844" s="6" t="s">
        <x:v>24</x:v>
      </x:c>
      <x:c r="Y3844" s="6" t="s">
        <x:v>24</x:v>
      </x:c>
      <x:c r="Z3844" s="6" t="s"/>
      <x:c r="AA3844" s="6" t="s">
        <x:v>24</x:v>
      </x:c>
    </x:row>
    <x:row r="3845" spans="1:27">
      <x:c r="A3845" s="11" t="s">
        <x:v>14284</x:v>
      </x:c>
      <x:c r="B3845" s="6" t="s">
        <x:v>24</x:v>
      </x:c>
      <x:c r="C3845" s="6" t="s">
        <x:v>1218</x:v>
      </x:c>
      <x:c r="D3845" s="6" t="s">
        <x:v>226</x:v>
      </x:c>
      <x:c r="E3845" s="6" t="s">
        <x:v>24</x:v>
      </x:c>
      <x:c r="F3845" s="6" t="n">
        <x:v>1</x:v>
      </x:c>
      <x:c r="G3845" s="6" t="s">
        <x:v>22933</x:v>
      </x:c>
      <x:c r="H3845" s="6" t="s">
        <x:v>22934</x:v>
      </x:c>
      <x:c r="I3845" s="6" t="s">
        <x:v>24</x:v>
      </x:c>
      <x:c r="J3845" s="6" t="s">
        <x:v>22725</x:v>
      </x:c>
      <x:c r="K3845" s="6" t="s">
        <x:v>18360</x:v>
      </x:c>
      <x:c r="L3845" s="6" t="s">
        <x:v>9876</x:v>
      </x:c>
      <x:c r="M3845" s="6" t="s">
        <x:v>22708</x:v>
      </x:c>
      <x:c r="N3845" s="6" t="s">
        <x:v>24</x:v>
      </x:c>
      <x:c r="O3845" s="6" t="s">
        <x:v>24</x:v>
      </x:c>
      <x:c r="P3845" s="6" t="s">
        <x:v>24</x:v>
      </x:c>
      <x:c r="Q3845" s="6" t="s">
        <x:v>24</x:v>
      </x:c>
      <x:c r="R3845" s="6" t="s">
        <x:v>24</x:v>
      </x:c>
      <x:c r="S3845" s="6" t="s">
        <x:v>24</x:v>
      </x:c>
      <x:c r="T3845" s="6" t="s">
        <x:v>24</x:v>
      </x:c>
      <x:c r="U3845" s="6" t="s">
        <x:v>437</x:v>
      </x:c>
      <x:c r="V3845" s="6" t="s">
        <x:v>24</x:v>
      </x:c>
      <x:c r="W3845" s="6" t="s">
        <x:v>24</x:v>
      </x:c>
      <x:c r="X3845" s="6" t="s">
        <x:v>24</x:v>
      </x:c>
      <x:c r="Y3845" s="6" t="s">
        <x:v>24</x:v>
      </x:c>
      <x:c r="Z3845" s="6" t="s"/>
      <x:c r="AA3845" s="6" t="s">
        <x:v>24</x:v>
      </x:c>
    </x:row>
    <x:row r="3846" spans="1:27">
      <x:c r="A3846" s="11" t="s">
        <x:v>14284</x:v>
      </x:c>
      <x:c r="B3846" s="6" t="s">
        <x:v>24</x:v>
      </x:c>
      <x:c r="C3846" s="6" t="s">
        <x:v>1218</x:v>
      </x:c>
      <x:c r="D3846" s="6" t="s">
        <x:v>238</x:v>
      </x:c>
      <x:c r="E3846" s="6" t="s">
        <x:v>24</x:v>
      </x:c>
      <x:c r="F3846" s="6" t="n">
        <x:v>1</x:v>
      </x:c>
      <x:c r="G3846" s="6" t="s">
        <x:v>22935</x:v>
      </x:c>
      <x:c r="H3846" s="6" t="s">
        <x:v>22936</x:v>
      </x:c>
      <x:c r="I3846" s="6" t="s">
        <x:v>24</x:v>
      </x:c>
      <x:c r="J3846" s="6" t="s">
        <x:v>22725</x:v>
      </x:c>
      <x:c r="K3846" s="6" t="s">
        <x:v>22937</x:v>
      </x:c>
      <x:c r="L3846" s="6" t="s">
        <x:v>22938</x:v>
      </x:c>
      <x:c r="M3846" s="6" t="s">
        <x:v>22708</x:v>
      </x:c>
      <x:c r="N3846" s="6" t="s">
        <x:v>24</x:v>
      </x:c>
      <x:c r="O3846" s="6" t="s">
        <x:v>24</x:v>
      </x:c>
      <x:c r="P3846" s="6" t="s">
        <x:v>24</x:v>
      </x:c>
      <x:c r="Q3846" s="6" t="s">
        <x:v>24</x:v>
      </x:c>
      <x:c r="R3846" s="6" t="s">
        <x:v>24</x:v>
      </x:c>
      <x:c r="S3846" s="6" t="s">
        <x:v>24</x:v>
      </x:c>
      <x:c r="T3846" s="6" t="s">
        <x:v>24</x:v>
      </x:c>
      <x:c r="U3846" s="6" t="s">
        <x:v>272</x:v>
      </x:c>
      <x:c r="V3846" s="6" t="s">
        <x:v>24</x:v>
      </x:c>
      <x:c r="W3846" s="6" t="s">
        <x:v>24</x:v>
      </x:c>
      <x:c r="X3846" s="6" t="s">
        <x:v>24</x:v>
      </x:c>
      <x:c r="Y3846" s="6" t="s">
        <x:v>24</x:v>
      </x:c>
      <x:c r="Z3846" s="6" t="s"/>
      <x:c r="AA3846" s="6" t="s">
        <x:v>24</x:v>
      </x:c>
    </x:row>
    <x:row r="3847" spans="1:27">
      <x:c r="A3847" s="11" t="s">
        <x:v>14284</x:v>
      </x:c>
      <x:c r="B3847" s="6" t="s">
        <x:v>24</x:v>
      </x:c>
      <x:c r="C3847" s="6" t="s">
        <x:v>1218</x:v>
      </x:c>
      <x:c r="D3847" s="6" t="s">
        <x:v>14118</x:v>
      </x:c>
      <x:c r="E3847" s="6" t="s">
        <x:v>24</x:v>
      </x:c>
      <x:c r="F3847" s="6" t="n">
        <x:v>1</x:v>
      </x:c>
      <x:c r="G3847" s="6" t="s">
        <x:v>22939</x:v>
      </x:c>
      <x:c r="H3847" s="6" t="s">
        <x:v>22940</x:v>
      </x:c>
      <x:c r="I3847" s="6" t="s">
        <x:v>24</x:v>
      </x:c>
      <x:c r="J3847" s="6" t="s">
        <x:v>22725</x:v>
      </x:c>
      <x:c r="K3847" s="6" t="s">
        <x:v>22941</x:v>
      </x:c>
      <x:c r="L3847" s="6" t="s">
        <x:v>22942</x:v>
      </x:c>
      <x:c r="M3847" s="6" t="s">
        <x:v>22708</x:v>
      </x:c>
      <x:c r="N3847" s="6" t="s">
        <x:v>24</x:v>
      </x:c>
      <x:c r="O3847" s="6" t="s">
        <x:v>24</x:v>
      </x:c>
      <x:c r="P3847" s="6" t="s">
        <x:v>24</x:v>
      </x:c>
      <x:c r="Q3847" s="6" t="s">
        <x:v>24</x:v>
      </x:c>
      <x:c r="R3847" s="6" t="s">
        <x:v>24</x:v>
      </x:c>
      <x:c r="S3847" s="6" t="s">
        <x:v>24</x:v>
      </x:c>
      <x:c r="T3847" s="6" t="s">
        <x:v>24</x:v>
      </x:c>
      <x:c r="U3847" s="6" t="s">
        <x:v>22040</x:v>
      </x:c>
      <x:c r="V3847" s="6" t="s">
        <x:v>24</x:v>
      </x:c>
      <x:c r="W3847" s="6" t="s">
        <x:v>24</x:v>
      </x:c>
      <x:c r="X3847" s="6" t="s">
        <x:v>24</x:v>
      </x:c>
      <x:c r="Y3847" s="6" t="s">
        <x:v>24</x:v>
      </x:c>
      <x:c r="Z3847" s="6" t="s">
        <x:v>22813</x:v>
      </x:c>
      <x:c r="AA3847" s="6" t="s">
        <x:v>24</x:v>
      </x:c>
    </x:row>
    <x:row r="3848" spans="1:27">
      <x:c r="A3848" s="11" t="s">
        <x:v>14284</x:v>
      </x:c>
      <x:c r="B3848" s="6" t="s">
        <x:v>24</x:v>
      </x:c>
      <x:c r="C3848" s="6" t="s">
        <x:v>1218</x:v>
      </x:c>
      <x:c r="D3848" s="6" t="s">
        <x:v>243</x:v>
      </x:c>
      <x:c r="E3848" s="6" t="s">
        <x:v>24</x:v>
      </x:c>
      <x:c r="F3848" s="6" t="n">
        <x:v>1</x:v>
      </x:c>
      <x:c r="G3848" s="6" t="s">
        <x:v>22943</x:v>
      </x:c>
      <x:c r="H3848" s="6" t="s">
        <x:v>22944</x:v>
      </x:c>
      <x:c r="I3848" s="6" t="s">
        <x:v>24</x:v>
      </x:c>
      <x:c r="J3848" s="6" t="s">
        <x:v>22725</x:v>
      </x:c>
      <x:c r="K3848" s="6" t="s">
        <x:v>12085</x:v>
      </x:c>
      <x:c r="L3848" s="6" t="s">
        <x:v>12086</x:v>
      </x:c>
      <x:c r="M3848" s="6" t="s">
        <x:v>22708</x:v>
      </x:c>
      <x:c r="N3848" s="6" t="s">
        <x:v>24</x:v>
      </x:c>
      <x:c r="O3848" s="6" t="s">
        <x:v>24</x:v>
      </x:c>
      <x:c r="P3848" s="6" t="s">
        <x:v>24</x:v>
      </x:c>
      <x:c r="Q3848" s="6" t="s">
        <x:v>24</x:v>
      </x:c>
      <x:c r="R3848" s="6" t="s">
        <x:v>24</x:v>
      </x:c>
      <x:c r="S3848" s="6" t="s">
        <x:v>24</x:v>
      </x:c>
      <x:c r="T3848" s="6" t="s">
        <x:v>24</x:v>
      </x:c>
      <x:c r="U3848" s="6" t="s">
        <x:v>217</x:v>
      </x:c>
      <x:c r="V3848" s="6" t="s">
        <x:v>24</x:v>
      </x:c>
      <x:c r="W3848" s="6" t="s">
        <x:v>24</x:v>
      </x:c>
      <x:c r="X3848" s="6" t="s">
        <x:v>24</x:v>
      </x:c>
      <x:c r="Y3848" s="6" t="s">
        <x:v>24</x:v>
      </x:c>
      <x:c r="Z3848" s="6" t="s"/>
      <x:c r="AA3848" s="6" t="s">
        <x:v>24</x:v>
      </x:c>
    </x:row>
    <x:row r="3849" spans="1:27">
      <x:c r="A3849" s="11" t="s">
        <x:v>14284</x:v>
      </x:c>
      <x:c r="B3849" s="6" t="s">
        <x:v>24</x:v>
      </x:c>
      <x:c r="C3849" s="6" t="s">
        <x:v>1218</x:v>
      </x:c>
      <x:c r="D3849" s="6" t="s">
        <x:v>226</x:v>
      </x:c>
      <x:c r="E3849" s="6" t="s">
        <x:v>24</x:v>
      </x:c>
      <x:c r="F3849" s="6" t="n">
        <x:v>1</x:v>
      </x:c>
      <x:c r="G3849" s="6" t="s">
        <x:v>22945</x:v>
      </x:c>
      <x:c r="H3849" s="6" t="s">
        <x:v>22946</x:v>
      </x:c>
      <x:c r="I3849" s="6" t="s">
        <x:v>24</x:v>
      </x:c>
      <x:c r="J3849" s="6" t="s">
        <x:v>22725</x:v>
      </x:c>
      <x:c r="K3849" s="6" t="s">
        <x:v>22947</x:v>
      </x:c>
      <x:c r="L3849" s="6" t="s">
        <x:v>6459</x:v>
      </x:c>
      <x:c r="M3849" s="6" t="s">
        <x:v>22708</x:v>
      </x:c>
      <x:c r="N3849" s="6" t="s">
        <x:v>24</x:v>
      </x:c>
      <x:c r="O3849" s="6" t="s">
        <x:v>24</x:v>
      </x:c>
      <x:c r="P3849" s="6" t="s">
        <x:v>24</x:v>
      </x:c>
      <x:c r="Q3849" s="6" t="s">
        <x:v>24</x:v>
      </x:c>
      <x:c r="R3849" s="6" t="s">
        <x:v>24</x:v>
      </x:c>
      <x:c r="S3849" s="6" t="s">
        <x:v>24</x:v>
      </x:c>
      <x:c r="T3849" s="6" t="s">
        <x:v>24</x:v>
      </x:c>
      <x:c r="U3849" s="6" t="s">
        <x:v>437</x:v>
      </x:c>
      <x:c r="V3849" s="6" t="s">
        <x:v>24</x:v>
      </x:c>
      <x:c r="W3849" s="6" t="s">
        <x:v>24</x:v>
      </x:c>
      <x:c r="X3849" s="6" t="s">
        <x:v>24</x:v>
      </x:c>
      <x:c r="Y3849" s="6" t="s">
        <x:v>24</x:v>
      </x:c>
      <x:c r="Z3849" s="6" t="s"/>
      <x:c r="AA3849" s="6" t="s">
        <x:v>24</x:v>
      </x:c>
    </x:row>
    <x:row r="3850" spans="1:27">
      <x:c r="A3850" s="11" t="s">
        <x:v>22948</x:v>
      </x:c>
      <x:c r="B3850" s="6" t="s">
        <x:v>24</x:v>
      </x:c>
      <x:c r="C3850" s="6" t="s">
        <x:v>1218</x:v>
      </x:c>
      <x:c r="D3850" s="6" t="s">
        <x:v>6079</x:v>
      </x:c>
      <x:c r="E3850" s="6" t="s">
        <x:v>24</x:v>
      </x:c>
      <x:c r="F3850" s="6" t="n">
        <x:v>1</x:v>
      </x:c>
      <x:c r="G3850" s="6" t="s">
        <x:v>22949</x:v>
      </x:c>
      <x:c r="H3850" s="6" t="s">
        <x:v>22950</x:v>
      </x:c>
      <x:c r="I3850" s="6" t="s">
        <x:v>24</x:v>
      </x:c>
      <x:c r="J3850" s="6" t="s">
        <x:v>22725</x:v>
      </x:c>
      <x:c r="K3850" s="6" t="s">
        <x:v>22951</x:v>
      </x:c>
      <x:c r="L3850" s="6" t="s">
        <x:v>22952</x:v>
      </x:c>
      <x:c r="M3850" s="6" t="s">
        <x:v>22708</x:v>
      </x:c>
      <x:c r="N3850" s="6" t="s">
        <x:v>24</x:v>
      </x:c>
      <x:c r="O3850" s="6" t="s">
        <x:v>24</x:v>
      </x:c>
      <x:c r="P3850" s="6" t="s">
        <x:v>24</x:v>
      </x:c>
      <x:c r="Q3850" s="6" t="s">
        <x:v>24</x:v>
      </x:c>
      <x:c r="R3850" s="6" t="s">
        <x:v>24</x:v>
      </x:c>
      <x:c r="S3850" s="6" t="s">
        <x:v>24</x:v>
      </x:c>
      <x:c r="T3850" s="6" t="s">
        <x:v>24</x:v>
      </x:c>
      <x:c r="U3850" s="6" t="s">
        <x:v>21350</x:v>
      </x:c>
      <x:c r="V3850" s="6" t="s">
        <x:v>24</x:v>
      </x:c>
      <x:c r="W3850" s="6" t="s">
        <x:v>24</x:v>
      </x:c>
      <x:c r="X3850" s="6" t="s">
        <x:v>24</x:v>
      </x:c>
      <x:c r="Y3850" s="6" t="s">
        <x:v>24</x:v>
      </x:c>
      <x:c r="Z3850" s="6" t="s"/>
      <x:c r="AA3850" s="6" t="s">
        <x:v>24</x:v>
      </x:c>
    </x:row>
    <x:row r="3851" spans="1:27">
      <x:c r="A3851" s="11" t="s">
        <x:v>22948</x:v>
      </x:c>
      <x:c r="B3851" s="6" t="s">
        <x:v>24</x:v>
      </x:c>
      <x:c r="C3851" s="6" t="s">
        <x:v>1218</x:v>
      </x:c>
      <x:c r="D3851" s="6" t="s">
        <x:v>212</x:v>
      </x:c>
      <x:c r="E3851" s="6" t="s">
        <x:v>24</x:v>
      </x:c>
      <x:c r="F3851" s="6" t="n">
        <x:v>1</x:v>
      </x:c>
      <x:c r="G3851" s="6" t="s">
        <x:v>22953</x:v>
      </x:c>
      <x:c r="H3851" s="6" t="s">
        <x:v>22954</x:v>
      </x:c>
      <x:c r="I3851" s="6" t="s">
        <x:v>24</x:v>
      </x:c>
      <x:c r="J3851" s="6" t="s">
        <x:v>22725</x:v>
      </x:c>
      <x:c r="K3851" s="6" t="s">
        <x:v>22955</x:v>
      </x:c>
      <x:c r="L3851" s="6" t="s">
        <x:v>22956</x:v>
      </x:c>
      <x:c r="M3851" s="6" t="s">
        <x:v>22708</x:v>
      </x:c>
      <x:c r="N3851" s="6" t="s">
        <x:v>24</x:v>
      </x:c>
      <x:c r="O3851" s="6" t="s">
        <x:v>24</x:v>
      </x:c>
      <x:c r="P3851" s="6" t="s">
        <x:v>24</x:v>
      </x:c>
      <x:c r="Q3851" s="6" t="s">
        <x:v>24</x:v>
      </x:c>
      <x:c r="R3851" s="6" t="s">
        <x:v>24</x:v>
      </x:c>
      <x:c r="S3851" s="6" t="s">
        <x:v>24</x:v>
      </x:c>
      <x:c r="T3851" s="6" t="s">
        <x:v>24</x:v>
      </x:c>
      <x:c r="U3851" s="6" t="s">
        <x:v>22040</x:v>
      </x:c>
      <x:c r="V3851" s="6" t="s">
        <x:v>24</x:v>
      </x:c>
      <x:c r="W3851" s="6" t="s">
        <x:v>24</x:v>
      </x:c>
      <x:c r="X3851" s="6" t="s">
        <x:v>24</x:v>
      </x:c>
      <x:c r="Y3851" s="6" t="s">
        <x:v>24</x:v>
      </x:c>
      <x:c r="Z3851" s="6" t="s">
        <x:v>22957</x:v>
      </x:c>
      <x:c r="AA3851" s="6" t="s">
        <x:v>24</x:v>
      </x:c>
    </x:row>
    <x:row r="3852" spans="1:27">
      <x:c r="A3852" s="11" t="s">
        <x:v>22948</x:v>
      </x:c>
      <x:c r="B3852" s="6" t="s">
        <x:v>24</x:v>
      </x:c>
      <x:c r="C3852" s="6" t="s">
        <x:v>1218</x:v>
      </x:c>
      <x:c r="D3852" s="6" t="s">
        <x:v>6272</x:v>
      </x:c>
      <x:c r="E3852" s="6" t="s">
        <x:v>24</x:v>
      </x:c>
      <x:c r="F3852" s="6" t="n">
        <x:v>3</x:v>
      </x:c>
      <x:c r="G3852" s="6" t="s">
        <x:v>22958</x:v>
      </x:c>
      <x:c r="H3852" s="6" t="s">
        <x:v>22959</x:v>
      </x:c>
      <x:c r="I3852" s="6" t="s">
        <x:v>24</x:v>
      </x:c>
      <x:c r="J3852" s="6" t="s">
        <x:v>22725</x:v>
      </x:c>
      <x:c r="K3852" s="6" t="s">
        <x:v>22960</x:v>
      </x:c>
      <x:c r="L3852" s="6" t="s">
        <x:v>20560</x:v>
      </x:c>
      <x:c r="M3852" s="6" t="s">
        <x:v>22708</x:v>
      </x:c>
      <x:c r="N3852" s="6" t="s">
        <x:v>24</x:v>
      </x:c>
      <x:c r="O3852" s="6" t="s">
        <x:v>24</x:v>
      </x:c>
      <x:c r="P3852" s="6" t="s">
        <x:v>24</x:v>
      </x:c>
      <x:c r="Q3852" s="6" t="s">
        <x:v>24</x:v>
      </x:c>
      <x:c r="R3852" s="6" t="s">
        <x:v>24</x:v>
      </x:c>
      <x:c r="S3852" s="6" t="s">
        <x:v>24</x:v>
      </x:c>
      <x:c r="T3852" s="6" t="s">
        <x:v>24</x:v>
      </x:c>
      <x:c r="U3852" s="6" t="s">
        <x:v>18744</x:v>
      </x:c>
      <x:c r="V3852" s="6" t="s">
        <x:v>24</x:v>
      </x:c>
      <x:c r="W3852" s="6" t="s">
        <x:v>24</x:v>
      </x:c>
      <x:c r="X3852" s="6" t="s">
        <x:v>24</x:v>
      </x:c>
      <x:c r="Y3852" s="6" t="s">
        <x:v>24</x:v>
      </x:c>
      <x:c r="Z3852" s="6" t="s"/>
      <x:c r="AA3852" s="6" t="s">
        <x:v>24</x:v>
      </x:c>
    </x:row>
    <x:row r="3853" spans="1:27">
      <x:c r="A3853" s="11" t="s">
        <x:v>22948</x:v>
      </x:c>
      <x:c r="B3853" s="6" t="s">
        <x:v>24</x:v>
      </x:c>
      <x:c r="C3853" s="6" t="s">
        <x:v>1218</x:v>
      </x:c>
      <x:c r="D3853" s="6" t="s">
        <x:v>232</x:v>
      </x:c>
      <x:c r="E3853" s="6" t="s">
        <x:v>24</x:v>
      </x:c>
      <x:c r="F3853" s="6" t="n">
        <x:v>1</x:v>
      </x:c>
      <x:c r="G3853" s="6" t="s">
        <x:v>22961</x:v>
      </x:c>
      <x:c r="H3853" s="6" t="s">
        <x:v>22962</x:v>
      </x:c>
      <x:c r="I3853" s="6" t="s">
        <x:v>24</x:v>
      </x:c>
      <x:c r="J3853" s="6" t="s">
        <x:v>22725</x:v>
      </x:c>
      <x:c r="K3853" s="6" t="s">
        <x:v>7024</x:v>
      </x:c>
      <x:c r="L3853" s="6" t="s">
        <x:v>7025</x:v>
      </x:c>
      <x:c r="M3853" s="6" t="s">
        <x:v>22708</x:v>
      </x:c>
      <x:c r="N3853" s="6" t="s">
        <x:v>24</x:v>
      </x:c>
      <x:c r="O3853" s="6" t="s">
        <x:v>24</x:v>
      </x:c>
      <x:c r="P3853" s="6" t="s">
        <x:v>24</x:v>
      </x:c>
      <x:c r="Q3853" s="6" t="s">
        <x:v>24</x:v>
      </x:c>
      <x:c r="R3853" s="6" t="s">
        <x:v>24</x:v>
      </x:c>
      <x:c r="S3853" s="6" t="s">
        <x:v>24</x:v>
      </x:c>
      <x:c r="T3853" s="6" t="s">
        <x:v>24</x:v>
      </x:c>
      <x:c r="U3853" s="6" t="s">
        <x:v>16991</x:v>
      </x:c>
      <x:c r="V3853" s="6" t="s">
        <x:v>24</x:v>
      </x:c>
      <x:c r="W3853" s="6" t="s">
        <x:v>24</x:v>
      </x:c>
      <x:c r="X3853" s="6" t="s">
        <x:v>24</x:v>
      </x:c>
      <x:c r="Y3853" s="6" t="s">
        <x:v>24</x:v>
      </x:c>
      <x:c r="Z3853" s="6" t="s">
        <x:v>7026</x:v>
      </x:c>
      <x:c r="AA3853" s="6" t="s">
        <x:v>24</x:v>
      </x:c>
    </x:row>
    <x:row r="3854" spans="1:27">
      <x:c r="A3854" s="11" t="s">
        <x:v>22948</x:v>
      </x:c>
      <x:c r="B3854" s="6" t="s">
        <x:v>24</x:v>
      </x:c>
      <x:c r="C3854" s="6" t="s">
        <x:v>1218</x:v>
      </x:c>
      <x:c r="D3854" s="6" t="s">
        <x:v>238</x:v>
      </x:c>
      <x:c r="E3854" s="6" t="s">
        <x:v>24</x:v>
      </x:c>
      <x:c r="F3854" s="6" t="n">
        <x:v>1</x:v>
      </x:c>
      <x:c r="G3854" s="6" t="s">
        <x:v>22963</x:v>
      </x:c>
      <x:c r="H3854" s="6" t="s">
        <x:v>22964</x:v>
      </x:c>
      <x:c r="I3854" s="6" t="s">
        <x:v>24</x:v>
      </x:c>
      <x:c r="J3854" s="6" t="s">
        <x:v>22725</x:v>
      </x:c>
      <x:c r="K3854" s="6" t="s">
        <x:v>22965</x:v>
      </x:c>
      <x:c r="L3854" s="6" t="s">
        <x:v>22966</x:v>
      </x:c>
      <x:c r="M3854" s="6" t="s">
        <x:v>22708</x:v>
      </x:c>
      <x:c r="N3854" s="6" t="s">
        <x:v>24</x:v>
      </x:c>
      <x:c r="O3854" s="6" t="s">
        <x:v>24</x:v>
      </x:c>
      <x:c r="P3854" s="6" t="s">
        <x:v>24</x:v>
      </x:c>
      <x:c r="Q3854" s="6" t="s">
        <x:v>24</x:v>
      </x:c>
      <x:c r="R3854" s="6" t="s">
        <x:v>24</x:v>
      </x:c>
      <x:c r="S3854" s="6" t="s">
        <x:v>24</x:v>
      </x:c>
      <x:c r="T3854" s="6" t="s">
        <x:v>24</x:v>
      </x:c>
      <x:c r="U3854" s="6" t="s">
        <x:v>13978</x:v>
      </x:c>
      <x:c r="V3854" s="6" t="s">
        <x:v>24</x:v>
      </x:c>
      <x:c r="W3854" s="6" t="s">
        <x:v>24</x:v>
      </x:c>
      <x:c r="X3854" s="6" t="s">
        <x:v>24</x:v>
      </x:c>
      <x:c r="Y3854" s="6" t="s">
        <x:v>24</x:v>
      </x:c>
      <x:c r="Z3854" s="6" t="s"/>
      <x:c r="AA3854" s="6" t="s">
        <x:v>24</x:v>
      </x:c>
    </x:row>
    <x:row r="3855" spans="1:27">
      <x:c r="A3855" s="11" t="s">
        <x:v>22948</x:v>
      </x:c>
      <x:c r="B3855" s="6" t="s">
        <x:v>24</x:v>
      </x:c>
      <x:c r="C3855" s="6" t="s">
        <x:v>1218</x:v>
      </x:c>
      <x:c r="D3855" s="6" t="s">
        <x:v>243</x:v>
      </x:c>
      <x:c r="E3855" s="6" t="s">
        <x:v>24</x:v>
      </x:c>
      <x:c r="F3855" s="6" t="n">
        <x:v>1</x:v>
      </x:c>
      <x:c r="G3855" s="6" t="s">
        <x:v>22967</x:v>
      </x:c>
      <x:c r="H3855" s="6" t="s">
        <x:v>22968</x:v>
      </x:c>
      <x:c r="I3855" s="6" t="s">
        <x:v>24</x:v>
      </x:c>
      <x:c r="J3855" s="6" t="s">
        <x:v>22969</x:v>
      </x:c>
      <x:c r="K3855" s="6" t="s">
        <x:v>10060</x:v>
      </x:c>
      <x:c r="L3855" s="6" t="s">
        <x:v>10061</x:v>
      </x:c>
      <x:c r="M3855" s="6" t="s">
        <x:v>22708</x:v>
      </x:c>
      <x:c r="N3855" s="6" t="s">
        <x:v>24</x:v>
      </x:c>
      <x:c r="O3855" s="6" t="s">
        <x:v>24</x:v>
      </x:c>
      <x:c r="P3855" s="6" t="s">
        <x:v>24</x:v>
      </x:c>
      <x:c r="Q3855" s="6" t="s">
        <x:v>24</x:v>
      </x:c>
      <x:c r="R3855" s="6" t="s">
        <x:v>24</x:v>
      </x:c>
      <x:c r="S3855" s="6" t="s">
        <x:v>24</x:v>
      </x:c>
      <x:c r="T3855" s="6" t="s">
        <x:v>24</x:v>
      </x:c>
      <x:c r="U3855" s="6" t="s">
        <x:v>217</x:v>
      </x:c>
      <x:c r="V3855" s="6" t="s">
        <x:v>24</x:v>
      </x:c>
      <x:c r="W3855" s="6" t="s">
        <x:v>24</x:v>
      </x:c>
      <x:c r="X3855" s="6" t="s">
        <x:v>24</x:v>
      </x:c>
      <x:c r="Y3855" s="6" t="s">
        <x:v>24</x:v>
      </x:c>
      <x:c r="Z3855" s="6" t="s"/>
      <x:c r="AA3855" s="6" t="s">
        <x:v>24</x:v>
      </x:c>
    </x:row>
    <x:row r="3856" spans="1:27">
      <x:c r="A3856" s="11" t="s">
        <x:v>22948</x:v>
      </x:c>
      <x:c r="B3856" s="6" t="s">
        <x:v>24</x:v>
      </x:c>
      <x:c r="C3856" s="6" t="s">
        <x:v>1218</x:v>
      </x:c>
      <x:c r="D3856" s="6" t="s">
        <x:v>266</x:v>
      </x:c>
      <x:c r="E3856" s="6" t="s">
        <x:v>24</x:v>
      </x:c>
      <x:c r="F3856" s="6" t="n">
        <x:v>2</x:v>
      </x:c>
      <x:c r="G3856" s="6" t="s">
        <x:v>22970</x:v>
      </x:c>
      <x:c r="H3856" s="6" t="s">
        <x:v>22971</x:v>
      </x:c>
      <x:c r="I3856" s="6" t="s">
        <x:v>24</x:v>
      </x:c>
      <x:c r="J3856" s="6" t="s">
        <x:v>22972</x:v>
      </x:c>
      <x:c r="K3856" s="6" t="s">
        <x:v>20099</x:v>
      </x:c>
      <x:c r="L3856" s="6" t="s">
        <x:v>20100</x:v>
      </x:c>
      <x:c r="M3856" s="6" t="s">
        <x:v>22708</x:v>
      </x:c>
      <x:c r="N3856" s="6" t="s">
        <x:v>24</x:v>
      </x:c>
      <x:c r="O3856" s="6" t="s">
        <x:v>24</x:v>
      </x:c>
      <x:c r="P3856" s="6" t="s">
        <x:v>24</x:v>
      </x:c>
      <x:c r="Q3856" s="6" t="s">
        <x:v>24</x:v>
      </x:c>
      <x:c r="R3856" s="6" t="s">
        <x:v>24</x:v>
      </x:c>
      <x:c r="S3856" s="6" t="s">
        <x:v>24</x:v>
      </x:c>
      <x:c r="T3856" s="6" t="s">
        <x:v>24</x:v>
      </x:c>
      <x:c r="U3856" s="6" t="s">
        <x:v>15159</x:v>
      </x:c>
      <x:c r="V3856" s="6" t="s">
        <x:v>24</x:v>
      </x:c>
      <x:c r="W3856" s="6" t="s">
        <x:v>24</x:v>
      </x:c>
      <x:c r="X3856" s="6" t="s">
        <x:v>24</x:v>
      </x:c>
      <x:c r="Y3856" s="6" t="s">
        <x:v>24</x:v>
      </x:c>
      <x:c r="Z3856" s="6" t="s">
        <x:v>20101</x:v>
      </x:c>
      <x:c r="AA3856" s="6" t="s">
        <x:v>24</x:v>
      </x:c>
    </x:row>
    <x:row r="3857" spans="1:27">
      <x:c r="A3857" s="11" t="s">
        <x:v>22948</x:v>
      </x:c>
      <x:c r="B3857" s="6" t="s">
        <x:v>24</x:v>
      </x:c>
      <x:c r="C3857" s="6" t="s">
        <x:v>1218</x:v>
      </x:c>
      <x:c r="D3857" s="6" t="s">
        <x:v>1536</x:v>
      </x:c>
      <x:c r="E3857" s="6" t="s">
        <x:v>24</x:v>
      </x:c>
      <x:c r="F3857" s="6" t="n">
        <x:v>1</x:v>
      </x:c>
      <x:c r="G3857" s="6" t="s">
        <x:v>22973</x:v>
      </x:c>
      <x:c r="H3857" s="6" t="s">
        <x:v>22974</x:v>
      </x:c>
      <x:c r="I3857" s="6" t="s">
        <x:v>24</x:v>
      </x:c>
      <x:c r="J3857" s="6" t="s">
        <x:v>22620</x:v>
      </x:c>
      <x:c r="K3857" s="6" t="s">
        <x:v>22975</x:v>
      </x:c>
      <x:c r="L3857" s="6" t="s">
        <x:v>18007</x:v>
      </x:c>
      <x:c r="M3857" s="6" t="s">
        <x:v>22708</x:v>
      </x:c>
      <x:c r="N3857" s="6" t="s">
        <x:v>24</x:v>
      </x:c>
      <x:c r="O3857" s="6" t="s">
        <x:v>24</x:v>
      </x:c>
      <x:c r="P3857" s="6" t="s">
        <x:v>24</x:v>
      </x:c>
      <x:c r="Q3857" s="6" t="s">
        <x:v>24</x:v>
      </x:c>
      <x:c r="R3857" s="6" t="s">
        <x:v>24</x:v>
      </x:c>
      <x:c r="S3857" s="6" t="s">
        <x:v>24</x:v>
      </x:c>
      <x:c r="T3857" s="6" t="s">
        <x:v>24</x:v>
      </x:c>
      <x:c r="U3857" s="6" t="s">
        <x:v>21861</x:v>
      </x:c>
      <x:c r="V3857" s="6" t="s">
        <x:v>24</x:v>
      </x:c>
      <x:c r="W3857" s="6" t="s">
        <x:v>24</x:v>
      </x:c>
      <x:c r="X3857" s="6" t="s">
        <x:v>24</x:v>
      </x:c>
      <x:c r="Y3857" s="6" t="s">
        <x:v>24</x:v>
      </x:c>
      <x:c r="Z3857" s="6" t="s"/>
      <x:c r="AA3857" s="6" t="s">
        <x:v>24</x:v>
      </x:c>
    </x:row>
    <x:row r="3858" spans="1:27">
      <x:c r="A3858" s="11" t="s">
        <x:v>22948</x:v>
      </x:c>
      <x:c r="B3858" s="6" t="s">
        <x:v>24</x:v>
      </x:c>
      <x:c r="C3858" s="6" t="s">
        <x:v>1218</x:v>
      </x:c>
      <x:c r="D3858" s="6" t="s">
        <x:v>243</x:v>
      </x:c>
      <x:c r="E3858" s="6" t="s">
        <x:v>24</x:v>
      </x:c>
      <x:c r="F3858" s="6" t="n">
        <x:v>1</x:v>
      </x:c>
      <x:c r="G3858" s="6" t="s">
        <x:v>22976</x:v>
      </x:c>
      <x:c r="H3858" s="6" t="s">
        <x:v>22977</x:v>
      </x:c>
      <x:c r="I3858" s="6" t="s">
        <x:v>24</x:v>
      </x:c>
      <x:c r="J3858" s="6" t="s">
        <x:v>22978</x:v>
      </x:c>
      <x:c r="K3858" s="6" t="s">
        <x:v>22979</x:v>
      </x:c>
      <x:c r="L3858" s="6" t="s">
        <x:v>22980</x:v>
      </x:c>
      <x:c r="M3858" s="6" t="s">
        <x:v>22708</x:v>
      </x:c>
      <x:c r="N3858" s="6" t="s">
        <x:v>24</x:v>
      </x:c>
      <x:c r="O3858" s="6" t="s">
        <x:v>24</x:v>
      </x:c>
      <x:c r="P3858" s="6" t="s">
        <x:v>24</x:v>
      </x:c>
      <x:c r="Q3858" s="6" t="s">
        <x:v>24</x:v>
      </x:c>
      <x:c r="R3858" s="6" t="s">
        <x:v>24</x:v>
      </x:c>
      <x:c r="S3858" s="6" t="s">
        <x:v>24</x:v>
      </x:c>
      <x:c r="T3858" s="6" t="s">
        <x:v>24</x:v>
      </x:c>
      <x:c r="U3858" s="6" t="s">
        <x:v>5142</x:v>
      </x:c>
      <x:c r="V3858" s="6" t="s">
        <x:v>24</x:v>
      </x:c>
      <x:c r="W3858" s="6" t="s">
        <x:v>24</x:v>
      </x:c>
      <x:c r="X3858" s="6" t="s">
        <x:v>24</x:v>
      </x:c>
      <x:c r="Y3858" s="6" t="s">
        <x:v>24</x:v>
      </x:c>
      <x:c r="Z3858" s="6" t="s">
        <x:v>22981</x:v>
      </x:c>
      <x:c r="AA3858" s="6" t="s">
        <x:v>24</x:v>
      </x:c>
    </x:row>
    <x:row r="3859" spans="1:27">
      <x:c r="A3859" s="11" t="s">
        <x:v>22948</x:v>
      </x:c>
      <x:c r="B3859" s="6" t="s">
        <x:v>24</x:v>
      </x:c>
      <x:c r="C3859" s="6" t="s">
        <x:v>1218</x:v>
      </x:c>
      <x:c r="D3859" s="6" t="s">
        <x:v>226</x:v>
      </x:c>
      <x:c r="E3859" s="6" t="s">
        <x:v>24</x:v>
      </x:c>
      <x:c r="F3859" s="6" t="n">
        <x:v>1</x:v>
      </x:c>
      <x:c r="G3859" s="6" t="s">
        <x:v>22982</x:v>
      </x:c>
      <x:c r="H3859" s="6" t="s">
        <x:v>22983</x:v>
      </x:c>
      <x:c r="I3859" s="6" t="s">
        <x:v>24</x:v>
      </x:c>
      <x:c r="J3859" s="6" t="s">
        <x:v>22984</x:v>
      </x:c>
      <x:c r="K3859" s="6" t="s">
        <x:v>22985</x:v>
      </x:c>
      <x:c r="L3859" s="6" t="s">
        <x:v>22986</x:v>
      </x:c>
      <x:c r="M3859" s="6" t="s">
        <x:v>22708</x:v>
      </x:c>
      <x:c r="N3859" s="6" t="s">
        <x:v>24</x:v>
      </x:c>
      <x:c r="O3859" s="6" t="s">
        <x:v>24</x:v>
      </x:c>
      <x:c r="P3859" s="6" t="s">
        <x:v>24</x:v>
      </x:c>
      <x:c r="Q3859" s="6" t="s">
        <x:v>24</x:v>
      </x:c>
      <x:c r="R3859" s="6" t="s">
        <x:v>24</x:v>
      </x:c>
      <x:c r="S3859" s="6" t="s">
        <x:v>24</x:v>
      </x:c>
      <x:c r="T3859" s="6" t="s">
        <x:v>24</x:v>
      </x:c>
      <x:c r="U3859" s="6" t="s">
        <x:v>437</x:v>
      </x:c>
      <x:c r="V3859" s="6" t="s">
        <x:v>24</x:v>
      </x:c>
      <x:c r="W3859" s="6" t="s">
        <x:v>24</x:v>
      </x:c>
      <x:c r="X3859" s="6" t="s">
        <x:v>24</x:v>
      </x:c>
      <x:c r="Y3859" s="6" t="s">
        <x:v>24</x:v>
      </x:c>
      <x:c r="Z3859" s="6" t="s"/>
      <x:c r="AA3859" s="6" t="s">
        <x:v>24</x:v>
      </x:c>
    </x:row>
    <x:row r="3860" spans="1:27">
      <x:c r="A3860" s="11" t="s">
        <x:v>22948</x:v>
      </x:c>
      <x:c r="B3860" s="6" t="s">
        <x:v>24</x:v>
      </x:c>
      <x:c r="C3860" s="6" t="s">
        <x:v>1218</x:v>
      </x:c>
      <x:c r="D3860" s="6" t="s">
        <x:v>226</x:v>
      </x:c>
      <x:c r="E3860" s="6" t="s">
        <x:v>24</x:v>
      </x:c>
      <x:c r="F3860" s="6" t="n">
        <x:v>1</x:v>
      </x:c>
      <x:c r="G3860" s="6" t="s">
        <x:v>22987</x:v>
      </x:c>
      <x:c r="H3860" s="6" t="s">
        <x:v>22988</x:v>
      </x:c>
      <x:c r="I3860" s="6" t="s">
        <x:v>24</x:v>
      </x:c>
      <x:c r="J3860" s="6" t="s">
        <x:v>22989</x:v>
      </x:c>
      <x:c r="K3860" s="6" t="s">
        <x:v>12770</x:v>
      </x:c>
      <x:c r="L3860" s="6" t="s">
        <x:v>12771</x:v>
      </x:c>
      <x:c r="M3860" s="6" t="s">
        <x:v>22708</x:v>
      </x:c>
      <x:c r="N3860" s="6" t="s">
        <x:v>24</x:v>
      </x:c>
      <x:c r="O3860" s="6" t="s">
        <x:v>24</x:v>
      </x:c>
      <x:c r="P3860" s="6" t="s">
        <x:v>24</x:v>
      </x:c>
      <x:c r="Q3860" s="6" t="s">
        <x:v>24</x:v>
      </x:c>
      <x:c r="R3860" s="6" t="s">
        <x:v>24</x:v>
      </x:c>
      <x:c r="S3860" s="6" t="s">
        <x:v>24</x:v>
      </x:c>
      <x:c r="T3860" s="6" t="s">
        <x:v>24</x:v>
      </x:c>
      <x:c r="U3860" s="6" t="s">
        <x:v>437</x:v>
      </x:c>
      <x:c r="V3860" s="6" t="s">
        <x:v>24</x:v>
      </x:c>
      <x:c r="W3860" s="6" t="s">
        <x:v>24</x:v>
      </x:c>
      <x:c r="X3860" s="6" t="s">
        <x:v>24</x:v>
      </x:c>
      <x:c r="Y3860" s="6" t="s">
        <x:v>24</x:v>
      </x:c>
      <x:c r="Z3860" s="6" t="s"/>
      <x:c r="AA3860" s="6" t="s">
        <x:v>24</x:v>
      </x:c>
    </x:row>
    <x:row r="3861" spans="1:27">
      <x:c r="A3861" s="11" t="s">
        <x:v>22948</x:v>
      </x:c>
      <x:c r="B3861" s="6" t="s">
        <x:v>24</x:v>
      </x:c>
      <x:c r="C3861" s="6" t="s">
        <x:v>1218</x:v>
      </x:c>
      <x:c r="D3861" s="6" t="s">
        <x:v>226</x:v>
      </x:c>
      <x:c r="E3861" s="6" t="s">
        <x:v>24</x:v>
      </x:c>
      <x:c r="F3861" s="6" t="n">
        <x:v>1</x:v>
      </x:c>
      <x:c r="G3861" s="6" t="s">
        <x:v>22990</x:v>
      </x:c>
      <x:c r="H3861" s="6" t="s">
        <x:v>22991</x:v>
      </x:c>
      <x:c r="I3861" s="6" t="s">
        <x:v>24</x:v>
      </x:c>
      <x:c r="J3861" s="6" t="s">
        <x:v>22992</x:v>
      </x:c>
      <x:c r="K3861" s="6" t="s">
        <x:v>22993</x:v>
      </x:c>
      <x:c r="L3861" s="6" t="s">
        <x:v>22994</x:v>
      </x:c>
      <x:c r="M3861" s="6" t="s">
        <x:v>22708</x:v>
      </x:c>
      <x:c r="N3861" s="6" t="s">
        <x:v>24</x:v>
      </x:c>
      <x:c r="O3861" s="6" t="s">
        <x:v>24</x:v>
      </x:c>
      <x:c r="P3861" s="6" t="s">
        <x:v>24</x:v>
      </x:c>
      <x:c r="Q3861" s="6" t="s">
        <x:v>24</x:v>
      </x:c>
      <x:c r="R3861" s="6" t="s">
        <x:v>24</x:v>
      </x:c>
      <x:c r="S3861" s="6" t="s">
        <x:v>24</x:v>
      </x:c>
      <x:c r="T3861" s="6" t="s">
        <x:v>24</x:v>
      </x:c>
      <x:c r="U3861" s="6" t="s">
        <x:v>437</x:v>
      </x:c>
      <x:c r="V3861" s="6" t="s">
        <x:v>24</x:v>
      </x:c>
      <x:c r="W3861" s="6" t="s">
        <x:v>24</x:v>
      </x:c>
      <x:c r="X3861" s="6" t="s">
        <x:v>24</x:v>
      </x:c>
      <x:c r="Y3861" s="6" t="s">
        <x:v>24</x:v>
      </x:c>
      <x:c r="Z3861" s="6" t="s">
        <x:v>22995</x:v>
      </x:c>
      <x:c r="AA3861" s="6" t="s">
        <x:v>24</x:v>
      </x:c>
    </x:row>
    <x:row r="3862" spans="1:27">
      <x:c r="A3862" s="11" t="s">
        <x:v>22948</x:v>
      </x:c>
      <x:c r="B3862" s="6" t="s">
        <x:v>24</x:v>
      </x:c>
      <x:c r="C3862" s="6" t="s">
        <x:v>1218</x:v>
      </x:c>
      <x:c r="D3862" s="6" t="s">
        <x:v>212</x:v>
      </x:c>
      <x:c r="E3862" s="6" t="s">
        <x:v>24</x:v>
      </x:c>
      <x:c r="F3862" s="6" t="n">
        <x:v>1</x:v>
      </x:c>
      <x:c r="G3862" s="6" t="s">
        <x:v>22996</x:v>
      </x:c>
      <x:c r="H3862" s="6" t="s">
        <x:v>22997</x:v>
      </x:c>
      <x:c r="I3862" s="6" t="s">
        <x:v>24</x:v>
      </x:c>
      <x:c r="J3862" s="6" t="s">
        <x:v>22998</x:v>
      </x:c>
      <x:c r="K3862" s="6" t="s">
        <x:v>17614</x:v>
      </x:c>
      <x:c r="L3862" s="6" t="s">
        <x:v>17615</x:v>
      </x:c>
      <x:c r="M3862" s="6" t="s">
        <x:v>22708</x:v>
      </x:c>
      <x:c r="N3862" s="6" t="s">
        <x:v>24</x:v>
      </x:c>
      <x:c r="O3862" s="6" t="s">
        <x:v>24</x:v>
      </x:c>
      <x:c r="P3862" s="6" t="s">
        <x:v>24</x:v>
      </x:c>
      <x:c r="Q3862" s="6" t="s">
        <x:v>24</x:v>
      </x:c>
      <x:c r="R3862" s="6" t="s">
        <x:v>24</x:v>
      </x:c>
      <x:c r="S3862" s="6" t="s">
        <x:v>24</x:v>
      </x:c>
      <x:c r="T3862" s="6" t="s">
        <x:v>24</x:v>
      </x:c>
      <x:c r="U3862" s="6" t="s">
        <x:v>21660</x:v>
      </x:c>
      <x:c r="V3862" s="6" t="s">
        <x:v>24</x:v>
      </x:c>
      <x:c r="W3862" s="6" t="s">
        <x:v>24</x:v>
      </x:c>
      <x:c r="X3862" s="6" t="s">
        <x:v>24</x:v>
      </x:c>
      <x:c r="Y3862" s="6" t="s">
        <x:v>24</x:v>
      </x:c>
      <x:c r="Z3862" s="6" t="s"/>
      <x:c r="AA3862" s="6" t="s">
        <x:v>24</x:v>
      </x:c>
    </x:row>
    <x:row r="3863" spans="1:27">
      <x:c r="A3863" s="11" t="s">
        <x:v>22948</x:v>
      </x:c>
      <x:c r="B3863" s="6" t="s">
        <x:v>24</x:v>
      </x:c>
      <x:c r="C3863" s="6" t="s">
        <x:v>1218</x:v>
      </x:c>
      <x:c r="D3863" s="6" t="s">
        <x:v>226</x:v>
      </x:c>
      <x:c r="E3863" s="6" t="s">
        <x:v>24</x:v>
      </x:c>
      <x:c r="F3863" s="6" t="n">
        <x:v>1</x:v>
      </x:c>
      <x:c r="G3863" s="6" t="s">
        <x:v>22999</x:v>
      </x:c>
      <x:c r="H3863" s="6" t="s">
        <x:v>23000</x:v>
      </x:c>
      <x:c r="I3863" s="6" t="s">
        <x:v>24</x:v>
      </x:c>
      <x:c r="J3863" s="6" t="s">
        <x:v>23001</x:v>
      </x:c>
      <x:c r="K3863" s="6" t="s">
        <x:v>23002</x:v>
      </x:c>
      <x:c r="L3863" s="6" t="s">
        <x:v>23003</x:v>
      </x:c>
      <x:c r="M3863" s="6" t="s">
        <x:v>22708</x:v>
      </x:c>
      <x:c r="N3863" s="6" t="s">
        <x:v>24</x:v>
      </x:c>
      <x:c r="O3863" s="6" t="s">
        <x:v>24</x:v>
      </x:c>
      <x:c r="P3863" s="6" t="s">
        <x:v>24</x:v>
      </x:c>
      <x:c r="Q3863" s="6" t="s">
        <x:v>24</x:v>
      </x:c>
      <x:c r="R3863" s="6" t="s">
        <x:v>24</x:v>
      </x:c>
      <x:c r="S3863" s="6" t="s">
        <x:v>24</x:v>
      </x:c>
      <x:c r="T3863" s="6" t="s">
        <x:v>24</x:v>
      </x:c>
      <x:c r="U3863" s="6" t="s">
        <x:v>437</x:v>
      </x:c>
      <x:c r="V3863" s="6" t="s">
        <x:v>24</x:v>
      </x:c>
      <x:c r="W3863" s="6" t="s">
        <x:v>24</x:v>
      </x:c>
      <x:c r="X3863" s="6" t="s">
        <x:v>24</x:v>
      </x:c>
      <x:c r="Y3863" s="6" t="s">
        <x:v>24</x:v>
      </x:c>
      <x:c r="Z3863" s="6" t="s"/>
      <x:c r="AA3863" s="6" t="s">
        <x:v>24</x:v>
      </x:c>
    </x:row>
    <x:row r="3864" spans="1:27">
      <x:c r="A3864" s="11" t="s">
        <x:v>22948</x:v>
      </x:c>
      <x:c r="B3864" s="6" t="s">
        <x:v>24</x:v>
      </x:c>
      <x:c r="C3864" s="6" t="s">
        <x:v>1218</x:v>
      </x:c>
      <x:c r="D3864" s="6" t="s">
        <x:v>238</x:v>
      </x:c>
      <x:c r="E3864" s="6" t="s">
        <x:v>24</x:v>
      </x:c>
      <x:c r="F3864" s="6" t="n">
        <x:v>1</x:v>
      </x:c>
      <x:c r="G3864" s="6" t="s">
        <x:v>23004</x:v>
      </x:c>
      <x:c r="H3864" s="6" t="s">
        <x:v>23005</x:v>
      </x:c>
      <x:c r="I3864" s="6" t="s">
        <x:v>24</x:v>
      </x:c>
      <x:c r="J3864" s="6" t="s">
        <x:v>22992</x:v>
      </x:c>
      <x:c r="K3864" s="6" t="s">
        <x:v>9281</x:v>
      </x:c>
      <x:c r="L3864" s="6" t="s">
        <x:v>9282</x:v>
      </x:c>
      <x:c r="M3864" s="6" t="s">
        <x:v>22708</x:v>
      </x:c>
      <x:c r="N3864" s="6" t="s">
        <x:v>24</x:v>
      </x:c>
      <x:c r="O3864" s="6" t="s">
        <x:v>24</x:v>
      </x:c>
      <x:c r="P3864" s="6" t="s">
        <x:v>24</x:v>
      </x:c>
      <x:c r="Q3864" s="6" t="s">
        <x:v>24</x:v>
      </x:c>
      <x:c r="R3864" s="6" t="s">
        <x:v>24</x:v>
      </x:c>
      <x:c r="S3864" s="6" t="s">
        <x:v>24</x:v>
      </x:c>
      <x:c r="T3864" s="6" t="s">
        <x:v>24</x:v>
      </x:c>
      <x:c r="U3864" s="6" t="s">
        <x:v>272</x:v>
      </x:c>
      <x:c r="V3864" s="6" t="s">
        <x:v>24</x:v>
      </x:c>
      <x:c r="W3864" s="6" t="s">
        <x:v>24</x:v>
      </x:c>
      <x:c r="X3864" s="6" t="s">
        <x:v>24</x:v>
      </x:c>
      <x:c r="Y3864" s="6" t="s">
        <x:v>24</x:v>
      </x:c>
      <x:c r="Z3864" s="6" t="s">
        <x:v>9283</x:v>
      </x:c>
      <x:c r="AA3864" s="6" t="s">
        <x:v>24</x:v>
      </x:c>
    </x:row>
    <x:row r="3865" spans="1:27">
      <x:c r="A3865" s="11" t="s">
        <x:v>22948</x:v>
      </x:c>
      <x:c r="B3865" s="6" t="s">
        <x:v>24</x:v>
      </x:c>
      <x:c r="C3865" s="6" t="s">
        <x:v>1218</x:v>
      </x:c>
      <x:c r="D3865" s="6" t="s">
        <x:v>212</x:v>
      </x:c>
      <x:c r="E3865" s="6" t="s">
        <x:v>24</x:v>
      </x:c>
      <x:c r="F3865" s="6" t="n">
        <x:v>1</x:v>
      </x:c>
      <x:c r="G3865" s="6" t="s">
        <x:v>23006</x:v>
      </x:c>
      <x:c r="H3865" s="6" t="s">
        <x:v>23007</x:v>
      </x:c>
      <x:c r="I3865" s="6" t="s">
        <x:v>24</x:v>
      </x:c>
      <x:c r="J3865" s="6" t="s">
        <x:v>23008</x:v>
      </x:c>
      <x:c r="K3865" s="6" t="s">
        <x:v>23009</x:v>
      </x:c>
      <x:c r="L3865" s="6" t="s">
        <x:v>5487</x:v>
      </x:c>
      <x:c r="M3865" s="6" t="s">
        <x:v>22708</x:v>
      </x:c>
      <x:c r="N3865" s="6" t="s">
        <x:v>24</x:v>
      </x:c>
      <x:c r="O3865" s="6" t="s">
        <x:v>24</x:v>
      </x:c>
      <x:c r="P3865" s="6" t="s">
        <x:v>24</x:v>
      </x:c>
      <x:c r="Q3865" s="6" t="s">
        <x:v>24</x:v>
      </x:c>
      <x:c r="R3865" s="6" t="s">
        <x:v>24</x:v>
      </x:c>
      <x:c r="S3865" s="6" t="s">
        <x:v>24</x:v>
      </x:c>
      <x:c r="T3865" s="6" t="s">
        <x:v>24</x:v>
      </x:c>
      <x:c r="U3865" s="6" t="s">
        <x:v>21660</x:v>
      </x:c>
      <x:c r="V3865" s="6" t="s">
        <x:v>24</x:v>
      </x:c>
      <x:c r="W3865" s="6" t="s">
        <x:v>24</x:v>
      </x:c>
      <x:c r="X3865" s="6" t="s">
        <x:v>24</x:v>
      </x:c>
      <x:c r="Y3865" s="6" t="s">
        <x:v>24</x:v>
      </x:c>
      <x:c r="Z3865" s="6" t="s"/>
      <x:c r="AA3865" s="6" t="s">
        <x:v>24</x:v>
      </x:c>
    </x:row>
    <x:row r="3866" spans="1:27">
      <x:c r="A3866" s="11" t="s">
        <x:v>22948</x:v>
      </x:c>
      <x:c r="B3866" s="6" t="s">
        <x:v>24</x:v>
      </x:c>
      <x:c r="C3866" s="6" t="s">
        <x:v>1218</x:v>
      </x:c>
      <x:c r="D3866" s="6" t="s">
        <x:v>226</x:v>
      </x:c>
      <x:c r="E3866" s="6" t="s">
        <x:v>24</x:v>
      </x:c>
      <x:c r="F3866" s="6" t="n">
        <x:v>4</x:v>
      </x:c>
      <x:c r="G3866" s="6" t="s">
        <x:v>23010</x:v>
      </x:c>
      <x:c r="H3866" s="6" t="s">
        <x:v>23011</x:v>
      </x:c>
      <x:c r="I3866" s="6" t="s">
        <x:v>24</x:v>
      </x:c>
      <x:c r="J3866" s="6" t="s">
        <x:v>23012</x:v>
      </x:c>
      <x:c r="K3866" s="6" t="s">
        <x:v>23013</x:v>
      </x:c>
      <x:c r="L3866" s="6" t="s">
        <x:v>23014</x:v>
      </x:c>
      <x:c r="M3866" s="6" t="s">
        <x:v>22708</x:v>
      </x:c>
      <x:c r="N3866" s="6" t="s">
        <x:v>24</x:v>
      </x:c>
      <x:c r="O3866" s="6" t="s">
        <x:v>24</x:v>
      </x:c>
      <x:c r="P3866" s="6" t="s">
        <x:v>24</x:v>
      </x:c>
      <x:c r="Q3866" s="6" t="s">
        <x:v>24</x:v>
      </x:c>
      <x:c r="R3866" s="6" t="s">
        <x:v>24</x:v>
      </x:c>
      <x:c r="S3866" s="6" t="s">
        <x:v>24</x:v>
      </x:c>
      <x:c r="T3866" s="6" t="s">
        <x:v>24</x:v>
      </x:c>
      <x:c r="U3866" s="6" t="s">
        <x:v>1308</x:v>
      </x:c>
      <x:c r="V3866" s="6" t="s">
        <x:v>24</x:v>
      </x:c>
      <x:c r="W3866" s="6" t="s">
        <x:v>24</x:v>
      </x:c>
      <x:c r="X3866" s="6" t="s">
        <x:v>24</x:v>
      </x:c>
      <x:c r="Y3866" s="6" t="s">
        <x:v>24</x:v>
      </x:c>
      <x:c r="Z3866" s="6" t="s"/>
      <x:c r="AA3866" s="6" t="s">
        <x:v>24</x:v>
      </x:c>
    </x:row>
    <x:row r="3867" spans="1:27">
      <x:c r="A3867" s="11" t="s">
        <x:v>22948</x:v>
      </x:c>
      <x:c r="B3867" s="6" t="s">
        <x:v>24</x:v>
      </x:c>
      <x:c r="C3867" s="6" t="s">
        <x:v>1218</x:v>
      </x:c>
      <x:c r="D3867" s="6" t="s">
        <x:v>243</x:v>
      </x:c>
      <x:c r="E3867" s="6" t="s">
        <x:v>24</x:v>
      </x:c>
      <x:c r="F3867" s="6" t="n">
        <x:v>4</x:v>
      </x:c>
      <x:c r="G3867" s="6" t="s">
        <x:v>23015</x:v>
      </x:c>
      <x:c r="H3867" s="6" t="s">
        <x:v>23016</x:v>
      </x:c>
      <x:c r="I3867" s="6" t="s">
        <x:v>24</x:v>
      </x:c>
      <x:c r="J3867" s="6" t="s">
        <x:v>23017</x:v>
      </x:c>
      <x:c r="K3867" s="6" t="s">
        <x:v>23018</x:v>
      </x:c>
      <x:c r="L3867" s="6" t="s">
        <x:v>23019</x:v>
      </x:c>
      <x:c r="M3867" s="6" t="s">
        <x:v>22708</x:v>
      </x:c>
      <x:c r="N3867" s="6" t="s">
        <x:v>24</x:v>
      </x:c>
      <x:c r="O3867" s="6" t="s">
        <x:v>24</x:v>
      </x:c>
      <x:c r="P3867" s="6" t="s">
        <x:v>24</x:v>
      </x:c>
      <x:c r="Q3867" s="6" t="s">
        <x:v>24</x:v>
      </x:c>
      <x:c r="R3867" s="6" t="s">
        <x:v>24</x:v>
      </x:c>
      <x:c r="S3867" s="6" t="s">
        <x:v>24</x:v>
      </x:c>
      <x:c r="T3867" s="6" t="s">
        <x:v>24</x:v>
      </x:c>
      <x:c r="U3867" s="6" t="s">
        <x:v>286</x:v>
      </x:c>
      <x:c r="V3867" s="6" t="s">
        <x:v>24</x:v>
      </x:c>
      <x:c r="W3867" s="6" t="s">
        <x:v>24</x:v>
      </x:c>
      <x:c r="X3867" s="6" t="s">
        <x:v>24</x:v>
      </x:c>
      <x:c r="Y3867" s="6" t="s">
        <x:v>24</x:v>
      </x:c>
      <x:c r="Z3867" s="6" t="s">
        <x:v>23020</x:v>
      </x:c>
      <x:c r="AA3867" s="6" t="s">
        <x:v>24</x:v>
      </x:c>
    </x:row>
    <x:row r="3868" spans="1:27">
      <x:c r="A3868" s="11" t="s">
        <x:v>22948</x:v>
      </x:c>
      <x:c r="B3868" s="6" t="s">
        <x:v>24</x:v>
      </x:c>
      <x:c r="C3868" s="6" t="s">
        <x:v>1218</x:v>
      </x:c>
      <x:c r="D3868" s="6" t="s">
        <x:v>212</x:v>
      </x:c>
      <x:c r="E3868" s="6" t="s">
        <x:v>24</x:v>
      </x:c>
      <x:c r="F3868" s="6" t="n">
        <x:v>1</x:v>
      </x:c>
      <x:c r="G3868" s="6" t="s">
        <x:v>23021</x:v>
      </x:c>
      <x:c r="H3868" s="6" t="s">
        <x:v>23022</x:v>
      </x:c>
      <x:c r="I3868" s="6" t="s">
        <x:v>24</x:v>
      </x:c>
      <x:c r="J3868" s="6" t="s">
        <x:v>23023</x:v>
      </x:c>
      <x:c r="K3868" s="6" t="s">
        <x:v>22313</x:v>
      </x:c>
      <x:c r="L3868" s="6" t="s">
        <x:v>16357</x:v>
      </x:c>
      <x:c r="M3868" s="6" t="s">
        <x:v>22708</x:v>
      </x:c>
      <x:c r="N3868" s="6" t="s">
        <x:v>24</x:v>
      </x:c>
      <x:c r="O3868" s="6" t="s">
        <x:v>24</x:v>
      </x:c>
      <x:c r="P3868" s="6" t="s">
        <x:v>24</x:v>
      </x:c>
      <x:c r="Q3868" s="6" t="s">
        <x:v>24</x:v>
      </x:c>
      <x:c r="R3868" s="6" t="s">
        <x:v>24</x:v>
      </x:c>
      <x:c r="S3868" s="6" t="s">
        <x:v>24</x:v>
      </x:c>
      <x:c r="T3868" s="6" t="s">
        <x:v>24</x:v>
      </x:c>
      <x:c r="U3868" s="6" t="s">
        <x:v>21660</x:v>
      </x:c>
      <x:c r="V3868" s="6" t="s">
        <x:v>24</x:v>
      </x:c>
      <x:c r="W3868" s="6" t="s">
        <x:v>24</x:v>
      </x:c>
      <x:c r="X3868" s="6" t="s">
        <x:v>24</x:v>
      </x:c>
      <x:c r="Y3868" s="6" t="s">
        <x:v>24</x:v>
      </x:c>
      <x:c r="Z3868" s="6" t="s"/>
      <x:c r="AA3868" s="6" t="s">
        <x:v>24</x:v>
      </x:c>
    </x:row>
    <x:row r="3869" spans="1:27">
      <x:c r="A3869" s="11" t="s">
        <x:v>22948</x:v>
      </x:c>
      <x:c r="B3869" s="6" t="s">
        <x:v>24</x:v>
      </x:c>
      <x:c r="C3869" s="6" t="s">
        <x:v>1218</x:v>
      </x:c>
      <x:c r="D3869" s="6" t="s">
        <x:v>226</x:v>
      </x:c>
      <x:c r="E3869" s="6" t="s">
        <x:v>24</x:v>
      </x:c>
      <x:c r="F3869" s="6" t="n">
        <x:v>1</x:v>
      </x:c>
      <x:c r="G3869" s="6" t="s">
        <x:v>23024</x:v>
      </x:c>
      <x:c r="H3869" s="6" t="s">
        <x:v>23025</x:v>
      </x:c>
      <x:c r="I3869" s="6" t="s">
        <x:v>24</x:v>
      </x:c>
      <x:c r="J3869" s="6" t="s">
        <x:v>23026</x:v>
      </x:c>
      <x:c r="K3869" s="6" t="s">
        <x:v>23027</x:v>
      </x:c>
      <x:c r="L3869" s="6" t="s">
        <x:v>23028</x:v>
      </x:c>
      <x:c r="M3869" s="6" t="s">
        <x:v>22708</x:v>
      </x:c>
      <x:c r="N3869" s="6" t="s">
        <x:v>24</x:v>
      </x:c>
      <x:c r="O3869" s="6" t="s">
        <x:v>24</x:v>
      </x:c>
      <x:c r="P3869" s="6" t="s">
        <x:v>24</x:v>
      </x:c>
      <x:c r="Q3869" s="6" t="s">
        <x:v>24</x:v>
      </x:c>
      <x:c r="R3869" s="6" t="s">
        <x:v>24</x:v>
      </x:c>
      <x:c r="S3869" s="6" t="s">
        <x:v>24</x:v>
      </x:c>
      <x:c r="T3869" s="6" t="s">
        <x:v>24</x:v>
      </x:c>
      <x:c r="U3869" s="6" t="s">
        <x:v>437</x:v>
      </x:c>
      <x:c r="V3869" s="6" t="s">
        <x:v>24</x:v>
      </x:c>
      <x:c r="W3869" s="6" t="s">
        <x:v>24</x:v>
      </x:c>
      <x:c r="X3869" s="6" t="s">
        <x:v>24</x:v>
      </x:c>
      <x:c r="Y3869" s="6" t="s">
        <x:v>24</x:v>
      </x:c>
      <x:c r="Z3869" s="6" t="s"/>
      <x:c r="AA3869" s="6" t="s">
        <x:v>24</x:v>
      </x:c>
    </x:row>
    <x:row r="3870" spans="1:27">
      <x:c r="A3870" s="11" t="s">
        <x:v>22948</x:v>
      </x:c>
      <x:c r="B3870" s="6" t="s">
        <x:v>24</x:v>
      </x:c>
      <x:c r="C3870" s="6" t="s">
        <x:v>1218</x:v>
      </x:c>
      <x:c r="D3870" s="6" t="s">
        <x:v>238</x:v>
      </x:c>
      <x:c r="E3870" s="6" t="s">
        <x:v>24</x:v>
      </x:c>
      <x:c r="F3870" s="6" t="n">
        <x:v>1</x:v>
      </x:c>
      <x:c r="G3870" s="6" t="s">
        <x:v>23029</x:v>
      </x:c>
      <x:c r="H3870" s="6" t="s">
        <x:v>23030</x:v>
      </x:c>
      <x:c r="I3870" s="6" t="s">
        <x:v>24</x:v>
      </x:c>
      <x:c r="J3870" s="6" t="s">
        <x:v>22584</x:v>
      </x:c>
      <x:c r="K3870" s="6" t="s">
        <x:v>23031</x:v>
      </x:c>
      <x:c r="L3870" s="6" t="s">
        <x:v>23032</x:v>
      </x:c>
      <x:c r="M3870" s="6" t="s">
        <x:v>22708</x:v>
      </x:c>
      <x:c r="N3870" s="6" t="s">
        <x:v>24</x:v>
      </x:c>
      <x:c r="O3870" s="6" t="s">
        <x:v>24</x:v>
      </x:c>
      <x:c r="P3870" s="6" t="s">
        <x:v>24</x:v>
      </x:c>
      <x:c r="Q3870" s="6" t="s">
        <x:v>24</x:v>
      </x:c>
      <x:c r="R3870" s="6" t="s">
        <x:v>24</x:v>
      </x:c>
      <x:c r="S3870" s="6" t="s">
        <x:v>24</x:v>
      </x:c>
      <x:c r="T3870" s="6" t="s">
        <x:v>24</x:v>
      </x:c>
      <x:c r="U3870" s="6" t="s">
        <x:v>272</x:v>
      </x:c>
      <x:c r="V3870" s="6" t="s">
        <x:v>24</x:v>
      </x:c>
      <x:c r="W3870" s="6" t="s">
        <x:v>24</x:v>
      </x:c>
      <x:c r="X3870" s="6" t="s">
        <x:v>24</x:v>
      </x:c>
      <x:c r="Y3870" s="6" t="s">
        <x:v>24</x:v>
      </x:c>
      <x:c r="Z3870" s="6" t="s"/>
      <x:c r="AA3870" s="6" t="s">
        <x:v>24</x:v>
      </x:c>
    </x:row>
    <x:row r="3871" spans="1:27">
      <x:c r="A3871" s="11" t="s">
        <x:v>19627</x:v>
      </x:c>
      <x:c r="B3871" s="6" t="s">
        <x:v>24</x:v>
      </x:c>
      <x:c r="C3871" s="6" t="s">
        <x:v>1218</x:v>
      </x:c>
      <x:c r="D3871" s="6" t="s">
        <x:v>212</x:v>
      </x:c>
      <x:c r="E3871" s="6" t="s">
        <x:v>24</x:v>
      </x:c>
      <x:c r="F3871" s="6" t="n">
        <x:v>1</x:v>
      </x:c>
      <x:c r="G3871" s="6" t="s">
        <x:v>23033</x:v>
      </x:c>
      <x:c r="H3871" s="6" t="s">
        <x:v>23034</x:v>
      </x:c>
      <x:c r="I3871" s="6" t="s">
        <x:v>24</x:v>
      </x:c>
      <x:c r="J3871" s="6" t="s">
        <x:v>23035</x:v>
      </x:c>
      <x:c r="K3871" s="6" t="s">
        <x:v>23036</x:v>
      </x:c>
      <x:c r="L3871" s="6" t="s">
        <x:v>19287</x:v>
      </x:c>
      <x:c r="M3871" s="6" t="s">
        <x:v>22708</x:v>
      </x:c>
      <x:c r="N3871" s="6" t="s">
        <x:v>24</x:v>
      </x:c>
      <x:c r="O3871" s="6" t="s">
        <x:v>24</x:v>
      </x:c>
      <x:c r="P3871" s="6" t="s">
        <x:v>24</x:v>
      </x:c>
      <x:c r="Q3871" s="6" t="s">
        <x:v>24</x:v>
      </x:c>
      <x:c r="R3871" s="6" t="s">
        <x:v>24</x:v>
      </x:c>
      <x:c r="S3871" s="6" t="s">
        <x:v>24</x:v>
      </x:c>
      <x:c r="T3871" s="6" t="s">
        <x:v>24</x:v>
      </x:c>
      <x:c r="U3871" s="6" t="s">
        <x:v>21660</x:v>
      </x:c>
      <x:c r="V3871" s="6" t="s">
        <x:v>24</x:v>
      </x:c>
      <x:c r="W3871" s="6" t="s">
        <x:v>24</x:v>
      </x:c>
      <x:c r="X3871" s="6" t="s">
        <x:v>24</x:v>
      </x:c>
      <x:c r="Y3871" s="6" t="s">
        <x:v>24</x:v>
      </x:c>
      <x:c r="Z3871" s="6" t="s">
        <x:v>23037</x:v>
      </x:c>
      <x:c r="AA3871" s="6" t="s">
        <x:v>24</x:v>
      </x:c>
    </x:row>
    <x:row r="3872" spans="1:27">
      <x:c r="A3872" s="11" t="s">
        <x:v>19627</x:v>
      </x:c>
      <x:c r="B3872" s="6" t="s">
        <x:v>24</x:v>
      </x:c>
      <x:c r="C3872" s="6" t="s">
        <x:v>1218</x:v>
      </x:c>
      <x:c r="D3872" s="6" t="s">
        <x:v>226</x:v>
      </x:c>
      <x:c r="E3872" s="6" t="s">
        <x:v>24</x:v>
      </x:c>
      <x:c r="F3872" s="6" t="n">
        <x:v>1</x:v>
      </x:c>
      <x:c r="G3872" s="6" t="s">
        <x:v>23038</x:v>
      </x:c>
      <x:c r="H3872" s="6" t="s">
        <x:v>23039</x:v>
      </x:c>
      <x:c r="I3872" s="6" t="s">
        <x:v>24</x:v>
      </x:c>
      <x:c r="J3872" s="6" t="s">
        <x:v>22654</x:v>
      </x:c>
      <x:c r="K3872" s="6" t="s">
        <x:v>23040</x:v>
      </x:c>
      <x:c r="L3872" s="6" t="s">
        <x:v>7048</x:v>
      </x:c>
      <x:c r="M3872" s="6" t="s">
        <x:v>22708</x:v>
      </x:c>
      <x:c r="N3872" s="6" t="s">
        <x:v>24</x:v>
      </x:c>
      <x:c r="O3872" s="6" t="s">
        <x:v>24</x:v>
      </x:c>
      <x:c r="P3872" s="6" t="s">
        <x:v>24</x:v>
      </x:c>
      <x:c r="Q3872" s="6" t="s">
        <x:v>24</x:v>
      </x:c>
      <x:c r="R3872" s="6" t="s">
        <x:v>24</x:v>
      </x:c>
      <x:c r="S3872" s="6" t="s">
        <x:v>24</x:v>
      </x:c>
      <x:c r="T3872" s="6" t="s">
        <x:v>24</x:v>
      </x:c>
      <x:c r="U3872" s="6" t="s">
        <x:v>437</x:v>
      </x:c>
      <x:c r="V3872" s="6" t="s">
        <x:v>24</x:v>
      </x:c>
      <x:c r="W3872" s="6" t="s">
        <x:v>24</x:v>
      </x:c>
      <x:c r="X3872" s="6" t="s">
        <x:v>24</x:v>
      </x:c>
      <x:c r="Y3872" s="6" t="s">
        <x:v>24</x:v>
      </x:c>
      <x:c r="Z3872" s="6" t="s">
        <x:v>23041</x:v>
      </x:c>
      <x:c r="AA3872" s="6" t="s">
        <x:v>24</x:v>
      </x:c>
    </x:row>
    <x:row r="3873" spans="1:27">
      <x:c r="A3873" s="11" t="s">
        <x:v>19627</x:v>
      </x:c>
      <x:c r="B3873" s="6" t="s">
        <x:v>24</x:v>
      </x:c>
      <x:c r="C3873" s="6" t="s">
        <x:v>1218</x:v>
      </x:c>
      <x:c r="D3873" s="6" t="s">
        <x:v>238</x:v>
      </x:c>
      <x:c r="E3873" s="6" t="s">
        <x:v>24</x:v>
      </x:c>
      <x:c r="F3873" s="6" t="n">
        <x:v>1</x:v>
      </x:c>
      <x:c r="G3873" s="6" t="s">
        <x:v>23042</x:v>
      </x:c>
      <x:c r="H3873" s="6" t="s">
        <x:v>23043</x:v>
      </x:c>
      <x:c r="I3873" s="6" t="s">
        <x:v>24</x:v>
      </x:c>
      <x:c r="J3873" s="6" t="s">
        <x:v>22654</x:v>
      </x:c>
      <x:c r="K3873" s="6" t="s">
        <x:v>23044</x:v>
      </x:c>
      <x:c r="L3873" s="6" t="s">
        <x:v>7048</x:v>
      </x:c>
      <x:c r="M3873" s="6" t="s">
        <x:v>22708</x:v>
      </x:c>
      <x:c r="N3873" s="6" t="s">
        <x:v>24</x:v>
      </x:c>
      <x:c r="O3873" s="6" t="s">
        <x:v>24</x:v>
      </x:c>
      <x:c r="P3873" s="6" t="s">
        <x:v>24</x:v>
      </x:c>
      <x:c r="Q3873" s="6" t="s">
        <x:v>24</x:v>
      </x:c>
      <x:c r="R3873" s="6" t="s">
        <x:v>24</x:v>
      </x:c>
      <x:c r="S3873" s="6" t="s">
        <x:v>24</x:v>
      </x:c>
      <x:c r="T3873" s="6" t="s">
        <x:v>24</x:v>
      </x:c>
      <x:c r="U3873" s="6" t="s">
        <x:v>13978</x:v>
      </x:c>
      <x:c r="V3873" s="6" t="s">
        <x:v>24</x:v>
      </x:c>
      <x:c r="W3873" s="6" t="s">
        <x:v>24</x:v>
      </x:c>
      <x:c r="X3873" s="6" t="s">
        <x:v>24</x:v>
      </x:c>
      <x:c r="Y3873" s="6" t="s">
        <x:v>24</x:v>
      </x:c>
      <x:c r="Z3873" s="6" t="s">
        <x:v>23041</x:v>
      </x:c>
      <x:c r="AA3873" s="6" t="s">
        <x:v>24</x:v>
      </x:c>
    </x:row>
    <x:row r="3874" spans="1:27">
      <x:c r="A3874" s="11" t="s">
        <x:v>19627</x:v>
      </x:c>
      <x:c r="B3874" s="6" t="s">
        <x:v>24</x:v>
      </x:c>
      <x:c r="C3874" s="6" t="s">
        <x:v>1218</x:v>
      </x:c>
      <x:c r="D3874" s="6" t="s">
        <x:v>238</x:v>
      </x:c>
      <x:c r="E3874" s="6" t="s">
        <x:v>24</x:v>
      </x:c>
      <x:c r="F3874" s="6" t="n">
        <x:v>3</x:v>
      </x:c>
      <x:c r="G3874" s="6" t="s">
        <x:v>23045</x:v>
      </x:c>
      <x:c r="H3874" s="6" t="s">
        <x:v>23046</x:v>
      </x:c>
      <x:c r="I3874" s="6" t="s">
        <x:v>24</x:v>
      </x:c>
      <x:c r="J3874" s="6" t="s">
        <x:v>23047</x:v>
      </x:c>
      <x:c r="K3874" s="6" t="s">
        <x:v>23048</x:v>
      </x:c>
      <x:c r="L3874" s="6" t="s">
        <x:v>23049</x:v>
      </x:c>
      <x:c r="M3874" s="6" t="s">
        <x:v>22708</x:v>
      </x:c>
      <x:c r="N3874" s="6" t="s">
        <x:v>24</x:v>
      </x:c>
      <x:c r="O3874" s="6" t="s">
        <x:v>24</x:v>
      </x:c>
      <x:c r="P3874" s="6" t="s">
        <x:v>24</x:v>
      </x:c>
      <x:c r="Q3874" s="6" t="s">
        <x:v>24</x:v>
      </x:c>
      <x:c r="R3874" s="6" t="s">
        <x:v>24</x:v>
      </x:c>
      <x:c r="S3874" s="6" t="s">
        <x:v>24</x:v>
      </x:c>
      <x:c r="T3874" s="6" t="s">
        <x:v>24</x:v>
      </x:c>
      <x:c r="U3874" s="6" t="s">
        <x:v>17839</x:v>
      </x:c>
      <x:c r="V3874" s="6" t="s">
        <x:v>24</x:v>
      </x:c>
      <x:c r="W3874" s="6" t="s">
        <x:v>24</x:v>
      </x:c>
      <x:c r="X3874" s="6" t="s">
        <x:v>24</x:v>
      </x:c>
      <x:c r="Y3874" s="6" t="s">
        <x:v>24</x:v>
      </x:c>
      <x:c r="Z3874" s="6" t="s"/>
      <x:c r="AA3874" s="6" t="s">
        <x:v>24</x:v>
      </x:c>
    </x:row>
    <x:row r="3875" spans="1:27">
      <x:c r="A3875" s="11" t="s">
        <x:v>19627</x:v>
      </x:c>
      <x:c r="B3875" s="6" t="s">
        <x:v>24</x:v>
      </x:c>
      <x:c r="C3875" s="6" t="s">
        <x:v>1218</x:v>
      </x:c>
      <x:c r="D3875" s="6" t="s">
        <x:v>243</x:v>
      </x:c>
      <x:c r="E3875" s="6" t="s">
        <x:v>24</x:v>
      </x:c>
      <x:c r="F3875" s="6" t="n">
        <x:v>4</x:v>
      </x:c>
      <x:c r="G3875" s="6" t="s">
        <x:v>23050</x:v>
      </x:c>
      <x:c r="H3875" s="6" t="s">
        <x:v>23051</x:v>
      </x:c>
      <x:c r="I3875" s="6" t="s">
        <x:v>24</x:v>
      </x:c>
      <x:c r="J3875" s="6" t="s">
        <x:v>23052</x:v>
      </x:c>
      <x:c r="K3875" s="6" t="s">
        <x:v>21490</x:v>
      </x:c>
      <x:c r="L3875" s="6" t="s">
        <x:v>21491</x:v>
      </x:c>
      <x:c r="M3875" s="6" t="s">
        <x:v>22708</x:v>
      </x:c>
      <x:c r="N3875" s="6" t="s">
        <x:v>24</x:v>
      </x:c>
      <x:c r="O3875" s="6" t="s">
        <x:v>24</x:v>
      </x:c>
      <x:c r="P3875" s="6" t="s">
        <x:v>24</x:v>
      </x:c>
      <x:c r="Q3875" s="6" t="s">
        <x:v>24</x:v>
      </x:c>
      <x:c r="R3875" s="6" t="s">
        <x:v>24</x:v>
      </x:c>
      <x:c r="S3875" s="6" t="s">
        <x:v>24</x:v>
      </x:c>
      <x:c r="T3875" s="6" t="s">
        <x:v>24</x:v>
      </x:c>
      <x:c r="U3875" s="6" t="s">
        <x:v>286</x:v>
      </x:c>
      <x:c r="V3875" s="6" t="s">
        <x:v>24</x:v>
      </x:c>
      <x:c r="W3875" s="6" t="s">
        <x:v>24</x:v>
      </x:c>
      <x:c r="X3875" s="6" t="s">
        <x:v>24</x:v>
      </x:c>
      <x:c r="Y3875" s="6" t="s">
        <x:v>24</x:v>
      </x:c>
      <x:c r="Z3875" s="6" t="s"/>
      <x:c r="AA3875" s="6" t="s">
        <x:v>24</x:v>
      </x:c>
    </x:row>
    <x:row r="3876" spans="1:27">
      <x:c r="A3876" s="11" t="s">
        <x:v>19627</x:v>
      </x:c>
      <x:c r="B3876" s="6" t="s">
        <x:v>24</x:v>
      </x:c>
      <x:c r="C3876" s="6" t="s">
        <x:v>1218</x:v>
      </x:c>
      <x:c r="D3876" s="6" t="s">
        <x:v>243</x:v>
      </x:c>
      <x:c r="E3876" s="6" t="s">
        <x:v>24</x:v>
      </x:c>
      <x:c r="F3876" s="6" t="n">
        <x:v>1</x:v>
      </x:c>
      <x:c r="G3876" s="6" t="s">
        <x:v>23053</x:v>
      </x:c>
      <x:c r="H3876" s="6" t="s">
        <x:v>23054</x:v>
      </x:c>
      <x:c r="I3876" s="6" t="s">
        <x:v>24</x:v>
      </x:c>
      <x:c r="J3876" s="6" t="s">
        <x:v>22522</x:v>
      </x:c>
      <x:c r="K3876" s="6" t="s">
        <x:v>17714</x:v>
      </x:c>
      <x:c r="L3876" s="6" t="s">
        <x:v>17715</x:v>
      </x:c>
      <x:c r="M3876" s="6" t="s">
        <x:v>22708</x:v>
      </x:c>
      <x:c r="N3876" s="6" t="s">
        <x:v>24</x:v>
      </x:c>
      <x:c r="O3876" s="6" t="s">
        <x:v>24</x:v>
      </x:c>
      <x:c r="P3876" s="6" t="s">
        <x:v>24</x:v>
      </x:c>
      <x:c r="Q3876" s="6" t="s">
        <x:v>24</x:v>
      </x:c>
      <x:c r="R3876" s="6" t="s">
        <x:v>24</x:v>
      </x:c>
      <x:c r="S3876" s="6" t="s">
        <x:v>24</x:v>
      </x:c>
      <x:c r="T3876" s="6" t="s">
        <x:v>24</x:v>
      </x:c>
      <x:c r="U3876" s="6" t="s">
        <x:v>5142</x:v>
      </x:c>
      <x:c r="V3876" s="6" t="s">
        <x:v>24</x:v>
      </x:c>
      <x:c r="W3876" s="6" t="s">
        <x:v>24</x:v>
      </x:c>
      <x:c r="X3876" s="6" t="s">
        <x:v>24</x:v>
      </x:c>
      <x:c r="Y3876" s="6" t="s">
        <x:v>24</x:v>
      </x:c>
      <x:c r="Z3876" s="6" t="s"/>
      <x:c r="AA3876" s="6" t="s">
        <x:v>24</x:v>
      </x:c>
    </x:row>
    <x:row r="3877" spans="1:27">
      <x:c r="A3877" s="11" t="s">
        <x:v>19627</x:v>
      </x:c>
      <x:c r="B3877" s="6" t="s">
        <x:v>24</x:v>
      </x:c>
      <x:c r="C3877" s="6" t="s">
        <x:v>1218</x:v>
      </x:c>
      <x:c r="D3877" s="6" t="s">
        <x:v>232</x:v>
      </x:c>
      <x:c r="E3877" s="6" t="s">
        <x:v>24</x:v>
      </x:c>
      <x:c r="F3877" s="6" t="n">
        <x:v>1</x:v>
      </x:c>
      <x:c r="G3877" s="6" t="s">
        <x:v>23055</x:v>
      </x:c>
      <x:c r="H3877" s="6" t="s">
        <x:v>23056</x:v>
      </x:c>
      <x:c r="I3877" s="6" t="s">
        <x:v>24</x:v>
      </x:c>
      <x:c r="J3877" s="6" t="s">
        <x:v>23057</x:v>
      </x:c>
      <x:c r="K3877" s="6" t="s">
        <x:v>10677</x:v>
      </x:c>
      <x:c r="L3877" s="6" t="s">
        <x:v>4791</x:v>
      </x:c>
      <x:c r="M3877" s="6" t="s">
        <x:v>22708</x:v>
      </x:c>
      <x:c r="N3877" s="6" t="s">
        <x:v>24</x:v>
      </x:c>
      <x:c r="O3877" s="6" t="s">
        <x:v>24</x:v>
      </x:c>
      <x:c r="P3877" s="6" t="s">
        <x:v>24</x:v>
      </x:c>
      <x:c r="Q3877" s="6" t="s">
        <x:v>24</x:v>
      </x:c>
      <x:c r="R3877" s="6" t="s">
        <x:v>24</x:v>
      </x:c>
      <x:c r="S3877" s="6" t="s">
        <x:v>24</x:v>
      </x:c>
      <x:c r="T3877" s="6" t="s">
        <x:v>24</x:v>
      </x:c>
      <x:c r="U3877" s="6" t="s">
        <x:v>16991</x:v>
      </x:c>
      <x:c r="V3877" s="6" t="s">
        <x:v>24</x:v>
      </x:c>
      <x:c r="W3877" s="6" t="s">
        <x:v>24</x:v>
      </x:c>
      <x:c r="X3877" s="6" t="s">
        <x:v>24</x:v>
      </x:c>
      <x:c r="Y3877" s="6" t="s">
        <x:v>24</x:v>
      </x:c>
      <x:c r="Z3877" s="6" t="s"/>
      <x:c r="AA3877" s="6" t="s">
        <x:v>24</x:v>
      </x:c>
    </x:row>
    <x:row r="3878" spans="1:27">
      <x:c r="A3878" s="11" t="s">
        <x:v>19627</x:v>
      </x:c>
      <x:c r="B3878" s="6" t="s">
        <x:v>24</x:v>
      </x:c>
      <x:c r="C3878" s="6" t="s">
        <x:v>1218</x:v>
      </x:c>
      <x:c r="D3878" s="6" t="s">
        <x:v>250</x:v>
      </x:c>
      <x:c r="E3878" s="6" t="s">
        <x:v>24</x:v>
      </x:c>
      <x:c r="F3878" s="6" t="n">
        <x:v>1</x:v>
      </x:c>
      <x:c r="G3878" s="6" t="s">
        <x:v>23058</x:v>
      </x:c>
      <x:c r="H3878" s="6" t="s">
        <x:v>23059</x:v>
      </x:c>
      <x:c r="I3878" s="6" t="s">
        <x:v>24</x:v>
      </x:c>
      <x:c r="J3878" s="6" t="s">
        <x:v>23060</x:v>
      </x:c>
      <x:c r="K3878" s="6" t="s">
        <x:v>2242</x:v>
      </x:c>
      <x:c r="L3878" s="6" t="s">
        <x:v>2243</x:v>
      </x:c>
      <x:c r="M3878" s="6" t="s">
        <x:v>22708</x:v>
      </x:c>
      <x:c r="N3878" s="6" t="s">
        <x:v>24</x:v>
      </x:c>
      <x:c r="O3878" s="6" t="s">
        <x:v>24</x:v>
      </x:c>
      <x:c r="P3878" s="6" t="s">
        <x:v>24</x:v>
      </x:c>
      <x:c r="Q3878" s="6" t="s">
        <x:v>24</x:v>
      </x:c>
      <x:c r="R3878" s="6" t="s">
        <x:v>24</x:v>
      </x:c>
      <x:c r="S3878" s="6" t="s">
        <x:v>24</x:v>
      </x:c>
      <x:c r="T3878" s="6" t="s">
        <x:v>24</x:v>
      </x:c>
      <x:c r="U3878" s="6" t="s">
        <x:v>1964</x:v>
      </x:c>
      <x:c r="V3878" s="6" t="s">
        <x:v>24</x:v>
      </x:c>
      <x:c r="W3878" s="6" t="s">
        <x:v>24</x:v>
      </x:c>
      <x:c r="X3878" s="6" t="s">
        <x:v>24</x:v>
      </x:c>
      <x:c r="Y3878" s="6" t="s">
        <x:v>24</x:v>
      </x:c>
      <x:c r="Z3878" s="6" t="s"/>
      <x:c r="AA3878" s="6" t="s">
        <x:v>24</x:v>
      </x:c>
    </x:row>
    <x:row r="3879" spans="1:27">
      <x:c r="A3879" s="11" t="s">
        <x:v>19627</x:v>
      </x:c>
      <x:c r="B3879" s="6" t="s">
        <x:v>24</x:v>
      </x:c>
      <x:c r="C3879" s="6" t="s">
        <x:v>1218</x:v>
      </x:c>
      <x:c r="D3879" s="6" t="s">
        <x:v>243</x:v>
      </x:c>
      <x:c r="E3879" s="6" t="s">
        <x:v>24</x:v>
      </x:c>
      <x:c r="F3879" s="6" t="n">
        <x:v>1</x:v>
      </x:c>
      <x:c r="G3879" s="6" t="s">
        <x:v>23061</x:v>
      </x:c>
      <x:c r="H3879" s="6" t="s">
        <x:v>23062</x:v>
      </x:c>
      <x:c r="I3879" s="6" t="s">
        <x:v>24</x:v>
      </x:c>
      <x:c r="J3879" s="6" t="s">
        <x:v>23063</x:v>
      </x:c>
      <x:c r="K3879" s="6" t="s">
        <x:v>19498</x:v>
      </x:c>
      <x:c r="L3879" s="6" t="s">
        <x:v>19499</x:v>
      </x:c>
      <x:c r="M3879" s="6" t="s">
        <x:v>22708</x:v>
      </x:c>
      <x:c r="N3879" s="6" t="s">
        <x:v>24</x:v>
      </x:c>
      <x:c r="O3879" s="6" t="s">
        <x:v>24</x:v>
      </x:c>
      <x:c r="P3879" s="6" t="s">
        <x:v>24</x:v>
      </x:c>
      <x:c r="Q3879" s="6" t="s">
        <x:v>24</x:v>
      </x:c>
      <x:c r="R3879" s="6" t="s">
        <x:v>24</x:v>
      </x:c>
      <x:c r="S3879" s="6" t="s">
        <x:v>24</x:v>
      </x:c>
      <x:c r="T3879" s="6" t="s">
        <x:v>24</x:v>
      </x:c>
      <x:c r="U3879" s="6" t="s">
        <x:v>217</x:v>
      </x:c>
      <x:c r="V3879" s="6" t="s">
        <x:v>24</x:v>
      </x:c>
      <x:c r="W3879" s="6" t="s">
        <x:v>24</x:v>
      </x:c>
      <x:c r="X3879" s="6" t="s">
        <x:v>24</x:v>
      </x:c>
      <x:c r="Y3879" s="6" t="s">
        <x:v>24</x:v>
      </x:c>
      <x:c r="Z3879" s="6" t="s">
        <x:v>19500</x:v>
      </x:c>
      <x:c r="AA3879" s="6" t="s">
        <x:v>24</x:v>
      </x:c>
    </x:row>
    <x:row r="3880" spans="1:27">
      <x:c r="A3880" s="11" t="s">
        <x:v>19627</x:v>
      </x:c>
      <x:c r="B3880" s="6" t="s">
        <x:v>24</x:v>
      </x:c>
      <x:c r="C3880" s="6" t="s">
        <x:v>1218</x:v>
      </x:c>
      <x:c r="D3880" s="6" t="s">
        <x:v>6079</x:v>
      </x:c>
      <x:c r="E3880" s="6" t="s">
        <x:v>24</x:v>
      </x:c>
      <x:c r="F3880" s="6" t="n">
        <x:v>1</x:v>
      </x:c>
      <x:c r="G3880" s="6" t="s">
        <x:v>23064</x:v>
      </x:c>
      <x:c r="H3880" s="6" t="s">
        <x:v>23065</x:v>
      </x:c>
      <x:c r="I3880" s="6" t="s">
        <x:v>24</x:v>
      </x:c>
      <x:c r="J3880" s="6" t="s">
        <x:v>23066</x:v>
      </x:c>
      <x:c r="K3880" s="6" t="s">
        <x:v>16795</x:v>
      </x:c>
      <x:c r="L3880" s="6" t="s">
        <x:v>16796</x:v>
      </x:c>
      <x:c r="M3880" s="6" t="s">
        <x:v>22708</x:v>
      </x:c>
      <x:c r="N3880" s="6" t="s">
        <x:v>24</x:v>
      </x:c>
      <x:c r="O3880" s="6" t="s">
        <x:v>24</x:v>
      </x:c>
      <x:c r="P3880" s="6" t="s">
        <x:v>24</x:v>
      </x:c>
      <x:c r="Q3880" s="6" t="s">
        <x:v>24</x:v>
      </x:c>
      <x:c r="R3880" s="6" t="s">
        <x:v>24</x:v>
      </x:c>
      <x:c r="S3880" s="6" t="s">
        <x:v>24</x:v>
      </x:c>
      <x:c r="T3880" s="6" t="s">
        <x:v>24</x:v>
      </x:c>
      <x:c r="U3880" s="6" t="s">
        <x:v>21350</x:v>
      </x:c>
      <x:c r="V3880" s="6" t="s">
        <x:v>24</x:v>
      </x:c>
      <x:c r="W3880" s="6" t="s">
        <x:v>24</x:v>
      </x:c>
      <x:c r="X3880" s="6" t="s">
        <x:v>24</x:v>
      </x:c>
      <x:c r="Y3880" s="6" t="s">
        <x:v>24</x:v>
      </x:c>
      <x:c r="Z3880" s="6" t="s">
        <x:v>16797</x:v>
      </x:c>
      <x:c r="AA3880" s="6" t="s">
        <x:v>24</x:v>
      </x:c>
    </x:row>
    <x:row r="3881" spans="1:27">
      <x:c r="A3881" s="11" t="s">
        <x:v>19627</x:v>
      </x:c>
      <x:c r="B3881" s="6" t="s">
        <x:v>24</x:v>
      </x:c>
      <x:c r="C3881" s="6" t="s">
        <x:v>1218</x:v>
      </x:c>
      <x:c r="D3881" s="6" t="s">
        <x:v>212</x:v>
      </x:c>
      <x:c r="E3881" s="6" t="s">
        <x:v>24</x:v>
      </x:c>
      <x:c r="F3881" s="6" t="n">
        <x:v>1</x:v>
      </x:c>
      <x:c r="G3881" s="6" t="s">
        <x:v>23067</x:v>
      </x:c>
      <x:c r="H3881" s="6" t="s">
        <x:v>23068</x:v>
      </x:c>
      <x:c r="I3881" s="6" t="s">
        <x:v>24</x:v>
      </x:c>
      <x:c r="J3881" s="6" t="s">
        <x:v>23063</x:v>
      </x:c>
      <x:c r="K3881" s="6" t="s">
        <x:v>23069</x:v>
      </x:c>
      <x:c r="L3881" s="6" t="s">
        <x:v>23070</x:v>
      </x:c>
      <x:c r="M3881" s="6" t="s">
        <x:v>22708</x:v>
      </x:c>
      <x:c r="N3881" s="6" t="s">
        <x:v>24</x:v>
      </x:c>
      <x:c r="O3881" s="6" t="s">
        <x:v>24</x:v>
      </x:c>
      <x:c r="P3881" s="6" t="s">
        <x:v>24</x:v>
      </x:c>
      <x:c r="Q3881" s="6" t="s">
        <x:v>24</x:v>
      </x:c>
      <x:c r="R3881" s="6" t="s">
        <x:v>24</x:v>
      </x:c>
      <x:c r="S3881" s="6" t="s">
        <x:v>24</x:v>
      </x:c>
      <x:c r="T3881" s="6" t="s">
        <x:v>24</x:v>
      </x:c>
      <x:c r="U3881" s="6" t="s">
        <x:v>21660</x:v>
      </x:c>
      <x:c r="V3881" s="6" t="s">
        <x:v>24</x:v>
      </x:c>
      <x:c r="W3881" s="6" t="s">
        <x:v>24</x:v>
      </x:c>
      <x:c r="X3881" s="6" t="s">
        <x:v>24</x:v>
      </x:c>
      <x:c r="Y3881" s="6" t="s">
        <x:v>24</x:v>
      </x:c>
      <x:c r="Z3881" s="6" t="s"/>
      <x:c r="AA3881" s="6" t="s">
        <x:v>24</x:v>
      </x:c>
    </x:row>
    <x:row r="3882" spans="1:27">
      <x:c r="A3882" s="11" t="s">
        <x:v>19627</x:v>
      </x:c>
      <x:c r="B3882" s="6" t="s">
        <x:v>24</x:v>
      </x:c>
      <x:c r="C3882" s="6" t="s">
        <x:v>1218</x:v>
      </x:c>
      <x:c r="D3882" s="6" t="s">
        <x:v>226</x:v>
      </x:c>
      <x:c r="E3882" s="6" t="s">
        <x:v>24</x:v>
      </x:c>
      <x:c r="F3882" s="6" t="n">
        <x:v>2</x:v>
      </x:c>
      <x:c r="G3882" s="6" t="s">
        <x:v>23071</x:v>
      </x:c>
      <x:c r="H3882" s="6" t="s">
        <x:v>23072</x:v>
      </x:c>
      <x:c r="I3882" s="6" t="s">
        <x:v>24</x:v>
      </x:c>
      <x:c r="J3882" s="6" t="s">
        <x:v>22702</x:v>
      </x:c>
      <x:c r="K3882" s="6" t="s">
        <x:v>7723</x:v>
      </x:c>
      <x:c r="L3882" s="6" t="s">
        <x:v>7724</x:v>
      </x:c>
      <x:c r="M3882" s="6" t="s">
        <x:v>22708</x:v>
      </x:c>
      <x:c r="N3882" s="6" t="s">
        <x:v>24</x:v>
      </x:c>
      <x:c r="O3882" s="6" t="s">
        <x:v>24</x:v>
      </x:c>
      <x:c r="P3882" s="6" t="s">
        <x:v>24</x:v>
      </x:c>
      <x:c r="Q3882" s="6" t="s">
        <x:v>24</x:v>
      </x:c>
      <x:c r="R3882" s="6" t="s">
        <x:v>24</x:v>
      </x:c>
      <x:c r="S3882" s="6" t="s">
        <x:v>24</x:v>
      </x:c>
      <x:c r="T3882" s="6" t="s">
        <x:v>24</x:v>
      </x:c>
      <x:c r="U3882" s="6" t="s">
        <x:v>589</x:v>
      </x:c>
      <x:c r="V3882" s="6" t="s">
        <x:v>24</x:v>
      </x:c>
      <x:c r="W3882" s="6" t="s">
        <x:v>24</x:v>
      </x:c>
      <x:c r="X3882" s="6" t="s">
        <x:v>24</x:v>
      </x:c>
      <x:c r="Y3882" s="6" t="s">
        <x:v>24</x:v>
      </x:c>
      <x:c r="Z3882" s="6" t="s"/>
      <x:c r="AA3882" s="6" t="s">
        <x:v>24</x:v>
      </x:c>
    </x:row>
    <x:row r="3883" spans="1:27">
      <x:c r="A3883" s="11" t="s">
        <x:v>19627</x:v>
      </x:c>
      <x:c r="B3883" s="6" t="s">
        <x:v>24</x:v>
      </x:c>
      <x:c r="C3883" s="6" t="s">
        <x:v>1218</x:v>
      </x:c>
      <x:c r="D3883" s="6" t="s">
        <x:v>6079</x:v>
      </x:c>
      <x:c r="E3883" s="6" t="s">
        <x:v>24</x:v>
      </x:c>
      <x:c r="F3883" s="6" t="n">
        <x:v>1</x:v>
      </x:c>
      <x:c r="G3883" s="6" t="s">
        <x:v>23073</x:v>
      </x:c>
      <x:c r="H3883" s="6" t="s">
        <x:v>23074</x:v>
      </x:c>
      <x:c r="I3883" s="6" t="s">
        <x:v>24</x:v>
      </x:c>
      <x:c r="J3883" s="6" t="s">
        <x:v>23075</x:v>
      </x:c>
      <x:c r="K3883" s="6" t="s">
        <x:v>23076</x:v>
      </x:c>
      <x:c r="L3883" s="6" t="s">
        <x:v>23077</x:v>
      </x:c>
      <x:c r="M3883" s="6" t="s">
        <x:v>22708</x:v>
      </x:c>
      <x:c r="N3883" s="6" t="s">
        <x:v>24</x:v>
      </x:c>
      <x:c r="O3883" s="6" t="s">
        <x:v>24</x:v>
      </x:c>
      <x:c r="P3883" s="6" t="s">
        <x:v>24</x:v>
      </x:c>
      <x:c r="Q3883" s="6" t="s">
        <x:v>24</x:v>
      </x:c>
      <x:c r="R3883" s="6" t="s">
        <x:v>24</x:v>
      </x:c>
      <x:c r="S3883" s="6" t="s">
        <x:v>24</x:v>
      </x:c>
      <x:c r="T3883" s="6" t="s">
        <x:v>24</x:v>
      </x:c>
      <x:c r="U3883" s="6" t="s">
        <x:v>21350</x:v>
      </x:c>
      <x:c r="V3883" s="6" t="s">
        <x:v>24</x:v>
      </x:c>
      <x:c r="W3883" s="6" t="s">
        <x:v>24</x:v>
      </x:c>
      <x:c r="X3883" s="6" t="s">
        <x:v>24</x:v>
      </x:c>
      <x:c r="Y3883" s="6" t="s">
        <x:v>24</x:v>
      </x:c>
      <x:c r="Z3883" s="6" t="s">
        <x:v>23078</x:v>
      </x:c>
      <x:c r="AA3883" s="6" t="s">
        <x:v>24</x:v>
      </x:c>
    </x:row>
    <x:row r="3884" spans="1:27">
      <x:c r="A3884" s="11" t="s">
        <x:v>19627</x:v>
      </x:c>
      <x:c r="B3884" s="6" t="s">
        <x:v>24</x:v>
      </x:c>
      <x:c r="C3884" s="6" t="s">
        <x:v>1218</x:v>
      </x:c>
      <x:c r="D3884" s="6" t="s">
        <x:v>226</x:v>
      </x:c>
      <x:c r="E3884" s="6" t="s">
        <x:v>24</x:v>
      </x:c>
      <x:c r="F3884" s="6" t="n">
        <x:v>1</x:v>
      </x:c>
      <x:c r="G3884" s="6" t="s">
        <x:v>23079</x:v>
      </x:c>
      <x:c r="H3884" s="6" t="s">
        <x:v>23080</x:v>
      </x:c>
      <x:c r="I3884" s="6" t="s">
        <x:v>24</x:v>
      </x:c>
      <x:c r="J3884" s="6" t="s">
        <x:v>22989</x:v>
      </x:c>
      <x:c r="K3884" s="6" t="s">
        <x:v>23081</x:v>
      </x:c>
      <x:c r="L3884" s="6" t="s">
        <x:v>23082</x:v>
      </x:c>
      <x:c r="M3884" s="6" t="s">
        <x:v>22708</x:v>
      </x:c>
      <x:c r="N3884" s="6" t="s">
        <x:v>24</x:v>
      </x:c>
      <x:c r="O3884" s="6" t="s">
        <x:v>24</x:v>
      </x:c>
      <x:c r="P3884" s="6" t="s">
        <x:v>24</x:v>
      </x:c>
      <x:c r="Q3884" s="6" t="s">
        <x:v>24</x:v>
      </x:c>
      <x:c r="R3884" s="6" t="s">
        <x:v>24</x:v>
      </x:c>
      <x:c r="S3884" s="6" t="s">
        <x:v>24</x:v>
      </x:c>
      <x:c r="T3884" s="6" t="s">
        <x:v>24</x:v>
      </x:c>
      <x:c r="U3884" s="6" t="s">
        <x:v>437</x:v>
      </x:c>
      <x:c r="V3884" s="6" t="s">
        <x:v>24</x:v>
      </x:c>
      <x:c r="W3884" s="6" t="s">
        <x:v>24</x:v>
      </x:c>
      <x:c r="X3884" s="6" t="s">
        <x:v>24</x:v>
      </x:c>
      <x:c r="Y3884" s="6" t="s">
        <x:v>24</x:v>
      </x:c>
      <x:c r="Z3884" s="6" t="s"/>
      <x:c r="AA3884" s="6" t="s">
        <x:v>24</x:v>
      </x:c>
    </x:row>
    <x:row r="3885" spans="1:27">
      <x:c r="A3885" s="11" t="s">
        <x:v>19627</x:v>
      </x:c>
      <x:c r="B3885" s="6" t="s">
        <x:v>24</x:v>
      </x:c>
      <x:c r="C3885" s="6" t="s">
        <x:v>1218</x:v>
      </x:c>
      <x:c r="D3885" s="6" t="s">
        <x:v>226</x:v>
      </x:c>
      <x:c r="E3885" s="6" t="s">
        <x:v>24</x:v>
      </x:c>
      <x:c r="F3885" s="6" t="n">
        <x:v>1</x:v>
      </x:c>
      <x:c r="G3885" s="6" t="s">
        <x:v>23083</x:v>
      </x:c>
      <x:c r="H3885" s="6" t="s">
        <x:v>23084</x:v>
      </x:c>
      <x:c r="I3885" s="6" t="s">
        <x:v>24</x:v>
      </x:c>
      <x:c r="J3885" s="6" t="s">
        <x:v>22629</x:v>
      </x:c>
      <x:c r="K3885" s="6" t="s">
        <x:v>23085</x:v>
      </x:c>
      <x:c r="L3885" s="6" t="s">
        <x:v>23086</x:v>
      </x:c>
      <x:c r="M3885" s="6" t="s">
        <x:v>22708</x:v>
      </x:c>
      <x:c r="N3885" s="6" t="s">
        <x:v>24</x:v>
      </x:c>
      <x:c r="O3885" s="6" t="s">
        <x:v>24</x:v>
      </x:c>
      <x:c r="P3885" s="6" t="s">
        <x:v>24</x:v>
      </x:c>
      <x:c r="Q3885" s="6" t="s">
        <x:v>24</x:v>
      </x:c>
      <x:c r="R3885" s="6" t="s">
        <x:v>24</x:v>
      </x:c>
      <x:c r="S3885" s="6" t="s">
        <x:v>24</x:v>
      </x:c>
      <x:c r="T3885" s="6" t="s">
        <x:v>24</x:v>
      </x:c>
      <x:c r="U3885" s="6" t="s">
        <x:v>437</x:v>
      </x:c>
      <x:c r="V3885" s="6" t="s">
        <x:v>24</x:v>
      </x:c>
      <x:c r="W3885" s="6" t="s">
        <x:v>24</x:v>
      </x:c>
      <x:c r="X3885" s="6" t="s">
        <x:v>24</x:v>
      </x:c>
      <x:c r="Y3885" s="6" t="s">
        <x:v>24</x:v>
      </x:c>
      <x:c r="Z3885" s="6" t="s"/>
      <x:c r="AA3885" s="6" t="s">
        <x:v>24</x:v>
      </x:c>
    </x:row>
    <x:row r="3886" spans="1:27">
      <x:c r="A3886" s="11" t="s">
        <x:v>19627</x:v>
      </x:c>
      <x:c r="B3886" s="6" t="s">
        <x:v>24</x:v>
      </x:c>
      <x:c r="C3886" s="6" t="s">
        <x:v>1218</x:v>
      </x:c>
      <x:c r="D3886" s="6" t="s">
        <x:v>232</x:v>
      </x:c>
      <x:c r="E3886" s="6" t="s">
        <x:v>24</x:v>
      </x:c>
      <x:c r="F3886" s="6" t="n">
        <x:v>1</x:v>
      </x:c>
      <x:c r="G3886" s="6" t="s">
        <x:v>23087</x:v>
      </x:c>
      <x:c r="H3886" s="6" t="s">
        <x:v>23088</x:v>
      </x:c>
      <x:c r="I3886" s="6" t="s">
        <x:v>24</x:v>
      </x:c>
      <x:c r="J3886" s="6" t="s">
        <x:v>22494</x:v>
      </x:c>
      <x:c r="K3886" s="6" t="s">
        <x:v>23089</x:v>
      </x:c>
      <x:c r="L3886" s="6" t="s">
        <x:v>23090</x:v>
      </x:c>
      <x:c r="M3886" s="6" t="s">
        <x:v>22708</x:v>
      </x:c>
      <x:c r="N3886" s="6" t="s">
        <x:v>24</x:v>
      </x:c>
      <x:c r="O3886" s="6" t="s">
        <x:v>24</x:v>
      </x:c>
      <x:c r="P3886" s="6" t="s">
        <x:v>24</x:v>
      </x:c>
      <x:c r="Q3886" s="6" t="s">
        <x:v>24</x:v>
      </x:c>
      <x:c r="R3886" s="6" t="s">
        <x:v>24</x:v>
      </x:c>
      <x:c r="S3886" s="6" t="s">
        <x:v>24</x:v>
      </x:c>
      <x:c r="T3886" s="6" t="s">
        <x:v>24</x:v>
      </x:c>
      <x:c r="U3886" s="6" t="s">
        <x:v>16991</x:v>
      </x:c>
      <x:c r="V3886" s="6" t="s">
        <x:v>24</x:v>
      </x:c>
      <x:c r="W3886" s="6" t="s">
        <x:v>24</x:v>
      </x:c>
      <x:c r="X3886" s="6" t="s">
        <x:v>24</x:v>
      </x:c>
      <x:c r="Y3886" s="6" t="s">
        <x:v>24</x:v>
      </x:c>
      <x:c r="Z3886" s="6" t="s">
        <x:v>23091</x:v>
      </x:c>
      <x:c r="AA3886" s="6" t="s">
        <x:v>24</x:v>
      </x:c>
    </x:row>
    <x:row r="3887" spans="1:27">
      <x:c r="A3887" s="11" t="s">
        <x:v>19627</x:v>
      </x:c>
      <x:c r="B3887" s="6" t="s">
        <x:v>24</x:v>
      </x:c>
      <x:c r="C3887" s="6" t="s">
        <x:v>1218</x:v>
      </x:c>
      <x:c r="D3887" s="6" t="s">
        <x:v>238</x:v>
      </x:c>
      <x:c r="E3887" s="6" t="s">
        <x:v>24</x:v>
      </x:c>
      <x:c r="F3887" s="6" t="n">
        <x:v>1</x:v>
      </x:c>
      <x:c r="G3887" s="6" t="s">
        <x:v>23092</x:v>
      </x:c>
      <x:c r="H3887" s="6" t="s">
        <x:v>23093</x:v>
      </x:c>
      <x:c r="I3887" s="6" t="s">
        <x:v>24</x:v>
      </x:c>
      <x:c r="J3887" s="6" t="s">
        <x:v>23094</x:v>
      </x:c>
      <x:c r="K3887" s="6" t="s">
        <x:v>17983</x:v>
      </x:c>
      <x:c r="L3887" s="6" t="s">
        <x:v>17984</x:v>
      </x:c>
      <x:c r="M3887" s="6" t="s">
        <x:v>22708</x:v>
      </x:c>
      <x:c r="N3887" s="6" t="s">
        <x:v>24</x:v>
      </x:c>
      <x:c r="O3887" s="6" t="s">
        <x:v>24</x:v>
      </x:c>
      <x:c r="P3887" s="6" t="s">
        <x:v>24</x:v>
      </x:c>
      <x:c r="Q3887" s="6" t="s">
        <x:v>24</x:v>
      </x:c>
      <x:c r="R3887" s="6" t="s">
        <x:v>24</x:v>
      </x:c>
      <x:c r="S3887" s="6" t="s">
        <x:v>24</x:v>
      </x:c>
      <x:c r="T3887" s="6" t="s">
        <x:v>24</x:v>
      </x:c>
      <x:c r="U3887" s="6" t="s">
        <x:v>13978</x:v>
      </x:c>
      <x:c r="V3887" s="6" t="s">
        <x:v>24</x:v>
      </x:c>
      <x:c r="W3887" s="6" t="s">
        <x:v>24</x:v>
      </x:c>
      <x:c r="X3887" s="6" t="s">
        <x:v>24</x:v>
      </x:c>
      <x:c r="Y3887" s="6" t="s">
        <x:v>24</x:v>
      </x:c>
      <x:c r="Z3887" s="6" t="s">
        <x:v>17985</x:v>
      </x:c>
      <x:c r="AA3887" s="6" t="s">
        <x:v>24</x:v>
      </x:c>
    </x:row>
    <x:row r="3888" spans="1:27">
      <x:c r="A3888" s="11" t="s">
        <x:v>19627</x:v>
      </x:c>
      <x:c r="B3888" s="6" t="s">
        <x:v>24</x:v>
      </x:c>
      <x:c r="C3888" s="6" t="s">
        <x:v>1218</x:v>
      </x:c>
      <x:c r="D3888" s="6" t="s">
        <x:v>243</x:v>
      </x:c>
      <x:c r="E3888" s="6" t="s">
        <x:v>24</x:v>
      </x:c>
      <x:c r="F3888" s="6" t="n">
        <x:v>3</x:v>
      </x:c>
      <x:c r="G3888" s="6" t="s">
        <x:v>23095</x:v>
      </x:c>
      <x:c r="H3888" s="6" t="s">
        <x:v>23096</x:v>
      </x:c>
      <x:c r="I3888" s="6" t="s">
        <x:v>24</x:v>
      </x:c>
      <x:c r="J3888" s="6" t="s">
        <x:v>22522</x:v>
      </x:c>
      <x:c r="K3888" s="6" t="s">
        <x:v>23097</x:v>
      </x:c>
      <x:c r="L3888" s="6" t="s">
        <x:v>21357</x:v>
      </x:c>
      <x:c r="M3888" s="6" t="s">
        <x:v>22708</x:v>
      </x:c>
      <x:c r="N3888" s="6" t="s">
        <x:v>24</x:v>
      </x:c>
      <x:c r="O3888" s="6" t="s">
        <x:v>24</x:v>
      </x:c>
      <x:c r="P3888" s="6" t="s">
        <x:v>24</x:v>
      </x:c>
      <x:c r="Q3888" s="6" t="s">
        <x:v>24</x:v>
      </x:c>
      <x:c r="R3888" s="6" t="s">
        <x:v>24</x:v>
      </x:c>
      <x:c r="S3888" s="6" t="s">
        <x:v>24</x:v>
      </x:c>
      <x:c r="T3888" s="6" t="s">
        <x:v>24</x:v>
      </x:c>
      <x:c r="U3888" s="6" t="s">
        <x:v>5401</x:v>
      </x:c>
      <x:c r="V3888" s="6" t="s">
        <x:v>24</x:v>
      </x:c>
      <x:c r="W3888" s="6" t="s">
        <x:v>24</x:v>
      </x:c>
      <x:c r="X3888" s="6" t="s">
        <x:v>24</x:v>
      </x:c>
      <x:c r="Y3888" s="6" t="s">
        <x:v>24</x:v>
      </x:c>
      <x:c r="Z3888" s="6" t="s">
        <x:v>23098</x:v>
      </x:c>
      <x:c r="AA3888" s="6" t="s">
        <x:v>24</x:v>
      </x:c>
    </x:row>
    <x:row r="3889" spans="1:27">
      <x:c r="A3889" s="11" t="s">
        <x:v>19627</x:v>
      </x:c>
      <x:c r="B3889" s="6" t="s">
        <x:v>24</x:v>
      </x:c>
      <x:c r="C3889" s="6" t="s">
        <x:v>1218</x:v>
      </x:c>
      <x:c r="D3889" s="6" t="s">
        <x:v>6272</x:v>
      </x:c>
      <x:c r="E3889" s="6" t="s">
        <x:v>24</x:v>
      </x:c>
      <x:c r="F3889" s="6" t="n">
        <x:v>1</x:v>
      </x:c>
      <x:c r="G3889" s="6" t="s">
        <x:v>23099</x:v>
      </x:c>
      <x:c r="H3889" s="6" t="s">
        <x:v>23100</x:v>
      </x:c>
      <x:c r="I3889" s="6" t="s">
        <x:v>24</x:v>
      </x:c>
      <x:c r="J3889" s="6" t="s">
        <x:v>22551</x:v>
      </x:c>
      <x:c r="K3889" s="6" t="s">
        <x:v>23101</x:v>
      </x:c>
      <x:c r="L3889" s="6" t="s">
        <x:v>23102</x:v>
      </x:c>
      <x:c r="M3889" s="6" t="s">
        <x:v>22708</x:v>
      </x:c>
      <x:c r="N3889" s="6" t="s">
        <x:v>24</x:v>
      </x:c>
      <x:c r="O3889" s="6" t="s">
        <x:v>24</x:v>
      </x:c>
      <x:c r="P3889" s="6" t="s">
        <x:v>24</x:v>
      </x:c>
      <x:c r="Q3889" s="6" t="s">
        <x:v>24</x:v>
      </x:c>
      <x:c r="R3889" s="6" t="s">
        <x:v>24</x:v>
      </x:c>
      <x:c r="S3889" s="6" t="s">
        <x:v>24</x:v>
      </x:c>
      <x:c r="T3889" s="6" t="s">
        <x:v>24</x:v>
      </x:c>
      <x:c r="U3889" s="6" t="s">
        <x:v>13755</x:v>
      </x:c>
      <x:c r="V3889" s="6" t="s">
        <x:v>24</x:v>
      </x:c>
      <x:c r="W3889" s="6" t="s">
        <x:v>24</x:v>
      </x:c>
      <x:c r="X3889" s="6" t="s">
        <x:v>24</x:v>
      </x:c>
      <x:c r="Y3889" s="6" t="s">
        <x:v>24</x:v>
      </x:c>
      <x:c r="Z3889" s="6" t="s"/>
      <x:c r="AA3889" s="6" t="s">
        <x:v>24</x:v>
      </x:c>
    </x:row>
    <x:row r="3890" spans="1:27">
      <x:c r="A3890" s="11" t="s">
        <x:v>19627</x:v>
      </x:c>
      <x:c r="B3890" s="6" t="s">
        <x:v>24</x:v>
      </x:c>
      <x:c r="C3890" s="6" t="s">
        <x:v>1218</x:v>
      </x:c>
      <x:c r="D3890" s="6" t="s">
        <x:v>6272</x:v>
      </x:c>
      <x:c r="E3890" s="6" t="s">
        <x:v>24</x:v>
      </x:c>
      <x:c r="F3890" s="6" t="n">
        <x:v>1</x:v>
      </x:c>
      <x:c r="G3890" s="6" t="s">
        <x:v>23103</x:v>
      </x:c>
      <x:c r="H3890" s="6" t="s">
        <x:v>23104</x:v>
      </x:c>
      <x:c r="I3890" s="6" t="s">
        <x:v>24</x:v>
      </x:c>
      <x:c r="J3890" s="6" t="s">
        <x:v>22500</x:v>
      </x:c>
      <x:c r="K3890" s="6" t="s">
        <x:v>23105</x:v>
      </x:c>
      <x:c r="L3890" s="6" t="s">
        <x:v>18695</x:v>
      </x:c>
      <x:c r="M3890" s="6" t="s">
        <x:v>22708</x:v>
      </x:c>
      <x:c r="N3890" s="6" t="s">
        <x:v>24</x:v>
      </x:c>
      <x:c r="O3890" s="6" t="s">
        <x:v>24</x:v>
      </x:c>
      <x:c r="P3890" s="6" t="s">
        <x:v>24</x:v>
      </x:c>
      <x:c r="Q3890" s="6" t="s">
        <x:v>24</x:v>
      </x:c>
      <x:c r="R3890" s="6" t="s">
        <x:v>24</x:v>
      </x:c>
      <x:c r="S3890" s="6" t="s">
        <x:v>24</x:v>
      </x:c>
      <x:c r="T3890" s="6" t="s">
        <x:v>24</x:v>
      </x:c>
      <x:c r="U3890" s="6" t="s">
        <x:v>13755</x:v>
      </x:c>
      <x:c r="V3890" s="6" t="s">
        <x:v>24</x:v>
      </x:c>
      <x:c r="W3890" s="6" t="s">
        <x:v>24</x:v>
      </x:c>
      <x:c r="X3890" s="6" t="s">
        <x:v>24</x:v>
      </x:c>
      <x:c r="Y3890" s="6" t="s">
        <x:v>24</x:v>
      </x:c>
      <x:c r="Z3890" s="6" t="s">
        <x:v>18696</x:v>
      </x:c>
      <x:c r="AA3890" s="6" t="s">
        <x:v>24</x:v>
      </x:c>
    </x:row>
    <x:row r="3891" spans="1:27">
      <x:c r="A3891" s="11" t="s">
        <x:v>19627</x:v>
      </x:c>
      <x:c r="B3891" s="6" t="s">
        <x:v>24</x:v>
      </x:c>
      <x:c r="C3891" s="6" t="s">
        <x:v>1218</x:v>
      </x:c>
      <x:c r="D3891" s="6" t="s">
        <x:v>212</x:v>
      </x:c>
      <x:c r="E3891" s="6" t="s">
        <x:v>24</x:v>
      </x:c>
      <x:c r="F3891" s="6" t="n">
        <x:v>9</x:v>
      </x:c>
      <x:c r="G3891" s="6" t="s">
        <x:v>23106</x:v>
      </x:c>
      <x:c r="H3891" s="6" t="s">
        <x:v>23107</x:v>
      </x:c>
      <x:c r="I3891" s="6" t="s">
        <x:v>24</x:v>
      </x:c>
      <x:c r="J3891" s="6" t="s">
        <x:v>23108</x:v>
      </x:c>
      <x:c r="K3891" s="6" t="s">
        <x:v>23109</x:v>
      </x:c>
      <x:c r="L3891" s="6" t="s">
        <x:v>23110</x:v>
      </x:c>
      <x:c r="M3891" s="6" t="s">
        <x:v>22708</x:v>
      </x:c>
      <x:c r="N3891" s="6" t="s">
        <x:v>24</x:v>
      </x:c>
      <x:c r="O3891" s="6" t="s">
        <x:v>24</x:v>
      </x:c>
      <x:c r="P3891" s="6" t="s">
        <x:v>24</x:v>
      </x:c>
      <x:c r="Q3891" s="6" t="s">
        <x:v>24</x:v>
      </x:c>
      <x:c r="R3891" s="6" t="s">
        <x:v>24</x:v>
      </x:c>
      <x:c r="S3891" s="6" t="s">
        <x:v>24</x:v>
      </x:c>
      <x:c r="T3891" s="6" t="s">
        <x:v>24</x:v>
      </x:c>
      <x:c r="U3891" s="6" t="s">
        <x:v>23111</x:v>
      </x:c>
      <x:c r="V3891" s="6" t="s">
        <x:v>24</x:v>
      </x:c>
      <x:c r="W3891" s="6" t="s">
        <x:v>24</x:v>
      </x:c>
      <x:c r="X3891" s="6" t="s">
        <x:v>24</x:v>
      </x:c>
      <x:c r="Y3891" s="6" t="s">
        <x:v>24</x:v>
      </x:c>
      <x:c r="Z3891" s="6" t="s"/>
      <x:c r="AA3891" s="6" t="s">
        <x:v>24</x:v>
      </x:c>
    </x:row>
    <x:row r="3892" spans="1:27">
      <x:c r="A3892" s="11" t="s">
        <x:v>19627</x:v>
      </x:c>
      <x:c r="B3892" s="6" t="s">
        <x:v>24</x:v>
      </x:c>
      <x:c r="C3892" s="6" t="s">
        <x:v>1218</x:v>
      </x:c>
      <x:c r="D3892" s="6" t="s">
        <x:v>212</x:v>
      </x:c>
      <x:c r="E3892" s="6" t="s">
        <x:v>24</x:v>
      </x:c>
      <x:c r="F3892" s="6" t="n">
        <x:v>1</x:v>
      </x:c>
      <x:c r="G3892" s="6" t="s">
        <x:v>23112</x:v>
      </x:c>
      <x:c r="H3892" s="6" t="s">
        <x:v>23113</x:v>
      </x:c>
      <x:c r="I3892" s="6" t="s">
        <x:v>24</x:v>
      </x:c>
      <x:c r="J3892" s="6" t="s">
        <x:v>23114</x:v>
      </x:c>
      <x:c r="K3892" s="6" t="s">
        <x:v>23115</x:v>
      </x:c>
      <x:c r="L3892" s="6" t="s">
        <x:v>23116</x:v>
      </x:c>
      <x:c r="M3892" s="6" t="s">
        <x:v>22708</x:v>
      </x:c>
      <x:c r="N3892" s="6" t="s">
        <x:v>24</x:v>
      </x:c>
      <x:c r="O3892" s="6" t="s">
        <x:v>24</x:v>
      </x:c>
      <x:c r="P3892" s="6" t="s">
        <x:v>24</x:v>
      </x:c>
      <x:c r="Q3892" s="6" t="s">
        <x:v>24</x:v>
      </x:c>
      <x:c r="R3892" s="6" t="s">
        <x:v>24</x:v>
      </x:c>
      <x:c r="S3892" s="6" t="s">
        <x:v>24</x:v>
      </x:c>
      <x:c r="T3892" s="6" t="s">
        <x:v>24</x:v>
      </x:c>
      <x:c r="U3892" s="6" t="s">
        <x:v>21660</x:v>
      </x:c>
      <x:c r="V3892" s="6" t="s">
        <x:v>24</x:v>
      </x:c>
      <x:c r="W3892" s="6" t="s">
        <x:v>24</x:v>
      </x:c>
      <x:c r="X3892" s="6" t="s">
        <x:v>24</x:v>
      </x:c>
      <x:c r="Y3892" s="6" t="s">
        <x:v>24</x:v>
      </x:c>
      <x:c r="Z3892" s="6" t="s"/>
      <x:c r="AA3892" s="6" t="s">
        <x:v>24</x:v>
      </x:c>
    </x:row>
    <x:row r="3893" spans="1:27">
      <x:c r="A3893" s="11" t="s">
        <x:v>19627</x:v>
      </x:c>
      <x:c r="B3893" s="6" t="s">
        <x:v>24</x:v>
      </x:c>
      <x:c r="C3893" s="6" t="s">
        <x:v>1218</x:v>
      </x:c>
      <x:c r="D3893" s="6" t="s">
        <x:v>212</x:v>
      </x:c>
      <x:c r="E3893" s="6" t="s">
        <x:v>24</x:v>
      </x:c>
      <x:c r="F3893" s="6" t="n">
        <x:v>1</x:v>
      </x:c>
      <x:c r="G3893" s="6" t="s">
        <x:v>23117</x:v>
      </x:c>
      <x:c r="H3893" s="6" t="s">
        <x:v>23118</x:v>
      </x:c>
      <x:c r="I3893" s="6" t="s">
        <x:v>24</x:v>
      </x:c>
      <x:c r="J3893" s="6" t="s">
        <x:v>22659</x:v>
      </x:c>
      <x:c r="K3893" s="6" t="s">
        <x:v>23119</x:v>
      </x:c>
      <x:c r="L3893" s="6" t="s">
        <x:v>12817</x:v>
      </x:c>
      <x:c r="M3893" s="6" t="s">
        <x:v>22708</x:v>
      </x:c>
      <x:c r="N3893" s="6" t="s">
        <x:v>24</x:v>
      </x:c>
      <x:c r="O3893" s="6" t="s">
        <x:v>24</x:v>
      </x:c>
      <x:c r="P3893" s="6" t="s">
        <x:v>24</x:v>
      </x:c>
      <x:c r="Q3893" s="6" t="s">
        <x:v>24</x:v>
      </x:c>
      <x:c r="R3893" s="6" t="s">
        <x:v>24</x:v>
      </x:c>
      <x:c r="S3893" s="6" t="s">
        <x:v>24</x:v>
      </x:c>
      <x:c r="T3893" s="6" t="s">
        <x:v>24</x:v>
      </x:c>
      <x:c r="U3893" s="6" t="s">
        <x:v>21660</x:v>
      </x:c>
      <x:c r="V3893" s="6" t="s">
        <x:v>24</x:v>
      </x:c>
      <x:c r="W3893" s="6" t="s">
        <x:v>24</x:v>
      </x:c>
      <x:c r="X3893" s="6" t="s">
        <x:v>24</x:v>
      </x:c>
      <x:c r="Y3893" s="6" t="s">
        <x:v>24</x:v>
      </x:c>
      <x:c r="Z3893" s="6" t="s"/>
      <x:c r="AA3893" s="6" t="s">
        <x:v>24</x:v>
      </x:c>
    </x:row>
    <x:row r="3894" spans="1:27">
      <x:c r="A3894" s="11" t="s">
        <x:v>21030</x:v>
      </x:c>
      <x:c r="B3894" s="6" t="s">
        <x:v>24</x:v>
      </x:c>
      <x:c r="C3894" s="6" t="s">
        <x:v>1218</x:v>
      </x:c>
      <x:c r="D3894" s="6" t="s">
        <x:v>226</x:v>
      </x:c>
      <x:c r="E3894" s="6" t="s">
        <x:v>24</x:v>
      </x:c>
      <x:c r="F3894" s="6" t="n">
        <x:v>1</x:v>
      </x:c>
      <x:c r="G3894" s="6" t="s">
        <x:v>23120</x:v>
      </x:c>
      <x:c r="H3894" s="6" t="s">
        <x:v>23121</x:v>
      </x:c>
      <x:c r="I3894" s="6" t="s">
        <x:v>24</x:v>
      </x:c>
      <x:c r="J3894" s="6" t="s">
        <x:v>23122</x:v>
      </x:c>
      <x:c r="K3894" s="6" t="s">
        <x:v>23123</x:v>
      </x:c>
      <x:c r="L3894" s="6" t="s">
        <x:v>23124</x:v>
      </x:c>
      <x:c r="M3894" s="6" t="s">
        <x:v>22708</x:v>
      </x:c>
      <x:c r="N3894" s="6" t="s">
        <x:v>24</x:v>
      </x:c>
      <x:c r="O3894" s="6" t="s">
        <x:v>24</x:v>
      </x:c>
      <x:c r="P3894" s="6" t="s">
        <x:v>24</x:v>
      </x:c>
      <x:c r="Q3894" s="6" t="s">
        <x:v>24</x:v>
      </x:c>
      <x:c r="R3894" s="6" t="s">
        <x:v>24</x:v>
      </x:c>
      <x:c r="S3894" s="6" t="s">
        <x:v>24</x:v>
      </x:c>
      <x:c r="T3894" s="6" t="s">
        <x:v>24</x:v>
      </x:c>
      <x:c r="U3894" s="6" t="s">
        <x:v>437</x:v>
      </x:c>
      <x:c r="V3894" s="6" t="s">
        <x:v>24</x:v>
      </x:c>
      <x:c r="W3894" s="6" t="s">
        <x:v>24</x:v>
      </x:c>
      <x:c r="X3894" s="6" t="s">
        <x:v>24</x:v>
      </x:c>
      <x:c r="Y3894" s="6" t="s">
        <x:v>24</x:v>
      </x:c>
      <x:c r="Z3894" s="6" t="s"/>
      <x:c r="AA3894" s="6" t="s">
        <x:v>24</x:v>
      </x:c>
    </x:row>
    <x:row r="3895" spans="1:27">
      <x:c r="A3895" s="11" t="s">
        <x:v>21030</x:v>
      </x:c>
      <x:c r="B3895" s="6" t="s">
        <x:v>24</x:v>
      </x:c>
      <x:c r="C3895" s="6" t="s">
        <x:v>1218</x:v>
      </x:c>
      <x:c r="D3895" s="6" t="s">
        <x:v>250</x:v>
      </x:c>
      <x:c r="E3895" s="6" t="s">
        <x:v>24</x:v>
      </x:c>
      <x:c r="F3895" s="6" t="n">
        <x:v>1</x:v>
      </x:c>
      <x:c r="G3895" s="6" t="s">
        <x:v>23125</x:v>
      </x:c>
      <x:c r="H3895" s="6" t="s">
        <x:v>23126</x:v>
      </x:c>
      <x:c r="I3895" s="6" t="s">
        <x:v>24</x:v>
      </x:c>
      <x:c r="J3895" s="6" t="s">
        <x:v>22629</x:v>
      </x:c>
      <x:c r="K3895" s="6" t="s">
        <x:v>14029</x:v>
      </x:c>
      <x:c r="L3895" s="6" t="s">
        <x:v>14030</x:v>
      </x:c>
      <x:c r="M3895" s="6" t="s">
        <x:v>22708</x:v>
      </x:c>
      <x:c r="N3895" s="6" t="s">
        <x:v>24</x:v>
      </x:c>
      <x:c r="O3895" s="6" t="s">
        <x:v>24</x:v>
      </x:c>
      <x:c r="P3895" s="6" t="s">
        <x:v>24</x:v>
      </x:c>
      <x:c r="Q3895" s="6" t="s">
        <x:v>24</x:v>
      </x:c>
      <x:c r="R3895" s="6" t="s">
        <x:v>24</x:v>
      </x:c>
      <x:c r="S3895" s="6" t="s">
        <x:v>24</x:v>
      </x:c>
      <x:c r="T3895" s="6" t="s">
        <x:v>24</x:v>
      </x:c>
      <x:c r="U3895" s="6" t="s">
        <x:v>1964</x:v>
      </x:c>
      <x:c r="V3895" s="6" t="s">
        <x:v>24</x:v>
      </x:c>
      <x:c r="W3895" s="6" t="s">
        <x:v>24</x:v>
      </x:c>
      <x:c r="X3895" s="6" t="s">
        <x:v>24</x:v>
      </x:c>
      <x:c r="Y3895" s="6" t="s">
        <x:v>24</x:v>
      </x:c>
      <x:c r="Z3895" s="6" t="s"/>
      <x:c r="AA3895" s="6" t="s">
        <x:v>24</x:v>
      </x:c>
    </x:row>
    <x:row r="3896" spans="1:27">
      <x:c r="A3896" s="11" t="s">
        <x:v>21030</x:v>
      </x:c>
      <x:c r="B3896" s="6" t="s">
        <x:v>24</x:v>
      </x:c>
      <x:c r="C3896" s="6" t="s">
        <x:v>1218</x:v>
      </x:c>
      <x:c r="D3896" s="6" t="s">
        <x:v>6079</x:v>
      </x:c>
      <x:c r="E3896" s="6" t="s">
        <x:v>24</x:v>
      </x:c>
      <x:c r="F3896" s="6" t="n">
        <x:v>1</x:v>
      </x:c>
      <x:c r="G3896" s="6" t="s">
        <x:v>23127</x:v>
      </x:c>
      <x:c r="H3896" s="6" t="s">
        <x:v>23128</x:v>
      </x:c>
      <x:c r="I3896" s="6" t="s">
        <x:v>24</x:v>
      </x:c>
      <x:c r="J3896" s="6" t="s">
        <x:v>23129</x:v>
      </x:c>
      <x:c r="K3896" s="6" t="s">
        <x:v>23130</x:v>
      </x:c>
      <x:c r="L3896" s="6" t="s">
        <x:v>23131</x:v>
      </x:c>
      <x:c r="M3896" s="6" t="s">
        <x:v>22708</x:v>
      </x:c>
      <x:c r="N3896" s="6" t="s">
        <x:v>24</x:v>
      </x:c>
      <x:c r="O3896" s="6" t="s">
        <x:v>24</x:v>
      </x:c>
      <x:c r="P3896" s="6" t="s">
        <x:v>24</x:v>
      </x:c>
      <x:c r="Q3896" s="6" t="s">
        <x:v>24</x:v>
      </x:c>
      <x:c r="R3896" s="6" t="s">
        <x:v>24</x:v>
      </x:c>
      <x:c r="S3896" s="6" t="s">
        <x:v>24</x:v>
      </x:c>
      <x:c r="T3896" s="6" t="s">
        <x:v>24</x:v>
      </x:c>
      <x:c r="U3896" s="6" t="s">
        <x:v>21350</x:v>
      </x:c>
      <x:c r="V3896" s="6" t="s">
        <x:v>24</x:v>
      </x:c>
      <x:c r="W3896" s="6" t="s">
        <x:v>24</x:v>
      </x:c>
      <x:c r="X3896" s="6" t="s">
        <x:v>24</x:v>
      </x:c>
      <x:c r="Y3896" s="6" t="s">
        <x:v>24</x:v>
      </x:c>
      <x:c r="Z3896" s="6" t="s"/>
      <x:c r="AA3896" s="6" t="s">
        <x:v>24</x:v>
      </x:c>
    </x:row>
    <x:row r="3897" spans="1:27">
      <x:c r="A3897" s="11" t="s">
        <x:v>21030</x:v>
      </x:c>
      <x:c r="B3897" s="6" t="s">
        <x:v>24</x:v>
      </x:c>
      <x:c r="C3897" s="6" t="s">
        <x:v>1218</x:v>
      </x:c>
      <x:c r="D3897" s="6" t="s">
        <x:v>6079</x:v>
      </x:c>
      <x:c r="E3897" s="6" t="s">
        <x:v>24</x:v>
      </x:c>
      <x:c r="F3897" s="6" t="n">
        <x:v>1</x:v>
      </x:c>
      <x:c r="G3897" s="6" t="s">
        <x:v>23132</x:v>
      </x:c>
      <x:c r="H3897" s="6" t="s">
        <x:v>23133</x:v>
      </x:c>
      <x:c r="I3897" s="6" t="s">
        <x:v>24</x:v>
      </x:c>
      <x:c r="J3897" s="6" t="s">
        <x:v>22500</x:v>
      </x:c>
      <x:c r="K3897" s="6" t="s">
        <x:v>18031</x:v>
      </x:c>
      <x:c r="L3897" s="6" t="s">
        <x:v>18032</x:v>
      </x:c>
      <x:c r="M3897" s="6" t="s">
        <x:v>22708</x:v>
      </x:c>
      <x:c r="N3897" s="6" t="s">
        <x:v>24</x:v>
      </x:c>
      <x:c r="O3897" s="6" t="s">
        <x:v>24</x:v>
      </x:c>
      <x:c r="P3897" s="6" t="s">
        <x:v>24</x:v>
      </x:c>
      <x:c r="Q3897" s="6" t="s">
        <x:v>24</x:v>
      </x:c>
      <x:c r="R3897" s="6" t="s">
        <x:v>24</x:v>
      </x:c>
      <x:c r="S3897" s="6" t="s">
        <x:v>24</x:v>
      </x:c>
      <x:c r="T3897" s="6" t="s">
        <x:v>24</x:v>
      </x:c>
      <x:c r="U3897" s="6" t="s">
        <x:v>21199</x:v>
      </x:c>
      <x:c r="V3897" s="6" t="s">
        <x:v>24</x:v>
      </x:c>
      <x:c r="W3897" s="6" t="s">
        <x:v>24</x:v>
      </x:c>
      <x:c r="X3897" s="6" t="s">
        <x:v>24</x:v>
      </x:c>
      <x:c r="Y3897" s="6" t="s">
        <x:v>24</x:v>
      </x:c>
      <x:c r="Z3897" s="6" t="s"/>
      <x:c r="AA3897" s="6" t="s">
        <x:v>24</x:v>
      </x:c>
    </x:row>
    <x:row r="3898" spans="1:27">
      <x:c r="A3898" s="11" t="s">
        <x:v>21030</x:v>
      </x:c>
      <x:c r="B3898" s="6" t="s">
        <x:v>24</x:v>
      </x:c>
      <x:c r="C3898" s="6" t="s">
        <x:v>1218</x:v>
      </x:c>
      <x:c r="D3898" s="6" t="s">
        <x:v>212</x:v>
      </x:c>
      <x:c r="E3898" s="6" t="s">
        <x:v>24</x:v>
      </x:c>
      <x:c r="F3898" s="6" t="n">
        <x:v>1</x:v>
      </x:c>
      <x:c r="G3898" s="6" t="s">
        <x:v>23134</x:v>
      </x:c>
      <x:c r="H3898" s="6" t="s">
        <x:v>23135</x:v>
      </x:c>
      <x:c r="I3898" s="6" t="s">
        <x:v>24</x:v>
      </x:c>
      <x:c r="J3898" s="6" t="s">
        <x:v>23136</x:v>
      </x:c>
      <x:c r="K3898" s="6" t="s">
        <x:v>7355</x:v>
      </x:c>
      <x:c r="L3898" s="6" t="s">
        <x:v>7356</x:v>
      </x:c>
      <x:c r="M3898" s="6" t="s">
        <x:v>22708</x:v>
      </x:c>
      <x:c r="N3898" s="6" t="s">
        <x:v>24</x:v>
      </x:c>
      <x:c r="O3898" s="6" t="s">
        <x:v>24</x:v>
      </x:c>
      <x:c r="P3898" s="6" t="s">
        <x:v>24</x:v>
      </x:c>
      <x:c r="Q3898" s="6" t="s">
        <x:v>24</x:v>
      </x:c>
      <x:c r="R3898" s="6" t="s">
        <x:v>24</x:v>
      </x:c>
      <x:c r="S3898" s="6" t="s">
        <x:v>24</x:v>
      </x:c>
      <x:c r="T3898" s="6" t="s">
        <x:v>24</x:v>
      </x:c>
      <x:c r="U3898" s="6" t="s">
        <x:v>21660</x:v>
      </x:c>
      <x:c r="V3898" s="6" t="s">
        <x:v>24</x:v>
      </x:c>
      <x:c r="W3898" s="6" t="s">
        <x:v>24</x:v>
      </x:c>
      <x:c r="X3898" s="6" t="s">
        <x:v>24</x:v>
      </x:c>
      <x:c r="Y3898" s="6" t="s">
        <x:v>24</x:v>
      </x:c>
      <x:c r="Z3898" s="6" t="s"/>
      <x:c r="AA3898" s="6" t="s">
        <x:v>24</x:v>
      </x:c>
    </x:row>
    <x:row r="3899" spans="1:27">
      <x:c r="A3899" s="11" t="s">
        <x:v>21030</x:v>
      </x:c>
      <x:c r="B3899" s="6" t="s">
        <x:v>24</x:v>
      </x:c>
      <x:c r="C3899" s="6" t="s">
        <x:v>1218</x:v>
      </x:c>
      <x:c r="D3899" s="6" t="s">
        <x:v>212</x:v>
      </x:c>
      <x:c r="E3899" s="6" t="s">
        <x:v>24</x:v>
      </x:c>
      <x:c r="F3899" s="6" t="n">
        <x:v>1</x:v>
      </x:c>
      <x:c r="G3899" s="6" t="s">
        <x:v>23137</x:v>
      </x:c>
      <x:c r="H3899" s="6" t="s">
        <x:v>23138</x:v>
      </x:c>
      <x:c r="I3899" s="6" t="s">
        <x:v>24</x:v>
      </x:c>
      <x:c r="J3899" s="6" t="s">
        <x:v>22568</x:v>
      </x:c>
      <x:c r="K3899" s="6" t="s">
        <x:v>21189</x:v>
      </x:c>
      <x:c r="L3899" s="6" t="s">
        <x:v>16768</x:v>
      </x:c>
      <x:c r="M3899" s="6" t="s">
        <x:v>22708</x:v>
      </x:c>
      <x:c r="N3899" s="6" t="s">
        <x:v>24</x:v>
      </x:c>
      <x:c r="O3899" s="6" t="s">
        <x:v>24</x:v>
      </x:c>
      <x:c r="P3899" s="6" t="s">
        <x:v>24</x:v>
      </x:c>
      <x:c r="Q3899" s="6" t="s">
        <x:v>24</x:v>
      </x:c>
      <x:c r="R3899" s="6" t="s">
        <x:v>24</x:v>
      </x:c>
      <x:c r="S3899" s="6" t="s">
        <x:v>24</x:v>
      </x:c>
      <x:c r="T3899" s="6" t="s">
        <x:v>24</x:v>
      </x:c>
      <x:c r="U3899" s="6" t="s">
        <x:v>21660</x:v>
      </x:c>
      <x:c r="V3899" s="6" t="s">
        <x:v>24</x:v>
      </x:c>
      <x:c r="W3899" s="6" t="s">
        <x:v>24</x:v>
      </x:c>
      <x:c r="X3899" s="6" t="s">
        <x:v>24</x:v>
      </x:c>
      <x:c r="Y3899" s="6" t="s">
        <x:v>24</x:v>
      </x:c>
      <x:c r="Z3899" s="6" t="s"/>
      <x:c r="AA3899" s="6" t="s">
        <x:v>24</x:v>
      </x:c>
    </x:row>
    <x:row r="3900" spans="1:27">
      <x:c r="A3900" s="11" t="s">
        <x:v>21030</x:v>
      </x:c>
      <x:c r="B3900" s="6" t="s">
        <x:v>24</x:v>
      </x:c>
      <x:c r="C3900" s="6" t="s">
        <x:v>1218</x:v>
      </x:c>
      <x:c r="D3900" s="6" t="s">
        <x:v>238</x:v>
      </x:c>
      <x:c r="E3900" s="6" t="s">
        <x:v>24</x:v>
      </x:c>
      <x:c r="F3900" s="6" t="n">
        <x:v>2</x:v>
      </x:c>
      <x:c r="G3900" s="6" t="s">
        <x:v>23139</x:v>
      </x:c>
      <x:c r="H3900" s="6" t="s">
        <x:v>23140</x:v>
      </x:c>
      <x:c r="I3900" s="6" t="s">
        <x:v>24</x:v>
      </x:c>
      <x:c r="J3900" s="6" t="s">
        <x:v>23141</x:v>
      </x:c>
      <x:c r="K3900" s="6" t="s">
        <x:v>23142</x:v>
      </x:c>
      <x:c r="L3900" s="6" t="s">
        <x:v>23143</x:v>
      </x:c>
      <x:c r="M3900" s="6" t="s">
        <x:v>22708</x:v>
      </x:c>
      <x:c r="N3900" s="6" t="s">
        <x:v>24</x:v>
      </x:c>
      <x:c r="O3900" s="6" t="s">
        <x:v>24</x:v>
      </x:c>
      <x:c r="P3900" s="6" t="s">
        <x:v>24</x:v>
      </x:c>
      <x:c r="Q3900" s="6" t="s">
        <x:v>24</x:v>
      </x:c>
      <x:c r="R3900" s="6" t="s">
        <x:v>24</x:v>
      </x:c>
      <x:c r="S3900" s="6" t="s">
        <x:v>24</x:v>
      </x:c>
      <x:c r="T3900" s="6" t="s">
        <x:v>24</x:v>
      </x:c>
      <x:c r="U3900" s="6" t="s">
        <x:v>15159</x:v>
      </x:c>
      <x:c r="V3900" s="6" t="s">
        <x:v>24</x:v>
      </x:c>
      <x:c r="W3900" s="6" t="s">
        <x:v>24</x:v>
      </x:c>
      <x:c r="X3900" s="6" t="s">
        <x:v>24</x:v>
      </x:c>
      <x:c r="Y3900" s="6" t="s">
        <x:v>24</x:v>
      </x:c>
      <x:c r="Z3900" s="6" t="s"/>
      <x:c r="AA3900" s="6" t="s">
        <x:v>24</x:v>
      </x:c>
    </x:row>
    <x:row r="3901" spans="1:27">
      <x:c r="A3901" s="11" t="s">
        <x:v>21030</x:v>
      </x:c>
      <x:c r="B3901" s="6" t="s">
        <x:v>24</x:v>
      </x:c>
      <x:c r="C3901" s="6" t="s">
        <x:v>1218</x:v>
      </x:c>
      <x:c r="D3901" s="6" t="s">
        <x:v>6079</x:v>
      </x:c>
      <x:c r="E3901" s="6" t="s">
        <x:v>24</x:v>
      </x:c>
      <x:c r="F3901" s="6" t="n">
        <x:v>1</x:v>
      </x:c>
      <x:c r="G3901" s="6" t="s">
        <x:v>23144</x:v>
      </x:c>
      <x:c r="H3901" s="6" t="s">
        <x:v>23145</x:v>
      </x:c>
      <x:c r="I3901" s="6" t="s">
        <x:v>24</x:v>
      </x:c>
      <x:c r="J3901" s="6" t="s">
        <x:v>23066</x:v>
      </x:c>
      <x:c r="K3901" s="6" t="s">
        <x:v>23146</x:v>
      </x:c>
      <x:c r="L3901" s="6" t="s">
        <x:v>23147</x:v>
      </x:c>
      <x:c r="M3901" s="6" t="s">
        <x:v>22708</x:v>
      </x:c>
      <x:c r="N3901" s="6" t="s">
        <x:v>24</x:v>
      </x:c>
      <x:c r="O3901" s="6" t="s">
        <x:v>24</x:v>
      </x:c>
      <x:c r="P3901" s="6" t="s">
        <x:v>24</x:v>
      </x:c>
      <x:c r="Q3901" s="6" t="s">
        <x:v>24</x:v>
      </x:c>
      <x:c r="R3901" s="6" t="s">
        <x:v>24</x:v>
      </x:c>
      <x:c r="S3901" s="6" t="s">
        <x:v>24</x:v>
      </x:c>
      <x:c r="T3901" s="6" t="s">
        <x:v>24</x:v>
      </x:c>
      <x:c r="U3901" s="6" t="s">
        <x:v>21350</x:v>
      </x:c>
      <x:c r="V3901" s="6" t="s">
        <x:v>24</x:v>
      </x:c>
      <x:c r="W3901" s="6" t="s">
        <x:v>24</x:v>
      </x:c>
      <x:c r="X3901" s="6" t="s">
        <x:v>24</x:v>
      </x:c>
      <x:c r="Y3901" s="6" t="s">
        <x:v>24</x:v>
      </x:c>
      <x:c r="Z3901" s="6" t="s"/>
      <x:c r="AA3901" s="6" t="s">
        <x:v>24</x:v>
      </x:c>
    </x:row>
    <x:row r="3902" spans="1:27">
      <x:c r="A3902" s="11" t="s">
        <x:v>21030</x:v>
      </x:c>
      <x:c r="B3902" s="6" t="s">
        <x:v>24</x:v>
      </x:c>
      <x:c r="C3902" s="6" t="s">
        <x:v>1218</x:v>
      </x:c>
      <x:c r="D3902" s="6" t="s">
        <x:v>212</x:v>
      </x:c>
      <x:c r="E3902" s="6" t="s">
        <x:v>24</x:v>
      </x:c>
      <x:c r="F3902" s="6" t="n">
        <x:v>1</x:v>
      </x:c>
      <x:c r="G3902" s="6" t="s">
        <x:v>23148</x:v>
      </x:c>
      <x:c r="H3902" s="6" t="s">
        <x:v>23149</x:v>
      </x:c>
      <x:c r="I3902" s="6" t="s">
        <x:v>24</x:v>
      </x:c>
      <x:c r="J3902" s="6" t="s">
        <x:v>22600</x:v>
      </x:c>
      <x:c r="K3902" s="6" t="s">
        <x:v>19630</x:v>
      </x:c>
      <x:c r="L3902" s="6" t="s">
        <x:v>19631</x:v>
      </x:c>
      <x:c r="M3902" s="6" t="s">
        <x:v>22708</x:v>
      </x:c>
      <x:c r="N3902" s="6" t="s">
        <x:v>24</x:v>
      </x:c>
      <x:c r="O3902" s="6" t="s">
        <x:v>24</x:v>
      </x:c>
      <x:c r="P3902" s="6" t="s">
        <x:v>24</x:v>
      </x:c>
      <x:c r="Q3902" s="6" t="s">
        <x:v>24</x:v>
      </x:c>
      <x:c r="R3902" s="6" t="s">
        <x:v>24</x:v>
      </x:c>
      <x:c r="S3902" s="6" t="s">
        <x:v>24</x:v>
      </x:c>
      <x:c r="T3902" s="6" t="s">
        <x:v>24</x:v>
      </x:c>
      <x:c r="U3902" s="6" t="s">
        <x:v>21660</x:v>
      </x:c>
      <x:c r="V3902" s="6" t="s">
        <x:v>24</x:v>
      </x:c>
      <x:c r="W3902" s="6" t="s">
        <x:v>24</x:v>
      </x:c>
      <x:c r="X3902" s="6" t="s">
        <x:v>24</x:v>
      </x:c>
      <x:c r="Y3902" s="6" t="s">
        <x:v>24</x:v>
      </x:c>
      <x:c r="Z3902" s="6" t="s"/>
      <x:c r="AA3902" s="6" t="s">
        <x:v>24</x:v>
      </x:c>
    </x:row>
    <x:row r="3903" spans="1:27">
      <x:c r="A3903" s="11" t="s">
        <x:v>21030</x:v>
      </x:c>
      <x:c r="B3903" s="6" t="s">
        <x:v>24</x:v>
      </x:c>
      <x:c r="C3903" s="6" t="s">
        <x:v>1218</x:v>
      </x:c>
      <x:c r="D3903" s="6" t="s">
        <x:v>212</x:v>
      </x:c>
      <x:c r="E3903" s="6" t="s">
        <x:v>24</x:v>
      </x:c>
      <x:c r="F3903" s="6" t="n">
        <x:v>1</x:v>
      </x:c>
      <x:c r="G3903" s="6" t="s">
        <x:v>23150</x:v>
      </x:c>
      <x:c r="H3903" s="6" t="s">
        <x:v>23151</x:v>
      </x:c>
      <x:c r="I3903" s="6" t="s">
        <x:v>24</x:v>
      </x:c>
      <x:c r="J3903" s="6" t="s">
        <x:v>22615</x:v>
      </x:c>
      <x:c r="K3903" s="6" t="s">
        <x:v>23152</x:v>
      </x:c>
      <x:c r="L3903" s="6" t="s">
        <x:v>6787</x:v>
      </x:c>
      <x:c r="M3903" s="6" t="s">
        <x:v>22708</x:v>
      </x:c>
      <x:c r="N3903" s="6" t="s">
        <x:v>24</x:v>
      </x:c>
      <x:c r="O3903" s="6" t="s">
        <x:v>24</x:v>
      </x:c>
      <x:c r="P3903" s="6" t="s">
        <x:v>24</x:v>
      </x:c>
      <x:c r="Q3903" s="6" t="s">
        <x:v>24</x:v>
      </x:c>
      <x:c r="R3903" s="6" t="s">
        <x:v>24</x:v>
      </x:c>
      <x:c r="S3903" s="6" t="s">
        <x:v>24</x:v>
      </x:c>
      <x:c r="T3903" s="6" t="s">
        <x:v>24</x:v>
      </x:c>
      <x:c r="U3903" s="6" t="s">
        <x:v>21660</x:v>
      </x:c>
      <x:c r="V3903" s="6" t="s">
        <x:v>24</x:v>
      </x:c>
      <x:c r="W3903" s="6" t="s">
        <x:v>24</x:v>
      </x:c>
      <x:c r="X3903" s="6" t="s">
        <x:v>24</x:v>
      </x:c>
      <x:c r="Y3903" s="6" t="s">
        <x:v>24</x:v>
      </x:c>
      <x:c r="Z3903" s="6" t="s"/>
      <x:c r="AA3903" s="6" t="s">
        <x:v>24</x:v>
      </x:c>
    </x:row>
    <x:row r="3904" spans="1:27">
      <x:c r="A3904" s="11" t="s">
        <x:v>21030</x:v>
      </x:c>
      <x:c r="B3904" s="6" t="s">
        <x:v>24</x:v>
      </x:c>
      <x:c r="C3904" s="6" t="s">
        <x:v>1218</x:v>
      </x:c>
      <x:c r="D3904" s="6" t="s">
        <x:v>232</x:v>
      </x:c>
      <x:c r="E3904" s="6" t="s">
        <x:v>24</x:v>
      </x:c>
      <x:c r="F3904" s="6" t="n">
        <x:v>1</x:v>
      </x:c>
      <x:c r="G3904" s="6" t="s">
        <x:v>23153</x:v>
      </x:c>
      <x:c r="H3904" s="6" t="s">
        <x:v>23154</x:v>
      </x:c>
      <x:c r="I3904" s="6" t="s">
        <x:v>24</x:v>
      </x:c>
      <x:c r="J3904" s="6" t="s">
        <x:v>23008</x:v>
      </x:c>
      <x:c r="K3904" s="6" t="s">
        <x:v>23155</x:v>
      </x:c>
      <x:c r="L3904" s="6" t="s">
        <x:v>23156</x:v>
      </x:c>
      <x:c r="M3904" s="6" t="s">
        <x:v>22708</x:v>
      </x:c>
      <x:c r="N3904" s="6" t="s">
        <x:v>24</x:v>
      </x:c>
      <x:c r="O3904" s="6" t="s">
        <x:v>24</x:v>
      </x:c>
      <x:c r="P3904" s="6" t="s">
        <x:v>24</x:v>
      </x:c>
      <x:c r="Q3904" s="6" t="s">
        <x:v>24</x:v>
      </x:c>
      <x:c r="R3904" s="6" t="s">
        <x:v>24</x:v>
      </x:c>
      <x:c r="S3904" s="6" t="s">
        <x:v>24</x:v>
      </x:c>
      <x:c r="T3904" s="6" t="s">
        <x:v>24</x:v>
      </x:c>
      <x:c r="U3904" s="6" t="s">
        <x:v>16991</x:v>
      </x:c>
      <x:c r="V3904" s="6" t="s">
        <x:v>24</x:v>
      </x:c>
      <x:c r="W3904" s="6" t="s">
        <x:v>24</x:v>
      </x:c>
      <x:c r="X3904" s="6" t="s">
        <x:v>24</x:v>
      </x:c>
      <x:c r="Y3904" s="6" t="s">
        <x:v>24</x:v>
      </x:c>
      <x:c r="Z3904" s="6" t="s"/>
      <x:c r="AA3904" s="6" t="s">
        <x:v>24</x:v>
      </x:c>
    </x:row>
    <x:row r="3905" spans="1:27">
      <x:c r="A3905" s="11" t="s">
        <x:v>21030</x:v>
      </x:c>
      <x:c r="B3905" s="6" t="s">
        <x:v>24</x:v>
      </x:c>
      <x:c r="C3905" s="6" t="s">
        <x:v>1218</x:v>
      </x:c>
      <x:c r="D3905" s="6" t="s">
        <x:v>243</x:v>
      </x:c>
      <x:c r="E3905" s="6" t="s">
        <x:v>24</x:v>
      </x:c>
      <x:c r="F3905" s="6" t="n">
        <x:v>1</x:v>
      </x:c>
      <x:c r="G3905" s="6" t="s">
        <x:v>23157</x:v>
      </x:c>
      <x:c r="H3905" s="6" t="s">
        <x:v>23158</x:v>
      </x:c>
      <x:c r="I3905" s="6" t="s">
        <x:v>24</x:v>
      </x:c>
      <x:c r="J3905" s="6" t="s">
        <x:v>22505</x:v>
      </x:c>
      <x:c r="K3905" s="6" t="s">
        <x:v>12273</x:v>
      </x:c>
      <x:c r="L3905" s="6" t="s">
        <x:v>12274</x:v>
      </x:c>
      <x:c r="M3905" s="6" t="s">
        <x:v>22708</x:v>
      </x:c>
      <x:c r="N3905" s="6" t="s">
        <x:v>24</x:v>
      </x:c>
      <x:c r="O3905" s="6" t="s">
        <x:v>24</x:v>
      </x:c>
      <x:c r="P3905" s="6" t="s">
        <x:v>24</x:v>
      </x:c>
      <x:c r="Q3905" s="6" t="s">
        <x:v>24</x:v>
      </x:c>
      <x:c r="R3905" s="6" t="s">
        <x:v>24</x:v>
      </x:c>
      <x:c r="S3905" s="6" t="s">
        <x:v>24</x:v>
      </x:c>
      <x:c r="T3905" s="6" t="s">
        <x:v>24</x:v>
      </x:c>
      <x:c r="U3905" s="6" t="s">
        <x:v>217</x:v>
      </x:c>
      <x:c r="V3905" s="6" t="s">
        <x:v>24</x:v>
      </x:c>
      <x:c r="W3905" s="6" t="s">
        <x:v>24</x:v>
      </x:c>
      <x:c r="X3905" s="6" t="s">
        <x:v>24</x:v>
      </x:c>
      <x:c r="Y3905" s="6" t="s">
        <x:v>24</x:v>
      </x:c>
      <x:c r="Z3905" s="6" t="s"/>
      <x:c r="AA3905" s="6" t="s">
        <x:v>24</x:v>
      </x:c>
    </x:row>
    <x:row r="3906" spans="1:27">
      <x:c r="A3906" s="11" t="s">
        <x:v>21030</x:v>
      </x:c>
      <x:c r="B3906" s="6" t="s">
        <x:v>24</x:v>
      </x:c>
      <x:c r="C3906" s="6" t="s">
        <x:v>1218</x:v>
      </x:c>
      <x:c r="D3906" s="6" t="s">
        <x:v>212</x:v>
      </x:c>
      <x:c r="E3906" s="6" t="s">
        <x:v>24</x:v>
      </x:c>
      <x:c r="F3906" s="6" t="n">
        <x:v>1</x:v>
      </x:c>
      <x:c r="G3906" s="6" t="s">
        <x:v>23159</x:v>
      </x:c>
      <x:c r="H3906" s="6" t="s">
        <x:v>23160</x:v>
      </x:c>
      <x:c r="I3906" s="6" t="s">
        <x:v>24</x:v>
      </x:c>
      <x:c r="J3906" s="6" t="s">
        <x:v>22978</x:v>
      </x:c>
      <x:c r="K3906" s="6" t="s">
        <x:v>12579</x:v>
      </x:c>
      <x:c r="L3906" s="6" t="s">
        <x:v>12580</x:v>
      </x:c>
      <x:c r="M3906" s="6" t="s">
        <x:v>22708</x:v>
      </x:c>
      <x:c r="N3906" s="6" t="s">
        <x:v>24</x:v>
      </x:c>
      <x:c r="O3906" s="6" t="s">
        <x:v>24</x:v>
      </x:c>
      <x:c r="P3906" s="6" t="s">
        <x:v>24</x:v>
      </x:c>
      <x:c r="Q3906" s="6" t="s">
        <x:v>24</x:v>
      </x:c>
      <x:c r="R3906" s="6" t="s">
        <x:v>24</x:v>
      </x:c>
      <x:c r="S3906" s="6" t="s">
        <x:v>24</x:v>
      </x:c>
      <x:c r="T3906" s="6" t="s">
        <x:v>24</x:v>
      </x:c>
      <x:c r="U3906" s="6" t="s">
        <x:v>21660</x:v>
      </x:c>
      <x:c r="V3906" s="6" t="s">
        <x:v>24</x:v>
      </x:c>
      <x:c r="W3906" s="6" t="s">
        <x:v>24</x:v>
      </x:c>
      <x:c r="X3906" s="6" t="s">
        <x:v>24</x:v>
      </x:c>
      <x:c r="Y3906" s="6" t="s">
        <x:v>24</x:v>
      </x:c>
      <x:c r="Z3906" s="6" t="s">
        <x:v>23161</x:v>
      </x:c>
      <x:c r="AA3906" s="6" t="s">
        <x:v>24</x:v>
      </x:c>
    </x:row>
    <x:row r="3907" spans="1:27">
      <x:c r="A3907" s="11" t="s">
        <x:v>21030</x:v>
      </x:c>
      <x:c r="B3907" s="6" t="s">
        <x:v>24</x:v>
      </x:c>
      <x:c r="C3907" s="6" t="s">
        <x:v>1218</x:v>
      </x:c>
      <x:c r="D3907" s="6" t="s">
        <x:v>212</x:v>
      </x:c>
      <x:c r="E3907" s="6" t="s">
        <x:v>24</x:v>
      </x:c>
      <x:c r="F3907" s="6" t="n">
        <x:v>1</x:v>
      </x:c>
      <x:c r="G3907" s="6" t="s">
        <x:v>23162</x:v>
      </x:c>
      <x:c r="H3907" s="6" t="s">
        <x:v>23163</x:v>
      </x:c>
      <x:c r="I3907" s="6" t="s">
        <x:v>24</x:v>
      </x:c>
      <x:c r="J3907" s="6" t="s">
        <x:v>23164</x:v>
      </x:c>
      <x:c r="K3907" s="6" t="s">
        <x:v>3095</x:v>
      </x:c>
      <x:c r="L3907" s="6" t="s">
        <x:v>6795</x:v>
      </x:c>
      <x:c r="M3907" s="6" t="s">
        <x:v>22708</x:v>
      </x:c>
      <x:c r="N3907" s="6" t="s">
        <x:v>24</x:v>
      </x:c>
      <x:c r="O3907" s="6" t="s">
        <x:v>24</x:v>
      </x:c>
      <x:c r="P3907" s="6" t="s">
        <x:v>24</x:v>
      </x:c>
      <x:c r="Q3907" s="6" t="s">
        <x:v>24</x:v>
      </x:c>
      <x:c r="R3907" s="6" t="s">
        <x:v>24</x:v>
      </x:c>
      <x:c r="S3907" s="6" t="s">
        <x:v>24</x:v>
      </x:c>
      <x:c r="T3907" s="6" t="s">
        <x:v>24</x:v>
      </x:c>
      <x:c r="U3907" s="6" t="s">
        <x:v>21660</x:v>
      </x:c>
      <x:c r="V3907" s="6" t="s">
        <x:v>24</x:v>
      </x:c>
      <x:c r="W3907" s="6" t="s">
        <x:v>24</x:v>
      </x:c>
      <x:c r="X3907" s="6" t="s">
        <x:v>24</x:v>
      </x:c>
      <x:c r="Y3907" s="6" t="s">
        <x:v>24</x:v>
      </x:c>
      <x:c r="Z3907" s="6" t="s"/>
      <x:c r="AA3907" s="6" t="s">
        <x:v>24</x:v>
      </x:c>
    </x:row>
    <x:row r="3908" spans="1:27">
      <x:c r="A3908" s="11" t="s">
        <x:v>21030</x:v>
      </x:c>
      <x:c r="B3908" s="6" t="s">
        <x:v>24</x:v>
      </x:c>
      <x:c r="C3908" s="6" t="s">
        <x:v>1218</x:v>
      </x:c>
      <x:c r="D3908" s="6" t="s">
        <x:v>212</x:v>
      </x:c>
      <x:c r="E3908" s="6" t="s">
        <x:v>24</x:v>
      </x:c>
      <x:c r="F3908" s="6" t="n">
        <x:v>1</x:v>
      </x:c>
      <x:c r="G3908" s="6" t="s">
        <x:v>23165</x:v>
      </x:c>
      <x:c r="H3908" s="6" t="s">
        <x:v>23166</x:v>
      </x:c>
      <x:c r="I3908" s="6" t="s">
        <x:v>24</x:v>
      </x:c>
      <x:c r="J3908" s="6" t="s">
        <x:v>23167</x:v>
      </x:c>
      <x:c r="K3908" s="6" t="s">
        <x:v>23168</x:v>
      </x:c>
      <x:c r="L3908" s="6" t="s">
        <x:v>17961</x:v>
      </x:c>
      <x:c r="M3908" s="6" t="s">
        <x:v>22708</x:v>
      </x:c>
      <x:c r="N3908" s="6" t="s">
        <x:v>24</x:v>
      </x:c>
      <x:c r="O3908" s="6" t="s">
        <x:v>24</x:v>
      </x:c>
      <x:c r="P3908" s="6" t="s">
        <x:v>24</x:v>
      </x:c>
      <x:c r="Q3908" s="6" t="s">
        <x:v>24</x:v>
      </x:c>
      <x:c r="R3908" s="6" t="s">
        <x:v>24</x:v>
      </x:c>
      <x:c r="S3908" s="6" t="s">
        <x:v>24</x:v>
      </x:c>
      <x:c r="T3908" s="6" t="s">
        <x:v>24</x:v>
      </x:c>
      <x:c r="U3908" s="6" t="s">
        <x:v>21660</x:v>
      </x:c>
      <x:c r="V3908" s="6" t="s">
        <x:v>24</x:v>
      </x:c>
      <x:c r="W3908" s="6" t="s">
        <x:v>24</x:v>
      </x:c>
      <x:c r="X3908" s="6" t="s">
        <x:v>24</x:v>
      </x:c>
      <x:c r="Y3908" s="6" t="s">
        <x:v>24</x:v>
      </x:c>
      <x:c r="Z3908" s="6" t="s"/>
      <x:c r="AA3908" s="6" t="s">
        <x:v>24</x:v>
      </x:c>
    </x:row>
    <x:row r="3909" spans="1:27">
      <x:c r="A3909" s="11" t="s">
        <x:v>21030</x:v>
      </x:c>
      <x:c r="B3909" s="6" t="s">
        <x:v>24</x:v>
      </x:c>
      <x:c r="C3909" s="6" t="s">
        <x:v>1218</x:v>
      </x:c>
      <x:c r="D3909" s="6" t="s">
        <x:v>14118</x:v>
      </x:c>
      <x:c r="E3909" s="6" t="s">
        <x:v>24</x:v>
      </x:c>
      <x:c r="F3909" s="6" t="n">
        <x:v>1</x:v>
      </x:c>
      <x:c r="G3909" s="6" t="s">
        <x:v>23169</x:v>
      </x:c>
      <x:c r="H3909" s="6" t="s">
        <x:v>23170</x:v>
      </x:c>
      <x:c r="I3909" s="6" t="s">
        <x:v>24</x:v>
      </x:c>
      <x:c r="J3909" s="6" t="s">
        <x:v>22624</x:v>
      </x:c>
      <x:c r="K3909" s="6" t="s">
        <x:v>23171</x:v>
      </x:c>
      <x:c r="L3909" s="6" t="s">
        <x:v>19406</x:v>
      </x:c>
      <x:c r="M3909" s="6" t="s">
        <x:v>22708</x:v>
      </x:c>
      <x:c r="N3909" s="6" t="s">
        <x:v>24</x:v>
      </x:c>
      <x:c r="O3909" s="6" t="s">
        <x:v>24</x:v>
      </x:c>
      <x:c r="P3909" s="6" t="s">
        <x:v>24</x:v>
      </x:c>
      <x:c r="Q3909" s="6" t="s">
        <x:v>24</x:v>
      </x:c>
      <x:c r="R3909" s="6" t="s">
        <x:v>24</x:v>
      </x:c>
      <x:c r="S3909" s="6" t="s">
        <x:v>24</x:v>
      </x:c>
      <x:c r="T3909" s="6" t="s">
        <x:v>24</x:v>
      </x:c>
      <x:c r="U3909" s="6" t="s">
        <x:v>21660</x:v>
      </x:c>
      <x:c r="V3909" s="6" t="s">
        <x:v>24</x:v>
      </x:c>
      <x:c r="W3909" s="6" t="s">
        <x:v>24</x:v>
      </x:c>
      <x:c r="X3909" s="6" t="s">
        <x:v>24</x:v>
      </x:c>
      <x:c r="Y3909" s="6" t="s">
        <x:v>24</x:v>
      </x:c>
      <x:c r="Z3909" s="6" t="s"/>
      <x:c r="AA3909" s="6" t="s">
        <x:v>24</x:v>
      </x:c>
    </x:row>
    <x:row r="3910" spans="1:27">
      <x:c r="A3910" s="11" t="s">
        <x:v>21030</x:v>
      </x:c>
      <x:c r="B3910" s="6" t="s">
        <x:v>24</x:v>
      </x:c>
      <x:c r="C3910" s="6" t="s">
        <x:v>1218</x:v>
      </x:c>
      <x:c r="D3910" s="6" t="s">
        <x:v>243</x:v>
      </x:c>
      <x:c r="E3910" s="6" t="s">
        <x:v>24</x:v>
      </x:c>
      <x:c r="F3910" s="6" t="n">
        <x:v>1</x:v>
      </x:c>
      <x:c r="G3910" s="6" t="s">
        <x:v>23172</x:v>
      </x:c>
      <x:c r="H3910" s="6" t="s">
        <x:v>23173</x:v>
      </x:c>
      <x:c r="I3910" s="6" t="s">
        <x:v>24</x:v>
      </x:c>
      <x:c r="J3910" s="6" t="s">
        <x:v>23174</x:v>
      </x:c>
      <x:c r="K3910" s="6" t="s">
        <x:v>16698</x:v>
      </x:c>
      <x:c r="L3910" s="6" t="s">
        <x:v>16699</x:v>
      </x:c>
      <x:c r="M3910" s="6" t="s">
        <x:v>22708</x:v>
      </x:c>
      <x:c r="N3910" s="6" t="s">
        <x:v>24</x:v>
      </x:c>
      <x:c r="O3910" s="6" t="s">
        <x:v>24</x:v>
      </x:c>
      <x:c r="P3910" s="6" t="s">
        <x:v>24</x:v>
      </x:c>
      <x:c r="Q3910" s="6" t="s">
        <x:v>24</x:v>
      </x:c>
      <x:c r="R3910" s="6" t="s">
        <x:v>24</x:v>
      </x:c>
      <x:c r="S3910" s="6" t="s">
        <x:v>24</x:v>
      </x:c>
      <x:c r="T3910" s="6" t="s">
        <x:v>24</x:v>
      </x:c>
      <x:c r="U3910" s="6" t="s">
        <x:v>217</x:v>
      </x:c>
      <x:c r="V3910" s="6" t="s">
        <x:v>24</x:v>
      </x:c>
      <x:c r="W3910" s="6" t="s">
        <x:v>24</x:v>
      </x:c>
      <x:c r="X3910" s="6" t="s">
        <x:v>24</x:v>
      </x:c>
      <x:c r="Y3910" s="6" t="s">
        <x:v>24</x:v>
      </x:c>
      <x:c r="Z3910" s="6" t="s"/>
      <x:c r="AA3910" s="6" t="s">
        <x:v>24</x:v>
      </x:c>
    </x:row>
    <x:row r="3911" spans="1:27">
      <x:c r="A3911" s="11" t="s">
        <x:v>21030</x:v>
      </x:c>
      <x:c r="B3911" s="6" t="s">
        <x:v>24</x:v>
      </x:c>
      <x:c r="C3911" s="6" t="s">
        <x:v>1218</x:v>
      </x:c>
      <x:c r="D3911" s="6" t="s">
        <x:v>212</x:v>
      </x:c>
      <x:c r="E3911" s="6" t="s">
        <x:v>24</x:v>
      </x:c>
      <x:c r="F3911" s="6" t="n">
        <x:v>1</x:v>
      </x:c>
      <x:c r="G3911" s="6" t="s">
        <x:v>23175</x:v>
      </x:c>
      <x:c r="H3911" s="6" t="s">
        <x:v>23176</x:v>
      </x:c>
      <x:c r="I3911" s="6" t="s">
        <x:v>24</x:v>
      </x:c>
      <x:c r="J3911" s="6" t="s">
        <x:v>23177</x:v>
      </x:c>
      <x:c r="K3911" s="6" t="s">
        <x:v>23178</x:v>
      </x:c>
      <x:c r="L3911" s="6" t="s">
        <x:v>19876</x:v>
      </x:c>
      <x:c r="M3911" s="6" t="s">
        <x:v>22708</x:v>
      </x:c>
      <x:c r="N3911" s="6" t="s">
        <x:v>24</x:v>
      </x:c>
      <x:c r="O3911" s="6" t="s">
        <x:v>24</x:v>
      </x:c>
      <x:c r="P3911" s="6" t="s">
        <x:v>24</x:v>
      </x:c>
      <x:c r="Q3911" s="6" t="s">
        <x:v>24</x:v>
      </x:c>
      <x:c r="R3911" s="6" t="s">
        <x:v>24</x:v>
      </x:c>
      <x:c r="S3911" s="6" t="s">
        <x:v>24</x:v>
      </x:c>
      <x:c r="T3911" s="6" t="s">
        <x:v>24</x:v>
      </x:c>
      <x:c r="U3911" s="6" t="s">
        <x:v>21660</x:v>
      </x:c>
      <x:c r="V3911" s="6" t="s">
        <x:v>24</x:v>
      </x:c>
      <x:c r="W3911" s="6" t="s">
        <x:v>24</x:v>
      </x:c>
      <x:c r="X3911" s="6" t="s">
        <x:v>24</x:v>
      </x:c>
      <x:c r="Y3911" s="6" t="s">
        <x:v>24</x:v>
      </x:c>
      <x:c r="Z3911" s="6" t="s"/>
      <x:c r="AA3911" s="6" t="s">
        <x:v>24</x:v>
      </x:c>
    </x:row>
    <x:row r="3912" spans="1:27">
      <x:c r="A3912" s="11" t="s">
        <x:v>21030</x:v>
      </x:c>
      <x:c r="B3912" s="6" t="s">
        <x:v>24</x:v>
      </x:c>
      <x:c r="C3912" s="6" t="s">
        <x:v>1218</x:v>
      </x:c>
      <x:c r="D3912" s="6" t="s">
        <x:v>212</x:v>
      </x:c>
      <x:c r="E3912" s="6" t="s">
        <x:v>24</x:v>
      </x:c>
      <x:c r="F3912" s="6" t="n">
        <x:v>1</x:v>
      </x:c>
      <x:c r="G3912" s="6" t="s">
        <x:v>23179</x:v>
      </x:c>
      <x:c r="H3912" s="6" t="s">
        <x:v>23180</x:v>
      </x:c>
      <x:c r="I3912" s="6" t="s">
        <x:v>24</x:v>
      </x:c>
      <x:c r="J3912" s="6" t="s">
        <x:v>22587</x:v>
      </x:c>
      <x:c r="K3912" s="6" t="s">
        <x:v>5495</x:v>
      </x:c>
      <x:c r="L3912" s="6" t="s">
        <x:v>5496</x:v>
      </x:c>
      <x:c r="M3912" s="6" t="s">
        <x:v>22708</x:v>
      </x:c>
      <x:c r="N3912" s="6" t="s">
        <x:v>24</x:v>
      </x:c>
      <x:c r="O3912" s="6" t="s">
        <x:v>24</x:v>
      </x:c>
      <x:c r="P3912" s="6" t="s">
        <x:v>24</x:v>
      </x:c>
      <x:c r="Q3912" s="6" t="s">
        <x:v>24</x:v>
      </x:c>
      <x:c r="R3912" s="6" t="s">
        <x:v>24</x:v>
      </x:c>
      <x:c r="S3912" s="6" t="s">
        <x:v>24</x:v>
      </x:c>
      <x:c r="T3912" s="6" t="s">
        <x:v>24</x:v>
      </x:c>
      <x:c r="U3912" s="6" t="s">
        <x:v>21660</x:v>
      </x:c>
      <x:c r="V3912" s="6" t="s">
        <x:v>24</x:v>
      </x:c>
      <x:c r="W3912" s="6" t="s">
        <x:v>24</x:v>
      </x:c>
      <x:c r="X3912" s="6" t="s">
        <x:v>24</x:v>
      </x:c>
      <x:c r="Y3912" s="6" t="s">
        <x:v>24</x:v>
      </x:c>
      <x:c r="Z3912" s="6" t="s">
        <x:v>5497</x:v>
      </x:c>
      <x:c r="AA3912" s="6" t="s">
        <x:v>24</x:v>
      </x:c>
    </x:row>
    <x:row r="3913" spans="1:27">
      <x:c r="A3913" s="11" t="s">
        <x:v>21030</x:v>
      </x:c>
      <x:c r="B3913" s="6" t="s">
        <x:v>24</x:v>
      </x:c>
      <x:c r="C3913" s="6" t="s">
        <x:v>1218</x:v>
      </x:c>
      <x:c r="D3913" s="6" t="s">
        <x:v>226</x:v>
      </x:c>
      <x:c r="E3913" s="6" t="s">
        <x:v>24</x:v>
      </x:c>
      <x:c r="F3913" s="6" t="n">
        <x:v>1</x:v>
      </x:c>
      <x:c r="G3913" s="6" t="s">
        <x:v>23181</x:v>
      </x:c>
      <x:c r="H3913" s="6" t="s">
        <x:v>23182</x:v>
      </x:c>
      <x:c r="I3913" s="6" t="s">
        <x:v>24</x:v>
      </x:c>
      <x:c r="J3913" s="6" t="s">
        <x:v>22989</x:v>
      </x:c>
      <x:c r="K3913" s="6" t="s">
        <x:v>23183</x:v>
      </x:c>
      <x:c r="L3913" s="6" t="s">
        <x:v>23184</x:v>
      </x:c>
      <x:c r="M3913" s="6" t="s">
        <x:v>22708</x:v>
      </x:c>
      <x:c r="N3913" s="6" t="s">
        <x:v>24</x:v>
      </x:c>
      <x:c r="O3913" s="6" t="s">
        <x:v>24</x:v>
      </x:c>
      <x:c r="P3913" s="6" t="s">
        <x:v>24</x:v>
      </x:c>
      <x:c r="Q3913" s="6" t="s">
        <x:v>24</x:v>
      </x:c>
      <x:c r="R3913" s="6" t="s">
        <x:v>24</x:v>
      </x:c>
      <x:c r="S3913" s="6" t="s">
        <x:v>24</x:v>
      </x:c>
      <x:c r="T3913" s="6" t="s">
        <x:v>24</x:v>
      </x:c>
      <x:c r="U3913" s="6" t="s">
        <x:v>437</x:v>
      </x:c>
      <x:c r="V3913" s="6" t="s">
        <x:v>24</x:v>
      </x:c>
      <x:c r="W3913" s="6" t="s">
        <x:v>24</x:v>
      </x:c>
      <x:c r="X3913" s="6" t="s">
        <x:v>24</x:v>
      </x:c>
      <x:c r="Y3913" s="6" t="s">
        <x:v>24</x:v>
      </x:c>
      <x:c r="Z3913" s="6" t="s"/>
      <x:c r="AA3913" s="6" t="s">
        <x:v>24</x:v>
      </x:c>
    </x:row>
    <x:row r="3914" spans="1:27">
      <x:c r="A3914" s="11" t="s">
        <x:v>21030</x:v>
      </x:c>
      <x:c r="B3914" s="6" t="s">
        <x:v>24</x:v>
      </x:c>
      <x:c r="C3914" s="6" t="s">
        <x:v>1218</x:v>
      </x:c>
      <x:c r="D3914" s="6" t="s">
        <x:v>238</x:v>
      </x:c>
      <x:c r="E3914" s="6" t="s">
        <x:v>24</x:v>
      </x:c>
      <x:c r="F3914" s="6" t="n">
        <x:v>1</x:v>
      </x:c>
      <x:c r="G3914" s="6" t="s">
        <x:v>23185</x:v>
      </x:c>
      <x:c r="H3914" s="6" t="s">
        <x:v>23186</x:v>
      </x:c>
      <x:c r="I3914" s="6" t="s">
        <x:v>24</x:v>
      </x:c>
      <x:c r="J3914" s="6" t="s">
        <x:v>23187</x:v>
      </x:c>
      <x:c r="K3914" s="6" t="s">
        <x:v>23188</x:v>
      </x:c>
      <x:c r="L3914" s="6" t="s">
        <x:v>23189</x:v>
      </x:c>
      <x:c r="M3914" s="6" t="s">
        <x:v>22708</x:v>
      </x:c>
      <x:c r="N3914" s="6" t="s">
        <x:v>24</x:v>
      </x:c>
      <x:c r="O3914" s="6" t="s">
        <x:v>24</x:v>
      </x:c>
      <x:c r="P3914" s="6" t="s">
        <x:v>24</x:v>
      </x:c>
      <x:c r="Q3914" s="6" t="s">
        <x:v>24</x:v>
      </x:c>
      <x:c r="R3914" s="6" t="s">
        <x:v>24</x:v>
      </x:c>
      <x:c r="S3914" s="6" t="s">
        <x:v>24</x:v>
      </x:c>
      <x:c r="T3914" s="6" t="s">
        <x:v>24</x:v>
      </x:c>
      <x:c r="U3914" s="6" t="s">
        <x:v>272</x:v>
      </x:c>
      <x:c r="V3914" s="6" t="s">
        <x:v>24</x:v>
      </x:c>
      <x:c r="W3914" s="6" t="s">
        <x:v>24</x:v>
      </x:c>
      <x:c r="X3914" s="6" t="s">
        <x:v>24</x:v>
      </x:c>
      <x:c r="Y3914" s="6" t="s">
        <x:v>24</x:v>
      </x:c>
      <x:c r="Z3914" s="6" t="s"/>
      <x:c r="AA3914" s="6" t="s">
        <x:v>24</x:v>
      </x:c>
    </x:row>
    <x:row r="3915" spans="1:27">
      <x:c r="A3915" s="11" t="s">
        <x:v>23190</x:v>
      </x:c>
      <x:c r="B3915" s="6" t="s">
        <x:v>24</x:v>
      </x:c>
      <x:c r="C3915" s="6" t="s">
        <x:v>1218</x:v>
      </x:c>
      <x:c r="D3915" s="6" t="s">
        <x:v>212</x:v>
      </x:c>
      <x:c r="E3915" s="6" t="s">
        <x:v>24</x:v>
      </x:c>
      <x:c r="F3915" s="6" t="n">
        <x:v>1</x:v>
      </x:c>
      <x:c r="G3915" s="6" t="s">
        <x:v>23191</x:v>
      </x:c>
      <x:c r="H3915" s="6" t="s">
        <x:v>23192</x:v>
      </x:c>
      <x:c r="I3915" s="6" t="s">
        <x:v>24</x:v>
      </x:c>
      <x:c r="J3915" s="6" t="s">
        <x:v>22584</x:v>
      </x:c>
      <x:c r="K3915" s="6" t="s">
        <x:v>17664</x:v>
      </x:c>
      <x:c r="L3915" s="6" t="s">
        <x:v>17665</x:v>
      </x:c>
      <x:c r="M3915" s="6" t="s">
        <x:v>22708</x:v>
      </x:c>
      <x:c r="N3915" s="6" t="s">
        <x:v>24</x:v>
      </x:c>
      <x:c r="O3915" s="6" t="s">
        <x:v>24</x:v>
      </x:c>
      <x:c r="P3915" s="6" t="s">
        <x:v>24</x:v>
      </x:c>
      <x:c r="Q3915" s="6" t="s">
        <x:v>24</x:v>
      </x:c>
      <x:c r="R3915" s="6" t="s">
        <x:v>24</x:v>
      </x:c>
      <x:c r="S3915" s="6" t="s">
        <x:v>24</x:v>
      </x:c>
      <x:c r="T3915" s="6" t="s">
        <x:v>24</x:v>
      </x:c>
      <x:c r="U3915" s="6" t="s">
        <x:v>21660</x:v>
      </x:c>
      <x:c r="V3915" s="6" t="s">
        <x:v>24</x:v>
      </x:c>
      <x:c r="W3915" s="6" t="s">
        <x:v>24</x:v>
      </x:c>
      <x:c r="X3915" s="6" t="s">
        <x:v>24</x:v>
      </x:c>
      <x:c r="Y3915" s="6" t="s">
        <x:v>24</x:v>
      </x:c>
      <x:c r="Z3915" s="6" t="s">
        <x:v>17667</x:v>
      </x:c>
      <x:c r="AA3915" s="6" t="s">
        <x:v>24</x:v>
      </x:c>
    </x:row>
    <x:row r="3916" spans="1:27">
      <x:c r="A3916" s="11" t="s">
        <x:v>23190</x:v>
      </x:c>
      <x:c r="B3916" s="6" t="s">
        <x:v>24</x:v>
      </x:c>
      <x:c r="C3916" s="6" t="s">
        <x:v>1218</x:v>
      </x:c>
      <x:c r="D3916" s="6" t="s">
        <x:v>6079</x:v>
      </x:c>
      <x:c r="E3916" s="6" t="s">
        <x:v>24</x:v>
      </x:c>
      <x:c r="F3916" s="6" t="n">
        <x:v>1</x:v>
      </x:c>
      <x:c r="G3916" s="6" t="s">
        <x:v>23193</x:v>
      </x:c>
      <x:c r="H3916" s="6" t="s">
        <x:v>23194</x:v>
      </x:c>
      <x:c r="I3916" s="6" t="s">
        <x:v>24</x:v>
      </x:c>
      <x:c r="J3916" s="6" t="s">
        <x:v>23195</x:v>
      </x:c>
      <x:c r="K3916" s="6" t="s">
        <x:v>23196</x:v>
      </x:c>
      <x:c r="L3916" s="6" t="s">
        <x:v>23197</x:v>
      </x:c>
      <x:c r="M3916" s="6" t="s">
        <x:v>22708</x:v>
      </x:c>
      <x:c r="N3916" s="6" t="s">
        <x:v>24</x:v>
      </x:c>
      <x:c r="O3916" s="6" t="s">
        <x:v>24</x:v>
      </x:c>
      <x:c r="P3916" s="6" t="s">
        <x:v>24</x:v>
      </x:c>
      <x:c r="Q3916" s="6" t="s">
        <x:v>24</x:v>
      </x:c>
      <x:c r="R3916" s="6" t="s">
        <x:v>24</x:v>
      </x:c>
      <x:c r="S3916" s="6" t="s">
        <x:v>24</x:v>
      </x:c>
      <x:c r="T3916" s="6" t="s">
        <x:v>24</x:v>
      </x:c>
      <x:c r="U3916" s="6" t="s">
        <x:v>21199</x:v>
      </x:c>
      <x:c r="V3916" s="6" t="s">
        <x:v>24</x:v>
      </x:c>
      <x:c r="W3916" s="6" t="s">
        <x:v>24</x:v>
      </x:c>
      <x:c r="X3916" s="6" t="s">
        <x:v>24</x:v>
      </x:c>
      <x:c r="Y3916" s="6" t="s">
        <x:v>24</x:v>
      </x:c>
      <x:c r="Z3916" s="6" t="s"/>
      <x:c r="AA3916" s="6" t="s">
        <x:v>24</x:v>
      </x:c>
    </x:row>
    <x:row r="3917" spans="1:27">
      <x:c r="A3917" s="11" t="s">
        <x:v>23190</x:v>
      </x:c>
      <x:c r="B3917" s="6" t="s">
        <x:v>24</x:v>
      </x:c>
      <x:c r="C3917" s="6" t="s">
        <x:v>1218</x:v>
      </x:c>
      <x:c r="D3917" s="6" t="s">
        <x:v>212</x:v>
      </x:c>
      <x:c r="E3917" s="6" t="s">
        <x:v>24</x:v>
      </x:c>
      <x:c r="F3917" s="6" t="n">
        <x:v>1</x:v>
      </x:c>
      <x:c r="G3917" s="6" t="s">
        <x:v>23198</x:v>
      </x:c>
      <x:c r="H3917" s="6" t="s">
        <x:v>23199</x:v>
      </x:c>
      <x:c r="I3917" s="6" t="s">
        <x:v>24</x:v>
      </x:c>
      <x:c r="J3917" s="6" t="s">
        <x:v>23035</x:v>
      </x:c>
      <x:c r="K3917" s="6" t="s">
        <x:v>23200</x:v>
      </x:c>
      <x:c r="L3917" s="6" t="s">
        <x:v>23201</x:v>
      </x:c>
      <x:c r="M3917" s="6" t="s">
        <x:v>22708</x:v>
      </x:c>
      <x:c r="N3917" s="6" t="s">
        <x:v>24</x:v>
      </x:c>
      <x:c r="O3917" s="6" t="s">
        <x:v>24</x:v>
      </x:c>
      <x:c r="P3917" s="6" t="s">
        <x:v>24</x:v>
      </x:c>
      <x:c r="Q3917" s="6" t="s">
        <x:v>24</x:v>
      </x:c>
      <x:c r="R3917" s="6" t="s">
        <x:v>24</x:v>
      </x:c>
      <x:c r="S3917" s="6" t="s">
        <x:v>24</x:v>
      </x:c>
      <x:c r="T3917" s="6" t="s">
        <x:v>24</x:v>
      </x:c>
      <x:c r="U3917" s="6" t="s">
        <x:v>21660</x:v>
      </x:c>
      <x:c r="V3917" s="6" t="s">
        <x:v>24</x:v>
      </x:c>
      <x:c r="W3917" s="6" t="s">
        <x:v>24</x:v>
      </x:c>
      <x:c r="X3917" s="6" t="s">
        <x:v>24</x:v>
      </x:c>
      <x:c r="Y3917" s="6" t="s">
        <x:v>24</x:v>
      </x:c>
      <x:c r="Z3917" s="6" t="s"/>
      <x:c r="AA3917" s="6" t="s">
        <x:v>24</x:v>
      </x:c>
    </x:row>
    <x:row r="3918" spans="1:27">
      <x:c r="A3918" s="11" t="s">
        <x:v>23190</x:v>
      </x:c>
      <x:c r="B3918" s="6" t="s">
        <x:v>24</x:v>
      </x:c>
      <x:c r="C3918" s="6" t="s">
        <x:v>1218</x:v>
      </x:c>
      <x:c r="D3918" s="6" t="s">
        <x:v>226</x:v>
      </x:c>
      <x:c r="E3918" s="6" t="s">
        <x:v>24</x:v>
      </x:c>
      <x:c r="F3918" s="6" t="n">
        <x:v>1</x:v>
      </x:c>
      <x:c r="G3918" s="6" t="s">
        <x:v>23202</x:v>
      </x:c>
      <x:c r="H3918" s="6" t="s">
        <x:v>23203</x:v>
      </x:c>
      <x:c r="I3918" s="6" t="s">
        <x:v>24</x:v>
      </x:c>
      <x:c r="J3918" s="6" t="s">
        <x:v>23035</x:v>
      </x:c>
      <x:c r="K3918" s="6" t="s">
        <x:v>19956</x:v>
      </x:c>
      <x:c r="L3918" s="6" t="s">
        <x:v>3165</x:v>
      </x:c>
      <x:c r="M3918" s="6" t="s">
        <x:v>22708</x:v>
      </x:c>
      <x:c r="N3918" s="6" t="s">
        <x:v>24</x:v>
      </x:c>
      <x:c r="O3918" s="6" t="s">
        <x:v>24</x:v>
      </x:c>
      <x:c r="P3918" s="6" t="s">
        <x:v>24</x:v>
      </x:c>
      <x:c r="Q3918" s="6" t="s">
        <x:v>24</x:v>
      </x:c>
      <x:c r="R3918" s="6" t="s">
        <x:v>24</x:v>
      </x:c>
      <x:c r="S3918" s="6" t="s">
        <x:v>24</x:v>
      </x:c>
      <x:c r="T3918" s="6" t="s">
        <x:v>24</x:v>
      </x:c>
      <x:c r="U3918" s="6" t="s">
        <x:v>437</x:v>
      </x:c>
      <x:c r="V3918" s="6" t="s">
        <x:v>24</x:v>
      </x:c>
      <x:c r="W3918" s="6" t="s">
        <x:v>24</x:v>
      </x:c>
      <x:c r="X3918" s="6" t="s">
        <x:v>24</x:v>
      </x:c>
      <x:c r="Y3918" s="6" t="s">
        <x:v>24</x:v>
      </x:c>
      <x:c r="Z3918" s="6" t="s"/>
      <x:c r="AA3918" s="6" t="s">
        <x:v>24</x:v>
      </x:c>
    </x:row>
    <x:row r="3919" spans="1:27">
      <x:c r="A3919" s="11" t="s">
        <x:v>23190</x:v>
      </x:c>
      <x:c r="B3919" s="6" t="s">
        <x:v>24</x:v>
      </x:c>
      <x:c r="C3919" s="6" t="s">
        <x:v>1218</x:v>
      </x:c>
      <x:c r="D3919" s="6" t="s">
        <x:v>238</x:v>
      </x:c>
      <x:c r="E3919" s="6" t="s">
        <x:v>24</x:v>
      </x:c>
      <x:c r="F3919" s="6" t="n">
        <x:v>1</x:v>
      </x:c>
      <x:c r="G3919" s="6" t="s">
        <x:v>23204</x:v>
      </x:c>
      <x:c r="H3919" s="6" t="s">
        <x:v>23205</x:v>
      </x:c>
      <x:c r="I3919" s="6" t="s">
        <x:v>24</x:v>
      </x:c>
      <x:c r="J3919" s="6" t="s">
        <x:v>23206</x:v>
      </x:c>
      <x:c r="K3919" s="6" t="s">
        <x:v>23207</x:v>
      </x:c>
      <x:c r="L3919" s="6" t="s">
        <x:v>23208</x:v>
      </x:c>
      <x:c r="M3919" s="6" t="s">
        <x:v>22708</x:v>
      </x:c>
      <x:c r="N3919" s="6" t="s">
        <x:v>24</x:v>
      </x:c>
      <x:c r="O3919" s="6" t="s">
        <x:v>24</x:v>
      </x:c>
      <x:c r="P3919" s="6" t="s">
        <x:v>24</x:v>
      </x:c>
      <x:c r="Q3919" s="6" t="s">
        <x:v>24</x:v>
      </x:c>
      <x:c r="R3919" s="6" t="s">
        <x:v>24</x:v>
      </x:c>
      <x:c r="S3919" s="6" t="s">
        <x:v>24</x:v>
      </x:c>
      <x:c r="T3919" s="6" t="s">
        <x:v>24</x:v>
      </x:c>
      <x:c r="U3919" s="6" t="s">
        <x:v>13978</x:v>
      </x:c>
      <x:c r="V3919" s="6" t="s">
        <x:v>24</x:v>
      </x:c>
      <x:c r="W3919" s="6" t="s">
        <x:v>24</x:v>
      </x:c>
      <x:c r="X3919" s="6" t="s">
        <x:v>24</x:v>
      </x:c>
      <x:c r="Y3919" s="6" t="s">
        <x:v>24</x:v>
      </x:c>
      <x:c r="Z3919" s="6" t="s"/>
      <x:c r="AA3919" s="6" t="s">
        <x:v>24</x:v>
      </x:c>
    </x:row>
    <x:row r="3920" spans="1:27">
      <x:c r="A3920" s="11" t="s">
        <x:v>23190</x:v>
      </x:c>
      <x:c r="B3920" s="6" t="s">
        <x:v>24</x:v>
      </x:c>
      <x:c r="C3920" s="6" t="s">
        <x:v>1218</x:v>
      </x:c>
      <x:c r="D3920" s="6" t="s">
        <x:v>6272</x:v>
      </x:c>
      <x:c r="E3920" s="6" t="s">
        <x:v>24</x:v>
      </x:c>
      <x:c r="F3920" s="6" t="n">
        <x:v>1</x:v>
      </x:c>
      <x:c r="G3920" s="6" t="s">
        <x:v>23209</x:v>
      </x:c>
      <x:c r="H3920" s="6" t="s">
        <x:v>23210</x:v>
      </x:c>
      <x:c r="I3920" s="6" t="s">
        <x:v>24</x:v>
      </x:c>
      <x:c r="J3920" s="6" t="s">
        <x:v>22531</x:v>
      </x:c>
      <x:c r="K3920" s="6" t="s">
        <x:v>23211</x:v>
      </x:c>
      <x:c r="L3920" s="6" t="s">
        <x:v>23212</x:v>
      </x:c>
      <x:c r="M3920" s="6" t="s">
        <x:v>22708</x:v>
      </x:c>
      <x:c r="N3920" s="6" t="s">
        <x:v>24</x:v>
      </x:c>
      <x:c r="O3920" s="6" t="s">
        <x:v>24</x:v>
      </x:c>
      <x:c r="P3920" s="6" t="s">
        <x:v>24</x:v>
      </x:c>
      <x:c r="Q3920" s="6" t="s">
        <x:v>24</x:v>
      </x:c>
      <x:c r="R3920" s="6" t="s">
        <x:v>24</x:v>
      </x:c>
      <x:c r="S3920" s="6" t="s">
        <x:v>24</x:v>
      </x:c>
      <x:c r="T3920" s="6" t="s">
        <x:v>24</x:v>
      </x:c>
      <x:c r="U3920" s="6" t="s">
        <x:v>13755</x:v>
      </x:c>
      <x:c r="V3920" s="6" t="s">
        <x:v>24</x:v>
      </x:c>
      <x:c r="W3920" s="6" t="s">
        <x:v>24</x:v>
      </x:c>
      <x:c r="X3920" s="6" t="s">
        <x:v>24</x:v>
      </x:c>
      <x:c r="Y3920" s="6" t="s">
        <x:v>24</x:v>
      </x:c>
      <x:c r="Z3920" s="6" t="s">
        <x:v>23213</x:v>
      </x:c>
      <x:c r="AA3920" s="6" t="s">
        <x:v>24</x:v>
      </x:c>
    </x:row>
    <x:row r="3921" spans="1:27">
      <x:c r="A3921" s="11" t="s">
        <x:v>23190</x:v>
      </x:c>
      <x:c r="B3921" s="6" t="s">
        <x:v>24</x:v>
      </x:c>
      <x:c r="C3921" s="6" t="s">
        <x:v>1218</x:v>
      </x:c>
      <x:c r="D3921" s="6" t="s">
        <x:v>212</x:v>
      </x:c>
      <x:c r="E3921" s="6" t="s">
        <x:v>24</x:v>
      </x:c>
      <x:c r="F3921" s="6" t="n">
        <x:v>1</x:v>
      </x:c>
      <x:c r="G3921" s="6" t="s">
        <x:v>23214</x:v>
      </x:c>
      <x:c r="H3921" s="6" t="s">
        <x:v>23215</x:v>
      </x:c>
      <x:c r="I3921" s="6" t="s">
        <x:v>24</x:v>
      </x:c>
      <x:c r="J3921" s="6" t="s">
        <x:v>23216</x:v>
      </x:c>
      <x:c r="K3921" s="6" t="s">
        <x:v>23217</x:v>
      </x:c>
      <x:c r="L3921" s="6" t="s">
        <x:v>23218</x:v>
      </x:c>
      <x:c r="M3921" s="6" t="s">
        <x:v>22708</x:v>
      </x:c>
      <x:c r="N3921" s="6" t="s">
        <x:v>24</x:v>
      </x:c>
      <x:c r="O3921" s="6" t="s">
        <x:v>24</x:v>
      </x:c>
      <x:c r="P3921" s="6" t="s">
        <x:v>24</x:v>
      </x:c>
      <x:c r="Q3921" s="6" t="s">
        <x:v>24</x:v>
      </x:c>
      <x:c r="R3921" s="6" t="s">
        <x:v>24</x:v>
      </x:c>
      <x:c r="S3921" s="6" t="s">
        <x:v>24</x:v>
      </x:c>
      <x:c r="T3921" s="6" t="s">
        <x:v>24</x:v>
      </x:c>
      <x:c r="U3921" s="6" t="s">
        <x:v>21660</x:v>
      </x:c>
      <x:c r="V3921" s="6" t="s">
        <x:v>24</x:v>
      </x:c>
      <x:c r="W3921" s="6" t="s">
        <x:v>24</x:v>
      </x:c>
      <x:c r="X3921" s="6" t="s">
        <x:v>24</x:v>
      </x:c>
      <x:c r="Y3921" s="6" t="s">
        <x:v>24</x:v>
      </x:c>
      <x:c r="Z3921" s="6" t="s"/>
      <x:c r="AA3921" s="6" t="s">
        <x:v>24</x:v>
      </x:c>
    </x:row>
    <x:row r="3922" spans="1:27">
      <x:c r="A3922" s="11" t="s">
        <x:v>23190</x:v>
      </x:c>
      <x:c r="B3922" s="6" t="s">
        <x:v>24</x:v>
      </x:c>
      <x:c r="C3922" s="6" t="s">
        <x:v>1218</x:v>
      </x:c>
      <x:c r="D3922" s="6" t="s">
        <x:v>226</x:v>
      </x:c>
      <x:c r="E3922" s="6" t="s">
        <x:v>24</x:v>
      </x:c>
      <x:c r="F3922" s="6" t="n">
        <x:v>1</x:v>
      </x:c>
      <x:c r="G3922" s="6" t="s">
        <x:v>23219</x:v>
      </x:c>
      <x:c r="H3922" s="6" t="s">
        <x:v>23220</x:v>
      </x:c>
      <x:c r="I3922" s="6" t="s">
        <x:v>24</x:v>
      </x:c>
      <x:c r="J3922" s="6" t="s">
        <x:v>22681</x:v>
      </x:c>
      <x:c r="K3922" s="6" t="s">
        <x:v>23221</x:v>
      </x:c>
      <x:c r="L3922" s="6" t="s">
        <x:v>7040</x:v>
      </x:c>
      <x:c r="M3922" s="6" t="s">
        <x:v>22708</x:v>
      </x:c>
      <x:c r="N3922" s="6" t="s">
        <x:v>24</x:v>
      </x:c>
      <x:c r="O3922" s="6" t="s">
        <x:v>24</x:v>
      </x:c>
      <x:c r="P3922" s="6" t="s">
        <x:v>24</x:v>
      </x:c>
      <x:c r="Q3922" s="6" t="s">
        <x:v>24</x:v>
      </x:c>
      <x:c r="R3922" s="6" t="s">
        <x:v>24</x:v>
      </x:c>
      <x:c r="S3922" s="6" t="s">
        <x:v>24</x:v>
      </x:c>
      <x:c r="T3922" s="6" t="s">
        <x:v>24</x:v>
      </x:c>
      <x:c r="U3922" s="6" t="s">
        <x:v>437</x:v>
      </x:c>
      <x:c r="V3922" s="6" t="s">
        <x:v>24</x:v>
      </x:c>
      <x:c r="W3922" s="6" t="s">
        <x:v>24</x:v>
      </x:c>
      <x:c r="X3922" s="6" t="s">
        <x:v>24</x:v>
      </x:c>
      <x:c r="Y3922" s="6" t="s">
        <x:v>24</x:v>
      </x:c>
      <x:c r="Z3922" s="6" t="s"/>
      <x:c r="AA3922" s="6" t="s">
        <x:v>24</x:v>
      </x:c>
    </x:row>
    <x:row r="3923" spans="1:27">
      <x:c r="A3923" s="11" t="s">
        <x:v>23190</x:v>
      </x:c>
      <x:c r="B3923" s="6" t="s">
        <x:v>24</x:v>
      </x:c>
      <x:c r="C3923" s="6" t="s">
        <x:v>1218</x:v>
      </x:c>
      <x:c r="D3923" s="6" t="s">
        <x:v>226</x:v>
      </x:c>
      <x:c r="E3923" s="6" t="s">
        <x:v>24</x:v>
      </x:c>
      <x:c r="F3923" s="6" t="n">
        <x:v>1</x:v>
      </x:c>
      <x:c r="G3923" s="6" t="s">
        <x:v>23222</x:v>
      </x:c>
      <x:c r="H3923" s="6" t="s">
        <x:v>23223</x:v>
      </x:c>
      <x:c r="I3923" s="6" t="s">
        <x:v>24</x:v>
      </x:c>
      <x:c r="J3923" s="6" t="s">
        <x:v>22491</x:v>
      </x:c>
      <x:c r="K3923" s="6" t="s">
        <x:v>22267</x:v>
      </x:c>
      <x:c r="L3923" s="6" t="s">
        <x:v>22268</x:v>
      </x:c>
      <x:c r="M3923" s="6" t="s">
        <x:v>22708</x:v>
      </x:c>
      <x:c r="N3923" s="6" t="s">
        <x:v>24</x:v>
      </x:c>
      <x:c r="O3923" s="6" t="s">
        <x:v>24</x:v>
      </x:c>
      <x:c r="P3923" s="6" t="s">
        <x:v>24</x:v>
      </x:c>
      <x:c r="Q3923" s="6" t="s">
        <x:v>24</x:v>
      </x:c>
      <x:c r="R3923" s="6" t="s">
        <x:v>24</x:v>
      </x:c>
      <x:c r="S3923" s="6" t="s">
        <x:v>24</x:v>
      </x:c>
      <x:c r="T3923" s="6" t="s">
        <x:v>24</x:v>
      </x:c>
      <x:c r="U3923" s="6" t="s">
        <x:v>437</x:v>
      </x:c>
      <x:c r="V3923" s="6" t="s">
        <x:v>24</x:v>
      </x:c>
      <x:c r="W3923" s="6" t="s">
        <x:v>24</x:v>
      </x:c>
      <x:c r="X3923" s="6" t="s">
        <x:v>24</x:v>
      </x:c>
      <x:c r="Y3923" s="6" t="s">
        <x:v>24</x:v>
      </x:c>
      <x:c r="Z3923" s="6" t="s"/>
      <x:c r="AA3923" s="6" t="s">
        <x:v>24</x:v>
      </x:c>
    </x:row>
    <x:row r="3924" spans="1:27">
      <x:c r="A3924" s="11" t="s">
        <x:v>23190</x:v>
      </x:c>
      <x:c r="B3924" s="6" t="s">
        <x:v>24</x:v>
      </x:c>
      <x:c r="C3924" s="6" t="s">
        <x:v>1218</x:v>
      </x:c>
      <x:c r="D3924" s="6" t="s">
        <x:v>226</x:v>
      </x:c>
      <x:c r="E3924" s="6" t="s">
        <x:v>24</x:v>
      </x:c>
      <x:c r="F3924" s="6" t="n">
        <x:v>1</x:v>
      </x:c>
      <x:c r="G3924" s="6" t="s">
        <x:v>23224</x:v>
      </x:c>
      <x:c r="H3924" s="6" t="s">
        <x:v>23225</x:v>
      </x:c>
      <x:c r="I3924" s="6" t="s">
        <x:v>24</x:v>
      </x:c>
      <x:c r="J3924" s="6" t="s">
        <x:v>22491</x:v>
      </x:c>
      <x:c r="K3924" s="6" t="s">
        <x:v>22267</x:v>
      </x:c>
      <x:c r="L3924" s="6" t="s">
        <x:v>22268</x:v>
      </x:c>
      <x:c r="M3924" s="6" t="s">
        <x:v>22708</x:v>
      </x:c>
      <x:c r="N3924" s="6" t="s">
        <x:v>24</x:v>
      </x:c>
      <x:c r="O3924" s="6" t="s">
        <x:v>24</x:v>
      </x:c>
      <x:c r="P3924" s="6" t="s">
        <x:v>24</x:v>
      </x:c>
      <x:c r="Q3924" s="6" t="s">
        <x:v>24</x:v>
      </x:c>
      <x:c r="R3924" s="6" t="s">
        <x:v>24</x:v>
      </x:c>
      <x:c r="S3924" s="6" t="s">
        <x:v>24</x:v>
      </x:c>
      <x:c r="T3924" s="6" t="s">
        <x:v>24</x:v>
      </x:c>
      <x:c r="U3924" s="6" t="s">
        <x:v>437</x:v>
      </x:c>
      <x:c r="V3924" s="6" t="s">
        <x:v>24</x:v>
      </x:c>
      <x:c r="W3924" s="6" t="s">
        <x:v>24</x:v>
      </x:c>
      <x:c r="X3924" s="6" t="s">
        <x:v>24</x:v>
      </x:c>
      <x:c r="Y3924" s="6" t="s">
        <x:v>24</x:v>
      </x:c>
      <x:c r="Z3924" s="6" t="s"/>
      <x:c r="AA3924" s="6" t="s">
        <x:v>24</x:v>
      </x:c>
    </x:row>
    <x:row r="3925" spans="1:27">
      <x:c r="A3925" s="11" t="s">
        <x:v>23190</x:v>
      </x:c>
      <x:c r="B3925" s="6" t="s">
        <x:v>24</x:v>
      </x:c>
      <x:c r="C3925" s="6" t="s">
        <x:v>1218</x:v>
      </x:c>
      <x:c r="D3925" s="6" t="s">
        <x:v>6079</x:v>
      </x:c>
      <x:c r="E3925" s="6" t="s">
        <x:v>24</x:v>
      </x:c>
      <x:c r="F3925" s="6" t="n">
        <x:v>1</x:v>
      </x:c>
      <x:c r="G3925" s="6" t="s">
        <x:v>23226</x:v>
      </x:c>
      <x:c r="H3925" s="6" t="s">
        <x:v>23227</x:v>
      </x:c>
      <x:c r="I3925" s="6" t="s">
        <x:v>24</x:v>
      </x:c>
      <x:c r="J3925" s="6" t="s">
        <x:v>22500</x:v>
      </x:c>
      <x:c r="K3925" s="6" t="s">
        <x:v>23228</x:v>
      </x:c>
      <x:c r="L3925" s="6" t="s">
        <x:v>20639</x:v>
      </x:c>
      <x:c r="M3925" s="6" t="s">
        <x:v>22708</x:v>
      </x:c>
      <x:c r="N3925" s="6" t="s">
        <x:v>24</x:v>
      </x:c>
      <x:c r="O3925" s="6" t="s">
        <x:v>24</x:v>
      </x:c>
      <x:c r="P3925" s="6" t="s">
        <x:v>24</x:v>
      </x:c>
      <x:c r="Q3925" s="6" t="s">
        <x:v>24</x:v>
      </x:c>
      <x:c r="R3925" s="6" t="s">
        <x:v>24</x:v>
      </x:c>
      <x:c r="S3925" s="6" t="s">
        <x:v>24</x:v>
      </x:c>
      <x:c r="T3925" s="6" t="s">
        <x:v>24</x:v>
      </x:c>
      <x:c r="U3925" s="6" t="s">
        <x:v>21350</x:v>
      </x:c>
      <x:c r="V3925" s="6" t="s">
        <x:v>24</x:v>
      </x:c>
      <x:c r="W3925" s="6" t="s">
        <x:v>24</x:v>
      </x:c>
      <x:c r="X3925" s="6" t="s">
        <x:v>24</x:v>
      </x:c>
      <x:c r="Y3925" s="6" t="s">
        <x:v>24</x:v>
      </x:c>
      <x:c r="Z3925" s="6" t="s"/>
      <x:c r="AA3925" s="6" t="s">
        <x:v>24</x:v>
      </x:c>
    </x:row>
    <x:row r="3926" spans="1:27">
      <x:c r="A3926" s="11" t="s">
        <x:v>23190</x:v>
      </x:c>
      <x:c r="B3926" s="6" t="s">
        <x:v>24</x:v>
      </x:c>
      <x:c r="C3926" s="6" t="s">
        <x:v>1218</x:v>
      </x:c>
      <x:c r="D3926" s="6" t="s">
        <x:v>212</x:v>
      </x:c>
      <x:c r="E3926" s="6" t="s">
        <x:v>24</x:v>
      </x:c>
      <x:c r="F3926" s="6" t="n">
        <x:v>1</x:v>
      </x:c>
      <x:c r="G3926" s="6" t="s">
        <x:v>23229</x:v>
      </x:c>
      <x:c r="H3926" s="6" t="s">
        <x:v>23230</x:v>
      </x:c>
      <x:c r="I3926" s="6" t="s">
        <x:v>24</x:v>
      </x:c>
      <x:c r="J3926" s="6" t="s">
        <x:v>22998</x:v>
      </x:c>
      <x:c r="K3926" s="6" t="s">
        <x:v>12399</x:v>
      </x:c>
      <x:c r="L3926" s="6" t="s">
        <x:v>12400</x:v>
      </x:c>
      <x:c r="M3926" s="6" t="s">
        <x:v>22708</x:v>
      </x:c>
      <x:c r="N3926" s="6" t="s">
        <x:v>24</x:v>
      </x:c>
      <x:c r="O3926" s="6" t="s">
        <x:v>24</x:v>
      </x:c>
      <x:c r="P3926" s="6" t="s">
        <x:v>24</x:v>
      </x:c>
      <x:c r="Q3926" s="6" t="s">
        <x:v>24</x:v>
      </x:c>
      <x:c r="R3926" s="6" t="s">
        <x:v>24</x:v>
      </x:c>
      <x:c r="S3926" s="6" t="s">
        <x:v>24</x:v>
      </x:c>
      <x:c r="T3926" s="6" t="s">
        <x:v>24</x:v>
      </x:c>
      <x:c r="U3926" s="6" t="s">
        <x:v>21660</x:v>
      </x:c>
      <x:c r="V3926" s="6" t="s">
        <x:v>24</x:v>
      </x:c>
      <x:c r="W3926" s="6" t="s">
        <x:v>24</x:v>
      </x:c>
      <x:c r="X3926" s="6" t="s">
        <x:v>24</x:v>
      </x:c>
      <x:c r="Y3926" s="6" t="s">
        <x:v>24</x:v>
      </x:c>
      <x:c r="Z3926" s="6" t="s"/>
      <x:c r="AA3926" s="6" t="s">
        <x:v>24</x:v>
      </x:c>
    </x:row>
    <x:row r="3927" spans="1:27">
      <x:c r="A3927" s="11" t="s">
        <x:v>23190</x:v>
      </x:c>
      <x:c r="B3927" s="6" t="s">
        <x:v>24</x:v>
      </x:c>
      <x:c r="C3927" s="6" t="s">
        <x:v>1218</x:v>
      </x:c>
      <x:c r="D3927" s="6" t="s">
        <x:v>1615</x:v>
      </x:c>
      <x:c r="E3927" s="6" t="s">
        <x:v>24</x:v>
      </x:c>
      <x:c r="F3927" s="6" t="n">
        <x:v>1</x:v>
      </x:c>
      <x:c r="G3927" s="6" t="s">
        <x:v>23231</x:v>
      </x:c>
      <x:c r="H3927" s="6" t="s">
        <x:v>23232</x:v>
      </x:c>
      <x:c r="I3927" s="6" t="s">
        <x:v>24</x:v>
      </x:c>
      <x:c r="J3927" s="6" t="s">
        <x:v>23233</x:v>
      </x:c>
      <x:c r="K3927" s="6" t="s">
        <x:v>23234</x:v>
      </x:c>
      <x:c r="L3927" s="6" t="s">
        <x:v>23235</x:v>
      </x:c>
      <x:c r="M3927" s="6" t="s">
        <x:v>22708</x:v>
      </x:c>
      <x:c r="N3927" s="6" t="s">
        <x:v>24</x:v>
      </x:c>
      <x:c r="O3927" s="6" t="s">
        <x:v>24</x:v>
      </x:c>
      <x:c r="P3927" s="6" t="s">
        <x:v>24</x:v>
      </x:c>
      <x:c r="Q3927" s="6" t="s">
        <x:v>24</x:v>
      </x:c>
      <x:c r="R3927" s="6" t="s">
        <x:v>24</x:v>
      </x:c>
      <x:c r="S3927" s="6" t="s">
        <x:v>24</x:v>
      </x:c>
      <x:c r="T3927" s="6" t="s">
        <x:v>24</x:v>
      </x:c>
      <x:c r="U3927" s="6" t="s">
        <x:v>21353</x:v>
      </x:c>
      <x:c r="V3927" s="6" t="s">
        <x:v>24</x:v>
      </x:c>
      <x:c r="W3927" s="6" t="s">
        <x:v>24</x:v>
      </x:c>
      <x:c r="X3927" s="6" t="s">
        <x:v>24</x:v>
      </x:c>
      <x:c r="Y3927" s="6" t="s">
        <x:v>24</x:v>
      </x:c>
      <x:c r="Z3927" s="6" t="s"/>
      <x:c r="AA3927" s="6" t="s">
        <x:v>24</x:v>
      </x:c>
    </x:row>
    <x:row r="3928" spans="1:27">
      <x:c r="A3928" s="11" t="s">
        <x:v>23190</x:v>
      </x:c>
      <x:c r="B3928" s="6" t="s">
        <x:v>24</x:v>
      </x:c>
      <x:c r="C3928" s="6" t="s">
        <x:v>1218</x:v>
      </x:c>
      <x:c r="D3928" s="6" t="s">
        <x:v>1615</x:v>
      </x:c>
      <x:c r="E3928" s="6" t="s">
        <x:v>24</x:v>
      </x:c>
      <x:c r="F3928" s="6" t="n">
        <x:v>1</x:v>
      </x:c>
      <x:c r="G3928" s="6" t="s">
        <x:v>23236</x:v>
      </x:c>
      <x:c r="H3928" s="6" t="s">
        <x:v>23237</x:v>
      </x:c>
      <x:c r="I3928" s="6" t="s">
        <x:v>24</x:v>
      </x:c>
      <x:c r="J3928" s="6" t="s">
        <x:v>22706</x:v>
      </x:c>
      <x:c r="K3928" s="6" t="s">
        <x:v>23238</x:v>
      </x:c>
      <x:c r="L3928" s="6" t="s">
        <x:v>15207</x:v>
      </x:c>
      <x:c r="M3928" s="6" t="s">
        <x:v>22708</x:v>
      </x:c>
      <x:c r="N3928" s="6" t="s">
        <x:v>24</x:v>
      </x:c>
      <x:c r="O3928" s="6" t="s">
        <x:v>24</x:v>
      </x:c>
      <x:c r="P3928" s="6" t="s">
        <x:v>24</x:v>
      </x:c>
      <x:c r="Q3928" s="6" t="s">
        <x:v>24</x:v>
      </x:c>
      <x:c r="R3928" s="6" t="s">
        <x:v>24</x:v>
      </x:c>
      <x:c r="S3928" s="6" t="s">
        <x:v>24</x:v>
      </x:c>
      <x:c r="T3928" s="6" t="s">
        <x:v>24</x:v>
      </x:c>
      <x:c r="U3928" s="6" t="s">
        <x:v>21353</x:v>
      </x:c>
      <x:c r="V3928" s="6" t="s">
        <x:v>24</x:v>
      </x:c>
      <x:c r="W3928" s="6" t="s">
        <x:v>24</x:v>
      </x:c>
      <x:c r="X3928" s="6" t="s">
        <x:v>24</x:v>
      </x:c>
      <x:c r="Y3928" s="6" t="s">
        <x:v>24</x:v>
      </x:c>
      <x:c r="Z3928" s="6" t="s"/>
      <x:c r="AA3928" s="6" t="s">
        <x:v>24</x:v>
      </x:c>
    </x:row>
    <x:row r="3929" spans="1:27">
      <x:c r="A3929" s="11" t="s">
        <x:v>23190</x:v>
      </x:c>
      <x:c r="B3929" s="6" t="s">
        <x:v>24</x:v>
      </x:c>
      <x:c r="C3929" s="6" t="s">
        <x:v>1218</x:v>
      </x:c>
      <x:c r="D3929" s="6" t="s">
        <x:v>243</x:v>
      </x:c>
      <x:c r="E3929" s="6" t="s">
        <x:v>24</x:v>
      </x:c>
      <x:c r="F3929" s="6" t="n">
        <x:v>1</x:v>
      </x:c>
      <x:c r="G3929" s="6" t="s">
        <x:v>23239</x:v>
      </x:c>
      <x:c r="H3929" s="6" t="s">
        <x:v>23240</x:v>
      </x:c>
      <x:c r="I3929" s="6" t="s">
        <x:v>24</x:v>
      </x:c>
      <x:c r="J3929" s="6" t="s">
        <x:v>22992</x:v>
      </x:c>
      <x:c r="K3929" s="6" t="s">
        <x:v>6889</x:v>
      </x:c>
      <x:c r="L3929" s="6" t="s">
        <x:v>6890</x:v>
      </x:c>
      <x:c r="M3929" s="6" t="s">
        <x:v>22708</x:v>
      </x:c>
      <x:c r="N3929" s="6" t="s">
        <x:v>24</x:v>
      </x:c>
      <x:c r="O3929" s="6" t="s">
        <x:v>24</x:v>
      </x:c>
      <x:c r="P3929" s="6" t="s">
        <x:v>24</x:v>
      </x:c>
      <x:c r="Q3929" s="6" t="s">
        <x:v>24</x:v>
      </x:c>
      <x:c r="R3929" s="6" t="s">
        <x:v>24</x:v>
      </x:c>
      <x:c r="S3929" s="6" t="s">
        <x:v>24</x:v>
      </x:c>
      <x:c r="T3929" s="6" t="s">
        <x:v>24</x:v>
      </x:c>
      <x:c r="U3929" s="6" t="s">
        <x:v>217</x:v>
      </x:c>
      <x:c r="V3929" s="6" t="s">
        <x:v>24</x:v>
      </x:c>
      <x:c r="W3929" s="6" t="s">
        <x:v>24</x:v>
      </x:c>
      <x:c r="X3929" s="6" t="s">
        <x:v>24</x:v>
      </x:c>
      <x:c r="Y3929" s="6" t="s">
        <x:v>24</x:v>
      </x:c>
      <x:c r="Z3929" s="6" t="s">
        <x:v>6891</x:v>
      </x:c>
      <x:c r="AA3929" s="6" t="s">
        <x:v>24</x:v>
      </x:c>
    </x:row>
    <x:row r="3930" spans="1:27">
      <x:c r="A3930" s="11" t="s">
        <x:v>23190</x:v>
      </x:c>
      <x:c r="B3930" s="6" t="s">
        <x:v>24</x:v>
      </x:c>
      <x:c r="C3930" s="6" t="s">
        <x:v>1218</x:v>
      </x:c>
      <x:c r="D3930" s="6" t="s">
        <x:v>243</x:v>
      </x:c>
      <x:c r="E3930" s="6" t="s">
        <x:v>24</x:v>
      </x:c>
      <x:c r="F3930" s="6" t="n">
        <x:v>1</x:v>
      </x:c>
      <x:c r="G3930" s="6" t="s">
        <x:v>23241</x:v>
      </x:c>
      <x:c r="H3930" s="6" t="s">
        <x:v>23242</x:v>
      </x:c>
      <x:c r="I3930" s="6" t="s">
        <x:v>24</x:v>
      </x:c>
      <x:c r="J3930" s="6" t="s">
        <x:v>22972</x:v>
      </x:c>
      <x:c r="K3930" s="6" t="s">
        <x:v>23243</x:v>
      </x:c>
      <x:c r="L3930" s="6" t="s">
        <x:v>21243</x:v>
      </x:c>
      <x:c r="M3930" s="6" t="s">
        <x:v>22708</x:v>
      </x:c>
      <x:c r="N3930" s="6" t="s">
        <x:v>24</x:v>
      </x:c>
      <x:c r="O3930" s="6" t="s">
        <x:v>24</x:v>
      </x:c>
      <x:c r="P3930" s="6" t="s">
        <x:v>24</x:v>
      </x:c>
      <x:c r="Q3930" s="6" t="s">
        <x:v>24</x:v>
      </x:c>
      <x:c r="R3930" s="6" t="s">
        <x:v>24</x:v>
      </x:c>
      <x:c r="S3930" s="6" t="s">
        <x:v>24</x:v>
      </x:c>
      <x:c r="T3930" s="6" t="s">
        <x:v>24</x:v>
      </x:c>
      <x:c r="U3930" s="6" t="s">
        <x:v>5142</x:v>
      </x:c>
      <x:c r="V3930" s="6" t="s">
        <x:v>24</x:v>
      </x:c>
      <x:c r="W3930" s="6" t="s">
        <x:v>24</x:v>
      </x:c>
      <x:c r="X3930" s="6" t="s">
        <x:v>24</x:v>
      </x:c>
      <x:c r="Y3930" s="6" t="s">
        <x:v>24</x:v>
      </x:c>
      <x:c r="Z3930" s="6" t="s"/>
      <x:c r="AA3930" s="6" t="s">
        <x:v>24</x:v>
      </x:c>
    </x:row>
    <x:row r="3931" spans="1:27">
      <x:c r="A3931" s="11" t="s">
        <x:v>23190</x:v>
      </x:c>
      <x:c r="B3931" s="6" t="s">
        <x:v>24</x:v>
      </x:c>
      <x:c r="C3931" s="6" t="s">
        <x:v>1218</x:v>
      </x:c>
      <x:c r="D3931" s="6" t="s">
        <x:v>6272</x:v>
      </x:c>
      <x:c r="E3931" s="6" t="s">
        <x:v>24</x:v>
      </x:c>
      <x:c r="F3931" s="6" t="n">
        <x:v>1</x:v>
      </x:c>
      <x:c r="G3931" s="6" t="s">
        <x:v>23244</x:v>
      </x:c>
      <x:c r="H3931" s="6" t="s">
        <x:v>23245</x:v>
      </x:c>
      <x:c r="I3931" s="6" t="s">
        <x:v>24</x:v>
      </x:c>
      <x:c r="J3931" s="6" t="s">
        <x:v>22646</x:v>
      </x:c>
      <x:c r="K3931" s="6" t="s">
        <x:v>23246</x:v>
      </x:c>
      <x:c r="L3931" s="6" t="s">
        <x:v>18934</x:v>
      </x:c>
      <x:c r="M3931" s="6" t="s">
        <x:v>22708</x:v>
      </x:c>
      <x:c r="N3931" s="6" t="s">
        <x:v>24</x:v>
      </x:c>
      <x:c r="O3931" s="6" t="s">
        <x:v>24</x:v>
      </x:c>
      <x:c r="P3931" s="6" t="s">
        <x:v>24</x:v>
      </x:c>
      <x:c r="Q3931" s="6" t="s">
        <x:v>24</x:v>
      </x:c>
      <x:c r="R3931" s="6" t="s">
        <x:v>24</x:v>
      </x:c>
      <x:c r="S3931" s="6" t="s">
        <x:v>24</x:v>
      </x:c>
      <x:c r="T3931" s="6" t="s">
        <x:v>24</x:v>
      </x:c>
      <x:c r="U3931" s="6" t="s">
        <x:v>13755</x:v>
      </x:c>
      <x:c r="V3931" s="6" t="s">
        <x:v>24</x:v>
      </x:c>
      <x:c r="W3931" s="6" t="s">
        <x:v>24</x:v>
      </x:c>
      <x:c r="X3931" s="6" t="s">
        <x:v>24</x:v>
      </x:c>
      <x:c r="Y3931" s="6" t="s">
        <x:v>24</x:v>
      </x:c>
      <x:c r="Z3931" s="6" t="s"/>
      <x:c r="AA3931" s="6" t="s">
        <x:v>24</x:v>
      </x:c>
    </x:row>
    <x:row r="3932" spans="1:27">
      <x:c r="A3932" s="11" t="s">
        <x:v>23190</x:v>
      </x:c>
      <x:c r="B3932" s="6" t="s">
        <x:v>24</x:v>
      </x:c>
      <x:c r="C3932" s="6" t="s">
        <x:v>1218</x:v>
      </x:c>
      <x:c r="D3932" s="6" t="s">
        <x:v>266</x:v>
      </x:c>
      <x:c r="E3932" s="6" t="s">
        <x:v>24</x:v>
      </x:c>
      <x:c r="F3932" s="6" t="n">
        <x:v>1</x:v>
      </x:c>
      <x:c r="G3932" s="6" t="s">
        <x:v>23247</x:v>
      </x:c>
      <x:c r="H3932" s="6" t="s">
        <x:v>23248</x:v>
      </x:c>
      <x:c r="I3932" s="6" t="s">
        <x:v>24</x:v>
      </x:c>
      <x:c r="J3932" s="6" t="s">
        <x:v>22522</x:v>
      </x:c>
      <x:c r="K3932" s="6" t="s">
        <x:v>23249</x:v>
      </x:c>
      <x:c r="L3932" s="6" t="s">
        <x:v>23250</x:v>
      </x:c>
      <x:c r="M3932" s="6" t="s">
        <x:v>22708</x:v>
      </x:c>
      <x:c r="N3932" s="6" t="s">
        <x:v>24</x:v>
      </x:c>
      <x:c r="O3932" s="6" t="s">
        <x:v>24</x:v>
      </x:c>
      <x:c r="P3932" s="6" t="s">
        <x:v>24</x:v>
      </x:c>
      <x:c r="Q3932" s="6" t="s">
        <x:v>24</x:v>
      </x:c>
      <x:c r="R3932" s="6" t="s">
        <x:v>24</x:v>
      </x:c>
      <x:c r="S3932" s="6" t="s">
        <x:v>24</x:v>
      </x:c>
      <x:c r="T3932" s="6" t="s">
        <x:v>24</x:v>
      </x:c>
      <x:c r="U3932" s="6" t="s">
        <x:v>13978</x:v>
      </x:c>
      <x:c r="V3932" s="6" t="s">
        <x:v>24</x:v>
      </x:c>
      <x:c r="W3932" s="6" t="s">
        <x:v>24</x:v>
      </x:c>
      <x:c r="X3932" s="6" t="s">
        <x:v>24</x:v>
      </x:c>
      <x:c r="Y3932" s="6" t="s">
        <x:v>24</x:v>
      </x:c>
      <x:c r="Z3932" s="6" t="s"/>
      <x:c r="AA3932" s="6" t="s">
        <x:v>24</x:v>
      </x:c>
    </x:row>
    <x:row r="3933" spans="1:27">
      <x:c r="A3933" s="11" t="s">
        <x:v>23190</x:v>
      </x:c>
      <x:c r="B3933" s="6" t="s">
        <x:v>24</x:v>
      </x:c>
      <x:c r="C3933" s="6" t="s">
        <x:v>1218</x:v>
      </x:c>
      <x:c r="D3933" s="6" t="s">
        <x:v>226</x:v>
      </x:c>
      <x:c r="E3933" s="6" t="s">
        <x:v>24</x:v>
      </x:c>
      <x:c r="F3933" s="6" t="n">
        <x:v>1</x:v>
      </x:c>
      <x:c r="G3933" s="6" t="s">
        <x:v>23251</x:v>
      </x:c>
      <x:c r="H3933" s="6" t="s">
        <x:v>23252</x:v>
      </x:c>
      <x:c r="I3933" s="6" t="s">
        <x:v>24</x:v>
      </x:c>
      <x:c r="J3933" s="6" t="s">
        <x:v>22572</x:v>
      </x:c>
      <x:c r="K3933" s="6" t="s">
        <x:v>23253</x:v>
      </x:c>
      <x:c r="L3933" s="6" t="s">
        <x:v>23254</x:v>
      </x:c>
      <x:c r="M3933" s="6" t="s">
        <x:v>22708</x:v>
      </x:c>
      <x:c r="N3933" s="6" t="s">
        <x:v>24</x:v>
      </x:c>
      <x:c r="O3933" s="6" t="s">
        <x:v>24</x:v>
      </x:c>
      <x:c r="P3933" s="6" t="s">
        <x:v>24</x:v>
      </x:c>
      <x:c r="Q3933" s="6" t="s">
        <x:v>24</x:v>
      </x:c>
      <x:c r="R3933" s="6" t="s">
        <x:v>24</x:v>
      </x:c>
      <x:c r="S3933" s="6" t="s">
        <x:v>24</x:v>
      </x:c>
      <x:c r="T3933" s="6" t="s">
        <x:v>24</x:v>
      </x:c>
      <x:c r="U3933" s="6" t="s">
        <x:v>437</x:v>
      </x:c>
      <x:c r="V3933" s="6" t="s">
        <x:v>24</x:v>
      </x:c>
      <x:c r="W3933" s="6" t="s">
        <x:v>24</x:v>
      </x:c>
      <x:c r="X3933" s="6" t="s">
        <x:v>24</x:v>
      </x:c>
      <x:c r="Y3933" s="6" t="s">
        <x:v>24</x:v>
      </x:c>
      <x:c r="Z3933" s="6" t="s"/>
      <x:c r="AA3933" s="6" t="s">
        <x:v>24</x:v>
      </x:c>
    </x:row>
    <x:row r="3934" spans="1:27">
      <x:c r="A3934" s="11" t="s">
        <x:v>23190</x:v>
      </x:c>
      <x:c r="B3934" s="6" t="s">
        <x:v>24</x:v>
      </x:c>
      <x:c r="C3934" s="6" t="s">
        <x:v>1218</x:v>
      </x:c>
      <x:c r="D3934" s="6" t="s">
        <x:v>6079</x:v>
      </x:c>
      <x:c r="E3934" s="6" t="s">
        <x:v>24</x:v>
      </x:c>
      <x:c r="F3934" s="6" t="n">
        <x:v>1</x:v>
      </x:c>
      <x:c r="G3934" s="6" t="s">
        <x:v>23255</x:v>
      </x:c>
      <x:c r="H3934" s="6" t="s">
        <x:v>23256</x:v>
      </x:c>
      <x:c r="I3934" s="6" t="s">
        <x:v>24</x:v>
      </x:c>
      <x:c r="J3934" s="6" t="s">
        <x:v>23195</x:v>
      </x:c>
      <x:c r="K3934" s="6" t="s">
        <x:v>16930</x:v>
      </x:c>
      <x:c r="L3934" s="6" t="s">
        <x:v>16931</x:v>
      </x:c>
      <x:c r="M3934" s="6" t="s">
        <x:v>22708</x:v>
      </x:c>
      <x:c r="N3934" s="6" t="s">
        <x:v>24</x:v>
      </x:c>
      <x:c r="O3934" s="6" t="s">
        <x:v>24</x:v>
      </x:c>
      <x:c r="P3934" s="6" t="s">
        <x:v>24</x:v>
      </x:c>
      <x:c r="Q3934" s="6" t="s">
        <x:v>24</x:v>
      </x:c>
      <x:c r="R3934" s="6" t="s">
        <x:v>24</x:v>
      </x:c>
      <x:c r="S3934" s="6" t="s">
        <x:v>24</x:v>
      </x:c>
      <x:c r="T3934" s="6" t="s">
        <x:v>24</x:v>
      </x:c>
      <x:c r="U3934" s="6" t="s">
        <x:v>21350</x:v>
      </x:c>
      <x:c r="V3934" s="6" t="s">
        <x:v>24</x:v>
      </x:c>
      <x:c r="W3934" s="6" t="s">
        <x:v>24</x:v>
      </x:c>
      <x:c r="X3934" s="6" t="s">
        <x:v>24</x:v>
      </x:c>
      <x:c r="Y3934" s="6" t="s">
        <x:v>24</x:v>
      </x:c>
      <x:c r="Z3934" s="6" t="s">
        <x:v>16932</x:v>
      </x:c>
      <x:c r="AA3934" s="6" t="s">
        <x:v>24</x:v>
      </x:c>
    </x:row>
    <x:row r="3935" spans="1:27">
      <x:c r="A3935" s="11" t="s">
        <x:v>23190</x:v>
      </x:c>
      <x:c r="B3935" s="6" t="s">
        <x:v>24</x:v>
      </x:c>
      <x:c r="C3935" s="6" t="s">
        <x:v>1218</x:v>
      </x:c>
      <x:c r="D3935" s="6" t="s">
        <x:v>212</x:v>
      </x:c>
      <x:c r="E3935" s="6" t="s">
        <x:v>24</x:v>
      </x:c>
      <x:c r="F3935" s="6" t="n">
        <x:v>1</x:v>
      </x:c>
      <x:c r="G3935" s="6" t="s">
        <x:v>23257</x:v>
      </x:c>
      <x:c r="H3935" s="6" t="s">
        <x:v>23258</x:v>
      </x:c>
      <x:c r="I3935" s="6" t="s">
        <x:v>24</x:v>
      </x:c>
      <x:c r="J3935" s="6" t="s">
        <x:v>23177</x:v>
      </x:c>
      <x:c r="K3935" s="6" t="s">
        <x:v>23259</x:v>
      </x:c>
      <x:c r="L3935" s="6" t="s">
        <x:v>23260</x:v>
      </x:c>
      <x:c r="M3935" s="6" t="s">
        <x:v>22708</x:v>
      </x:c>
      <x:c r="N3935" s="6" t="s">
        <x:v>24</x:v>
      </x:c>
      <x:c r="O3935" s="6" t="s">
        <x:v>24</x:v>
      </x:c>
      <x:c r="P3935" s="6" t="s">
        <x:v>24</x:v>
      </x:c>
      <x:c r="Q3935" s="6" t="s">
        <x:v>24</x:v>
      </x:c>
      <x:c r="R3935" s="6" t="s">
        <x:v>24</x:v>
      </x:c>
      <x:c r="S3935" s="6" t="s">
        <x:v>24</x:v>
      </x:c>
      <x:c r="T3935" s="6" t="s">
        <x:v>24</x:v>
      </x:c>
      <x:c r="U3935" s="6" t="s">
        <x:v>22040</x:v>
      </x:c>
      <x:c r="V3935" s="6" t="s">
        <x:v>24</x:v>
      </x:c>
      <x:c r="W3935" s="6" t="s">
        <x:v>24</x:v>
      </x:c>
      <x:c r="X3935" s="6" t="s">
        <x:v>24</x:v>
      </x:c>
      <x:c r="Y3935" s="6" t="s">
        <x:v>24</x:v>
      </x:c>
      <x:c r="Z3935" s="6" t="s"/>
      <x:c r="AA3935" s="6" t="s">
        <x:v>24</x:v>
      </x:c>
    </x:row>
    <x:row r="3936" spans="1:27">
      <x:c r="A3936" s="11" t="s">
        <x:v>23190</x:v>
      </x:c>
      <x:c r="B3936" s="6" t="s">
        <x:v>24</x:v>
      </x:c>
      <x:c r="C3936" s="6" t="s">
        <x:v>1218</x:v>
      </x:c>
      <x:c r="D3936" s="6" t="s">
        <x:v>212</x:v>
      </x:c>
      <x:c r="E3936" s="6" t="s">
        <x:v>24</x:v>
      </x:c>
      <x:c r="F3936" s="6" t="n">
        <x:v>1</x:v>
      </x:c>
      <x:c r="G3936" s="6" t="s">
        <x:v>23261</x:v>
      </x:c>
      <x:c r="H3936" s="6" t="s">
        <x:v>23262</x:v>
      </x:c>
      <x:c r="I3936" s="6" t="s">
        <x:v>24</x:v>
      </x:c>
      <x:c r="J3936" s="6" t="s">
        <x:v>22556</x:v>
      </x:c>
      <x:c r="K3936" s="6" t="s">
        <x:v>21620</x:v>
      </x:c>
      <x:c r="L3936" s="6" t="s">
        <x:v>23263</x:v>
      </x:c>
      <x:c r="M3936" s="6" t="s">
        <x:v>22708</x:v>
      </x:c>
      <x:c r="N3936" s="6" t="s">
        <x:v>24</x:v>
      </x:c>
      <x:c r="O3936" s="6" t="s">
        <x:v>24</x:v>
      </x:c>
      <x:c r="P3936" s="6" t="s">
        <x:v>24</x:v>
      </x:c>
      <x:c r="Q3936" s="6" t="s">
        <x:v>24</x:v>
      </x:c>
      <x:c r="R3936" s="6" t="s">
        <x:v>24</x:v>
      </x:c>
      <x:c r="S3936" s="6" t="s">
        <x:v>24</x:v>
      </x:c>
      <x:c r="T3936" s="6" t="s">
        <x:v>24</x:v>
      </x:c>
      <x:c r="U3936" s="6" t="s">
        <x:v>21660</x:v>
      </x:c>
      <x:c r="V3936" s="6" t="s">
        <x:v>24</x:v>
      </x:c>
      <x:c r="W3936" s="6" t="s">
        <x:v>24</x:v>
      </x:c>
      <x:c r="X3936" s="6" t="s">
        <x:v>24</x:v>
      </x:c>
      <x:c r="Y3936" s="6" t="s">
        <x:v>24</x:v>
      </x:c>
      <x:c r="Z3936" s="6" t="s"/>
      <x:c r="AA3936" s="6" t="s">
        <x:v>24</x:v>
      </x:c>
    </x:row>
    <x:row r="3937" spans="1:27">
      <x:c r="A3937" s="11" t="s">
        <x:v>23264</x:v>
      </x:c>
      <x:c r="B3937" s="6" t="s">
        <x:v>24</x:v>
      </x:c>
      <x:c r="C3937" s="6" t="s">
        <x:v>1218</x:v>
      </x:c>
      <x:c r="D3937" s="6" t="s">
        <x:v>6272</x:v>
      </x:c>
      <x:c r="E3937" s="6" t="s">
        <x:v>24</x:v>
      </x:c>
      <x:c r="F3937" s="6" t="n">
        <x:v>1</x:v>
      </x:c>
      <x:c r="G3937" s="6" t="s">
        <x:v>23265</x:v>
      </x:c>
      <x:c r="H3937" s="6" t="s">
        <x:v>23266</x:v>
      </x:c>
      <x:c r="I3937" s="6" t="s">
        <x:v>24</x:v>
      </x:c>
      <x:c r="J3937" s="6" t="s">
        <x:v>22610</x:v>
      </x:c>
      <x:c r="K3937" s="6" t="s">
        <x:v>23267</x:v>
      </x:c>
      <x:c r="L3937" s="6" t="s">
        <x:v>23268</x:v>
      </x:c>
      <x:c r="M3937" s="6" t="s">
        <x:v>22708</x:v>
      </x:c>
      <x:c r="N3937" s="6" t="s">
        <x:v>24</x:v>
      </x:c>
      <x:c r="O3937" s="6" t="s">
        <x:v>24</x:v>
      </x:c>
      <x:c r="P3937" s="6" t="s">
        <x:v>24</x:v>
      </x:c>
      <x:c r="Q3937" s="6" t="s">
        <x:v>24</x:v>
      </x:c>
      <x:c r="R3937" s="6" t="s">
        <x:v>24</x:v>
      </x:c>
      <x:c r="S3937" s="6" t="s">
        <x:v>24</x:v>
      </x:c>
      <x:c r="T3937" s="6" t="s">
        <x:v>24</x:v>
      </x:c>
      <x:c r="U3937" s="6" t="s">
        <x:v>13755</x:v>
      </x:c>
      <x:c r="V3937" s="6" t="s">
        <x:v>24</x:v>
      </x:c>
      <x:c r="W3937" s="6" t="s">
        <x:v>24</x:v>
      </x:c>
      <x:c r="X3937" s="6" t="s">
        <x:v>24</x:v>
      </x:c>
      <x:c r="Y3937" s="6" t="s">
        <x:v>24</x:v>
      </x:c>
      <x:c r="Z3937" s="6" t="s">
        <x:v>23269</x:v>
      </x:c>
      <x:c r="AA3937" s="6" t="s">
        <x:v>24</x:v>
      </x:c>
    </x:row>
    <x:row r="3938" spans="1:27">
      <x:c r="A3938" s="11" t="s">
        <x:v>23264</x:v>
      </x:c>
      <x:c r="B3938" s="6" t="s">
        <x:v>24</x:v>
      </x:c>
      <x:c r="C3938" s="6" t="s">
        <x:v>1218</x:v>
      </x:c>
      <x:c r="D3938" s="6" t="s">
        <x:v>212</x:v>
      </x:c>
      <x:c r="E3938" s="6" t="s">
        <x:v>24</x:v>
      </x:c>
      <x:c r="F3938" s="6" t="n">
        <x:v>2</x:v>
      </x:c>
      <x:c r="G3938" s="6" t="s">
        <x:v>23270</x:v>
      </x:c>
      <x:c r="H3938" s="6" t="s">
        <x:v>23271</x:v>
      </x:c>
      <x:c r="I3938" s="6" t="s">
        <x:v>24</x:v>
      </x:c>
      <x:c r="J3938" s="6" t="s">
        <x:v>23023</x:v>
      </x:c>
      <x:c r="K3938" s="6" t="s">
        <x:v>13591</x:v>
      </x:c>
      <x:c r="L3938" s="6" t="s">
        <x:v>4978</x:v>
      </x:c>
      <x:c r="M3938" s="6" t="s">
        <x:v>22708</x:v>
      </x:c>
      <x:c r="N3938" s="6" t="s">
        <x:v>24</x:v>
      </x:c>
      <x:c r="O3938" s="6" t="s">
        <x:v>24</x:v>
      </x:c>
      <x:c r="P3938" s="6" t="s">
        <x:v>24</x:v>
      </x:c>
      <x:c r="Q3938" s="6" t="s">
        <x:v>24</x:v>
      </x:c>
      <x:c r="R3938" s="6" t="s">
        <x:v>24</x:v>
      </x:c>
      <x:c r="S3938" s="6" t="s">
        <x:v>24</x:v>
      </x:c>
      <x:c r="T3938" s="6" t="s">
        <x:v>24</x:v>
      </x:c>
      <x:c r="U3938" s="6" t="s">
        <x:v>21821</x:v>
      </x:c>
      <x:c r="V3938" s="6" t="s">
        <x:v>24</x:v>
      </x:c>
      <x:c r="W3938" s="6" t="s">
        <x:v>24</x:v>
      </x:c>
      <x:c r="X3938" s="6" t="s">
        <x:v>24</x:v>
      </x:c>
      <x:c r="Y3938" s="6" t="s">
        <x:v>24</x:v>
      </x:c>
      <x:c r="Z3938" s="6" t="s"/>
      <x:c r="AA3938" s="6" t="s">
        <x:v>24</x:v>
      </x:c>
    </x:row>
    <x:row r="3939" spans="1:27">
      <x:c r="A3939" s="11" t="s">
        <x:v>23264</x:v>
      </x:c>
      <x:c r="B3939" s="6" t="s">
        <x:v>24</x:v>
      </x:c>
      <x:c r="C3939" s="6" t="s">
        <x:v>1218</x:v>
      </x:c>
      <x:c r="D3939" s="6" t="s">
        <x:v>243</x:v>
      </x:c>
      <x:c r="E3939" s="6" t="s">
        <x:v>24</x:v>
      </x:c>
      <x:c r="F3939" s="6" t="n">
        <x:v>2</x:v>
      </x:c>
      <x:c r="G3939" s="6" t="s">
        <x:v>23272</x:v>
      </x:c>
      <x:c r="H3939" s="6" t="s">
        <x:v>23273</x:v>
      </x:c>
      <x:c r="I3939" s="6" t="s">
        <x:v>24</x:v>
      </x:c>
      <x:c r="J3939" s="6" t="s">
        <x:v>22689</x:v>
      </x:c>
      <x:c r="K3939" s="6" t="s">
        <x:v>17581</x:v>
      </x:c>
      <x:c r="L3939" s="6" t="s">
        <x:v>17582</x:v>
      </x:c>
      <x:c r="M3939" s="6" t="s">
        <x:v>22708</x:v>
      </x:c>
      <x:c r="N3939" s="6" t="s">
        <x:v>24</x:v>
      </x:c>
      <x:c r="O3939" s="6" t="s">
        <x:v>24</x:v>
      </x:c>
      <x:c r="P3939" s="6" t="s">
        <x:v>24</x:v>
      </x:c>
      <x:c r="Q3939" s="6" t="s">
        <x:v>24</x:v>
      </x:c>
      <x:c r="R3939" s="6" t="s">
        <x:v>24</x:v>
      </x:c>
      <x:c r="S3939" s="6" t="s">
        <x:v>24</x:v>
      </x:c>
      <x:c r="T3939" s="6" t="s">
        <x:v>24</x:v>
      </x:c>
      <x:c r="U3939" s="6" t="s">
        <x:v>359</x:v>
      </x:c>
      <x:c r="V3939" s="6" t="s">
        <x:v>24</x:v>
      </x:c>
      <x:c r="W3939" s="6" t="s">
        <x:v>24</x:v>
      </x:c>
      <x:c r="X3939" s="6" t="s">
        <x:v>24</x:v>
      </x:c>
      <x:c r="Y3939" s="6" t="s">
        <x:v>24</x:v>
      </x:c>
      <x:c r="Z3939" s="6" t="s"/>
      <x:c r="AA3939" s="6" t="s">
        <x:v>24</x:v>
      </x:c>
    </x:row>
    <x:row r="3940" spans="1:27">
      <x:c r="A3940" s="11" t="s">
        <x:v>23274</x:v>
      </x:c>
      <x:c r="B3940" s="6" t="s">
        <x:v>24</x:v>
      </x:c>
      <x:c r="C3940" s="6" t="s">
        <x:v>1218</x:v>
      </x:c>
      <x:c r="D3940" s="6" t="s">
        <x:v>212</x:v>
      </x:c>
      <x:c r="E3940" s="6" t="s">
        <x:v>24</x:v>
      </x:c>
      <x:c r="F3940" s="6" t="n">
        <x:v>1</x:v>
      </x:c>
      <x:c r="G3940" s="6" t="s">
        <x:v>23275</x:v>
      </x:c>
      <x:c r="H3940" s="6" t="s">
        <x:v>23276</x:v>
      </x:c>
      <x:c r="I3940" s="6" t="s">
        <x:v>24</x:v>
      </x:c>
      <x:c r="J3940" s="6" t="s">
        <x:v>22505</x:v>
      </x:c>
      <x:c r="K3940" s="6" t="s">
        <x:v>23277</x:v>
      </x:c>
      <x:c r="L3940" s="6" t="s">
        <x:v>18723</x:v>
      </x:c>
      <x:c r="M3940" s="6" t="s">
        <x:v>22708</x:v>
      </x:c>
      <x:c r="N3940" s="6" t="s">
        <x:v>24</x:v>
      </x:c>
      <x:c r="O3940" s="6" t="s">
        <x:v>24</x:v>
      </x:c>
      <x:c r="P3940" s="6" t="s">
        <x:v>24</x:v>
      </x:c>
      <x:c r="Q3940" s="6" t="s">
        <x:v>24</x:v>
      </x:c>
      <x:c r="R3940" s="6" t="s">
        <x:v>24</x:v>
      </x:c>
      <x:c r="S3940" s="6" t="s">
        <x:v>24</x:v>
      </x:c>
      <x:c r="T3940" s="6" t="s">
        <x:v>24</x:v>
      </x:c>
      <x:c r="U3940" s="6" t="s">
        <x:v>21660</x:v>
      </x:c>
      <x:c r="V3940" s="6" t="s">
        <x:v>24</x:v>
      </x:c>
      <x:c r="W3940" s="6" t="s">
        <x:v>24</x:v>
      </x:c>
      <x:c r="X3940" s="6" t="s">
        <x:v>24</x:v>
      </x:c>
      <x:c r="Y3940" s="6" t="s">
        <x:v>24</x:v>
      </x:c>
      <x:c r="Z3940" s="6" t="s">
        <x:v>23278</x:v>
      </x:c>
      <x:c r="AA3940" s="6" t="s">
        <x:v>24</x:v>
      </x:c>
    </x:row>
    <x:row r="3941" spans="1:27">
      <x:c r="A3941" s="11" t="s">
        <x:v>23274</x:v>
      </x:c>
      <x:c r="B3941" s="6" t="s">
        <x:v>24</x:v>
      </x:c>
      <x:c r="C3941" s="6" t="s">
        <x:v>1218</x:v>
      </x:c>
      <x:c r="D3941" s="6" t="s">
        <x:v>212</x:v>
      </x:c>
      <x:c r="E3941" s="6" t="s">
        <x:v>24</x:v>
      </x:c>
      <x:c r="F3941" s="6" t="n">
        <x:v>1</x:v>
      </x:c>
      <x:c r="G3941" s="6" t="s">
        <x:v>23279</x:v>
      </x:c>
      <x:c r="H3941" s="6" t="s">
        <x:v>23280</x:v>
      </x:c>
      <x:c r="I3941" s="6" t="s">
        <x:v>24</x:v>
      </x:c>
      <x:c r="J3941" s="6" t="s">
        <x:v>22513</x:v>
      </x:c>
      <x:c r="K3941" s="6" t="s">
        <x:v>23281</x:v>
      </x:c>
      <x:c r="L3941" s="6" t="s">
        <x:v>23282</x:v>
      </x:c>
      <x:c r="M3941" s="6" t="s">
        <x:v>22708</x:v>
      </x:c>
      <x:c r="N3941" s="6" t="s">
        <x:v>24</x:v>
      </x:c>
      <x:c r="O3941" s="6" t="s">
        <x:v>24</x:v>
      </x:c>
      <x:c r="P3941" s="6" t="s">
        <x:v>24</x:v>
      </x:c>
      <x:c r="Q3941" s="6" t="s">
        <x:v>24</x:v>
      </x:c>
      <x:c r="R3941" s="6" t="s">
        <x:v>24</x:v>
      </x:c>
      <x:c r="S3941" s="6" t="s">
        <x:v>24</x:v>
      </x:c>
      <x:c r="T3941" s="6" t="s">
        <x:v>24</x:v>
      </x:c>
      <x:c r="U3941" s="6" t="s">
        <x:v>21660</x:v>
      </x:c>
      <x:c r="V3941" s="6" t="s">
        <x:v>24</x:v>
      </x:c>
      <x:c r="W3941" s="6" t="s">
        <x:v>24</x:v>
      </x:c>
      <x:c r="X3941" s="6" t="s">
        <x:v>24</x:v>
      </x:c>
      <x:c r="Y3941" s="6" t="s">
        <x:v>24</x:v>
      </x:c>
      <x:c r="Z3941" s="6" t="s"/>
      <x:c r="AA3941" s="6" t="s">
        <x:v>24</x:v>
      </x:c>
    </x:row>
    <x:row r="3942" spans="1:27">
      <x:c r="A3942" s="11" t="s">
        <x:v>23274</x:v>
      </x:c>
      <x:c r="B3942" s="6" t="s">
        <x:v>24</x:v>
      </x:c>
      <x:c r="C3942" s="6" t="s">
        <x:v>1218</x:v>
      </x:c>
      <x:c r="D3942" s="6" t="s">
        <x:v>212</x:v>
      </x:c>
      <x:c r="E3942" s="6" t="s">
        <x:v>24</x:v>
      </x:c>
      <x:c r="F3942" s="6" t="n">
        <x:v>4</x:v>
      </x:c>
      <x:c r="G3942" s="6" t="s">
        <x:v>23283</x:v>
      </x:c>
      <x:c r="H3942" s="6" t="s">
        <x:v>23284</x:v>
      </x:c>
      <x:c r="I3942" s="6" t="s">
        <x:v>24</x:v>
      </x:c>
      <x:c r="J3942" s="6" t="s">
        <x:v>22562</x:v>
      </x:c>
      <x:c r="K3942" s="6" t="s">
        <x:v>22563</x:v>
      </x:c>
      <x:c r="L3942" s="6" t="s">
        <x:v>22564</x:v>
      </x:c>
      <x:c r="M3942" s="6" t="s">
        <x:v>22708</x:v>
      </x:c>
      <x:c r="N3942" s="6" t="s">
        <x:v>24</x:v>
      </x:c>
      <x:c r="O3942" s="6" t="s">
        <x:v>24</x:v>
      </x:c>
      <x:c r="P3942" s="6" t="s">
        <x:v>24</x:v>
      </x:c>
      <x:c r="Q3942" s="6" t="s">
        <x:v>24</x:v>
      </x:c>
      <x:c r="R3942" s="6" t="s">
        <x:v>24</x:v>
      </x:c>
      <x:c r="S3942" s="6" t="s">
        <x:v>24</x:v>
      </x:c>
      <x:c r="T3942" s="6" t="s">
        <x:v>24</x:v>
      </x:c>
      <x:c r="U3942" s="6" t="s">
        <x:v>23285</x:v>
      </x:c>
      <x:c r="V3942" s="6" t="s">
        <x:v>24</x:v>
      </x:c>
      <x:c r="W3942" s="6" t="s">
        <x:v>24</x:v>
      </x:c>
      <x:c r="X3942" s="6" t="s">
        <x:v>24</x:v>
      </x:c>
      <x:c r="Y3942" s="6" t="s">
        <x:v>24</x:v>
      </x:c>
      <x:c r="Z3942" s="6" t="s"/>
      <x:c r="AA3942" s="6" t="s">
        <x:v>24</x:v>
      </x:c>
    </x:row>
    <x:row r="3943" spans="1:27">
      <x:c r="A3943" s="11" t="s">
        <x:v>23274</x:v>
      </x:c>
      <x:c r="B3943" s="6" t="s">
        <x:v>24</x:v>
      </x:c>
      <x:c r="C3943" s="6" t="s">
        <x:v>1218</x:v>
      </x:c>
      <x:c r="D3943" s="6" t="s">
        <x:v>212</x:v>
      </x:c>
      <x:c r="E3943" s="6" t="s">
        <x:v>24</x:v>
      </x:c>
      <x:c r="F3943" s="6" t="n">
        <x:v>4</x:v>
      </x:c>
      <x:c r="G3943" s="6" t="s">
        <x:v>23286</x:v>
      </x:c>
      <x:c r="H3943" s="6" t="s">
        <x:v>23287</x:v>
      </x:c>
      <x:c r="I3943" s="6" t="s">
        <x:v>24</x:v>
      </x:c>
      <x:c r="J3943" s="6" t="s">
        <x:v>22562</x:v>
      </x:c>
      <x:c r="K3943" s="6" t="s">
        <x:v>22563</x:v>
      </x:c>
      <x:c r="L3943" s="6" t="s">
        <x:v>22564</x:v>
      </x:c>
      <x:c r="M3943" s="6" t="s">
        <x:v>22708</x:v>
      </x:c>
      <x:c r="N3943" s="6" t="s">
        <x:v>24</x:v>
      </x:c>
      <x:c r="O3943" s="6" t="s">
        <x:v>24</x:v>
      </x:c>
      <x:c r="P3943" s="6" t="s">
        <x:v>24</x:v>
      </x:c>
      <x:c r="Q3943" s="6" t="s">
        <x:v>24</x:v>
      </x:c>
      <x:c r="R3943" s="6" t="s">
        <x:v>24</x:v>
      </x:c>
      <x:c r="S3943" s="6" t="s">
        <x:v>24</x:v>
      </x:c>
      <x:c r="T3943" s="6" t="s">
        <x:v>24</x:v>
      </x:c>
      <x:c r="U3943" s="6" t="s">
        <x:v>23285</x:v>
      </x:c>
      <x:c r="V3943" s="6" t="s">
        <x:v>24</x:v>
      </x:c>
      <x:c r="W3943" s="6" t="s">
        <x:v>24</x:v>
      </x:c>
      <x:c r="X3943" s="6" t="s">
        <x:v>24</x:v>
      </x:c>
      <x:c r="Y3943" s="6" t="s">
        <x:v>24</x:v>
      </x:c>
      <x:c r="Z3943" s="6" t="s"/>
      <x:c r="AA3943" s="6" t="s">
        <x:v>24</x:v>
      </x:c>
    </x:row>
    <x:row r="3944" spans="1:27">
      <x:c r="A3944" s="11" t="s">
        <x:v>23274</x:v>
      </x:c>
      <x:c r="B3944" s="6" t="s">
        <x:v>24</x:v>
      </x:c>
      <x:c r="C3944" s="6" t="s">
        <x:v>1218</x:v>
      </x:c>
      <x:c r="D3944" s="6" t="s">
        <x:v>6272</x:v>
      </x:c>
      <x:c r="E3944" s="6" t="s">
        <x:v>24</x:v>
      </x:c>
      <x:c r="F3944" s="6" t="n">
        <x:v>1</x:v>
      </x:c>
      <x:c r="G3944" s="6" t="s">
        <x:v>23288</x:v>
      </x:c>
      <x:c r="H3944" s="6" t="s">
        <x:v>23289</x:v>
      </x:c>
      <x:c r="I3944" s="6" t="s">
        <x:v>24</x:v>
      </x:c>
      <x:c r="J3944" s="6" t="s">
        <x:v>23290</x:v>
      </x:c>
      <x:c r="K3944" s="6" t="s">
        <x:v>23291</x:v>
      </x:c>
      <x:c r="L3944" s="6" t="s">
        <x:v>20268</x:v>
      </x:c>
      <x:c r="M3944" s="6" t="s">
        <x:v>22708</x:v>
      </x:c>
      <x:c r="N3944" s="6" t="s">
        <x:v>24</x:v>
      </x:c>
      <x:c r="O3944" s="6" t="s">
        <x:v>24</x:v>
      </x:c>
      <x:c r="P3944" s="6" t="s">
        <x:v>24</x:v>
      </x:c>
      <x:c r="Q3944" s="6" t="s">
        <x:v>24</x:v>
      </x:c>
      <x:c r="R3944" s="6" t="s">
        <x:v>24</x:v>
      </x:c>
      <x:c r="S3944" s="6" t="s">
        <x:v>24</x:v>
      </x:c>
      <x:c r="T3944" s="6" t="s">
        <x:v>24</x:v>
      </x:c>
      <x:c r="U3944" s="6" t="s">
        <x:v>13755</x:v>
      </x:c>
      <x:c r="V3944" s="6" t="s">
        <x:v>24</x:v>
      </x:c>
      <x:c r="W3944" s="6" t="s">
        <x:v>24</x:v>
      </x:c>
      <x:c r="X3944" s="6" t="s">
        <x:v>24</x:v>
      </x:c>
      <x:c r="Y3944" s="6" t="s">
        <x:v>24</x:v>
      </x:c>
      <x:c r="Z3944" s="6" t="s">
        <x:v>20269</x:v>
      </x:c>
      <x:c r="AA3944" s="6" t="s">
        <x:v>24</x:v>
      </x:c>
    </x:row>
    <x:row r="3945" spans="1:27">
      <x:c r="A3945" s="11" t="s">
        <x:v>23292</x:v>
      </x:c>
      <x:c r="B3945" s="6" t="s">
        <x:v>24</x:v>
      </x:c>
      <x:c r="C3945" s="6" t="s">
        <x:v>1218</x:v>
      </x:c>
      <x:c r="D3945" s="6" t="s">
        <x:v>238</x:v>
      </x:c>
      <x:c r="E3945" s="6" t="s">
        <x:v>24</x:v>
      </x:c>
      <x:c r="F3945" s="6" t="n">
        <x:v>1</x:v>
      </x:c>
      <x:c r="G3945" s="6" t="s">
        <x:v>23293</x:v>
      </x:c>
      <x:c r="H3945" s="6" t="s">
        <x:v>23294</x:v>
      </x:c>
      <x:c r="I3945" s="6" t="s">
        <x:v>24</x:v>
      </x:c>
      <x:c r="J3945" s="6" t="s">
        <x:v>23035</x:v>
      </x:c>
      <x:c r="K3945" s="6" t="s">
        <x:v>23295</x:v>
      </x:c>
      <x:c r="L3945" s="6" t="s">
        <x:v>18685</x:v>
      </x:c>
      <x:c r="M3945" s="6" t="s">
        <x:v>22708</x:v>
      </x:c>
      <x:c r="N3945" s="6" t="s">
        <x:v>24</x:v>
      </x:c>
      <x:c r="O3945" s="6" t="s">
        <x:v>24</x:v>
      </x:c>
      <x:c r="P3945" s="6" t="s">
        <x:v>24</x:v>
      </x:c>
      <x:c r="Q3945" s="6" t="s">
        <x:v>24</x:v>
      </x:c>
      <x:c r="R3945" s="6" t="s">
        <x:v>24</x:v>
      </x:c>
      <x:c r="S3945" s="6" t="s">
        <x:v>24</x:v>
      </x:c>
      <x:c r="T3945" s="6" t="s">
        <x:v>24</x:v>
      </x:c>
      <x:c r="U3945" s="6" t="s">
        <x:v>13978</x:v>
      </x:c>
      <x:c r="V3945" s="6" t="s">
        <x:v>24</x:v>
      </x:c>
      <x:c r="W3945" s="6" t="s">
        <x:v>24</x:v>
      </x:c>
      <x:c r="X3945" s="6" t="s">
        <x:v>24</x:v>
      </x:c>
      <x:c r="Y3945" s="6" t="s">
        <x:v>24</x:v>
      </x:c>
      <x:c r="Z3945" s="6" t="s"/>
      <x:c r="AA3945" s="6" t="s">
        <x:v>24</x:v>
      </x:c>
    </x:row>
    <x:row r="3946" spans="1:27">
      <x:c r="A3946" s="11" t="s">
        <x:v>23292</x:v>
      </x:c>
      <x:c r="B3946" s="6" t="s">
        <x:v>24</x:v>
      </x:c>
      <x:c r="C3946" s="6" t="s">
        <x:v>1218</x:v>
      </x:c>
      <x:c r="D3946" s="6" t="s">
        <x:v>266</x:v>
      </x:c>
      <x:c r="E3946" s="6" t="s">
        <x:v>24</x:v>
      </x:c>
      <x:c r="F3946" s="6" t="n">
        <x:v>1</x:v>
      </x:c>
      <x:c r="G3946" s="6" t="s">
        <x:v>23296</x:v>
      </x:c>
      <x:c r="H3946" s="6" t="s">
        <x:v>23297</x:v>
      </x:c>
      <x:c r="I3946" s="6" t="s">
        <x:v>24</x:v>
      </x:c>
      <x:c r="J3946" s="6" t="s">
        <x:v>22541</x:v>
      </x:c>
      <x:c r="K3946" s="6" t="s">
        <x:v>23298</x:v>
      </x:c>
      <x:c r="L3946" s="6" t="s">
        <x:v>23299</x:v>
      </x:c>
      <x:c r="M3946" s="6" t="s">
        <x:v>22708</x:v>
      </x:c>
      <x:c r="N3946" s="6" t="s">
        <x:v>24</x:v>
      </x:c>
      <x:c r="O3946" s="6" t="s">
        <x:v>24</x:v>
      </x:c>
      <x:c r="P3946" s="6" t="s">
        <x:v>24</x:v>
      </x:c>
      <x:c r="Q3946" s="6" t="s">
        <x:v>24</x:v>
      </x:c>
      <x:c r="R3946" s="6" t="s">
        <x:v>24</x:v>
      </x:c>
      <x:c r="S3946" s="6" t="s">
        <x:v>24</x:v>
      </x:c>
      <x:c r="T3946" s="6" t="s">
        <x:v>24</x:v>
      </x:c>
      <x:c r="U3946" s="6" t="s">
        <x:v>272</x:v>
      </x:c>
      <x:c r="V3946" s="6" t="s">
        <x:v>24</x:v>
      </x:c>
      <x:c r="W3946" s="6" t="s">
        <x:v>24</x:v>
      </x:c>
      <x:c r="X3946" s="6" t="s">
        <x:v>24</x:v>
      </x:c>
      <x:c r="Y3946" s="6" t="s">
        <x:v>24</x:v>
      </x:c>
      <x:c r="Z3946" s="6" t="s"/>
      <x:c r="AA3946" s="6" t="s">
        <x:v>24</x:v>
      </x:c>
    </x:row>
    <x:row r="3947" spans="1:27">
      <x:c r="A3947" s="11" t="s">
        <x:v>23292</x:v>
      </x:c>
      <x:c r="B3947" s="6" t="s">
        <x:v>24</x:v>
      </x:c>
      <x:c r="C3947" s="6" t="s">
        <x:v>1218</x:v>
      </x:c>
      <x:c r="D3947" s="6" t="s">
        <x:v>238</x:v>
      </x:c>
      <x:c r="E3947" s="6" t="s">
        <x:v>24</x:v>
      </x:c>
      <x:c r="F3947" s="6" t="n">
        <x:v>1</x:v>
      </x:c>
      <x:c r="G3947" s="6" t="s">
        <x:v>23300</x:v>
      </x:c>
      <x:c r="H3947" s="6" t="s">
        <x:v>23301</x:v>
      </x:c>
      <x:c r="I3947" s="6" t="s">
        <x:v>24</x:v>
      </x:c>
      <x:c r="J3947" s="6" t="s">
        <x:v>23302</x:v>
      </x:c>
      <x:c r="K3947" s="6" t="s">
        <x:v>23303</x:v>
      </x:c>
      <x:c r="L3947" s="6" t="s">
        <x:v>17224</x:v>
      </x:c>
      <x:c r="M3947" s="6" t="s">
        <x:v>22708</x:v>
      </x:c>
      <x:c r="N3947" s="6" t="s">
        <x:v>24</x:v>
      </x:c>
      <x:c r="O3947" s="6" t="s">
        <x:v>24</x:v>
      </x:c>
      <x:c r="P3947" s="6" t="s">
        <x:v>24</x:v>
      </x:c>
      <x:c r="Q3947" s="6" t="s">
        <x:v>24</x:v>
      </x:c>
      <x:c r="R3947" s="6" t="s">
        <x:v>24</x:v>
      </x:c>
      <x:c r="S3947" s="6" t="s">
        <x:v>24</x:v>
      </x:c>
      <x:c r="T3947" s="6" t="s">
        <x:v>24</x:v>
      </x:c>
      <x:c r="U3947" s="6" t="s">
        <x:v>13978</x:v>
      </x:c>
      <x:c r="V3947" s="6" t="s">
        <x:v>24</x:v>
      </x:c>
      <x:c r="W3947" s="6" t="s">
        <x:v>24</x:v>
      </x:c>
      <x:c r="X3947" s="6" t="s">
        <x:v>24</x:v>
      </x:c>
      <x:c r="Y3947" s="6" t="s">
        <x:v>24</x:v>
      </x:c>
      <x:c r="Z3947" s="6" t="s">
        <x:v>17225</x:v>
      </x:c>
      <x:c r="AA3947" s="6" t="s">
        <x:v>24</x:v>
      </x:c>
    </x:row>
    <x:row r="3948" spans="1:27">
      <x:c r="A3948" s="11" t="s">
        <x:v>23292</x:v>
      </x:c>
      <x:c r="B3948" s="6" t="s">
        <x:v>24</x:v>
      </x:c>
      <x:c r="C3948" s="6" t="s">
        <x:v>1218</x:v>
      </x:c>
      <x:c r="D3948" s="6" t="s">
        <x:v>243</x:v>
      </x:c>
      <x:c r="E3948" s="6" t="s">
        <x:v>24</x:v>
      </x:c>
      <x:c r="F3948" s="6" t="n">
        <x:v>2</x:v>
      </x:c>
      <x:c r="G3948" s="6" t="s">
        <x:v>23304</x:v>
      </x:c>
      <x:c r="H3948" s="6" t="s">
        <x:v>23305</x:v>
      </x:c>
      <x:c r="I3948" s="6" t="s">
        <x:v>24</x:v>
      </x:c>
      <x:c r="J3948" s="6" t="s">
        <x:v>22643</x:v>
      </x:c>
      <x:c r="K3948" s="6" t="s">
        <x:v>23306</x:v>
      </x:c>
      <x:c r="L3948" s="6" t="s">
        <x:v>2900</x:v>
      </x:c>
      <x:c r="M3948" s="6" t="s">
        <x:v>22708</x:v>
      </x:c>
      <x:c r="N3948" s="6" t="s">
        <x:v>24</x:v>
      </x:c>
      <x:c r="O3948" s="6" t="s">
        <x:v>24</x:v>
      </x:c>
      <x:c r="P3948" s="6" t="s">
        <x:v>24</x:v>
      </x:c>
      <x:c r="Q3948" s="6" t="s">
        <x:v>24</x:v>
      </x:c>
      <x:c r="R3948" s="6" t="s">
        <x:v>24</x:v>
      </x:c>
      <x:c r="S3948" s="6" t="s">
        <x:v>24</x:v>
      </x:c>
      <x:c r="T3948" s="6" t="s">
        <x:v>24</x:v>
      </x:c>
      <x:c r="U3948" s="6" t="s">
        <x:v>5259</x:v>
      </x:c>
      <x:c r="V3948" s="6" t="s">
        <x:v>24</x:v>
      </x:c>
      <x:c r="W3948" s="6" t="s">
        <x:v>24</x:v>
      </x:c>
      <x:c r="X3948" s="6" t="s">
        <x:v>24</x:v>
      </x:c>
      <x:c r="Y3948" s="6" t="s">
        <x:v>24</x:v>
      </x:c>
      <x:c r="Z3948" s="6" t="s"/>
      <x:c r="AA3948" s="6" t="s">
        <x:v>24</x:v>
      </x:c>
    </x:row>
    <x:row r="3949" spans="1:27">
      <x:c r="A3949" s="11" t="s">
        <x:v>23292</x:v>
      </x:c>
      <x:c r="B3949" s="6" t="s">
        <x:v>24</x:v>
      </x:c>
      <x:c r="C3949" s="6" t="s">
        <x:v>1218</x:v>
      </x:c>
      <x:c r="D3949" s="6" t="s">
        <x:v>243</x:v>
      </x:c>
      <x:c r="E3949" s="6" t="s">
        <x:v>24</x:v>
      </x:c>
      <x:c r="F3949" s="6" t="n">
        <x:v>1</x:v>
      </x:c>
      <x:c r="G3949" s="6" t="s">
        <x:v>23307</x:v>
      </x:c>
      <x:c r="H3949" s="6" t="s">
        <x:v>23308</x:v>
      </x:c>
      <x:c r="I3949" s="6" t="s">
        <x:v>24</x:v>
      </x:c>
      <x:c r="J3949" s="6" t="s">
        <x:v>22629</x:v>
      </x:c>
      <x:c r="K3949" s="6" t="s">
        <x:v>16140</x:v>
      </x:c>
      <x:c r="L3949" s="6" t="s">
        <x:v>7126</x:v>
      </x:c>
      <x:c r="M3949" s="6" t="s">
        <x:v>22708</x:v>
      </x:c>
      <x:c r="N3949" s="6" t="s">
        <x:v>24</x:v>
      </x:c>
      <x:c r="O3949" s="6" t="s">
        <x:v>24</x:v>
      </x:c>
      <x:c r="P3949" s="6" t="s">
        <x:v>24</x:v>
      </x:c>
      <x:c r="Q3949" s="6" t="s">
        <x:v>24</x:v>
      </x:c>
      <x:c r="R3949" s="6" t="s">
        <x:v>24</x:v>
      </x:c>
      <x:c r="S3949" s="6" t="s">
        <x:v>24</x:v>
      </x:c>
      <x:c r="T3949" s="6" t="s">
        <x:v>24</x:v>
      </x:c>
      <x:c r="U3949" s="6" t="s">
        <x:v>217</x:v>
      </x:c>
      <x:c r="V3949" s="6" t="s">
        <x:v>24</x:v>
      </x:c>
      <x:c r="W3949" s="6" t="s">
        <x:v>24</x:v>
      </x:c>
      <x:c r="X3949" s="6" t="s">
        <x:v>24</x:v>
      </x:c>
      <x:c r="Y3949" s="6" t="s">
        <x:v>24</x:v>
      </x:c>
      <x:c r="Z3949" s="6" t="s"/>
      <x:c r="AA3949" s="6" t="s">
        <x:v>24</x:v>
      </x:c>
    </x:row>
    <x:row r="3950" spans="1:27">
      <x:c r="A3950" s="11" t="s">
        <x:v>23292</x:v>
      </x:c>
      <x:c r="B3950" s="6" t="s">
        <x:v>24</x:v>
      </x:c>
      <x:c r="C3950" s="6" t="s">
        <x:v>1218</x:v>
      </x:c>
      <x:c r="D3950" s="6" t="s">
        <x:v>6272</x:v>
      </x:c>
      <x:c r="E3950" s="6" t="s">
        <x:v>24</x:v>
      </x:c>
      <x:c r="F3950" s="6" t="n">
        <x:v>1</x:v>
      </x:c>
      <x:c r="G3950" s="6" t="s">
        <x:v>23309</x:v>
      </x:c>
      <x:c r="H3950" s="6" t="s">
        <x:v>23310</x:v>
      </x:c>
      <x:c r="I3950" s="6" t="s">
        <x:v>24</x:v>
      </x:c>
      <x:c r="J3950" s="6" t="s">
        <x:v>23195</x:v>
      </x:c>
      <x:c r="K3950" s="6" t="s">
        <x:v>17114</x:v>
      </x:c>
      <x:c r="L3950" s="6" t="s">
        <x:v>17115</x:v>
      </x:c>
      <x:c r="M3950" s="6" t="s">
        <x:v>22708</x:v>
      </x:c>
      <x:c r="N3950" s="6" t="s">
        <x:v>24</x:v>
      </x:c>
      <x:c r="O3950" s="6" t="s">
        <x:v>24</x:v>
      </x:c>
      <x:c r="P3950" s="6" t="s">
        <x:v>24</x:v>
      </x:c>
      <x:c r="Q3950" s="6" t="s">
        <x:v>24</x:v>
      </x:c>
      <x:c r="R3950" s="6" t="s">
        <x:v>24</x:v>
      </x:c>
      <x:c r="S3950" s="6" t="s">
        <x:v>24</x:v>
      </x:c>
      <x:c r="T3950" s="6" t="s">
        <x:v>24</x:v>
      </x:c>
      <x:c r="U3950" s="6" t="s">
        <x:v>6278</x:v>
      </x:c>
      <x:c r="V3950" s="6" t="s">
        <x:v>24</x:v>
      </x:c>
      <x:c r="W3950" s="6" t="s">
        <x:v>24</x:v>
      </x:c>
      <x:c r="X3950" s="6" t="s">
        <x:v>24</x:v>
      </x:c>
      <x:c r="Y3950" s="6" t="s">
        <x:v>24</x:v>
      </x:c>
      <x:c r="Z3950" s="6" t="s"/>
      <x:c r="AA3950" s="6" t="s">
        <x:v>24</x:v>
      </x:c>
    </x:row>
    <x:row r="3951" spans="1:27">
      <x:c r="A3951" s="11" t="s">
        <x:v>23292</x:v>
      </x:c>
      <x:c r="B3951" s="6" t="s">
        <x:v>24</x:v>
      </x:c>
      <x:c r="C3951" s="6" t="s">
        <x:v>1218</x:v>
      </x:c>
      <x:c r="D3951" s="6" t="s">
        <x:v>212</x:v>
      </x:c>
      <x:c r="E3951" s="6" t="s">
        <x:v>24</x:v>
      </x:c>
      <x:c r="F3951" s="6" t="n">
        <x:v>1</x:v>
      </x:c>
      <x:c r="G3951" s="6" t="s">
        <x:v>23311</x:v>
      </x:c>
      <x:c r="H3951" s="6" t="s">
        <x:v>23312</x:v>
      </x:c>
      <x:c r="I3951" s="6" t="s">
        <x:v>24</x:v>
      </x:c>
      <x:c r="J3951" s="6" t="s">
        <x:v>23313</x:v>
      </x:c>
      <x:c r="K3951" s="6" t="s">
        <x:v>23314</x:v>
      </x:c>
      <x:c r="L3951" s="6" t="s">
        <x:v>17375</x:v>
      </x:c>
      <x:c r="M3951" s="6" t="s">
        <x:v>22708</x:v>
      </x:c>
      <x:c r="N3951" s="6" t="s">
        <x:v>24</x:v>
      </x:c>
      <x:c r="O3951" s="6" t="s">
        <x:v>24</x:v>
      </x:c>
      <x:c r="P3951" s="6" t="s">
        <x:v>24</x:v>
      </x:c>
      <x:c r="Q3951" s="6" t="s">
        <x:v>24</x:v>
      </x:c>
      <x:c r="R3951" s="6" t="s">
        <x:v>24</x:v>
      </x:c>
      <x:c r="S3951" s="6" t="s">
        <x:v>24</x:v>
      </x:c>
      <x:c r="T3951" s="6" t="s">
        <x:v>24</x:v>
      </x:c>
      <x:c r="U3951" s="6" t="s">
        <x:v>21660</x:v>
      </x:c>
      <x:c r="V3951" s="6" t="s">
        <x:v>24</x:v>
      </x:c>
      <x:c r="W3951" s="6" t="s">
        <x:v>24</x:v>
      </x:c>
      <x:c r="X3951" s="6" t="s">
        <x:v>24</x:v>
      </x:c>
      <x:c r="Y3951" s="6" t="s">
        <x:v>24</x:v>
      </x:c>
      <x:c r="Z3951" s="6" t="s"/>
      <x:c r="AA3951" s="6" t="s">
        <x:v>24</x:v>
      </x:c>
    </x:row>
    <x:row r="3952" spans="1:27">
      <x:c r="A3952" s="11" t="s">
        <x:v>23292</x:v>
      </x:c>
      <x:c r="B3952" s="6" t="s">
        <x:v>24</x:v>
      </x:c>
      <x:c r="C3952" s="6" t="s">
        <x:v>1218</x:v>
      </x:c>
      <x:c r="D3952" s="6" t="s">
        <x:v>212</x:v>
      </x:c>
      <x:c r="E3952" s="6" t="s">
        <x:v>24</x:v>
      </x:c>
      <x:c r="F3952" s="6" t="n">
        <x:v>1</x:v>
      </x:c>
      <x:c r="G3952" s="6" t="s">
        <x:v>23315</x:v>
      </x:c>
      <x:c r="H3952" s="6" t="s">
        <x:v>23316</x:v>
      </x:c>
      <x:c r="I3952" s="6" t="s">
        <x:v>24</x:v>
      </x:c>
      <x:c r="J3952" s="6" t="s">
        <x:v>23317</x:v>
      </x:c>
      <x:c r="K3952" s="6" t="s">
        <x:v>23318</x:v>
      </x:c>
      <x:c r="L3952" s="6" t="s">
        <x:v>23319</x:v>
      </x:c>
      <x:c r="M3952" s="6" t="s">
        <x:v>22708</x:v>
      </x:c>
      <x:c r="N3952" s="6" t="s">
        <x:v>24</x:v>
      </x:c>
      <x:c r="O3952" s="6" t="s">
        <x:v>24</x:v>
      </x:c>
      <x:c r="P3952" s="6" t="s">
        <x:v>24</x:v>
      </x:c>
      <x:c r="Q3952" s="6" t="s">
        <x:v>24</x:v>
      </x:c>
      <x:c r="R3952" s="6" t="s">
        <x:v>24</x:v>
      </x:c>
      <x:c r="S3952" s="6" t="s">
        <x:v>24</x:v>
      </x:c>
      <x:c r="T3952" s="6" t="s">
        <x:v>24</x:v>
      </x:c>
      <x:c r="U3952" s="6" t="s">
        <x:v>21660</x:v>
      </x:c>
      <x:c r="V3952" s="6" t="s">
        <x:v>24</x:v>
      </x:c>
      <x:c r="W3952" s="6" t="s">
        <x:v>24</x:v>
      </x:c>
      <x:c r="X3952" s="6" t="s">
        <x:v>24</x:v>
      </x:c>
      <x:c r="Y3952" s="6" t="s">
        <x:v>24</x:v>
      </x:c>
      <x:c r="Z3952" s="6" t="s"/>
      <x:c r="AA3952" s="6" t="s">
        <x:v>24</x:v>
      </x:c>
    </x:row>
    <x:row r="3953" spans="1:27">
      <x:c r="A3953" s="11" t="s">
        <x:v>23292</x:v>
      </x:c>
      <x:c r="B3953" s="6" t="s">
        <x:v>24</x:v>
      </x:c>
      <x:c r="C3953" s="6" t="s">
        <x:v>1218</x:v>
      </x:c>
      <x:c r="D3953" s="6" t="s">
        <x:v>212</x:v>
      </x:c>
      <x:c r="E3953" s="6" t="s">
        <x:v>24</x:v>
      </x:c>
      <x:c r="F3953" s="6" t="n">
        <x:v>1</x:v>
      </x:c>
      <x:c r="G3953" s="6" t="s">
        <x:v>23320</x:v>
      </x:c>
      <x:c r="H3953" s="6" t="s">
        <x:v>23321</x:v>
      </x:c>
      <x:c r="I3953" s="6" t="s">
        <x:v>24</x:v>
      </x:c>
      <x:c r="J3953" s="6" t="s">
        <x:v>23322</x:v>
      </x:c>
      <x:c r="K3953" s="6" t="s">
        <x:v>22048</x:v>
      </x:c>
      <x:c r="L3953" s="6" t="s">
        <x:v>12295</x:v>
      </x:c>
      <x:c r="M3953" s="6" t="s">
        <x:v>22708</x:v>
      </x:c>
      <x:c r="N3953" s="6" t="s">
        <x:v>24</x:v>
      </x:c>
      <x:c r="O3953" s="6" t="s">
        <x:v>24</x:v>
      </x:c>
      <x:c r="P3953" s="6" t="s">
        <x:v>24</x:v>
      </x:c>
      <x:c r="Q3953" s="6" t="s">
        <x:v>24</x:v>
      </x:c>
      <x:c r="R3953" s="6" t="s">
        <x:v>24</x:v>
      </x:c>
      <x:c r="S3953" s="6" t="s">
        <x:v>24</x:v>
      </x:c>
      <x:c r="T3953" s="6" t="s">
        <x:v>24</x:v>
      </x:c>
      <x:c r="U3953" s="6" t="s">
        <x:v>21660</x:v>
      </x:c>
      <x:c r="V3953" s="6" t="s">
        <x:v>24</x:v>
      </x:c>
      <x:c r="W3953" s="6" t="s">
        <x:v>24</x:v>
      </x:c>
      <x:c r="X3953" s="6" t="s">
        <x:v>24</x:v>
      </x:c>
      <x:c r="Y3953" s="6" t="s">
        <x:v>24</x:v>
      </x:c>
      <x:c r="Z3953" s="6" t="s"/>
      <x:c r="AA3953" s="6" t="s">
        <x:v>24</x:v>
      </x:c>
    </x:row>
    <x:row r="3954" spans="1:27">
      <x:c r="A3954" s="11" t="s">
        <x:v>23292</x:v>
      </x:c>
      <x:c r="B3954" s="6" t="s">
        <x:v>24</x:v>
      </x:c>
      <x:c r="C3954" s="6" t="s">
        <x:v>1218</x:v>
      </x:c>
      <x:c r="D3954" s="6" t="s">
        <x:v>226</x:v>
      </x:c>
      <x:c r="E3954" s="6" t="s">
        <x:v>24</x:v>
      </x:c>
      <x:c r="F3954" s="6" t="n">
        <x:v>1</x:v>
      </x:c>
      <x:c r="G3954" s="6" t="s">
        <x:v>23323</x:v>
      </x:c>
      <x:c r="H3954" s="6" t="s">
        <x:v>23324</x:v>
      </x:c>
      <x:c r="I3954" s="6" t="s">
        <x:v>24</x:v>
      </x:c>
      <x:c r="J3954" s="6" t="s">
        <x:v>22505</x:v>
      </x:c>
      <x:c r="K3954" s="6" t="s">
        <x:v>23325</x:v>
      </x:c>
      <x:c r="L3954" s="6" t="s">
        <x:v>17363</x:v>
      </x:c>
      <x:c r="M3954" s="6" t="s">
        <x:v>22708</x:v>
      </x:c>
      <x:c r="N3954" s="6" t="s">
        <x:v>24</x:v>
      </x:c>
      <x:c r="O3954" s="6" t="s">
        <x:v>24</x:v>
      </x:c>
      <x:c r="P3954" s="6" t="s">
        <x:v>24</x:v>
      </x:c>
      <x:c r="Q3954" s="6" t="s">
        <x:v>24</x:v>
      </x:c>
      <x:c r="R3954" s="6" t="s">
        <x:v>24</x:v>
      </x:c>
      <x:c r="S3954" s="6" t="s">
        <x:v>24</x:v>
      </x:c>
      <x:c r="T3954" s="6" t="s">
        <x:v>24</x:v>
      </x:c>
      <x:c r="U3954" s="6" t="s">
        <x:v>437</x:v>
      </x:c>
      <x:c r="V3954" s="6" t="s">
        <x:v>24</x:v>
      </x:c>
      <x:c r="W3954" s="6" t="s">
        <x:v>24</x:v>
      </x:c>
      <x:c r="X3954" s="6" t="s">
        <x:v>24</x:v>
      </x:c>
      <x:c r="Y3954" s="6" t="s">
        <x:v>24</x:v>
      </x:c>
      <x:c r="Z3954" s="6" t="s"/>
      <x:c r="AA3954" s="6" t="s">
        <x:v>24</x:v>
      </x:c>
    </x:row>
    <x:row r="3955" spans="1:27">
      <x:c r="A3955" s="11" t="s">
        <x:v>23292</x:v>
      </x:c>
      <x:c r="B3955" s="6" t="s">
        <x:v>24</x:v>
      </x:c>
      <x:c r="C3955" s="6" t="s">
        <x:v>1218</x:v>
      </x:c>
      <x:c r="D3955" s="6" t="s">
        <x:v>226</x:v>
      </x:c>
      <x:c r="E3955" s="6" t="s">
        <x:v>24</x:v>
      </x:c>
      <x:c r="F3955" s="6" t="n">
        <x:v>1</x:v>
      </x:c>
      <x:c r="G3955" s="6" t="s">
        <x:v>23326</x:v>
      </x:c>
      <x:c r="H3955" s="6" t="s">
        <x:v>23327</x:v>
      </x:c>
      <x:c r="I3955" s="6" t="s">
        <x:v>24</x:v>
      </x:c>
      <x:c r="J3955" s="6" t="s">
        <x:v>23136</x:v>
      </x:c>
      <x:c r="K3955" s="6" t="s">
        <x:v>23328</x:v>
      </x:c>
      <x:c r="L3955" s="6" t="s">
        <x:v>17371</x:v>
      </x:c>
      <x:c r="M3955" s="6" t="s">
        <x:v>22708</x:v>
      </x:c>
      <x:c r="N3955" s="6" t="s">
        <x:v>24</x:v>
      </x:c>
      <x:c r="O3955" s="6" t="s">
        <x:v>24</x:v>
      </x:c>
      <x:c r="P3955" s="6" t="s">
        <x:v>24</x:v>
      </x:c>
      <x:c r="Q3955" s="6" t="s">
        <x:v>24</x:v>
      </x:c>
      <x:c r="R3955" s="6" t="s">
        <x:v>24</x:v>
      </x:c>
      <x:c r="S3955" s="6" t="s">
        <x:v>24</x:v>
      </x:c>
      <x:c r="T3955" s="6" t="s">
        <x:v>24</x:v>
      </x:c>
      <x:c r="U3955" s="6" t="s">
        <x:v>437</x:v>
      </x:c>
      <x:c r="V3955" s="6" t="s">
        <x:v>24</x:v>
      </x:c>
      <x:c r="W3955" s="6" t="s">
        <x:v>24</x:v>
      </x:c>
      <x:c r="X3955" s="6" t="s">
        <x:v>24</x:v>
      </x:c>
      <x:c r="Y3955" s="6" t="s">
        <x:v>24</x:v>
      </x:c>
      <x:c r="Z3955" s="6" t="s"/>
      <x:c r="AA3955" s="6" t="s">
        <x:v>24</x:v>
      </x:c>
    </x:row>
    <x:row r="3956" spans="1:27">
      <x:c r="A3956" s="11" t="s">
        <x:v>23292</x:v>
      </x:c>
      <x:c r="B3956" s="6" t="s">
        <x:v>24</x:v>
      </x:c>
      <x:c r="C3956" s="6" t="s">
        <x:v>1218</x:v>
      </x:c>
      <x:c r="D3956" s="6" t="s">
        <x:v>212</x:v>
      </x:c>
      <x:c r="E3956" s="6" t="s">
        <x:v>24</x:v>
      </x:c>
      <x:c r="F3956" s="6" t="n">
        <x:v>1</x:v>
      </x:c>
      <x:c r="G3956" s="6" t="s">
        <x:v>23329</x:v>
      </x:c>
      <x:c r="H3956" s="6" t="s">
        <x:v>23330</x:v>
      </x:c>
      <x:c r="I3956" s="6" t="s">
        <x:v>24</x:v>
      </x:c>
      <x:c r="J3956" s="6" t="s">
        <x:v>22556</x:v>
      </x:c>
      <x:c r="K3956" s="6" t="s">
        <x:v>23331</x:v>
      </x:c>
      <x:c r="L3956" s="6" t="s">
        <x:v>23332</x:v>
      </x:c>
      <x:c r="M3956" s="6" t="s">
        <x:v>22708</x:v>
      </x:c>
      <x:c r="N3956" s="6" t="s">
        <x:v>24</x:v>
      </x:c>
      <x:c r="O3956" s="6" t="s">
        <x:v>24</x:v>
      </x:c>
      <x:c r="P3956" s="6" t="s">
        <x:v>24</x:v>
      </x:c>
      <x:c r="Q3956" s="6" t="s">
        <x:v>24</x:v>
      </x:c>
      <x:c r="R3956" s="6" t="s">
        <x:v>24</x:v>
      </x:c>
      <x:c r="S3956" s="6" t="s">
        <x:v>24</x:v>
      </x:c>
      <x:c r="T3956" s="6" t="s">
        <x:v>24</x:v>
      </x:c>
      <x:c r="U3956" s="6" t="s">
        <x:v>21660</x:v>
      </x:c>
      <x:c r="V3956" s="6" t="s">
        <x:v>24</x:v>
      </x:c>
      <x:c r="W3956" s="6" t="s">
        <x:v>24</x:v>
      </x:c>
      <x:c r="X3956" s="6" t="s">
        <x:v>24</x:v>
      </x:c>
      <x:c r="Y3956" s="6" t="s">
        <x:v>24</x:v>
      </x:c>
      <x:c r="Z3956" s="6" t="s"/>
      <x:c r="AA3956" s="6" t="s">
        <x:v>24</x:v>
      </x:c>
    </x:row>
    <x:row r="3957" spans="1:27">
      <x:c r="A3957" s="11" t="s">
        <x:v>23292</x:v>
      </x:c>
      <x:c r="B3957" s="6" t="s">
        <x:v>24</x:v>
      </x:c>
      <x:c r="C3957" s="6" t="s">
        <x:v>1218</x:v>
      </x:c>
      <x:c r="D3957" s="6" t="s">
        <x:v>6272</x:v>
      </x:c>
      <x:c r="E3957" s="6" t="s">
        <x:v>24</x:v>
      </x:c>
      <x:c r="F3957" s="6" t="n">
        <x:v>2</x:v>
      </x:c>
      <x:c r="G3957" s="6" t="s">
        <x:v>23333</x:v>
      </x:c>
      <x:c r="H3957" s="6" t="s">
        <x:v>23334</x:v>
      </x:c>
      <x:c r="I3957" s="6" t="s">
        <x:v>24</x:v>
      </x:c>
      <x:c r="J3957" s="6" t="s">
        <x:v>23066</x:v>
      </x:c>
      <x:c r="K3957" s="6" t="s">
        <x:v>23335</x:v>
      </x:c>
      <x:c r="L3957" s="6" t="s">
        <x:v>20263</x:v>
      </x:c>
      <x:c r="M3957" s="6" t="s">
        <x:v>22708</x:v>
      </x:c>
      <x:c r="N3957" s="6" t="s">
        <x:v>24</x:v>
      </x:c>
      <x:c r="O3957" s="6" t="s">
        <x:v>24</x:v>
      </x:c>
      <x:c r="P3957" s="6" t="s">
        <x:v>24</x:v>
      </x:c>
      <x:c r="Q3957" s="6" t="s">
        <x:v>24</x:v>
      </x:c>
      <x:c r="R3957" s="6" t="s">
        <x:v>24</x:v>
      </x:c>
      <x:c r="S3957" s="6" t="s">
        <x:v>24</x:v>
      </x:c>
      <x:c r="T3957" s="6" t="s">
        <x:v>24</x:v>
      </x:c>
      <x:c r="U3957" s="6" t="s">
        <x:v>14331</x:v>
      </x:c>
      <x:c r="V3957" s="6" t="s">
        <x:v>24</x:v>
      </x:c>
      <x:c r="W3957" s="6" t="s">
        <x:v>24</x:v>
      </x:c>
      <x:c r="X3957" s="6" t="s">
        <x:v>24</x:v>
      </x:c>
      <x:c r="Y3957" s="6" t="s">
        <x:v>24</x:v>
      </x:c>
      <x:c r="Z3957" s="6" t="s"/>
      <x:c r="AA3957" s="6" t="s">
        <x:v>24</x:v>
      </x:c>
    </x:row>
    <x:row r="3958" spans="1:27">
      <x:c r="A3958" s="11" t="s">
        <x:v>23336</x:v>
      </x:c>
      <x:c r="B3958" s="6" t="s">
        <x:v>24</x:v>
      </x:c>
      <x:c r="C3958" s="6" t="s">
        <x:v>1218</x:v>
      </x:c>
      <x:c r="D3958" s="6" t="s">
        <x:v>212</x:v>
      </x:c>
      <x:c r="E3958" s="6" t="s">
        <x:v>24</x:v>
      </x:c>
      <x:c r="F3958" s="6" t="n">
        <x:v>1</x:v>
      </x:c>
      <x:c r="G3958" s="6" t="s">
        <x:v>23337</x:v>
      </x:c>
      <x:c r="H3958" s="6" t="s">
        <x:v>23338</x:v>
      </x:c>
      <x:c r="I3958" s="6" t="s">
        <x:v>24</x:v>
      </x:c>
      <x:c r="J3958" s="6" t="s">
        <x:v>22972</x:v>
      </x:c>
      <x:c r="K3958" s="6" t="s">
        <x:v>23339</x:v>
      </x:c>
      <x:c r="L3958" s="6" t="s">
        <x:v>8333</x:v>
      </x:c>
      <x:c r="M3958" s="6" t="s">
        <x:v>22708</x:v>
      </x:c>
      <x:c r="N3958" s="6" t="s">
        <x:v>24</x:v>
      </x:c>
      <x:c r="O3958" s="6" t="s">
        <x:v>24</x:v>
      </x:c>
      <x:c r="P3958" s="6" t="s">
        <x:v>24</x:v>
      </x:c>
      <x:c r="Q3958" s="6" t="s">
        <x:v>24</x:v>
      </x:c>
      <x:c r="R3958" s="6" t="s">
        <x:v>24</x:v>
      </x:c>
      <x:c r="S3958" s="6" t="s">
        <x:v>24</x:v>
      </x:c>
      <x:c r="T3958" s="6" t="s">
        <x:v>24</x:v>
      </x:c>
      <x:c r="U3958" s="6" t="s">
        <x:v>21660</x:v>
      </x:c>
      <x:c r="V3958" s="6" t="s">
        <x:v>24</x:v>
      </x:c>
      <x:c r="W3958" s="6" t="s">
        <x:v>24</x:v>
      </x:c>
      <x:c r="X3958" s="6" t="s">
        <x:v>24</x:v>
      </x:c>
      <x:c r="Y3958" s="6" t="s">
        <x:v>24</x:v>
      </x:c>
      <x:c r="Z3958" s="6" t="s"/>
      <x:c r="AA3958" s="6" t="s">
        <x:v>24</x:v>
      </x:c>
    </x:row>
    <x:row r="3959" spans="1:27">
      <x:c r="A3959" s="11" t="s">
        <x:v>23336</x:v>
      </x:c>
      <x:c r="B3959" s="6" t="s">
        <x:v>24</x:v>
      </x:c>
      <x:c r="C3959" s="6" t="s">
        <x:v>1218</x:v>
      </x:c>
      <x:c r="D3959" s="6" t="s">
        <x:v>226</x:v>
      </x:c>
      <x:c r="E3959" s="6" t="s">
        <x:v>24</x:v>
      </x:c>
      <x:c r="F3959" s="6" t="n">
        <x:v>1</x:v>
      </x:c>
      <x:c r="G3959" s="6" t="s">
        <x:v>23340</x:v>
      </x:c>
      <x:c r="H3959" s="6" t="s">
        <x:v>23341</x:v>
      </x:c>
      <x:c r="I3959" s="6" t="s">
        <x:v>24</x:v>
      </x:c>
      <x:c r="J3959" s="6" t="s">
        <x:v>22654</x:v>
      </x:c>
      <x:c r="K3959" s="6" t="s">
        <x:v>19535</x:v>
      </x:c>
      <x:c r="L3959" s="6" t="s">
        <x:v>19536</x:v>
      </x:c>
      <x:c r="M3959" s="6" t="s">
        <x:v>22708</x:v>
      </x:c>
      <x:c r="N3959" s="6" t="s">
        <x:v>24</x:v>
      </x:c>
      <x:c r="O3959" s="6" t="s">
        <x:v>24</x:v>
      </x:c>
      <x:c r="P3959" s="6" t="s">
        <x:v>24</x:v>
      </x:c>
      <x:c r="Q3959" s="6" t="s">
        <x:v>24</x:v>
      </x:c>
      <x:c r="R3959" s="6" t="s">
        <x:v>24</x:v>
      </x:c>
      <x:c r="S3959" s="6" t="s">
        <x:v>24</x:v>
      </x:c>
      <x:c r="T3959" s="6" t="s">
        <x:v>24</x:v>
      </x:c>
      <x:c r="U3959" s="6" t="s">
        <x:v>437</x:v>
      </x:c>
      <x:c r="V3959" s="6" t="s">
        <x:v>24</x:v>
      </x:c>
      <x:c r="W3959" s="6" t="s">
        <x:v>24</x:v>
      </x:c>
      <x:c r="X3959" s="6" t="s">
        <x:v>24</x:v>
      </x:c>
      <x:c r="Y3959" s="6" t="s">
        <x:v>24</x:v>
      </x:c>
      <x:c r="Z3959" s="6" t="s">
        <x:v>19537</x:v>
      </x:c>
      <x:c r="AA3959" s="6" t="s">
        <x:v>24</x:v>
      </x:c>
    </x:row>
    <x:row r="3960" spans="1:27">
      <x:c r="A3960" s="11" t="s">
        <x:v>23336</x:v>
      </x:c>
      <x:c r="B3960" s="6" t="s">
        <x:v>24</x:v>
      </x:c>
      <x:c r="C3960" s="6" t="s">
        <x:v>1218</x:v>
      </x:c>
      <x:c r="D3960" s="6" t="s">
        <x:v>6079</x:v>
      </x:c>
      <x:c r="E3960" s="6" t="s">
        <x:v>24</x:v>
      </x:c>
      <x:c r="F3960" s="6" t="n">
        <x:v>1</x:v>
      </x:c>
      <x:c r="G3960" s="6" t="s">
        <x:v>23342</x:v>
      </x:c>
      <x:c r="H3960" s="6" t="s">
        <x:v>23343</x:v>
      </x:c>
      <x:c r="I3960" s="6" t="s">
        <x:v>24</x:v>
      </x:c>
      <x:c r="J3960" s="6" t="s">
        <x:v>23344</x:v>
      </x:c>
      <x:c r="K3960" s="6" t="s">
        <x:v>23345</x:v>
      </x:c>
      <x:c r="L3960" s="6" t="s">
        <x:v>23346</x:v>
      </x:c>
      <x:c r="M3960" s="6" t="s">
        <x:v>22708</x:v>
      </x:c>
      <x:c r="N3960" s="6" t="s">
        <x:v>24</x:v>
      </x:c>
      <x:c r="O3960" s="6" t="s">
        <x:v>24</x:v>
      </x:c>
      <x:c r="P3960" s="6" t="s">
        <x:v>24</x:v>
      </x:c>
      <x:c r="Q3960" s="6" t="s">
        <x:v>24</x:v>
      </x:c>
      <x:c r="R3960" s="6" t="s">
        <x:v>24</x:v>
      </x:c>
      <x:c r="S3960" s="6" t="s">
        <x:v>24</x:v>
      </x:c>
      <x:c r="T3960" s="6" t="s">
        <x:v>24</x:v>
      </x:c>
      <x:c r="U3960" s="6" t="s">
        <x:v>21350</x:v>
      </x:c>
      <x:c r="V3960" s="6" t="s">
        <x:v>24</x:v>
      </x:c>
      <x:c r="W3960" s="6" t="s">
        <x:v>24</x:v>
      </x:c>
      <x:c r="X3960" s="6" t="s">
        <x:v>24</x:v>
      </x:c>
      <x:c r="Y3960" s="6" t="s">
        <x:v>24</x:v>
      </x:c>
      <x:c r="Z3960" s="6" t="s"/>
      <x:c r="AA3960" s="6" t="s">
        <x:v>24</x:v>
      </x:c>
    </x:row>
    <x:row r="3961" spans="1:27">
      <x:c r="A3961" s="11" t="s">
        <x:v>23336</x:v>
      </x:c>
      <x:c r="B3961" s="6" t="s">
        <x:v>24</x:v>
      </x:c>
      <x:c r="C3961" s="6" t="s">
        <x:v>1218</x:v>
      </x:c>
      <x:c r="D3961" s="6" t="s">
        <x:v>462</x:v>
      </x:c>
      <x:c r="E3961" s="6" t="s">
        <x:v>24</x:v>
      </x:c>
      <x:c r="F3961" s="6" t="n">
        <x:v>1</x:v>
      </x:c>
      <x:c r="G3961" s="6" t="s">
        <x:v>23347</x:v>
      </x:c>
      <x:c r="H3961" s="6" t="s">
        <x:v>23348</x:v>
      </x:c>
      <x:c r="I3961" s="6" t="s">
        <x:v>24</x:v>
      </x:c>
      <x:c r="J3961" s="6" t="s">
        <x:v>22494</x:v>
      </x:c>
      <x:c r="K3961" s="6" t="s">
        <x:v>23349</x:v>
      </x:c>
      <x:c r="L3961" s="6" t="s">
        <x:v>23350</x:v>
      </x:c>
      <x:c r="M3961" s="6" t="s">
        <x:v>22708</x:v>
      </x:c>
      <x:c r="N3961" s="6" t="s">
        <x:v>24</x:v>
      </x:c>
      <x:c r="O3961" s="6" t="s">
        <x:v>24</x:v>
      </x:c>
      <x:c r="P3961" s="6" t="s">
        <x:v>24</x:v>
      </x:c>
      <x:c r="Q3961" s="6" t="s">
        <x:v>24</x:v>
      </x:c>
      <x:c r="R3961" s="6" t="s">
        <x:v>24</x:v>
      </x:c>
      <x:c r="S3961" s="6" t="s">
        <x:v>24</x:v>
      </x:c>
      <x:c r="T3961" s="6" t="s">
        <x:v>24</x:v>
      </x:c>
      <x:c r="U3961" s="6" t="s">
        <x:v>14407</x:v>
      </x:c>
      <x:c r="V3961" s="6" t="s">
        <x:v>24</x:v>
      </x:c>
      <x:c r="W3961" s="6" t="s">
        <x:v>24</x:v>
      </x:c>
      <x:c r="X3961" s="6" t="s">
        <x:v>24</x:v>
      </x:c>
      <x:c r="Y3961" s="6" t="s">
        <x:v>24</x:v>
      </x:c>
      <x:c r="Z3961" s="6" t="s">
        <x:v>23351</x:v>
      </x:c>
      <x:c r="AA3961" s="6" t="s">
        <x:v>24</x:v>
      </x:c>
    </x:row>
    <x:row r="3962" spans="1:27">
      <x:c r="A3962" s="11" t="s">
        <x:v>23336</x:v>
      </x:c>
      <x:c r="B3962" s="6" t="s">
        <x:v>24</x:v>
      </x:c>
      <x:c r="C3962" s="6" t="s">
        <x:v>1218</x:v>
      </x:c>
      <x:c r="D3962" s="6" t="s">
        <x:v>462</x:v>
      </x:c>
      <x:c r="E3962" s="6" t="s">
        <x:v>24</x:v>
      </x:c>
      <x:c r="F3962" s="6" t="n">
        <x:v>1</x:v>
      </x:c>
      <x:c r="G3962" s="6" t="s">
        <x:v>23352</x:v>
      </x:c>
      <x:c r="H3962" s="6" t="s">
        <x:v>23353</x:v>
      </x:c>
      <x:c r="I3962" s="6" t="s">
        <x:v>24</x:v>
      </x:c>
      <x:c r="J3962" s="6" t="s">
        <x:v>23035</x:v>
      </x:c>
      <x:c r="K3962" s="6" t="s">
        <x:v>23354</x:v>
      </x:c>
      <x:c r="L3962" s="6" t="s">
        <x:v>23355</x:v>
      </x:c>
      <x:c r="M3962" s="6" t="s">
        <x:v>22708</x:v>
      </x:c>
      <x:c r="N3962" s="6" t="s">
        <x:v>24</x:v>
      </x:c>
      <x:c r="O3962" s="6" t="s">
        <x:v>24</x:v>
      </x:c>
      <x:c r="P3962" s="6" t="s">
        <x:v>24</x:v>
      </x:c>
      <x:c r="Q3962" s="6" t="s">
        <x:v>24</x:v>
      </x:c>
      <x:c r="R3962" s="6" t="s">
        <x:v>24</x:v>
      </x:c>
      <x:c r="S3962" s="6" t="s">
        <x:v>24</x:v>
      </x:c>
      <x:c r="T3962" s="6" t="s">
        <x:v>24</x:v>
      </x:c>
      <x:c r="U3962" s="6" t="s">
        <x:v>14407</x:v>
      </x:c>
      <x:c r="V3962" s="6" t="s">
        <x:v>24</x:v>
      </x:c>
      <x:c r="W3962" s="6" t="s">
        <x:v>24</x:v>
      </x:c>
      <x:c r="X3962" s="6" t="s">
        <x:v>24</x:v>
      </x:c>
      <x:c r="Y3962" s="6" t="s">
        <x:v>24</x:v>
      </x:c>
      <x:c r="Z3962" s="6" t="s"/>
      <x:c r="AA3962" s="6" t="s">
        <x:v>24</x:v>
      </x:c>
    </x:row>
    <x:row r="3963" spans="1:27">
      <x:c r="A3963" s="11" t="s">
        <x:v>23336</x:v>
      </x:c>
      <x:c r="B3963" s="6" t="s">
        <x:v>24</x:v>
      </x:c>
      <x:c r="C3963" s="6" t="s">
        <x:v>1218</x:v>
      </x:c>
      <x:c r="D3963" s="6" t="s">
        <x:v>266</x:v>
      </x:c>
      <x:c r="E3963" s="6" t="s">
        <x:v>24</x:v>
      </x:c>
      <x:c r="F3963" s="6" t="n">
        <x:v>6</x:v>
      </x:c>
      <x:c r="G3963" s="6" t="s">
        <x:v>23356</x:v>
      </x:c>
      <x:c r="H3963" s="6" t="s">
        <x:v>23357</x:v>
      </x:c>
      <x:c r="I3963" s="6" t="s">
        <x:v>24</x:v>
      </x:c>
      <x:c r="J3963" s="6" t="s">
        <x:v>22629</x:v>
      </x:c>
      <x:c r="K3963" s="6" t="s">
        <x:v>23358</x:v>
      </x:c>
      <x:c r="L3963" s="6" t="s">
        <x:v>18495</x:v>
      </x:c>
      <x:c r="M3963" s="6" t="s">
        <x:v>22708</x:v>
      </x:c>
      <x:c r="N3963" s="6" t="s">
        <x:v>24</x:v>
      </x:c>
      <x:c r="O3963" s="6" t="s">
        <x:v>24</x:v>
      </x:c>
      <x:c r="P3963" s="6" t="s">
        <x:v>24</x:v>
      </x:c>
      <x:c r="Q3963" s="6" t="s">
        <x:v>24</x:v>
      </x:c>
      <x:c r="R3963" s="6" t="s">
        <x:v>24</x:v>
      </x:c>
      <x:c r="S3963" s="6" t="s">
        <x:v>24</x:v>
      </x:c>
      <x:c r="T3963" s="6" t="s">
        <x:v>24</x:v>
      </x:c>
      <x:c r="U3963" s="6" t="s">
        <x:v>23359</x:v>
      </x:c>
      <x:c r="V3963" s="6" t="s">
        <x:v>24</x:v>
      </x:c>
      <x:c r="W3963" s="6" t="s">
        <x:v>24</x:v>
      </x:c>
      <x:c r="X3963" s="6" t="s">
        <x:v>24</x:v>
      </x:c>
      <x:c r="Y3963" s="6" t="s">
        <x:v>24</x:v>
      </x:c>
      <x:c r="Z3963" s="6" t="s"/>
      <x:c r="AA3963" s="6" t="s">
        <x:v>24</x:v>
      </x:c>
    </x:row>
    <x:row r="3964" spans="1:27">
      <x:c r="A3964" s="11" t="s">
        <x:v>23336</x:v>
      </x:c>
      <x:c r="B3964" s="6" t="s">
        <x:v>24</x:v>
      </x:c>
      <x:c r="C3964" s="6" t="s">
        <x:v>1218</x:v>
      </x:c>
      <x:c r="D3964" s="6" t="s">
        <x:v>212</x:v>
      </x:c>
      <x:c r="E3964" s="6" t="s">
        <x:v>24</x:v>
      </x:c>
      <x:c r="F3964" s="6" t="n">
        <x:v>1</x:v>
      </x:c>
      <x:c r="G3964" s="6" t="s">
        <x:v>23360</x:v>
      </x:c>
      <x:c r="H3964" s="6" t="s">
        <x:v>23361</x:v>
      </x:c>
      <x:c r="I3964" s="6" t="s">
        <x:v>24</x:v>
      </x:c>
      <x:c r="J3964" s="6" t="s">
        <x:v>23362</x:v>
      </x:c>
      <x:c r="K3964" s="6" t="s">
        <x:v>23363</x:v>
      </x:c>
      <x:c r="L3964" s="6" t="s">
        <x:v>8529</x:v>
      </x:c>
      <x:c r="M3964" s="6" t="s">
        <x:v>22708</x:v>
      </x:c>
      <x:c r="N3964" s="6" t="s">
        <x:v>24</x:v>
      </x:c>
      <x:c r="O3964" s="6" t="s">
        <x:v>24</x:v>
      </x:c>
      <x:c r="P3964" s="6" t="s">
        <x:v>24</x:v>
      </x:c>
      <x:c r="Q3964" s="6" t="s">
        <x:v>24</x:v>
      </x:c>
      <x:c r="R3964" s="6" t="s">
        <x:v>24</x:v>
      </x:c>
      <x:c r="S3964" s="6" t="s">
        <x:v>24</x:v>
      </x:c>
      <x:c r="T3964" s="6" t="s">
        <x:v>24</x:v>
      </x:c>
      <x:c r="U3964" s="6" t="s">
        <x:v>21660</x:v>
      </x:c>
      <x:c r="V3964" s="6" t="s">
        <x:v>24</x:v>
      </x:c>
      <x:c r="W3964" s="6" t="s">
        <x:v>24</x:v>
      </x:c>
      <x:c r="X3964" s="6" t="s">
        <x:v>24</x:v>
      </x:c>
      <x:c r="Y3964" s="6" t="s">
        <x:v>24</x:v>
      </x:c>
      <x:c r="Z3964" s="6" t="s"/>
      <x:c r="AA3964" s="6" t="s">
        <x:v>24</x:v>
      </x:c>
    </x:row>
    <x:row r="3965" spans="1:27">
      <x:c r="A3965" s="11" t="s">
        <x:v>23336</x:v>
      </x:c>
      <x:c r="B3965" s="6" t="s">
        <x:v>24</x:v>
      </x:c>
      <x:c r="C3965" s="6" t="s">
        <x:v>1218</x:v>
      </x:c>
      <x:c r="D3965" s="6" t="s">
        <x:v>226</x:v>
      </x:c>
      <x:c r="E3965" s="6" t="s">
        <x:v>24</x:v>
      </x:c>
      <x:c r="F3965" s="6" t="n">
        <x:v>1</x:v>
      </x:c>
      <x:c r="G3965" s="6" t="s">
        <x:v>23364</x:v>
      </x:c>
      <x:c r="H3965" s="6" t="s">
        <x:v>23365</x:v>
      </x:c>
      <x:c r="I3965" s="6" t="s">
        <x:v>24</x:v>
      </x:c>
      <x:c r="J3965" s="6" t="s">
        <x:v>22545</x:v>
      </x:c>
      <x:c r="K3965" s="6" t="s">
        <x:v>23366</x:v>
      </x:c>
      <x:c r="L3965" s="6" t="s">
        <x:v>23367</x:v>
      </x:c>
      <x:c r="M3965" s="6" t="s">
        <x:v>22708</x:v>
      </x:c>
      <x:c r="N3965" s="6" t="s">
        <x:v>24</x:v>
      </x:c>
      <x:c r="O3965" s="6" t="s">
        <x:v>24</x:v>
      </x:c>
      <x:c r="P3965" s="6" t="s">
        <x:v>24</x:v>
      </x:c>
      <x:c r="Q3965" s="6" t="s">
        <x:v>24</x:v>
      </x:c>
      <x:c r="R3965" s="6" t="s">
        <x:v>24</x:v>
      </x:c>
      <x:c r="S3965" s="6" t="s">
        <x:v>24</x:v>
      </x:c>
      <x:c r="T3965" s="6" t="s">
        <x:v>24</x:v>
      </x:c>
      <x:c r="U3965" s="6" t="s">
        <x:v>437</x:v>
      </x:c>
      <x:c r="V3965" s="6" t="s">
        <x:v>24</x:v>
      </x:c>
      <x:c r="W3965" s="6" t="s">
        <x:v>24</x:v>
      </x:c>
      <x:c r="X3965" s="6" t="s">
        <x:v>24</x:v>
      </x:c>
      <x:c r="Y3965" s="6" t="s">
        <x:v>24</x:v>
      </x:c>
      <x:c r="Z3965" s="6" t="s">
        <x:v>23368</x:v>
      </x:c>
      <x:c r="AA3965" s="6" t="s">
        <x:v>24</x:v>
      </x:c>
    </x:row>
    <x:row r="3966" spans="1:27">
      <x:c r="A3966" s="11" t="s">
        <x:v>23336</x:v>
      </x:c>
      <x:c r="B3966" s="6" t="s">
        <x:v>24</x:v>
      </x:c>
      <x:c r="C3966" s="6" t="s">
        <x:v>1218</x:v>
      </x:c>
      <x:c r="D3966" s="6" t="s">
        <x:v>1536</x:v>
      </x:c>
      <x:c r="E3966" s="6" t="s">
        <x:v>24</x:v>
      </x:c>
      <x:c r="F3966" s="6" t="n">
        <x:v>1</x:v>
      </x:c>
      <x:c r="G3966" s="6" t="s">
        <x:v>23369</x:v>
      </x:c>
      <x:c r="H3966" s="6" t="s">
        <x:v>23370</x:v>
      </x:c>
      <x:c r="I3966" s="6" t="s">
        <x:v>24</x:v>
      </x:c>
      <x:c r="J3966" s="6" t="s">
        <x:v>23371</x:v>
      </x:c>
      <x:c r="K3966" s="6" t="s">
        <x:v>10659</x:v>
      </x:c>
      <x:c r="L3966" s="6" t="s">
        <x:v>10660</x:v>
      </x:c>
      <x:c r="M3966" s="6" t="s">
        <x:v>22708</x:v>
      </x:c>
      <x:c r="N3966" s="6" t="s">
        <x:v>24</x:v>
      </x:c>
      <x:c r="O3966" s="6" t="s">
        <x:v>24</x:v>
      </x:c>
      <x:c r="P3966" s="6" t="s">
        <x:v>24</x:v>
      </x:c>
      <x:c r="Q3966" s="6" t="s">
        <x:v>24</x:v>
      </x:c>
      <x:c r="R3966" s="6" t="s">
        <x:v>24</x:v>
      </x:c>
      <x:c r="S3966" s="6" t="s">
        <x:v>24</x:v>
      </x:c>
      <x:c r="T3966" s="6" t="s">
        <x:v>24</x:v>
      </x:c>
      <x:c r="U3966" s="6" t="s">
        <x:v>21861</x:v>
      </x:c>
      <x:c r="V3966" s="6" t="s">
        <x:v>24</x:v>
      </x:c>
      <x:c r="W3966" s="6" t="s">
        <x:v>24</x:v>
      </x:c>
      <x:c r="X3966" s="6" t="s">
        <x:v>24</x:v>
      </x:c>
      <x:c r="Y3966" s="6" t="s">
        <x:v>24</x:v>
      </x:c>
      <x:c r="Z3966" s="6" t="s">
        <x:v>10661</x:v>
      </x:c>
      <x:c r="AA3966" s="6" t="s">
        <x:v>24</x:v>
      </x:c>
    </x:row>
    <x:row r="3967" spans="1:27">
      <x:c r="A3967" s="11" t="s">
        <x:v>23336</x:v>
      </x:c>
      <x:c r="B3967" s="6" t="s">
        <x:v>24</x:v>
      </x:c>
      <x:c r="C3967" s="6" t="s">
        <x:v>1218</x:v>
      </x:c>
      <x:c r="D3967" s="6" t="s">
        <x:v>212</x:v>
      </x:c>
      <x:c r="E3967" s="6" t="s">
        <x:v>24</x:v>
      </x:c>
      <x:c r="F3967" s="6" t="n">
        <x:v>1</x:v>
      </x:c>
      <x:c r="G3967" s="6" t="s">
        <x:v>23372</x:v>
      </x:c>
      <x:c r="H3967" s="6" t="s">
        <x:v>23373</x:v>
      </x:c>
      <x:c r="I3967" s="6" t="s">
        <x:v>24</x:v>
      </x:c>
      <x:c r="J3967" s="6" t="s">
        <x:v>22702</x:v>
      </x:c>
      <x:c r="K3967" s="6" t="s">
        <x:v>23374</x:v>
      </x:c>
      <x:c r="L3967" s="6" t="s">
        <x:v>19431</x:v>
      </x:c>
      <x:c r="M3967" s="6" t="s">
        <x:v>22708</x:v>
      </x:c>
      <x:c r="N3967" s="6" t="s">
        <x:v>24</x:v>
      </x:c>
      <x:c r="O3967" s="6" t="s">
        <x:v>24</x:v>
      </x:c>
      <x:c r="P3967" s="6" t="s">
        <x:v>24</x:v>
      </x:c>
      <x:c r="Q3967" s="6" t="s">
        <x:v>24</x:v>
      </x:c>
      <x:c r="R3967" s="6" t="s">
        <x:v>24</x:v>
      </x:c>
      <x:c r="S3967" s="6" t="s">
        <x:v>24</x:v>
      </x:c>
      <x:c r="T3967" s="6" t="s">
        <x:v>24</x:v>
      </x:c>
      <x:c r="U3967" s="6" t="s">
        <x:v>21660</x:v>
      </x:c>
      <x:c r="V3967" s="6" t="s">
        <x:v>24</x:v>
      </x:c>
      <x:c r="W3967" s="6" t="s">
        <x:v>24</x:v>
      </x:c>
      <x:c r="X3967" s="6" t="s">
        <x:v>24</x:v>
      </x:c>
      <x:c r="Y3967" s="6" t="s">
        <x:v>24</x:v>
      </x:c>
      <x:c r="Z3967" s="6" t="s"/>
      <x:c r="AA3967" s="6" t="s">
        <x:v>24</x:v>
      </x:c>
    </x:row>
    <x:row r="3968" spans="1:27">
      <x:c r="A3968" s="11" t="s">
        <x:v>23336</x:v>
      </x:c>
      <x:c r="B3968" s="6" t="s">
        <x:v>24</x:v>
      </x:c>
      <x:c r="C3968" s="6" t="s">
        <x:v>1218</x:v>
      </x:c>
      <x:c r="D3968" s="6" t="s">
        <x:v>212</x:v>
      </x:c>
      <x:c r="E3968" s="6" t="s">
        <x:v>24</x:v>
      </x:c>
      <x:c r="F3968" s="6" t="n">
        <x:v>1</x:v>
      </x:c>
      <x:c r="G3968" s="6" t="s">
        <x:v>23375</x:v>
      </x:c>
      <x:c r="H3968" s="6" t="s">
        <x:v>23376</x:v>
      </x:c>
      <x:c r="I3968" s="6" t="s">
        <x:v>24</x:v>
      </x:c>
      <x:c r="J3968" s="6" t="s">
        <x:v>23377</x:v>
      </x:c>
      <x:c r="K3968" s="6" t="s">
        <x:v>23378</x:v>
      </x:c>
      <x:c r="L3968" s="6" t="s">
        <x:v>15876</x:v>
      </x:c>
      <x:c r="M3968" s="6" t="s">
        <x:v>22708</x:v>
      </x:c>
      <x:c r="N3968" s="6" t="s">
        <x:v>24</x:v>
      </x:c>
      <x:c r="O3968" s="6" t="s">
        <x:v>24</x:v>
      </x:c>
      <x:c r="P3968" s="6" t="s">
        <x:v>24</x:v>
      </x:c>
      <x:c r="Q3968" s="6" t="s">
        <x:v>24</x:v>
      </x:c>
      <x:c r="R3968" s="6" t="s">
        <x:v>24</x:v>
      </x:c>
      <x:c r="S3968" s="6" t="s">
        <x:v>24</x:v>
      </x:c>
      <x:c r="T3968" s="6" t="s">
        <x:v>24</x:v>
      </x:c>
      <x:c r="U3968" s="6" t="s">
        <x:v>21660</x:v>
      </x:c>
      <x:c r="V3968" s="6" t="s">
        <x:v>24</x:v>
      </x:c>
      <x:c r="W3968" s="6" t="s">
        <x:v>24</x:v>
      </x:c>
      <x:c r="X3968" s="6" t="s">
        <x:v>24</x:v>
      </x:c>
      <x:c r="Y3968" s="6" t="s">
        <x:v>24</x:v>
      </x:c>
      <x:c r="Z3968" s="6" t="s"/>
      <x:c r="AA3968" s="6" t="s">
        <x:v>24</x:v>
      </x:c>
    </x:row>
    <x:row r="3969" spans="1:27">
      <x:c r="A3969" s="11" t="s">
        <x:v>23336</x:v>
      </x:c>
      <x:c r="B3969" s="6" t="s">
        <x:v>24</x:v>
      </x:c>
      <x:c r="C3969" s="6" t="s">
        <x:v>1218</x:v>
      </x:c>
      <x:c r="D3969" s="6" t="s">
        <x:v>226</x:v>
      </x:c>
      <x:c r="E3969" s="6" t="s">
        <x:v>24</x:v>
      </x:c>
      <x:c r="F3969" s="6" t="n">
        <x:v>1</x:v>
      </x:c>
      <x:c r="G3969" s="6" t="s">
        <x:v>23379</x:v>
      </x:c>
      <x:c r="H3969" s="6" t="s">
        <x:v>23380</x:v>
      </x:c>
      <x:c r="I3969" s="6" t="s">
        <x:v>24</x:v>
      </x:c>
      <x:c r="J3969" s="6" t="s">
        <x:v>23381</x:v>
      </x:c>
      <x:c r="K3969" s="6" t="s">
        <x:v>15367</x:v>
      </x:c>
      <x:c r="L3969" s="6" t="s">
        <x:v>15368</x:v>
      </x:c>
      <x:c r="M3969" s="6" t="s">
        <x:v>22708</x:v>
      </x:c>
      <x:c r="N3969" s="6" t="s">
        <x:v>24</x:v>
      </x:c>
      <x:c r="O3969" s="6" t="s">
        <x:v>24</x:v>
      </x:c>
      <x:c r="P3969" s="6" t="s">
        <x:v>24</x:v>
      </x:c>
      <x:c r="Q3969" s="6" t="s">
        <x:v>24</x:v>
      </x:c>
      <x:c r="R3969" s="6" t="s">
        <x:v>24</x:v>
      </x:c>
      <x:c r="S3969" s="6" t="s">
        <x:v>24</x:v>
      </x:c>
      <x:c r="T3969" s="6" t="s">
        <x:v>24</x:v>
      </x:c>
      <x:c r="U3969" s="6" t="s">
        <x:v>437</x:v>
      </x:c>
      <x:c r="V3969" s="6" t="s">
        <x:v>24</x:v>
      </x:c>
      <x:c r="W3969" s="6" t="s">
        <x:v>24</x:v>
      </x:c>
      <x:c r="X3969" s="6" t="s">
        <x:v>24</x:v>
      </x:c>
      <x:c r="Y3969" s="6" t="s">
        <x:v>24</x:v>
      </x:c>
      <x:c r="Z3969" s="6" t="s">
        <x:v>15369</x:v>
      </x:c>
      <x:c r="AA3969" s="6" t="s">
        <x:v>24</x:v>
      </x:c>
    </x:row>
    <x:row r="3970" spans="1:27">
      <x:c r="A3970" s="11" t="s">
        <x:v>23336</x:v>
      </x:c>
      <x:c r="B3970" s="6" t="s">
        <x:v>24</x:v>
      </x:c>
      <x:c r="C3970" s="6" t="s">
        <x:v>1218</x:v>
      </x:c>
      <x:c r="D3970" s="6" t="s">
        <x:v>226</x:v>
      </x:c>
      <x:c r="E3970" s="6" t="s">
        <x:v>24</x:v>
      </x:c>
      <x:c r="F3970" s="6" t="n">
        <x:v>1</x:v>
      </x:c>
      <x:c r="G3970" s="6" t="s">
        <x:v>23382</x:v>
      </x:c>
      <x:c r="H3970" s="6" t="s">
        <x:v>23383</x:v>
      </x:c>
      <x:c r="I3970" s="6" t="s">
        <x:v>24</x:v>
      </x:c>
      <x:c r="J3970" s="6" t="s">
        <x:v>23384</x:v>
      </x:c>
      <x:c r="K3970" s="6" t="s">
        <x:v>23385</x:v>
      </x:c>
      <x:c r="L3970" s="6" t="s">
        <x:v>7605</x:v>
      </x:c>
      <x:c r="M3970" s="6" t="s">
        <x:v>22708</x:v>
      </x:c>
      <x:c r="N3970" s="6" t="s">
        <x:v>24</x:v>
      </x:c>
      <x:c r="O3970" s="6" t="s">
        <x:v>24</x:v>
      </x:c>
      <x:c r="P3970" s="6" t="s">
        <x:v>24</x:v>
      </x:c>
      <x:c r="Q3970" s="6" t="s">
        <x:v>24</x:v>
      </x:c>
      <x:c r="R3970" s="6" t="s">
        <x:v>24</x:v>
      </x:c>
      <x:c r="S3970" s="6" t="s">
        <x:v>24</x:v>
      </x:c>
      <x:c r="T3970" s="6" t="s">
        <x:v>24</x:v>
      </x:c>
      <x:c r="U3970" s="6" t="s">
        <x:v>437</x:v>
      </x:c>
      <x:c r="V3970" s="6" t="s">
        <x:v>24</x:v>
      </x:c>
      <x:c r="W3970" s="6" t="s">
        <x:v>24</x:v>
      </x:c>
      <x:c r="X3970" s="6" t="s">
        <x:v>24</x:v>
      </x:c>
      <x:c r="Y3970" s="6" t="s">
        <x:v>24</x:v>
      </x:c>
      <x:c r="Z3970" s="6" t="s"/>
      <x:c r="AA3970" s="6" t="s">
        <x:v>24</x:v>
      </x:c>
    </x:row>
    <x:row r="3971" spans="1:27">
      <x:c r="A3971" s="11" t="s">
        <x:v>23336</x:v>
      </x:c>
      <x:c r="B3971" s="6" t="s">
        <x:v>24</x:v>
      </x:c>
      <x:c r="C3971" s="6" t="s">
        <x:v>1218</x:v>
      </x:c>
      <x:c r="D3971" s="6" t="s">
        <x:v>226</x:v>
      </x:c>
      <x:c r="E3971" s="6" t="s">
        <x:v>24</x:v>
      </x:c>
      <x:c r="F3971" s="6" t="n">
        <x:v>1</x:v>
      </x:c>
      <x:c r="G3971" s="6" t="s">
        <x:v>23386</x:v>
      </x:c>
      <x:c r="H3971" s="6" t="s">
        <x:v>23387</x:v>
      </x:c>
      <x:c r="I3971" s="6" t="s">
        <x:v>24</x:v>
      </x:c>
      <x:c r="J3971" s="6" t="s">
        <x:v>23381</x:v>
      </x:c>
      <x:c r="K3971" s="6" t="s">
        <x:v>23388</x:v>
      </x:c>
      <x:c r="L3971" s="6" t="s">
        <x:v>23389</x:v>
      </x:c>
      <x:c r="M3971" s="6" t="s">
        <x:v>22708</x:v>
      </x:c>
      <x:c r="N3971" s="6" t="s">
        <x:v>24</x:v>
      </x:c>
      <x:c r="O3971" s="6" t="s">
        <x:v>24</x:v>
      </x:c>
      <x:c r="P3971" s="6" t="s">
        <x:v>24</x:v>
      </x:c>
      <x:c r="Q3971" s="6" t="s">
        <x:v>24</x:v>
      </x:c>
      <x:c r="R3971" s="6" t="s">
        <x:v>24</x:v>
      </x:c>
      <x:c r="S3971" s="6" t="s">
        <x:v>24</x:v>
      </x:c>
      <x:c r="T3971" s="6" t="s">
        <x:v>24</x:v>
      </x:c>
      <x:c r="U3971" s="6" t="s">
        <x:v>437</x:v>
      </x:c>
      <x:c r="V3971" s="6" t="s">
        <x:v>24</x:v>
      </x:c>
      <x:c r="W3971" s="6" t="s">
        <x:v>24</x:v>
      </x:c>
      <x:c r="X3971" s="6" t="s">
        <x:v>24</x:v>
      </x:c>
      <x:c r="Y3971" s="6" t="s">
        <x:v>24</x:v>
      </x:c>
      <x:c r="Z3971" s="6" t="s"/>
      <x:c r="AA3971" s="6" t="s">
        <x:v>24</x:v>
      </x:c>
    </x:row>
    <x:row r="3972" spans="1:27">
      <x:c r="A3972" s="11" t="s">
        <x:v>23336</x:v>
      </x:c>
      <x:c r="B3972" s="6" t="s">
        <x:v>24</x:v>
      </x:c>
      <x:c r="C3972" s="6" t="s">
        <x:v>1218</x:v>
      </x:c>
      <x:c r="D3972" s="6" t="s">
        <x:v>226</x:v>
      </x:c>
      <x:c r="E3972" s="6" t="s">
        <x:v>24</x:v>
      </x:c>
      <x:c r="F3972" s="6" t="n">
        <x:v>1</x:v>
      </x:c>
      <x:c r="G3972" s="6" t="s">
        <x:v>23390</x:v>
      </x:c>
      <x:c r="H3972" s="6" t="s">
        <x:v>23391</x:v>
      </x:c>
      <x:c r="I3972" s="6" t="s">
        <x:v>24</x:v>
      </x:c>
      <x:c r="J3972" s="6" t="s">
        <x:v>23392</x:v>
      </x:c>
      <x:c r="K3972" s="6" t="s">
        <x:v>23393</x:v>
      </x:c>
      <x:c r="L3972" s="6" t="s">
        <x:v>6038</x:v>
      </x:c>
      <x:c r="M3972" s="6" t="s">
        <x:v>22708</x:v>
      </x:c>
      <x:c r="N3972" s="6" t="s">
        <x:v>24</x:v>
      </x:c>
      <x:c r="O3972" s="6" t="s">
        <x:v>24</x:v>
      </x:c>
      <x:c r="P3972" s="6" t="s">
        <x:v>24</x:v>
      </x:c>
      <x:c r="Q3972" s="6" t="s">
        <x:v>24</x:v>
      </x:c>
      <x:c r="R3972" s="6" t="s">
        <x:v>24</x:v>
      </x:c>
      <x:c r="S3972" s="6" t="s">
        <x:v>24</x:v>
      </x:c>
      <x:c r="T3972" s="6" t="s">
        <x:v>24</x:v>
      </x:c>
      <x:c r="U3972" s="6" t="s">
        <x:v>437</x:v>
      </x:c>
      <x:c r="V3972" s="6" t="s">
        <x:v>24</x:v>
      </x:c>
      <x:c r="W3972" s="6" t="s">
        <x:v>24</x:v>
      </x:c>
      <x:c r="X3972" s="6" t="s">
        <x:v>24</x:v>
      </x:c>
      <x:c r="Y3972" s="6" t="s">
        <x:v>24</x:v>
      </x:c>
      <x:c r="Z3972" s="6" t="s">
        <x:v>16591</x:v>
      </x:c>
      <x:c r="AA3972" s="6" t="s">
        <x:v>24</x:v>
      </x:c>
    </x:row>
    <x:row r="3973" spans="1:27">
      <x:c r="A3973" s="11" t="s">
        <x:v>23336</x:v>
      </x:c>
      <x:c r="B3973" s="6" t="s">
        <x:v>24</x:v>
      </x:c>
      <x:c r="C3973" s="6" t="s">
        <x:v>1218</x:v>
      </x:c>
      <x:c r="D3973" s="6" t="s">
        <x:v>238</x:v>
      </x:c>
      <x:c r="E3973" s="6" t="s">
        <x:v>24</x:v>
      </x:c>
      <x:c r="F3973" s="6" t="n">
        <x:v>1</x:v>
      </x:c>
      <x:c r="G3973" s="6" t="s">
        <x:v>23394</x:v>
      </x:c>
      <x:c r="H3973" s="6" t="s">
        <x:v>23395</x:v>
      </x:c>
      <x:c r="I3973" s="6" t="s">
        <x:v>24</x:v>
      </x:c>
      <x:c r="J3973" s="6" t="s">
        <x:v>23396</x:v>
      </x:c>
      <x:c r="K3973" s="6" t="s">
        <x:v>17268</x:v>
      </x:c>
      <x:c r="L3973" s="6" t="s">
        <x:v>17269</x:v>
      </x:c>
      <x:c r="M3973" s="6" t="s">
        <x:v>22708</x:v>
      </x:c>
      <x:c r="N3973" s="6" t="s">
        <x:v>24</x:v>
      </x:c>
      <x:c r="O3973" s="6" t="s">
        <x:v>24</x:v>
      </x:c>
      <x:c r="P3973" s="6" t="s">
        <x:v>24</x:v>
      </x:c>
      <x:c r="Q3973" s="6" t="s">
        <x:v>24</x:v>
      </x:c>
      <x:c r="R3973" s="6" t="s">
        <x:v>24</x:v>
      </x:c>
      <x:c r="S3973" s="6" t="s">
        <x:v>24</x:v>
      </x:c>
      <x:c r="T3973" s="6" t="s">
        <x:v>24</x:v>
      </x:c>
      <x:c r="U3973" s="6" t="s">
        <x:v>13978</x:v>
      </x:c>
      <x:c r="V3973" s="6" t="s">
        <x:v>24</x:v>
      </x:c>
      <x:c r="W3973" s="6" t="s">
        <x:v>24</x:v>
      </x:c>
      <x:c r="X3973" s="6" t="s">
        <x:v>24</x:v>
      </x:c>
      <x:c r="Y3973" s="6" t="s">
        <x:v>24</x:v>
      </x:c>
      <x:c r="Z3973" s="6" t="s">
        <x:v>17271</x:v>
      </x:c>
      <x:c r="AA3973" s="6" t="s">
        <x:v>24</x:v>
      </x:c>
    </x:row>
    <x:row r="3974" spans="1:27">
      <x:c r="A3974" s="11" t="s">
        <x:v>23336</x:v>
      </x:c>
      <x:c r="B3974" s="6" t="s">
        <x:v>24</x:v>
      </x:c>
      <x:c r="C3974" s="6" t="s">
        <x:v>1218</x:v>
      </x:c>
      <x:c r="D3974" s="6" t="s">
        <x:v>14118</x:v>
      </x:c>
      <x:c r="E3974" s="6" t="s">
        <x:v>24</x:v>
      </x:c>
      <x:c r="F3974" s="6" t="n">
        <x:v>1</x:v>
      </x:c>
      <x:c r="G3974" s="6" t="s">
        <x:v>23397</x:v>
      </x:c>
      <x:c r="H3974" s="6" t="s">
        <x:v>23398</x:v>
      </x:c>
      <x:c r="I3974" s="6" t="s">
        <x:v>24</x:v>
      </x:c>
      <x:c r="J3974" s="6" t="s">
        <x:v>23399</x:v>
      </x:c>
      <x:c r="K3974" s="6" t="s">
        <x:v>23400</x:v>
      </x:c>
      <x:c r="L3974" s="6" t="s">
        <x:v>23401</x:v>
      </x:c>
      <x:c r="M3974" s="6" t="s">
        <x:v>22708</x:v>
      </x:c>
      <x:c r="N3974" s="6" t="s">
        <x:v>24</x:v>
      </x:c>
      <x:c r="O3974" s="6" t="s">
        <x:v>24</x:v>
      </x:c>
      <x:c r="P3974" s="6" t="s">
        <x:v>24</x:v>
      </x:c>
      <x:c r="Q3974" s="6" t="s">
        <x:v>24</x:v>
      </x:c>
      <x:c r="R3974" s="6" t="s">
        <x:v>24</x:v>
      </x:c>
      <x:c r="S3974" s="6" t="s">
        <x:v>24</x:v>
      </x:c>
      <x:c r="T3974" s="6" t="s">
        <x:v>24</x:v>
      </x:c>
      <x:c r="U3974" s="6" t="s">
        <x:v>21660</x:v>
      </x:c>
      <x:c r="V3974" s="6" t="s">
        <x:v>24</x:v>
      </x:c>
      <x:c r="W3974" s="6" t="s">
        <x:v>24</x:v>
      </x:c>
      <x:c r="X3974" s="6" t="s">
        <x:v>24</x:v>
      </x:c>
      <x:c r="Y3974" s="6" t="s">
        <x:v>24</x:v>
      </x:c>
      <x:c r="Z3974" s="6" t="s"/>
      <x:c r="AA3974" s="6" t="s">
        <x:v>24</x:v>
      </x:c>
    </x:row>
    <x:row r="3975" spans="1:27">
      <x:c r="A3975" s="11" t="s">
        <x:v>23336</x:v>
      </x:c>
      <x:c r="B3975" s="6" t="s">
        <x:v>24</x:v>
      </x:c>
      <x:c r="C3975" s="6" t="s">
        <x:v>1218</x:v>
      </x:c>
      <x:c r="D3975" s="6" t="s">
        <x:v>5965</x:v>
      </x:c>
      <x:c r="E3975" s="6" t="s">
        <x:v>24</x:v>
      </x:c>
      <x:c r="F3975" s="6" t="n">
        <x:v>6</x:v>
      </x:c>
      <x:c r="G3975" s="6" t="s">
        <x:v>23402</x:v>
      </x:c>
      <x:c r="H3975" s="6" t="s">
        <x:v>23403</x:v>
      </x:c>
      <x:c r="I3975" s="6" t="s">
        <x:v>24</x:v>
      </x:c>
      <x:c r="J3975" s="6" t="s">
        <x:v>23066</x:v>
      </x:c>
      <x:c r="K3975" s="6" t="s">
        <x:v>23404</x:v>
      </x:c>
      <x:c r="L3975" s="6" t="s">
        <x:v>23405</x:v>
      </x:c>
      <x:c r="M3975" s="6" t="s">
        <x:v>22708</x:v>
      </x:c>
      <x:c r="N3975" s="6" t="s">
        <x:v>24</x:v>
      </x:c>
      <x:c r="O3975" s="6" t="s">
        <x:v>24</x:v>
      </x:c>
      <x:c r="P3975" s="6" t="s">
        <x:v>24</x:v>
      </x:c>
      <x:c r="Q3975" s="6" t="s">
        <x:v>24</x:v>
      </x:c>
      <x:c r="R3975" s="6" t="s">
        <x:v>24</x:v>
      </x:c>
      <x:c r="S3975" s="6" t="s">
        <x:v>24</x:v>
      </x:c>
      <x:c r="T3975" s="6" t="s">
        <x:v>24</x:v>
      </x:c>
      <x:c r="U3975" s="6" t="s">
        <x:v>23406</x:v>
      </x:c>
      <x:c r="V3975" s="6" t="s">
        <x:v>24</x:v>
      </x:c>
      <x:c r="W3975" s="6" t="s">
        <x:v>24</x:v>
      </x:c>
      <x:c r="X3975" s="6" t="s">
        <x:v>24</x:v>
      </x:c>
      <x:c r="Y3975" s="6" t="s">
        <x:v>24</x:v>
      </x:c>
      <x:c r="Z3975" s="6" t="s"/>
      <x:c r="AA3975" s="6" t="s">
        <x:v>24</x:v>
      </x:c>
    </x:row>
    <x:row r="3976" spans="1:27">
      <x:c r="A3976" s="11" t="s">
        <x:v>23336</x:v>
      </x:c>
      <x:c r="B3976" s="6" t="s">
        <x:v>24</x:v>
      </x:c>
      <x:c r="C3976" s="6" t="s">
        <x:v>1218</x:v>
      </x:c>
      <x:c r="D3976" s="6" t="s">
        <x:v>212</x:v>
      </x:c>
      <x:c r="E3976" s="6" t="s">
        <x:v>24</x:v>
      </x:c>
      <x:c r="F3976" s="6" t="n">
        <x:v>1</x:v>
      </x:c>
      <x:c r="G3976" s="6" t="s">
        <x:v>23407</x:v>
      </x:c>
      <x:c r="H3976" s="6" t="s">
        <x:v>23408</x:v>
      </x:c>
      <x:c r="I3976" s="6" t="s">
        <x:v>24</x:v>
      </x:c>
      <x:c r="J3976" s="6" t="s">
        <x:v>23409</x:v>
      </x:c>
      <x:c r="K3976" s="6" t="s">
        <x:v>23410</x:v>
      </x:c>
      <x:c r="L3976" s="6" t="s">
        <x:v>23411</x:v>
      </x:c>
      <x:c r="M3976" s="6" t="s">
        <x:v>22708</x:v>
      </x:c>
      <x:c r="N3976" s="6" t="s">
        <x:v>24</x:v>
      </x:c>
      <x:c r="O3976" s="6" t="s">
        <x:v>24</x:v>
      </x:c>
      <x:c r="P3976" s="6" t="s">
        <x:v>24</x:v>
      </x:c>
      <x:c r="Q3976" s="6" t="s">
        <x:v>24</x:v>
      </x:c>
      <x:c r="R3976" s="6" t="s">
        <x:v>24</x:v>
      </x:c>
      <x:c r="S3976" s="6" t="s">
        <x:v>24</x:v>
      </x:c>
      <x:c r="T3976" s="6" t="s">
        <x:v>24</x:v>
      </x:c>
      <x:c r="U3976" s="6" t="s">
        <x:v>21660</x:v>
      </x:c>
      <x:c r="V3976" s="6" t="s">
        <x:v>24</x:v>
      </x:c>
      <x:c r="W3976" s="6" t="s">
        <x:v>24</x:v>
      </x:c>
      <x:c r="X3976" s="6" t="s">
        <x:v>24</x:v>
      </x:c>
      <x:c r="Y3976" s="6" t="s">
        <x:v>24</x:v>
      </x:c>
      <x:c r="Z3976" s="6" t="s"/>
      <x:c r="AA3976" s="6" t="s">
        <x:v>24</x:v>
      </x:c>
    </x:row>
    <x:row r="3977" spans="1:27">
      <x:c r="A3977" s="11" t="s">
        <x:v>23336</x:v>
      </x:c>
      <x:c r="B3977" s="6" t="s">
        <x:v>24</x:v>
      </x:c>
      <x:c r="C3977" s="6" t="s">
        <x:v>1218</x:v>
      </x:c>
      <x:c r="D3977" s="6" t="s">
        <x:v>226</x:v>
      </x:c>
      <x:c r="E3977" s="6" t="s">
        <x:v>24</x:v>
      </x:c>
      <x:c r="F3977" s="6" t="n">
        <x:v>2</x:v>
      </x:c>
      <x:c r="G3977" s="6" t="s">
        <x:v>23412</x:v>
      </x:c>
      <x:c r="H3977" s="6" t="s">
        <x:v>23413</x:v>
      </x:c>
      <x:c r="I3977" s="6" t="s">
        <x:v>24</x:v>
      </x:c>
      <x:c r="J3977" s="6" t="s">
        <x:v>23177</x:v>
      </x:c>
      <x:c r="K3977" s="6" t="s">
        <x:v>23414</x:v>
      </x:c>
      <x:c r="L3977" s="6" t="s">
        <x:v>23415</x:v>
      </x:c>
      <x:c r="M3977" s="6" t="s">
        <x:v>22708</x:v>
      </x:c>
      <x:c r="N3977" s="6" t="s">
        <x:v>24</x:v>
      </x:c>
      <x:c r="O3977" s="6" t="s">
        <x:v>24</x:v>
      </x:c>
      <x:c r="P3977" s="6" t="s">
        <x:v>24</x:v>
      </x:c>
      <x:c r="Q3977" s="6" t="s">
        <x:v>24</x:v>
      </x:c>
      <x:c r="R3977" s="6" t="s">
        <x:v>24</x:v>
      </x:c>
      <x:c r="S3977" s="6" t="s">
        <x:v>24</x:v>
      </x:c>
      <x:c r="T3977" s="6" t="s">
        <x:v>24</x:v>
      </x:c>
      <x:c r="U3977" s="6" t="s">
        <x:v>589</x:v>
      </x:c>
      <x:c r="V3977" s="6" t="s">
        <x:v>24</x:v>
      </x:c>
      <x:c r="W3977" s="6" t="s">
        <x:v>24</x:v>
      </x:c>
      <x:c r="X3977" s="6" t="s">
        <x:v>24</x:v>
      </x:c>
      <x:c r="Y3977" s="6" t="s">
        <x:v>24</x:v>
      </x:c>
      <x:c r="Z3977" s="6" t="s"/>
      <x:c r="AA3977" s="6" t="s">
        <x:v>24</x:v>
      </x:c>
    </x:row>
    <x:row r="3978" spans="1:27">
      <x:c r="A3978" s="11" t="s">
        <x:v>23336</x:v>
      </x:c>
      <x:c r="B3978" s="6" t="s">
        <x:v>24</x:v>
      </x:c>
      <x:c r="C3978" s="6" t="s">
        <x:v>1218</x:v>
      </x:c>
      <x:c r="D3978" s="6" t="s">
        <x:v>238</x:v>
      </x:c>
      <x:c r="E3978" s="6" t="s">
        <x:v>24</x:v>
      </x:c>
      <x:c r="F3978" s="6" t="n">
        <x:v>1</x:v>
      </x:c>
      <x:c r="G3978" s="6" t="s">
        <x:v>23416</x:v>
      </x:c>
      <x:c r="H3978" s="6" t="s">
        <x:v>23417</x:v>
      </x:c>
      <x:c r="I3978" s="6" t="s">
        <x:v>24</x:v>
      </x:c>
      <x:c r="J3978" s="6" t="s">
        <x:v>23418</x:v>
      </x:c>
      <x:c r="K3978" s="6" t="s">
        <x:v>23419</x:v>
      </x:c>
      <x:c r="L3978" s="6" t="s">
        <x:v>23420</x:v>
      </x:c>
      <x:c r="M3978" s="6" t="s">
        <x:v>22708</x:v>
      </x:c>
      <x:c r="N3978" s="6" t="s">
        <x:v>24</x:v>
      </x:c>
      <x:c r="O3978" s="6" t="s">
        <x:v>24</x:v>
      </x:c>
      <x:c r="P3978" s="6" t="s">
        <x:v>24</x:v>
      </x:c>
      <x:c r="Q3978" s="6" t="s">
        <x:v>24</x:v>
      </x:c>
      <x:c r="R3978" s="6" t="s">
        <x:v>24</x:v>
      </x:c>
      <x:c r="S3978" s="6" t="s">
        <x:v>24</x:v>
      </x:c>
      <x:c r="T3978" s="6" t="s">
        <x:v>24</x:v>
      </x:c>
      <x:c r="U3978" s="6" t="s">
        <x:v>13978</x:v>
      </x:c>
      <x:c r="V3978" s="6" t="s">
        <x:v>24</x:v>
      </x:c>
      <x:c r="W3978" s="6" t="s">
        <x:v>24</x:v>
      </x:c>
      <x:c r="X3978" s="6" t="s">
        <x:v>24</x:v>
      </x:c>
      <x:c r="Y3978" s="6" t="s">
        <x:v>24</x:v>
      </x:c>
      <x:c r="Z3978" s="6" t="s">
        <x:v>9151</x:v>
      </x:c>
      <x:c r="AA3978" s="6" t="s">
        <x:v>24</x:v>
      </x:c>
    </x:row>
    <x:row r="3979" spans="1:27">
      <x:c r="A3979" s="11" t="s">
        <x:v>23336</x:v>
      </x:c>
      <x:c r="B3979" s="6" t="s">
        <x:v>24</x:v>
      </x:c>
      <x:c r="C3979" s="6" t="s">
        <x:v>1218</x:v>
      </x:c>
      <x:c r="D3979" s="6" t="s">
        <x:v>212</x:v>
      </x:c>
      <x:c r="E3979" s="6" t="s">
        <x:v>24</x:v>
      </x:c>
      <x:c r="F3979" s="6" t="n">
        <x:v>1</x:v>
      </x:c>
      <x:c r="G3979" s="6" t="s">
        <x:v>23421</x:v>
      </x:c>
      <x:c r="H3979" s="6" t="s">
        <x:v>23422</x:v>
      </x:c>
      <x:c r="I3979" s="6" t="s">
        <x:v>24</x:v>
      </x:c>
      <x:c r="J3979" s="6" t="s">
        <x:v>23423</x:v>
      </x:c>
      <x:c r="K3979" s="6" t="s">
        <x:v>23424</x:v>
      </x:c>
      <x:c r="L3979" s="6" t="s">
        <x:v>14047</x:v>
      </x:c>
      <x:c r="M3979" s="6" t="s">
        <x:v>22708</x:v>
      </x:c>
      <x:c r="N3979" s="6" t="s">
        <x:v>24</x:v>
      </x:c>
      <x:c r="O3979" s="6" t="s">
        <x:v>24</x:v>
      </x:c>
      <x:c r="P3979" s="6" t="s">
        <x:v>24</x:v>
      </x:c>
      <x:c r="Q3979" s="6" t="s">
        <x:v>24</x:v>
      </x:c>
      <x:c r="R3979" s="6" t="s">
        <x:v>24</x:v>
      </x:c>
      <x:c r="S3979" s="6" t="s">
        <x:v>24</x:v>
      </x:c>
      <x:c r="T3979" s="6" t="s">
        <x:v>24</x:v>
      </x:c>
      <x:c r="U3979" s="6" t="s">
        <x:v>21660</x:v>
      </x:c>
      <x:c r="V3979" s="6" t="s">
        <x:v>24</x:v>
      </x:c>
      <x:c r="W3979" s="6" t="s">
        <x:v>24</x:v>
      </x:c>
      <x:c r="X3979" s="6" t="s">
        <x:v>24</x:v>
      </x:c>
      <x:c r="Y3979" s="6" t="s">
        <x:v>24</x:v>
      </x:c>
      <x:c r="Z3979" s="6" t="s"/>
      <x:c r="AA3979" s="6" t="s">
        <x:v>24</x:v>
      </x:c>
    </x:row>
    <x:row r="3980" spans="1:27">
      <x:c r="A3980" s="11" t="s">
        <x:v>23336</x:v>
      </x:c>
      <x:c r="B3980" s="6" t="s">
        <x:v>24</x:v>
      </x:c>
      <x:c r="C3980" s="6" t="s">
        <x:v>1218</x:v>
      </x:c>
      <x:c r="D3980" s="6" t="s">
        <x:v>212</x:v>
      </x:c>
      <x:c r="E3980" s="6" t="s">
        <x:v>24</x:v>
      </x:c>
      <x:c r="F3980" s="6" t="n">
        <x:v>1</x:v>
      </x:c>
      <x:c r="G3980" s="6" t="s">
        <x:v>23425</x:v>
      </x:c>
      <x:c r="H3980" s="6" t="s">
        <x:v>23426</x:v>
      </x:c>
      <x:c r="I3980" s="6" t="s">
        <x:v>24</x:v>
      </x:c>
      <x:c r="J3980" s="6" t="s">
        <x:v>22992</x:v>
      </x:c>
      <x:c r="K3980" s="6" t="s">
        <x:v>23427</x:v>
      </x:c>
      <x:c r="L3980" s="6" t="s">
        <x:v>23428</x:v>
      </x:c>
      <x:c r="M3980" s="6" t="s">
        <x:v>22708</x:v>
      </x:c>
      <x:c r="N3980" s="6" t="s">
        <x:v>24</x:v>
      </x:c>
      <x:c r="O3980" s="6" t="s">
        <x:v>24</x:v>
      </x:c>
      <x:c r="P3980" s="6" t="s">
        <x:v>24</x:v>
      </x:c>
      <x:c r="Q3980" s="6" t="s">
        <x:v>24</x:v>
      </x:c>
      <x:c r="R3980" s="6" t="s">
        <x:v>24</x:v>
      </x:c>
      <x:c r="S3980" s="6" t="s">
        <x:v>24</x:v>
      </x:c>
      <x:c r="T3980" s="6" t="s">
        <x:v>24</x:v>
      </x:c>
      <x:c r="U3980" s="6" t="s">
        <x:v>21660</x:v>
      </x:c>
      <x:c r="V3980" s="6" t="s">
        <x:v>24</x:v>
      </x:c>
      <x:c r="W3980" s="6" t="s">
        <x:v>24</x:v>
      </x:c>
      <x:c r="X3980" s="6" t="s">
        <x:v>24</x:v>
      </x:c>
      <x:c r="Y3980" s="6" t="s">
        <x:v>24</x:v>
      </x:c>
      <x:c r="Z3980" s="6" t="s"/>
      <x:c r="AA3980" s="6" t="s">
        <x:v>24</x:v>
      </x:c>
    </x:row>
    <x:row r="3981" spans="1:27">
      <x:c r="A3981" s="11" t="s">
        <x:v>23336</x:v>
      </x:c>
      <x:c r="B3981" s="6" t="s">
        <x:v>24</x:v>
      </x:c>
      <x:c r="C3981" s="6" t="s">
        <x:v>1218</x:v>
      </x:c>
      <x:c r="D3981" s="6" t="s">
        <x:v>6272</x:v>
      </x:c>
      <x:c r="E3981" s="6" t="s">
        <x:v>24</x:v>
      </x:c>
      <x:c r="F3981" s="6" t="n">
        <x:v>1</x:v>
      </x:c>
      <x:c r="G3981" s="6" t="s">
        <x:v>23429</x:v>
      </x:c>
      <x:c r="H3981" s="6" t="s">
        <x:v>23430</x:v>
      </x:c>
      <x:c r="I3981" s="6" t="s">
        <x:v>24</x:v>
      </x:c>
      <x:c r="J3981" s="6" t="s">
        <x:v>23195</x:v>
      </x:c>
      <x:c r="K3981" s="6" t="s">
        <x:v>23431</x:v>
      </x:c>
      <x:c r="L3981" s="6" t="s">
        <x:v>23432</x:v>
      </x:c>
      <x:c r="M3981" s="6" t="s">
        <x:v>22708</x:v>
      </x:c>
      <x:c r="N3981" s="6" t="s">
        <x:v>24</x:v>
      </x:c>
      <x:c r="O3981" s="6" t="s">
        <x:v>24</x:v>
      </x:c>
      <x:c r="P3981" s="6" t="s">
        <x:v>24</x:v>
      </x:c>
      <x:c r="Q3981" s="6" t="s">
        <x:v>24</x:v>
      </x:c>
      <x:c r="R3981" s="6" t="s">
        <x:v>24</x:v>
      </x:c>
      <x:c r="S3981" s="6" t="s">
        <x:v>24</x:v>
      </x:c>
      <x:c r="T3981" s="6" t="s">
        <x:v>24</x:v>
      </x:c>
      <x:c r="U3981" s="6" t="s">
        <x:v>13755</x:v>
      </x:c>
      <x:c r="V3981" s="6" t="s">
        <x:v>24</x:v>
      </x:c>
      <x:c r="W3981" s="6" t="s">
        <x:v>24</x:v>
      </x:c>
      <x:c r="X3981" s="6" t="s">
        <x:v>24</x:v>
      </x:c>
      <x:c r="Y3981" s="6" t="s">
        <x:v>24</x:v>
      </x:c>
      <x:c r="Z3981" s="6" t="s"/>
      <x:c r="AA3981" s="6" t="s">
        <x:v>24</x:v>
      </x:c>
    </x:row>
    <x:row r="3982" spans="1:27">
      <x:c r="A3982" s="11" t="s">
        <x:v>23433</x:v>
      </x:c>
      <x:c r="B3982" s="6" t="s">
        <x:v>24</x:v>
      </x:c>
      <x:c r="C3982" s="6" t="s">
        <x:v>1218</x:v>
      </x:c>
      <x:c r="D3982" s="6" t="s">
        <x:v>212</x:v>
      </x:c>
      <x:c r="E3982" s="6" t="s">
        <x:v>24</x:v>
      </x:c>
      <x:c r="F3982" s="6" t="n">
        <x:v>1</x:v>
      </x:c>
      <x:c r="G3982" s="6" t="s">
        <x:v>23434</x:v>
      </x:c>
      <x:c r="H3982" s="6" t="s">
        <x:v>23435</x:v>
      </x:c>
      <x:c r="I3982" s="6" t="s">
        <x:v>24</x:v>
      </x:c>
      <x:c r="J3982" s="6" t="s">
        <x:v>23136</x:v>
      </x:c>
      <x:c r="K3982" s="6" t="s">
        <x:v>23436</x:v>
      </x:c>
      <x:c r="L3982" s="6" t="s">
        <x:v>23437</x:v>
      </x:c>
      <x:c r="M3982" s="6" t="s">
        <x:v>22708</x:v>
      </x:c>
      <x:c r="N3982" s="6" t="s">
        <x:v>24</x:v>
      </x:c>
      <x:c r="O3982" s="6" t="s">
        <x:v>24</x:v>
      </x:c>
      <x:c r="P3982" s="6" t="s">
        <x:v>24</x:v>
      </x:c>
      <x:c r="Q3982" s="6" t="s">
        <x:v>24</x:v>
      </x:c>
      <x:c r="R3982" s="6" t="s">
        <x:v>24</x:v>
      </x:c>
      <x:c r="S3982" s="6" t="s">
        <x:v>24</x:v>
      </x:c>
      <x:c r="T3982" s="6" t="s">
        <x:v>24</x:v>
      </x:c>
      <x:c r="U3982" s="6" t="s">
        <x:v>21660</x:v>
      </x:c>
      <x:c r="V3982" s="6" t="s">
        <x:v>24</x:v>
      </x:c>
      <x:c r="W3982" s="6" t="s">
        <x:v>24</x:v>
      </x:c>
      <x:c r="X3982" s="6" t="s">
        <x:v>24</x:v>
      </x:c>
      <x:c r="Y3982" s="6" t="s">
        <x:v>24</x:v>
      </x:c>
      <x:c r="Z3982" s="6" t="s"/>
      <x:c r="AA3982" s="6" t="s">
        <x:v>24</x:v>
      </x:c>
    </x:row>
    <x:row r="3983" spans="1:27">
      <x:c r="A3983" s="11" t="s">
        <x:v>23433</x:v>
      </x:c>
      <x:c r="B3983" s="6" t="s">
        <x:v>24</x:v>
      </x:c>
      <x:c r="C3983" s="6" t="s">
        <x:v>1218</x:v>
      </x:c>
      <x:c r="D3983" s="6" t="s">
        <x:v>5415</x:v>
      </x:c>
      <x:c r="E3983" s="6" t="s">
        <x:v>24</x:v>
      </x:c>
      <x:c r="F3983" s="6" t="n">
        <x:v>1</x:v>
      </x:c>
      <x:c r="G3983" s="6" t="s">
        <x:v>23438</x:v>
      </x:c>
      <x:c r="H3983" s="6" t="s">
        <x:v>23439</x:v>
      </x:c>
      <x:c r="I3983" s="6" t="s">
        <x:v>24</x:v>
      </x:c>
      <x:c r="J3983" s="6" t="s">
        <x:v>23440</x:v>
      </x:c>
      <x:c r="K3983" s="6" t="s">
        <x:v>23441</x:v>
      </x:c>
      <x:c r="L3983" s="6" t="s">
        <x:v>23442</x:v>
      </x:c>
      <x:c r="M3983" s="6" t="s">
        <x:v>22708</x:v>
      </x:c>
      <x:c r="N3983" s="6" t="s">
        <x:v>24</x:v>
      </x:c>
      <x:c r="O3983" s="6" t="s">
        <x:v>24</x:v>
      </x:c>
      <x:c r="P3983" s="6" t="s">
        <x:v>24</x:v>
      </x:c>
      <x:c r="Q3983" s="6" t="s">
        <x:v>24</x:v>
      </x:c>
      <x:c r="R3983" s="6" t="s">
        <x:v>24</x:v>
      </x:c>
      <x:c r="S3983" s="6" t="s">
        <x:v>24</x:v>
      </x:c>
      <x:c r="T3983" s="6" t="s">
        <x:v>24</x:v>
      </x:c>
      <x:c r="U3983" s="6" t="s">
        <x:v>5421</x:v>
      </x:c>
      <x:c r="V3983" s="6" t="s">
        <x:v>24</x:v>
      </x:c>
      <x:c r="W3983" s="6" t="s">
        <x:v>24</x:v>
      </x:c>
      <x:c r="X3983" s="6" t="s">
        <x:v>24</x:v>
      </x:c>
      <x:c r="Y3983" s="6" t="s">
        <x:v>24</x:v>
      </x:c>
      <x:c r="Z3983" s="6" t="s">
        <x:v>23443</x:v>
      </x:c>
      <x:c r="AA3983" s="6" t="s">
        <x:v>24</x:v>
      </x:c>
    </x:row>
    <x:row r="3984" spans="1:27">
      <x:c r="A3984" s="11" t="s">
        <x:v>23433</x:v>
      </x:c>
      <x:c r="B3984" s="6" t="s">
        <x:v>24</x:v>
      </x:c>
      <x:c r="C3984" s="6" t="s">
        <x:v>1218</x:v>
      </x:c>
      <x:c r="D3984" s="6" t="s">
        <x:v>5415</x:v>
      </x:c>
      <x:c r="E3984" s="6" t="s">
        <x:v>24</x:v>
      </x:c>
      <x:c r="F3984" s="6" t="n">
        <x:v>1</x:v>
      </x:c>
      <x:c r="G3984" s="6" t="s">
        <x:v>23444</x:v>
      </x:c>
      <x:c r="H3984" s="6" t="s">
        <x:v>23445</x:v>
      </x:c>
      <x:c r="I3984" s="6" t="s">
        <x:v>24</x:v>
      </x:c>
      <x:c r="J3984" s="6" t="s">
        <x:v>23440</x:v>
      </x:c>
      <x:c r="K3984" s="6" t="s">
        <x:v>23446</x:v>
      </x:c>
      <x:c r="L3984" s="6" t="s">
        <x:v>23442</x:v>
      </x:c>
      <x:c r="M3984" s="6" t="s">
        <x:v>22708</x:v>
      </x:c>
      <x:c r="N3984" s="6" t="s">
        <x:v>24</x:v>
      </x:c>
      <x:c r="O3984" s="6" t="s">
        <x:v>24</x:v>
      </x:c>
      <x:c r="P3984" s="6" t="s">
        <x:v>24</x:v>
      </x:c>
      <x:c r="Q3984" s="6" t="s">
        <x:v>24</x:v>
      </x:c>
      <x:c r="R3984" s="6" t="s">
        <x:v>24</x:v>
      </x:c>
      <x:c r="S3984" s="6" t="s">
        <x:v>24</x:v>
      </x:c>
      <x:c r="T3984" s="6" t="s">
        <x:v>24</x:v>
      </x:c>
      <x:c r="U3984" s="6" t="s">
        <x:v>5421</x:v>
      </x:c>
      <x:c r="V3984" s="6" t="s">
        <x:v>24</x:v>
      </x:c>
      <x:c r="W3984" s="6" t="s">
        <x:v>24</x:v>
      </x:c>
      <x:c r="X3984" s="6" t="s">
        <x:v>24</x:v>
      </x:c>
      <x:c r="Y3984" s="6" t="s">
        <x:v>24</x:v>
      </x:c>
      <x:c r="Z3984" s="6" t="s">
        <x:v>23443</x:v>
      </x:c>
      <x:c r="AA3984" s="6" t="s">
        <x:v>24</x:v>
      </x:c>
    </x:row>
    <x:row r="3985" spans="1:27">
      <x:c r="A3985" s="11" t="s">
        <x:v>23433</x:v>
      </x:c>
      <x:c r="B3985" s="6" t="s">
        <x:v>24</x:v>
      </x:c>
      <x:c r="C3985" s="6" t="s">
        <x:v>1218</x:v>
      </x:c>
      <x:c r="D3985" s="6" t="s">
        <x:v>5415</x:v>
      </x:c>
      <x:c r="E3985" s="6" t="s">
        <x:v>24</x:v>
      </x:c>
      <x:c r="F3985" s="6" t="n">
        <x:v>1</x:v>
      </x:c>
      <x:c r="G3985" s="6" t="s">
        <x:v>23447</x:v>
      </x:c>
      <x:c r="H3985" s="6" t="s">
        <x:v>23448</x:v>
      </x:c>
      <x:c r="I3985" s="6" t="s">
        <x:v>24</x:v>
      </x:c>
      <x:c r="J3985" s="6" t="s">
        <x:v>23440</x:v>
      </x:c>
      <x:c r="K3985" s="6" t="s">
        <x:v>23449</x:v>
      </x:c>
      <x:c r="L3985" s="6" t="s">
        <x:v>23442</x:v>
      </x:c>
      <x:c r="M3985" s="6" t="s">
        <x:v>22708</x:v>
      </x:c>
      <x:c r="N3985" s="6" t="s">
        <x:v>24</x:v>
      </x:c>
      <x:c r="O3985" s="6" t="s">
        <x:v>24</x:v>
      </x:c>
      <x:c r="P3985" s="6" t="s">
        <x:v>24</x:v>
      </x:c>
      <x:c r="Q3985" s="6" t="s">
        <x:v>24</x:v>
      </x:c>
      <x:c r="R3985" s="6" t="s">
        <x:v>24</x:v>
      </x:c>
      <x:c r="S3985" s="6" t="s">
        <x:v>24</x:v>
      </x:c>
      <x:c r="T3985" s="6" t="s">
        <x:v>24</x:v>
      </x:c>
      <x:c r="U3985" s="6" t="s">
        <x:v>5421</x:v>
      </x:c>
      <x:c r="V3985" s="6" t="s">
        <x:v>24</x:v>
      </x:c>
      <x:c r="W3985" s="6" t="s">
        <x:v>24</x:v>
      </x:c>
      <x:c r="X3985" s="6" t="s">
        <x:v>24</x:v>
      </x:c>
      <x:c r="Y3985" s="6" t="s">
        <x:v>24</x:v>
      </x:c>
      <x:c r="Z3985" s="6" t="s">
        <x:v>23443</x:v>
      </x:c>
      <x:c r="AA3985" s="6" t="s">
        <x:v>24</x:v>
      </x:c>
    </x:row>
    <x:row r="3986" spans="1:27">
      <x:c r="A3986" s="11" t="s">
        <x:v>23433</x:v>
      </x:c>
      <x:c r="B3986" s="6" t="s">
        <x:v>24</x:v>
      </x:c>
      <x:c r="C3986" s="6" t="s">
        <x:v>1218</x:v>
      </x:c>
      <x:c r="D3986" s="6" t="s">
        <x:v>232</x:v>
      </x:c>
      <x:c r="E3986" s="6" t="s">
        <x:v>24</x:v>
      </x:c>
      <x:c r="F3986" s="6" t="n">
        <x:v>1</x:v>
      </x:c>
      <x:c r="G3986" s="6" t="s">
        <x:v>23450</x:v>
      </x:c>
      <x:c r="H3986" s="6" t="s">
        <x:v>23451</x:v>
      </x:c>
      <x:c r="I3986" s="6" t="s">
        <x:v>24</x:v>
      </x:c>
      <x:c r="J3986" s="6" t="s">
        <x:v>22584</x:v>
      </x:c>
      <x:c r="K3986" s="6" t="s">
        <x:v>23452</x:v>
      </x:c>
      <x:c r="L3986" s="6" t="s">
        <x:v>23453</x:v>
      </x:c>
      <x:c r="M3986" s="6" t="s">
        <x:v>22708</x:v>
      </x:c>
      <x:c r="N3986" s="6" t="s">
        <x:v>24</x:v>
      </x:c>
      <x:c r="O3986" s="6" t="s">
        <x:v>24</x:v>
      </x:c>
      <x:c r="P3986" s="6" t="s">
        <x:v>24</x:v>
      </x:c>
      <x:c r="Q3986" s="6" t="s">
        <x:v>24</x:v>
      </x:c>
      <x:c r="R3986" s="6" t="s">
        <x:v>24</x:v>
      </x:c>
      <x:c r="S3986" s="6" t="s">
        <x:v>24</x:v>
      </x:c>
      <x:c r="T3986" s="6" t="s">
        <x:v>24</x:v>
      </x:c>
      <x:c r="U3986" s="6" t="s">
        <x:v>16991</x:v>
      </x:c>
      <x:c r="V3986" s="6" t="s">
        <x:v>24</x:v>
      </x:c>
      <x:c r="W3986" s="6" t="s">
        <x:v>24</x:v>
      </x:c>
      <x:c r="X3986" s="6" t="s">
        <x:v>24</x:v>
      </x:c>
      <x:c r="Y3986" s="6" t="s">
        <x:v>24</x:v>
      </x:c>
      <x:c r="Z3986" s="6" t="s"/>
      <x:c r="AA3986" s="6" t="s">
        <x:v>24</x:v>
      </x:c>
    </x:row>
    <x:row r="3987" spans="1:27">
      <x:c r="A3987" s="11" t="s">
        <x:v>23433</x:v>
      </x:c>
      <x:c r="B3987" s="6" t="s">
        <x:v>24</x:v>
      </x:c>
      <x:c r="C3987" s="6" t="s">
        <x:v>1218</x:v>
      </x:c>
      <x:c r="D3987" s="6" t="s">
        <x:v>243</x:v>
      </x:c>
      <x:c r="E3987" s="6" t="s">
        <x:v>24</x:v>
      </x:c>
      <x:c r="F3987" s="6" t="n">
        <x:v>1</x:v>
      </x:c>
      <x:c r="G3987" s="6" t="s">
        <x:v>23454</x:v>
      </x:c>
      <x:c r="H3987" s="6" t="s">
        <x:v>23455</x:v>
      </x:c>
      <x:c r="I3987" s="6" t="s">
        <x:v>24</x:v>
      </x:c>
      <x:c r="J3987" s="6" t="s">
        <x:v>23456</x:v>
      </x:c>
      <x:c r="K3987" s="6" t="s">
        <x:v>23457</x:v>
      </x:c>
      <x:c r="L3987" s="6" t="s">
        <x:v>23458</x:v>
      </x:c>
      <x:c r="M3987" s="6" t="s">
        <x:v>22708</x:v>
      </x:c>
      <x:c r="N3987" s="6" t="s">
        <x:v>24</x:v>
      </x:c>
      <x:c r="O3987" s="6" t="s">
        <x:v>24</x:v>
      </x:c>
      <x:c r="P3987" s="6" t="s">
        <x:v>24</x:v>
      </x:c>
      <x:c r="Q3987" s="6" t="s">
        <x:v>24</x:v>
      </x:c>
      <x:c r="R3987" s="6" t="s">
        <x:v>24</x:v>
      </x:c>
      <x:c r="S3987" s="6" t="s">
        <x:v>24</x:v>
      </x:c>
      <x:c r="T3987" s="6" t="s">
        <x:v>24</x:v>
      </x:c>
      <x:c r="U3987" s="6" t="s">
        <x:v>1964</x:v>
      </x:c>
      <x:c r="V3987" s="6" t="s">
        <x:v>24</x:v>
      </x:c>
      <x:c r="W3987" s="6" t="s">
        <x:v>24</x:v>
      </x:c>
      <x:c r="X3987" s="6" t="s">
        <x:v>24</x:v>
      </x:c>
      <x:c r="Y3987" s="6" t="s">
        <x:v>24</x:v>
      </x:c>
      <x:c r="Z3987" s="6" t="s"/>
      <x:c r="AA3987" s="6" t="s">
        <x:v>24</x:v>
      </x:c>
    </x:row>
    <x:row r="3988" spans="1:27">
      <x:c r="A3988" s="11" t="s">
        <x:v>23433</x:v>
      </x:c>
      <x:c r="B3988" s="6" t="s">
        <x:v>24</x:v>
      </x:c>
      <x:c r="C3988" s="6" t="s">
        <x:v>1218</x:v>
      </x:c>
      <x:c r="D3988" s="6" t="s">
        <x:v>243</x:v>
      </x:c>
      <x:c r="E3988" s="6" t="s">
        <x:v>24</x:v>
      </x:c>
      <x:c r="F3988" s="6" t="n">
        <x:v>1</x:v>
      </x:c>
      <x:c r="G3988" s="6" t="s">
        <x:v>23459</x:v>
      </x:c>
      <x:c r="H3988" s="6" t="s">
        <x:v>23460</x:v>
      </x:c>
      <x:c r="I3988" s="6" t="s">
        <x:v>24</x:v>
      </x:c>
      <x:c r="J3988" s="6" t="s">
        <x:v>23362</x:v>
      </x:c>
      <x:c r="K3988" s="6" t="s">
        <x:v>23461</x:v>
      </x:c>
      <x:c r="L3988" s="6" t="s">
        <x:v>16947</x:v>
      </x:c>
      <x:c r="M3988" s="6" t="s">
        <x:v>22708</x:v>
      </x:c>
      <x:c r="N3988" s="6" t="s">
        <x:v>24</x:v>
      </x:c>
      <x:c r="O3988" s="6" t="s">
        <x:v>24</x:v>
      </x:c>
      <x:c r="P3988" s="6" t="s">
        <x:v>24</x:v>
      </x:c>
      <x:c r="Q3988" s="6" t="s">
        <x:v>24</x:v>
      </x:c>
      <x:c r="R3988" s="6" t="s">
        <x:v>24</x:v>
      </x:c>
      <x:c r="S3988" s="6" t="s">
        <x:v>24</x:v>
      </x:c>
      <x:c r="T3988" s="6" t="s">
        <x:v>24</x:v>
      </x:c>
      <x:c r="U3988" s="6" t="s">
        <x:v>1964</x:v>
      </x:c>
      <x:c r="V3988" s="6" t="s">
        <x:v>24</x:v>
      </x:c>
      <x:c r="W3988" s="6" t="s">
        <x:v>24</x:v>
      </x:c>
      <x:c r="X3988" s="6" t="s">
        <x:v>24</x:v>
      </x:c>
      <x:c r="Y3988" s="6" t="s">
        <x:v>24</x:v>
      </x:c>
      <x:c r="Z3988" s="6" t="s"/>
      <x:c r="AA3988" s="6" t="s">
        <x:v>24</x:v>
      </x:c>
    </x:row>
    <x:row r="3989" spans="1:27">
      <x:c r="A3989" s="11" t="s">
        <x:v>23433</x:v>
      </x:c>
      <x:c r="B3989" s="6" t="s">
        <x:v>24</x:v>
      </x:c>
      <x:c r="C3989" s="6" t="s">
        <x:v>1218</x:v>
      </x:c>
      <x:c r="D3989" s="6" t="s">
        <x:v>243</x:v>
      </x:c>
      <x:c r="E3989" s="6" t="s">
        <x:v>24</x:v>
      </x:c>
      <x:c r="F3989" s="6" t="n">
        <x:v>1</x:v>
      </x:c>
      <x:c r="G3989" s="6" t="s">
        <x:v>23462</x:v>
      </x:c>
      <x:c r="H3989" s="6" t="s">
        <x:v>23463</x:v>
      </x:c>
      <x:c r="I3989" s="6" t="s">
        <x:v>24</x:v>
      </x:c>
      <x:c r="J3989" s="6" t="s">
        <x:v>22466</x:v>
      </x:c>
      <x:c r="K3989" s="6" t="s">
        <x:v>7674</x:v>
      </x:c>
      <x:c r="L3989" s="6" t="s">
        <x:v>23464</x:v>
      </x:c>
      <x:c r="M3989" s="6" t="s">
        <x:v>22708</x:v>
      </x:c>
      <x:c r="N3989" s="6" t="s">
        <x:v>24</x:v>
      </x:c>
      <x:c r="O3989" s="6" t="s">
        <x:v>24</x:v>
      </x:c>
      <x:c r="P3989" s="6" t="s">
        <x:v>24</x:v>
      </x:c>
      <x:c r="Q3989" s="6" t="s">
        <x:v>24</x:v>
      </x:c>
      <x:c r="R3989" s="6" t="s">
        <x:v>24</x:v>
      </x:c>
      <x:c r="S3989" s="6" t="s">
        <x:v>24</x:v>
      </x:c>
      <x:c r="T3989" s="6" t="s">
        <x:v>24</x:v>
      </x:c>
      <x:c r="U3989" s="6" t="s">
        <x:v>217</x:v>
      </x:c>
      <x:c r="V3989" s="6" t="s">
        <x:v>24</x:v>
      </x:c>
      <x:c r="W3989" s="6" t="s">
        <x:v>24</x:v>
      </x:c>
      <x:c r="X3989" s="6" t="s">
        <x:v>24</x:v>
      </x:c>
      <x:c r="Y3989" s="6" t="s">
        <x:v>24</x:v>
      </x:c>
      <x:c r="Z3989" s="6" t="s"/>
      <x:c r="AA3989" s="6" t="s">
        <x:v>24</x:v>
      </x:c>
    </x:row>
    <x:row r="3990" spans="1:27">
      <x:c r="A3990" s="11" t="s">
        <x:v>23433</x:v>
      </x:c>
      <x:c r="B3990" s="6" t="s">
        <x:v>24</x:v>
      </x:c>
      <x:c r="C3990" s="6" t="s">
        <x:v>1218</x:v>
      </x:c>
      <x:c r="D3990" s="6" t="s">
        <x:v>212</x:v>
      </x:c>
      <x:c r="E3990" s="6" t="s">
        <x:v>24</x:v>
      </x:c>
      <x:c r="F3990" s="6" t="n">
        <x:v>1</x:v>
      </x:c>
      <x:c r="G3990" s="6" t="s">
        <x:v>23465</x:v>
      </x:c>
      <x:c r="H3990" s="6" t="s">
        <x:v>23466</x:v>
      </x:c>
      <x:c r="I3990" s="6" t="s">
        <x:v>24</x:v>
      </x:c>
      <x:c r="J3990" s="6" t="s">
        <x:v>23467</x:v>
      </x:c>
      <x:c r="K3990" s="6" t="s">
        <x:v>21379</x:v>
      </x:c>
      <x:c r="L3990" s="6" t="s">
        <x:v>21380</x:v>
      </x:c>
      <x:c r="M3990" s="6" t="s">
        <x:v>22708</x:v>
      </x:c>
      <x:c r="N3990" s="6" t="s">
        <x:v>24</x:v>
      </x:c>
      <x:c r="O3990" s="6" t="s">
        <x:v>24</x:v>
      </x:c>
      <x:c r="P3990" s="6" t="s">
        <x:v>24</x:v>
      </x:c>
      <x:c r="Q3990" s="6" t="s">
        <x:v>24</x:v>
      </x:c>
      <x:c r="R3990" s="6" t="s">
        <x:v>24</x:v>
      </x:c>
      <x:c r="S3990" s="6" t="s">
        <x:v>24</x:v>
      </x:c>
      <x:c r="T3990" s="6" t="s">
        <x:v>24</x:v>
      </x:c>
      <x:c r="U3990" s="6" t="s">
        <x:v>21660</x:v>
      </x:c>
      <x:c r="V3990" s="6" t="s">
        <x:v>24</x:v>
      </x:c>
      <x:c r="W3990" s="6" t="s">
        <x:v>24</x:v>
      </x:c>
      <x:c r="X3990" s="6" t="s">
        <x:v>24</x:v>
      </x:c>
      <x:c r="Y3990" s="6" t="s">
        <x:v>24</x:v>
      </x:c>
      <x:c r="Z3990" s="6" t="s"/>
      <x:c r="AA3990" s="6" t="s">
        <x:v>24</x:v>
      </x:c>
    </x:row>
    <x:row r="3991" spans="1:27">
      <x:c r="A3991" s="11" t="s">
        <x:v>23433</x:v>
      </x:c>
      <x:c r="B3991" s="6" t="s">
        <x:v>24</x:v>
      </x:c>
      <x:c r="C3991" s="6" t="s">
        <x:v>1218</x:v>
      </x:c>
      <x:c r="D3991" s="6" t="s">
        <x:v>226</x:v>
      </x:c>
      <x:c r="E3991" s="6" t="s">
        <x:v>24</x:v>
      </x:c>
      <x:c r="F3991" s="6" t="n">
        <x:v>1</x:v>
      </x:c>
      <x:c r="G3991" s="6" t="s">
        <x:v>23468</x:v>
      </x:c>
      <x:c r="H3991" s="6" t="s">
        <x:v>23469</x:v>
      </x:c>
      <x:c r="I3991" s="6" t="s">
        <x:v>24</x:v>
      </x:c>
      <x:c r="J3991" s="6" t="s">
        <x:v>22597</x:v>
      </x:c>
      <x:c r="K3991" s="6" t="s">
        <x:v>15977</x:v>
      </x:c>
      <x:c r="L3991" s="6" t="s">
        <x:v>15978</x:v>
      </x:c>
      <x:c r="M3991" s="6" t="s">
        <x:v>22708</x:v>
      </x:c>
      <x:c r="N3991" s="6" t="s">
        <x:v>24</x:v>
      </x:c>
      <x:c r="O3991" s="6" t="s">
        <x:v>24</x:v>
      </x:c>
      <x:c r="P3991" s="6" t="s">
        <x:v>24</x:v>
      </x:c>
      <x:c r="Q3991" s="6" t="s">
        <x:v>24</x:v>
      </x:c>
      <x:c r="R3991" s="6" t="s">
        <x:v>24</x:v>
      </x:c>
      <x:c r="S3991" s="6" t="s">
        <x:v>24</x:v>
      </x:c>
      <x:c r="T3991" s="6" t="s">
        <x:v>24</x:v>
      </x:c>
      <x:c r="U3991" s="6" t="s">
        <x:v>437</x:v>
      </x:c>
      <x:c r="V3991" s="6" t="s">
        <x:v>24</x:v>
      </x:c>
      <x:c r="W3991" s="6" t="s">
        <x:v>24</x:v>
      </x:c>
      <x:c r="X3991" s="6" t="s">
        <x:v>24</x:v>
      </x:c>
      <x:c r="Y3991" s="6" t="s">
        <x:v>24</x:v>
      </x:c>
      <x:c r="Z3991" s="6" t="s"/>
      <x:c r="AA3991" s="6" t="s">
        <x:v>24</x:v>
      </x:c>
    </x:row>
    <x:row r="3992" spans="1:27">
      <x:c r="A3992" s="11" t="s">
        <x:v>23433</x:v>
      </x:c>
      <x:c r="B3992" s="6" t="s">
        <x:v>24</x:v>
      </x:c>
      <x:c r="C3992" s="6" t="s">
        <x:v>1218</x:v>
      </x:c>
      <x:c r="D3992" s="6" t="s">
        <x:v>226</x:v>
      </x:c>
      <x:c r="E3992" s="6" t="s">
        <x:v>24</x:v>
      </x:c>
      <x:c r="F3992" s="6" t="n">
        <x:v>1</x:v>
      </x:c>
      <x:c r="G3992" s="6" t="s">
        <x:v>23470</x:v>
      </x:c>
      <x:c r="H3992" s="6" t="s">
        <x:v>23471</x:v>
      </x:c>
      <x:c r="I3992" s="6" t="s">
        <x:v>24</x:v>
      </x:c>
      <x:c r="J3992" s="6" t="s">
        <x:v>23012</x:v>
      </x:c>
      <x:c r="K3992" s="6" t="s">
        <x:v>23472</x:v>
      </x:c>
      <x:c r="L3992" s="6" t="s">
        <x:v>23473</x:v>
      </x:c>
      <x:c r="M3992" s="6" t="s">
        <x:v>22708</x:v>
      </x:c>
      <x:c r="N3992" s="6" t="s">
        <x:v>24</x:v>
      </x:c>
      <x:c r="O3992" s="6" t="s">
        <x:v>24</x:v>
      </x:c>
      <x:c r="P3992" s="6" t="s">
        <x:v>24</x:v>
      </x:c>
      <x:c r="Q3992" s="6" t="s">
        <x:v>24</x:v>
      </x:c>
      <x:c r="R3992" s="6" t="s">
        <x:v>24</x:v>
      </x:c>
      <x:c r="S3992" s="6" t="s">
        <x:v>24</x:v>
      </x:c>
      <x:c r="T3992" s="6" t="s">
        <x:v>24</x:v>
      </x:c>
      <x:c r="U3992" s="6" t="s">
        <x:v>437</x:v>
      </x:c>
      <x:c r="V3992" s="6" t="s">
        <x:v>24</x:v>
      </x:c>
      <x:c r="W3992" s="6" t="s">
        <x:v>24</x:v>
      </x:c>
      <x:c r="X3992" s="6" t="s">
        <x:v>24</x:v>
      </x:c>
      <x:c r="Y3992" s="6" t="s">
        <x:v>24</x:v>
      </x:c>
      <x:c r="Z3992" s="6" t="s"/>
      <x:c r="AA3992" s="6" t="s">
        <x:v>24</x:v>
      </x:c>
    </x:row>
    <x:row r="3993" spans="1:27">
      <x:c r="A3993" s="11" t="s">
        <x:v>23433</x:v>
      </x:c>
      <x:c r="B3993" s="6" t="s">
        <x:v>24</x:v>
      </x:c>
      <x:c r="C3993" s="6" t="s">
        <x:v>1218</x:v>
      </x:c>
      <x:c r="D3993" s="6" t="s">
        <x:v>238</x:v>
      </x:c>
      <x:c r="E3993" s="6" t="s">
        <x:v>24</x:v>
      </x:c>
      <x:c r="F3993" s="6" t="n">
        <x:v>4</x:v>
      </x:c>
      <x:c r="G3993" s="6" t="s">
        <x:v>23474</x:v>
      </x:c>
      <x:c r="H3993" s="6" t="s">
        <x:v>23475</x:v>
      </x:c>
      <x:c r="I3993" s="6" t="s">
        <x:v>24</x:v>
      </x:c>
      <x:c r="J3993" s="6" t="s">
        <x:v>23167</x:v>
      </x:c>
      <x:c r="K3993" s="6" t="s">
        <x:v>23476</x:v>
      </x:c>
      <x:c r="L3993" s="6" t="s">
        <x:v>17961</x:v>
      </x:c>
      <x:c r="M3993" s="6" t="s">
        <x:v>22708</x:v>
      </x:c>
      <x:c r="N3993" s="6" t="s">
        <x:v>24</x:v>
      </x:c>
      <x:c r="O3993" s="6" t="s">
        <x:v>24</x:v>
      </x:c>
      <x:c r="P3993" s="6" t="s">
        <x:v>24</x:v>
      </x:c>
      <x:c r="Q3993" s="6" t="s">
        <x:v>24</x:v>
      </x:c>
      <x:c r="R3993" s="6" t="s">
        <x:v>24</x:v>
      </x:c>
      <x:c r="S3993" s="6" t="s">
        <x:v>24</x:v>
      </x:c>
      <x:c r="T3993" s="6" t="s">
        <x:v>24</x:v>
      </x:c>
      <x:c r="U3993" s="6" t="s">
        <x:v>16349</x:v>
      </x:c>
      <x:c r="V3993" s="6" t="s">
        <x:v>24</x:v>
      </x:c>
      <x:c r="W3993" s="6" t="s">
        <x:v>24</x:v>
      </x:c>
      <x:c r="X3993" s="6" t="s">
        <x:v>24</x:v>
      </x:c>
      <x:c r="Y3993" s="6" t="s">
        <x:v>24</x:v>
      </x:c>
      <x:c r="Z3993" s="6" t="s"/>
      <x:c r="AA3993" s="6" t="s">
        <x:v>24</x:v>
      </x:c>
    </x:row>
    <x:row r="3994" spans="1:27">
      <x:c r="A3994" s="11" t="s">
        <x:v>23433</x:v>
      </x:c>
      <x:c r="B3994" s="6" t="s">
        <x:v>24</x:v>
      </x:c>
      <x:c r="C3994" s="6" t="s">
        <x:v>1218</x:v>
      </x:c>
      <x:c r="D3994" s="6" t="s">
        <x:v>1615</x:v>
      </x:c>
      <x:c r="E3994" s="6" t="s">
        <x:v>24</x:v>
      </x:c>
      <x:c r="F3994" s="6" t="n">
        <x:v>1</x:v>
      </x:c>
      <x:c r="G3994" s="6" t="s">
        <x:v>23477</x:v>
      </x:c>
      <x:c r="H3994" s="6" t="s">
        <x:v>23478</x:v>
      </x:c>
      <x:c r="I3994" s="6" t="s">
        <x:v>24</x:v>
      </x:c>
      <x:c r="J3994" s="6" t="s">
        <x:v>23479</x:v>
      </x:c>
      <x:c r="K3994" s="6" t="s">
        <x:v>23480</x:v>
      </x:c>
      <x:c r="L3994" s="6" t="s">
        <x:v>23481</x:v>
      </x:c>
      <x:c r="M3994" s="6" t="s">
        <x:v>22708</x:v>
      </x:c>
      <x:c r="N3994" s="6" t="s">
        <x:v>24</x:v>
      </x:c>
      <x:c r="O3994" s="6" t="s">
        <x:v>24</x:v>
      </x:c>
      <x:c r="P3994" s="6" t="s">
        <x:v>24</x:v>
      </x:c>
      <x:c r="Q3994" s="6" t="s">
        <x:v>24</x:v>
      </x:c>
      <x:c r="R3994" s="6" t="s">
        <x:v>24</x:v>
      </x:c>
      <x:c r="S3994" s="6" t="s">
        <x:v>24</x:v>
      </x:c>
      <x:c r="T3994" s="6" t="s">
        <x:v>24</x:v>
      </x:c>
      <x:c r="U3994" s="6" t="s">
        <x:v>21353</x:v>
      </x:c>
      <x:c r="V3994" s="6" t="s">
        <x:v>24</x:v>
      </x:c>
      <x:c r="W3994" s="6" t="s">
        <x:v>24</x:v>
      </x:c>
      <x:c r="X3994" s="6" t="s">
        <x:v>24</x:v>
      </x:c>
      <x:c r="Y3994" s="6" t="s">
        <x:v>24</x:v>
      </x:c>
      <x:c r="Z3994" s="6" t="s">
        <x:v>23482</x:v>
      </x:c>
      <x:c r="AA3994" s="6" t="s">
        <x:v>24</x:v>
      </x:c>
    </x:row>
    <x:row r="3995" spans="1:27">
      <x:c r="A3995" s="11" t="s">
        <x:v>23433</x:v>
      </x:c>
      <x:c r="B3995" s="6" t="s">
        <x:v>24</x:v>
      </x:c>
      <x:c r="C3995" s="6" t="s">
        <x:v>1218</x:v>
      </x:c>
      <x:c r="D3995" s="6" t="s">
        <x:v>212</x:v>
      </x:c>
      <x:c r="E3995" s="6" t="s">
        <x:v>24</x:v>
      </x:c>
      <x:c r="F3995" s="6" t="n">
        <x:v>1</x:v>
      </x:c>
      <x:c r="G3995" s="6" t="s">
        <x:v>23483</x:v>
      </x:c>
      <x:c r="H3995" s="6" t="s">
        <x:v>23484</x:v>
      </x:c>
      <x:c r="I3995" s="6" t="s">
        <x:v>24</x:v>
      </x:c>
      <x:c r="J3995" s="6" t="s">
        <x:v>23485</x:v>
      </x:c>
      <x:c r="K3995" s="6" t="s">
        <x:v>19942</x:v>
      </x:c>
      <x:c r="L3995" s="6" t="s">
        <x:v>15015</x:v>
      </x:c>
      <x:c r="M3995" s="6" t="s">
        <x:v>22708</x:v>
      </x:c>
      <x:c r="N3995" s="6" t="s">
        <x:v>24</x:v>
      </x:c>
      <x:c r="O3995" s="6" t="s">
        <x:v>24</x:v>
      </x:c>
      <x:c r="P3995" s="6" t="s">
        <x:v>24</x:v>
      </x:c>
      <x:c r="Q3995" s="6" t="s">
        <x:v>24</x:v>
      </x:c>
      <x:c r="R3995" s="6" t="s">
        <x:v>24</x:v>
      </x:c>
      <x:c r="S3995" s="6" t="s">
        <x:v>24</x:v>
      </x:c>
      <x:c r="T3995" s="6" t="s">
        <x:v>24</x:v>
      </x:c>
      <x:c r="U3995" s="6" t="s">
        <x:v>21660</x:v>
      </x:c>
      <x:c r="V3995" s="6" t="s">
        <x:v>24</x:v>
      </x:c>
      <x:c r="W3995" s="6" t="s">
        <x:v>24</x:v>
      </x:c>
      <x:c r="X3995" s="6" t="s">
        <x:v>24</x:v>
      </x:c>
      <x:c r="Y3995" s="6" t="s">
        <x:v>24</x:v>
      </x:c>
      <x:c r="Z3995" s="6" t="s"/>
      <x:c r="AA3995" s="6" t="s">
        <x:v>24</x:v>
      </x:c>
    </x:row>
    <x:row r="3996" spans="1:27">
      <x:c r="A3996" s="11" t="s">
        <x:v>23433</x:v>
      </x:c>
      <x:c r="B3996" s="6" t="s">
        <x:v>24</x:v>
      </x:c>
      <x:c r="C3996" s="6" t="s">
        <x:v>1218</x:v>
      </x:c>
      <x:c r="D3996" s="6" t="s">
        <x:v>212</x:v>
      </x:c>
      <x:c r="E3996" s="6" t="s">
        <x:v>24</x:v>
      </x:c>
      <x:c r="F3996" s="6" t="n">
        <x:v>1</x:v>
      </x:c>
      <x:c r="G3996" s="6" t="s">
        <x:v>23486</x:v>
      </x:c>
      <x:c r="H3996" s="6" t="s">
        <x:v>23487</x:v>
      </x:c>
      <x:c r="I3996" s="6" t="s">
        <x:v>24</x:v>
      </x:c>
      <x:c r="J3996" s="6" t="s">
        <x:v>23047</x:v>
      </x:c>
      <x:c r="K3996" s="6" t="s">
        <x:v>23488</x:v>
      </x:c>
      <x:c r="L3996" s="6" t="s">
        <x:v>23489</x:v>
      </x:c>
      <x:c r="M3996" s="6" t="s">
        <x:v>22708</x:v>
      </x:c>
      <x:c r="N3996" s="6" t="s">
        <x:v>24</x:v>
      </x:c>
      <x:c r="O3996" s="6" t="s">
        <x:v>24</x:v>
      </x:c>
      <x:c r="P3996" s="6" t="s">
        <x:v>24</x:v>
      </x:c>
      <x:c r="Q3996" s="6" t="s">
        <x:v>24</x:v>
      </x:c>
      <x:c r="R3996" s="6" t="s">
        <x:v>24</x:v>
      </x:c>
      <x:c r="S3996" s="6" t="s">
        <x:v>24</x:v>
      </x:c>
      <x:c r="T3996" s="6" t="s">
        <x:v>24</x:v>
      </x:c>
      <x:c r="U3996" s="6" t="s">
        <x:v>21660</x:v>
      </x:c>
      <x:c r="V3996" s="6" t="s">
        <x:v>24</x:v>
      </x:c>
      <x:c r="W3996" s="6" t="s">
        <x:v>24</x:v>
      </x:c>
      <x:c r="X3996" s="6" t="s">
        <x:v>24</x:v>
      </x:c>
      <x:c r="Y3996" s="6" t="s">
        <x:v>24</x:v>
      </x:c>
      <x:c r="Z3996" s="6" t="s">
        <x:v>23490</x:v>
      </x:c>
      <x:c r="AA3996" s="6" t="s">
        <x:v>24</x:v>
      </x:c>
    </x:row>
    <x:row r="3997" spans="1:27">
      <x:c r="A3997" s="11" t="s">
        <x:v>23433</x:v>
      </x:c>
      <x:c r="B3997" s="6" t="s">
        <x:v>24</x:v>
      </x:c>
      <x:c r="C3997" s="6" t="s">
        <x:v>1218</x:v>
      </x:c>
      <x:c r="D3997" s="6" t="s">
        <x:v>232</x:v>
      </x:c>
      <x:c r="E3997" s="6" t="s">
        <x:v>24</x:v>
      </x:c>
      <x:c r="F3997" s="6" t="n">
        <x:v>1</x:v>
      </x:c>
      <x:c r="G3997" s="6" t="s">
        <x:v>23491</x:v>
      </x:c>
      <x:c r="H3997" s="6" t="s">
        <x:v>23492</x:v>
      </x:c>
      <x:c r="I3997" s="6" t="s">
        <x:v>24</x:v>
      </x:c>
      <x:c r="J3997" s="6" t="s">
        <x:v>23493</x:v>
      </x:c>
      <x:c r="K3997" s="6" t="s">
        <x:v>16361</x:v>
      </x:c>
      <x:c r="L3997" s="6" t="s">
        <x:v>16362</x:v>
      </x:c>
      <x:c r="M3997" s="6" t="s">
        <x:v>22708</x:v>
      </x:c>
      <x:c r="N3997" s="6" t="s">
        <x:v>24</x:v>
      </x:c>
      <x:c r="O3997" s="6" t="s">
        <x:v>24</x:v>
      </x:c>
      <x:c r="P3997" s="6" t="s">
        <x:v>24</x:v>
      </x:c>
      <x:c r="Q3997" s="6" t="s">
        <x:v>24</x:v>
      </x:c>
      <x:c r="R3997" s="6" t="s">
        <x:v>24</x:v>
      </x:c>
      <x:c r="S3997" s="6" t="s">
        <x:v>24</x:v>
      </x:c>
      <x:c r="T3997" s="6" t="s">
        <x:v>24</x:v>
      </x:c>
      <x:c r="U3997" s="6" t="s">
        <x:v>16991</x:v>
      </x:c>
      <x:c r="V3997" s="6" t="s">
        <x:v>24</x:v>
      </x:c>
      <x:c r="W3997" s="6" t="s">
        <x:v>24</x:v>
      </x:c>
      <x:c r="X3997" s="6" t="s">
        <x:v>24</x:v>
      </x:c>
      <x:c r="Y3997" s="6" t="s">
        <x:v>24</x:v>
      </x:c>
      <x:c r="Z3997" s="6" t="s">
        <x:v>16363</x:v>
      </x:c>
      <x:c r="AA3997" s="6" t="s">
        <x:v>24</x:v>
      </x:c>
    </x:row>
    <x:row r="3998" spans="1:27">
      <x:c r="A3998" s="11" t="s">
        <x:v>23433</x:v>
      </x:c>
      <x:c r="B3998" s="6" t="s">
        <x:v>24</x:v>
      </x:c>
      <x:c r="C3998" s="6" t="s">
        <x:v>1218</x:v>
      </x:c>
      <x:c r="D3998" s="6" t="s">
        <x:v>243</x:v>
      </x:c>
      <x:c r="E3998" s="6" t="s">
        <x:v>24</x:v>
      </x:c>
      <x:c r="F3998" s="6" t="n">
        <x:v>1</x:v>
      </x:c>
      <x:c r="G3998" s="6" t="s">
        <x:v>23494</x:v>
      </x:c>
      <x:c r="H3998" s="6" t="s">
        <x:v>23495</x:v>
      </x:c>
      <x:c r="I3998" s="6" t="s">
        <x:v>24</x:v>
      </x:c>
      <x:c r="J3998" s="6" t="s">
        <x:v>23496</x:v>
      </x:c>
      <x:c r="K3998" s="6" t="s">
        <x:v>16055</x:v>
      </x:c>
      <x:c r="L3998" s="6" t="s">
        <x:v>16056</x:v>
      </x:c>
      <x:c r="M3998" s="6" t="s">
        <x:v>22708</x:v>
      </x:c>
      <x:c r="N3998" s="6" t="s">
        <x:v>24</x:v>
      </x:c>
      <x:c r="O3998" s="6" t="s">
        <x:v>24</x:v>
      </x:c>
      <x:c r="P3998" s="6" t="s">
        <x:v>24</x:v>
      </x:c>
      <x:c r="Q3998" s="6" t="s">
        <x:v>24</x:v>
      </x:c>
      <x:c r="R3998" s="6" t="s">
        <x:v>24</x:v>
      </x:c>
      <x:c r="S3998" s="6" t="s">
        <x:v>24</x:v>
      </x:c>
      <x:c r="T3998" s="6" t="s">
        <x:v>24</x:v>
      </x:c>
      <x:c r="U3998" s="6" t="s">
        <x:v>217</x:v>
      </x:c>
      <x:c r="V3998" s="6" t="s">
        <x:v>24</x:v>
      </x:c>
      <x:c r="W3998" s="6" t="s">
        <x:v>24</x:v>
      </x:c>
      <x:c r="X3998" s="6" t="s">
        <x:v>24</x:v>
      </x:c>
      <x:c r="Y3998" s="6" t="s">
        <x:v>24</x:v>
      </x:c>
      <x:c r="Z3998" s="6" t="s"/>
      <x:c r="AA3998" s="6" t="s">
        <x:v>24</x:v>
      </x:c>
    </x:row>
    <x:row r="3999" spans="1:27">
      <x:c r="A3999" s="11" t="s">
        <x:v>23433</x:v>
      </x:c>
      <x:c r="B3999" s="6" t="s">
        <x:v>24</x:v>
      </x:c>
      <x:c r="C3999" s="6" t="s">
        <x:v>1218</x:v>
      </x:c>
      <x:c r="D3999" s="6" t="s">
        <x:v>6272</x:v>
      </x:c>
      <x:c r="E3999" s="6" t="s">
        <x:v>24</x:v>
      </x:c>
      <x:c r="F3999" s="6" t="n">
        <x:v>1</x:v>
      </x:c>
      <x:c r="G3999" s="6" t="s">
        <x:v>23497</x:v>
      </x:c>
      <x:c r="H3999" s="6" t="s">
        <x:v>23498</x:v>
      </x:c>
      <x:c r="I3999" s="6" t="s">
        <x:v>24</x:v>
      </x:c>
      <x:c r="J3999" s="6" t="s">
        <x:v>22716</x:v>
      </x:c>
      <x:c r="K3999" s="6" t="s">
        <x:v>19963</x:v>
      </x:c>
      <x:c r="L3999" s="6" t="s">
        <x:v>19964</x:v>
      </x:c>
      <x:c r="M3999" s="6" t="s">
        <x:v>22708</x:v>
      </x:c>
      <x:c r="N3999" s="6" t="s">
        <x:v>24</x:v>
      </x:c>
      <x:c r="O3999" s="6" t="s">
        <x:v>24</x:v>
      </x:c>
      <x:c r="P3999" s="6" t="s">
        <x:v>24</x:v>
      </x:c>
      <x:c r="Q3999" s="6" t="s">
        <x:v>24</x:v>
      </x:c>
      <x:c r="R3999" s="6" t="s">
        <x:v>24</x:v>
      </x:c>
      <x:c r="S3999" s="6" t="s">
        <x:v>24</x:v>
      </x:c>
      <x:c r="T3999" s="6" t="s">
        <x:v>24</x:v>
      </x:c>
      <x:c r="U3999" s="6" t="s">
        <x:v>6278</x:v>
      </x:c>
      <x:c r="V3999" s="6" t="s">
        <x:v>24</x:v>
      </x:c>
      <x:c r="W3999" s="6" t="s">
        <x:v>24</x:v>
      </x:c>
      <x:c r="X3999" s="6" t="s">
        <x:v>24</x:v>
      </x:c>
      <x:c r="Y3999" s="6" t="s">
        <x:v>24</x:v>
      </x:c>
      <x:c r="Z3999" s="6" t="s"/>
      <x:c r="AA3999" s="6" t="s">
        <x:v>24</x:v>
      </x:c>
    </x:row>
    <x:row r="4000" spans="1:27">
      <x:c r="A4000" s="11" t="s">
        <x:v>23499</x:v>
      </x:c>
      <x:c r="B4000" s="6" t="s">
        <x:v>24</x:v>
      </x:c>
      <x:c r="C4000" s="6" t="s">
        <x:v>1218</x:v>
      </x:c>
      <x:c r="D4000" s="6" t="s">
        <x:v>212</x:v>
      </x:c>
      <x:c r="E4000" s="6" t="s">
        <x:v>24</x:v>
      </x:c>
      <x:c r="F4000" s="6" t="n">
        <x:v>1</x:v>
      </x:c>
      <x:c r="G4000" s="6" t="s">
        <x:v>23500</x:v>
      </x:c>
      <x:c r="H4000" s="6" t="s">
        <x:v>23501</x:v>
      </x:c>
      <x:c r="I4000" s="6" t="s">
        <x:v>24</x:v>
      </x:c>
      <x:c r="J4000" s="6" t="s">
        <x:v>23502</x:v>
      </x:c>
      <x:c r="K4000" s="6" t="s">
        <x:v>23503</x:v>
      </x:c>
      <x:c r="L4000" s="6" t="s">
        <x:v>15483</x:v>
      </x:c>
      <x:c r="M4000" s="6" t="s">
        <x:v>22708</x:v>
      </x:c>
      <x:c r="N4000" s="6" t="s">
        <x:v>24</x:v>
      </x:c>
      <x:c r="O4000" s="6" t="s">
        <x:v>24</x:v>
      </x:c>
      <x:c r="P4000" s="6" t="s">
        <x:v>24</x:v>
      </x:c>
      <x:c r="Q4000" s="6" t="s">
        <x:v>24</x:v>
      </x:c>
      <x:c r="R4000" s="6" t="s">
        <x:v>24</x:v>
      </x:c>
      <x:c r="S4000" s="6" t="s">
        <x:v>24</x:v>
      </x:c>
      <x:c r="T4000" s="6" t="s">
        <x:v>24</x:v>
      </x:c>
      <x:c r="U4000" s="6" t="s">
        <x:v>21660</x:v>
      </x:c>
      <x:c r="V4000" s="6" t="s">
        <x:v>24</x:v>
      </x:c>
      <x:c r="W4000" s="6" t="s">
        <x:v>24</x:v>
      </x:c>
      <x:c r="X4000" s="6" t="s">
        <x:v>24</x:v>
      </x:c>
      <x:c r="Y4000" s="6" t="s">
        <x:v>24</x:v>
      </x:c>
      <x:c r="Z4000" s="6" t="s">
        <x:v>15484</x:v>
      </x:c>
      <x:c r="AA4000" s="6" t="s">
        <x:v>24</x:v>
      </x:c>
    </x:row>
    <x:row r="4001" spans="1:27">
      <x:c r="A4001" s="11" t="s">
        <x:v>23499</x:v>
      </x:c>
      <x:c r="B4001" s="6" t="s">
        <x:v>24</x:v>
      </x:c>
      <x:c r="C4001" s="6" t="s">
        <x:v>1218</x:v>
      </x:c>
      <x:c r="D4001" s="6" t="s">
        <x:v>14380</x:v>
      </x:c>
      <x:c r="E4001" s="6" t="s">
        <x:v>24</x:v>
      </x:c>
      <x:c r="F4001" s="6" t="n">
        <x:v>1</x:v>
      </x:c>
      <x:c r="G4001" s="6" t="s">
        <x:v>23504</x:v>
      </x:c>
      <x:c r="H4001" s="6" t="s">
        <x:v>23505</x:v>
      </x:c>
      <x:c r="I4001" s="6" t="s">
        <x:v>24</x:v>
      </x:c>
      <x:c r="J4001" s="6" t="s">
        <x:v>22551</x:v>
      </x:c>
      <x:c r="K4001" s="6" t="s">
        <x:v>6083</x:v>
      </x:c>
      <x:c r="L4001" s="6" t="s">
        <x:v>6084</x:v>
      </x:c>
      <x:c r="M4001" s="6" t="s">
        <x:v>22708</x:v>
      </x:c>
      <x:c r="N4001" s="6" t="s">
        <x:v>24</x:v>
      </x:c>
      <x:c r="O4001" s="6" t="s">
        <x:v>24</x:v>
      </x:c>
      <x:c r="P4001" s="6" t="s">
        <x:v>24</x:v>
      </x:c>
      <x:c r="Q4001" s="6" t="s">
        <x:v>24</x:v>
      </x:c>
      <x:c r="R4001" s="6" t="s">
        <x:v>24</x:v>
      </x:c>
      <x:c r="S4001" s="6" t="s">
        <x:v>24</x:v>
      </x:c>
      <x:c r="T4001" s="6" t="s">
        <x:v>24</x:v>
      </x:c>
      <x:c r="U4001" s="6" t="s">
        <x:v>6085</x:v>
      </x:c>
      <x:c r="V4001" s="6" t="s">
        <x:v>24</x:v>
      </x:c>
      <x:c r="W4001" s="6" t="s">
        <x:v>24</x:v>
      </x:c>
      <x:c r="X4001" s="6" t="s">
        <x:v>24</x:v>
      </x:c>
      <x:c r="Y4001" s="6" t="s">
        <x:v>24</x:v>
      </x:c>
      <x:c r="Z4001" s="6" t="s"/>
      <x:c r="AA4001" s="6" t="s">
        <x:v>24</x:v>
      </x:c>
    </x:row>
    <x:row r="4002" spans="1:27">
      <x:c r="A4002" s="11" t="s">
        <x:v>23499</x:v>
      </x:c>
      <x:c r="B4002" s="6" t="s">
        <x:v>24</x:v>
      </x:c>
      <x:c r="C4002" s="6" t="s">
        <x:v>1218</x:v>
      </x:c>
      <x:c r="D4002" s="6" t="s">
        <x:v>1615</x:v>
      </x:c>
      <x:c r="E4002" s="6" t="s">
        <x:v>24</x:v>
      </x:c>
      <x:c r="F4002" s="6" t="n">
        <x:v>1</x:v>
      </x:c>
      <x:c r="G4002" s="6" t="s">
        <x:v>23506</x:v>
      </x:c>
      <x:c r="H4002" s="6" t="s">
        <x:v>23507</x:v>
      </x:c>
      <x:c r="I4002" s="6" t="s">
        <x:v>24</x:v>
      </x:c>
      <x:c r="J4002" s="6" t="s">
        <x:v>22505</x:v>
      </x:c>
      <x:c r="K4002" s="6" t="s">
        <x:v>23508</x:v>
      </x:c>
      <x:c r="L4002" s="6" t="s">
        <x:v>23509</x:v>
      </x:c>
      <x:c r="M4002" s="6" t="s">
        <x:v>22708</x:v>
      </x:c>
      <x:c r="N4002" s="6" t="s">
        <x:v>24</x:v>
      </x:c>
      <x:c r="O4002" s="6" t="s">
        <x:v>24</x:v>
      </x:c>
      <x:c r="P4002" s="6" t="s">
        <x:v>24</x:v>
      </x:c>
      <x:c r="Q4002" s="6" t="s">
        <x:v>24</x:v>
      </x:c>
      <x:c r="R4002" s="6" t="s">
        <x:v>24</x:v>
      </x:c>
      <x:c r="S4002" s="6" t="s">
        <x:v>24</x:v>
      </x:c>
      <x:c r="T4002" s="6" t="s">
        <x:v>24</x:v>
      </x:c>
      <x:c r="U4002" s="6" t="s">
        <x:v>21353</x:v>
      </x:c>
      <x:c r="V4002" s="6" t="s">
        <x:v>24</x:v>
      </x:c>
      <x:c r="W4002" s="6" t="s">
        <x:v>24</x:v>
      </x:c>
      <x:c r="X4002" s="6" t="s">
        <x:v>24</x:v>
      </x:c>
      <x:c r="Y4002" s="6" t="s">
        <x:v>24</x:v>
      </x:c>
      <x:c r="Z4002" s="6" t="s">
        <x:v>23510</x:v>
      </x:c>
      <x:c r="AA4002" s="6" t="s">
        <x:v>24</x:v>
      </x:c>
    </x:row>
    <x:row r="4003" spans="1:27">
      <x:c r="A4003" s="11" t="s">
        <x:v>23499</x:v>
      </x:c>
      <x:c r="B4003" s="6" t="s">
        <x:v>24</x:v>
      </x:c>
      <x:c r="C4003" s="6" t="s">
        <x:v>1218</x:v>
      </x:c>
      <x:c r="D4003" s="6" t="s">
        <x:v>243</x:v>
      </x:c>
      <x:c r="E4003" s="6" t="s">
        <x:v>24</x:v>
      </x:c>
      <x:c r="F4003" s="6" t="n">
        <x:v>1</x:v>
      </x:c>
      <x:c r="G4003" s="6" t="s">
        <x:v>23511</x:v>
      </x:c>
      <x:c r="H4003" s="6" t="s">
        <x:v>23512</x:v>
      </x:c>
      <x:c r="I4003" s="6" t="s">
        <x:v>24</x:v>
      </x:c>
      <x:c r="J4003" s="6" t="s">
        <x:v>22466</x:v>
      </x:c>
      <x:c r="K4003" s="6" t="s">
        <x:v>13718</x:v>
      </x:c>
      <x:c r="L4003" s="6" t="s">
        <x:v>13719</x:v>
      </x:c>
      <x:c r="M4003" s="6" t="s">
        <x:v>22708</x:v>
      </x:c>
      <x:c r="N4003" s="6" t="s">
        <x:v>24</x:v>
      </x:c>
      <x:c r="O4003" s="6" t="s">
        <x:v>24</x:v>
      </x:c>
      <x:c r="P4003" s="6" t="s">
        <x:v>24</x:v>
      </x:c>
      <x:c r="Q4003" s="6" t="s">
        <x:v>24</x:v>
      </x:c>
      <x:c r="R4003" s="6" t="s">
        <x:v>24</x:v>
      </x:c>
      <x:c r="S4003" s="6" t="s">
        <x:v>24</x:v>
      </x:c>
      <x:c r="T4003" s="6" t="s">
        <x:v>24</x:v>
      </x:c>
      <x:c r="U4003" s="6" t="s">
        <x:v>217</x:v>
      </x:c>
      <x:c r="V4003" s="6" t="s">
        <x:v>24</x:v>
      </x:c>
      <x:c r="W4003" s="6" t="s">
        <x:v>24</x:v>
      </x:c>
      <x:c r="X4003" s="6" t="s">
        <x:v>24</x:v>
      </x:c>
      <x:c r="Y4003" s="6" t="s">
        <x:v>24</x:v>
      </x:c>
      <x:c r="Z4003" s="6" t="s">
        <x:v>13720</x:v>
      </x:c>
      <x:c r="AA4003" s="6" t="s">
        <x:v>24</x:v>
      </x:c>
    </x:row>
    <x:row r="4004" spans="1:27">
      <x:c r="A4004" s="11" t="s">
        <x:v>23499</x:v>
      </x:c>
      <x:c r="B4004" s="6" t="s">
        <x:v>24</x:v>
      </x:c>
      <x:c r="C4004" s="6" t="s">
        <x:v>1218</x:v>
      </x:c>
      <x:c r="D4004" s="6" t="s">
        <x:v>212</x:v>
      </x:c>
      <x:c r="E4004" s="6" t="s">
        <x:v>24</x:v>
      </x:c>
      <x:c r="F4004" s="6" t="n">
        <x:v>1</x:v>
      </x:c>
      <x:c r="G4004" s="6" t="s">
        <x:v>23513</x:v>
      </x:c>
      <x:c r="H4004" s="6" t="s">
        <x:v>23514</x:v>
      </x:c>
      <x:c r="I4004" s="6" t="s">
        <x:v>24</x:v>
      </x:c>
      <x:c r="J4004" s="6" t="s">
        <x:v>22572</x:v>
      </x:c>
      <x:c r="K4004" s="6" t="s">
        <x:v>23515</x:v>
      </x:c>
      <x:c r="L4004" s="6" t="s">
        <x:v>23516</x:v>
      </x:c>
      <x:c r="M4004" s="6" t="s">
        <x:v>22708</x:v>
      </x:c>
      <x:c r="N4004" s="6" t="s">
        <x:v>24</x:v>
      </x:c>
      <x:c r="O4004" s="6" t="s">
        <x:v>24</x:v>
      </x:c>
      <x:c r="P4004" s="6" t="s">
        <x:v>24</x:v>
      </x:c>
      <x:c r="Q4004" s="6" t="s">
        <x:v>24</x:v>
      </x:c>
      <x:c r="R4004" s="6" t="s">
        <x:v>24</x:v>
      </x:c>
      <x:c r="S4004" s="6" t="s">
        <x:v>24</x:v>
      </x:c>
      <x:c r="T4004" s="6" t="s">
        <x:v>24</x:v>
      </x:c>
      <x:c r="U4004" s="6" t="s">
        <x:v>21660</x:v>
      </x:c>
      <x:c r="V4004" s="6" t="s">
        <x:v>24</x:v>
      </x:c>
      <x:c r="W4004" s="6" t="s">
        <x:v>24</x:v>
      </x:c>
      <x:c r="X4004" s="6" t="s">
        <x:v>24</x:v>
      </x:c>
      <x:c r="Y4004" s="6" t="s">
        <x:v>24</x:v>
      </x:c>
      <x:c r="Z4004" s="6" t="s">
        <x:v>23517</x:v>
      </x:c>
      <x:c r="AA4004" s="6" t="s">
        <x:v>24</x:v>
      </x:c>
    </x:row>
    <x:row r="4005" spans="1:27">
      <x:c r="A4005" s="11" t="s">
        <x:v>23499</x:v>
      </x:c>
      <x:c r="B4005" s="6" t="s">
        <x:v>24</x:v>
      </x:c>
      <x:c r="C4005" s="6" t="s">
        <x:v>1218</x:v>
      </x:c>
      <x:c r="D4005" s="6" t="s">
        <x:v>226</x:v>
      </x:c>
      <x:c r="E4005" s="6" t="s">
        <x:v>24</x:v>
      </x:c>
      <x:c r="F4005" s="6" t="n">
        <x:v>1</x:v>
      </x:c>
      <x:c r="G4005" s="6" t="s">
        <x:v>23518</x:v>
      </x:c>
      <x:c r="H4005" s="6" t="s">
        <x:v>23519</x:v>
      </x:c>
      <x:c r="I4005" s="6" t="s">
        <x:v>24</x:v>
      </x:c>
      <x:c r="J4005" s="6" t="s">
        <x:v>22702</x:v>
      </x:c>
      <x:c r="K4005" s="6" t="s">
        <x:v>20684</x:v>
      </x:c>
      <x:c r="L4005" s="6" t="s">
        <x:v>20685</x:v>
      </x:c>
      <x:c r="M4005" s="6" t="s">
        <x:v>22708</x:v>
      </x:c>
      <x:c r="N4005" s="6" t="s">
        <x:v>24</x:v>
      </x:c>
      <x:c r="O4005" s="6" t="s">
        <x:v>24</x:v>
      </x:c>
      <x:c r="P4005" s="6" t="s">
        <x:v>24</x:v>
      </x:c>
      <x:c r="Q4005" s="6" t="s">
        <x:v>24</x:v>
      </x:c>
      <x:c r="R4005" s="6" t="s">
        <x:v>24</x:v>
      </x:c>
      <x:c r="S4005" s="6" t="s">
        <x:v>24</x:v>
      </x:c>
      <x:c r="T4005" s="6" t="s">
        <x:v>24</x:v>
      </x:c>
      <x:c r="U4005" s="6" t="s">
        <x:v>437</x:v>
      </x:c>
      <x:c r="V4005" s="6" t="s">
        <x:v>24</x:v>
      </x:c>
      <x:c r="W4005" s="6" t="s">
        <x:v>24</x:v>
      </x:c>
      <x:c r="X4005" s="6" t="s">
        <x:v>24</x:v>
      </x:c>
      <x:c r="Y4005" s="6" t="s">
        <x:v>24</x:v>
      </x:c>
      <x:c r="Z4005" s="6" t="s"/>
      <x:c r="AA4005" s="6" t="s">
        <x:v>24</x:v>
      </x:c>
    </x:row>
    <x:row r="4006" spans="1:27">
      <x:c r="A4006" s="11" t="s">
        <x:v>23499</x:v>
      </x:c>
      <x:c r="B4006" s="6" t="s">
        <x:v>24</x:v>
      </x:c>
      <x:c r="C4006" s="6" t="s">
        <x:v>1218</x:v>
      </x:c>
      <x:c r="D4006" s="6" t="s">
        <x:v>232</x:v>
      </x:c>
      <x:c r="E4006" s="6" t="s">
        <x:v>24</x:v>
      </x:c>
      <x:c r="F4006" s="6" t="n">
        <x:v>1</x:v>
      </x:c>
      <x:c r="G4006" s="6" t="s">
        <x:v>23520</x:v>
      </x:c>
      <x:c r="H4006" s="6" t="s">
        <x:v>23521</x:v>
      </x:c>
      <x:c r="I4006" s="6" t="s">
        <x:v>24</x:v>
      </x:c>
      <x:c r="J4006" s="6" t="s">
        <x:v>22466</x:v>
      </x:c>
      <x:c r="K4006" s="6" t="s">
        <x:v>23522</x:v>
      </x:c>
      <x:c r="L4006" s="6" t="s">
        <x:v>11232</x:v>
      </x:c>
      <x:c r="M4006" s="6" t="s">
        <x:v>22708</x:v>
      </x:c>
      <x:c r="N4006" s="6" t="s">
        <x:v>24</x:v>
      </x:c>
      <x:c r="O4006" s="6" t="s">
        <x:v>24</x:v>
      </x:c>
      <x:c r="P4006" s="6" t="s">
        <x:v>24</x:v>
      </x:c>
      <x:c r="Q4006" s="6" t="s">
        <x:v>24</x:v>
      </x:c>
      <x:c r="R4006" s="6" t="s">
        <x:v>24</x:v>
      </x:c>
      <x:c r="S4006" s="6" t="s">
        <x:v>24</x:v>
      </x:c>
      <x:c r="T4006" s="6" t="s">
        <x:v>24</x:v>
      </x:c>
      <x:c r="U4006" s="6" t="s">
        <x:v>16991</x:v>
      </x:c>
      <x:c r="V4006" s="6" t="s">
        <x:v>24</x:v>
      </x:c>
      <x:c r="W4006" s="6" t="s">
        <x:v>24</x:v>
      </x:c>
      <x:c r="X4006" s="6" t="s">
        <x:v>24</x:v>
      </x:c>
      <x:c r="Y4006" s="6" t="s">
        <x:v>24</x:v>
      </x:c>
      <x:c r="Z4006" s="6" t="s"/>
      <x:c r="AA4006" s="6" t="s">
        <x:v>24</x:v>
      </x:c>
    </x:row>
    <x:row r="4007" spans="1:27">
      <x:c r="A4007" s="11" t="s">
        <x:v>23499</x:v>
      </x:c>
      <x:c r="B4007" s="6" t="s">
        <x:v>24</x:v>
      </x:c>
      <x:c r="C4007" s="6" t="s">
        <x:v>1218</x:v>
      </x:c>
      <x:c r="D4007" s="6" t="s">
        <x:v>232</x:v>
      </x:c>
      <x:c r="E4007" s="6" t="s">
        <x:v>24</x:v>
      </x:c>
      <x:c r="F4007" s="6" t="n">
        <x:v>1</x:v>
      </x:c>
      <x:c r="G4007" s="6" t="s">
        <x:v>23523</x:v>
      </x:c>
      <x:c r="H4007" s="6" t="s">
        <x:v>23524</x:v>
      </x:c>
      <x:c r="I4007" s="6" t="s">
        <x:v>24</x:v>
      </x:c>
      <x:c r="J4007" s="6" t="s">
        <x:v>23141</x:v>
      </x:c>
      <x:c r="K4007" s="6" t="s">
        <x:v>10183</x:v>
      </x:c>
      <x:c r="L4007" s="6" t="s">
        <x:v>20084</x:v>
      </x:c>
      <x:c r="M4007" s="6" t="s">
        <x:v>22708</x:v>
      </x:c>
      <x:c r="N4007" s="6" t="s">
        <x:v>24</x:v>
      </x:c>
      <x:c r="O4007" s="6" t="s">
        <x:v>24</x:v>
      </x:c>
      <x:c r="P4007" s="6" t="s">
        <x:v>24</x:v>
      </x:c>
      <x:c r="Q4007" s="6" t="s">
        <x:v>24</x:v>
      </x:c>
      <x:c r="R4007" s="6" t="s">
        <x:v>24</x:v>
      </x:c>
      <x:c r="S4007" s="6" t="s">
        <x:v>24</x:v>
      </x:c>
      <x:c r="T4007" s="6" t="s">
        <x:v>24</x:v>
      </x:c>
      <x:c r="U4007" s="6" t="s">
        <x:v>16991</x:v>
      </x:c>
      <x:c r="V4007" s="6" t="s">
        <x:v>24</x:v>
      </x:c>
      <x:c r="W4007" s="6" t="s">
        <x:v>24</x:v>
      </x:c>
      <x:c r="X4007" s="6" t="s">
        <x:v>24</x:v>
      </x:c>
      <x:c r="Y4007" s="6" t="s">
        <x:v>24</x:v>
      </x:c>
      <x:c r="Z4007" s="6" t="s"/>
      <x:c r="AA4007" s="6" t="s">
        <x:v>24</x:v>
      </x:c>
    </x:row>
    <x:row r="4008" spans="1:27">
      <x:c r="A4008" s="11" t="s">
        <x:v>23499</x:v>
      </x:c>
      <x:c r="B4008" s="6" t="s">
        <x:v>24</x:v>
      </x:c>
      <x:c r="C4008" s="6" t="s">
        <x:v>1218</x:v>
      </x:c>
      <x:c r="D4008" s="6" t="s">
        <x:v>10948</x:v>
      </x:c>
      <x:c r="E4008" s="6" t="s">
        <x:v>24</x:v>
      </x:c>
      <x:c r="F4008" s="6" t="n">
        <x:v>1</x:v>
      </x:c>
      <x:c r="G4008" s="6" t="s">
        <x:v>23525</x:v>
      </x:c>
      <x:c r="H4008" s="6" t="s">
        <x:v>23526</x:v>
      </x:c>
      <x:c r="I4008" s="6" t="s">
        <x:v>24</x:v>
      </x:c>
      <x:c r="J4008" s="6" t="s">
        <x:v>22522</x:v>
      </x:c>
      <x:c r="K4008" s="6" t="s">
        <x:v>23527</x:v>
      </x:c>
      <x:c r="L4008" s="6" t="s">
        <x:v>16671</x:v>
      </x:c>
      <x:c r="M4008" s="6" t="s">
        <x:v>22708</x:v>
      </x:c>
      <x:c r="N4008" s="6" t="s">
        <x:v>24</x:v>
      </x:c>
      <x:c r="O4008" s="6" t="s">
        <x:v>24</x:v>
      </x:c>
      <x:c r="P4008" s="6" t="s">
        <x:v>24</x:v>
      </x:c>
      <x:c r="Q4008" s="6" t="s">
        <x:v>24</x:v>
      </x:c>
      <x:c r="R4008" s="6" t="s">
        <x:v>24</x:v>
      </x:c>
      <x:c r="S4008" s="6" t="s">
        <x:v>24</x:v>
      </x:c>
      <x:c r="T4008" s="6" t="s">
        <x:v>24</x:v>
      </x:c>
      <x:c r="U4008" s="6" t="s">
        <x:v>1964</x:v>
      </x:c>
      <x:c r="V4008" s="6" t="s">
        <x:v>24</x:v>
      </x:c>
      <x:c r="W4008" s="6" t="s">
        <x:v>24</x:v>
      </x:c>
      <x:c r="X4008" s="6" t="s">
        <x:v>24</x:v>
      </x:c>
      <x:c r="Y4008" s="6" t="s">
        <x:v>24</x:v>
      </x:c>
      <x:c r="Z4008" s="6" t="s"/>
      <x:c r="AA4008" s="6" t="s">
        <x:v>24</x:v>
      </x:c>
    </x:row>
    <x:row r="4009" spans="1:27">
      <x:c r="A4009" s="11" t="s">
        <x:v>23499</x:v>
      </x:c>
      <x:c r="B4009" s="6" t="s">
        <x:v>24</x:v>
      </x:c>
      <x:c r="C4009" s="6" t="s">
        <x:v>1218</x:v>
      </x:c>
      <x:c r="D4009" s="6" t="s">
        <x:v>212</x:v>
      </x:c>
      <x:c r="E4009" s="6" t="s">
        <x:v>24</x:v>
      </x:c>
      <x:c r="F4009" s="6" t="n">
        <x:v>1</x:v>
      </x:c>
      <x:c r="G4009" s="6" t="s">
        <x:v>23528</x:v>
      </x:c>
      <x:c r="H4009" s="6" t="s">
        <x:v>23529</x:v>
      </x:c>
      <x:c r="I4009" s="6" t="s">
        <x:v>24</x:v>
      </x:c>
      <x:c r="J4009" s="6" t="s">
        <x:v>23530</x:v>
      </x:c>
      <x:c r="K4009" s="6" t="s">
        <x:v>6282</x:v>
      </x:c>
      <x:c r="L4009" s="6" t="s">
        <x:v>6283</x:v>
      </x:c>
      <x:c r="M4009" s="6" t="s">
        <x:v>22708</x:v>
      </x:c>
      <x:c r="N4009" s="6" t="s">
        <x:v>24</x:v>
      </x:c>
      <x:c r="O4009" s="6" t="s">
        <x:v>24</x:v>
      </x:c>
      <x:c r="P4009" s="6" t="s">
        <x:v>24</x:v>
      </x:c>
      <x:c r="Q4009" s="6" t="s">
        <x:v>24</x:v>
      </x:c>
      <x:c r="R4009" s="6" t="s">
        <x:v>24</x:v>
      </x:c>
      <x:c r="S4009" s="6" t="s">
        <x:v>24</x:v>
      </x:c>
      <x:c r="T4009" s="6" t="s">
        <x:v>24</x:v>
      </x:c>
      <x:c r="U4009" s="6" t="s">
        <x:v>21660</x:v>
      </x:c>
      <x:c r="V4009" s="6" t="s">
        <x:v>24</x:v>
      </x:c>
      <x:c r="W4009" s="6" t="s">
        <x:v>24</x:v>
      </x:c>
      <x:c r="X4009" s="6" t="s">
        <x:v>24</x:v>
      </x:c>
      <x:c r="Y4009" s="6" t="s">
        <x:v>24</x:v>
      </x:c>
      <x:c r="Z4009" s="6" t="s"/>
      <x:c r="AA4009" s="6" t="s">
        <x:v>24</x:v>
      </x:c>
    </x:row>
    <x:row r="4010" spans="1:27">
      <x:c r="A4010" s="11" t="s">
        <x:v>23499</x:v>
      </x:c>
      <x:c r="B4010" s="6" t="s">
        <x:v>24</x:v>
      </x:c>
      <x:c r="C4010" s="6" t="s">
        <x:v>1218</x:v>
      </x:c>
      <x:c r="D4010" s="6" t="s">
        <x:v>212</x:v>
      </x:c>
      <x:c r="E4010" s="6" t="s">
        <x:v>24</x:v>
      </x:c>
      <x:c r="F4010" s="6" t="n">
        <x:v>1</x:v>
      </x:c>
      <x:c r="G4010" s="6" t="s">
        <x:v>23531</x:v>
      </x:c>
      <x:c r="H4010" s="6" t="s">
        <x:v>23532</x:v>
      </x:c>
      <x:c r="I4010" s="6" t="s">
        <x:v>24</x:v>
      </x:c>
      <x:c r="J4010" s="6" t="s">
        <x:v>23533</x:v>
      </x:c>
      <x:c r="K4010" s="6" t="s">
        <x:v>10840</x:v>
      </x:c>
      <x:c r="L4010" s="6" t="s">
        <x:v>3939</x:v>
      </x:c>
      <x:c r="M4010" s="6" t="s">
        <x:v>22708</x:v>
      </x:c>
      <x:c r="N4010" s="6" t="s">
        <x:v>24</x:v>
      </x:c>
      <x:c r="O4010" s="6" t="s">
        <x:v>24</x:v>
      </x:c>
      <x:c r="P4010" s="6" t="s">
        <x:v>24</x:v>
      </x:c>
      <x:c r="Q4010" s="6" t="s">
        <x:v>24</x:v>
      </x:c>
      <x:c r="R4010" s="6" t="s">
        <x:v>24</x:v>
      </x:c>
      <x:c r="S4010" s="6" t="s">
        <x:v>24</x:v>
      </x:c>
      <x:c r="T4010" s="6" t="s">
        <x:v>24</x:v>
      </x:c>
      <x:c r="U4010" s="6" t="s">
        <x:v>21660</x:v>
      </x:c>
      <x:c r="V4010" s="6" t="s">
        <x:v>24</x:v>
      </x:c>
      <x:c r="W4010" s="6" t="s">
        <x:v>24</x:v>
      </x:c>
      <x:c r="X4010" s="6" t="s">
        <x:v>24</x:v>
      </x:c>
      <x:c r="Y4010" s="6" t="s">
        <x:v>24</x:v>
      </x:c>
      <x:c r="Z4010" s="6" t="s"/>
      <x:c r="AA4010" s="6" t="s">
        <x:v>24</x:v>
      </x:c>
    </x:row>
    <x:row r="4011" spans="1:27">
      <x:c r="A4011" s="11" t="s">
        <x:v>23499</x:v>
      </x:c>
      <x:c r="B4011" s="6" t="s">
        <x:v>24</x:v>
      </x:c>
      <x:c r="C4011" s="6" t="s">
        <x:v>1218</x:v>
      </x:c>
      <x:c r="D4011" s="6" t="s">
        <x:v>243</x:v>
      </x:c>
      <x:c r="E4011" s="6" t="s">
        <x:v>24</x:v>
      </x:c>
      <x:c r="F4011" s="6" t="n">
        <x:v>1</x:v>
      </x:c>
      <x:c r="G4011" s="6" t="s">
        <x:v>23534</x:v>
      </x:c>
      <x:c r="H4011" s="6" t="s">
        <x:v>23535</x:v>
      </x:c>
      <x:c r="I4011" s="6" t="s">
        <x:v>24</x:v>
      </x:c>
      <x:c r="J4011" s="6" t="s">
        <x:v>23536</x:v>
      </x:c>
      <x:c r="K4011" s="6" t="s">
        <x:v>20725</x:v>
      </x:c>
      <x:c r="L4011" s="6" t="s">
        <x:v>20726</x:v>
      </x:c>
      <x:c r="M4011" s="6" t="s">
        <x:v>22708</x:v>
      </x:c>
      <x:c r="N4011" s="6" t="s">
        <x:v>24</x:v>
      </x:c>
      <x:c r="O4011" s="6" t="s">
        <x:v>24</x:v>
      </x:c>
      <x:c r="P4011" s="6" t="s">
        <x:v>24</x:v>
      </x:c>
      <x:c r="Q4011" s="6" t="s">
        <x:v>24</x:v>
      </x:c>
      <x:c r="R4011" s="6" t="s">
        <x:v>24</x:v>
      </x:c>
      <x:c r="S4011" s="6" t="s">
        <x:v>24</x:v>
      </x:c>
      <x:c r="T4011" s="6" t="s">
        <x:v>24</x:v>
      </x:c>
      <x:c r="U4011" s="6" t="s">
        <x:v>217</x:v>
      </x:c>
      <x:c r="V4011" s="6" t="s">
        <x:v>24</x:v>
      </x:c>
      <x:c r="W4011" s="6" t="s">
        <x:v>24</x:v>
      </x:c>
      <x:c r="X4011" s="6" t="s">
        <x:v>24</x:v>
      </x:c>
      <x:c r="Y4011" s="6" t="s">
        <x:v>24</x:v>
      </x:c>
      <x:c r="Z4011" s="6" t="s"/>
      <x:c r="AA4011" s="6" t="s">
        <x:v>24</x:v>
      </x:c>
    </x:row>
    <x:row r="4012" spans="1:27">
      <x:c r="A4012" s="11" t="s">
        <x:v>23499</x:v>
      </x:c>
      <x:c r="B4012" s="6" t="s">
        <x:v>24</x:v>
      </x:c>
      <x:c r="C4012" s="6" t="s">
        <x:v>1218</x:v>
      </x:c>
      <x:c r="D4012" s="6" t="s">
        <x:v>6272</x:v>
      </x:c>
      <x:c r="E4012" s="6" t="s">
        <x:v>24</x:v>
      </x:c>
      <x:c r="F4012" s="6" t="n">
        <x:v>2</x:v>
      </x:c>
      <x:c r="G4012" s="6" t="s">
        <x:v>23537</x:v>
      </x:c>
      <x:c r="H4012" s="6" t="s">
        <x:v>23538</x:v>
      </x:c>
      <x:c r="I4012" s="6" t="s">
        <x:v>24</x:v>
      </x:c>
      <x:c r="J4012" s="6" t="s">
        <x:v>23539</x:v>
      </x:c>
      <x:c r="K4012" s="6" t="s">
        <x:v>21881</x:v>
      </x:c>
      <x:c r="L4012" s="6" t="s">
        <x:v>18072</x:v>
      </x:c>
      <x:c r="M4012" s="6" t="s">
        <x:v>22708</x:v>
      </x:c>
      <x:c r="N4012" s="6" t="s">
        <x:v>24</x:v>
      </x:c>
      <x:c r="O4012" s="6" t="s">
        <x:v>24</x:v>
      </x:c>
      <x:c r="P4012" s="6" t="s">
        <x:v>24</x:v>
      </x:c>
      <x:c r="Q4012" s="6" t="s">
        <x:v>24</x:v>
      </x:c>
      <x:c r="R4012" s="6" t="s">
        <x:v>24</x:v>
      </x:c>
      <x:c r="S4012" s="6" t="s">
        <x:v>24</x:v>
      </x:c>
      <x:c r="T4012" s="6" t="s">
        <x:v>24</x:v>
      </x:c>
      <x:c r="U4012" s="6" t="s">
        <x:v>7563</x:v>
      </x:c>
      <x:c r="V4012" s="6" t="s">
        <x:v>24</x:v>
      </x:c>
      <x:c r="W4012" s="6" t="s">
        <x:v>24</x:v>
      </x:c>
      <x:c r="X4012" s="6" t="s">
        <x:v>24</x:v>
      </x:c>
      <x:c r="Y4012" s="6" t="s">
        <x:v>24</x:v>
      </x:c>
      <x:c r="Z4012" s="6" t="s"/>
      <x:c r="AA4012" s="6" t="s">
        <x:v>24</x:v>
      </x:c>
    </x:row>
    <x:row r="4013" spans="1:27">
      <x:c r="A4013" s="11" t="s">
        <x:v>23499</x:v>
      </x:c>
      <x:c r="B4013" s="6" t="s">
        <x:v>24</x:v>
      </x:c>
      <x:c r="C4013" s="6" t="s">
        <x:v>1218</x:v>
      </x:c>
      <x:c r="D4013" s="6" t="s">
        <x:v>212</x:v>
      </x:c>
      <x:c r="E4013" s="6" t="s">
        <x:v>24</x:v>
      </x:c>
      <x:c r="F4013" s="6" t="n">
        <x:v>1</x:v>
      </x:c>
      <x:c r="G4013" s="6" t="s">
        <x:v>23540</x:v>
      </x:c>
      <x:c r="H4013" s="6" t="s">
        <x:v>23541</x:v>
      </x:c>
      <x:c r="I4013" s="6" t="s">
        <x:v>24</x:v>
      </x:c>
      <x:c r="J4013" s="6" t="s">
        <x:v>22972</x:v>
      </x:c>
      <x:c r="K4013" s="6" t="s">
        <x:v>23542</x:v>
      </x:c>
      <x:c r="L4013" s="6" t="s">
        <x:v>3231</x:v>
      </x:c>
      <x:c r="M4013" s="6" t="s">
        <x:v>22708</x:v>
      </x:c>
      <x:c r="N4013" s="6" t="s">
        <x:v>24</x:v>
      </x:c>
      <x:c r="O4013" s="6" t="s">
        <x:v>24</x:v>
      </x:c>
      <x:c r="P4013" s="6" t="s">
        <x:v>24</x:v>
      </x:c>
      <x:c r="Q4013" s="6" t="s">
        <x:v>24</x:v>
      </x:c>
      <x:c r="R4013" s="6" t="s">
        <x:v>24</x:v>
      </x:c>
      <x:c r="S4013" s="6" t="s">
        <x:v>24</x:v>
      </x:c>
      <x:c r="T4013" s="6" t="s">
        <x:v>24</x:v>
      </x:c>
      <x:c r="U4013" s="6" t="s">
        <x:v>21660</x:v>
      </x:c>
      <x:c r="V4013" s="6" t="s">
        <x:v>24</x:v>
      </x:c>
      <x:c r="W4013" s="6" t="s">
        <x:v>24</x:v>
      </x:c>
      <x:c r="X4013" s="6" t="s">
        <x:v>24</x:v>
      </x:c>
      <x:c r="Y4013" s="6" t="s">
        <x:v>24</x:v>
      </x:c>
      <x:c r="Z4013" s="6" t="s">
        <x:v>3232</x:v>
      </x:c>
      <x:c r="AA4013" s="6" t="s">
        <x:v>24</x:v>
      </x:c>
    </x:row>
    <x:row r="4014" spans="1:27">
      <x:c r="A4014" s="11" t="s">
        <x:v>23499</x:v>
      </x:c>
      <x:c r="B4014" s="6" t="s">
        <x:v>24</x:v>
      </x:c>
      <x:c r="C4014" s="6" t="s">
        <x:v>1218</x:v>
      </x:c>
      <x:c r="D4014" s="6" t="s">
        <x:v>226</x:v>
      </x:c>
      <x:c r="E4014" s="6" t="s">
        <x:v>24</x:v>
      </x:c>
      <x:c r="F4014" s="6" t="n">
        <x:v>1</x:v>
      </x:c>
      <x:c r="G4014" s="6" t="s">
        <x:v>23543</x:v>
      </x:c>
      <x:c r="H4014" s="6" t="s">
        <x:v>23544</x:v>
      </x:c>
      <x:c r="I4014" s="6" t="s">
        <x:v>24</x:v>
      </x:c>
      <x:c r="J4014" s="6" t="s">
        <x:v>22681</x:v>
      </x:c>
      <x:c r="K4014" s="6" t="s">
        <x:v>7179</x:v>
      </x:c>
      <x:c r="L4014" s="6" t="s">
        <x:v>11402</x:v>
      </x:c>
      <x:c r="M4014" s="6" t="s">
        <x:v>22708</x:v>
      </x:c>
      <x:c r="N4014" s="6" t="s">
        <x:v>24</x:v>
      </x:c>
      <x:c r="O4014" s="6" t="s">
        <x:v>24</x:v>
      </x:c>
      <x:c r="P4014" s="6" t="s">
        <x:v>24</x:v>
      </x:c>
      <x:c r="Q4014" s="6" t="s">
        <x:v>24</x:v>
      </x:c>
      <x:c r="R4014" s="6" t="s">
        <x:v>24</x:v>
      </x:c>
      <x:c r="S4014" s="6" t="s">
        <x:v>24</x:v>
      </x:c>
      <x:c r="T4014" s="6" t="s">
        <x:v>24</x:v>
      </x:c>
      <x:c r="U4014" s="6" t="s">
        <x:v>437</x:v>
      </x:c>
      <x:c r="V4014" s="6" t="s">
        <x:v>24</x:v>
      </x:c>
      <x:c r="W4014" s="6" t="s">
        <x:v>24</x:v>
      </x:c>
      <x:c r="X4014" s="6" t="s">
        <x:v>24</x:v>
      </x:c>
      <x:c r="Y4014" s="6" t="s">
        <x:v>24</x:v>
      </x:c>
      <x:c r="Z4014" s="6" t="s"/>
      <x:c r="AA4014" s="6" t="s">
        <x:v>24</x:v>
      </x:c>
    </x:row>
    <x:row r="4015" spans="1:27">
      <x:c r="A4015" s="11" t="s">
        <x:v>23499</x:v>
      </x:c>
      <x:c r="B4015" s="6" t="s">
        <x:v>24</x:v>
      </x:c>
      <x:c r="C4015" s="6" t="s">
        <x:v>1218</x:v>
      </x:c>
      <x:c r="D4015" s="6" t="s">
        <x:v>6272</x:v>
      </x:c>
      <x:c r="E4015" s="6" t="s">
        <x:v>24</x:v>
      </x:c>
      <x:c r="F4015" s="6" t="n">
        <x:v>1</x:v>
      </x:c>
      <x:c r="G4015" s="6" t="s">
        <x:v>23545</x:v>
      </x:c>
      <x:c r="H4015" s="6" t="s">
        <x:v>23546</x:v>
      </x:c>
      <x:c r="I4015" s="6" t="s">
        <x:v>24</x:v>
      </x:c>
      <x:c r="J4015" s="6" t="s">
        <x:v>22475</x:v>
      </x:c>
      <x:c r="K4015" s="6" t="s">
        <x:v>23547</x:v>
      </x:c>
      <x:c r="L4015" s="6" t="s">
        <x:v>23548</x:v>
      </x:c>
      <x:c r="M4015" s="6" t="s">
        <x:v>22708</x:v>
      </x:c>
      <x:c r="N4015" s="6" t="s">
        <x:v>24</x:v>
      </x:c>
      <x:c r="O4015" s="6" t="s">
        <x:v>24</x:v>
      </x:c>
      <x:c r="P4015" s="6" t="s">
        <x:v>24</x:v>
      </x:c>
      <x:c r="Q4015" s="6" t="s">
        <x:v>24</x:v>
      </x:c>
      <x:c r="R4015" s="6" t="s">
        <x:v>24</x:v>
      </x:c>
      <x:c r="S4015" s="6" t="s">
        <x:v>24</x:v>
      </x:c>
      <x:c r="T4015" s="6" t="s">
        <x:v>24</x:v>
      </x:c>
      <x:c r="U4015" s="6" t="s">
        <x:v>6278</x:v>
      </x:c>
      <x:c r="V4015" s="6" t="s">
        <x:v>24</x:v>
      </x:c>
      <x:c r="W4015" s="6" t="s">
        <x:v>24</x:v>
      </x:c>
      <x:c r="X4015" s="6" t="s">
        <x:v>24</x:v>
      </x:c>
      <x:c r="Y4015" s="6" t="s">
        <x:v>24</x:v>
      </x:c>
      <x:c r="Z4015" s="6" t="s"/>
      <x:c r="AA4015" s="6" t="s">
        <x:v>24</x:v>
      </x:c>
    </x:row>
    <x:row r="4016" spans="1:27">
      <x:c r="A4016" s="11" t="s">
        <x:v>23499</x:v>
      </x:c>
      <x:c r="B4016" s="6" t="s">
        <x:v>24</x:v>
      </x:c>
      <x:c r="C4016" s="6" t="s">
        <x:v>1218</x:v>
      </x:c>
      <x:c r="D4016" s="6" t="s">
        <x:v>226</x:v>
      </x:c>
      <x:c r="E4016" s="6" t="s">
        <x:v>24</x:v>
      </x:c>
      <x:c r="F4016" s="6" t="n">
        <x:v>1</x:v>
      </x:c>
      <x:c r="G4016" s="6" t="s">
        <x:v>23549</x:v>
      </x:c>
      <x:c r="H4016" s="6" t="s">
        <x:v>23550</x:v>
      </x:c>
      <x:c r="I4016" s="6" t="s">
        <x:v>24</x:v>
      </x:c>
      <x:c r="J4016" s="6" t="s">
        <x:v>22484</x:v>
      </x:c>
      <x:c r="K4016" s="6" t="s">
        <x:v>16123</x:v>
      </x:c>
      <x:c r="L4016" s="6" t="s">
        <x:v>16124</x:v>
      </x:c>
      <x:c r="M4016" s="6" t="s">
        <x:v>22708</x:v>
      </x:c>
      <x:c r="N4016" s="6" t="s">
        <x:v>24</x:v>
      </x:c>
      <x:c r="O4016" s="6" t="s">
        <x:v>24</x:v>
      </x:c>
      <x:c r="P4016" s="6" t="s">
        <x:v>24</x:v>
      </x:c>
      <x:c r="Q4016" s="6" t="s">
        <x:v>24</x:v>
      </x:c>
      <x:c r="R4016" s="6" t="s">
        <x:v>24</x:v>
      </x:c>
      <x:c r="S4016" s="6" t="s">
        <x:v>24</x:v>
      </x:c>
      <x:c r="T4016" s="6" t="s">
        <x:v>24</x:v>
      </x:c>
      <x:c r="U4016" s="6" t="s">
        <x:v>437</x:v>
      </x:c>
      <x:c r="V4016" s="6" t="s">
        <x:v>24</x:v>
      </x:c>
      <x:c r="W4016" s="6" t="s">
        <x:v>24</x:v>
      </x:c>
      <x:c r="X4016" s="6" t="s">
        <x:v>24</x:v>
      </x:c>
      <x:c r="Y4016" s="6" t="s">
        <x:v>24</x:v>
      </x:c>
      <x:c r="Z4016" s="6" t="s">
        <x:v>16125</x:v>
      </x:c>
      <x:c r="AA4016" s="6" t="s">
        <x:v>24</x:v>
      </x:c>
    </x:row>
    <x:row r="4017" spans="1:27">
      <x:c r="A4017" s="11" t="s">
        <x:v>23499</x:v>
      </x:c>
      <x:c r="B4017" s="6" t="s">
        <x:v>24</x:v>
      </x:c>
      <x:c r="C4017" s="6" t="s">
        <x:v>1218</x:v>
      </x:c>
      <x:c r="D4017" s="6" t="s">
        <x:v>226</x:v>
      </x:c>
      <x:c r="E4017" s="6" t="s">
        <x:v>24</x:v>
      </x:c>
      <x:c r="F4017" s="6" t="n">
        <x:v>1</x:v>
      </x:c>
      <x:c r="G4017" s="6" t="s">
        <x:v>23551</x:v>
      </x:c>
      <x:c r="H4017" s="6" t="s">
        <x:v>23552</x:v>
      </x:c>
      <x:c r="I4017" s="6" t="s">
        <x:v>24</x:v>
      </x:c>
      <x:c r="J4017" s="6" t="s">
        <x:v>23418</x:v>
      </x:c>
      <x:c r="K4017" s="6" t="s">
        <x:v>23553</x:v>
      </x:c>
      <x:c r="L4017" s="6" t="s">
        <x:v>23554</x:v>
      </x:c>
      <x:c r="M4017" s="6" t="s">
        <x:v>22708</x:v>
      </x:c>
      <x:c r="N4017" s="6" t="s">
        <x:v>24</x:v>
      </x:c>
      <x:c r="O4017" s="6" t="s">
        <x:v>24</x:v>
      </x:c>
      <x:c r="P4017" s="6" t="s">
        <x:v>24</x:v>
      </x:c>
      <x:c r="Q4017" s="6" t="s">
        <x:v>24</x:v>
      </x:c>
      <x:c r="R4017" s="6" t="s">
        <x:v>24</x:v>
      </x:c>
      <x:c r="S4017" s="6" t="s">
        <x:v>24</x:v>
      </x:c>
      <x:c r="T4017" s="6" t="s">
        <x:v>24</x:v>
      </x:c>
      <x:c r="U4017" s="6" t="s">
        <x:v>437</x:v>
      </x:c>
      <x:c r="V4017" s="6" t="s">
        <x:v>24</x:v>
      </x:c>
      <x:c r="W4017" s="6" t="s">
        <x:v>24</x:v>
      </x:c>
      <x:c r="X4017" s="6" t="s">
        <x:v>24</x:v>
      </x:c>
      <x:c r="Y4017" s="6" t="s">
        <x:v>24</x:v>
      </x:c>
      <x:c r="Z4017" s="6" t="s"/>
      <x:c r="AA4017" s="6" t="s">
        <x:v>24</x:v>
      </x:c>
    </x:row>
    <x:row r="4018" spans="1:27">
      <x:c r="A4018" s="11" t="s">
        <x:v>23499</x:v>
      </x:c>
      <x:c r="B4018" s="6" t="s">
        <x:v>24</x:v>
      </x:c>
      <x:c r="C4018" s="6" t="s">
        <x:v>1218</x:v>
      </x:c>
      <x:c r="D4018" s="6" t="s">
        <x:v>226</x:v>
      </x:c>
      <x:c r="E4018" s="6" t="s">
        <x:v>24</x:v>
      </x:c>
      <x:c r="F4018" s="6" t="n">
        <x:v>1</x:v>
      </x:c>
      <x:c r="G4018" s="6" t="s">
        <x:v>23555</x:v>
      </x:c>
      <x:c r="H4018" s="6" t="s">
        <x:v>23556</x:v>
      </x:c>
      <x:c r="I4018" s="6" t="s">
        <x:v>24</x:v>
      </x:c>
      <x:c r="J4018" s="6" t="s">
        <x:v>22989</x:v>
      </x:c>
      <x:c r="K4018" s="6" t="s">
        <x:v>23557</x:v>
      </x:c>
      <x:c r="L4018" s="6" t="s">
        <x:v>23558</x:v>
      </x:c>
      <x:c r="M4018" s="6" t="s">
        <x:v>22708</x:v>
      </x:c>
      <x:c r="N4018" s="6" t="s">
        <x:v>24</x:v>
      </x:c>
      <x:c r="O4018" s="6" t="s">
        <x:v>24</x:v>
      </x:c>
      <x:c r="P4018" s="6" t="s">
        <x:v>24</x:v>
      </x:c>
      <x:c r="Q4018" s="6" t="s">
        <x:v>24</x:v>
      </x:c>
      <x:c r="R4018" s="6" t="s">
        <x:v>24</x:v>
      </x:c>
      <x:c r="S4018" s="6" t="s">
        <x:v>24</x:v>
      </x:c>
      <x:c r="T4018" s="6" t="s">
        <x:v>24</x:v>
      </x:c>
      <x:c r="U4018" s="6" t="s">
        <x:v>437</x:v>
      </x:c>
      <x:c r="V4018" s="6" t="s">
        <x:v>24</x:v>
      </x:c>
      <x:c r="W4018" s="6" t="s">
        <x:v>24</x:v>
      </x:c>
      <x:c r="X4018" s="6" t="s">
        <x:v>24</x:v>
      </x:c>
      <x:c r="Y4018" s="6" t="s">
        <x:v>24</x:v>
      </x:c>
      <x:c r="Z4018" s="6" t="s"/>
      <x:c r="AA4018" s="6" t="s">
        <x:v>24</x:v>
      </x:c>
    </x:row>
    <x:row r="4019" spans="1:27">
      <x:c r="A4019" s="11" t="s">
        <x:v>23499</x:v>
      </x:c>
      <x:c r="B4019" s="6" t="s">
        <x:v>24</x:v>
      </x:c>
      <x:c r="C4019" s="6" t="s">
        <x:v>1218</x:v>
      </x:c>
      <x:c r="D4019" s="6" t="s">
        <x:v>226</x:v>
      </x:c>
      <x:c r="E4019" s="6" t="s">
        <x:v>24</x:v>
      </x:c>
      <x:c r="F4019" s="6" t="n">
        <x:v>1</x:v>
      </x:c>
      <x:c r="G4019" s="6" t="s">
        <x:v>23559</x:v>
      </x:c>
      <x:c r="H4019" s="6" t="s">
        <x:v>23560</x:v>
      </x:c>
      <x:c r="I4019" s="6" t="s">
        <x:v>24</x:v>
      </x:c>
      <x:c r="J4019" s="6" t="s">
        <x:v>23012</x:v>
      </x:c>
      <x:c r="K4019" s="6" t="s">
        <x:v>23472</x:v>
      </x:c>
      <x:c r="L4019" s="6" t="s">
        <x:v>23473</x:v>
      </x:c>
      <x:c r="M4019" s="6" t="s">
        <x:v>22708</x:v>
      </x:c>
      <x:c r="N4019" s="6" t="s">
        <x:v>24</x:v>
      </x:c>
      <x:c r="O4019" s="6" t="s">
        <x:v>24</x:v>
      </x:c>
      <x:c r="P4019" s="6" t="s">
        <x:v>24</x:v>
      </x:c>
      <x:c r="Q4019" s="6" t="s">
        <x:v>24</x:v>
      </x:c>
      <x:c r="R4019" s="6" t="s">
        <x:v>24</x:v>
      </x:c>
      <x:c r="S4019" s="6" t="s">
        <x:v>24</x:v>
      </x:c>
      <x:c r="T4019" s="6" t="s">
        <x:v>24</x:v>
      </x:c>
      <x:c r="U4019" s="6" t="s">
        <x:v>437</x:v>
      </x:c>
      <x:c r="V4019" s="6" t="s">
        <x:v>24</x:v>
      </x:c>
      <x:c r="W4019" s="6" t="s">
        <x:v>24</x:v>
      </x:c>
      <x:c r="X4019" s="6" t="s">
        <x:v>24</x:v>
      </x:c>
      <x:c r="Y4019" s="6" t="s">
        <x:v>24</x:v>
      </x:c>
      <x:c r="Z4019" s="6" t="s"/>
      <x:c r="AA4019" s="6" t="s">
        <x:v>24</x:v>
      </x:c>
    </x:row>
    <x:row r="4020" spans="1:27">
      <x:c r="A4020" s="11" t="s">
        <x:v>23499</x:v>
      </x:c>
      <x:c r="B4020" s="6" t="s">
        <x:v>24</x:v>
      </x:c>
      <x:c r="C4020" s="6" t="s">
        <x:v>1218</x:v>
      </x:c>
      <x:c r="D4020" s="6" t="s">
        <x:v>232</x:v>
      </x:c>
      <x:c r="E4020" s="6" t="s">
        <x:v>24</x:v>
      </x:c>
      <x:c r="F4020" s="6" t="n">
        <x:v>1</x:v>
      </x:c>
      <x:c r="G4020" s="6" t="s">
        <x:v>23561</x:v>
      </x:c>
      <x:c r="H4020" s="6" t="s">
        <x:v>23562</x:v>
      </x:c>
      <x:c r="I4020" s="6" t="s">
        <x:v>24</x:v>
      </x:c>
      <x:c r="J4020" s="6" t="s">
        <x:v>23377</x:v>
      </x:c>
      <x:c r="K4020" s="6" t="s">
        <x:v>23563</x:v>
      </x:c>
      <x:c r="L4020" s="6" t="s">
        <x:v>23564</x:v>
      </x:c>
      <x:c r="M4020" s="6" t="s">
        <x:v>22708</x:v>
      </x:c>
      <x:c r="N4020" s="6" t="s">
        <x:v>24</x:v>
      </x:c>
      <x:c r="O4020" s="6" t="s">
        <x:v>24</x:v>
      </x:c>
      <x:c r="P4020" s="6" t="s">
        <x:v>24</x:v>
      </x:c>
      <x:c r="Q4020" s="6" t="s">
        <x:v>24</x:v>
      </x:c>
      <x:c r="R4020" s="6" t="s">
        <x:v>24</x:v>
      </x:c>
      <x:c r="S4020" s="6" t="s">
        <x:v>24</x:v>
      </x:c>
      <x:c r="T4020" s="6" t="s">
        <x:v>24</x:v>
      </x:c>
      <x:c r="U4020" s="6" t="s">
        <x:v>1958</x:v>
      </x:c>
      <x:c r="V4020" s="6" t="s">
        <x:v>24</x:v>
      </x:c>
      <x:c r="W4020" s="6" t="s">
        <x:v>24</x:v>
      </x:c>
      <x:c r="X4020" s="6" t="s">
        <x:v>24</x:v>
      </x:c>
      <x:c r="Y4020" s="6" t="s">
        <x:v>24</x:v>
      </x:c>
      <x:c r="Z4020" s="6" t="s">
        <x:v>23565</x:v>
      </x:c>
      <x:c r="AA4020" s="6" t="s">
        <x:v>24</x:v>
      </x:c>
    </x:row>
    <x:row r="4021" spans="1:27">
      <x:c r="A4021" s="11" t="s">
        <x:v>23499</x:v>
      </x:c>
      <x:c r="B4021" s="6" t="s">
        <x:v>24</x:v>
      </x:c>
      <x:c r="C4021" s="6" t="s">
        <x:v>1218</x:v>
      </x:c>
      <x:c r="D4021" s="6" t="s">
        <x:v>238</x:v>
      </x:c>
      <x:c r="E4021" s="6" t="s">
        <x:v>24</x:v>
      </x:c>
      <x:c r="F4021" s="6" t="n">
        <x:v>1</x:v>
      </x:c>
      <x:c r="G4021" s="6" t="s">
        <x:v>23566</x:v>
      </x:c>
      <x:c r="H4021" s="6" t="s">
        <x:v>23567</x:v>
      </x:c>
      <x:c r="I4021" s="6" t="s">
        <x:v>24</x:v>
      </x:c>
      <x:c r="J4021" s="6" t="s">
        <x:v>22989</x:v>
      </x:c>
      <x:c r="K4021" s="6" t="s">
        <x:v>23568</x:v>
      </x:c>
      <x:c r="L4021" s="6" t="s">
        <x:v>23569</x:v>
      </x:c>
      <x:c r="M4021" s="6" t="s">
        <x:v>22708</x:v>
      </x:c>
      <x:c r="N4021" s="6" t="s">
        <x:v>24</x:v>
      </x:c>
      <x:c r="O4021" s="6" t="s">
        <x:v>24</x:v>
      </x:c>
      <x:c r="P4021" s="6" t="s">
        <x:v>24</x:v>
      </x:c>
      <x:c r="Q4021" s="6" t="s">
        <x:v>24</x:v>
      </x:c>
      <x:c r="R4021" s="6" t="s">
        <x:v>24</x:v>
      </x:c>
      <x:c r="S4021" s="6" t="s">
        <x:v>24</x:v>
      </x:c>
      <x:c r="T4021" s="6" t="s">
        <x:v>24</x:v>
      </x:c>
      <x:c r="U4021" s="6" t="s">
        <x:v>13978</x:v>
      </x:c>
      <x:c r="V4021" s="6" t="s">
        <x:v>24</x:v>
      </x:c>
      <x:c r="W4021" s="6" t="s">
        <x:v>24</x:v>
      </x:c>
      <x:c r="X4021" s="6" t="s">
        <x:v>24</x:v>
      </x:c>
      <x:c r="Y4021" s="6" t="s">
        <x:v>24</x:v>
      </x:c>
      <x:c r="Z4021" s="6" t="s"/>
      <x:c r="AA4021" s="6" t="s">
        <x:v>24</x:v>
      </x:c>
    </x:row>
    <x:row r="4022" spans="1:27">
      <x:c r="A4022" s="11" t="s">
        <x:v>23499</x:v>
      </x:c>
      <x:c r="B4022" s="6" t="s">
        <x:v>24</x:v>
      </x:c>
      <x:c r="C4022" s="6" t="s">
        <x:v>1218</x:v>
      </x:c>
      <x:c r="D4022" s="6" t="s">
        <x:v>6079</x:v>
      </x:c>
      <x:c r="E4022" s="6" t="s">
        <x:v>24</x:v>
      </x:c>
      <x:c r="F4022" s="6" t="n">
        <x:v>1</x:v>
      </x:c>
      <x:c r="G4022" s="6" t="s">
        <x:v>23570</x:v>
      </x:c>
      <x:c r="H4022" s="6" t="s">
        <x:v>23571</x:v>
      </x:c>
      <x:c r="I4022" s="6" t="s">
        <x:v>24</x:v>
      </x:c>
      <x:c r="J4022" s="6" t="s">
        <x:v>23539</x:v>
      </x:c>
      <x:c r="K4022" s="6" t="s">
        <x:v>23572</x:v>
      </x:c>
      <x:c r="L4022" s="6" t="s">
        <x:v>23573</x:v>
      </x:c>
      <x:c r="M4022" s="6" t="s">
        <x:v>22708</x:v>
      </x:c>
      <x:c r="N4022" s="6" t="s">
        <x:v>24</x:v>
      </x:c>
      <x:c r="O4022" s="6" t="s">
        <x:v>24</x:v>
      </x:c>
      <x:c r="P4022" s="6" t="s">
        <x:v>24</x:v>
      </x:c>
      <x:c r="Q4022" s="6" t="s">
        <x:v>24</x:v>
      </x:c>
      <x:c r="R4022" s="6" t="s">
        <x:v>24</x:v>
      </x:c>
      <x:c r="S4022" s="6" t="s">
        <x:v>24</x:v>
      </x:c>
      <x:c r="T4022" s="6" t="s">
        <x:v>24</x:v>
      </x:c>
      <x:c r="U4022" s="6" t="s">
        <x:v>21199</x:v>
      </x:c>
      <x:c r="V4022" s="6" t="s">
        <x:v>24</x:v>
      </x:c>
      <x:c r="W4022" s="6" t="s">
        <x:v>24</x:v>
      </x:c>
      <x:c r="X4022" s="6" t="s">
        <x:v>24</x:v>
      </x:c>
      <x:c r="Y4022" s="6" t="s">
        <x:v>24</x:v>
      </x:c>
      <x:c r="Z4022" s="6" t="s">
        <x:v>23574</x:v>
      </x:c>
      <x:c r="AA4022" s="6" t="s">
        <x:v>24</x:v>
      </x:c>
    </x:row>
    <x:row r="4023" spans="1:27">
      <x:c r="A4023" s="11" t="s">
        <x:v>23499</x:v>
      </x:c>
      <x:c r="B4023" s="6" t="s">
        <x:v>24</x:v>
      </x:c>
      <x:c r="C4023" s="6" t="s">
        <x:v>1218</x:v>
      </x:c>
      <x:c r="D4023" s="6" t="s">
        <x:v>212</x:v>
      </x:c>
      <x:c r="E4023" s="6" t="s">
        <x:v>24</x:v>
      </x:c>
      <x:c r="F4023" s="6" t="n">
        <x:v>2</x:v>
      </x:c>
      <x:c r="G4023" s="6" t="s">
        <x:v>23575</x:v>
      </x:c>
      <x:c r="H4023" s="6" t="s">
        <x:v>23576</x:v>
      </x:c>
      <x:c r="I4023" s="6" t="s">
        <x:v>24</x:v>
      </x:c>
      <x:c r="J4023" s="6" t="s">
        <x:v>22659</x:v>
      </x:c>
      <x:c r="K4023" s="6" t="s">
        <x:v>23577</x:v>
      </x:c>
      <x:c r="L4023" s="6" t="s">
        <x:v>20049</x:v>
      </x:c>
      <x:c r="M4023" s="6" t="s">
        <x:v>22708</x:v>
      </x:c>
      <x:c r="N4023" s="6" t="s">
        <x:v>24</x:v>
      </x:c>
      <x:c r="O4023" s="6" t="s">
        <x:v>24</x:v>
      </x:c>
      <x:c r="P4023" s="6" t="s">
        <x:v>24</x:v>
      </x:c>
      <x:c r="Q4023" s="6" t="s">
        <x:v>24</x:v>
      </x:c>
      <x:c r="R4023" s="6" t="s">
        <x:v>24</x:v>
      </x:c>
      <x:c r="S4023" s="6" t="s">
        <x:v>24</x:v>
      </x:c>
      <x:c r="T4023" s="6" t="s">
        <x:v>24</x:v>
      </x:c>
      <x:c r="U4023" s="6" t="s">
        <x:v>21821</x:v>
      </x:c>
      <x:c r="V4023" s="6" t="s">
        <x:v>24</x:v>
      </x:c>
      <x:c r="W4023" s="6" t="s">
        <x:v>24</x:v>
      </x:c>
      <x:c r="X4023" s="6" t="s">
        <x:v>24</x:v>
      </x:c>
      <x:c r="Y4023" s="6" t="s">
        <x:v>24</x:v>
      </x:c>
      <x:c r="Z4023" s="6" t="s">
        <x:v>21970</x:v>
      </x:c>
      <x:c r="AA4023" s="6" t="s">
        <x:v>24</x:v>
      </x:c>
    </x:row>
    <x:row r="4024" spans="1:27">
      <x:c r="A4024" s="11" t="s">
        <x:v>23499</x:v>
      </x:c>
      <x:c r="B4024" s="6" t="s">
        <x:v>24</x:v>
      </x:c>
      <x:c r="C4024" s="6" t="s">
        <x:v>1218</x:v>
      </x:c>
      <x:c r="D4024" s="6" t="s">
        <x:v>226</x:v>
      </x:c>
      <x:c r="E4024" s="6" t="s">
        <x:v>24</x:v>
      </x:c>
      <x:c r="F4024" s="6" t="n">
        <x:v>1</x:v>
      </x:c>
      <x:c r="G4024" s="6" t="s">
        <x:v>23578</x:v>
      </x:c>
      <x:c r="H4024" s="6" t="s">
        <x:v>23579</x:v>
      </x:c>
      <x:c r="I4024" s="6" t="s">
        <x:v>24</x:v>
      </x:c>
      <x:c r="J4024" s="6" t="s">
        <x:v>23418</x:v>
      </x:c>
      <x:c r="K4024" s="6" t="s">
        <x:v>23580</x:v>
      </x:c>
      <x:c r="L4024" s="6" t="s">
        <x:v>23581</x:v>
      </x:c>
      <x:c r="M4024" s="6" t="s">
        <x:v>22708</x:v>
      </x:c>
      <x:c r="N4024" s="6" t="s">
        <x:v>24</x:v>
      </x:c>
      <x:c r="O4024" s="6" t="s">
        <x:v>24</x:v>
      </x:c>
      <x:c r="P4024" s="6" t="s">
        <x:v>24</x:v>
      </x:c>
      <x:c r="Q4024" s="6" t="s">
        <x:v>24</x:v>
      </x:c>
      <x:c r="R4024" s="6" t="s">
        <x:v>24</x:v>
      </x:c>
      <x:c r="S4024" s="6" t="s">
        <x:v>24</x:v>
      </x:c>
      <x:c r="T4024" s="6" t="s">
        <x:v>24</x:v>
      </x:c>
      <x:c r="U4024" s="6" t="s">
        <x:v>437</x:v>
      </x:c>
      <x:c r="V4024" s="6" t="s">
        <x:v>24</x:v>
      </x:c>
      <x:c r="W4024" s="6" t="s">
        <x:v>24</x:v>
      </x:c>
      <x:c r="X4024" s="6" t="s">
        <x:v>24</x:v>
      </x:c>
      <x:c r="Y4024" s="6" t="s">
        <x:v>24</x:v>
      </x:c>
      <x:c r="Z4024" s="6" t="s"/>
      <x:c r="AA4024" s="6" t="s">
        <x:v>24</x:v>
      </x:c>
    </x:row>
    <x:row r="4025" spans="1:27">
      <x:c r="A4025" s="11" t="s">
        <x:v>23582</x:v>
      </x:c>
      <x:c r="B4025" s="6" t="s">
        <x:v>24</x:v>
      </x:c>
      <x:c r="C4025" s="6" t="s">
        <x:v>1218</x:v>
      </x:c>
      <x:c r="D4025" s="6" t="s">
        <x:v>212</x:v>
      </x:c>
      <x:c r="E4025" s="6" t="s">
        <x:v>24</x:v>
      </x:c>
      <x:c r="F4025" s="6" t="n">
        <x:v>1</x:v>
      </x:c>
      <x:c r="G4025" s="6" t="s">
        <x:v>23583</x:v>
      </x:c>
      <x:c r="H4025" s="6" t="s">
        <x:v>23584</x:v>
      </x:c>
      <x:c r="I4025" s="6" t="s">
        <x:v>24</x:v>
      </x:c>
      <x:c r="J4025" s="6" t="s">
        <x:v>23585</x:v>
      </x:c>
      <x:c r="K4025" s="6" t="s">
        <x:v>23586</x:v>
      </x:c>
      <x:c r="L4025" s="6" t="s">
        <x:v>23587</x:v>
      </x:c>
      <x:c r="M4025" s="6" t="s">
        <x:v>22708</x:v>
      </x:c>
      <x:c r="N4025" s="6" t="s">
        <x:v>24</x:v>
      </x:c>
      <x:c r="O4025" s="6" t="s">
        <x:v>24</x:v>
      </x:c>
      <x:c r="P4025" s="6" t="s">
        <x:v>24</x:v>
      </x:c>
      <x:c r="Q4025" s="6" t="s">
        <x:v>24</x:v>
      </x:c>
      <x:c r="R4025" s="6" t="s">
        <x:v>24</x:v>
      </x:c>
      <x:c r="S4025" s="6" t="s">
        <x:v>24</x:v>
      </x:c>
      <x:c r="T4025" s="6" t="s">
        <x:v>24</x:v>
      </x:c>
      <x:c r="U4025" s="6" t="s">
        <x:v>21660</x:v>
      </x:c>
      <x:c r="V4025" s="6" t="s">
        <x:v>24</x:v>
      </x:c>
      <x:c r="W4025" s="6" t="s">
        <x:v>24</x:v>
      </x:c>
      <x:c r="X4025" s="6" t="s">
        <x:v>24</x:v>
      </x:c>
      <x:c r="Y4025" s="6" t="s">
        <x:v>24</x:v>
      </x:c>
      <x:c r="Z4025" s="6" t="s"/>
      <x:c r="AA4025" s="6" t="s">
        <x:v>24</x:v>
      </x:c>
    </x:row>
    <x:row r="4026" spans="1:27">
      <x:c r="A4026" s="11" t="s">
        <x:v>23582</x:v>
      </x:c>
      <x:c r="B4026" s="6" t="s">
        <x:v>24</x:v>
      </x:c>
      <x:c r="C4026" s="6" t="s">
        <x:v>1218</x:v>
      </x:c>
      <x:c r="D4026" s="6" t="s">
        <x:v>14118</x:v>
      </x:c>
      <x:c r="E4026" s="6" t="s">
        <x:v>24</x:v>
      </x:c>
      <x:c r="F4026" s="6" t="n">
        <x:v>1</x:v>
      </x:c>
      <x:c r="G4026" s="6" t="s">
        <x:v>23588</x:v>
      </x:c>
      <x:c r="H4026" s="6" t="s">
        <x:v>23589</x:v>
      </x:c>
      <x:c r="I4026" s="6" t="s">
        <x:v>24</x:v>
      </x:c>
      <x:c r="J4026" s="6" t="s">
        <x:v>23590</x:v>
      </x:c>
      <x:c r="K4026" s="6" t="s">
        <x:v>20006</x:v>
      </x:c>
      <x:c r="L4026" s="6" t="s">
        <x:v>22942</x:v>
      </x:c>
      <x:c r="M4026" s="6" t="s">
        <x:v>22708</x:v>
      </x:c>
      <x:c r="N4026" s="6" t="s">
        <x:v>24</x:v>
      </x:c>
      <x:c r="O4026" s="6" t="s">
        <x:v>24</x:v>
      </x:c>
      <x:c r="P4026" s="6" t="s">
        <x:v>24</x:v>
      </x:c>
      <x:c r="Q4026" s="6" t="s">
        <x:v>24</x:v>
      </x:c>
      <x:c r="R4026" s="6" t="s">
        <x:v>24</x:v>
      </x:c>
      <x:c r="S4026" s="6" t="s">
        <x:v>24</x:v>
      </x:c>
      <x:c r="T4026" s="6" t="s">
        <x:v>24</x:v>
      </x:c>
      <x:c r="U4026" s="6" t="s">
        <x:v>21660</x:v>
      </x:c>
      <x:c r="V4026" s="6" t="s">
        <x:v>24</x:v>
      </x:c>
      <x:c r="W4026" s="6" t="s">
        <x:v>24</x:v>
      </x:c>
      <x:c r="X4026" s="6" t="s">
        <x:v>24</x:v>
      </x:c>
      <x:c r="Y4026" s="6" t="s">
        <x:v>24</x:v>
      </x:c>
      <x:c r="Z4026" s="6" t="s">
        <x:v>22813</x:v>
      </x:c>
      <x:c r="AA4026" s="6" t="s">
        <x:v>24</x:v>
      </x:c>
    </x:row>
    <x:row r="4027" spans="1:27">
      <x:c r="A4027" s="11" t="s">
        <x:v>23582</x:v>
      </x:c>
      <x:c r="B4027" s="6" t="s">
        <x:v>24</x:v>
      </x:c>
      <x:c r="C4027" s="6" t="s">
        <x:v>1218</x:v>
      </x:c>
      <x:c r="D4027" s="6" t="s">
        <x:v>243</x:v>
      </x:c>
      <x:c r="E4027" s="6" t="s">
        <x:v>24</x:v>
      </x:c>
      <x:c r="F4027" s="6" t="n">
        <x:v>1</x:v>
      </x:c>
      <x:c r="G4027" s="6" t="s">
        <x:v>23591</x:v>
      </x:c>
      <x:c r="H4027" s="6" t="s">
        <x:v>23592</x:v>
      </x:c>
      <x:c r="I4027" s="6" t="s">
        <x:v>24</x:v>
      </x:c>
      <x:c r="J4027" s="6" t="s">
        <x:v>23593</x:v>
      </x:c>
      <x:c r="K4027" s="6" t="s">
        <x:v>23594</x:v>
      </x:c>
      <x:c r="L4027" s="6" t="s">
        <x:v>23595</x:v>
      </x:c>
      <x:c r="M4027" s="6" t="s">
        <x:v>22708</x:v>
      </x:c>
      <x:c r="N4027" s="6" t="s">
        <x:v>24</x:v>
      </x:c>
      <x:c r="O4027" s="6" t="s">
        <x:v>24</x:v>
      </x:c>
      <x:c r="P4027" s="6" t="s">
        <x:v>24</x:v>
      </x:c>
      <x:c r="Q4027" s="6" t="s">
        <x:v>24</x:v>
      </x:c>
      <x:c r="R4027" s="6" t="s">
        <x:v>24</x:v>
      </x:c>
      <x:c r="S4027" s="6" t="s">
        <x:v>24</x:v>
      </x:c>
      <x:c r="T4027" s="6" t="s">
        <x:v>24</x:v>
      </x:c>
      <x:c r="U4027" s="6" t="s">
        <x:v>1964</x:v>
      </x:c>
      <x:c r="V4027" s="6" t="s">
        <x:v>24</x:v>
      </x:c>
      <x:c r="W4027" s="6" t="s">
        <x:v>24</x:v>
      </x:c>
      <x:c r="X4027" s="6" t="s">
        <x:v>24</x:v>
      </x:c>
      <x:c r="Y4027" s="6" t="s">
        <x:v>24</x:v>
      </x:c>
      <x:c r="Z4027" s="6" t="s">
        <x:v>23596</x:v>
      </x:c>
      <x:c r="AA4027" s="6" t="s">
        <x:v>24</x:v>
      </x:c>
    </x:row>
    <x:row r="4028" spans="1:27">
      <x:c r="A4028" s="11" t="s">
        <x:v>23582</x:v>
      </x:c>
      <x:c r="B4028" s="6" t="s">
        <x:v>24</x:v>
      </x:c>
      <x:c r="C4028" s="6" t="s">
        <x:v>1218</x:v>
      </x:c>
      <x:c r="D4028" s="6" t="s">
        <x:v>14380</x:v>
      </x:c>
      <x:c r="E4028" s="6" t="s">
        <x:v>24</x:v>
      </x:c>
      <x:c r="F4028" s="6" t="n">
        <x:v>1</x:v>
      </x:c>
      <x:c r="G4028" s="6" t="s">
        <x:v>23597</x:v>
      </x:c>
      <x:c r="H4028" s="6" t="s">
        <x:v>23598</x:v>
      </x:c>
      <x:c r="I4028" s="6" t="s">
        <x:v>24</x:v>
      </x:c>
      <x:c r="J4028" s="6" t="s">
        <x:v>23539</x:v>
      </x:c>
      <x:c r="K4028" s="6" t="s">
        <x:v>23572</x:v>
      </x:c>
      <x:c r="L4028" s="6" t="s">
        <x:v>23573</x:v>
      </x:c>
      <x:c r="M4028" s="6" t="s">
        <x:v>22708</x:v>
      </x:c>
      <x:c r="N4028" s="6" t="s">
        <x:v>24</x:v>
      </x:c>
      <x:c r="O4028" s="6" t="s">
        <x:v>24</x:v>
      </x:c>
      <x:c r="P4028" s="6" t="s">
        <x:v>24</x:v>
      </x:c>
      <x:c r="Q4028" s="6" t="s">
        <x:v>24</x:v>
      </x:c>
      <x:c r="R4028" s="6" t="s">
        <x:v>24</x:v>
      </x:c>
      <x:c r="S4028" s="6" t="s">
        <x:v>24</x:v>
      </x:c>
      <x:c r="T4028" s="6" t="s">
        <x:v>24</x:v>
      </x:c>
      <x:c r="U4028" s="6" t="s">
        <x:v>6085</x:v>
      </x:c>
      <x:c r="V4028" s="6" t="s">
        <x:v>24</x:v>
      </x:c>
      <x:c r="W4028" s="6" t="s">
        <x:v>24</x:v>
      </x:c>
      <x:c r="X4028" s="6" t="s">
        <x:v>24</x:v>
      </x:c>
      <x:c r="Y4028" s="6" t="s">
        <x:v>24</x:v>
      </x:c>
      <x:c r="Z4028" s="6" t="s">
        <x:v>23574</x:v>
      </x:c>
      <x:c r="AA4028" s="6" t="s">
        <x:v>24</x:v>
      </x:c>
    </x:row>
    <x:row r="4029" spans="1:27">
      <x:c r="A4029" s="11" t="s">
        <x:v>23582</x:v>
      </x:c>
      <x:c r="B4029" s="6" t="s">
        <x:v>24</x:v>
      </x:c>
      <x:c r="C4029" s="6" t="s">
        <x:v>1218</x:v>
      </x:c>
      <x:c r="D4029" s="6" t="s">
        <x:v>243</x:v>
      </x:c>
      <x:c r="E4029" s="6" t="s">
        <x:v>24</x:v>
      </x:c>
      <x:c r="F4029" s="6" t="n">
        <x:v>1</x:v>
      </x:c>
      <x:c r="G4029" s="6" t="s">
        <x:v>23599</x:v>
      </x:c>
      <x:c r="H4029" s="6" t="s">
        <x:v>23600</x:v>
      </x:c>
      <x:c r="I4029" s="6" t="s">
        <x:v>24</x:v>
      </x:c>
      <x:c r="J4029" s="6" t="s">
        <x:v>23601</x:v>
      </x:c>
      <x:c r="K4029" s="6" t="s">
        <x:v>23602</x:v>
      </x:c>
      <x:c r="L4029" s="6" t="s">
        <x:v>9766</x:v>
      </x:c>
      <x:c r="M4029" s="6" t="s">
        <x:v>22708</x:v>
      </x:c>
      <x:c r="N4029" s="6" t="s">
        <x:v>24</x:v>
      </x:c>
      <x:c r="O4029" s="6" t="s">
        <x:v>24</x:v>
      </x:c>
      <x:c r="P4029" s="6" t="s">
        <x:v>24</x:v>
      </x:c>
      <x:c r="Q4029" s="6" t="s">
        <x:v>24</x:v>
      </x:c>
      <x:c r="R4029" s="6" t="s">
        <x:v>24</x:v>
      </x:c>
      <x:c r="S4029" s="6" t="s">
        <x:v>24</x:v>
      </x:c>
      <x:c r="T4029" s="6" t="s">
        <x:v>24</x:v>
      </x:c>
      <x:c r="U4029" s="6" t="s">
        <x:v>217</x:v>
      </x:c>
      <x:c r="V4029" s="6" t="s">
        <x:v>24</x:v>
      </x:c>
      <x:c r="W4029" s="6" t="s">
        <x:v>24</x:v>
      </x:c>
      <x:c r="X4029" s="6" t="s">
        <x:v>24</x:v>
      </x:c>
      <x:c r="Y4029" s="6" t="s">
        <x:v>24</x:v>
      </x:c>
      <x:c r="Z4029" s="6" t="s"/>
      <x:c r="AA4029" s="6" t="s">
        <x:v>24</x:v>
      </x:c>
    </x:row>
    <x:row r="4030" spans="1:27">
      <x:c r="A4030" s="11" t="s">
        <x:v>23582</x:v>
      </x:c>
      <x:c r="B4030" s="6" t="s">
        <x:v>24</x:v>
      </x:c>
      <x:c r="C4030" s="6" t="s">
        <x:v>1218</x:v>
      </x:c>
      <x:c r="D4030" s="6" t="s">
        <x:v>1615</x:v>
      </x:c>
      <x:c r="E4030" s="6" t="s">
        <x:v>24</x:v>
      </x:c>
      <x:c r="F4030" s="6" t="n">
        <x:v>1</x:v>
      </x:c>
      <x:c r="G4030" s="6" t="s">
        <x:v>23603</x:v>
      </x:c>
      <x:c r="H4030" s="6" t="s">
        <x:v>23604</x:v>
      </x:c>
      <x:c r="I4030" s="6" t="s">
        <x:v>24</x:v>
      </x:c>
      <x:c r="J4030" s="6" t="s">
        <x:v>22629</x:v>
      </x:c>
      <x:c r="K4030" s="6" t="s">
        <x:v>23605</x:v>
      </x:c>
      <x:c r="L4030" s="6" t="s">
        <x:v>23606</x:v>
      </x:c>
      <x:c r="M4030" s="6" t="s">
        <x:v>22708</x:v>
      </x:c>
      <x:c r="N4030" s="6" t="s">
        <x:v>24</x:v>
      </x:c>
      <x:c r="O4030" s="6" t="s">
        <x:v>24</x:v>
      </x:c>
      <x:c r="P4030" s="6" t="s">
        <x:v>24</x:v>
      </x:c>
      <x:c r="Q4030" s="6" t="s">
        <x:v>24</x:v>
      </x:c>
      <x:c r="R4030" s="6" t="s">
        <x:v>24</x:v>
      </x:c>
      <x:c r="S4030" s="6" t="s">
        <x:v>24</x:v>
      </x:c>
      <x:c r="T4030" s="6" t="s">
        <x:v>24</x:v>
      </x:c>
      <x:c r="U4030" s="6" t="s">
        <x:v>21353</x:v>
      </x:c>
      <x:c r="V4030" s="6" t="s">
        <x:v>24</x:v>
      </x:c>
      <x:c r="W4030" s="6" t="s">
        <x:v>24</x:v>
      </x:c>
      <x:c r="X4030" s="6" t="s">
        <x:v>24</x:v>
      </x:c>
      <x:c r="Y4030" s="6" t="s">
        <x:v>24</x:v>
      </x:c>
      <x:c r="Z4030" s="6" t="s"/>
      <x:c r="AA4030" s="6" t="s">
        <x:v>24</x:v>
      </x:c>
    </x:row>
    <x:row r="4031" spans="1:27">
      <x:c r="A4031" s="11" t="s">
        <x:v>23582</x:v>
      </x:c>
      <x:c r="B4031" s="6" t="s">
        <x:v>24</x:v>
      </x:c>
      <x:c r="C4031" s="6" t="s">
        <x:v>1218</x:v>
      </x:c>
      <x:c r="D4031" s="6" t="s">
        <x:v>243</x:v>
      </x:c>
      <x:c r="E4031" s="6" t="s">
        <x:v>24</x:v>
      </x:c>
      <x:c r="F4031" s="6" t="n">
        <x:v>1</x:v>
      </x:c>
      <x:c r="G4031" s="6" t="s">
        <x:v>23607</x:v>
      </x:c>
      <x:c r="H4031" s="6" t="s">
        <x:v>23608</x:v>
      </x:c>
      <x:c r="I4031" s="6" t="s">
        <x:v>24</x:v>
      </x:c>
      <x:c r="J4031" s="6" t="s">
        <x:v>22466</x:v>
      </x:c>
      <x:c r="K4031" s="6" t="s">
        <x:v>19758</x:v>
      </x:c>
      <x:c r="L4031" s="6" t="s">
        <x:v>23609</x:v>
      </x:c>
      <x:c r="M4031" s="6" t="s">
        <x:v>22708</x:v>
      </x:c>
      <x:c r="N4031" s="6" t="s">
        <x:v>24</x:v>
      </x:c>
      <x:c r="O4031" s="6" t="s">
        <x:v>24</x:v>
      </x:c>
      <x:c r="P4031" s="6" t="s">
        <x:v>24</x:v>
      </x:c>
      <x:c r="Q4031" s="6" t="s">
        <x:v>24</x:v>
      </x:c>
      <x:c r="R4031" s="6" t="s">
        <x:v>24</x:v>
      </x:c>
      <x:c r="S4031" s="6" t="s">
        <x:v>24</x:v>
      </x:c>
      <x:c r="T4031" s="6" t="s">
        <x:v>24</x:v>
      </x:c>
      <x:c r="U4031" s="6" t="s">
        <x:v>217</x:v>
      </x:c>
      <x:c r="V4031" s="6" t="s">
        <x:v>24</x:v>
      </x:c>
      <x:c r="W4031" s="6" t="s">
        <x:v>24</x:v>
      </x:c>
      <x:c r="X4031" s="6" t="s">
        <x:v>24</x:v>
      </x:c>
      <x:c r="Y4031" s="6" t="s">
        <x:v>24</x:v>
      </x:c>
      <x:c r="Z4031" s="6" t="s"/>
      <x:c r="AA4031" s="6" t="s">
        <x:v>24</x:v>
      </x:c>
    </x:row>
    <x:row r="4032" spans="1:27">
      <x:c r="A4032" s="11" t="s">
        <x:v>23582</x:v>
      </x:c>
      <x:c r="B4032" s="6" t="s">
        <x:v>24</x:v>
      </x:c>
      <x:c r="C4032" s="6" t="s">
        <x:v>1218</x:v>
      </x:c>
      <x:c r="D4032" s="6" t="s">
        <x:v>243</x:v>
      </x:c>
      <x:c r="E4032" s="6" t="s">
        <x:v>24</x:v>
      </x:c>
      <x:c r="F4032" s="6" t="n">
        <x:v>1</x:v>
      </x:c>
      <x:c r="G4032" s="6" t="s">
        <x:v>23610</x:v>
      </x:c>
      <x:c r="H4032" s="6" t="s">
        <x:v>23611</x:v>
      </x:c>
      <x:c r="I4032" s="6" t="s">
        <x:v>24</x:v>
      </x:c>
      <x:c r="J4032" s="6" t="s">
        <x:v>22600</x:v>
      </x:c>
      <x:c r="K4032" s="6" t="s">
        <x:v>16642</x:v>
      </x:c>
      <x:c r="L4032" s="6" t="s">
        <x:v>16643</x:v>
      </x:c>
      <x:c r="M4032" s="6" t="s">
        <x:v>22708</x:v>
      </x:c>
      <x:c r="N4032" s="6" t="s">
        <x:v>24</x:v>
      </x:c>
      <x:c r="O4032" s="6" t="s">
        <x:v>24</x:v>
      </x:c>
      <x:c r="P4032" s="6" t="s">
        <x:v>24</x:v>
      </x:c>
      <x:c r="Q4032" s="6" t="s">
        <x:v>24</x:v>
      </x:c>
      <x:c r="R4032" s="6" t="s">
        <x:v>24</x:v>
      </x:c>
      <x:c r="S4032" s="6" t="s">
        <x:v>24</x:v>
      </x:c>
      <x:c r="T4032" s="6" t="s">
        <x:v>24</x:v>
      </x:c>
      <x:c r="U4032" s="6" t="s">
        <x:v>217</x:v>
      </x:c>
      <x:c r="V4032" s="6" t="s">
        <x:v>24</x:v>
      </x:c>
      <x:c r="W4032" s="6" t="s">
        <x:v>24</x:v>
      </x:c>
      <x:c r="X4032" s="6" t="s">
        <x:v>24</x:v>
      </x:c>
      <x:c r="Y4032" s="6" t="s">
        <x:v>24</x:v>
      </x:c>
      <x:c r="Z4032" s="6" t="s"/>
      <x:c r="AA4032" s="6" t="s">
        <x:v>24</x:v>
      </x:c>
    </x:row>
    <x:row r="4033" spans="1:27">
      <x:c r="A4033" s="11" t="s">
        <x:v>23582</x:v>
      </x:c>
      <x:c r="B4033" s="6" t="s">
        <x:v>24</x:v>
      </x:c>
      <x:c r="C4033" s="6" t="s">
        <x:v>1218</x:v>
      </x:c>
      <x:c r="D4033" s="6" t="s">
        <x:v>6272</x:v>
      </x:c>
      <x:c r="E4033" s="6" t="s">
        <x:v>24</x:v>
      </x:c>
      <x:c r="F4033" s="6" t="n">
        <x:v>1</x:v>
      </x:c>
      <x:c r="G4033" s="6" t="s">
        <x:v>23612</x:v>
      </x:c>
      <x:c r="H4033" s="6" t="s">
        <x:v>23613</x:v>
      </x:c>
      <x:c r="I4033" s="6" t="s">
        <x:v>24</x:v>
      </x:c>
      <x:c r="J4033" s="6" t="s">
        <x:v>22526</x:v>
      </x:c>
      <x:c r="K4033" s="6" t="s">
        <x:v>23614</x:v>
      </x:c>
      <x:c r="L4033" s="6" t="s">
        <x:v>23615</x:v>
      </x:c>
      <x:c r="M4033" s="6" t="s">
        <x:v>22708</x:v>
      </x:c>
      <x:c r="N4033" s="6" t="s">
        <x:v>24</x:v>
      </x:c>
      <x:c r="O4033" s="6" t="s">
        <x:v>24</x:v>
      </x:c>
      <x:c r="P4033" s="6" t="s">
        <x:v>24</x:v>
      </x:c>
      <x:c r="Q4033" s="6" t="s">
        <x:v>24</x:v>
      </x:c>
      <x:c r="R4033" s="6" t="s">
        <x:v>24</x:v>
      </x:c>
      <x:c r="S4033" s="6" t="s">
        <x:v>24</x:v>
      </x:c>
      <x:c r="T4033" s="6" t="s">
        <x:v>24</x:v>
      </x:c>
      <x:c r="U4033" s="6" t="s">
        <x:v>6278</x:v>
      </x:c>
      <x:c r="V4033" s="6" t="s">
        <x:v>24</x:v>
      </x:c>
      <x:c r="W4033" s="6" t="s">
        <x:v>24</x:v>
      </x:c>
      <x:c r="X4033" s="6" t="s">
        <x:v>24</x:v>
      </x:c>
      <x:c r="Y4033" s="6" t="s">
        <x:v>24</x:v>
      </x:c>
      <x:c r="Z4033" s="6" t="s"/>
      <x:c r="AA4033" s="6" t="s">
        <x:v>24</x:v>
      </x:c>
    </x:row>
    <x:row r="4034" spans="1:27">
      <x:c r="A4034" s="11" t="s">
        <x:v>23582</x:v>
      </x:c>
      <x:c r="B4034" s="6" t="s">
        <x:v>24</x:v>
      </x:c>
      <x:c r="C4034" s="6" t="s">
        <x:v>1218</x:v>
      </x:c>
      <x:c r="D4034" s="6" t="s">
        <x:v>6079</x:v>
      </x:c>
      <x:c r="E4034" s="6" t="s">
        <x:v>24</x:v>
      </x:c>
      <x:c r="F4034" s="6" t="n">
        <x:v>1</x:v>
      </x:c>
      <x:c r="G4034" s="6" t="s">
        <x:v>23616</x:v>
      </x:c>
      <x:c r="H4034" s="6" t="s">
        <x:v>23617</x:v>
      </x:c>
      <x:c r="I4034" s="6" t="s">
        <x:v>24</x:v>
      </x:c>
      <x:c r="J4034" s="6" t="s">
        <x:v>22475</x:v>
      </x:c>
      <x:c r="K4034" s="6" t="s">
        <x:v>23618</x:v>
      </x:c>
      <x:c r="L4034" s="6" t="s">
        <x:v>23619</x:v>
      </x:c>
      <x:c r="M4034" s="6" t="s">
        <x:v>22708</x:v>
      </x:c>
      <x:c r="N4034" s="6" t="s">
        <x:v>24</x:v>
      </x:c>
      <x:c r="O4034" s="6" t="s">
        <x:v>24</x:v>
      </x:c>
      <x:c r="P4034" s="6" t="s">
        <x:v>24</x:v>
      </x:c>
      <x:c r="Q4034" s="6" t="s">
        <x:v>24</x:v>
      </x:c>
      <x:c r="R4034" s="6" t="s">
        <x:v>24</x:v>
      </x:c>
      <x:c r="S4034" s="6" t="s">
        <x:v>24</x:v>
      </x:c>
      <x:c r="T4034" s="6" t="s">
        <x:v>24</x:v>
      </x:c>
      <x:c r="U4034" s="6" t="s">
        <x:v>21350</x:v>
      </x:c>
      <x:c r="V4034" s="6" t="s">
        <x:v>24</x:v>
      </x:c>
      <x:c r="W4034" s="6" t="s">
        <x:v>24</x:v>
      </x:c>
      <x:c r="X4034" s="6" t="s">
        <x:v>24</x:v>
      </x:c>
      <x:c r="Y4034" s="6" t="s">
        <x:v>24</x:v>
      </x:c>
      <x:c r="Z4034" s="6" t="s"/>
      <x:c r="AA4034" s="6" t="s">
        <x:v>24</x:v>
      </x:c>
    </x:row>
    <x:row r="4035" spans="1:27">
      <x:c r="A4035" s="11" t="s">
        <x:v>23582</x:v>
      </x:c>
      <x:c r="B4035" s="6" t="s">
        <x:v>24</x:v>
      </x:c>
      <x:c r="C4035" s="6" t="s">
        <x:v>1218</x:v>
      </x:c>
      <x:c r="D4035" s="6" t="s">
        <x:v>212</x:v>
      </x:c>
      <x:c r="E4035" s="6" t="s">
        <x:v>24</x:v>
      </x:c>
      <x:c r="F4035" s="6" t="n">
        <x:v>1</x:v>
      </x:c>
      <x:c r="G4035" s="6" t="s">
        <x:v>23620</x:v>
      </x:c>
      <x:c r="H4035" s="6" t="s">
        <x:v>23621</x:v>
      </x:c>
      <x:c r="I4035" s="6" t="s">
        <x:v>24</x:v>
      </x:c>
      <x:c r="J4035" s="6" t="s">
        <x:v>22989</x:v>
      </x:c>
      <x:c r="K4035" s="6" t="s">
        <x:v>23622</x:v>
      </x:c>
      <x:c r="L4035" s="6" t="s">
        <x:v>23623</x:v>
      </x:c>
      <x:c r="M4035" s="6" t="s">
        <x:v>22708</x:v>
      </x:c>
      <x:c r="N4035" s="6" t="s">
        <x:v>24</x:v>
      </x:c>
      <x:c r="O4035" s="6" t="s">
        <x:v>24</x:v>
      </x:c>
      <x:c r="P4035" s="6" t="s">
        <x:v>24</x:v>
      </x:c>
      <x:c r="Q4035" s="6" t="s">
        <x:v>24</x:v>
      </x:c>
      <x:c r="R4035" s="6" t="s">
        <x:v>24</x:v>
      </x:c>
      <x:c r="S4035" s="6" t="s">
        <x:v>24</x:v>
      </x:c>
      <x:c r="T4035" s="6" t="s">
        <x:v>24</x:v>
      </x:c>
      <x:c r="U4035" s="6" t="s">
        <x:v>21660</x:v>
      </x:c>
      <x:c r="V4035" s="6" t="s">
        <x:v>24</x:v>
      </x:c>
      <x:c r="W4035" s="6" t="s">
        <x:v>24</x:v>
      </x:c>
      <x:c r="X4035" s="6" t="s">
        <x:v>24</x:v>
      </x:c>
      <x:c r="Y4035" s="6" t="s">
        <x:v>24</x:v>
      </x:c>
      <x:c r="Z4035" s="6" t="s"/>
      <x:c r="AA4035" s="6" t="s">
        <x:v>24</x:v>
      </x:c>
    </x:row>
    <x:row r="4036" spans="1:27">
      <x:c r="A4036" s="11" t="s">
        <x:v>23582</x:v>
      </x:c>
      <x:c r="B4036" s="6" t="s">
        <x:v>24</x:v>
      </x:c>
      <x:c r="C4036" s="6" t="s">
        <x:v>1218</x:v>
      </x:c>
      <x:c r="D4036" s="6" t="s">
        <x:v>212</x:v>
      </x:c>
      <x:c r="E4036" s="6" t="s">
        <x:v>24</x:v>
      </x:c>
      <x:c r="F4036" s="6" t="n">
        <x:v>1</x:v>
      </x:c>
      <x:c r="G4036" s="6" t="s">
        <x:v>23624</x:v>
      </x:c>
      <x:c r="H4036" s="6" t="s">
        <x:v>23625</x:v>
      </x:c>
      <x:c r="I4036" s="6" t="s">
        <x:v>24</x:v>
      </x:c>
      <x:c r="J4036" s="6" t="s">
        <x:v>23012</x:v>
      </x:c>
      <x:c r="K4036" s="6" t="s">
        <x:v>23626</x:v>
      </x:c>
      <x:c r="L4036" s="6" t="s">
        <x:v>23627</x:v>
      </x:c>
      <x:c r="M4036" s="6" t="s">
        <x:v>22708</x:v>
      </x:c>
      <x:c r="N4036" s="6" t="s">
        <x:v>24</x:v>
      </x:c>
      <x:c r="O4036" s="6" t="s">
        <x:v>24</x:v>
      </x:c>
      <x:c r="P4036" s="6" t="s">
        <x:v>24</x:v>
      </x:c>
      <x:c r="Q4036" s="6" t="s">
        <x:v>24</x:v>
      </x:c>
      <x:c r="R4036" s="6" t="s">
        <x:v>24</x:v>
      </x:c>
      <x:c r="S4036" s="6" t="s">
        <x:v>24</x:v>
      </x:c>
      <x:c r="T4036" s="6" t="s">
        <x:v>24</x:v>
      </x:c>
      <x:c r="U4036" s="6" t="s">
        <x:v>21660</x:v>
      </x:c>
      <x:c r="V4036" s="6" t="s">
        <x:v>24</x:v>
      </x:c>
      <x:c r="W4036" s="6" t="s">
        <x:v>24</x:v>
      </x:c>
      <x:c r="X4036" s="6" t="s">
        <x:v>24</x:v>
      </x:c>
      <x:c r="Y4036" s="6" t="s">
        <x:v>24</x:v>
      </x:c>
      <x:c r="Z4036" s="6" t="s"/>
      <x:c r="AA4036" s="6" t="s">
        <x:v>24</x:v>
      </x:c>
    </x:row>
    <x:row r="4037" spans="1:27">
      <x:c r="A4037" s="11" t="s">
        <x:v>23582</x:v>
      </x:c>
      <x:c r="B4037" s="6" t="s">
        <x:v>24</x:v>
      </x:c>
      <x:c r="C4037" s="6" t="s">
        <x:v>1218</x:v>
      </x:c>
      <x:c r="D4037" s="6" t="s">
        <x:v>226</x:v>
      </x:c>
      <x:c r="E4037" s="6" t="s">
        <x:v>24</x:v>
      </x:c>
      <x:c r="F4037" s="6" t="n">
        <x:v>1</x:v>
      </x:c>
      <x:c r="G4037" s="6" t="s">
        <x:v>23628</x:v>
      </x:c>
      <x:c r="H4037" s="6" t="s">
        <x:v>23629</x:v>
      </x:c>
      <x:c r="I4037" s="6" t="s">
        <x:v>24</x:v>
      </x:c>
      <x:c r="J4037" s="6" t="s">
        <x:v>22998</x:v>
      </x:c>
      <x:c r="K4037" s="6" t="s">
        <x:v>23630</x:v>
      </x:c>
      <x:c r="L4037" s="6" t="s">
        <x:v>23631</x:v>
      </x:c>
      <x:c r="M4037" s="6" t="s">
        <x:v>22708</x:v>
      </x:c>
      <x:c r="N4037" s="6" t="s">
        <x:v>24</x:v>
      </x:c>
      <x:c r="O4037" s="6" t="s">
        <x:v>24</x:v>
      </x:c>
      <x:c r="P4037" s="6" t="s">
        <x:v>24</x:v>
      </x:c>
      <x:c r="Q4037" s="6" t="s">
        <x:v>24</x:v>
      </x:c>
      <x:c r="R4037" s="6" t="s">
        <x:v>24</x:v>
      </x:c>
      <x:c r="S4037" s="6" t="s">
        <x:v>24</x:v>
      </x:c>
      <x:c r="T4037" s="6" t="s">
        <x:v>24</x:v>
      </x:c>
      <x:c r="U4037" s="6" t="s">
        <x:v>437</x:v>
      </x:c>
      <x:c r="V4037" s="6" t="s">
        <x:v>24</x:v>
      </x:c>
      <x:c r="W4037" s="6" t="s">
        <x:v>24</x:v>
      </x:c>
      <x:c r="X4037" s="6" t="s">
        <x:v>24</x:v>
      </x:c>
      <x:c r="Y4037" s="6" t="s">
        <x:v>24</x:v>
      </x:c>
      <x:c r="Z4037" s="6" t="s"/>
      <x:c r="AA4037" s="6" t="s">
        <x:v>24</x:v>
      </x:c>
    </x:row>
    <x:row r="4038" spans="1:27">
      <x:c r="A4038" s="11" t="s">
        <x:v>23582</x:v>
      </x:c>
      <x:c r="B4038" s="6" t="s">
        <x:v>24</x:v>
      </x:c>
      <x:c r="C4038" s="6" t="s">
        <x:v>1218</x:v>
      </x:c>
      <x:c r="D4038" s="6" t="s">
        <x:v>238</x:v>
      </x:c>
      <x:c r="E4038" s="6" t="s">
        <x:v>24</x:v>
      </x:c>
      <x:c r="F4038" s="6" t="n">
        <x:v>1</x:v>
      </x:c>
      <x:c r="G4038" s="6" t="s">
        <x:v>23632</x:v>
      </x:c>
      <x:c r="H4038" s="6" t="s">
        <x:v>23633</x:v>
      </x:c>
      <x:c r="I4038" s="6" t="s">
        <x:v>24</x:v>
      </x:c>
      <x:c r="J4038" s="6" t="s">
        <x:v>22494</x:v>
      </x:c>
      <x:c r="K4038" s="6" t="s">
        <x:v>12588</x:v>
      </x:c>
      <x:c r="L4038" s="6" t="s">
        <x:v>12589</x:v>
      </x:c>
      <x:c r="M4038" s="6" t="s">
        <x:v>22708</x:v>
      </x:c>
      <x:c r="N4038" s="6" t="s">
        <x:v>24</x:v>
      </x:c>
      <x:c r="O4038" s="6" t="s">
        <x:v>24</x:v>
      </x:c>
      <x:c r="P4038" s="6" t="s">
        <x:v>24</x:v>
      </x:c>
      <x:c r="Q4038" s="6" t="s">
        <x:v>24</x:v>
      </x:c>
      <x:c r="R4038" s="6" t="s">
        <x:v>24</x:v>
      </x:c>
      <x:c r="S4038" s="6" t="s">
        <x:v>24</x:v>
      </x:c>
      <x:c r="T4038" s="6" t="s">
        <x:v>24</x:v>
      </x:c>
      <x:c r="U4038" s="6" t="s">
        <x:v>272</x:v>
      </x:c>
      <x:c r="V4038" s="6" t="s">
        <x:v>24</x:v>
      </x:c>
      <x:c r="W4038" s="6" t="s">
        <x:v>24</x:v>
      </x:c>
      <x:c r="X4038" s="6" t="s">
        <x:v>24</x:v>
      </x:c>
      <x:c r="Y4038" s="6" t="s">
        <x:v>24</x:v>
      </x:c>
      <x:c r="Z4038" s="6" t="s">
        <x:v>1685</x:v>
      </x:c>
      <x:c r="AA4038" s="6" t="s">
        <x:v>24</x:v>
      </x:c>
    </x:row>
    <x:row r="4039" spans="1:27">
      <x:c r="A4039" s="11" t="s">
        <x:v>23582</x:v>
      </x:c>
      <x:c r="B4039" s="6" t="s">
        <x:v>24</x:v>
      </x:c>
      <x:c r="C4039" s="6" t="s">
        <x:v>1218</x:v>
      </x:c>
      <x:c r="D4039" s="6" t="s">
        <x:v>1615</x:v>
      </x:c>
      <x:c r="E4039" s="6" t="s">
        <x:v>24</x:v>
      </x:c>
      <x:c r="F4039" s="6" t="n">
        <x:v>1</x:v>
      </x:c>
      <x:c r="G4039" s="6" t="s">
        <x:v>23634</x:v>
      </x:c>
      <x:c r="H4039" s="6" t="s">
        <x:v>23635</x:v>
      </x:c>
      <x:c r="I4039" s="6" t="s">
        <x:v>24</x:v>
      </x:c>
      <x:c r="J4039" s="6" t="s">
        <x:v>23636</x:v>
      </x:c>
      <x:c r="K4039" s="6" t="s">
        <x:v>23637</x:v>
      </x:c>
      <x:c r="L4039" s="6" t="s">
        <x:v>23638</x:v>
      </x:c>
      <x:c r="M4039" s="6" t="s">
        <x:v>22708</x:v>
      </x:c>
      <x:c r="N4039" s="6" t="s">
        <x:v>24</x:v>
      </x:c>
      <x:c r="O4039" s="6" t="s">
        <x:v>24</x:v>
      </x:c>
      <x:c r="P4039" s="6" t="s">
        <x:v>24</x:v>
      </x:c>
      <x:c r="Q4039" s="6" t="s">
        <x:v>24</x:v>
      </x:c>
      <x:c r="R4039" s="6" t="s">
        <x:v>24</x:v>
      </x:c>
      <x:c r="S4039" s="6" t="s">
        <x:v>24</x:v>
      </x:c>
      <x:c r="T4039" s="6" t="s">
        <x:v>24</x:v>
      </x:c>
      <x:c r="U4039" s="6" t="s">
        <x:v>21353</x:v>
      </x:c>
      <x:c r="V4039" s="6" t="s">
        <x:v>24</x:v>
      </x:c>
      <x:c r="W4039" s="6" t="s">
        <x:v>24</x:v>
      </x:c>
      <x:c r="X4039" s="6" t="s">
        <x:v>24</x:v>
      </x:c>
      <x:c r="Y4039" s="6" t="s">
        <x:v>24</x:v>
      </x:c>
      <x:c r="Z4039" s="6" t="s"/>
      <x:c r="AA4039" s="6" t="s">
        <x:v>24</x:v>
      </x:c>
    </x:row>
    <x:row r="4040" spans="1:27">
      <x:c r="A4040" s="11" t="s">
        <x:v>23582</x:v>
      </x:c>
      <x:c r="B4040" s="6" t="s">
        <x:v>24</x:v>
      </x:c>
      <x:c r="C4040" s="6" t="s">
        <x:v>1218</x:v>
      </x:c>
      <x:c r="D4040" s="6" t="s">
        <x:v>243</x:v>
      </x:c>
      <x:c r="E4040" s="6" t="s">
        <x:v>24</x:v>
      </x:c>
      <x:c r="F4040" s="6" t="n">
        <x:v>1</x:v>
      </x:c>
      <x:c r="G4040" s="6" t="s">
        <x:v>23639</x:v>
      </x:c>
      <x:c r="H4040" s="6" t="s">
        <x:v>23640</x:v>
      </x:c>
      <x:c r="I4040" s="6" t="s">
        <x:v>24</x:v>
      </x:c>
      <x:c r="J4040" s="6" t="s">
        <x:v>22615</x:v>
      </x:c>
      <x:c r="K4040" s="6" t="s">
        <x:v>23641</x:v>
      </x:c>
      <x:c r="L4040" s="6" t="s">
        <x:v>10351</x:v>
      </x:c>
      <x:c r="M4040" s="6" t="s">
        <x:v>22708</x:v>
      </x:c>
      <x:c r="N4040" s="6" t="s">
        <x:v>24</x:v>
      </x:c>
      <x:c r="O4040" s="6" t="s">
        <x:v>24</x:v>
      </x:c>
      <x:c r="P4040" s="6" t="s">
        <x:v>24</x:v>
      </x:c>
      <x:c r="Q4040" s="6" t="s">
        <x:v>24</x:v>
      </x:c>
      <x:c r="R4040" s="6" t="s">
        <x:v>24</x:v>
      </x:c>
      <x:c r="S4040" s="6" t="s">
        <x:v>24</x:v>
      </x:c>
      <x:c r="T4040" s="6" t="s">
        <x:v>24</x:v>
      </x:c>
      <x:c r="U4040" s="6" t="s">
        <x:v>1964</x:v>
      </x:c>
      <x:c r="V4040" s="6" t="s">
        <x:v>24</x:v>
      </x:c>
      <x:c r="W4040" s="6" t="s">
        <x:v>24</x:v>
      </x:c>
      <x:c r="X4040" s="6" t="s">
        <x:v>24</x:v>
      </x:c>
      <x:c r="Y4040" s="6" t="s">
        <x:v>24</x:v>
      </x:c>
      <x:c r="Z4040" s="6" t="s"/>
      <x:c r="AA4040" s="6" t="s">
        <x:v>24</x:v>
      </x:c>
    </x:row>
    <x:row r="4041" spans="1:27">
      <x:c r="A4041" s="11" t="s">
        <x:v>23582</x:v>
      </x:c>
      <x:c r="B4041" s="6" t="s">
        <x:v>24</x:v>
      </x:c>
      <x:c r="C4041" s="6" t="s">
        <x:v>1218</x:v>
      </x:c>
      <x:c r="D4041" s="6" t="s">
        <x:v>212</x:v>
      </x:c>
      <x:c r="E4041" s="6" t="s">
        <x:v>24</x:v>
      </x:c>
      <x:c r="F4041" s="6" t="n">
        <x:v>1</x:v>
      </x:c>
      <x:c r="G4041" s="6" t="s">
        <x:v>23642</x:v>
      </x:c>
      <x:c r="H4041" s="6" t="s">
        <x:v>23643</x:v>
      </x:c>
      <x:c r="I4041" s="6" t="s">
        <x:v>24</x:v>
      </x:c>
      <x:c r="J4041" s="6" t="s">
        <x:v>23108</x:v>
      </x:c>
      <x:c r="K4041" s="6" t="s">
        <x:v>9355</x:v>
      </x:c>
      <x:c r="L4041" s="6" t="s">
        <x:v>16315</x:v>
      </x:c>
      <x:c r="M4041" s="6" t="s">
        <x:v>22708</x:v>
      </x:c>
      <x:c r="N4041" s="6" t="s">
        <x:v>24</x:v>
      </x:c>
      <x:c r="O4041" s="6" t="s">
        <x:v>24</x:v>
      </x:c>
      <x:c r="P4041" s="6" t="s">
        <x:v>24</x:v>
      </x:c>
      <x:c r="Q4041" s="6" t="s">
        <x:v>24</x:v>
      </x:c>
      <x:c r="R4041" s="6" t="s">
        <x:v>24</x:v>
      </x:c>
      <x:c r="S4041" s="6" t="s">
        <x:v>24</x:v>
      </x:c>
      <x:c r="T4041" s="6" t="s">
        <x:v>24</x:v>
      </x:c>
      <x:c r="U4041" s="6" t="s">
        <x:v>21660</x:v>
      </x:c>
      <x:c r="V4041" s="6" t="s">
        <x:v>24</x:v>
      </x:c>
      <x:c r="W4041" s="6" t="s">
        <x:v>24</x:v>
      </x:c>
      <x:c r="X4041" s="6" t="s">
        <x:v>24</x:v>
      </x:c>
      <x:c r="Y4041" s="6" t="s">
        <x:v>24</x:v>
      </x:c>
      <x:c r="Z4041" s="6" t="s"/>
      <x:c r="AA4041" s="6" t="s">
        <x:v>24</x:v>
      </x:c>
    </x:row>
    <x:row r="4042" spans="1:27">
      <x:c r="A4042" s="11" t="s">
        <x:v>23582</x:v>
      </x:c>
      <x:c r="B4042" s="6" t="s">
        <x:v>24</x:v>
      </x:c>
      <x:c r="C4042" s="6" t="s">
        <x:v>1218</x:v>
      </x:c>
      <x:c r="D4042" s="6" t="s">
        <x:v>6272</x:v>
      </x:c>
      <x:c r="E4042" s="6" t="s">
        <x:v>24</x:v>
      </x:c>
      <x:c r="F4042" s="6" t="n">
        <x:v>1</x:v>
      </x:c>
      <x:c r="G4042" s="6" t="s">
        <x:v>23644</x:v>
      </x:c>
      <x:c r="H4042" s="6" t="s">
        <x:v>23645</x:v>
      </x:c>
      <x:c r="I4042" s="6" t="s">
        <x:v>24</x:v>
      </x:c>
      <x:c r="J4042" s="6" t="s">
        <x:v>23290</x:v>
      </x:c>
      <x:c r="K4042" s="6" t="s">
        <x:v>20809</x:v>
      </x:c>
      <x:c r="L4042" s="6" t="s">
        <x:v>20810</x:v>
      </x:c>
      <x:c r="M4042" s="6" t="s">
        <x:v>22708</x:v>
      </x:c>
      <x:c r="N4042" s="6" t="s">
        <x:v>24</x:v>
      </x:c>
      <x:c r="O4042" s="6" t="s">
        <x:v>24</x:v>
      </x:c>
      <x:c r="P4042" s="6" t="s">
        <x:v>24</x:v>
      </x:c>
      <x:c r="Q4042" s="6" t="s">
        <x:v>24</x:v>
      </x:c>
      <x:c r="R4042" s="6" t="s">
        <x:v>24</x:v>
      </x:c>
      <x:c r="S4042" s="6" t="s">
        <x:v>24</x:v>
      </x:c>
      <x:c r="T4042" s="6" t="s">
        <x:v>24</x:v>
      </x:c>
      <x:c r="U4042" s="6" t="s">
        <x:v>13755</x:v>
      </x:c>
      <x:c r="V4042" s="6" t="s">
        <x:v>24</x:v>
      </x:c>
      <x:c r="W4042" s="6" t="s">
        <x:v>24</x:v>
      </x:c>
      <x:c r="X4042" s="6" t="s">
        <x:v>24</x:v>
      </x:c>
      <x:c r="Y4042" s="6" t="s">
        <x:v>24</x:v>
      </x:c>
      <x:c r="Z4042" s="6" t="s"/>
      <x:c r="AA4042" s="6" t="s">
        <x:v>24</x:v>
      </x:c>
    </x:row>
    <x:row r="4043" spans="1:27">
      <x:c r="A4043" s="11" t="s">
        <x:v>23582</x:v>
      </x:c>
      <x:c r="B4043" s="6" t="s">
        <x:v>24</x:v>
      </x:c>
      <x:c r="C4043" s="6" t="s">
        <x:v>1218</x:v>
      </x:c>
      <x:c r="D4043" s="6" t="s">
        <x:v>6272</x:v>
      </x:c>
      <x:c r="E4043" s="6" t="s">
        <x:v>24</x:v>
      </x:c>
      <x:c r="F4043" s="6" t="n">
        <x:v>2</x:v>
      </x:c>
      <x:c r="G4043" s="6" t="s">
        <x:v>23646</x:v>
      </x:c>
      <x:c r="H4043" s="6" t="s">
        <x:v>23647</x:v>
      </x:c>
      <x:c r="I4043" s="6" t="s">
        <x:v>24</x:v>
      </x:c>
      <x:c r="J4043" s="6" t="s">
        <x:v>23290</x:v>
      </x:c>
      <x:c r="K4043" s="6" t="s">
        <x:v>23648</x:v>
      </x:c>
      <x:c r="L4043" s="6" t="s">
        <x:v>20268</x:v>
      </x:c>
      <x:c r="M4043" s="6" t="s">
        <x:v>22708</x:v>
      </x:c>
      <x:c r="N4043" s="6" t="s">
        <x:v>24</x:v>
      </x:c>
      <x:c r="O4043" s="6" t="s">
        <x:v>24</x:v>
      </x:c>
      <x:c r="P4043" s="6" t="s">
        <x:v>24</x:v>
      </x:c>
      <x:c r="Q4043" s="6" t="s">
        <x:v>24</x:v>
      </x:c>
      <x:c r="R4043" s="6" t="s">
        <x:v>24</x:v>
      </x:c>
      <x:c r="S4043" s="6" t="s">
        <x:v>24</x:v>
      </x:c>
      <x:c r="T4043" s="6" t="s">
        <x:v>24</x:v>
      </x:c>
      <x:c r="U4043" s="6" t="s">
        <x:v>14331</x:v>
      </x:c>
      <x:c r="V4043" s="6" t="s">
        <x:v>24</x:v>
      </x:c>
      <x:c r="W4043" s="6" t="s">
        <x:v>24</x:v>
      </x:c>
      <x:c r="X4043" s="6" t="s">
        <x:v>24</x:v>
      </x:c>
      <x:c r="Y4043" s="6" t="s">
        <x:v>24</x:v>
      </x:c>
      <x:c r="Z4043" s="6" t="s">
        <x:v>21235</x:v>
      </x:c>
      <x:c r="AA4043" s="6" t="s">
        <x:v>24</x:v>
      </x:c>
    </x:row>
    <x:row r="4044" spans="1:27">
      <x:c r="A4044" s="11" t="s">
        <x:v>23649</x:v>
      </x:c>
      <x:c r="B4044" s="6" t="s">
        <x:v>24</x:v>
      </x:c>
      <x:c r="C4044" s="6" t="s">
        <x:v>1218</x:v>
      </x:c>
      <x:c r="D4044" s="6" t="s">
        <x:v>266</x:v>
      </x:c>
      <x:c r="E4044" s="6" t="s">
        <x:v>24</x:v>
      </x:c>
      <x:c r="F4044" s="6" t="n">
        <x:v>1</x:v>
      </x:c>
      <x:c r="G4044" s="6" t="s">
        <x:v>23650</x:v>
      </x:c>
      <x:c r="H4044" s="6" t="s">
        <x:v>23651</x:v>
      </x:c>
      <x:c r="I4044" s="6" t="s">
        <x:v>24</x:v>
      </x:c>
      <x:c r="J4044" s="6" t="s">
        <x:v>23136</x:v>
      </x:c>
      <x:c r="K4044" s="6" t="s">
        <x:v>23652</x:v>
      </x:c>
      <x:c r="L4044" s="6" t="s">
        <x:v>23653</x:v>
      </x:c>
      <x:c r="M4044" s="6" t="s">
        <x:v>22708</x:v>
      </x:c>
      <x:c r="N4044" s="6" t="s">
        <x:v>24</x:v>
      </x:c>
      <x:c r="O4044" s="6" t="s">
        <x:v>24</x:v>
      </x:c>
      <x:c r="P4044" s="6" t="s">
        <x:v>24</x:v>
      </x:c>
      <x:c r="Q4044" s="6" t="s">
        <x:v>24</x:v>
      </x:c>
      <x:c r="R4044" s="6" t="s">
        <x:v>24</x:v>
      </x:c>
      <x:c r="S4044" s="6" t="s">
        <x:v>24</x:v>
      </x:c>
      <x:c r="T4044" s="6" t="s">
        <x:v>24</x:v>
      </x:c>
      <x:c r="U4044" s="6" t="s">
        <x:v>13978</x:v>
      </x:c>
      <x:c r="V4044" s="6" t="s">
        <x:v>24</x:v>
      </x:c>
      <x:c r="W4044" s="6" t="s">
        <x:v>24</x:v>
      </x:c>
      <x:c r="X4044" s="6" t="s">
        <x:v>24</x:v>
      </x:c>
      <x:c r="Y4044" s="6" t="s">
        <x:v>24</x:v>
      </x:c>
      <x:c r="Z4044" s="6" t="s">
        <x:v>23654</x:v>
      </x:c>
      <x:c r="AA4044" s="6" t="s">
        <x:v>24</x:v>
      </x:c>
    </x:row>
    <x:row r="4045" spans="1:27">
      <x:c r="A4045" s="11" t="s">
        <x:v>23649</x:v>
      </x:c>
      <x:c r="B4045" s="6" t="s">
        <x:v>24</x:v>
      </x:c>
      <x:c r="C4045" s="6" t="s">
        <x:v>1218</x:v>
      </x:c>
      <x:c r="D4045" s="6" t="s">
        <x:v>243</x:v>
      </x:c>
      <x:c r="E4045" s="6" t="s">
        <x:v>24</x:v>
      </x:c>
      <x:c r="F4045" s="6" t="n">
        <x:v>1</x:v>
      </x:c>
      <x:c r="G4045" s="6" t="s">
        <x:v>23655</x:v>
      </x:c>
      <x:c r="H4045" s="6" t="s">
        <x:v>23656</x:v>
      </x:c>
      <x:c r="I4045" s="6" t="s">
        <x:v>24</x:v>
      </x:c>
      <x:c r="J4045" s="6" t="s">
        <x:v>22466</x:v>
      </x:c>
      <x:c r="K4045" s="6" t="s">
        <x:v>13718</x:v>
      </x:c>
      <x:c r="L4045" s="6" t="s">
        <x:v>13719</x:v>
      </x:c>
      <x:c r="M4045" s="6" t="s">
        <x:v>22708</x:v>
      </x:c>
      <x:c r="N4045" s="6" t="s">
        <x:v>24</x:v>
      </x:c>
      <x:c r="O4045" s="6" t="s">
        <x:v>24</x:v>
      </x:c>
      <x:c r="P4045" s="6" t="s">
        <x:v>24</x:v>
      </x:c>
      <x:c r="Q4045" s="6" t="s">
        <x:v>24</x:v>
      </x:c>
      <x:c r="R4045" s="6" t="s">
        <x:v>24</x:v>
      </x:c>
      <x:c r="S4045" s="6" t="s">
        <x:v>24</x:v>
      </x:c>
      <x:c r="T4045" s="6" t="s">
        <x:v>24</x:v>
      </x:c>
      <x:c r="U4045" s="6" t="s">
        <x:v>217</x:v>
      </x:c>
      <x:c r="V4045" s="6" t="s">
        <x:v>24</x:v>
      </x:c>
      <x:c r="W4045" s="6" t="s">
        <x:v>24</x:v>
      </x:c>
      <x:c r="X4045" s="6" t="s">
        <x:v>24</x:v>
      </x:c>
      <x:c r="Y4045" s="6" t="s">
        <x:v>24</x:v>
      </x:c>
      <x:c r="Z4045" s="6" t="s">
        <x:v>13720</x:v>
      </x:c>
      <x:c r="AA4045" s="6" t="s">
        <x:v>24</x:v>
      </x:c>
    </x:row>
    <x:row r="4046" spans="1:27">
      <x:c r="A4046" s="11" t="s">
        <x:v>23649</x:v>
      </x:c>
      <x:c r="B4046" s="6" t="s">
        <x:v>24</x:v>
      </x:c>
      <x:c r="C4046" s="6" t="s">
        <x:v>1218</x:v>
      </x:c>
      <x:c r="D4046" s="6" t="s">
        <x:v>243</x:v>
      </x:c>
      <x:c r="E4046" s="6" t="s">
        <x:v>24</x:v>
      </x:c>
      <x:c r="F4046" s="6" t="n">
        <x:v>1</x:v>
      </x:c>
      <x:c r="G4046" s="6" t="s">
        <x:v>23657</x:v>
      </x:c>
      <x:c r="H4046" s="6" t="s">
        <x:v>23658</x:v>
      </x:c>
      <x:c r="I4046" s="6" t="s">
        <x:v>24</x:v>
      </x:c>
      <x:c r="J4046" s="6" t="s">
        <x:v>22522</x:v>
      </x:c>
      <x:c r="K4046" s="6" t="s">
        <x:v>23659</x:v>
      </x:c>
      <x:c r="L4046" s="6" t="s">
        <x:v>23660</x:v>
      </x:c>
      <x:c r="M4046" s="6" t="s">
        <x:v>22708</x:v>
      </x:c>
      <x:c r="N4046" s="6" t="s">
        <x:v>24</x:v>
      </x:c>
      <x:c r="O4046" s="6" t="s">
        <x:v>24</x:v>
      </x:c>
      <x:c r="P4046" s="6" t="s">
        <x:v>24</x:v>
      </x:c>
      <x:c r="Q4046" s="6" t="s">
        <x:v>24</x:v>
      </x:c>
      <x:c r="R4046" s="6" t="s">
        <x:v>24</x:v>
      </x:c>
      <x:c r="S4046" s="6" t="s">
        <x:v>24</x:v>
      </x:c>
      <x:c r="T4046" s="6" t="s">
        <x:v>24</x:v>
      </x:c>
      <x:c r="U4046" s="6" t="s">
        <x:v>217</x:v>
      </x:c>
      <x:c r="V4046" s="6" t="s">
        <x:v>24</x:v>
      </x:c>
      <x:c r="W4046" s="6" t="s">
        <x:v>24</x:v>
      </x:c>
      <x:c r="X4046" s="6" t="s">
        <x:v>24</x:v>
      </x:c>
      <x:c r="Y4046" s="6" t="s">
        <x:v>24</x:v>
      </x:c>
      <x:c r="Z4046" s="6" t="s"/>
      <x:c r="AA4046" s="6" t="s">
        <x:v>24</x:v>
      </x:c>
    </x:row>
    <x:row r="4047" spans="1:27">
      <x:c r="A4047" s="11" t="s">
        <x:v>23649</x:v>
      </x:c>
      <x:c r="B4047" s="6" t="s">
        <x:v>24</x:v>
      </x:c>
      <x:c r="C4047" s="6" t="s">
        <x:v>1218</x:v>
      </x:c>
      <x:c r="D4047" s="6" t="s">
        <x:v>266</x:v>
      </x:c>
      <x:c r="E4047" s="6" t="s">
        <x:v>24</x:v>
      </x:c>
      <x:c r="F4047" s="6" t="n">
        <x:v>1</x:v>
      </x:c>
      <x:c r="G4047" s="6" t="s">
        <x:v>23661</x:v>
      </x:c>
      <x:c r="H4047" s="6" t="s">
        <x:v>23662</x:v>
      </x:c>
      <x:c r="I4047" s="6" t="s">
        <x:v>24</x:v>
      </x:c>
      <x:c r="J4047" s="6" t="s">
        <x:v>22551</x:v>
      </x:c>
      <x:c r="K4047" s="6" t="s">
        <x:v>23663</x:v>
      </x:c>
      <x:c r="L4047" s="6" t="s">
        <x:v>23664</x:v>
      </x:c>
      <x:c r="M4047" s="6" t="s">
        <x:v>22708</x:v>
      </x:c>
      <x:c r="N4047" s="6" t="s">
        <x:v>24</x:v>
      </x:c>
      <x:c r="O4047" s="6" t="s">
        <x:v>24</x:v>
      </x:c>
      <x:c r="P4047" s="6" t="s">
        <x:v>24</x:v>
      </x:c>
      <x:c r="Q4047" s="6" t="s">
        <x:v>24</x:v>
      </x:c>
      <x:c r="R4047" s="6" t="s">
        <x:v>24</x:v>
      </x:c>
      <x:c r="S4047" s="6" t="s">
        <x:v>24</x:v>
      </x:c>
      <x:c r="T4047" s="6" t="s">
        <x:v>24</x:v>
      </x:c>
      <x:c r="U4047" s="6" t="s">
        <x:v>272</x:v>
      </x:c>
      <x:c r="V4047" s="6" t="s">
        <x:v>24</x:v>
      </x:c>
      <x:c r="W4047" s="6" t="s">
        <x:v>24</x:v>
      </x:c>
      <x:c r="X4047" s="6" t="s">
        <x:v>24</x:v>
      </x:c>
      <x:c r="Y4047" s="6" t="s">
        <x:v>24</x:v>
      </x:c>
      <x:c r="Z4047" s="6" t="s"/>
      <x:c r="AA4047" s="6" t="s">
        <x:v>24</x:v>
      </x:c>
    </x:row>
    <x:row r="4048" spans="1:27">
      <x:c r="A4048" s="11" t="s">
        <x:v>23649</x:v>
      </x:c>
      <x:c r="B4048" s="6" t="s">
        <x:v>24</x:v>
      </x:c>
      <x:c r="C4048" s="6" t="s">
        <x:v>1218</x:v>
      </x:c>
      <x:c r="D4048" s="6" t="s">
        <x:v>226</x:v>
      </x:c>
      <x:c r="E4048" s="6" t="s">
        <x:v>24</x:v>
      </x:c>
      <x:c r="F4048" s="6" t="n">
        <x:v>1</x:v>
      </x:c>
      <x:c r="G4048" s="6" t="s">
        <x:v>23665</x:v>
      </x:c>
      <x:c r="H4048" s="6" t="s">
        <x:v>23666</x:v>
      </x:c>
      <x:c r="I4048" s="6" t="s">
        <x:v>24</x:v>
      </x:c>
      <x:c r="J4048" s="6" t="s">
        <x:v>23381</x:v>
      </x:c>
      <x:c r="K4048" s="6" t="s">
        <x:v>23667</x:v>
      </x:c>
      <x:c r="L4048" s="6" t="s">
        <x:v>19986</x:v>
      </x:c>
      <x:c r="M4048" s="6" t="s">
        <x:v>22708</x:v>
      </x:c>
      <x:c r="N4048" s="6" t="s">
        <x:v>24</x:v>
      </x:c>
      <x:c r="O4048" s="6" t="s">
        <x:v>24</x:v>
      </x:c>
      <x:c r="P4048" s="6" t="s">
        <x:v>24</x:v>
      </x:c>
      <x:c r="Q4048" s="6" t="s">
        <x:v>24</x:v>
      </x:c>
      <x:c r="R4048" s="6" t="s">
        <x:v>24</x:v>
      </x:c>
      <x:c r="S4048" s="6" t="s">
        <x:v>24</x:v>
      </x:c>
      <x:c r="T4048" s="6" t="s">
        <x:v>24</x:v>
      </x:c>
      <x:c r="U4048" s="6" t="s">
        <x:v>437</x:v>
      </x:c>
      <x:c r="V4048" s="6" t="s">
        <x:v>24</x:v>
      </x:c>
      <x:c r="W4048" s="6" t="s">
        <x:v>24</x:v>
      </x:c>
      <x:c r="X4048" s="6" t="s">
        <x:v>24</x:v>
      </x:c>
      <x:c r="Y4048" s="6" t="s">
        <x:v>24</x:v>
      </x:c>
      <x:c r="Z4048" s="6" t="s"/>
      <x:c r="AA4048" s="6" t="s">
        <x:v>24</x:v>
      </x:c>
    </x:row>
    <x:row r="4049" spans="1:27">
      <x:c r="A4049" s="11" t="s">
        <x:v>23668</x:v>
      </x:c>
      <x:c r="B4049" s="6" t="s">
        <x:v>24</x:v>
      </x:c>
      <x:c r="C4049" s="6" t="s">
        <x:v>1218</x:v>
      </x:c>
      <x:c r="D4049" s="6" t="s">
        <x:v>243</x:v>
      </x:c>
      <x:c r="E4049" s="6" t="s">
        <x:v>24</x:v>
      </x:c>
      <x:c r="F4049" s="6" t="n">
        <x:v>1</x:v>
      </x:c>
      <x:c r="G4049" s="6" t="s">
        <x:v>23669</x:v>
      </x:c>
      <x:c r="H4049" s="6" t="s">
        <x:v>23670</x:v>
      </x:c>
      <x:c r="I4049" s="6" t="s">
        <x:v>24</x:v>
      </x:c>
      <x:c r="J4049" s="6" t="s">
        <x:v>23671</x:v>
      </x:c>
      <x:c r="K4049" s="6" t="s">
        <x:v>23672</x:v>
      </x:c>
      <x:c r="L4049" s="6" t="s">
        <x:v>23673</x:v>
      </x:c>
      <x:c r="M4049" s="6" t="s">
        <x:v>22708</x:v>
      </x:c>
      <x:c r="N4049" s="6" t="s">
        <x:v>24</x:v>
      </x:c>
      <x:c r="O4049" s="6" t="s">
        <x:v>24</x:v>
      </x:c>
      <x:c r="P4049" s="6" t="s">
        <x:v>24</x:v>
      </x:c>
      <x:c r="Q4049" s="6" t="s">
        <x:v>24</x:v>
      </x:c>
      <x:c r="R4049" s="6" t="s">
        <x:v>24</x:v>
      </x:c>
      <x:c r="S4049" s="6" t="s">
        <x:v>24</x:v>
      </x:c>
      <x:c r="T4049" s="6" t="s">
        <x:v>24</x:v>
      </x:c>
      <x:c r="U4049" s="6" t="s">
        <x:v>217</x:v>
      </x:c>
      <x:c r="V4049" s="6" t="s">
        <x:v>24</x:v>
      </x:c>
      <x:c r="W4049" s="6" t="s">
        <x:v>24</x:v>
      </x:c>
      <x:c r="X4049" s="6" t="s">
        <x:v>24</x:v>
      </x:c>
      <x:c r="Y4049" s="6" t="s">
        <x:v>24</x:v>
      </x:c>
      <x:c r="Z4049" s="6" t="s"/>
      <x:c r="AA4049" s="6" t="s">
        <x:v>24</x:v>
      </x:c>
    </x:row>
    <x:row r="4050" spans="1:27">
      <x:c r="A4050" s="11" t="s">
        <x:v>23668</x:v>
      </x:c>
      <x:c r="B4050" s="6" t="s">
        <x:v>24</x:v>
      </x:c>
      <x:c r="C4050" s="6" t="s">
        <x:v>1218</x:v>
      </x:c>
      <x:c r="D4050" s="6" t="s">
        <x:v>212</x:v>
      </x:c>
      <x:c r="E4050" s="6" t="s">
        <x:v>24</x:v>
      </x:c>
      <x:c r="F4050" s="6" t="n">
        <x:v>1</x:v>
      </x:c>
      <x:c r="G4050" s="6" t="s">
        <x:v>23674</x:v>
      </x:c>
      <x:c r="H4050" s="6" t="s">
        <x:v>23675</x:v>
      </x:c>
      <x:c r="I4050" s="6" t="s">
        <x:v>24</x:v>
      </x:c>
      <x:c r="J4050" s="6" t="s">
        <x:v>22659</x:v>
      </x:c>
      <x:c r="K4050" s="6" t="s">
        <x:v>23676</x:v>
      </x:c>
      <x:c r="L4050" s="6" t="s">
        <x:v>20049</x:v>
      </x:c>
      <x:c r="M4050" s="6" t="s">
        <x:v>22708</x:v>
      </x:c>
      <x:c r="N4050" s="6" t="s">
        <x:v>24</x:v>
      </x:c>
      <x:c r="O4050" s="6" t="s">
        <x:v>24</x:v>
      </x:c>
      <x:c r="P4050" s="6" t="s">
        <x:v>24</x:v>
      </x:c>
      <x:c r="Q4050" s="6" t="s">
        <x:v>24</x:v>
      </x:c>
      <x:c r="R4050" s="6" t="s">
        <x:v>24</x:v>
      </x:c>
      <x:c r="S4050" s="6" t="s">
        <x:v>24</x:v>
      </x:c>
      <x:c r="T4050" s="6" t="s">
        <x:v>24</x:v>
      </x:c>
      <x:c r="U4050" s="6" t="s">
        <x:v>21660</x:v>
      </x:c>
      <x:c r="V4050" s="6" t="s">
        <x:v>24</x:v>
      </x:c>
      <x:c r="W4050" s="6" t="s">
        <x:v>24</x:v>
      </x:c>
      <x:c r="X4050" s="6" t="s">
        <x:v>24</x:v>
      </x:c>
      <x:c r="Y4050" s="6" t="s">
        <x:v>24</x:v>
      </x:c>
      <x:c r="Z4050" s="6" t="s"/>
      <x:c r="AA4050" s="6" t="s">
        <x:v>24</x:v>
      </x:c>
    </x:row>
    <x:row r="4051" spans="1:27">
      <x:c r="A4051" s="11" t="s">
        <x:v>23668</x:v>
      </x:c>
      <x:c r="B4051" s="6" t="s">
        <x:v>24</x:v>
      </x:c>
      <x:c r="C4051" s="6" t="s">
        <x:v>1218</x:v>
      </x:c>
      <x:c r="D4051" s="6" t="s">
        <x:v>266</x:v>
      </x:c>
      <x:c r="E4051" s="6" t="s">
        <x:v>24</x:v>
      </x:c>
      <x:c r="F4051" s="6" t="n">
        <x:v>2</x:v>
      </x:c>
      <x:c r="G4051" s="6" t="s">
        <x:v>23677</x:v>
      </x:c>
      <x:c r="H4051" s="6" t="s">
        <x:v>23678</x:v>
      </x:c>
      <x:c r="I4051" s="6" t="s">
        <x:v>24</x:v>
      </x:c>
      <x:c r="J4051" s="6" t="s">
        <x:v>23679</x:v>
      </x:c>
      <x:c r="K4051" s="6" t="s">
        <x:v>23680</x:v>
      </x:c>
      <x:c r="L4051" s="6" t="s">
        <x:v>23681</x:v>
      </x:c>
      <x:c r="M4051" s="6" t="s">
        <x:v>22708</x:v>
      </x:c>
      <x:c r="N4051" s="6" t="s">
        <x:v>24</x:v>
      </x:c>
      <x:c r="O4051" s="6" t="s">
        <x:v>24</x:v>
      </x:c>
      <x:c r="P4051" s="6" t="s">
        <x:v>24</x:v>
      </x:c>
      <x:c r="Q4051" s="6" t="s">
        <x:v>24</x:v>
      </x:c>
      <x:c r="R4051" s="6" t="s">
        <x:v>24</x:v>
      </x:c>
      <x:c r="S4051" s="6" t="s">
        <x:v>24</x:v>
      </x:c>
      <x:c r="T4051" s="6" t="s">
        <x:v>24</x:v>
      </x:c>
      <x:c r="U4051" s="6" t="s">
        <x:v>15159</x:v>
      </x:c>
      <x:c r="V4051" s="6" t="s">
        <x:v>24</x:v>
      </x:c>
      <x:c r="W4051" s="6" t="s">
        <x:v>24</x:v>
      </x:c>
      <x:c r="X4051" s="6" t="s">
        <x:v>24</x:v>
      </x:c>
      <x:c r="Y4051" s="6" t="s">
        <x:v>24</x:v>
      </x:c>
      <x:c r="Z4051" s="6" t="s"/>
      <x:c r="AA4051" s="6" t="s">
        <x:v>24</x:v>
      </x:c>
    </x:row>
    <x:row r="4052" spans="1:27">
      <x:c r="A4052" s="11" t="s">
        <x:v>23668</x:v>
      </x:c>
      <x:c r="B4052" s="6" t="s">
        <x:v>24</x:v>
      </x:c>
      <x:c r="C4052" s="6" t="s">
        <x:v>1218</x:v>
      </x:c>
      <x:c r="D4052" s="6" t="s">
        <x:v>6079</x:v>
      </x:c>
      <x:c r="E4052" s="6" t="s">
        <x:v>24</x:v>
      </x:c>
      <x:c r="F4052" s="6" t="n">
        <x:v>2</x:v>
      </x:c>
      <x:c r="G4052" s="6" t="s">
        <x:v>23682</x:v>
      </x:c>
      <x:c r="H4052" s="6" t="s">
        <x:v>23683</x:v>
      </x:c>
      <x:c r="I4052" s="6" t="s">
        <x:v>24</x:v>
      </x:c>
      <x:c r="J4052" s="6" t="s">
        <x:v>22725</x:v>
      </x:c>
      <x:c r="K4052" s="6" t="s">
        <x:v>23684</x:v>
      </x:c>
      <x:c r="L4052" s="6" t="s">
        <x:v>21041</x:v>
      </x:c>
      <x:c r="M4052" s="6" t="s">
        <x:v>22708</x:v>
      </x:c>
      <x:c r="N4052" s="6" t="s">
        <x:v>24</x:v>
      </x:c>
      <x:c r="O4052" s="6" t="s">
        <x:v>24</x:v>
      </x:c>
      <x:c r="P4052" s="6" t="s">
        <x:v>24</x:v>
      </x:c>
      <x:c r="Q4052" s="6" t="s">
        <x:v>24</x:v>
      </x:c>
      <x:c r="R4052" s="6" t="s">
        <x:v>24</x:v>
      </x:c>
      <x:c r="S4052" s="6" t="s">
        <x:v>24</x:v>
      </x:c>
      <x:c r="T4052" s="6" t="s">
        <x:v>24</x:v>
      </x:c>
      <x:c r="U4052" s="6" t="s">
        <x:v>21376</x:v>
      </x:c>
      <x:c r="V4052" s="6" t="s">
        <x:v>24</x:v>
      </x:c>
      <x:c r="W4052" s="6" t="s">
        <x:v>24</x:v>
      </x:c>
      <x:c r="X4052" s="6" t="s">
        <x:v>24</x:v>
      </x:c>
      <x:c r="Y4052" s="6" t="s">
        <x:v>24</x:v>
      </x:c>
      <x:c r="Z4052" s="6" t="s"/>
      <x:c r="AA4052" s="6" t="s">
        <x:v>24</x:v>
      </x:c>
    </x:row>
    <x:row r="4053" spans="1:27">
      <x:c r="A4053" s="11" t="s">
        <x:v>23668</x:v>
      </x:c>
      <x:c r="B4053" s="6" t="s">
        <x:v>24</x:v>
      </x:c>
      <x:c r="C4053" s="6" t="s">
        <x:v>1218</x:v>
      </x:c>
      <x:c r="D4053" s="6" t="s">
        <x:v>6272</x:v>
      </x:c>
      <x:c r="E4053" s="6" t="s">
        <x:v>24</x:v>
      </x:c>
      <x:c r="F4053" s="6" t="n">
        <x:v>1</x:v>
      </x:c>
      <x:c r="G4053" s="6" t="s">
        <x:v>23685</x:v>
      </x:c>
      <x:c r="H4053" s="6" t="s">
        <x:v>23686</x:v>
      </x:c>
      <x:c r="I4053" s="6" t="s">
        <x:v>24</x:v>
      </x:c>
      <x:c r="J4053" s="6" t="s">
        <x:v>23290</x:v>
      </x:c>
      <x:c r="K4053" s="6" t="s">
        <x:v>23687</x:v>
      </x:c>
      <x:c r="L4053" s="6" t="s">
        <x:v>20268</x:v>
      </x:c>
      <x:c r="M4053" s="6" t="s">
        <x:v>22708</x:v>
      </x:c>
      <x:c r="N4053" s="6" t="s">
        <x:v>24</x:v>
      </x:c>
      <x:c r="O4053" s="6" t="s">
        <x:v>24</x:v>
      </x:c>
      <x:c r="P4053" s="6" t="s">
        <x:v>24</x:v>
      </x:c>
      <x:c r="Q4053" s="6" t="s">
        <x:v>24</x:v>
      </x:c>
      <x:c r="R4053" s="6" t="s">
        <x:v>24</x:v>
      </x:c>
      <x:c r="S4053" s="6" t="s">
        <x:v>24</x:v>
      </x:c>
      <x:c r="T4053" s="6" t="s">
        <x:v>24</x:v>
      </x:c>
      <x:c r="U4053" s="6" t="s">
        <x:v>13755</x:v>
      </x:c>
      <x:c r="V4053" s="6" t="s">
        <x:v>24</x:v>
      </x:c>
      <x:c r="W4053" s="6" t="s">
        <x:v>24</x:v>
      </x:c>
      <x:c r="X4053" s="6" t="s">
        <x:v>24</x:v>
      </x:c>
      <x:c r="Y4053" s="6" t="s">
        <x:v>24</x:v>
      </x:c>
      <x:c r="Z4053" s="6" t="s">
        <x:v>20269</x:v>
      </x:c>
      <x:c r="AA4053" s="6" t="s">
        <x:v>24</x:v>
      </x:c>
    </x:row>
    <x:row r="4054" spans="1:27">
      <x:c r="A4054" s="11" t="s">
        <x:v>23668</x:v>
      </x:c>
      <x:c r="B4054" s="6" t="s">
        <x:v>24</x:v>
      </x:c>
      <x:c r="C4054" s="6" t="s">
        <x:v>1218</x:v>
      </x:c>
      <x:c r="D4054" s="6" t="s">
        <x:v>243</x:v>
      </x:c>
      <x:c r="E4054" s="6" t="s">
        <x:v>24</x:v>
      </x:c>
      <x:c r="F4054" s="6" t="n">
        <x:v>1</x:v>
      </x:c>
      <x:c r="G4054" s="6" t="s">
        <x:v>23688</x:v>
      </x:c>
      <x:c r="H4054" s="6" t="s">
        <x:v>23689</x:v>
      </x:c>
      <x:c r="I4054" s="6" t="s">
        <x:v>24</x:v>
      </x:c>
      <x:c r="J4054" s="6" t="s">
        <x:v>22587</x:v>
      </x:c>
      <x:c r="K4054" s="6" t="s">
        <x:v>19219</x:v>
      </x:c>
      <x:c r="L4054" s="6" t="s">
        <x:v>21073</x:v>
      </x:c>
      <x:c r="M4054" s="6" t="s">
        <x:v>22708</x:v>
      </x:c>
      <x:c r="N4054" s="6" t="s">
        <x:v>24</x:v>
      </x:c>
      <x:c r="O4054" s="6" t="s">
        <x:v>24</x:v>
      </x:c>
      <x:c r="P4054" s="6" t="s">
        <x:v>24</x:v>
      </x:c>
      <x:c r="Q4054" s="6" t="s">
        <x:v>24</x:v>
      </x:c>
      <x:c r="R4054" s="6" t="s">
        <x:v>24</x:v>
      </x:c>
      <x:c r="S4054" s="6" t="s">
        <x:v>24</x:v>
      </x:c>
      <x:c r="T4054" s="6" t="s">
        <x:v>24</x:v>
      </x:c>
      <x:c r="U4054" s="6" t="s">
        <x:v>217</x:v>
      </x:c>
      <x:c r="V4054" s="6" t="s">
        <x:v>24</x:v>
      </x:c>
      <x:c r="W4054" s="6" t="s">
        <x:v>24</x:v>
      </x:c>
      <x:c r="X4054" s="6" t="s">
        <x:v>24</x:v>
      </x:c>
      <x:c r="Y4054" s="6" t="s">
        <x:v>24</x:v>
      </x:c>
      <x:c r="Z4054" s="6" t="s"/>
      <x:c r="AA4054" s="6" t="s">
        <x:v>24</x:v>
      </x:c>
    </x:row>
    <x:row r="4055" spans="1:27">
      <x:c r="A4055" s="11" t="s">
        <x:v>23690</x:v>
      </x:c>
      <x:c r="B4055" s="6" t="s">
        <x:v>24</x:v>
      </x:c>
      <x:c r="C4055" s="6" t="s">
        <x:v>1218</x:v>
      </x:c>
      <x:c r="D4055" s="6" t="s">
        <x:v>212</x:v>
      </x:c>
      <x:c r="E4055" s="6" t="s">
        <x:v>24</x:v>
      </x:c>
      <x:c r="F4055" s="6" t="n">
        <x:v>1</x:v>
      </x:c>
      <x:c r="G4055" s="6" t="s">
        <x:v>23691</x:v>
      </x:c>
      <x:c r="H4055" s="6" t="s">
        <x:v>23692</x:v>
      </x:c>
      <x:c r="I4055" s="6" t="s">
        <x:v>24</x:v>
      </x:c>
      <x:c r="J4055" s="6" t="s">
        <x:v>23693</x:v>
      </x:c>
      <x:c r="K4055" s="6" t="s">
        <x:v>23694</x:v>
      </x:c>
      <x:c r="L4055" s="6" t="s">
        <x:v>23695</x:v>
      </x:c>
      <x:c r="M4055" s="6" t="s">
        <x:v>22708</x:v>
      </x:c>
      <x:c r="N4055" s="6" t="s">
        <x:v>24</x:v>
      </x:c>
      <x:c r="O4055" s="6" t="s">
        <x:v>24</x:v>
      </x:c>
      <x:c r="P4055" s="6" t="s">
        <x:v>24</x:v>
      </x:c>
      <x:c r="Q4055" s="6" t="s">
        <x:v>24</x:v>
      </x:c>
      <x:c r="R4055" s="6" t="s">
        <x:v>24</x:v>
      </x:c>
      <x:c r="S4055" s="6" t="s">
        <x:v>24</x:v>
      </x:c>
      <x:c r="T4055" s="6" t="s">
        <x:v>24</x:v>
      </x:c>
      <x:c r="U4055" s="6" t="s">
        <x:v>21660</x:v>
      </x:c>
      <x:c r="V4055" s="6" t="s">
        <x:v>24</x:v>
      </x:c>
      <x:c r="W4055" s="6" t="s">
        <x:v>24</x:v>
      </x:c>
      <x:c r="X4055" s="6" t="s">
        <x:v>24</x:v>
      </x:c>
      <x:c r="Y4055" s="6" t="s">
        <x:v>24</x:v>
      </x:c>
      <x:c r="Z4055" s="6" t="s">
        <x:v>23696</x:v>
      </x:c>
      <x:c r="AA4055" s="6" t="s">
        <x:v>24</x:v>
      </x:c>
    </x:row>
    <x:row r="4056" spans="1:27">
      <x:c r="A4056" s="11" t="s">
        <x:v>23690</x:v>
      </x:c>
      <x:c r="B4056" s="6" t="s">
        <x:v>24</x:v>
      </x:c>
      <x:c r="C4056" s="6" t="s">
        <x:v>1218</x:v>
      </x:c>
      <x:c r="D4056" s="6" t="s">
        <x:v>212</x:v>
      </x:c>
      <x:c r="E4056" s="6" t="s">
        <x:v>24</x:v>
      </x:c>
      <x:c r="F4056" s="6" t="n">
        <x:v>1</x:v>
      </x:c>
      <x:c r="G4056" s="6" t="s">
        <x:v>23697</x:v>
      </x:c>
      <x:c r="H4056" s="6" t="s">
        <x:v>23698</x:v>
      </x:c>
      <x:c r="I4056" s="6" t="s">
        <x:v>24</x:v>
      </x:c>
      <x:c r="J4056" s="6" t="s">
        <x:v>23693</x:v>
      </x:c>
      <x:c r="K4056" s="6" t="s">
        <x:v>23694</x:v>
      </x:c>
      <x:c r="L4056" s="6" t="s">
        <x:v>23695</x:v>
      </x:c>
      <x:c r="M4056" s="6" t="s">
        <x:v>22708</x:v>
      </x:c>
      <x:c r="N4056" s="6" t="s">
        <x:v>24</x:v>
      </x:c>
      <x:c r="O4056" s="6" t="s">
        <x:v>24</x:v>
      </x:c>
      <x:c r="P4056" s="6" t="s">
        <x:v>24</x:v>
      </x:c>
      <x:c r="Q4056" s="6" t="s">
        <x:v>24</x:v>
      </x:c>
      <x:c r="R4056" s="6" t="s">
        <x:v>24</x:v>
      </x:c>
      <x:c r="S4056" s="6" t="s">
        <x:v>24</x:v>
      </x:c>
      <x:c r="T4056" s="6" t="s">
        <x:v>24</x:v>
      </x:c>
      <x:c r="U4056" s="6" t="s">
        <x:v>21660</x:v>
      </x:c>
      <x:c r="V4056" s="6" t="s">
        <x:v>24</x:v>
      </x:c>
      <x:c r="W4056" s="6" t="s">
        <x:v>24</x:v>
      </x:c>
      <x:c r="X4056" s="6" t="s">
        <x:v>24</x:v>
      </x:c>
      <x:c r="Y4056" s="6" t="s">
        <x:v>24</x:v>
      </x:c>
      <x:c r="Z4056" s="6" t="s">
        <x:v>23696</x:v>
      </x:c>
      <x:c r="AA4056" s="6" t="s">
        <x:v>24</x:v>
      </x:c>
    </x:row>
    <x:row r="4057" spans="1:27">
      <x:c r="A4057" s="11" t="s">
        <x:v>23690</x:v>
      </x:c>
      <x:c r="B4057" s="6" t="s">
        <x:v>24</x:v>
      </x:c>
      <x:c r="C4057" s="6" t="s">
        <x:v>1218</x:v>
      </x:c>
      <x:c r="D4057" s="6" t="s">
        <x:v>1615</x:v>
      </x:c>
      <x:c r="E4057" s="6" t="s">
        <x:v>24</x:v>
      </x:c>
      <x:c r="F4057" s="6" t="n">
        <x:v>1</x:v>
      </x:c>
      <x:c r="G4057" s="6" t="s">
        <x:v>23699</x:v>
      </x:c>
      <x:c r="H4057" s="6" t="s">
        <x:v>23700</x:v>
      </x:c>
      <x:c r="I4057" s="6" t="s">
        <x:v>24</x:v>
      </x:c>
      <x:c r="J4057" s="6" t="s">
        <x:v>23136</x:v>
      </x:c>
      <x:c r="K4057" s="6" t="s">
        <x:v>23701</x:v>
      </x:c>
      <x:c r="L4057" s="6" t="s">
        <x:v>23702</x:v>
      </x:c>
      <x:c r="M4057" s="6" t="s">
        <x:v>22708</x:v>
      </x:c>
      <x:c r="N4057" s="6" t="s">
        <x:v>24</x:v>
      </x:c>
      <x:c r="O4057" s="6" t="s">
        <x:v>24</x:v>
      </x:c>
      <x:c r="P4057" s="6" t="s">
        <x:v>24</x:v>
      </x:c>
      <x:c r="Q4057" s="6" t="s">
        <x:v>24</x:v>
      </x:c>
      <x:c r="R4057" s="6" t="s">
        <x:v>24</x:v>
      </x:c>
      <x:c r="S4057" s="6" t="s">
        <x:v>24</x:v>
      </x:c>
      <x:c r="T4057" s="6" t="s">
        <x:v>24</x:v>
      </x:c>
      <x:c r="U4057" s="6" t="s">
        <x:v>21353</x:v>
      </x:c>
      <x:c r="V4057" s="6" t="s">
        <x:v>24</x:v>
      </x:c>
      <x:c r="W4057" s="6" t="s">
        <x:v>24</x:v>
      </x:c>
      <x:c r="X4057" s="6" t="s">
        <x:v>24</x:v>
      </x:c>
      <x:c r="Y4057" s="6" t="s">
        <x:v>24</x:v>
      </x:c>
      <x:c r="Z4057" s="6" t="s"/>
      <x:c r="AA4057" s="6" t="s">
        <x:v>24</x:v>
      </x:c>
    </x:row>
    <x:row r="4058" spans="1:27">
      <x:c r="A4058" s="11" t="s">
        <x:v>23690</x:v>
      </x:c>
      <x:c r="B4058" s="6" t="s">
        <x:v>24</x:v>
      </x:c>
      <x:c r="C4058" s="6" t="s">
        <x:v>1218</x:v>
      </x:c>
      <x:c r="D4058" s="6" t="s">
        <x:v>243</x:v>
      </x:c>
      <x:c r="E4058" s="6" t="s">
        <x:v>24</x:v>
      </x:c>
      <x:c r="F4058" s="6" t="n">
        <x:v>1</x:v>
      </x:c>
      <x:c r="G4058" s="6" t="s">
        <x:v>23703</x:v>
      </x:c>
      <x:c r="H4058" s="6" t="s">
        <x:v>23704</x:v>
      </x:c>
      <x:c r="I4058" s="6" t="s">
        <x:v>24</x:v>
      </x:c>
      <x:c r="J4058" s="6" t="s">
        <x:v>23141</x:v>
      </x:c>
      <x:c r="K4058" s="6" t="s">
        <x:v>23705</x:v>
      </x:c>
      <x:c r="L4058" s="6" t="s">
        <x:v>23706</x:v>
      </x:c>
      <x:c r="M4058" s="6" t="s">
        <x:v>22708</x:v>
      </x:c>
      <x:c r="N4058" s="6" t="s">
        <x:v>24</x:v>
      </x:c>
      <x:c r="O4058" s="6" t="s">
        <x:v>24</x:v>
      </x:c>
      <x:c r="P4058" s="6" t="s">
        <x:v>24</x:v>
      </x:c>
      <x:c r="Q4058" s="6" t="s">
        <x:v>24</x:v>
      </x:c>
      <x:c r="R4058" s="6" t="s">
        <x:v>24</x:v>
      </x:c>
      <x:c r="S4058" s="6" t="s">
        <x:v>24</x:v>
      </x:c>
      <x:c r="T4058" s="6" t="s">
        <x:v>24</x:v>
      </x:c>
      <x:c r="U4058" s="6" t="s">
        <x:v>217</x:v>
      </x:c>
      <x:c r="V4058" s="6" t="s">
        <x:v>24</x:v>
      </x:c>
      <x:c r="W4058" s="6" t="s">
        <x:v>24</x:v>
      </x:c>
      <x:c r="X4058" s="6" t="s">
        <x:v>24</x:v>
      </x:c>
      <x:c r="Y4058" s="6" t="s">
        <x:v>24</x:v>
      </x:c>
      <x:c r="Z4058" s="6" t="s"/>
      <x:c r="AA4058" s="6" t="s">
        <x:v>24</x:v>
      </x:c>
    </x:row>
    <x:row r="4059" spans="1:27">
      <x:c r="A4059" s="11" t="s">
        <x:v>23690</x:v>
      </x:c>
      <x:c r="B4059" s="6" t="s">
        <x:v>24</x:v>
      </x:c>
      <x:c r="C4059" s="6" t="s">
        <x:v>1218</x:v>
      </x:c>
      <x:c r="D4059" s="6" t="s">
        <x:v>243</x:v>
      </x:c>
      <x:c r="E4059" s="6" t="s">
        <x:v>24</x:v>
      </x:c>
      <x:c r="F4059" s="6" t="n">
        <x:v>1</x:v>
      </x:c>
      <x:c r="G4059" s="6" t="s">
        <x:v>23707</x:v>
      </x:c>
      <x:c r="H4059" s="6" t="s">
        <x:v>23708</x:v>
      </x:c>
      <x:c r="I4059" s="6" t="s">
        <x:v>24</x:v>
      </x:c>
      <x:c r="J4059" s="6" t="s">
        <x:v>23141</x:v>
      </x:c>
      <x:c r="K4059" s="6" t="s">
        <x:v>23709</x:v>
      </x:c>
      <x:c r="L4059" s="6" t="s">
        <x:v>8015</x:v>
      </x:c>
      <x:c r="M4059" s="6" t="s">
        <x:v>22708</x:v>
      </x:c>
      <x:c r="N4059" s="6" t="s">
        <x:v>24</x:v>
      </x:c>
      <x:c r="O4059" s="6" t="s">
        <x:v>24</x:v>
      </x:c>
      <x:c r="P4059" s="6" t="s">
        <x:v>24</x:v>
      </x:c>
      <x:c r="Q4059" s="6" t="s">
        <x:v>24</x:v>
      </x:c>
      <x:c r="R4059" s="6" t="s">
        <x:v>24</x:v>
      </x:c>
      <x:c r="S4059" s="6" t="s">
        <x:v>24</x:v>
      </x:c>
      <x:c r="T4059" s="6" t="s">
        <x:v>24</x:v>
      </x:c>
      <x:c r="U4059" s="6" t="s">
        <x:v>217</x:v>
      </x:c>
      <x:c r="V4059" s="6" t="s">
        <x:v>24</x:v>
      </x:c>
      <x:c r="W4059" s="6" t="s">
        <x:v>24</x:v>
      </x:c>
      <x:c r="X4059" s="6" t="s">
        <x:v>24</x:v>
      </x:c>
      <x:c r="Y4059" s="6" t="s">
        <x:v>24</x:v>
      </x:c>
      <x:c r="Z4059" s="6" t="s"/>
      <x:c r="AA4059" s="6" t="s">
        <x:v>24</x:v>
      </x:c>
    </x:row>
    <x:row r="4060" spans="1:27">
      <x:c r="A4060" s="11" t="s">
        <x:v>23690</x:v>
      </x:c>
      <x:c r="B4060" s="6" t="s">
        <x:v>24</x:v>
      </x:c>
      <x:c r="C4060" s="6" t="s">
        <x:v>1218</x:v>
      </x:c>
      <x:c r="D4060" s="6" t="s">
        <x:v>226</x:v>
      </x:c>
      <x:c r="E4060" s="6" t="s">
        <x:v>24</x:v>
      </x:c>
      <x:c r="F4060" s="6" t="n">
        <x:v>1</x:v>
      </x:c>
      <x:c r="G4060" s="6" t="s">
        <x:v>23710</x:v>
      </x:c>
      <x:c r="H4060" s="6" t="s">
        <x:v>23711</x:v>
      </x:c>
      <x:c r="I4060" s="6" t="s">
        <x:v>24</x:v>
      </x:c>
      <x:c r="J4060" s="6" t="s">
        <x:v>22615</x:v>
      </x:c>
      <x:c r="K4060" s="6" t="s">
        <x:v>23712</x:v>
      </x:c>
      <x:c r="L4060" s="6" t="s">
        <x:v>23713</x:v>
      </x:c>
      <x:c r="M4060" s="6" t="s">
        <x:v>22708</x:v>
      </x:c>
      <x:c r="N4060" s="6" t="s">
        <x:v>24</x:v>
      </x:c>
      <x:c r="O4060" s="6" t="s">
        <x:v>24</x:v>
      </x:c>
      <x:c r="P4060" s="6" t="s">
        <x:v>24</x:v>
      </x:c>
      <x:c r="Q4060" s="6" t="s">
        <x:v>24</x:v>
      </x:c>
      <x:c r="R4060" s="6" t="s">
        <x:v>24</x:v>
      </x:c>
      <x:c r="S4060" s="6" t="s">
        <x:v>24</x:v>
      </x:c>
      <x:c r="T4060" s="6" t="s">
        <x:v>24</x:v>
      </x:c>
      <x:c r="U4060" s="6" t="s">
        <x:v>437</x:v>
      </x:c>
      <x:c r="V4060" s="6" t="s">
        <x:v>24</x:v>
      </x:c>
      <x:c r="W4060" s="6" t="s">
        <x:v>24</x:v>
      </x:c>
      <x:c r="X4060" s="6" t="s">
        <x:v>24</x:v>
      </x:c>
      <x:c r="Y4060" s="6" t="s">
        <x:v>24</x:v>
      </x:c>
      <x:c r="Z4060" s="6" t="s">
        <x:v>23714</x:v>
      </x:c>
      <x:c r="AA4060" s="6" t="s">
        <x:v>24</x:v>
      </x:c>
    </x:row>
    <x:row r="4061" spans="1:27">
      <x:c r="A4061" s="11" t="s">
        <x:v>23690</x:v>
      </x:c>
      <x:c r="B4061" s="6" t="s">
        <x:v>24</x:v>
      </x:c>
      <x:c r="C4061" s="6" t="s">
        <x:v>1218</x:v>
      </x:c>
      <x:c r="D4061" s="6" t="s">
        <x:v>238</x:v>
      </x:c>
      <x:c r="E4061" s="6" t="s">
        <x:v>24</x:v>
      </x:c>
      <x:c r="F4061" s="6" t="n">
        <x:v>1</x:v>
      </x:c>
      <x:c r="G4061" s="6" t="s">
        <x:v>23715</x:v>
      </x:c>
      <x:c r="H4061" s="6" t="s">
        <x:v>23716</x:v>
      </x:c>
      <x:c r="I4061" s="6" t="s">
        <x:v>24</x:v>
      </x:c>
      <x:c r="J4061" s="6" t="s">
        <x:v>23418</x:v>
      </x:c>
      <x:c r="K4061" s="6" t="s">
        <x:v>23717</x:v>
      </x:c>
      <x:c r="L4061" s="6" t="s">
        <x:v>23420</x:v>
      </x:c>
      <x:c r="M4061" s="6" t="s">
        <x:v>22708</x:v>
      </x:c>
      <x:c r="N4061" s="6" t="s">
        <x:v>24</x:v>
      </x:c>
      <x:c r="O4061" s="6" t="s">
        <x:v>24</x:v>
      </x:c>
      <x:c r="P4061" s="6" t="s">
        <x:v>24</x:v>
      </x:c>
      <x:c r="Q4061" s="6" t="s">
        <x:v>24</x:v>
      </x:c>
      <x:c r="R4061" s="6" t="s">
        <x:v>24</x:v>
      </x:c>
      <x:c r="S4061" s="6" t="s">
        <x:v>24</x:v>
      </x:c>
      <x:c r="T4061" s="6" t="s">
        <x:v>24</x:v>
      </x:c>
      <x:c r="U4061" s="6" t="s">
        <x:v>13978</x:v>
      </x:c>
      <x:c r="V4061" s="6" t="s">
        <x:v>24</x:v>
      </x:c>
      <x:c r="W4061" s="6" t="s">
        <x:v>24</x:v>
      </x:c>
      <x:c r="X4061" s="6" t="s">
        <x:v>24</x:v>
      </x:c>
      <x:c r="Y4061" s="6" t="s">
        <x:v>24</x:v>
      </x:c>
      <x:c r="Z4061" s="6" t="s">
        <x:v>9151</x:v>
      </x:c>
      <x:c r="AA4061" s="6" t="s">
        <x:v>24</x:v>
      </x:c>
    </x:row>
    <x:row r="4062" spans="1:27">
      <x:c r="A4062" s="11" t="s">
        <x:v>23690</x:v>
      </x:c>
      <x:c r="B4062" s="6" t="s">
        <x:v>24</x:v>
      </x:c>
      <x:c r="C4062" s="6" t="s">
        <x:v>1218</x:v>
      </x:c>
      <x:c r="D4062" s="6" t="s">
        <x:v>238</x:v>
      </x:c>
      <x:c r="E4062" s="6" t="s">
        <x:v>24</x:v>
      </x:c>
      <x:c r="F4062" s="6" t="n">
        <x:v>1</x:v>
      </x:c>
      <x:c r="G4062" s="6" t="s">
        <x:v>23718</x:v>
      </x:c>
      <x:c r="H4062" s="6" t="s">
        <x:v>23719</x:v>
      </x:c>
      <x:c r="I4062" s="6" t="s">
        <x:v>24</x:v>
      </x:c>
      <x:c r="J4062" s="6" t="s">
        <x:v>23720</x:v>
      </x:c>
      <x:c r="K4062" s="6" t="s">
        <x:v>23721</x:v>
      </x:c>
      <x:c r="L4062" s="6" t="s">
        <x:v>16445</x:v>
      </x:c>
      <x:c r="M4062" s="6" t="s">
        <x:v>22708</x:v>
      </x:c>
      <x:c r="N4062" s="6" t="s">
        <x:v>24</x:v>
      </x:c>
      <x:c r="O4062" s="6" t="s">
        <x:v>24</x:v>
      </x:c>
      <x:c r="P4062" s="6" t="s">
        <x:v>24</x:v>
      </x:c>
      <x:c r="Q4062" s="6" t="s">
        <x:v>24</x:v>
      </x:c>
      <x:c r="R4062" s="6" t="s">
        <x:v>24</x:v>
      </x:c>
      <x:c r="S4062" s="6" t="s">
        <x:v>24</x:v>
      </x:c>
      <x:c r="T4062" s="6" t="s">
        <x:v>24</x:v>
      </x:c>
      <x:c r="U4062" s="6" t="s">
        <x:v>13978</x:v>
      </x:c>
      <x:c r="V4062" s="6" t="s">
        <x:v>24</x:v>
      </x:c>
      <x:c r="W4062" s="6" t="s">
        <x:v>24</x:v>
      </x:c>
      <x:c r="X4062" s="6" t="s">
        <x:v>24</x:v>
      </x:c>
      <x:c r="Y4062" s="6" t="s">
        <x:v>24</x:v>
      </x:c>
      <x:c r="Z4062" s="6" t="s"/>
      <x:c r="AA4062" s="6" t="s">
        <x:v>24</x:v>
      </x:c>
    </x:row>
    <x:row r="4063" spans="1:27">
      <x:c r="A4063" s="11" t="s">
        <x:v>23690</x:v>
      </x:c>
      <x:c r="B4063" s="6" t="s">
        <x:v>24</x:v>
      </x:c>
      <x:c r="C4063" s="6" t="s">
        <x:v>1218</x:v>
      </x:c>
      <x:c r="D4063" s="6" t="s">
        <x:v>243</x:v>
      </x:c>
      <x:c r="E4063" s="6" t="s">
        <x:v>24</x:v>
      </x:c>
      <x:c r="F4063" s="6" t="n">
        <x:v>1</x:v>
      </x:c>
      <x:c r="G4063" s="6" t="s">
        <x:v>23722</x:v>
      </x:c>
      <x:c r="H4063" s="6" t="s">
        <x:v>23723</x:v>
      </x:c>
      <x:c r="I4063" s="6" t="s">
        <x:v>24</x:v>
      </x:c>
      <x:c r="J4063" s="6" t="s">
        <x:v>23136</x:v>
      </x:c>
      <x:c r="K4063" s="6" t="s">
        <x:v>23724</x:v>
      </x:c>
      <x:c r="L4063" s="6" t="s">
        <x:v>23725</x:v>
      </x:c>
      <x:c r="M4063" s="6" t="s">
        <x:v>22708</x:v>
      </x:c>
      <x:c r="N4063" s="6" t="s">
        <x:v>24</x:v>
      </x:c>
      <x:c r="O4063" s="6" t="s">
        <x:v>24</x:v>
      </x:c>
      <x:c r="P4063" s="6" t="s">
        <x:v>24</x:v>
      </x:c>
      <x:c r="Q4063" s="6" t="s">
        <x:v>24</x:v>
      </x:c>
      <x:c r="R4063" s="6" t="s">
        <x:v>24</x:v>
      </x:c>
      <x:c r="S4063" s="6" t="s">
        <x:v>24</x:v>
      </x:c>
      <x:c r="T4063" s="6" t="s">
        <x:v>24</x:v>
      </x:c>
      <x:c r="U4063" s="6" t="s">
        <x:v>217</x:v>
      </x:c>
      <x:c r="V4063" s="6" t="s">
        <x:v>24</x:v>
      </x:c>
      <x:c r="W4063" s="6" t="s">
        <x:v>24</x:v>
      </x:c>
      <x:c r="X4063" s="6" t="s">
        <x:v>24</x:v>
      </x:c>
      <x:c r="Y4063" s="6" t="s">
        <x:v>24</x:v>
      </x:c>
      <x:c r="Z4063" s="6" t="s">
        <x:v>23726</x:v>
      </x:c>
      <x:c r="AA4063" s="6" t="s">
        <x:v>24</x:v>
      </x:c>
    </x:row>
    <x:row r="4064" spans="1:27">
      <x:c r="A4064" s="11" t="s">
        <x:v>23690</x:v>
      </x:c>
      <x:c r="B4064" s="6" t="s">
        <x:v>24</x:v>
      </x:c>
      <x:c r="C4064" s="6" t="s">
        <x:v>1218</x:v>
      </x:c>
      <x:c r="D4064" s="6" t="s">
        <x:v>6272</x:v>
      </x:c>
      <x:c r="E4064" s="6" t="s">
        <x:v>24</x:v>
      </x:c>
      <x:c r="F4064" s="6" t="n">
        <x:v>1</x:v>
      </x:c>
      <x:c r="G4064" s="6" t="s">
        <x:v>23727</x:v>
      </x:c>
      <x:c r="H4064" s="6" t="s">
        <x:v>23728</x:v>
      </x:c>
      <x:c r="I4064" s="6" t="s">
        <x:v>24</x:v>
      </x:c>
      <x:c r="J4064" s="6" t="s">
        <x:v>22725</x:v>
      </x:c>
      <x:c r="K4064" s="6" t="s">
        <x:v>23729</x:v>
      </x:c>
      <x:c r="L4064" s="6" t="s">
        <x:v>23730</x:v>
      </x:c>
      <x:c r="M4064" s="6" t="s">
        <x:v>22708</x:v>
      </x:c>
      <x:c r="N4064" s="6" t="s">
        <x:v>24</x:v>
      </x:c>
      <x:c r="O4064" s="6" t="s">
        <x:v>24</x:v>
      </x:c>
      <x:c r="P4064" s="6" t="s">
        <x:v>24</x:v>
      </x:c>
      <x:c r="Q4064" s="6" t="s">
        <x:v>24</x:v>
      </x:c>
      <x:c r="R4064" s="6" t="s">
        <x:v>24</x:v>
      </x:c>
      <x:c r="S4064" s="6" t="s">
        <x:v>24</x:v>
      </x:c>
      <x:c r="T4064" s="6" t="s">
        <x:v>24</x:v>
      </x:c>
      <x:c r="U4064" s="6" t="s">
        <x:v>6278</x:v>
      </x:c>
      <x:c r="V4064" s="6" t="s">
        <x:v>24</x:v>
      </x:c>
      <x:c r="W4064" s="6" t="s">
        <x:v>24</x:v>
      </x:c>
      <x:c r="X4064" s="6" t="s">
        <x:v>24</x:v>
      </x:c>
      <x:c r="Y4064" s="6" t="s">
        <x:v>24</x:v>
      </x:c>
      <x:c r="Z4064" s="6" t="s"/>
      <x:c r="AA4064" s="6" t="s">
        <x:v>24</x:v>
      </x:c>
    </x:row>
    <x:row r="4065" spans="1:27">
      <x:c r="A4065" s="11" t="s">
        <x:v>23690</x:v>
      </x:c>
      <x:c r="B4065" s="6" t="s">
        <x:v>24</x:v>
      </x:c>
      <x:c r="C4065" s="6" t="s">
        <x:v>1218</x:v>
      </x:c>
      <x:c r="D4065" s="6" t="s">
        <x:v>212</x:v>
      </x:c>
      <x:c r="E4065" s="6" t="s">
        <x:v>24</x:v>
      </x:c>
      <x:c r="F4065" s="6" t="n">
        <x:v>1</x:v>
      </x:c>
      <x:c r="G4065" s="6" t="s">
        <x:v>23731</x:v>
      </x:c>
      <x:c r="H4065" s="6" t="s">
        <x:v>23732</x:v>
      </x:c>
      <x:c r="I4065" s="6" t="s">
        <x:v>24</x:v>
      </x:c>
      <x:c r="J4065" s="6" t="s">
        <x:v>23693</x:v>
      </x:c>
      <x:c r="K4065" s="6" t="s">
        <x:v>23694</x:v>
      </x:c>
      <x:c r="L4065" s="6" t="s">
        <x:v>23733</x:v>
      </x:c>
      <x:c r="M4065" s="6" t="s">
        <x:v>22708</x:v>
      </x:c>
      <x:c r="N4065" s="6" t="s">
        <x:v>24</x:v>
      </x:c>
      <x:c r="O4065" s="6" t="s">
        <x:v>24</x:v>
      </x:c>
      <x:c r="P4065" s="6" t="s">
        <x:v>24</x:v>
      </x:c>
      <x:c r="Q4065" s="6" t="s">
        <x:v>24</x:v>
      </x:c>
      <x:c r="R4065" s="6" t="s">
        <x:v>24</x:v>
      </x:c>
      <x:c r="S4065" s="6" t="s">
        <x:v>24</x:v>
      </x:c>
      <x:c r="T4065" s="6" t="s">
        <x:v>24</x:v>
      </x:c>
      <x:c r="U4065" s="6" t="s">
        <x:v>21660</x:v>
      </x:c>
      <x:c r="V4065" s="6" t="s">
        <x:v>24</x:v>
      </x:c>
      <x:c r="W4065" s="6" t="s">
        <x:v>24</x:v>
      </x:c>
      <x:c r="X4065" s="6" t="s">
        <x:v>24</x:v>
      </x:c>
      <x:c r="Y4065" s="6" t="s">
        <x:v>24</x:v>
      </x:c>
      <x:c r="Z4065" s="6" t="s"/>
      <x:c r="AA4065" s="6" t="s">
        <x:v>24</x:v>
      </x:c>
    </x:row>
    <x:row r="4066" spans="1:27">
      <x:c r="A4066" s="11" t="s">
        <x:v>23690</x:v>
      </x:c>
      <x:c r="B4066" s="6" t="s">
        <x:v>24</x:v>
      </x:c>
      <x:c r="C4066" s="6" t="s">
        <x:v>1218</x:v>
      </x:c>
      <x:c r="D4066" s="6" t="s">
        <x:v>212</x:v>
      </x:c>
      <x:c r="E4066" s="6" t="s">
        <x:v>24</x:v>
      </x:c>
      <x:c r="F4066" s="6" t="n">
        <x:v>1</x:v>
      </x:c>
      <x:c r="G4066" s="6" t="s">
        <x:v>23734</x:v>
      </x:c>
      <x:c r="H4066" s="6" t="s">
        <x:v>23735</x:v>
      </x:c>
      <x:c r="I4066" s="6" t="s">
        <x:v>24</x:v>
      </x:c>
      <x:c r="J4066" s="6" t="s">
        <x:v>22998</x:v>
      </x:c>
      <x:c r="K4066" s="6" t="s">
        <x:v>11398</x:v>
      </x:c>
      <x:c r="L4066" s="6" t="s">
        <x:v>11399</x:v>
      </x:c>
      <x:c r="M4066" s="6" t="s">
        <x:v>22708</x:v>
      </x:c>
      <x:c r="N4066" s="6" t="s">
        <x:v>24</x:v>
      </x:c>
      <x:c r="O4066" s="6" t="s">
        <x:v>24</x:v>
      </x:c>
      <x:c r="P4066" s="6" t="s">
        <x:v>24</x:v>
      </x:c>
      <x:c r="Q4066" s="6" t="s">
        <x:v>24</x:v>
      </x:c>
      <x:c r="R4066" s="6" t="s">
        <x:v>24</x:v>
      </x:c>
      <x:c r="S4066" s="6" t="s">
        <x:v>24</x:v>
      </x:c>
      <x:c r="T4066" s="6" t="s">
        <x:v>24</x:v>
      </x:c>
      <x:c r="U4066" s="6" t="s">
        <x:v>21660</x:v>
      </x:c>
      <x:c r="V4066" s="6" t="s">
        <x:v>24</x:v>
      </x:c>
      <x:c r="W4066" s="6" t="s">
        <x:v>24</x:v>
      </x:c>
      <x:c r="X4066" s="6" t="s">
        <x:v>24</x:v>
      </x:c>
      <x:c r="Y4066" s="6" t="s">
        <x:v>24</x:v>
      </x:c>
      <x:c r="Z4066" s="6" t="s"/>
      <x:c r="AA4066" s="6" t="s">
        <x:v>24</x:v>
      </x:c>
    </x:row>
    <x:row r="4067" spans="1:27">
      <x:c r="A4067" s="11" t="s">
        <x:v>23690</x:v>
      </x:c>
      <x:c r="B4067" s="6" t="s">
        <x:v>24</x:v>
      </x:c>
      <x:c r="C4067" s="6" t="s">
        <x:v>1218</x:v>
      </x:c>
      <x:c r="D4067" s="6" t="s">
        <x:v>232</x:v>
      </x:c>
      <x:c r="E4067" s="6" t="s">
        <x:v>24</x:v>
      </x:c>
      <x:c r="F4067" s="6" t="n">
        <x:v>1</x:v>
      </x:c>
      <x:c r="G4067" s="6" t="s">
        <x:v>23736</x:v>
      </x:c>
      <x:c r="H4067" s="6" t="s">
        <x:v>23737</x:v>
      </x:c>
      <x:c r="I4067" s="6" t="s">
        <x:v>24</x:v>
      </x:c>
      <x:c r="J4067" s="6" t="s">
        <x:v>22615</x:v>
      </x:c>
      <x:c r="K4067" s="6" t="s">
        <x:v>23738</x:v>
      </x:c>
      <x:c r="L4067" s="6" t="s">
        <x:v>13622</x:v>
      </x:c>
      <x:c r="M4067" s="6" t="s">
        <x:v>22708</x:v>
      </x:c>
      <x:c r="N4067" s="6" t="s">
        <x:v>24</x:v>
      </x:c>
      <x:c r="O4067" s="6" t="s">
        <x:v>24</x:v>
      </x:c>
      <x:c r="P4067" s="6" t="s">
        <x:v>24</x:v>
      </x:c>
      <x:c r="Q4067" s="6" t="s">
        <x:v>24</x:v>
      </x:c>
      <x:c r="R4067" s="6" t="s">
        <x:v>24</x:v>
      </x:c>
      <x:c r="S4067" s="6" t="s">
        <x:v>24</x:v>
      </x:c>
      <x:c r="T4067" s="6" t="s">
        <x:v>24</x:v>
      </x:c>
      <x:c r="U4067" s="6" t="s">
        <x:v>1958</x:v>
      </x:c>
      <x:c r="V4067" s="6" t="s">
        <x:v>24</x:v>
      </x:c>
      <x:c r="W4067" s="6" t="s">
        <x:v>24</x:v>
      </x:c>
      <x:c r="X4067" s="6" t="s">
        <x:v>24</x:v>
      </x:c>
      <x:c r="Y4067" s="6" t="s">
        <x:v>24</x:v>
      </x:c>
      <x:c r="Z4067" s="6" t="s">
        <x:v>23739</x:v>
      </x:c>
      <x:c r="AA4067" s="6" t="s">
        <x:v>24</x:v>
      </x:c>
    </x:row>
    <x:row r="4068" spans="1:27">
      <x:c r="A4068" s="11" t="s">
        <x:v>23690</x:v>
      </x:c>
      <x:c r="B4068" s="6" t="s">
        <x:v>24</x:v>
      </x:c>
      <x:c r="C4068" s="6" t="s">
        <x:v>1218</x:v>
      </x:c>
      <x:c r="D4068" s="6" t="s">
        <x:v>238</x:v>
      </x:c>
      <x:c r="E4068" s="6" t="s">
        <x:v>24</x:v>
      </x:c>
      <x:c r="F4068" s="6" t="n">
        <x:v>2</x:v>
      </x:c>
      <x:c r="G4068" s="6" t="s">
        <x:v>23740</x:v>
      </x:c>
      <x:c r="H4068" s="6" t="s">
        <x:v>23741</x:v>
      </x:c>
      <x:c r="I4068" s="6" t="s">
        <x:v>24</x:v>
      </x:c>
      <x:c r="J4068" s="6" t="s">
        <x:v>23590</x:v>
      </x:c>
      <x:c r="K4068" s="6" t="s">
        <x:v>15983</x:v>
      </x:c>
      <x:c r="L4068" s="6" t="s">
        <x:v>15984</x:v>
      </x:c>
      <x:c r="M4068" s="6" t="s">
        <x:v>22708</x:v>
      </x:c>
      <x:c r="N4068" s="6" t="s">
        <x:v>24</x:v>
      </x:c>
      <x:c r="O4068" s="6" t="s">
        <x:v>24</x:v>
      </x:c>
      <x:c r="P4068" s="6" t="s">
        <x:v>24</x:v>
      </x:c>
      <x:c r="Q4068" s="6" t="s">
        <x:v>24</x:v>
      </x:c>
      <x:c r="R4068" s="6" t="s">
        <x:v>24</x:v>
      </x:c>
      <x:c r="S4068" s="6" t="s">
        <x:v>24</x:v>
      </x:c>
      <x:c r="T4068" s="6" t="s">
        <x:v>24</x:v>
      </x:c>
      <x:c r="U4068" s="6" t="s">
        <x:v>823</x:v>
      </x:c>
      <x:c r="V4068" s="6" t="s">
        <x:v>24</x:v>
      </x:c>
      <x:c r="W4068" s="6" t="s">
        <x:v>24</x:v>
      </x:c>
      <x:c r="X4068" s="6" t="s">
        <x:v>24</x:v>
      </x:c>
      <x:c r="Y4068" s="6" t="s">
        <x:v>24</x:v>
      </x:c>
      <x:c r="Z4068" s="6" t="s"/>
      <x:c r="AA4068" s="6" t="s">
        <x:v>24</x:v>
      </x:c>
    </x:row>
    <x:row r="4069" spans="1:27">
      <x:c r="A4069" s="11" t="s">
        <x:v>23690</x:v>
      </x:c>
      <x:c r="B4069" s="6" t="s">
        <x:v>24</x:v>
      </x:c>
      <x:c r="C4069" s="6" t="s">
        <x:v>1218</x:v>
      </x:c>
      <x:c r="D4069" s="6" t="s">
        <x:v>238</x:v>
      </x:c>
      <x:c r="E4069" s="6" t="s">
        <x:v>24</x:v>
      </x:c>
      <x:c r="F4069" s="6" t="n">
        <x:v>1</x:v>
      </x:c>
      <x:c r="G4069" s="6" t="s">
        <x:v>23742</x:v>
      </x:c>
      <x:c r="H4069" s="6" t="s">
        <x:v>23743</x:v>
      </x:c>
      <x:c r="I4069" s="6" t="s">
        <x:v>24</x:v>
      </x:c>
      <x:c r="J4069" s="6" t="s">
        <x:v>23371</x:v>
      </x:c>
      <x:c r="K4069" s="6" t="s">
        <x:v>23744</x:v>
      </x:c>
      <x:c r="L4069" s="6" t="s">
        <x:v>23745</x:v>
      </x:c>
      <x:c r="M4069" s="6" t="s">
        <x:v>22708</x:v>
      </x:c>
      <x:c r="N4069" s="6" t="s">
        <x:v>24</x:v>
      </x:c>
      <x:c r="O4069" s="6" t="s">
        <x:v>24</x:v>
      </x:c>
      <x:c r="P4069" s="6" t="s">
        <x:v>24</x:v>
      </x:c>
      <x:c r="Q4069" s="6" t="s">
        <x:v>24</x:v>
      </x:c>
      <x:c r="R4069" s="6" t="s">
        <x:v>24</x:v>
      </x:c>
      <x:c r="S4069" s="6" t="s">
        <x:v>24</x:v>
      </x:c>
      <x:c r="T4069" s="6" t="s">
        <x:v>24</x:v>
      </x:c>
      <x:c r="U4069" s="6" t="s">
        <x:v>13978</x:v>
      </x:c>
      <x:c r="V4069" s="6" t="s">
        <x:v>24</x:v>
      </x:c>
      <x:c r="W4069" s="6" t="s">
        <x:v>24</x:v>
      </x:c>
      <x:c r="X4069" s="6" t="s">
        <x:v>24</x:v>
      </x:c>
      <x:c r="Y4069" s="6" t="s">
        <x:v>24</x:v>
      </x:c>
      <x:c r="Z4069" s="6" t="s">
        <x:v>23746</x:v>
      </x:c>
      <x:c r="AA4069" s="6" t="s">
        <x:v>24</x:v>
      </x:c>
    </x:row>
    <x:row r="4070" spans="1:27">
      <x:c r="A4070" s="11" t="s">
        <x:v>23690</x:v>
      </x:c>
      <x:c r="B4070" s="6" t="s">
        <x:v>24</x:v>
      </x:c>
      <x:c r="C4070" s="6" t="s">
        <x:v>1218</x:v>
      </x:c>
      <x:c r="D4070" s="6" t="s">
        <x:v>14380</x:v>
      </x:c>
      <x:c r="E4070" s="6" t="s">
        <x:v>24</x:v>
      </x:c>
      <x:c r="F4070" s="6" t="n">
        <x:v>1</x:v>
      </x:c>
      <x:c r="G4070" s="6" t="s">
        <x:v>23747</x:v>
      </x:c>
      <x:c r="H4070" s="6" t="s">
        <x:v>23748</x:v>
      </x:c>
      <x:c r="I4070" s="6" t="s">
        <x:v>24</x:v>
      </x:c>
      <x:c r="J4070" s="6" t="s">
        <x:v>23749</x:v>
      </x:c>
      <x:c r="K4070" s="6" t="s">
        <x:v>23750</x:v>
      </x:c>
      <x:c r="L4070" s="6" t="s">
        <x:v>20861</x:v>
      </x:c>
      <x:c r="M4070" s="6" t="s">
        <x:v>22708</x:v>
      </x:c>
      <x:c r="N4070" s="6" t="s">
        <x:v>24</x:v>
      </x:c>
      <x:c r="O4070" s="6" t="s">
        <x:v>24</x:v>
      </x:c>
      <x:c r="P4070" s="6" t="s">
        <x:v>24</x:v>
      </x:c>
      <x:c r="Q4070" s="6" t="s">
        <x:v>24</x:v>
      </x:c>
      <x:c r="R4070" s="6" t="s">
        <x:v>24</x:v>
      </x:c>
      <x:c r="S4070" s="6" t="s">
        <x:v>24</x:v>
      </x:c>
      <x:c r="T4070" s="6" t="s">
        <x:v>24</x:v>
      </x:c>
      <x:c r="U4070" s="6" t="s">
        <x:v>5970</x:v>
      </x:c>
      <x:c r="V4070" s="6" t="s">
        <x:v>24</x:v>
      </x:c>
      <x:c r="W4070" s="6" t="s">
        <x:v>24</x:v>
      </x:c>
      <x:c r="X4070" s="6" t="s">
        <x:v>24</x:v>
      </x:c>
      <x:c r="Y4070" s="6" t="s">
        <x:v>24</x:v>
      </x:c>
      <x:c r="Z4070" s="6" t="s">
        <x:v>23751</x:v>
      </x:c>
      <x:c r="AA4070" s="6" t="s">
        <x:v>24</x:v>
      </x:c>
    </x:row>
    <x:row r="4071" spans="1:27">
      <x:c r="A4071" s="11" t="s">
        <x:v>23690</x:v>
      </x:c>
      <x:c r="B4071" s="6" t="s">
        <x:v>24</x:v>
      </x:c>
      <x:c r="C4071" s="6" t="s">
        <x:v>1218</x:v>
      </x:c>
      <x:c r="D4071" s="6" t="s">
        <x:v>243</x:v>
      </x:c>
      <x:c r="E4071" s="6" t="s">
        <x:v>24</x:v>
      </x:c>
      <x:c r="F4071" s="6" t="n">
        <x:v>1</x:v>
      </x:c>
      <x:c r="G4071" s="6" t="s">
        <x:v>23752</x:v>
      </x:c>
      <x:c r="H4071" s="6" t="s">
        <x:v>23753</x:v>
      </x:c>
      <x:c r="I4071" s="6" t="s">
        <x:v>24</x:v>
      </x:c>
      <x:c r="J4071" s="6" t="s">
        <x:v>22600</x:v>
      </x:c>
      <x:c r="K4071" s="6" t="s">
        <x:v>23754</x:v>
      </x:c>
      <x:c r="L4071" s="6" t="s">
        <x:v>23755</x:v>
      </x:c>
      <x:c r="M4071" s="6" t="s">
        <x:v>22708</x:v>
      </x:c>
      <x:c r="N4071" s="6" t="s">
        <x:v>24</x:v>
      </x:c>
      <x:c r="O4071" s="6" t="s">
        <x:v>24</x:v>
      </x:c>
      <x:c r="P4071" s="6" t="s">
        <x:v>24</x:v>
      </x:c>
      <x:c r="Q4071" s="6" t="s">
        <x:v>24</x:v>
      </x:c>
      <x:c r="R4071" s="6" t="s">
        <x:v>24</x:v>
      </x:c>
      <x:c r="S4071" s="6" t="s">
        <x:v>24</x:v>
      </x:c>
      <x:c r="T4071" s="6" t="s">
        <x:v>24</x:v>
      </x:c>
      <x:c r="U4071" s="6" t="s">
        <x:v>217</x:v>
      </x:c>
      <x:c r="V4071" s="6" t="s">
        <x:v>24</x:v>
      </x:c>
      <x:c r="W4071" s="6" t="s">
        <x:v>24</x:v>
      </x:c>
      <x:c r="X4071" s="6" t="s">
        <x:v>24</x:v>
      </x:c>
      <x:c r="Y4071" s="6" t="s">
        <x:v>24</x:v>
      </x:c>
      <x:c r="Z4071" s="6" t="s"/>
      <x:c r="AA4071" s="6" t="s">
        <x:v>24</x:v>
      </x:c>
    </x:row>
    <x:row r="4072" spans="1:27">
      <x:c r="A4072" s="11" t="s">
        <x:v>23690</x:v>
      </x:c>
      <x:c r="B4072" s="6" t="s">
        <x:v>24</x:v>
      </x:c>
      <x:c r="C4072" s="6" t="s">
        <x:v>1218</x:v>
      </x:c>
      <x:c r="D4072" s="6" t="s">
        <x:v>6272</x:v>
      </x:c>
      <x:c r="E4072" s="6" t="s">
        <x:v>24</x:v>
      </x:c>
      <x:c r="F4072" s="6" t="n">
        <x:v>2</x:v>
      </x:c>
      <x:c r="G4072" s="6" t="s">
        <x:v>23756</x:v>
      </x:c>
      <x:c r="H4072" s="6" t="s">
        <x:v>23757</x:v>
      </x:c>
      <x:c r="I4072" s="6" t="s">
        <x:v>24</x:v>
      </x:c>
      <x:c r="J4072" s="6" t="s">
        <x:v>23066</x:v>
      </x:c>
      <x:c r="K4072" s="6" t="s">
        <x:v>13289</x:v>
      </x:c>
      <x:c r="L4072" s="6" t="s">
        <x:v>13290</x:v>
      </x:c>
      <x:c r="M4072" s="6" t="s">
        <x:v>22708</x:v>
      </x:c>
      <x:c r="N4072" s="6" t="s">
        <x:v>24</x:v>
      </x:c>
      <x:c r="O4072" s="6" t="s">
        <x:v>24</x:v>
      </x:c>
      <x:c r="P4072" s="6" t="s">
        <x:v>24</x:v>
      </x:c>
      <x:c r="Q4072" s="6" t="s">
        <x:v>24</x:v>
      </x:c>
      <x:c r="R4072" s="6" t="s">
        <x:v>24</x:v>
      </x:c>
      <x:c r="S4072" s="6" t="s">
        <x:v>24</x:v>
      </x:c>
      <x:c r="T4072" s="6" t="s">
        <x:v>24</x:v>
      </x:c>
      <x:c r="U4072" s="6" t="s">
        <x:v>7563</x:v>
      </x:c>
      <x:c r="V4072" s="6" t="s">
        <x:v>24</x:v>
      </x:c>
      <x:c r="W4072" s="6" t="s">
        <x:v>24</x:v>
      </x:c>
      <x:c r="X4072" s="6" t="s">
        <x:v>24</x:v>
      </x:c>
      <x:c r="Y4072" s="6" t="s">
        <x:v>24</x:v>
      </x:c>
      <x:c r="Z4072" s="6" t="s"/>
      <x:c r="AA4072" s="6" t="s">
        <x:v>24</x:v>
      </x:c>
    </x:row>
    <x:row r="4073" spans="1:27">
      <x:c r="A4073" s="11" t="s">
        <x:v>23690</x:v>
      </x:c>
      <x:c r="B4073" s="6" t="s">
        <x:v>24</x:v>
      </x:c>
      <x:c r="C4073" s="6" t="s">
        <x:v>1218</x:v>
      </x:c>
      <x:c r="D4073" s="6" t="s">
        <x:v>6272</x:v>
      </x:c>
      <x:c r="E4073" s="6" t="s">
        <x:v>24</x:v>
      </x:c>
      <x:c r="F4073" s="6" t="n">
        <x:v>1</x:v>
      </x:c>
      <x:c r="G4073" s="6" t="s">
        <x:v>23758</x:v>
      </x:c>
      <x:c r="H4073" s="6" t="s">
        <x:v>23759</x:v>
      </x:c>
      <x:c r="I4073" s="6" t="s">
        <x:v>24</x:v>
      </x:c>
      <x:c r="J4073" s="6" t="s">
        <x:v>23195</x:v>
      </x:c>
      <x:c r="K4073" s="6" t="s">
        <x:v>23760</x:v>
      </x:c>
      <x:c r="L4073" s="6" t="s">
        <x:v>23761</x:v>
      </x:c>
      <x:c r="M4073" s="6" t="s">
        <x:v>22708</x:v>
      </x:c>
      <x:c r="N4073" s="6" t="s">
        <x:v>24</x:v>
      </x:c>
      <x:c r="O4073" s="6" t="s">
        <x:v>24</x:v>
      </x:c>
      <x:c r="P4073" s="6" t="s">
        <x:v>24</x:v>
      </x:c>
      <x:c r="Q4073" s="6" t="s">
        <x:v>24</x:v>
      </x:c>
      <x:c r="R4073" s="6" t="s">
        <x:v>24</x:v>
      </x:c>
      <x:c r="S4073" s="6" t="s">
        <x:v>24</x:v>
      </x:c>
      <x:c r="T4073" s="6" t="s">
        <x:v>24</x:v>
      </x:c>
      <x:c r="U4073" s="6" t="s">
        <x:v>13755</x:v>
      </x:c>
      <x:c r="V4073" s="6" t="s">
        <x:v>24</x:v>
      </x:c>
      <x:c r="W4073" s="6" t="s">
        <x:v>24</x:v>
      </x:c>
      <x:c r="X4073" s="6" t="s">
        <x:v>24</x:v>
      </x:c>
      <x:c r="Y4073" s="6" t="s">
        <x:v>24</x:v>
      </x:c>
      <x:c r="Z4073" s="6" t="s">
        <x:v>23762</x:v>
      </x:c>
      <x:c r="AA4073" s="6" t="s">
        <x:v>24</x:v>
      </x:c>
    </x:row>
    <x:row r="4074" spans="1:27">
      <x:c r="A4074" s="11" t="s">
        <x:v>23690</x:v>
      </x:c>
      <x:c r="B4074" s="6" t="s">
        <x:v>24</x:v>
      </x:c>
      <x:c r="C4074" s="6" t="s">
        <x:v>1218</x:v>
      </x:c>
      <x:c r="D4074" s="6" t="s">
        <x:v>212</x:v>
      </x:c>
      <x:c r="E4074" s="6" t="s">
        <x:v>24</x:v>
      </x:c>
      <x:c r="F4074" s="6" t="n">
        <x:v>1</x:v>
      </x:c>
      <x:c r="G4074" s="6" t="s">
        <x:v>23763</x:v>
      </x:c>
      <x:c r="H4074" s="6" t="s">
        <x:v>23764</x:v>
      </x:c>
      <x:c r="I4074" s="6" t="s">
        <x:v>24</x:v>
      </x:c>
      <x:c r="J4074" s="6" t="s">
        <x:v>23035</x:v>
      </x:c>
      <x:c r="K4074" s="6" t="s">
        <x:v>23765</x:v>
      </x:c>
      <x:c r="L4074" s="6" t="s">
        <x:v>23766</x:v>
      </x:c>
      <x:c r="M4074" s="6" t="s">
        <x:v>22708</x:v>
      </x:c>
      <x:c r="N4074" s="6" t="s">
        <x:v>24</x:v>
      </x:c>
      <x:c r="O4074" s="6" t="s">
        <x:v>24</x:v>
      </x:c>
      <x:c r="P4074" s="6" t="s">
        <x:v>24</x:v>
      </x:c>
      <x:c r="Q4074" s="6" t="s">
        <x:v>24</x:v>
      </x:c>
      <x:c r="R4074" s="6" t="s">
        <x:v>24</x:v>
      </x:c>
      <x:c r="S4074" s="6" t="s">
        <x:v>24</x:v>
      </x:c>
      <x:c r="T4074" s="6" t="s">
        <x:v>24</x:v>
      </x:c>
      <x:c r="U4074" s="6" t="s">
        <x:v>21660</x:v>
      </x:c>
      <x:c r="V4074" s="6" t="s">
        <x:v>24</x:v>
      </x:c>
      <x:c r="W4074" s="6" t="s">
        <x:v>24</x:v>
      </x:c>
      <x:c r="X4074" s="6" t="s">
        <x:v>24</x:v>
      </x:c>
      <x:c r="Y4074" s="6" t="s">
        <x:v>24</x:v>
      </x:c>
      <x:c r="Z4074" s="6" t="s"/>
      <x:c r="AA4074" s="6" t="s">
        <x:v>24</x:v>
      </x:c>
    </x:row>
    <x:row r="4075" spans="1:27">
      <x:c r="A4075" s="11" t="s">
        <x:v>23690</x:v>
      </x:c>
      <x:c r="B4075" s="6" t="s">
        <x:v>24</x:v>
      </x:c>
      <x:c r="C4075" s="6" t="s">
        <x:v>1218</x:v>
      </x:c>
      <x:c r="D4075" s="6" t="s">
        <x:v>212</x:v>
      </x:c>
      <x:c r="E4075" s="6" t="s">
        <x:v>24</x:v>
      </x:c>
      <x:c r="F4075" s="6" t="n">
        <x:v>1</x:v>
      </x:c>
      <x:c r="G4075" s="6" t="s">
        <x:v>23767</x:v>
      </x:c>
      <x:c r="H4075" s="6" t="s">
        <x:v>23768</x:v>
      </x:c>
      <x:c r="I4075" s="6" t="s">
        <x:v>24</x:v>
      </x:c>
      <x:c r="J4075" s="6" t="s">
        <x:v>23396</x:v>
      </x:c>
      <x:c r="K4075" s="6" t="s">
        <x:v>19294</x:v>
      </x:c>
      <x:c r="L4075" s="6" t="s">
        <x:v>19295</x:v>
      </x:c>
      <x:c r="M4075" s="6" t="s">
        <x:v>22708</x:v>
      </x:c>
      <x:c r="N4075" s="6" t="s">
        <x:v>24</x:v>
      </x:c>
      <x:c r="O4075" s="6" t="s">
        <x:v>24</x:v>
      </x:c>
      <x:c r="P4075" s="6" t="s">
        <x:v>24</x:v>
      </x:c>
      <x:c r="Q4075" s="6" t="s">
        <x:v>24</x:v>
      </x:c>
      <x:c r="R4075" s="6" t="s">
        <x:v>24</x:v>
      </x:c>
      <x:c r="S4075" s="6" t="s">
        <x:v>24</x:v>
      </x:c>
      <x:c r="T4075" s="6" t="s">
        <x:v>24</x:v>
      </x:c>
      <x:c r="U4075" s="6" t="s">
        <x:v>21660</x:v>
      </x:c>
      <x:c r="V4075" s="6" t="s">
        <x:v>24</x:v>
      </x:c>
      <x:c r="W4075" s="6" t="s">
        <x:v>24</x:v>
      </x:c>
      <x:c r="X4075" s="6" t="s">
        <x:v>24</x:v>
      </x:c>
      <x:c r="Y4075" s="6" t="s">
        <x:v>24</x:v>
      </x:c>
      <x:c r="Z4075" s="6" t="s"/>
      <x:c r="AA4075" s="6" t="s">
        <x:v>24</x:v>
      </x:c>
    </x:row>
    <x:row r="4076" spans="1:27">
      <x:c r="A4076" s="11" t="s">
        <x:v>23690</x:v>
      </x:c>
      <x:c r="B4076" s="6" t="s">
        <x:v>24</x:v>
      </x:c>
      <x:c r="C4076" s="6" t="s">
        <x:v>1218</x:v>
      </x:c>
      <x:c r="D4076" s="6" t="s">
        <x:v>243</x:v>
      </x:c>
      <x:c r="E4076" s="6" t="s">
        <x:v>24</x:v>
      </x:c>
      <x:c r="F4076" s="6" t="n">
        <x:v>1</x:v>
      </x:c>
      <x:c r="G4076" s="6" t="s">
        <x:v>23769</x:v>
      </x:c>
      <x:c r="H4076" s="6" t="s">
        <x:v>23770</x:v>
      </x:c>
      <x:c r="I4076" s="6" t="s">
        <x:v>24</x:v>
      </x:c>
      <x:c r="J4076" s="6" t="s">
        <x:v>22470</x:v>
      </x:c>
      <x:c r="K4076" s="6" t="s">
        <x:v>23771</x:v>
      </x:c>
      <x:c r="L4076" s="6" t="s">
        <x:v>23772</x:v>
      </x:c>
      <x:c r="M4076" s="6" t="s">
        <x:v>22708</x:v>
      </x:c>
      <x:c r="N4076" s="6" t="s">
        <x:v>24</x:v>
      </x:c>
      <x:c r="O4076" s="6" t="s">
        <x:v>24</x:v>
      </x:c>
      <x:c r="P4076" s="6" t="s">
        <x:v>24</x:v>
      </x:c>
      <x:c r="Q4076" s="6" t="s">
        <x:v>24</x:v>
      </x:c>
      <x:c r="R4076" s="6" t="s">
        <x:v>24</x:v>
      </x:c>
      <x:c r="S4076" s="6" t="s">
        <x:v>24</x:v>
      </x:c>
      <x:c r="T4076" s="6" t="s">
        <x:v>24</x:v>
      </x:c>
      <x:c r="U4076" s="6" t="s">
        <x:v>217</x:v>
      </x:c>
      <x:c r="V4076" s="6" t="s">
        <x:v>24</x:v>
      </x:c>
      <x:c r="W4076" s="6" t="s">
        <x:v>24</x:v>
      </x:c>
      <x:c r="X4076" s="6" t="s">
        <x:v>24</x:v>
      </x:c>
      <x:c r="Y4076" s="6" t="s">
        <x:v>24</x:v>
      </x:c>
      <x:c r="Z4076" s="6" t="s"/>
      <x:c r="AA4076" s="6" t="s">
        <x:v>24</x:v>
      </x:c>
    </x:row>
    <x:row r="4077" spans="1:27">
      <x:c r="A4077" s="11" t="s">
        <x:v>23690</x:v>
      </x:c>
      <x:c r="B4077" s="6" t="s">
        <x:v>24</x:v>
      </x:c>
      <x:c r="C4077" s="6" t="s">
        <x:v>1218</x:v>
      </x:c>
      <x:c r="D4077" s="6" t="s">
        <x:v>6272</x:v>
      </x:c>
      <x:c r="E4077" s="6" t="s">
        <x:v>24</x:v>
      </x:c>
      <x:c r="F4077" s="6" t="n">
        <x:v>2</x:v>
      </x:c>
      <x:c r="G4077" s="6" t="s">
        <x:v>23773</x:v>
      </x:c>
      <x:c r="H4077" s="6" t="s">
        <x:v>23774</x:v>
      </x:c>
      <x:c r="I4077" s="6" t="s">
        <x:v>24</x:v>
      </x:c>
      <x:c r="J4077" s="6" t="s">
        <x:v>23775</x:v>
      </x:c>
      <x:c r="K4077" s="6" t="s">
        <x:v>12741</x:v>
      </x:c>
      <x:c r="L4077" s="6" t="s">
        <x:v>12742</x:v>
      </x:c>
      <x:c r="M4077" s="6" t="s">
        <x:v>22708</x:v>
      </x:c>
      <x:c r="N4077" s="6" t="s">
        <x:v>24</x:v>
      </x:c>
      <x:c r="O4077" s="6" t="s">
        <x:v>24</x:v>
      </x:c>
      <x:c r="P4077" s="6" t="s">
        <x:v>24</x:v>
      </x:c>
      <x:c r="Q4077" s="6" t="s">
        <x:v>24</x:v>
      </x:c>
      <x:c r="R4077" s="6" t="s">
        <x:v>24</x:v>
      </x:c>
      <x:c r="S4077" s="6" t="s">
        <x:v>24</x:v>
      </x:c>
      <x:c r="T4077" s="6" t="s">
        <x:v>24</x:v>
      </x:c>
      <x:c r="U4077" s="6" t="s">
        <x:v>7563</x:v>
      </x:c>
      <x:c r="V4077" s="6" t="s">
        <x:v>24</x:v>
      </x:c>
      <x:c r="W4077" s="6" t="s">
        <x:v>24</x:v>
      </x:c>
      <x:c r="X4077" s="6" t="s">
        <x:v>24</x:v>
      </x:c>
      <x:c r="Y4077" s="6" t="s">
        <x:v>24</x:v>
      </x:c>
      <x:c r="Z4077" s="6" t="s">
        <x:v>12743</x:v>
      </x:c>
      <x:c r="AA4077" s="6" t="s">
        <x:v>24</x:v>
      </x:c>
    </x:row>
    <x:row r="4078" spans="1:27">
      <x:c r="A4078" s="11" t="s">
        <x:v>23690</x:v>
      </x:c>
      <x:c r="B4078" s="6" t="s">
        <x:v>24</x:v>
      </x:c>
      <x:c r="C4078" s="6" t="s">
        <x:v>1218</x:v>
      </x:c>
      <x:c r="D4078" s="6" t="s">
        <x:v>212</x:v>
      </x:c>
      <x:c r="E4078" s="6" t="s">
        <x:v>24</x:v>
      </x:c>
      <x:c r="F4078" s="6" t="n">
        <x:v>1</x:v>
      </x:c>
      <x:c r="G4078" s="6" t="s">
        <x:v>23776</x:v>
      </x:c>
      <x:c r="H4078" s="6" t="s">
        <x:v>23777</x:v>
      </x:c>
      <x:c r="I4078" s="6" t="s">
        <x:v>24</x:v>
      </x:c>
      <x:c r="J4078" s="6" t="s">
        <x:v>22597</x:v>
      </x:c>
      <x:c r="K4078" s="6" t="s">
        <x:v>18688</x:v>
      </x:c>
      <x:c r="L4078" s="6" t="s">
        <x:v>18689</x:v>
      </x:c>
      <x:c r="M4078" s="6" t="s">
        <x:v>22708</x:v>
      </x:c>
      <x:c r="N4078" s="6" t="s">
        <x:v>24</x:v>
      </x:c>
      <x:c r="O4078" s="6" t="s">
        <x:v>24</x:v>
      </x:c>
      <x:c r="P4078" s="6" t="s">
        <x:v>24</x:v>
      </x:c>
      <x:c r="Q4078" s="6" t="s">
        <x:v>24</x:v>
      </x:c>
      <x:c r="R4078" s="6" t="s">
        <x:v>24</x:v>
      </x:c>
      <x:c r="S4078" s="6" t="s">
        <x:v>24</x:v>
      </x:c>
      <x:c r="T4078" s="6" t="s">
        <x:v>24</x:v>
      </x:c>
      <x:c r="U4078" s="6" t="s">
        <x:v>21660</x:v>
      </x:c>
      <x:c r="V4078" s="6" t="s">
        <x:v>24</x:v>
      </x:c>
      <x:c r="W4078" s="6" t="s">
        <x:v>24</x:v>
      </x:c>
      <x:c r="X4078" s="6" t="s">
        <x:v>24</x:v>
      </x:c>
      <x:c r="Y4078" s="6" t="s">
        <x:v>24</x:v>
      </x:c>
      <x:c r="Z4078" s="6" t="s"/>
      <x:c r="AA4078" s="6" t="s">
        <x:v>24</x:v>
      </x:c>
    </x:row>
    <x:row r="4079" spans="1:27">
      <x:c r="A4079" s="11" t="s">
        <x:v>23690</x:v>
      </x:c>
      <x:c r="B4079" s="6" t="s">
        <x:v>24</x:v>
      </x:c>
      <x:c r="C4079" s="6" t="s">
        <x:v>1218</x:v>
      </x:c>
      <x:c r="D4079" s="6" t="s">
        <x:v>226</x:v>
      </x:c>
      <x:c r="E4079" s="6" t="s">
        <x:v>24</x:v>
      </x:c>
      <x:c r="F4079" s="6" t="n">
        <x:v>1</x:v>
      </x:c>
      <x:c r="G4079" s="6" t="s">
        <x:v>23778</x:v>
      </x:c>
      <x:c r="H4079" s="6" t="s">
        <x:v>23779</x:v>
      </x:c>
      <x:c r="I4079" s="6" t="s">
        <x:v>24</x:v>
      </x:c>
      <x:c r="J4079" s="6" t="s">
        <x:v>23780</x:v>
      </x:c>
      <x:c r="K4079" s="6" t="s">
        <x:v>19337</x:v>
      </x:c>
      <x:c r="L4079" s="6" t="s">
        <x:v>19338</x:v>
      </x:c>
      <x:c r="M4079" s="6" t="s">
        <x:v>22708</x:v>
      </x:c>
      <x:c r="N4079" s="6" t="s">
        <x:v>24</x:v>
      </x:c>
      <x:c r="O4079" s="6" t="s">
        <x:v>24</x:v>
      </x:c>
      <x:c r="P4079" s="6" t="s">
        <x:v>24</x:v>
      </x:c>
      <x:c r="Q4079" s="6" t="s">
        <x:v>24</x:v>
      </x:c>
      <x:c r="R4079" s="6" t="s">
        <x:v>24</x:v>
      </x:c>
      <x:c r="S4079" s="6" t="s">
        <x:v>24</x:v>
      </x:c>
      <x:c r="T4079" s="6" t="s">
        <x:v>24</x:v>
      </x:c>
      <x:c r="U4079" s="6" t="s">
        <x:v>437</x:v>
      </x:c>
      <x:c r="V4079" s="6" t="s">
        <x:v>24</x:v>
      </x:c>
      <x:c r="W4079" s="6" t="s">
        <x:v>24</x:v>
      </x:c>
      <x:c r="X4079" s="6" t="s">
        <x:v>24</x:v>
      </x:c>
      <x:c r="Y4079" s="6" t="s">
        <x:v>24</x:v>
      </x:c>
      <x:c r="Z4079" s="6" t="s"/>
      <x:c r="AA4079" s="6" t="s">
        <x:v>24</x:v>
      </x:c>
    </x:row>
    <x:row r="4080" spans="1:27">
      <x:c r="A4080" s="11" t="s">
        <x:v>23781</x:v>
      </x:c>
      <x:c r="B4080" s="6" t="s">
        <x:v>24</x:v>
      </x:c>
      <x:c r="C4080" s="6" t="s">
        <x:v>1218</x:v>
      </x:c>
      <x:c r="D4080" s="6" t="s">
        <x:v>243</x:v>
      </x:c>
      <x:c r="E4080" s="6" t="s">
        <x:v>24</x:v>
      </x:c>
      <x:c r="F4080" s="6" t="n">
        <x:v>1</x:v>
      </x:c>
      <x:c r="G4080" s="6" t="s">
        <x:v>23782</x:v>
      </x:c>
      <x:c r="H4080" s="6" t="s">
        <x:v>23783</x:v>
      </x:c>
      <x:c r="I4080" s="6" t="s">
        <x:v>24</x:v>
      </x:c>
      <x:c r="J4080" s="6" t="s">
        <x:v>23136</x:v>
      </x:c>
      <x:c r="K4080" s="6" t="s">
        <x:v>17968</x:v>
      </x:c>
      <x:c r="L4080" s="6" t="s">
        <x:v>17969</x:v>
      </x:c>
      <x:c r="M4080" s="6" t="s">
        <x:v>22708</x:v>
      </x:c>
      <x:c r="N4080" s="6" t="s">
        <x:v>24</x:v>
      </x:c>
      <x:c r="O4080" s="6" t="s">
        <x:v>24</x:v>
      </x:c>
      <x:c r="P4080" s="6" t="s">
        <x:v>24</x:v>
      </x:c>
      <x:c r="Q4080" s="6" t="s">
        <x:v>24</x:v>
      </x:c>
      <x:c r="R4080" s="6" t="s">
        <x:v>24</x:v>
      </x:c>
      <x:c r="S4080" s="6" t="s">
        <x:v>24</x:v>
      </x:c>
      <x:c r="T4080" s="6" t="s">
        <x:v>24</x:v>
      </x:c>
      <x:c r="U4080" s="6" t="s">
        <x:v>217</x:v>
      </x:c>
      <x:c r="V4080" s="6" t="s">
        <x:v>24</x:v>
      </x:c>
      <x:c r="W4080" s="6" t="s">
        <x:v>24</x:v>
      </x:c>
      <x:c r="X4080" s="6" t="s">
        <x:v>24</x:v>
      </x:c>
      <x:c r="Y4080" s="6" t="s">
        <x:v>24</x:v>
      </x:c>
      <x:c r="Z4080" s="6" t="s"/>
      <x:c r="AA4080" s="6" t="s">
        <x:v>24</x:v>
      </x:c>
    </x:row>
    <x:row r="4081" spans="1:27">
      <x:c r="A4081" s="11" t="s">
        <x:v>23781</x:v>
      </x:c>
      <x:c r="B4081" s="6" t="s">
        <x:v>24</x:v>
      </x:c>
      <x:c r="C4081" s="6" t="s">
        <x:v>1218</x:v>
      </x:c>
      <x:c r="D4081" s="6" t="s">
        <x:v>11277</x:v>
      </x:c>
      <x:c r="E4081" s="6" t="s">
        <x:v>24</x:v>
      </x:c>
      <x:c r="F4081" s="6" t="n">
        <x:v>4</x:v>
      </x:c>
      <x:c r="G4081" s="6" t="s">
        <x:v>23784</x:v>
      </x:c>
      <x:c r="H4081" s="6" t="s">
        <x:v>23785</x:v>
      </x:c>
      <x:c r="I4081" s="6" t="s">
        <x:v>24</x:v>
      </x:c>
      <x:c r="J4081" s="6" t="s">
        <x:v>22568</x:v>
      </x:c>
      <x:c r="K4081" s="6" t="s">
        <x:v>23786</x:v>
      </x:c>
      <x:c r="L4081" s="6" t="s">
        <x:v>11450</x:v>
      </x:c>
      <x:c r="M4081" s="6" t="s">
        <x:v>22708</x:v>
      </x:c>
      <x:c r="N4081" s="6" t="s">
        <x:v>24</x:v>
      </x:c>
      <x:c r="O4081" s="6" t="s">
        <x:v>24</x:v>
      </x:c>
      <x:c r="P4081" s="6" t="s">
        <x:v>24</x:v>
      </x:c>
      <x:c r="Q4081" s="6" t="s">
        <x:v>24</x:v>
      </x:c>
      <x:c r="R4081" s="6" t="s">
        <x:v>24</x:v>
      </x:c>
      <x:c r="S4081" s="6" t="s">
        <x:v>24</x:v>
      </x:c>
      <x:c r="T4081" s="6" t="s">
        <x:v>24</x:v>
      </x:c>
      <x:c r="U4081" s="6" t="s">
        <x:v>6639</x:v>
      </x:c>
      <x:c r="V4081" s="6" t="s">
        <x:v>24</x:v>
      </x:c>
      <x:c r="W4081" s="6" t="s">
        <x:v>24</x:v>
      </x:c>
      <x:c r="X4081" s="6" t="s">
        <x:v>24</x:v>
      </x:c>
      <x:c r="Y4081" s="6" t="s">
        <x:v>24</x:v>
      </x:c>
      <x:c r="Z4081" s="6" t="s">
        <x:v>11451</x:v>
      </x:c>
      <x:c r="AA4081" s="6" t="s">
        <x:v>24</x:v>
      </x:c>
    </x:row>
    <x:row r="4082" spans="1:27">
      <x:c r="A4082" s="11" t="s">
        <x:v>23781</x:v>
      </x:c>
      <x:c r="B4082" s="6" t="s">
        <x:v>24</x:v>
      </x:c>
      <x:c r="C4082" s="6" t="s">
        <x:v>1218</x:v>
      </x:c>
      <x:c r="D4082" s="6" t="s">
        <x:v>226</x:v>
      </x:c>
      <x:c r="E4082" s="6" t="s">
        <x:v>24</x:v>
      </x:c>
      <x:c r="F4082" s="6" t="n">
        <x:v>1</x:v>
      </x:c>
      <x:c r="G4082" s="6" t="s">
        <x:v>23787</x:v>
      </x:c>
      <x:c r="H4082" s="6" t="s">
        <x:v>23788</x:v>
      </x:c>
      <x:c r="I4082" s="6" t="s">
        <x:v>24</x:v>
      </x:c>
      <x:c r="J4082" s="6" t="s">
        <x:v>23530</x:v>
      </x:c>
      <x:c r="K4082" s="6" t="s">
        <x:v>18054</x:v>
      </x:c>
      <x:c r="L4082" s="6" t="s">
        <x:v>4114</x:v>
      </x:c>
      <x:c r="M4082" s="6" t="s">
        <x:v>22708</x:v>
      </x:c>
      <x:c r="N4082" s="6" t="s">
        <x:v>24</x:v>
      </x:c>
      <x:c r="O4082" s="6" t="s">
        <x:v>24</x:v>
      </x:c>
      <x:c r="P4082" s="6" t="s">
        <x:v>24</x:v>
      </x:c>
      <x:c r="Q4082" s="6" t="s">
        <x:v>24</x:v>
      </x:c>
      <x:c r="R4082" s="6" t="s">
        <x:v>24</x:v>
      </x:c>
      <x:c r="S4082" s="6" t="s">
        <x:v>24</x:v>
      </x:c>
      <x:c r="T4082" s="6" t="s">
        <x:v>24</x:v>
      </x:c>
      <x:c r="U4082" s="6" t="s">
        <x:v>437</x:v>
      </x:c>
      <x:c r="V4082" s="6" t="s">
        <x:v>24</x:v>
      </x:c>
      <x:c r="W4082" s="6" t="s">
        <x:v>24</x:v>
      </x:c>
      <x:c r="X4082" s="6" t="s">
        <x:v>24</x:v>
      </x:c>
      <x:c r="Y4082" s="6" t="s">
        <x:v>24</x:v>
      </x:c>
      <x:c r="Z4082" s="6" t="s"/>
      <x:c r="AA4082" s="6" t="s">
        <x:v>24</x:v>
      </x:c>
    </x:row>
    <x:row r="4083" spans="1:27">
      <x:c r="A4083" s="11" t="s">
        <x:v>23781</x:v>
      </x:c>
      <x:c r="B4083" s="6" t="s">
        <x:v>24</x:v>
      </x:c>
      <x:c r="C4083" s="6" t="s">
        <x:v>1218</x:v>
      </x:c>
      <x:c r="D4083" s="6" t="s">
        <x:v>243</x:v>
      </x:c>
      <x:c r="E4083" s="6" t="s">
        <x:v>24</x:v>
      </x:c>
      <x:c r="F4083" s="6" t="n">
        <x:v>1</x:v>
      </x:c>
      <x:c r="G4083" s="6" t="s">
        <x:v>23789</x:v>
      </x:c>
      <x:c r="H4083" s="6" t="s">
        <x:v>23790</x:v>
      </x:c>
      <x:c r="I4083" s="6" t="s">
        <x:v>24</x:v>
      </x:c>
      <x:c r="J4083" s="6" t="s">
        <x:v>22663</x:v>
      </x:c>
      <x:c r="K4083" s="6" t="s">
        <x:v>17275</x:v>
      </x:c>
      <x:c r="L4083" s="6" t="s">
        <x:v>17276</x:v>
      </x:c>
      <x:c r="M4083" s="6" t="s">
        <x:v>22708</x:v>
      </x:c>
      <x:c r="N4083" s="6" t="s">
        <x:v>24</x:v>
      </x:c>
      <x:c r="O4083" s="6" t="s">
        <x:v>24</x:v>
      </x:c>
      <x:c r="P4083" s="6" t="s">
        <x:v>24</x:v>
      </x:c>
      <x:c r="Q4083" s="6" t="s">
        <x:v>24</x:v>
      </x:c>
      <x:c r="R4083" s="6" t="s">
        <x:v>24</x:v>
      </x:c>
      <x:c r="S4083" s="6" t="s">
        <x:v>24</x:v>
      </x:c>
      <x:c r="T4083" s="6" t="s">
        <x:v>24</x:v>
      </x:c>
      <x:c r="U4083" s="6" t="s">
        <x:v>217</x:v>
      </x:c>
      <x:c r="V4083" s="6" t="s">
        <x:v>24</x:v>
      </x:c>
      <x:c r="W4083" s="6" t="s">
        <x:v>24</x:v>
      </x:c>
      <x:c r="X4083" s="6" t="s">
        <x:v>24</x:v>
      </x:c>
      <x:c r="Y4083" s="6" t="s">
        <x:v>24</x:v>
      </x:c>
      <x:c r="Z4083" s="6" t="s"/>
      <x:c r="AA4083" s="6" t="s">
        <x:v>24</x:v>
      </x:c>
    </x:row>
    <x:row r="4084" spans="1:27">
      <x:c r="A4084" s="11" t="s">
        <x:v>23781</x:v>
      </x:c>
      <x:c r="B4084" s="6" t="s">
        <x:v>24</x:v>
      </x:c>
      <x:c r="C4084" s="6" t="s">
        <x:v>1218</x:v>
      </x:c>
      <x:c r="D4084" s="6" t="s">
        <x:v>238</x:v>
      </x:c>
      <x:c r="E4084" s="6" t="s">
        <x:v>24</x:v>
      </x:c>
      <x:c r="F4084" s="6" t="n">
        <x:v>1</x:v>
      </x:c>
      <x:c r="G4084" s="6" t="s">
        <x:v>23791</x:v>
      </x:c>
      <x:c r="H4084" s="6" t="s">
        <x:v>23792</x:v>
      </x:c>
      <x:c r="I4084" s="6" t="s">
        <x:v>24</x:v>
      </x:c>
      <x:c r="J4084" s="6" t="s">
        <x:v>22992</x:v>
      </x:c>
      <x:c r="K4084" s="6" t="s">
        <x:v>23793</x:v>
      </x:c>
      <x:c r="L4084" s="6" t="s">
        <x:v>17688</x:v>
      </x:c>
      <x:c r="M4084" s="6" t="s">
        <x:v>22708</x:v>
      </x:c>
      <x:c r="N4084" s="6" t="s">
        <x:v>24</x:v>
      </x:c>
      <x:c r="O4084" s="6" t="s">
        <x:v>24</x:v>
      </x:c>
      <x:c r="P4084" s="6" t="s">
        <x:v>24</x:v>
      </x:c>
      <x:c r="Q4084" s="6" t="s">
        <x:v>24</x:v>
      </x:c>
      <x:c r="R4084" s="6" t="s">
        <x:v>24</x:v>
      </x:c>
      <x:c r="S4084" s="6" t="s">
        <x:v>24</x:v>
      </x:c>
      <x:c r="T4084" s="6" t="s">
        <x:v>24</x:v>
      </x:c>
      <x:c r="U4084" s="6" t="s">
        <x:v>13978</x:v>
      </x:c>
      <x:c r="V4084" s="6" t="s">
        <x:v>24</x:v>
      </x:c>
      <x:c r="W4084" s="6" t="s">
        <x:v>24</x:v>
      </x:c>
      <x:c r="X4084" s="6" t="s">
        <x:v>24</x:v>
      </x:c>
      <x:c r="Y4084" s="6" t="s">
        <x:v>24</x:v>
      </x:c>
      <x:c r="Z4084" s="6" t="s"/>
      <x:c r="AA4084" s="6" t="s">
        <x:v>24</x:v>
      </x:c>
    </x:row>
    <x:row r="4085" spans="1:27">
      <x:c r="A4085" s="11" t="s">
        <x:v>23781</x:v>
      </x:c>
      <x:c r="B4085" s="6" t="s">
        <x:v>24</x:v>
      </x:c>
      <x:c r="C4085" s="6" t="s">
        <x:v>1218</x:v>
      </x:c>
      <x:c r="D4085" s="6" t="s">
        <x:v>243</x:v>
      </x:c>
      <x:c r="E4085" s="6" t="s">
        <x:v>24</x:v>
      </x:c>
      <x:c r="F4085" s="6" t="n">
        <x:v>1</x:v>
      </x:c>
      <x:c r="G4085" s="6" t="s">
        <x:v>23794</x:v>
      </x:c>
      <x:c r="H4085" s="6" t="s">
        <x:v>23795</x:v>
      </x:c>
      <x:c r="I4085" s="6" t="s">
        <x:v>24</x:v>
      </x:c>
      <x:c r="J4085" s="6" t="s">
        <x:v>23679</x:v>
      </x:c>
      <x:c r="K4085" s="6" t="s">
        <x:v>8075</x:v>
      </x:c>
      <x:c r="L4085" s="6" t="s">
        <x:v>5084</x:v>
      </x:c>
      <x:c r="M4085" s="6" t="s">
        <x:v>22708</x:v>
      </x:c>
      <x:c r="N4085" s="6" t="s">
        <x:v>24</x:v>
      </x:c>
      <x:c r="O4085" s="6" t="s">
        <x:v>24</x:v>
      </x:c>
      <x:c r="P4085" s="6" t="s">
        <x:v>24</x:v>
      </x:c>
      <x:c r="Q4085" s="6" t="s">
        <x:v>24</x:v>
      </x:c>
      <x:c r="R4085" s="6" t="s">
        <x:v>24</x:v>
      </x:c>
      <x:c r="S4085" s="6" t="s">
        <x:v>24</x:v>
      </x:c>
      <x:c r="T4085" s="6" t="s">
        <x:v>24</x:v>
      </x:c>
      <x:c r="U4085" s="6" t="s">
        <x:v>217</x:v>
      </x:c>
      <x:c r="V4085" s="6" t="s">
        <x:v>24</x:v>
      </x:c>
      <x:c r="W4085" s="6" t="s">
        <x:v>24</x:v>
      </x:c>
      <x:c r="X4085" s="6" t="s">
        <x:v>24</x:v>
      </x:c>
      <x:c r="Y4085" s="6" t="s">
        <x:v>24</x:v>
      </x:c>
      <x:c r="Z4085" s="6" t="s"/>
      <x:c r="AA4085" s="6" t="s">
        <x:v>24</x:v>
      </x:c>
    </x:row>
    <x:row r="4086" spans="1:27">
      <x:c r="A4086" s="11" t="s">
        <x:v>23781</x:v>
      </x:c>
      <x:c r="B4086" s="6" t="s">
        <x:v>24</x:v>
      </x:c>
      <x:c r="C4086" s="6" t="s">
        <x:v>1218</x:v>
      </x:c>
      <x:c r="D4086" s="6" t="s">
        <x:v>6079</x:v>
      </x:c>
      <x:c r="E4086" s="6" t="s">
        <x:v>24</x:v>
      </x:c>
      <x:c r="F4086" s="6" t="n">
        <x:v>1</x:v>
      </x:c>
      <x:c r="G4086" s="6" t="s">
        <x:v>23796</x:v>
      </x:c>
      <x:c r="H4086" s="6" t="s">
        <x:v>23797</x:v>
      </x:c>
      <x:c r="I4086" s="6" t="s">
        <x:v>24</x:v>
      </x:c>
      <x:c r="J4086" s="6" t="s">
        <x:v>23798</x:v>
      </x:c>
      <x:c r="K4086" s="6" t="s">
        <x:v>16893</x:v>
      </x:c>
      <x:c r="L4086" s="6" t="s">
        <x:v>16894</x:v>
      </x:c>
      <x:c r="M4086" s="6" t="s">
        <x:v>22708</x:v>
      </x:c>
      <x:c r="N4086" s="6" t="s">
        <x:v>24</x:v>
      </x:c>
      <x:c r="O4086" s="6" t="s">
        <x:v>24</x:v>
      </x:c>
      <x:c r="P4086" s="6" t="s">
        <x:v>24</x:v>
      </x:c>
      <x:c r="Q4086" s="6" t="s">
        <x:v>24</x:v>
      </x:c>
      <x:c r="R4086" s="6" t="s">
        <x:v>24</x:v>
      </x:c>
      <x:c r="S4086" s="6" t="s">
        <x:v>24</x:v>
      </x:c>
      <x:c r="T4086" s="6" t="s">
        <x:v>24</x:v>
      </x:c>
      <x:c r="U4086" s="6" t="s">
        <x:v>21350</x:v>
      </x:c>
      <x:c r="V4086" s="6" t="s">
        <x:v>24</x:v>
      </x:c>
      <x:c r="W4086" s="6" t="s">
        <x:v>24</x:v>
      </x:c>
      <x:c r="X4086" s="6" t="s">
        <x:v>24</x:v>
      </x:c>
      <x:c r="Y4086" s="6" t="s">
        <x:v>24</x:v>
      </x:c>
      <x:c r="Z4086" s="6" t="s">
        <x:v>19697</x:v>
      </x:c>
      <x:c r="AA4086" s="6" t="s">
        <x:v>24</x:v>
      </x:c>
    </x:row>
    <x:row r="4087" spans="1:27">
      <x:c r="A4087" s="11" t="s">
        <x:v>23781</x:v>
      </x:c>
      <x:c r="B4087" s="6" t="s">
        <x:v>24</x:v>
      </x:c>
      <x:c r="C4087" s="6" t="s">
        <x:v>1218</x:v>
      </x:c>
      <x:c r="D4087" s="6" t="s">
        <x:v>212</x:v>
      </x:c>
      <x:c r="E4087" s="6" t="s">
        <x:v>24</x:v>
      </x:c>
      <x:c r="F4087" s="6" t="n">
        <x:v>1</x:v>
      </x:c>
      <x:c r="G4087" s="6" t="s">
        <x:v>23799</x:v>
      </x:c>
      <x:c r="H4087" s="6" t="s">
        <x:v>23800</x:v>
      </x:c>
      <x:c r="I4087" s="6" t="s">
        <x:v>24</x:v>
      </x:c>
      <x:c r="J4087" s="6" t="s">
        <x:v>22689</x:v>
      </x:c>
      <x:c r="K4087" s="6" t="s">
        <x:v>23801</x:v>
      </x:c>
      <x:c r="L4087" s="6" t="s">
        <x:v>18666</x:v>
      </x:c>
      <x:c r="M4087" s="6" t="s">
        <x:v>22708</x:v>
      </x:c>
      <x:c r="N4087" s="6" t="s">
        <x:v>24</x:v>
      </x:c>
      <x:c r="O4087" s="6" t="s">
        <x:v>24</x:v>
      </x:c>
      <x:c r="P4087" s="6" t="s">
        <x:v>24</x:v>
      </x:c>
      <x:c r="Q4087" s="6" t="s">
        <x:v>24</x:v>
      </x:c>
      <x:c r="R4087" s="6" t="s">
        <x:v>24</x:v>
      </x:c>
      <x:c r="S4087" s="6" t="s">
        <x:v>24</x:v>
      </x:c>
      <x:c r="T4087" s="6" t="s">
        <x:v>24</x:v>
      </x:c>
      <x:c r="U4087" s="6" t="s">
        <x:v>21660</x:v>
      </x:c>
      <x:c r="V4087" s="6" t="s">
        <x:v>24</x:v>
      </x:c>
      <x:c r="W4087" s="6" t="s">
        <x:v>24</x:v>
      </x:c>
      <x:c r="X4087" s="6" t="s">
        <x:v>24</x:v>
      </x:c>
      <x:c r="Y4087" s="6" t="s">
        <x:v>24</x:v>
      </x:c>
      <x:c r="Z4087" s="6" t="s"/>
      <x:c r="AA4087" s="6" t="s">
        <x:v>24</x:v>
      </x:c>
    </x:row>
    <x:row r="4088" spans="1:27">
      <x:c r="A4088" s="11" t="s">
        <x:v>23781</x:v>
      </x:c>
      <x:c r="B4088" s="6" t="s">
        <x:v>24</x:v>
      </x:c>
      <x:c r="C4088" s="6" t="s">
        <x:v>1218</x:v>
      </x:c>
      <x:c r="D4088" s="6" t="s">
        <x:v>212</x:v>
      </x:c>
      <x:c r="E4088" s="6" t="s">
        <x:v>24</x:v>
      </x:c>
      <x:c r="F4088" s="6" t="n">
        <x:v>1</x:v>
      </x:c>
      <x:c r="G4088" s="6" t="s">
        <x:v>23802</x:v>
      </x:c>
      <x:c r="H4088" s="6" t="s">
        <x:v>23803</x:v>
      </x:c>
      <x:c r="I4088" s="6" t="s">
        <x:v>24</x:v>
      </x:c>
      <x:c r="J4088" s="6" t="s">
        <x:v>22699</x:v>
      </x:c>
      <x:c r="K4088" s="6" t="s">
        <x:v>905</x:v>
      </x:c>
      <x:c r="L4088" s="6" t="s">
        <x:v>6174</x:v>
      </x:c>
      <x:c r="M4088" s="6" t="s">
        <x:v>22708</x:v>
      </x:c>
      <x:c r="N4088" s="6" t="s">
        <x:v>24</x:v>
      </x:c>
      <x:c r="O4088" s="6" t="s">
        <x:v>24</x:v>
      </x:c>
      <x:c r="P4088" s="6" t="s">
        <x:v>24</x:v>
      </x:c>
      <x:c r="Q4088" s="6" t="s">
        <x:v>24</x:v>
      </x:c>
      <x:c r="R4088" s="6" t="s">
        <x:v>24</x:v>
      </x:c>
      <x:c r="S4088" s="6" t="s">
        <x:v>24</x:v>
      </x:c>
      <x:c r="T4088" s="6" t="s">
        <x:v>24</x:v>
      </x:c>
      <x:c r="U4088" s="6" t="s">
        <x:v>21660</x:v>
      </x:c>
      <x:c r="V4088" s="6" t="s">
        <x:v>24</x:v>
      </x:c>
      <x:c r="W4088" s="6" t="s">
        <x:v>24</x:v>
      </x:c>
      <x:c r="X4088" s="6" t="s">
        <x:v>24</x:v>
      </x:c>
      <x:c r="Y4088" s="6" t="s">
        <x:v>24</x:v>
      </x:c>
      <x:c r="Z4088" s="6" t="s">
        <x:v>17598</x:v>
      </x:c>
      <x:c r="AA4088" s="6" t="s">
        <x:v>24</x:v>
      </x:c>
    </x:row>
    <x:row r="4089" spans="1:27">
      <x:c r="A4089" s="11" t="s">
        <x:v>23781</x:v>
      </x:c>
      <x:c r="B4089" s="6" t="s">
        <x:v>24</x:v>
      </x:c>
      <x:c r="C4089" s="6" t="s">
        <x:v>1218</x:v>
      </x:c>
      <x:c r="D4089" s="6" t="s">
        <x:v>226</x:v>
      </x:c>
      <x:c r="E4089" s="6" t="s">
        <x:v>24</x:v>
      </x:c>
      <x:c r="F4089" s="6" t="n">
        <x:v>1</x:v>
      </x:c>
      <x:c r="G4089" s="6" t="s">
        <x:v>23804</x:v>
      </x:c>
      <x:c r="H4089" s="6" t="s">
        <x:v>23805</x:v>
      </x:c>
      <x:c r="I4089" s="6" t="s">
        <x:v>24</x:v>
      </x:c>
      <x:c r="J4089" s="6" t="s">
        <x:v>22494</x:v>
      </x:c>
      <x:c r="K4089" s="6" t="s">
        <x:v>23806</x:v>
      </x:c>
      <x:c r="L4089" s="6" t="s">
        <x:v>23807</x:v>
      </x:c>
      <x:c r="M4089" s="6" t="s">
        <x:v>22708</x:v>
      </x:c>
      <x:c r="N4089" s="6" t="s">
        <x:v>24</x:v>
      </x:c>
      <x:c r="O4089" s="6" t="s">
        <x:v>24</x:v>
      </x:c>
      <x:c r="P4089" s="6" t="s">
        <x:v>24</x:v>
      </x:c>
      <x:c r="Q4089" s="6" t="s">
        <x:v>24</x:v>
      </x:c>
      <x:c r="R4089" s="6" t="s">
        <x:v>24</x:v>
      </x:c>
      <x:c r="S4089" s="6" t="s">
        <x:v>24</x:v>
      </x:c>
      <x:c r="T4089" s="6" t="s">
        <x:v>24</x:v>
      </x:c>
      <x:c r="U4089" s="6" t="s">
        <x:v>437</x:v>
      </x:c>
      <x:c r="V4089" s="6" t="s">
        <x:v>24</x:v>
      </x:c>
      <x:c r="W4089" s="6" t="s">
        <x:v>24</x:v>
      </x:c>
      <x:c r="X4089" s="6" t="s">
        <x:v>24</x:v>
      </x:c>
      <x:c r="Y4089" s="6" t="s">
        <x:v>24</x:v>
      </x:c>
      <x:c r="Z4089" s="6" t="s">
        <x:v>23808</x:v>
      </x:c>
      <x:c r="AA4089" s="6" t="s">
        <x:v>24</x:v>
      </x:c>
    </x:row>
    <x:row r="4090" spans="1:27">
      <x:c r="A4090" s="11" t="s">
        <x:v>23781</x:v>
      </x:c>
      <x:c r="B4090" s="6" t="s">
        <x:v>24</x:v>
      </x:c>
      <x:c r="C4090" s="6" t="s">
        <x:v>1218</x:v>
      </x:c>
      <x:c r="D4090" s="6" t="s">
        <x:v>238</x:v>
      </x:c>
      <x:c r="E4090" s="6" t="s">
        <x:v>24</x:v>
      </x:c>
      <x:c r="F4090" s="6" t="n">
        <x:v>1</x:v>
      </x:c>
      <x:c r="G4090" s="6" t="s">
        <x:v>23809</x:v>
      </x:c>
      <x:c r="H4090" s="6" t="s">
        <x:v>23810</x:v>
      </x:c>
      <x:c r="I4090" s="6" t="s">
        <x:v>24</x:v>
      </x:c>
      <x:c r="J4090" s="6" t="s">
        <x:v>22978</x:v>
      </x:c>
      <x:c r="K4090" s="6" t="s">
        <x:v>11114</x:v>
      </x:c>
      <x:c r="L4090" s="6" t="s">
        <x:v>11115</x:v>
      </x:c>
      <x:c r="M4090" s="6" t="s">
        <x:v>22708</x:v>
      </x:c>
      <x:c r="N4090" s="6" t="s">
        <x:v>24</x:v>
      </x:c>
      <x:c r="O4090" s="6" t="s">
        <x:v>24</x:v>
      </x:c>
      <x:c r="P4090" s="6" t="s">
        <x:v>24</x:v>
      </x:c>
      <x:c r="Q4090" s="6" t="s">
        <x:v>24</x:v>
      </x:c>
      <x:c r="R4090" s="6" t="s">
        <x:v>24</x:v>
      </x:c>
      <x:c r="S4090" s="6" t="s">
        <x:v>24</x:v>
      </x:c>
      <x:c r="T4090" s="6" t="s">
        <x:v>24</x:v>
      </x:c>
      <x:c r="U4090" s="6" t="s">
        <x:v>272</x:v>
      </x:c>
      <x:c r="V4090" s="6" t="s">
        <x:v>24</x:v>
      </x:c>
      <x:c r="W4090" s="6" t="s">
        <x:v>24</x:v>
      </x:c>
      <x:c r="X4090" s="6" t="s">
        <x:v>24</x:v>
      </x:c>
      <x:c r="Y4090" s="6" t="s">
        <x:v>24</x:v>
      </x:c>
      <x:c r="Z4090" s="6" t="s"/>
      <x:c r="AA4090" s="6" t="s">
        <x:v>24</x:v>
      </x:c>
    </x:row>
    <x:row r="4091" spans="1:27">
      <x:c r="A4091" s="11" t="s">
        <x:v>23781</x:v>
      </x:c>
      <x:c r="B4091" s="6" t="s">
        <x:v>24</x:v>
      </x:c>
      <x:c r="C4091" s="6" t="s">
        <x:v>1218</x:v>
      </x:c>
      <x:c r="D4091" s="6" t="s">
        <x:v>14380</x:v>
      </x:c>
      <x:c r="E4091" s="6" t="s">
        <x:v>24</x:v>
      </x:c>
      <x:c r="F4091" s="6" t="n">
        <x:v>1</x:v>
      </x:c>
      <x:c r="G4091" s="6" t="s">
        <x:v>23811</x:v>
      </x:c>
      <x:c r="H4091" s="6" t="s">
        <x:v>23812</x:v>
      </x:c>
      <x:c r="I4091" s="6" t="s">
        <x:v>24</x:v>
      </x:c>
      <x:c r="J4091" s="6" t="s">
        <x:v>23813</x:v>
      </x:c>
      <x:c r="K4091" s="6" t="s">
        <x:v>23814</x:v>
      </x:c>
      <x:c r="L4091" s="6" t="s">
        <x:v>23815</x:v>
      </x:c>
      <x:c r="M4091" s="6" t="s">
        <x:v>22708</x:v>
      </x:c>
      <x:c r="N4091" s="6" t="s">
        <x:v>24</x:v>
      </x:c>
      <x:c r="O4091" s="6" t="s">
        <x:v>24</x:v>
      </x:c>
      <x:c r="P4091" s="6" t="s">
        <x:v>24</x:v>
      </x:c>
      <x:c r="Q4091" s="6" t="s">
        <x:v>24</x:v>
      </x:c>
      <x:c r="R4091" s="6" t="s">
        <x:v>24</x:v>
      </x:c>
      <x:c r="S4091" s="6" t="s">
        <x:v>24</x:v>
      </x:c>
      <x:c r="T4091" s="6" t="s">
        <x:v>24</x:v>
      </x:c>
      <x:c r="U4091" s="6" t="s">
        <x:v>23816</x:v>
      </x:c>
      <x:c r="V4091" s="6" t="s">
        <x:v>24</x:v>
      </x:c>
      <x:c r="W4091" s="6" t="s">
        <x:v>24</x:v>
      </x:c>
      <x:c r="X4091" s="6" t="s">
        <x:v>24</x:v>
      </x:c>
      <x:c r="Y4091" s="6" t="s">
        <x:v>24</x:v>
      </x:c>
      <x:c r="Z4091" s="6" t="s"/>
      <x:c r="AA4091" s="6" t="s">
        <x:v>24</x:v>
      </x:c>
    </x:row>
    <x:row r="4092" spans="1:27">
      <x:c r="A4092" s="11" t="s">
        <x:v>23781</x:v>
      </x:c>
      <x:c r="B4092" s="6" t="s">
        <x:v>24</x:v>
      </x:c>
      <x:c r="C4092" s="6" t="s">
        <x:v>1218</x:v>
      </x:c>
      <x:c r="D4092" s="6" t="s">
        <x:v>6272</x:v>
      </x:c>
      <x:c r="E4092" s="6" t="s">
        <x:v>24</x:v>
      </x:c>
      <x:c r="F4092" s="6" t="n">
        <x:v>1</x:v>
      </x:c>
      <x:c r="G4092" s="6" t="s">
        <x:v>23817</x:v>
      </x:c>
      <x:c r="H4092" s="6" t="s">
        <x:v>23818</x:v>
      </x:c>
      <x:c r="I4092" s="6" t="s">
        <x:v>24</x:v>
      </x:c>
      <x:c r="J4092" s="6" t="s">
        <x:v>23066</x:v>
      </x:c>
      <x:c r="K4092" s="6" t="s">
        <x:v>23819</x:v>
      </x:c>
      <x:c r="L4092" s="6" t="s">
        <x:v>20263</x:v>
      </x:c>
      <x:c r="M4092" s="6" t="s">
        <x:v>22708</x:v>
      </x:c>
      <x:c r="N4092" s="6" t="s">
        <x:v>24</x:v>
      </x:c>
      <x:c r="O4092" s="6" t="s">
        <x:v>24</x:v>
      </x:c>
      <x:c r="P4092" s="6" t="s">
        <x:v>24</x:v>
      </x:c>
      <x:c r="Q4092" s="6" t="s">
        <x:v>24</x:v>
      </x:c>
      <x:c r="R4092" s="6" t="s">
        <x:v>24</x:v>
      </x:c>
      <x:c r="S4092" s="6" t="s">
        <x:v>24</x:v>
      </x:c>
      <x:c r="T4092" s="6" t="s">
        <x:v>24</x:v>
      </x:c>
      <x:c r="U4092" s="6" t="s">
        <x:v>13755</x:v>
      </x:c>
      <x:c r="V4092" s="6" t="s">
        <x:v>24</x:v>
      </x:c>
      <x:c r="W4092" s="6" t="s">
        <x:v>24</x:v>
      </x:c>
      <x:c r="X4092" s="6" t="s">
        <x:v>24</x:v>
      </x:c>
      <x:c r="Y4092" s="6" t="s">
        <x:v>24</x:v>
      </x:c>
      <x:c r="Z4092" s="6" t="s"/>
      <x:c r="AA4092" s="6" t="s">
        <x:v>24</x:v>
      </x:c>
    </x:row>
    <x:row r="4093" spans="1:27">
      <x:c r="A4093" s="11" t="s">
        <x:v>23781</x:v>
      </x:c>
      <x:c r="B4093" s="6" t="s">
        <x:v>24</x:v>
      </x:c>
      <x:c r="C4093" s="6" t="s">
        <x:v>1218</x:v>
      </x:c>
      <x:c r="D4093" s="6" t="s">
        <x:v>226</x:v>
      </x:c>
      <x:c r="E4093" s="6" t="s">
        <x:v>24</x:v>
      </x:c>
      <x:c r="F4093" s="6" t="n">
        <x:v>1</x:v>
      </x:c>
      <x:c r="G4093" s="6" t="s">
        <x:v>23820</x:v>
      </x:c>
      <x:c r="H4093" s="6" t="s">
        <x:v>23821</x:v>
      </x:c>
      <x:c r="I4093" s="6" t="s">
        <x:v>24</x:v>
      </x:c>
      <x:c r="J4093" s="6" t="s">
        <x:v>23822</x:v>
      </x:c>
      <x:c r="K4093" s="6" t="s">
        <x:v>8674</x:v>
      </x:c>
      <x:c r="L4093" s="6" t="s">
        <x:v>8675</x:v>
      </x:c>
      <x:c r="M4093" s="6" t="s">
        <x:v>22708</x:v>
      </x:c>
      <x:c r="N4093" s="6" t="s">
        <x:v>24</x:v>
      </x:c>
      <x:c r="O4093" s="6" t="s">
        <x:v>24</x:v>
      </x:c>
      <x:c r="P4093" s="6" t="s">
        <x:v>24</x:v>
      </x:c>
      <x:c r="Q4093" s="6" t="s">
        <x:v>24</x:v>
      </x:c>
      <x:c r="R4093" s="6" t="s">
        <x:v>24</x:v>
      </x:c>
      <x:c r="S4093" s="6" t="s">
        <x:v>24</x:v>
      </x:c>
      <x:c r="T4093" s="6" t="s">
        <x:v>24</x:v>
      </x:c>
      <x:c r="U4093" s="6" t="s">
        <x:v>437</x:v>
      </x:c>
      <x:c r="V4093" s="6" t="s">
        <x:v>24</x:v>
      </x:c>
      <x:c r="W4093" s="6" t="s">
        <x:v>24</x:v>
      </x:c>
      <x:c r="X4093" s="6" t="s">
        <x:v>24</x:v>
      </x:c>
      <x:c r="Y4093" s="6" t="s">
        <x:v>24</x:v>
      </x:c>
      <x:c r="Z4093" s="6" t="s"/>
      <x:c r="AA4093" s="6" t="s">
        <x:v>24</x:v>
      </x:c>
    </x:row>
    <x:row r="4094" spans="1:27">
      <x:c r="A4094" s="11" t="s">
        <x:v>23781</x:v>
      </x:c>
      <x:c r="B4094" s="6" t="s">
        <x:v>24</x:v>
      </x:c>
      <x:c r="C4094" s="6" t="s">
        <x:v>1218</x:v>
      </x:c>
      <x:c r="D4094" s="6" t="s">
        <x:v>6272</x:v>
      </x:c>
      <x:c r="E4094" s="6" t="s">
        <x:v>24</x:v>
      </x:c>
      <x:c r="F4094" s="6" t="n">
        <x:v>1</x:v>
      </x:c>
      <x:c r="G4094" s="6" t="s">
        <x:v>23823</x:v>
      </x:c>
      <x:c r="H4094" s="6" t="s">
        <x:v>23824</x:v>
      </x:c>
      <x:c r="I4094" s="6" t="s">
        <x:v>24</x:v>
      </x:c>
      <x:c r="J4094" s="6" t="s">
        <x:v>22607</x:v>
      </x:c>
      <x:c r="K4094" s="6" t="s">
        <x:v>23825</x:v>
      </x:c>
      <x:c r="L4094" s="6" t="s">
        <x:v>23826</x:v>
      </x:c>
      <x:c r="M4094" s="6" t="s">
        <x:v>22708</x:v>
      </x:c>
      <x:c r="N4094" s="6" t="s">
        <x:v>24</x:v>
      </x:c>
      <x:c r="O4094" s="6" t="s">
        <x:v>24</x:v>
      </x:c>
      <x:c r="P4094" s="6" t="s">
        <x:v>24</x:v>
      </x:c>
      <x:c r="Q4094" s="6" t="s">
        <x:v>24</x:v>
      </x:c>
      <x:c r="R4094" s="6" t="s">
        <x:v>24</x:v>
      </x:c>
      <x:c r="S4094" s="6" t="s">
        <x:v>24</x:v>
      </x:c>
      <x:c r="T4094" s="6" t="s">
        <x:v>24</x:v>
      </x:c>
      <x:c r="U4094" s="6" t="s">
        <x:v>6278</x:v>
      </x:c>
      <x:c r="V4094" s="6" t="s">
        <x:v>24</x:v>
      </x:c>
      <x:c r="W4094" s="6" t="s">
        <x:v>24</x:v>
      </x:c>
      <x:c r="X4094" s="6" t="s">
        <x:v>24</x:v>
      </x:c>
      <x:c r="Y4094" s="6" t="s">
        <x:v>24</x:v>
      </x:c>
      <x:c r="Z4094" s="6" t="s">
        <x:v>23827</x:v>
      </x:c>
      <x:c r="AA4094" s="6" t="s">
        <x:v>24</x:v>
      </x:c>
    </x:row>
    <x:row r="4095" spans="1:27">
      <x:c r="A4095" s="11" t="s">
        <x:v>23828</x:v>
      </x:c>
      <x:c r="B4095" s="6" t="s">
        <x:v>24</x:v>
      </x:c>
      <x:c r="C4095" s="6" t="s">
        <x:v>1218</x:v>
      </x:c>
      <x:c r="D4095" s="6" t="s">
        <x:v>6272</x:v>
      </x:c>
      <x:c r="E4095" s="6" t="s">
        <x:v>24</x:v>
      </x:c>
      <x:c r="F4095" s="6" t="n">
        <x:v>3</x:v>
      </x:c>
      <x:c r="G4095" s="6" t="s">
        <x:v>23829</x:v>
      </x:c>
      <x:c r="H4095" s="6" t="s">
        <x:v>23830</x:v>
      </x:c>
      <x:c r="I4095" s="6" t="s">
        <x:v>24</x:v>
      </x:c>
      <x:c r="J4095" s="6" t="s">
        <x:v>23831</x:v>
      </x:c>
      <x:c r="K4095" s="6" t="s">
        <x:v>23832</x:v>
      </x:c>
      <x:c r="L4095" s="6" t="s">
        <x:v>20560</x:v>
      </x:c>
      <x:c r="M4095" s="6" t="s">
        <x:v>22708</x:v>
      </x:c>
      <x:c r="N4095" s="6" t="s">
        <x:v>24</x:v>
      </x:c>
      <x:c r="O4095" s="6" t="s">
        <x:v>24</x:v>
      </x:c>
      <x:c r="P4095" s="6" t="s">
        <x:v>24</x:v>
      </x:c>
      <x:c r="Q4095" s="6" t="s">
        <x:v>24</x:v>
      </x:c>
      <x:c r="R4095" s="6" t="s">
        <x:v>24</x:v>
      </x:c>
      <x:c r="S4095" s="6" t="s">
        <x:v>24</x:v>
      </x:c>
      <x:c r="T4095" s="6" t="s">
        <x:v>24</x:v>
      </x:c>
      <x:c r="U4095" s="6" t="s">
        <x:v>18744</x:v>
      </x:c>
      <x:c r="V4095" s="6" t="s">
        <x:v>24</x:v>
      </x:c>
      <x:c r="W4095" s="6" t="s">
        <x:v>24</x:v>
      </x:c>
      <x:c r="X4095" s="6" t="s">
        <x:v>24</x:v>
      </x:c>
      <x:c r="Y4095" s="6" t="s">
        <x:v>24</x:v>
      </x:c>
      <x:c r="Z4095" s="6" t="s"/>
      <x:c r="AA4095" s="6" t="s">
        <x:v>24</x:v>
      </x:c>
    </x:row>
    <x:row r="4096" spans="1:27">
      <x:c r="A4096" s="11" t="s">
        <x:v>23828</x:v>
      </x:c>
      <x:c r="B4096" s="6" t="s">
        <x:v>24</x:v>
      </x:c>
      <x:c r="C4096" s="6" t="s">
        <x:v>1218</x:v>
      </x:c>
      <x:c r="D4096" s="6" t="s">
        <x:v>212</x:v>
      </x:c>
      <x:c r="E4096" s="6" t="s">
        <x:v>24</x:v>
      </x:c>
      <x:c r="F4096" s="6" t="n">
        <x:v>1</x:v>
      </x:c>
      <x:c r="G4096" s="6" t="s">
        <x:v>23833</x:v>
      </x:c>
      <x:c r="H4096" s="6" t="s">
        <x:v>23834</x:v>
      </x:c>
      <x:c r="I4096" s="6" t="s">
        <x:v>24</x:v>
      </x:c>
      <x:c r="J4096" s="6" t="s">
        <x:v>23720</x:v>
      </x:c>
      <x:c r="K4096" s="6" t="s">
        <x:v>23835</x:v>
      </x:c>
      <x:c r="L4096" s="6" t="s">
        <x:v>2667</x:v>
      </x:c>
      <x:c r="M4096" s="6" t="s">
        <x:v>22708</x:v>
      </x:c>
      <x:c r="N4096" s="6" t="s">
        <x:v>24</x:v>
      </x:c>
      <x:c r="O4096" s="6" t="s">
        <x:v>24</x:v>
      </x:c>
      <x:c r="P4096" s="6" t="s">
        <x:v>24</x:v>
      </x:c>
      <x:c r="Q4096" s="6" t="s">
        <x:v>24</x:v>
      </x:c>
      <x:c r="R4096" s="6" t="s">
        <x:v>24</x:v>
      </x:c>
      <x:c r="S4096" s="6" t="s">
        <x:v>24</x:v>
      </x:c>
      <x:c r="T4096" s="6" t="s">
        <x:v>24</x:v>
      </x:c>
      <x:c r="U4096" s="6" t="s">
        <x:v>21660</x:v>
      </x:c>
      <x:c r="V4096" s="6" t="s">
        <x:v>24</x:v>
      </x:c>
      <x:c r="W4096" s="6" t="s">
        <x:v>24</x:v>
      </x:c>
      <x:c r="X4096" s="6" t="s">
        <x:v>24</x:v>
      </x:c>
      <x:c r="Y4096" s="6" t="s">
        <x:v>24</x:v>
      </x:c>
      <x:c r="Z4096" s="6" t="s"/>
      <x:c r="AA4096" s="6" t="s">
        <x:v>24</x:v>
      </x:c>
    </x:row>
    <x:row r="4097" spans="1:27">
      <x:c r="A4097" s="11" t="s">
        <x:v>23828</x:v>
      </x:c>
      <x:c r="B4097" s="6" t="s">
        <x:v>24</x:v>
      </x:c>
      <x:c r="C4097" s="6" t="s">
        <x:v>1218</x:v>
      </x:c>
      <x:c r="D4097" s="6" t="s">
        <x:v>226</x:v>
      </x:c>
      <x:c r="E4097" s="6" t="s">
        <x:v>24</x:v>
      </x:c>
      <x:c r="F4097" s="6" t="n">
        <x:v>2</x:v>
      </x:c>
      <x:c r="G4097" s="6" t="s">
        <x:v>23836</x:v>
      </x:c>
      <x:c r="H4097" s="6" t="s">
        <x:v>23837</x:v>
      </x:c>
      <x:c r="I4097" s="6" t="s">
        <x:v>24</x:v>
      </x:c>
      <x:c r="J4097" s="6" t="s">
        <x:v>22497</x:v>
      </x:c>
      <x:c r="K4097" s="6" t="s">
        <x:v>23838</x:v>
      </x:c>
      <x:c r="L4097" s="6" t="s">
        <x:v>6459</x:v>
      </x:c>
      <x:c r="M4097" s="6" t="s">
        <x:v>22708</x:v>
      </x:c>
      <x:c r="N4097" s="6" t="s">
        <x:v>24</x:v>
      </x:c>
      <x:c r="O4097" s="6" t="s">
        <x:v>24</x:v>
      </x:c>
      <x:c r="P4097" s="6" t="s">
        <x:v>24</x:v>
      </x:c>
      <x:c r="Q4097" s="6" t="s">
        <x:v>24</x:v>
      </x:c>
      <x:c r="R4097" s="6" t="s">
        <x:v>24</x:v>
      </x:c>
      <x:c r="S4097" s="6" t="s">
        <x:v>24</x:v>
      </x:c>
      <x:c r="T4097" s="6" t="s">
        <x:v>24</x:v>
      </x:c>
      <x:c r="U4097" s="6" t="s">
        <x:v>589</x:v>
      </x:c>
      <x:c r="V4097" s="6" t="s">
        <x:v>24</x:v>
      </x:c>
      <x:c r="W4097" s="6" t="s">
        <x:v>24</x:v>
      </x:c>
      <x:c r="X4097" s="6" t="s">
        <x:v>24</x:v>
      </x:c>
      <x:c r="Y4097" s="6" t="s">
        <x:v>24</x:v>
      </x:c>
      <x:c r="Z4097" s="6" t="s"/>
      <x:c r="AA4097" s="6" t="s">
        <x:v>24</x:v>
      </x:c>
    </x:row>
    <x:row r="4098" spans="1:27">
      <x:c r="A4098" s="11" t="s">
        <x:v>23828</x:v>
      </x:c>
      <x:c r="B4098" s="6" t="s">
        <x:v>24</x:v>
      </x:c>
      <x:c r="C4098" s="6" t="s">
        <x:v>1218</x:v>
      </x:c>
      <x:c r="D4098" s="6" t="s">
        <x:v>1615</x:v>
      </x:c>
      <x:c r="E4098" s="6" t="s">
        <x:v>24</x:v>
      </x:c>
      <x:c r="F4098" s="6" t="n">
        <x:v>1</x:v>
      </x:c>
      <x:c r="G4098" s="6" t="s">
        <x:v>23839</x:v>
      </x:c>
      <x:c r="H4098" s="6" t="s">
        <x:v>23840</x:v>
      </x:c>
      <x:c r="I4098" s="6" t="s">
        <x:v>24</x:v>
      </x:c>
      <x:c r="J4098" s="6" t="s">
        <x:v>23396</x:v>
      </x:c>
      <x:c r="K4098" s="6" t="s">
        <x:v>23841</x:v>
      </x:c>
      <x:c r="L4098" s="6" t="s">
        <x:v>9898</x:v>
      </x:c>
      <x:c r="M4098" s="6" t="s">
        <x:v>22708</x:v>
      </x:c>
      <x:c r="N4098" s="6" t="s">
        <x:v>24</x:v>
      </x:c>
      <x:c r="O4098" s="6" t="s">
        <x:v>24</x:v>
      </x:c>
      <x:c r="P4098" s="6" t="s">
        <x:v>24</x:v>
      </x:c>
      <x:c r="Q4098" s="6" t="s">
        <x:v>24</x:v>
      </x:c>
      <x:c r="R4098" s="6" t="s">
        <x:v>24</x:v>
      </x:c>
      <x:c r="S4098" s="6" t="s">
        <x:v>24</x:v>
      </x:c>
      <x:c r="T4098" s="6" t="s">
        <x:v>24</x:v>
      </x:c>
      <x:c r="U4098" s="6" t="s">
        <x:v>21353</x:v>
      </x:c>
      <x:c r="V4098" s="6" t="s">
        <x:v>24</x:v>
      </x:c>
      <x:c r="W4098" s="6" t="s">
        <x:v>24</x:v>
      </x:c>
      <x:c r="X4098" s="6" t="s">
        <x:v>24</x:v>
      </x:c>
      <x:c r="Y4098" s="6" t="s">
        <x:v>24</x:v>
      </x:c>
      <x:c r="Z4098" s="6" t="s"/>
      <x:c r="AA4098" s="6" t="s">
        <x:v>24</x:v>
      </x:c>
    </x:row>
    <x:row r="4099" spans="1:27">
      <x:c r="A4099" s="11" t="s">
        <x:v>23828</x:v>
      </x:c>
      <x:c r="B4099" s="6" t="s">
        <x:v>24</x:v>
      </x:c>
      <x:c r="C4099" s="6" t="s">
        <x:v>1218</x:v>
      </x:c>
      <x:c r="D4099" s="6" t="s">
        <x:v>243</x:v>
      </x:c>
      <x:c r="E4099" s="6" t="s">
        <x:v>24</x:v>
      </x:c>
      <x:c r="F4099" s="6" t="n">
        <x:v>1</x:v>
      </x:c>
      <x:c r="G4099" s="6" t="s">
        <x:v>23842</x:v>
      </x:c>
      <x:c r="H4099" s="6" t="s">
        <x:v>23843</x:v>
      </x:c>
      <x:c r="I4099" s="6" t="s">
        <x:v>24</x:v>
      </x:c>
      <x:c r="J4099" s="6" t="s">
        <x:v>22556</x:v>
      </x:c>
      <x:c r="K4099" s="6" t="s">
        <x:v>11193</x:v>
      </x:c>
      <x:c r="L4099" s="6" t="s">
        <x:v>11194</x:v>
      </x:c>
      <x:c r="M4099" s="6" t="s">
        <x:v>22708</x:v>
      </x:c>
      <x:c r="N4099" s="6" t="s">
        <x:v>24</x:v>
      </x:c>
      <x:c r="O4099" s="6" t="s">
        <x:v>24</x:v>
      </x:c>
      <x:c r="P4099" s="6" t="s">
        <x:v>24</x:v>
      </x:c>
      <x:c r="Q4099" s="6" t="s">
        <x:v>24</x:v>
      </x:c>
      <x:c r="R4099" s="6" t="s">
        <x:v>24</x:v>
      </x:c>
      <x:c r="S4099" s="6" t="s">
        <x:v>24</x:v>
      </x:c>
      <x:c r="T4099" s="6" t="s">
        <x:v>24</x:v>
      </x:c>
      <x:c r="U4099" s="6" t="s">
        <x:v>217</x:v>
      </x:c>
      <x:c r="V4099" s="6" t="s">
        <x:v>24</x:v>
      </x:c>
      <x:c r="W4099" s="6" t="s">
        <x:v>24</x:v>
      </x:c>
      <x:c r="X4099" s="6" t="s">
        <x:v>24</x:v>
      </x:c>
      <x:c r="Y4099" s="6" t="s">
        <x:v>24</x:v>
      </x:c>
      <x:c r="Z4099" s="6" t="s"/>
      <x:c r="AA4099" s="6" t="s">
        <x:v>24</x:v>
      </x:c>
    </x:row>
    <x:row r="4100" spans="1:27">
      <x:c r="A4100" s="11" t="s">
        <x:v>23828</x:v>
      </x:c>
      <x:c r="B4100" s="6" t="s">
        <x:v>24</x:v>
      </x:c>
      <x:c r="C4100" s="6" t="s">
        <x:v>1218</x:v>
      </x:c>
      <x:c r="D4100" s="6" t="s">
        <x:v>243</x:v>
      </x:c>
      <x:c r="E4100" s="6" t="s">
        <x:v>24</x:v>
      </x:c>
      <x:c r="F4100" s="6" t="n">
        <x:v>1</x:v>
      </x:c>
      <x:c r="G4100" s="6" t="s">
        <x:v>23844</x:v>
      </x:c>
      <x:c r="H4100" s="6" t="s">
        <x:v>23845</x:v>
      </x:c>
      <x:c r="I4100" s="6" t="s">
        <x:v>24</x:v>
      </x:c>
      <x:c r="J4100" s="6" t="s">
        <x:v>23485</x:v>
      </x:c>
      <x:c r="K4100" s="6" t="s">
        <x:v>23846</x:v>
      </x:c>
      <x:c r="L4100" s="6" t="s">
        <x:v>23847</x:v>
      </x:c>
      <x:c r="M4100" s="6" t="s">
        <x:v>22708</x:v>
      </x:c>
      <x:c r="N4100" s="6" t="s">
        <x:v>24</x:v>
      </x:c>
      <x:c r="O4100" s="6" t="s">
        <x:v>24</x:v>
      </x:c>
      <x:c r="P4100" s="6" t="s">
        <x:v>24</x:v>
      </x:c>
      <x:c r="Q4100" s="6" t="s">
        <x:v>24</x:v>
      </x:c>
      <x:c r="R4100" s="6" t="s">
        <x:v>24</x:v>
      </x:c>
      <x:c r="S4100" s="6" t="s">
        <x:v>24</x:v>
      </x:c>
      <x:c r="T4100" s="6" t="s">
        <x:v>24</x:v>
      </x:c>
      <x:c r="U4100" s="6" t="s">
        <x:v>1964</x:v>
      </x:c>
      <x:c r="V4100" s="6" t="s">
        <x:v>24</x:v>
      </x:c>
      <x:c r="W4100" s="6" t="s">
        <x:v>24</x:v>
      </x:c>
      <x:c r="X4100" s="6" t="s">
        <x:v>24</x:v>
      </x:c>
      <x:c r="Y4100" s="6" t="s">
        <x:v>24</x:v>
      </x:c>
      <x:c r="Z4100" s="6" t="s"/>
      <x:c r="AA4100" s="6" t="s">
        <x:v>24</x:v>
      </x:c>
    </x:row>
    <x:row r="4101" spans="1:27">
      <x:c r="A4101" s="11" t="s">
        <x:v>23828</x:v>
      </x:c>
      <x:c r="B4101" s="6" t="s">
        <x:v>24</x:v>
      </x:c>
      <x:c r="C4101" s="6" t="s">
        <x:v>1218</x:v>
      </x:c>
      <x:c r="D4101" s="6" t="s">
        <x:v>6079</x:v>
      </x:c>
      <x:c r="E4101" s="6" t="s">
        <x:v>24</x:v>
      </x:c>
      <x:c r="F4101" s="6" t="n">
        <x:v>1</x:v>
      </x:c>
      <x:c r="G4101" s="6" t="s">
        <x:v>23848</x:v>
      </x:c>
      <x:c r="H4101" s="6" t="s">
        <x:v>23849</x:v>
      </x:c>
      <x:c r="I4101" s="6" t="s">
        <x:v>24</x:v>
      </x:c>
      <x:c r="J4101" s="6" t="s">
        <x:v>23195</x:v>
      </x:c>
      <x:c r="K4101" s="6" t="s">
        <x:v>23850</x:v>
      </x:c>
      <x:c r="L4101" s="6" t="s">
        <x:v>23851</x:v>
      </x:c>
      <x:c r="M4101" s="6" t="s">
        <x:v>22708</x:v>
      </x:c>
      <x:c r="N4101" s="6" t="s">
        <x:v>24</x:v>
      </x:c>
      <x:c r="O4101" s="6" t="s">
        <x:v>24</x:v>
      </x:c>
      <x:c r="P4101" s="6" t="s">
        <x:v>24</x:v>
      </x:c>
      <x:c r="Q4101" s="6" t="s">
        <x:v>24</x:v>
      </x:c>
      <x:c r="R4101" s="6" t="s">
        <x:v>24</x:v>
      </x:c>
      <x:c r="S4101" s="6" t="s">
        <x:v>24</x:v>
      </x:c>
      <x:c r="T4101" s="6" t="s">
        <x:v>24</x:v>
      </x:c>
      <x:c r="U4101" s="6" t="s">
        <x:v>21350</x:v>
      </x:c>
      <x:c r="V4101" s="6" t="s">
        <x:v>24</x:v>
      </x:c>
      <x:c r="W4101" s="6" t="s">
        <x:v>24</x:v>
      </x:c>
      <x:c r="X4101" s="6" t="s">
        <x:v>24</x:v>
      </x:c>
      <x:c r="Y4101" s="6" t="s">
        <x:v>24</x:v>
      </x:c>
      <x:c r="Z4101" s="6" t="s">
        <x:v>23852</x:v>
      </x:c>
      <x:c r="AA4101" s="6" t="s">
        <x:v>24</x:v>
      </x:c>
    </x:row>
    <x:row r="4102" spans="1:27">
      <x:c r="A4102" s="11" t="s">
        <x:v>23828</x:v>
      </x:c>
      <x:c r="B4102" s="6" t="s">
        <x:v>24</x:v>
      </x:c>
      <x:c r="C4102" s="6" t="s">
        <x:v>1218</x:v>
      </x:c>
      <x:c r="D4102" s="6" t="s">
        <x:v>212</x:v>
      </x:c>
      <x:c r="E4102" s="6" t="s">
        <x:v>24</x:v>
      </x:c>
      <x:c r="F4102" s="6" t="n">
        <x:v>1</x:v>
      </x:c>
      <x:c r="G4102" s="6" t="s">
        <x:v>23853</x:v>
      </x:c>
      <x:c r="H4102" s="6" t="s">
        <x:v>23854</x:v>
      </x:c>
      <x:c r="I4102" s="6" t="s">
        <x:v>24</x:v>
      </x:c>
      <x:c r="J4102" s="6" t="s">
        <x:v>22505</x:v>
      </x:c>
      <x:c r="K4102" s="6" t="s">
        <x:v>2276</x:v>
      </x:c>
      <x:c r="L4102" s="6" t="s">
        <x:v>18389</x:v>
      </x:c>
      <x:c r="M4102" s="6" t="s">
        <x:v>22708</x:v>
      </x:c>
      <x:c r="N4102" s="6" t="s">
        <x:v>24</x:v>
      </x:c>
      <x:c r="O4102" s="6" t="s">
        <x:v>24</x:v>
      </x:c>
      <x:c r="P4102" s="6" t="s">
        <x:v>24</x:v>
      </x:c>
      <x:c r="Q4102" s="6" t="s">
        <x:v>24</x:v>
      </x:c>
      <x:c r="R4102" s="6" t="s">
        <x:v>24</x:v>
      </x:c>
      <x:c r="S4102" s="6" t="s">
        <x:v>24</x:v>
      </x:c>
      <x:c r="T4102" s="6" t="s">
        <x:v>24</x:v>
      </x:c>
      <x:c r="U4102" s="6" t="s">
        <x:v>21660</x:v>
      </x:c>
      <x:c r="V4102" s="6" t="s">
        <x:v>24</x:v>
      </x:c>
      <x:c r="W4102" s="6" t="s">
        <x:v>24</x:v>
      </x:c>
      <x:c r="X4102" s="6" t="s">
        <x:v>24</x:v>
      </x:c>
      <x:c r="Y4102" s="6" t="s">
        <x:v>24</x:v>
      </x:c>
      <x:c r="Z4102" s="6" t="s">
        <x:v>18390</x:v>
      </x:c>
      <x:c r="AA4102" s="6" t="s">
        <x:v>24</x:v>
      </x:c>
    </x:row>
    <x:row r="4103" spans="1:27">
      <x:c r="A4103" s="11" t="s">
        <x:v>23828</x:v>
      </x:c>
      <x:c r="B4103" s="6" t="s">
        <x:v>24</x:v>
      </x:c>
      <x:c r="C4103" s="6" t="s">
        <x:v>1218</x:v>
      </x:c>
      <x:c r="D4103" s="6" t="s">
        <x:v>212</x:v>
      </x:c>
      <x:c r="E4103" s="6" t="s">
        <x:v>24</x:v>
      </x:c>
      <x:c r="F4103" s="6" t="n">
        <x:v>1</x:v>
      </x:c>
      <x:c r="G4103" s="6" t="s">
        <x:v>23855</x:v>
      </x:c>
      <x:c r="H4103" s="6" t="s">
        <x:v>23856</x:v>
      </x:c>
      <x:c r="I4103" s="6" t="s">
        <x:v>24</x:v>
      </x:c>
      <x:c r="J4103" s="6" t="s">
        <x:v>22568</x:v>
      </x:c>
      <x:c r="K4103" s="6" t="s">
        <x:v>23857</x:v>
      </x:c>
      <x:c r="L4103" s="6" t="s">
        <x:v>10131</x:v>
      </x:c>
      <x:c r="M4103" s="6" t="s">
        <x:v>22708</x:v>
      </x:c>
      <x:c r="N4103" s="6" t="s">
        <x:v>24</x:v>
      </x:c>
      <x:c r="O4103" s="6" t="s">
        <x:v>24</x:v>
      </x:c>
      <x:c r="P4103" s="6" t="s">
        <x:v>24</x:v>
      </x:c>
      <x:c r="Q4103" s="6" t="s">
        <x:v>24</x:v>
      </x:c>
      <x:c r="R4103" s="6" t="s">
        <x:v>24</x:v>
      </x:c>
      <x:c r="S4103" s="6" t="s">
        <x:v>24</x:v>
      </x:c>
      <x:c r="T4103" s="6" t="s">
        <x:v>24</x:v>
      </x:c>
      <x:c r="U4103" s="6" t="s">
        <x:v>21660</x:v>
      </x:c>
      <x:c r="V4103" s="6" t="s">
        <x:v>24</x:v>
      </x:c>
      <x:c r="W4103" s="6" t="s">
        <x:v>24</x:v>
      </x:c>
      <x:c r="X4103" s="6" t="s">
        <x:v>24</x:v>
      </x:c>
      <x:c r="Y4103" s="6" t="s">
        <x:v>24</x:v>
      </x:c>
      <x:c r="Z4103" s="6" t="s"/>
      <x:c r="AA4103" s="6" t="s">
        <x:v>24</x:v>
      </x:c>
    </x:row>
    <x:row r="4104" spans="1:27">
      <x:c r="A4104" s="11" t="s">
        <x:v>23828</x:v>
      </x:c>
      <x:c r="B4104" s="6" t="s">
        <x:v>24</x:v>
      </x:c>
      <x:c r="C4104" s="6" t="s">
        <x:v>1218</x:v>
      </x:c>
      <x:c r="D4104" s="6" t="s">
        <x:v>250</x:v>
      </x:c>
      <x:c r="E4104" s="6" t="s">
        <x:v>24</x:v>
      </x:c>
      <x:c r="F4104" s="6" t="n">
        <x:v>1</x:v>
      </x:c>
      <x:c r="G4104" s="6" t="s">
        <x:v>23858</x:v>
      </x:c>
      <x:c r="H4104" s="6" t="s">
        <x:v>23859</x:v>
      </x:c>
      <x:c r="I4104" s="6" t="s">
        <x:v>24</x:v>
      </x:c>
      <x:c r="J4104" s="6" t="s">
        <x:v>23679</x:v>
      </x:c>
      <x:c r="K4104" s="6" t="s">
        <x:v>8075</x:v>
      </x:c>
      <x:c r="L4104" s="6" t="s">
        <x:v>5084</x:v>
      </x:c>
      <x:c r="M4104" s="6" t="s">
        <x:v>22708</x:v>
      </x:c>
      <x:c r="N4104" s="6" t="s">
        <x:v>24</x:v>
      </x:c>
      <x:c r="O4104" s="6" t="s">
        <x:v>24</x:v>
      </x:c>
      <x:c r="P4104" s="6" t="s">
        <x:v>24</x:v>
      </x:c>
      <x:c r="Q4104" s="6" t="s">
        <x:v>24</x:v>
      </x:c>
      <x:c r="R4104" s="6" t="s">
        <x:v>24</x:v>
      </x:c>
      <x:c r="S4104" s="6" t="s">
        <x:v>24</x:v>
      </x:c>
      <x:c r="T4104" s="6" t="s">
        <x:v>24</x:v>
      </x:c>
      <x:c r="U4104" s="6" t="s">
        <x:v>217</x:v>
      </x:c>
      <x:c r="V4104" s="6" t="s">
        <x:v>24</x:v>
      </x:c>
      <x:c r="W4104" s="6" t="s">
        <x:v>24</x:v>
      </x:c>
      <x:c r="X4104" s="6" t="s">
        <x:v>24</x:v>
      </x:c>
      <x:c r="Y4104" s="6" t="s">
        <x:v>24</x:v>
      </x:c>
      <x:c r="Z4104" s="6" t="s"/>
      <x:c r="AA4104" s="6" t="s">
        <x:v>24</x:v>
      </x:c>
    </x:row>
    <x:row r="4105" spans="1:27">
      <x:c r="A4105" s="11" t="s">
        <x:v>23828</x:v>
      </x:c>
      <x:c r="B4105" s="6" t="s">
        <x:v>24</x:v>
      </x:c>
      <x:c r="C4105" s="6" t="s">
        <x:v>1218</x:v>
      </x:c>
      <x:c r="D4105" s="6" t="s">
        <x:v>250</x:v>
      </x:c>
      <x:c r="E4105" s="6" t="s">
        <x:v>24</x:v>
      </x:c>
      <x:c r="F4105" s="6" t="n">
        <x:v>1</x:v>
      </x:c>
      <x:c r="G4105" s="6" t="s">
        <x:v>23860</x:v>
      </x:c>
      <x:c r="H4105" s="6" t="s">
        <x:v>23861</x:v>
      </x:c>
      <x:c r="I4105" s="6" t="s">
        <x:v>24</x:v>
      </x:c>
      <x:c r="J4105" s="6" t="s">
        <x:v>22522</x:v>
      </x:c>
      <x:c r="K4105" s="6" t="s">
        <x:v>21939</x:v>
      </x:c>
      <x:c r="L4105" s="6" t="s">
        <x:v>21940</x:v>
      </x:c>
      <x:c r="M4105" s="6" t="s">
        <x:v>22708</x:v>
      </x:c>
      <x:c r="N4105" s="6" t="s">
        <x:v>24</x:v>
      </x:c>
      <x:c r="O4105" s="6" t="s">
        <x:v>24</x:v>
      </x:c>
      <x:c r="P4105" s="6" t="s">
        <x:v>24</x:v>
      </x:c>
      <x:c r="Q4105" s="6" t="s">
        <x:v>24</x:v>
      </x:c>
      <x:c r="R4105" s="6" t="s">
        <x:v>24</x:v>
      </x:c>
      <x:c r="S4105" s="6" t="s">
        <x:v>24</x:v>
      </x:c>
      <x:c r="T4105" s="6" t="s">
        <x:v>24</x:v>
      </x:c>
      <x:c r="U4105" s="6" t="s">
        <x:v>1964</x:v>
      </x:c>
      <x:c r="V4105" s="6" t="s">
        <x:v>24</x:v>
      </x:c>
      <x:c r="W4105" s="6" t="s">
        <x:v>24</x:v>
      </x:c>
      <x:c r="X4105" s="6" t="s">
        <x:v>24</x:v>
      </x:c>
      <x:c r="Y4105" s="6" t="s">
        <x:v>24</x:v>
      </x:c>
      <x:c r="Z4105" s="6" t="s"/>
      <x:c r="AA4105" s="6" t="s">
        <x:v>24</x:v>
      </x:c>
    </x:row>
    <x:row r="4106" spans="1:27">
      <x:c r="A4106" s="11" t="s">
        <x:v>23828</x:v>
      </x:c>
      <x:c r="B4106" s="6" t="s">
        <x:v>24</x:v>
      </x:c>
      <x:c r="C4106" s="6" t="s">
        <x:v>1218</x:v>
      </x:c>
      <x:c r="D4106" s="6" t="s">
        <x:v>212</x:v>
      </x:c>
      <x:c r="E4106" s="6" t="s">
        <x:v>24</x:v>
      </x:c>
      <x:c r="F4106" s="6" t="n">
        <x:v>1</x:v>
      </x:c>
      <x:c r="G4106" s="6" t="s">
        <x:v>23862</x:v>
      </x:c>
      <x:c r="H4106" s="6" t="s">
        <x:v>23863</x:v>
      </x:c>
      <x:c r="I4106" s="6" t="s">
        <x:v>24</x:v>
      </x:c>
      <x:c r="J4106" s="6" t="s">
        <x:v>23864</x:v>
      </x:c>
      <x:c r="K4106" s="6" t="s">
        <x:v>23865</x:v>
      </x:c>
      <x:c r="L4106" s="6" t="s">
        <x:v>23866</x:v>
      </x:c>
      <x:c r="M4106" s="6" t="s">
        <x:v>22708</x:v>
      </x:c>
      <x:c r="N4106" s="6" t="s">
        <x:v>24</x:v>
      </x:c>
      <x:c r="O4106" s="6" t="s">
        <x:v>24</x:v>
      </x:c>
      <x:c r="P4106" s="6" t="s">
        <x:v>24</x:v>
      </x:c>
      <x:c r="Q4106" s="6" t="s">
        <x:v>24</x:v>
      </x:c>
      <x:c r="R4106" s="6" t="s">
        <x:v>24</x:v>
      </x:c>
      <x:c r="S4106" s="6" t="s">
        <x:v>24</x:v>
      </x:c>
      <x:c r="T4106" s="6" t="s">
        <x:v>24</x:v>
      </x:c>
      <x:c r="U4106" s="6" t="s">
        <x:v>21660</x:v>
      </x:c>
      <x:c r="V4106" s="6" t="s">
        <x:v>24</x:v>
      </x:c>
      <x:c r="W4106" s="6" t="s">
        <x:v>24</x:v>
      </x:c>
      <x:c r="X4106" s="6" t="s">
        <x:v>24</x:v>
      </x:c>
      <x:c r="Y4106" s="6" t="s">
        <x:v>24</x:v>
      </x:c>
      <x:c r="Z4106" s="6" t="s"/>
      <x:c r="AA4106" s="6" t="s">
        <x:v>24</x:v>
      </x:c>
    </x:row>
    <x:row r="4107" spans="1:27">
      <x:c r="A4107" s="11" t="s">
        <x:v>23828</x:v>
      </x:c>
      <x:c r="B4107" s="6" t="s">
        <x:v>24</x:v>
      </x:c>
      <x:c r="C4107" s="6" t="s">
        <x:v>1218</x:v>
      </x:c>
      <x:c r="D4107" s="6" t="s">
        <x:v>226</x:v>
      </x:c>
      <x:c r="E4107" s="6" t="s">
        <x:v>24</x:v>
      </x:c>
      <x:c r="F4107" s="6" t="n">
        <x:v>1</x:v>
      </x:c>
      <x:c r="G4107" s="6" t="s">
        <x:v>23867</x:v>
      </x:c>
      <x:c r="H4107" s="6" t="s">
        <x:v>23868</x:v>
      </x:c>
      <x:c r="I4107" s="6" t="s">
        <x:v>24</x:v>
      </x:c>
      <x:c r="J4107" s="6" t="s">
        <x:v>23869</x:v>
      </x:c>
      <x:c r="K4107" s="6" t="s">
        <x:v>23870</x:v>
      </x:c>
      <x:c r="L4107" s="6" t="s">
        <x:v>23871</x:v>
      </x:c>
      <x:c r="M4107" s="6" t="s">
        <x:v>22708</x:v>
      </x:c>
      <x:c r="N4107" s="6" t="s">
        <x:v>24</x:v>
      </x:c>
      <x:c r="O4107" s="6" t="s">
        <x:v>24</x:v>
      </x:c>
      <x:c r="P4107" s="6" t="s">
        <x:v>24</x:v>
      </x:c>
      <x:c r="Q4107" s="6" t="s">
        <x:v>24</x:v>
      </x:c>
      <x:c r="R4107" s="6" t="s">
        <x:v>24</x:v>
      </x:c>
      <x:c r="S4107" s="6" t="s">
        <x:v>24</x:v>
      </x:c>
      <x:c r="T4107" s="6" t="s">
        <x:v>24</x:v>
      </x:c>
      <x:c r="U4107" s="6" t="s">
        <x:v>437</x:v>
      </x:c>
      <x:c r="V4107" s="6" t="s">
        <x:v>24</x:v>
      </x:c>
      <x:c r="W4107" s="6" t="s">
        <x:v>24</x:v>
      </x:c>
      <x:c r="X4107" s="6" t="s">
        <x:v>24</x:v>
      </x:c>
      <x:c r="Y4107" s="6" t="s">
        <x:v>24</x:v>
      </x:c>
      <x:c r="Z4107" s="6" t="s"/>
      <x:c r="AA4107" s="6" t="s">
        <x:v>24</x:v>
      </x:c>
    </x:row>
    <x:row r="4108" spans="1:27">
      <x:c r="A4108" s="11" t="s">
        <x:v>23828</x:v>
      </x:c>
      <x:c r="B4108" s="6" t="s">
        <x:v>24</x:v>
      </x:c>
      <x:c r="C4108" s="6" t="s">
        <x:v>1218</x:v>
      </x:c>
      <x:c r="D4108" s="6" t="s">
        <x:v>243</x:v>
      </x:c>
      <x:c r="E4108" s="6" t="s">
        <x:v>24</x:v>
      </x:c>
      <x:c r="F4108" s="6" t="n">
        <x:v>1</x:v>
      </x:c>
      <x:c r="G4108" s="6" t="s">
        <x:v>23872</x:v>
      </x:c>
      <x:c r="H4108" s="6" t="s">
        <x:v>23873</x:v>
      </x:c>
      <x:c r="I4108" s="6" t="s">
        <x:v>24</x:v>
      </x:c>
      <x:c r="J4108" s="6" t="s">
        <x:v>22522</x:v>
      </x:c>
      <x:c r="K4108" s="6" t="s">
        <x:v>12775</x:v>
      </x:c>
      <x:c r="L4108" s="6" t="s">
        <x:v>12776</x:v>
      </x:c>
      <x:c r="M4108" s="6" t="s">
        <x:v>22708</x:v>
      </x:c>
      <x:c r="N4108" s="6" t="s">
        <x:v>24</x:v>
      </x:c>
      <x:c r="O4108" s="6" t="s">
        <x:v>24</x:v>
      </x:c>
      <x:c r="P4108" s="6" t="s">
        <x:v>24</x:v>
      </x:c>
      <x:c r="Q4108" s="6" t="s">
        <x:v>24</x:v>
      </x:c>
      <x:c r="R4108" s="6" t="s">
        <x:v>24</x:v>
      </x:c>
      <x:c r="S4108" s="6" t="s">
        <x:v>24</x:v>
      </x:c>
      <x:c r="T4108" s="6" t="s">
        <x:v>24</x:v>
      </x:c>
      <x:c r="U4108" s="6" t="s">
        <x:v>217</x:v>
      </x:c>
      <x:c r="V4108" s="6" t="s">
        <x:v>24</x:v>
      </x:c>
      <x:c r="W4108" s="6" t="s">
        <x:v>24</x:v>
      </x:c>
      <x:c r="X4108" s="6" t="s">
        <x:v>24</x:v>
      </x:c>
      <x:c r="Y4108" s="6" t="s">
        <x:v>24</x:v>
      </x:c>
      <x:c r="Z4108" s="6" t="s"/>
      <x:c r="AA4108" s="6" t="s">
        <x:v>24</x:v>
      </x:c>
    </x:row>
    <x:row r="4109" spans="1:27">
      <x:c r="A4109" s="11" t="s">
        <x:v>23828</x:v>
      </x:c>
      <x:c r="B4109" s="6" t="s">
        <x:v>24</x:v>
      </x:c>
      <x:c r="C4109" s="6" t="s">
        <x:v>1218</x:v>
      </x:c>
      <x:c r="D4109" s="6" t="s">
        <x:v>6272</x:v>
      </x:c>
      <x:c r="E4109" s="6" t="s">
        <x:v>24</x:v>
      </x:c>
      <x:c r="F4109" s="6" t="n">
        <x:v>1</x:v>
      </x:c>
      <x:c r="G4109" s="6" t="s">
        <x:v>23874</x:v>
      </x:c>
      <x:c r="H4109" s="6" t="s">
        <x:v>23875</x:v>
      </x:c>
      <x:c r="I4109" s="6" t="s">
        <x:v>24</x:v>
      </x:c>
      <x:c r="J4109" s="6" t="s">
        <x:v>23813</x:v>
      </x:c>
      <x:c r="K4109" s="6" t="s">
        <x:v>20701</x:v>
      </x:c>
      <x:c r="L4109" s="6" t="s">
        <x:v>20702</x:v>
      </x:c>
      <x:c r="M4109" s="6" t="s">
        <x:v>22708</x:v>
      </x:c>
      <x:c r="N4109" s="6" t="s">
        <x:v>24</x:v>
      </x:c>
      <x:c r="O4109" s="6" t="s">
        <x:v>24</x:v>
      </x:c>
      <x:c r="P4109" s="6" t="s">
        <x:v>24</x:v>
      </x:c>
      <x:c r="Q4109" s="6" t="s">
        <x:v>24</x:v>
      </x:c>
      <x:c r="R4109" s="6" t="s">
        <x:v>24</x:v>
      </x:c>
      <x:c r="S4109" s="6" t="s">
        <x:v>24</x:v>
      </x:c>
      <x:c r="T4109" s="6" t="s">
        <x:v>24</x:v>
      </x:c>
      <x:c r="U4109" s="6" t="s">
        <x:v>6278</x:v>
      </x:c>
      <x:c r="V4109" s="6" t="s">
        <x:v>24</x:v>
      </x:c>
      <x:c r="W4109" s="6" t="s">
        <x:v>24</x:v>
      </x:c>
      <x:c r="X4109" s="6" t="s">
        <x:v>24</x:v>
      </x:c>
      <x:c r="Y4109" s="6" t="s">
        <x:v>24</x:v>
      </x:c>
      <x:c r="Z4109" s="6" t="s"/>
      <x:c r="AA4109" s="6" t="s">
        <x:v>24</x:v>
      </x:c>
    </x:row>
    <x:row r="4110" spans="1:27">
      <x:c r="A4110" s="11" t="s">
        <x:v>23828</x:v>
      </x:c>
      <x:c r="B4110" s="6" t="s">
        <x:v>24</x:v>
      </x:c>
      <x:c r="C4110" s="6" t="s">
        <x:v>1218</x:v>
      </x:c>
      <x:c r="D4110" s="6" t="s">
        <x:v>6079</x:v>
      </x:c>
      <x:c r="E4110" s="6" t="s">
        <x:v>24</x:v>
      </x:c>
      <x:c r="F4110" s="6" t="n">
        <x:v>1</x:v>
      </x:c>
      <x:c r="G4110" s="6" t="s">
        <x:v>23876</x:v>
      </x:c>
      <x:c r="H4110" s="6" t="s">
        <x:v>23877</x:v>
      </x:c>
      <x:c r="I4110" s="6" t="s">
        <x:v>24</x:v>
      </x:c>
      <x:c r="J4110" s="6" t="s">
        <x:v>23813</x:v>
      </x:c>
      <x:c r="K4110" s="6" t="s">
        <x:v>23878</x:v>
      </x:c>
      <x:c r="L4110" s="6" t="s">
        <x:v>19056</x:v>
      </x:c>
      <x:c r="M4110" s="6" t="s">
        <x:v>22708</x:v>
      </x:c>
      <x:c r="N4110" s="6" t="s">
        <x:v>24</x:v>
      </x:c>
      <x:c r="O4110" s="6" t="s">
        <x:v>24</x:v>
      </x:c>
      <x:c r="P4110" s="6" t="s">
        <x:v>24</x:v>
      </x:c>
      <x:c r="Q4110" s="6" t="s">
        <x:v>24</x:v>
      </x:c>
      <x:c r="R4110" s="6" t="s">
        <x:v>24</x:v>
      </x:c>
      <x:c r="S4110" s="6" t="s">
        <x:v>24</x:v>
      </x:c>
      <x:c r="T4110" s="6" t="s">
        <x:v>24</x:v>
      </x:c>
      <x:c r="U4110" s="6" t="s">
        <x:v>21350</x:v>
      </x:c>
      <x:c r="V4110" s="6" t="s">
        <x:v>24</x:v>
      </x:c>
      <x:c r="W4110" s="6" t="s">
        <x:v>24</x:v>
      </x:c>
      <x:c r="X4110" s="6" t="s">
        <x:v>24</x:v>
      </x:c>
      <x:c r="Y4110" s="6" t="s">
        <x:v>24</x:v>
      </x:c>
      <x:c r="Z4110" s="6" t="s"/>
      <x:c r="AA4110" s="6" t="s">
        <x:v>24</x:v>
      </x:c>
    </x:row>
    <x:row r="4111" spans="1:27">
      <x:c r="A4111" s="11" t="s">
        <x:v>23828</x:v>
      </x:c>
      <x:c r="B4111" s="6" t="s">
        <x:v>24</x:v>
      </x:c>
      <x:c r="C4111" s="6" t="s">
        <x:v>1218</x:v>
      </x:c>
      <x:c r="D4111" s="6" t="s">
        <x:v>226</x:v>
      </x:c>
      <x:c r="E4111" s="6" t="s">
        <x:v>24</x:v>
      </x:c>
      <x:c r="F4111" s="6" t="n">
        <x:v>1</x:v>
      </x:c>
      <x:c r="G4111" s="6" t="s">
        <x:v>23879</x:v>
      </x:c>
      <x:c r="H4111" s="6" t="s">
        <x:v>23880</x:v>
      </x:c>
      <x:c r="I4111" s="6" t="s">
        <x:v>24</x:v>
      </x:c>
      <x:c r="J4111" s="6" t="s">
        <x:v>22568</x:v>
      </x:c>
      <x:c r="K4111" s="6" t="s">
        <x:v>10622</x:v>
      </x:c>
      <x:c r="L4111" s="6" t="s">
        <x:v>10623</x:v>
      </x:c>
      <x:c r="M4111" s="6" t="s">
        <x:v>22708</x:v>
      </x:c>
      <x:c r="N4111" s="6" t="s">
        <x:v>24</x:v>
      </x:c>
      <x:c r="O4111" s="6" t="s">
        <x:v>24</x:v>
      </x:c>
      <x:c r="P4111" s="6" t="s">
        <x:v>24</x:v>
      </x:c>
      <x:c r="Q4111" s="6" t="s">
        <x:v>24</x:v>
      </x:c>
      <x:c r="R4111" s="6" t="s">
        <x:v>24</x:v>
      </x:c>
      <x:c r="S4111" s="6" t="s">
        <x:v>24</x:v>
      </x:c>
      <x:c r="T4111" s="6" t="s">
        <x:v>24</x:v>
      </x:c>
      <x:c r="U4111" s="6" t="s">
        <x:v>437</x:v>
      </x:c>
      <x:c r="V4111" s="6" t="s">
        <x:v>24</x:v>
      </x:c>
      <x:c r="W4111" s="6" t="s">
        <x:v>24</x:v>
      </x:c>
      <x:c r="X4111" s="6" t="s">
        <x:v>24</x:v>
      </x:c>
      <x:c r="Y4111" s="6" t="s">
        <x:v>24</x:v>
      </x:c>
      <x:c r="Z4111" s="6" t="s"/>
      <x:c r="AA4111" s="6" t="s">
        <x:v>24</x:v>
      </x:c>
    </x:row>
    <x:row r="4112" spans="1:27">
      <x:c r="A4112" s="11" t="s">
        <x:v>23828</x:v>
      </x:c>
      <x:c r="B4112" s="6" t="s">
        <x:v>24</x:v>
      </x:c>
      <x:c r="C4112" s="6" t="s">
        <x:v>1218</x:v>
      </x:c>
      <x:c r="D4112" s="6" t="s">
        <x:v>238</x:v>
      </x:c>
      <x:c r="E4112" s="6" t="s">
        <x:v>24</x:v>
      </x:c>
      <x:c r="F4112" s="6" t="n">
        <x:v>1</x:v>
      </x:c>
      <x:c r="G4112" s="6" t="s">
        <x:v>23881</x:v>
      </x:c>
      <x:c r="H4112" s="6" t="s">
        <x:v>23882</x:v>
      </x:c>
      <x:c r="I4112" s="6" t="s">
        <x:v>24</x:v>
      </x:c>
      <x:c r="J4112" s="6" t="s">
        <x:v>23012</x:v>
      </x:c>
      <x:c r="K4112" s="6" t="s">
        <x:v>23883</x:v>
      </x:c>
      <x:c r="L4112" s="6" t="s">
        <x:v>23884</x:v>
      </x:c>
      <x:c r="M4112" s="6" t="s">
        <x:v>22708</x:v>
      </x:c>
      <x:c r="N4112" s="6" t="s">
        <x:v>24</x:v>
      </x:c>
      <x:c r="O4112" s="6" t="s">
        <x:v>24</x:v>
      </x:c>
      <x:c r="P4112" s="6" t="s">
        <x:v>24</x:v>
      </x:c>
      <x:c r="Q4112" s="6" t="s">
        <x:v>24</x:v>
      </x:c>
      <x:c r="R4112" s="6" t="s">
        <x:v>24</x:v>
      </x:c>
      <x:c r="S4112" s="6" t="s">
        <x:v>24</x:v>
      </x:c>
      <x:c r="T4112" s="6" t="s">
        <x:v>24</x:v>
      </x:c>
      <x:c r="U4112" s="6" t="s">
        <x:v>272</x:v>
      </x:c>
      <x:c r="V4112" s="6" t="s">
        <x:v>24</x:v>
      </x:c>
      <x:c r="W4112" s="6" t="s">
        <x:v>24</x:v>
      </x:c>
      <x:c r="X4112" s="6" t="s">
        <x:v>24</x:v>
      </x:c>
      <x:c r="Y4112" s="6" t="s">
        <x:v>24</x:v>
      </x:c>
      <x:c r="Z4112" s="6" t="s"/>
      <x:c r="AA4112" s="6" t="s">
        <x:v>24</x:v>
      </x:c>
    </x:row>
    <x:row r="4113" spans="1:27">
      <x:c r="A4113" s="11" t="s">
        <x:v>23828</x:v>
      </x:c>
      <x:c r="B4113" s="6" t="s">
        <x:v>24</x:v>
      </x:c>
      <x:c r="C4113" s="6" t="s">
        <x:v>1218</x:v>
      </x:c>
      <x:c r="D4113" s="6" t="s">
        <x:v>6079</x:v>
      </x:c>
      <x:c r="E4113" s="6" t="s">
        <x:v>24</x:v>
      </x:c>
      <x:c r="F4113" s="6" t="n">
        <x:v>1</x:v>
      </x:c>
      <x:c r="G4113" s="6" t="s">
        <x:v>23885</x:v>
      </x:c>
      <x:c r="H4113" s="6" t="s">
        <x:v>23886</x:v>
      </x:c>
      <x:c r="I4113" s="6" t="s">
        <x:v>24</x:v>
      </x:c>
      <x:c r="J4113" s="6" t="s">
        <x:v>23195</x:v>
      </x:c>
      <x:c r="K4113" s="6" t="s">
        <x:v>13569</x:v>
      </x:c>
      <x:c r="L4113" s="6" t="s">
        <x:v>13570</x:v>
      </x:c>
      <x:c r="M4113" s="6" t="s">
        <x:v>22708</x:v>
      </x:c>
      <x:c r="N4113" s="6" t="s">
        <x:v>24</x:v>
      </x:c>
      <x:c r="O4113" s="6" t="s">
        <x:v>24</x:v>
      </x:c>
      <x:c r="P4113" s="6" t="s">
        <x:v>24</x:v>
      </x:c>
      <x:c r="Q4113" s="6" t="s">
        <x:v>24</x:v>
      </x:c>
      <x:c r="R4113" s="6" t="s">
        <x:v>24</x:v>
      </x:c>
      <x:c r="S4113" s="6" t="s">
        <x:v>24</x:v>
      </x:c>
      <x:c r="T4113" s="6" t="s">
        <x:v>24</x:v>
      </x:c>
      <x:c r="U4113" s="6" t="s">
        <x:v>21350</x:v>
      </x:c>
      <x:c r="V4113" s="6" t="s">
        <x:v>24</x:v>
      </x:c>
      <x:c r="W4113" s="6" t="s">
        <x:v>24</x:v>
      </x:c>
      <x:c r="X4113" s="6" t="s">
        <x:v>24</x:v>
      </x:c>
      <x:c r="Y4113" s="6" t="s">
        <x:v>24</x:v>
      </x:c>
      <x:c r="Z4113" s="6" t="s"/>
      <x:c r="AA4113" s="6" t="s">
        <x:v>24</x:v>
      </x:c>
    </x:row>
    <x:row r="4114" spans="1:27">
      <x:c r="A4114" s="11" t="s">
        <x:v>23828</x:v>
      </x:c>
      <x:c r="B4114" s="6" t="s">
        <x:v>24</x:v>
      </x:c>
      <x:c r="C4114" s="6" t="s">
        <x:v>1218</x:v>
      </x:c>
      <x:c r="D4114" s="6" t="s">
        <x:v>212</x:v>
      </x:c>
      <x:c r="E4114" s="6" t="s">
        <x:v>24</x:v>
      </x:c>
      <x:c r="F4114" s="6" t="n">
        <x:v>1</x:v>
      </x:c>
      <x:c r="G4114" s="6" t="s">
        <x:v>23887</x:v>
      </x:c>
      <x:c r="H4114" s="6" t="s">
        <x:v>23888</x:v>
      </x:c>
      <x:c r="I4114" s="6" t="s">
        <x:v>24</x:v>
      </x:c>
      <x:c r="J4114" s="6" t="s">
        <x:v>23136</x:v>
      </x:c>
      <x:c r="K4114" s="6" t="s">
        <x:v>7355</x:v>
      </x:c>
      <x:c r="L4114" s="6" t="s">
        <x:v>7356</x:v>
      </x:c>
      <x:c r="M4114" s="6" t="s">
        <x:v>22708</x:v>
      </x:c>
      <x:c r="N4114" s="6" t="s">
        <x:v>24</x:v>
      </x:c>
      <x:c r="O4114" s="6" t="s">
        <x:v>24</x:v>
      </x:c>
      <x:c r="P4114" s="6" t="s">
        <x:v>24</x:v>
      </x:c>
      <x:c r="Q4114" s="6" t="s">
        <x:v>24</x:v>
      </x:c>
      <x:c r="R4114" s="6" t="s">
        <x:v>24</x:v>
      </x:c>
      <x:c r="S4114" s="6" t="s">
        <x:v>24</x:v>
      </x:c>
      <x:c r="T4114" s="6" t="s">
        <x:v>24</x:v>
      </x:c>
      <x:c r="U4114" s="6" t="s">
        <x:v>21660</x:v>
      </x:c>
      <x:c r="V4114" s="6" t="s">
        <x:v>24</x:v>
      </x:c>
      <x:c r="W4114" s="6" t="s">
        <x:v>24</x:v>
      </x:c>
      <x:c r="X4114" s="6" t="s">
        <x:v>24</x:v>
      </x:c>
      <x:c r="Y4114" s="6" t="s">
        <x:v>24</x:v>
      </x:c>
      <x:c r="Z4114" s="6" t="s"/>
      <x:c r="AA4114" s="6" t="s">
        <x:v>24</x:v>
      </x:c>
    </x:row>
    <x:row r="4115" spans="1:27">
      <x:c r="A4115" s="11" t="s">
        <x:v>23828</x:v>
      </x:c>
      <x:c r="B4115" s="6" t="s">
        <x:v>24</x:v>
      </x:c>
      <x:c r="C4115" s="6" t="s">
        <x:v>1218</x:v>
      </x:c>
      <x:c r="D4115" s="6" t="s">
        <x:v>212</x:v>
      </x:c>
      <x:c r="E4115" s="6" t="s">
        <x:v>24</x:v>
      </x:c>
      <x:c r="F4115" s="6" t="n">
        <x:v>1</x:v>
      </x:c>
      <x:c r="G4115" s="6" t="s">
        <x:v>23889</x:v>
      </x:c>
      <x:c r="H4115" s="6" t="s">
        <x:v>23890</x:v>
      </x:c>
      <x:c r="I4115" s="6" t="s">
        <x:v>24</x:v>
      </x:c>
      <x:c r="J4115" s="6" t="s">
        <x:v>23035</x:v>
      </x:c>
      <x:c r="K4115" s="6" t="s">
        <x:v>23891</x:v>
      </x:c>
      <x:c r="L4115" s="6" t="s">
        <x:v>19208</x:v>
      </x:c>
      <x:c r="M4115" s="6" t="s">
        <x:v>22708</x:v>
      </x:c>
      <x:c r="N4115" s="6" t="s">
        <x:v>24</x:v>
      </x:c>
      <x:c r="O4115" s="6" t="s">
        <x:v>24</x:v>
      </x:c>
      <x:c r="P4115" s="6" t="s">
        <x:v>24</x:v>
      </x:c>
      <x:c r="Q4115" s="6" t="s">
        <x:v>24</x:v>
      </x:c>
      <x:c r="R4115" s="6" t="s">
        <x:v>24</x:v>
      </x:c>
      <x:c r="S4115" s="6" t="s">
        <x:v>24</x:v>
      </x:c>
      <x:c r="T4115" s="6" t="s">
        <x:v>24</x:v>
      </x:c>
      <x:c r="U4115" s="6" t="s">
        <x:v>21660</x:v>
      </x:c>
      <x:c r="V4115" s="6" t="s">
        <x:v>24</x:v>
      </x:c>
      <x:c r="W4115" s="6" t="s">
        <x:v>24</x:v>
      </x:c>
      <x:c r="X4115" s="6" t="s">
        <x:v>24</x:v>
      </x:c>
      <x:c r="Y4115" s="6" t="s">
        <x:v>24</x:v>
      </x:c>
      <x:c r="Z4115" s="6" t="s"/>
      <x:c r="AA4115" s="6" t="s">
        <x:v>24</x:v>
      </x:c>
    </x:row>
    <x:row r="4116" spans="1:27">
      <x:c r="A4116" s="11" t="s">
        <x:v>23828</x:v>
      </x:c>
      <x:c r="B4116" s="6" t="s">
        <x:v>24</x:v>
      </x:c>
      <x:c r="C4116" s="6" t="s">
        <x:v>1218</x:v>
      </x:c>
      <x:c r="D4116" s="6" t="s">
        <x:v>226</x:v>
      </x:c>
      <x:c r="E4116" s="6" t="s">
        <x:v>24</x:v>
      </x:c>
      <x:c r="F4116" s="6" t="n">
        <x:v>1</x:v>
      </x:c>
      <x:c r="G4116" s="6" t="s">
        <x:v>23892</x:v>
      </x:c>
      <x:c r="H4116" s="6" t="s">
        <x:v>23893</x:v>
      </x:c>
      <x:c r="I4116" s="6" t="s">
        <x:v>24</x:v>
      </x:c>
      <x:c r="J4116" s="6" t="s">
        <x:v>22491</x:v>
      </x:c>
      <x:c r="K4116" s="6" t="s">
        <x:v>23894</x:v>
      </x:c>
      <x:c r="L4116" s="6" t="s">
        <x:v>21422</x:v>
      </x:c>
      <x:c r="M4116" s="6" t="s">
        <x:v>22708</x:v>
      </x:c>
      <x:c r="N4116" s="6" t="s">
        <x:v>24</x:v>
      </x:c>
      <x:c r="O4116" s="6" t="s">
        <x:v>24</x:v>
      </x:c>
      <x:c r="P4116" s="6" t="s">
        <x:v>24</x:v>
      </x:c>
      <x:c r="Q4116" s="6" t="s">
        <x:v>24</x:v>
      </x:c>
      <x:c r="R4116" s="6" t="s">
        <x:v>24</x:v>
      </x:c>
      <x:c r="S4116" s="6" t="s">
        <x:v>24</x:v>
      </x:c>
      <x:c r="T4116" s="6" t="s">
        <x:v>24</x:v>
      </x:c>
      <x:c r="U4116" s="6" t="s">
        <x:v>437</x:v>
      </x:c>
      <x:c r="V4116" s="6" t="s">
        <x:v>24</x:v>
      </x:c>
      <x:c r="W4116" s="6" t="s">
        <x:v>24</x:v>
      </x:c>
      <x:c r="X4116" s="6" t="s">
        <x:v>24</x:v>
      </x:c>
      <x:c r="Y4116" s="6" t="s">
        <x:v>24</x:v>
      </x:c>
      <x:c r="Z4116" s="6" t="s"/>
      <x:c r="AA4116" s="6" t="s">
        <x:v>24</x:v>
      </x:c>
    </x:row>
    <x:row r="4117" spans="1:27">
      <x:c r="A4117" s="11" t="s">
        <x:v>23828</x:v>
      </x:c>
      <x:c r="B4117" s="6" t="s">
        <x:v>24</x:v>
      </x:c>
      <x:c r="C4117" s="6" t="s">
        <x:v>1218</x:v>
      </x:c>
      <x:c r="D4117" s="6" t="s">
        <x:v>238</x:v>
      </x:c>
      <x:c r="E4117" s="6" t="s">
        <x:v>24</x:v>
      </x:c>
      <x:c r="F4117" s="6" t="n">
        <x:v>1</x:v>
      </x:c>
      <x:c r="G4117" s="6" t="s">
        <x:v>23895</x:v>
      </x:c>
      <x:c r="H4117" s="6" t="s">
        <x:v>23896</x:v>
      </x:c>
      <x:c r="I4117" s="6" t="s">
        <x:v>24</x:v>
      </x:c>
      <x:c r="J4117" s="6" t="s">
        <x:v>22699</x:v>
      </x:c>
      <x:c r="K4117" s="6" t="s">
        <x:v>23897</x:v>
      </x:c>
      <x:c r="L4117" s="6" t="s">
        <x:v>23898</x:v>
      </x:c>
      <x:c r="M4117" s="6" t="s">
        <x:v>22708</x:v>
      </x:c>
      <x:c r="N4117" s="6" t="s">
        <x:v>24</x:v>
      </x:c>
      <x:c r="O4117" s="6" t="s">
        <x:v>24</x:v>
      </x:c>
      <x:c r="P4117" s="6" t="s">
        <x:v>24</x:v>
      </x:c>
      <x:c r="Q4117" s="6" t="s">
        <x:v>24</x:v>
      </x:c>
      <x:c r="R4117" s="6" t="s">
        <x:v>24</x:v>
      </x:c>
      <x:c r="S4117" s="6" t="s">
        <x:v>24</x:v>
      </x:c>
      <x:c r="T4117" s="6" t="s">
        <x:v>24</x:v>
      </x:c>
      <x:c r="U4117" s="6" t="s">
        <x:v>13978</x:v>
      </x:c>
      <x:c r="V4117" s="6" t="s">
        <x:v>24</x:v>
      </x:c>
      <x:c r="W4117" s="6" t="s">
        <x:v>24</x:v>
      </x:c>
      <x:c r="X4117" s="6" t="s">
        <x:v>24</x:v>
      </x:c>
      <x:c r="Y4117" s="6" t="s">
        <x:v>24</x:v>
      </x:c>
      <x:c r="Z4117" s="6" t="s"/>
      <x:c r="AA4117" s="6" t="s">
        <x:v>24</x:v>
      </x:c>
    </x:row>
    <x:row r="4118" spans="1:27">
      <x:c r="A4118" s="11" t="s">
        <x:v>23828</x:v>
      </x:c>
      <x:c r="B4118" s="6" t="s">
        <x:v>24</x:v>
      </x:c>
      <x:c r="C4118" s="6" t="s">
        <x:v>1218</x:v>
      </x:c>
      <x:c r="D4118" s="6" t="s">
        <x:v>238</x:v>
      </x:c>
      <x:c r="E4118" s="6" t="s">
        <x:v>24</x:v>
      </x:c>
      <x:c r="F4118" s="6" t="n">
        <x:v>1</x:v>
      </x:c>
      <x:c r="G4118" s="6" t="s">
        <x:v>23899</x:v>
      </x:c>
      <x:c r="H4118" s="6" t="s">
        <x:v>23900</x:v>
      </x:c>
      <x:c r="I4118" s="6" t="s">
        <x:v>24</x:v>
      </x:c>
      <x:c r="J4118" s="6" t="s">
        <x:v>22629</x:v>
      </x:c>
      <x:c r="K4118" s="6" t="s">
        <x:v>23901</x:v>
      </x:c>
      <x:c r="L4118" s="6" t="s">
        <x:v>23902</x:v>
      </x:c>
      <x:c r="M4118" s="6" t="s">
        <x:v>22708</x:v>
      </x:c>
      <x:c r="N4118" s="6" t="s">
        <x:v>24</x:v>
      </x:c>
      <x:c r="O4118" s="6" t="s">
        <x:v>24</x:v>
      </x:c>
      <x:c r="P4118" s="6" t="s">
        <x:v>24</x:v>
      </x:c>
      <x:c r="Q4118" s="6" t="s">
        <x:v>24</x:v>
      </x:c>
      <x:c r="R4118" s="6" t="s">
        <x:v>24</x:v>
      </x:c>
      <x:c r="S4118" s="6" t="s">
        <x:v>24</x:v>
      </x:c>
      <x:c r="T4118" s="6" t="s">
        <x:v>24</x:v>
      </x:c>
      <x:c r="U4118" s="6" t="s">
        <x:v>272</x:v>
      </x:c>
      <x:c r="V4118" s="6" t="s">
        <x:v>24</x:v>
      </x:c>
      <x:c r="W4118" s="6" t="s">
        <x:v>24</x:v>
      </x:c>
      <x:c r="X4118" s="6" t="s">
        <x:v>24</x:v>
      </x:c>
      <x:c r="Y4118" s="6" t="s">
        <x:v>24</x:v>
      </x:c>
      <x:c r="Z4118" s="6" t="s"/>
      <x:c r="AA4118" s="6" t="s">
        <x:v>24</x:v>
      </x:c>
    </x:row>
    <x:row r="4119" spans="1:27">
      <x:c r="A4119" s="11" t="s">
        <x:v>23903</x:v>
      </x:c>
      <x:c r="B4119" s="6" t="s">
        <x:v>24</x:v>
      </x:c>
      <x:c r="C4119" s="6" t="s">
        <x:v>1218</x:v>
      </x:c>
      <x:c r="D4119" s="6" t="s">
        <x:v>7017</x:v>
      </x:c>
      <x:c r="E4119" s="6" t="s">
        <x:v>24</x:v>
      </x:c>
      <x:c r="F4119" s="6" t="n">
        <x:v>1</x:v>
      </x:c>
      <x:c r="G4119" s="6" t="s">
        <x:v>23904</x:v>
      </x:c>
      <x:c r="H4119" s="6" t="s">
        <x:v>23905</x:v>
      </x:c>
      <x:c r="I4119" s="6" t="s">
        <x:v>24</x:v>
      </x:c>
      <x:c r="J4119" s="6" t="s">
        <x:v>22646</x:v>
      </x:c>
      <x:c r="K4119" s="6" t="s">
        <x:v>23906</x:v>
      </x:c>
      <x:c r="L4119" s="6" t="s">
        <x:v>23907</x:v>
      </x:c>
      <x:c r="M4119" s="6" t="s">
        <x:v>22708</x:v>
      </x:c>
      <x:c r="N4119" s="6" t="s">
        <x:v>24</x:v>
      </x:c>
      <x:c r="O4119" s="6" t="s">
        <x:v>24</x:v>
      </x:c>
      <x:c r="P4119" s="6" t="s">
        <x:v>24</x:v>
      </x:c>
      <x:c r="Q4119" s="6" t="s">
        <x:v>24</x:v>
      </x:c>
      <x:c r="R4119" s="6" t="s">
        <x:v>24</x:v>
      </x:c>
      <x:c r="S4119" s="6" t="s">
        <x:v>24</x:v>
      </x:c>
      <x:c r="T4119" s="6" t="s">
        <x:v>24</x:v>
      </x:c>
      <x:c r="U4119" s="6" t="s">
        <x:v>5970</x:v>
      </x:c>
      <x:c r="V4119" s="6" t="s">
        <x:v>24</x:v>
      </x:c>
      <x:c r="W4119" s="6" t="s">
        <x:v>24</x:v>
      </x:c>
      <x:c r="X4119" s="6" t="s">
        <x:v>24</x:v>
      </x:c>
      <x:c r="Y4119" s="6" t="s">
        <x:v>24</x:v>
      </x:c>
      <x:c r="Z4119" s="6" t="s"/>
      <x:c r="AA4119" s="6" t="s">
        <x:v>24</x:v>
      </x:c>
    </x:row>
    <x:row r="4120" spans="1:27">
      <x:c r="A4120" s="11" t="s">
        <x:v>23903</x:v>
      </x:c>
      <x:c r="B4120" s="6" t="s">
        <x:v>24</x:v>
      </x:c>
      <x:c r="C4120" s="6" t="s">
        <x:v>1218</x:v>
      </x:c>
      <x:c r="D4120" s="6" t="s">
        <x:v>232</x:v>
      </x:c>
      <x:c r="E4120" s="6" t="s">
        <x:v>24</x:v>
      </x:c>
      <x:c r="F4120" s="6" t="n">
        <x:v>1</x:v>
      </x:c>
      <x:c r="G4120" s="6" t="s">
        <x:v>23908</x:v>
      </x:c>
      <x:c r="H4120" s="6" t="s">
        <x:v>23909</x:v>
      </x:c>
      <x:c r="I4120" s="6" t="s">
        <x:v>24</x:v>
      </x:c>
      <x:c r="J4120" s="6" t="s">
        <x:v>23057</x:v>
      </x:c>
      <x:c r="K4120" s="6" t="s">
        <x:v>10677</x:v>
      </x:c>
      <x:c r="L4120" s="6" t="s">
        <x:v>4791</x:v>
      </x:c>
      <x:c r="M4120" s="6" t="s">
        <x:v>22708</x:v>
      </x:c>
      <x:c r="N4120" s="6" t="s">
        <x:v>24</x:v>
      </x:c>
      <x:c r="O4120" s="6" t="s">
        <x:v>24</x:v>
      </x:c>
      <x:c r="P4120" s="6" t="s">
        <x:v>24</x:v>
      </x:c>
      <x:c r="Q4120" s="6" t="s">
        <x:v>24</x:v>
      </x:c>
      <x:c r="R4120" s="6" t="s">
        <x:v>24</x:v>
      </x:c>
      <x:c r="S4120" s="6" t="s">
        <x:v>24</x:v>
      </x:c>
      <x:c r="T4120" s="6" t="s">
        <x:v>24</x:v>
      </x:c>
      <x:c r="U4120" s="6" t="s">
        <x:v>1964</x:v>
      </x:c>
      <x:c r="V4120" s="6" t="s">
        <x:v>24</x:v>
      </x:c>
      <x:c r="W4120" s="6" t="s">
        <x:v>24</x:v>
      </x:c>
      <x:c r="X4120" s="6" t="s">
        <x:v>24</x:v>
      </x:c>
      <x:c r="Y4120" s="6" t="s">
        <x:v>24</x:v>
      </x:c>
      <x:c r="Z4120" s="6" t="s"/>
      <x:c r="AA4120" s="6" t="s">
        <x:v>24</x:v>
      </x:c>
    </x:row>
    <x:row r="4121" spans="1:27">
      <x:c r="A4121" s="11" t="s">
        <x:v>23903</x:v>
      </x:c>
      <x:c r="B4121" s="6" t="s">
        <x:v>24</x:v>
      </x:c>
      <x:c r="C4121" s="6" t="s">
        <x:v>1218</x:v>
      </x:c>
      <x:c r="D4121" s="6" t="s">
        <x:v>1536</x:v>
      </x:c>
      <x:c r="E4121" s="6" t="s">
        <x:v>24</x:v>
      </x:c>
      <x:c r="F4121" s="6" t="n">
        <x:v>1</x:v>
      </x:c>
      <x:c r="G4121" s="6" t="s">
        <x:v>23910</x:v>
      </x:c>
      <x:c r="H4121" s="6" t="s">
        <x:v>23911</x:v>
      </x:c>
      <x:c r="I4121" s="6" t="s">
        <x:v>24</x:v>
      </x:c>
      <x:c r="J4121" s="6" t="s">
        <x:v>22643</x:v>
      </x:c>
      <x:c r="K4121" s="6" t="s">
        <x:v>23912</x:v>
      </x:c>
      <x:c r="L4121" s="6" t="s">
        <x:v>23913</x:v>
      </x:c>
      <x:c r="M4121" s="6" t="s">
        <x:v>22708</x:v>
      </x:c>
      <x:c r="N4121" s="6" t="s">
        <x:v>24</x:v>
      </x:c>
      <x:c r="O4121" s="6" t="s">
        <x:v>24</x:v>
      </x:c>
      <x:c r="P4121" s="6" t="s">
        <x:v>24</x:v>
      </x:c>
      <x:c r="Q4121" s="6" t="s">
        <x:v>24</x:v>
      </x:c>
      <x:c r="R4121" s="6" t="s">
        <x:v>24</x:v>
      </x:c>
      <x:c r="S4121" s="6" t="s">
        <x:v>24</x:v>
      </x:c>
      <x:c r="T4121" s="6" t="s">
        <x:v>24</x:v>
      </x:c>
      <x:c r="U4121" s="6" t="s">
        <x:v>21861</x:v>
      </x:c>
      <x:c r="V4121" s="6" t="s">
        <x:v>24</x:v>
      </x:c>
      <x:c r="W4121" s="6" t="s">
        <x:v>24</x:v>
      </x:c>
      <x:c r="X4121" s="6" t="s">
        <x:v>24</x:v>
      </x:c>
      <x:c r="Y4121" s="6" t="s">
        <x:v>24</x:v>
      </x:c>
      <x:c r="Z4121" s="6" t="s"/>
      <x:c r="AA4121" s="6" t="s">
        <x:v>24</x:v>
      </x:c>
    </x:row>
    <x:row r="4122" spans="1:27">
      <x:c r="A4122" s="11" t="s">
        <x:v>23903</x:v>
      </x:c>
      <x:c r="B4122" s="6" t="s">
        <x:v>24</x:v>
      </x:c>
      <x:c r="C4122" s="6" t="s">
        <x:v>1218</x:v>
      </x:c>
      <x:c r="D4122" s="6" t="s">
        <x:v>243</x:v>
      </x:c>
      <x:c r="E4122" s="6" t="s">
        <x:v>24</x:v>
      </x:c>
      <x:c r="F4122" s="6" t="n">
        <x:v>2</x:v>
      </x:c>
      <x:c r="G4122" s="6" t="s">
        <x:v>23914</x:v>
      </x:c>
      <x:c r="H4122" s="6" t="s">
        <x:v>23915</x:v>
      </x:c>
      <x:c r="I4122" s="6" t="s">
        <x:v>24</x:v>
      </x:c>
      <x:c r="J4122" s="6" t="s">
        <x:v>22522</x:v>
      </x:c>
      <x:c r="K4122" s="6" t="s">
        <x:v>23916</x:v>
      </x:c>
      <x:c r="L4122" s="6" t="s">
        <x:v>21638</x:v>
      </x:c>
      <x:c r="M4122" s="6" t="s">
        <x:v>22708</x:v>
      </x:c>
      <x:c r="N4122" s="6" t="s">
        <x:v>24</x:v>
      </x:c>
      <x:c r="O4122" s="6" t="s">
        <x:v>24</x:v>
      </x:c>
      <x:c r="P4122" s="6" t="s">
        <x:v>24</x:v>
      </x:c>
      <x:c r="Q4122" s="6" t="s">
        <x:v>24</x:v>
      </x:c>
      <x:c r="R4122" s="6" t="s">
        <x:v>24</x:v>
      </x:c>
      <x:c r="S4122" s="6" t="s">
        <x:v>24</x:v>
      </x:c>
      <x:c r="T4122" s="6" t="s">
        <x:v>24</x:v>
      </x:c>
      <x:c r="U4122" s="6" t="s">
        <x:v>2248</x:v>
      </x:c>
      <x:c r="V4122" s="6" t="s">
        <x:v>24</x:v>
      </x:c>
      <x:c r="W4122" s="6" t="s">
        <x:v>24</x:v>
      </x:c>
      <x:c r="X4122" s="6" t="s">
        <x:v>24</x:v>
      </x:c>
      <x:c r="Y4122" s="6" t="s">
        <x:v>24</x:v>
      </x:c>
      <x:c r="Z4122" s="6" t="s"/>
      <x:c r="AA4122" s="6" t="s">
        <x:v>24</x:v>
      </x:c>
    </x:row>
    <x:row r="4123" spans="1:27">
      <x:c r="A4123" s="11" t="s">
        <x:v>23903</x:v>
      </x:c>
      <x:c r="B4123" s="6" t="s">
        <x:v>24</x:v>
      </x:c>
      <x:c r="C4123" s="6" t="s">
        <x:v>1218</x:v>
      </x:c>
      <x:c r="D4123" s="6" t="s">
        <x:v>6272</x:v>
      </x:c>
      <x:c r="E4123" s="6" t="s">
        <x:v>24</x:v>
      </x:c>
      <x:c r="F4123" s="6" t="n">
        <x:v>2</x:v>
      </x:c>
      <x:c r="G4123" s="6" t="s">
        <x:v>23917</x:v>
      </x:c>
      <x:c r="H4123" s="6" t="s">
        <x:v>23918</x:v>
      </x:c>
      <x:c r="I4123" s="6" t="s">
        <x:v>24</x:v>
      </x:c>
      <x:c r="J4123" s="6" t="s">
        <x:v>23440</x:v>
      </x:c>
      <x:c r="K4123" s="6" t="s">
        <x:v>23919</x:v>
      </x:c>
      <x:c r="L4123" s="6" t="s">
        <x:v>21366</x:v>
      </x:c>
      <x:c r="M4123" s="6" t="s">
        <x:v>22708</x:v>
      </x:c>
      <x:c r="N4123" s="6" t="s">
        <x:v>24</x:v>
      </x:c>
      <x:c r="O4123" s="6" t="s">
        <x:v>24</x:v>
      </x:c>
      <x:c r="P4123" s="6" t="s">
        <x:v>24</x:v>
      </x:c>
      <x:c r="Q4123" s="6" t="s">
        <x:v>24</x:v>
      </x:c>
      <x:c r="R4123" s="6" t="s">
        <x:v>24</x:v>
      </x:c>
      <x:c r="S4123" s="6" t="s">
        <x:v>24</x:v>
      </x:c>
      <x:c r="T4123" s="6" t="s">
        <x:v>24</x:v>
      </x:c>
      <x:c r="U4123" s="6" t="s">
        <x:v>14331</x:v>
      </x:c>
      <x:c r="V4123" s="6" t="s">
        <x:v>24</x:v>
      </x:c>
      <x:c r="W4123" s="6" t="s">
        <x:v>24</x:v>
      </x:c>
      <x:c r="X4123" s="6" t="s">
        <x:v>24</x:v>
      </x:c>
      <x:c r="Y4123" s="6" t="s">
        <x:v>24</x:v>
      </x:c>
      <x:c r="Z4123" s="6" t="s">
        <x:v>21367</x:v>
      </x:c>
      <x:c r="AA4123" s="6" t="s">
        <x:v>24</x:v>
      </x:c>
    </x:row>
    <x:row r="4124" spans="1:27">
      <x:c r="A4124" s="11" t="s">
        <x:v>23903</x:v>
      </x:c>
      <x:c r="B4124" s="6" t="s">
        <x:v>24</x:v>
      </x:c>
      <x:c r="C4124" s="6" t="s">
        <x:v>1218</x:v>
      </x:c>
      <x:c r="D4124" s="6" t="s">
        <x:v>6272</x:v>
      </x:c>
      <x:c r="E4124" s="6" t="s">
        <x:v>24</x:v>
      </x:c>
      <x:c r="F4124" s="6" t="n">
        <x:v>2</x:v>
      </x:c>
      <x:c r="G4124" s="6" t="s">
        <x:v>23920</x:v>
      </x:c>
      <x:c r="H4124" s="6" t="s">
        <x:v>23921</x:v>
      </x:c>
      <x:c r="I4124" s="6" t="s">
        <x:v>24</x:v>
      </x:c>
      <x:c r="J4124" s="6" t="s">
        <x:v>23195</x:v>
      </x:c>
      <x:c r="K4124" s="6" t="s">
        <x:v>23922</x:v>
      </x:c>
      <x:c r="L4124" s="6" t="s">
        <x:v>18672</x:v>
      </x:c>
      <x:c r="M4124" s="6" t="s">
        <x:v>22708</x:v>
      </x:c>
      <x:c r="N4124" s="6" t="s">
        <x:v>24</x:v>
      </x:c>
      <x:c r="O4124" s="6" t="s">
        <x:v>24</x:v>
      </x:c>
      <x:c r="P4124" s="6" t="s">
        <x:v>24</x:v>
      </x:c>
      <x:c r="Q4124" s="6" t="s">
        <x:v>24</x:v>
      </x:c>
      <x:c r="R4124" s="6" t="s">
        <x:v>24</x:v>
      </x:c>
      <x:c r="S4124" s="6" t="s">
        <x:v>24</x:v>
      </x:c>
      <x:c r="T4124" s="6" t="s">
        <x:v>24</x:v>
      </x:c>
      <x:c r="U4124" s="6" t="s">
        <x:v>14331</x:v>
      </x:c>
      <x:c r="V4124" s="6" t="s">
        <x:v>24</x:v>
      </x:c>
      <x:c r="W4124" s="6" t="s">
        <x:v>24</x:v>
      </x:c>
      <x:c r="X4124" s="6" t="s">
        <x:v>24</x:v>
      </x:c>
      <x:c r="Y4124" s="6" t="s">
        <x:v>24</x:v>
      </x:c>
      <x:c r="Z4124" s="6" t="s">
        <x:v>18673</x:v>
      </x:c>
      <x:c r="AA4124" s="6" t="s">
        <x:v>24</x:v>
      </x:c>
    </x:row>
    <x:row r="4125" spans="1:27">
      <x:c r="A4125" s="11" t="s">
        <x:v>23903</x:v>
      </x:c>
      <x:c r="B4125" s="6" t="s">
        <x:v>24</x:v>
      </x:c>
      <x:c r="C4125" s="6" t="s">
        <x:v>1218</x:v>
      </x:c>
      <x:c r="D4125" s="6" t="s">
        <x:v>6272</x:v>
      </x:c>
      <x:c r="E4125" s="6" t="s">
        <x:v>24</x:v>
      </x:c>
      <x:c r="F4125" s="6" t="n">
        <x:v>1</x:v>
      </x:c>
      <x:c r="G4125" s="6" t="s">
        <x:v>23923</x:v>
      </x:c>
      <x:c r="H4125" s="6" t="s">
        <x:v>23924</x:v>
      </x:c>
      <x:c r="I4125" s="6" t="s">
        <x:v>24</x:v>
      </x:c>
      <x:c r="J4125" s="6" t="s">
        <x:v>23195</x:v>
      </x:c>
      <x:c r="K4125" s="6" t="s">
        <x:v>23925</x:v>
      </x:c>
      <x:c r="L4125" s="6" t="s">
        <x:v>23926</x:v>
      </x:c>
      <x:c r="M4125" s="6" t="s">
        <x:v>22708</x:v>
      </x:c>
      <x:c r="N4125" s="6" t="s">
        <x:v>24</x:v>
      </x:c>
      <x:c r="O4125" s="6" t="s">
        <x:v>24</x:v>
      </x:c>
      <x:c r="P4125" s="6" t="s">
        <x:v>24</x:v>
      </x:c>
      <x:c r="Q4125" s="6" t="s">
        <x:v>24</x:v>
      </x:c>
      <x:c r="R4125" s="6" t="s">
        <x:v>24</x:v>
      </x:c>
      <x:c r="S4125" s="6" t="s">
        <x:v>24</x:v>
      </x:c>
      <x:c r="T4125" s="6" t="s">
        <x:v>24</x:v>
      </x:c>
      <x:c r="U4125" s="6" t="s">
        <x:v>6278</x:v>
      </x:c>
      <x:c r="V4125" s="6" t="s">
        <x:v>24</x:v>
      </x:c>
      <x:c r="W4125" s="6" t="s">
        <x:v>24</x:v>
      </x:c>
      <x:c r="X4125" s="6" t="s">
        <x:v>24</x:v>
      </x:c>
      <x:c r="Y4125" s="6" t="s">
        <x:v>24</x:v>
      </x:c>
      <x:c r="Z4125" s="6" t="s"/>
      <x:c r="AA4125" s="6" t="s">
        <x:v>24</x:v>
      </x:c>
    </x:row>
    <x:row r="4126" spans="1:27">
      <x:c r="A4126" s="11" t="s">
        <x:v>23903</x:v>
      </x:c>
      <x:c r="B4126" s="6" t="s">
        <x:v>24</x:v>
      </x:c>
      <x:c r="C4126" s="6" t="s">
        <x:v>1218</x:v>
      </x:c>
      <x:c r="D4126" s="6" t="s">
        <x:v>6079</x:v>
      </x:c>
      <x:c r="E4126" s="6" t="s">
        <x:v>24</x:v>
      </x:c>
      <x:c r="F4126" s="6" t="n">
        <x:v>1</x:v>
      </x:c>
      <x:c r="G4126" s="6" t="s">
        <x:v>23927</x:v>
      </x:c>
      <x:c r="H4126" s="6" t="s">
        <x:v>23928</x:v>
      </x:c>
      <x:c r="I4126" s="6" t="s">
        <x:v>24</x:v>
      </x:c>
      <x:c r="J4126" s="6" t="s">
        <x:v>23798</x:v>
      </x:c>
      <x:c r="K4126" s="6" t="s">
        <x:v>19700</x:v>
      </x:c>
      <x:c r="L4126" s="6" t="s">
        <x:v>16889</x:v>
      </x:c>
      <x:c r="M4126" s="6" t="s">
        <x:v>22708</x:v>
      </x:c>
      <x:c r="N4126" s="6" t="s">
        <x:v>24</x:v>
      </x:c>
      <x:c r="O4126" s="6" t="s">
        <x:v>24</x:v>
      </x:c>
      <x:c r="P4126" s="6" t="s">
        <x:v>24</x:v>
      </x:c>
      <x:c r="Q4126" s="6" t="s">
        <x:v>24</x:v>
      </x:c>
      <x:c r="R4126" s="6" t="s">
        <x:v>24</x:v>
      </x:c>
      <x:c r="S4126" s="6" t="s">
        <x:v>24</x:v>
      </x:c>
      <x:c r="T4126" s="6" t="s">
        <x:v>24</x:v>
      </x:c>
      <x:c r="U4126" s="6" t="s">
        <x:v>21350</x:v>
      </x:c>
      <x:c r="V4126" s="6" t="s">
        <x:v>24</x:v>
      </x:c>
      <x:c r="W4126" s="6" t="s">
        <x:v>24</x:v>
      </x:c>
      <x:c r="X4126" s="6" t="s">
        <x:v>24</x:v>
      </x:c>
      <x:c r="Y4126" s="6" t="s">
        <x:v>24</x:v>
      </x:c>
      <x:c r="Z4126" s="6" t="s">
        <x:v>19701</x:v>
      </x:c>
      <x:c r="AA4126" s="6" t="s">
        <x:v>24</x:v>
      </x:c>
    </x:row>
    <x:row r="4127" spans="1:27">
      <x:c r="A4127" s="11" t="s">
        <x:v>23903</x:v>
      </x:c>
      <x:c r="B4127" s="6" t="s">
        <x:v>24</x:v>
      </x:c>
      <x:c r="C4127" s="6" t="s">
        <x:v>1218</x:v>
      </x:c>
      <x:c r="D4127" s="6" t="s">
        <x:v>212</x:v>
      </x:c>
      <x:c r="E4127" s="6" t="s">
        <x:v>24</x:v>
      </x:c>
      <x:c r="F4127" s="6" t="n">
        <x:v>1</x:v>
      </x:c>
      <x:c r="G4127" s="6" t="s">
        <x:v>23929</x:v>
      </x:c>
      <x:c r="H4127" s="6" t="s">
        <x:v>23930</x:v>
      </x:c>
      <x:c r="I4127" s="6" t="s">
        <x:v>24</x:v>
      </x:c>
      <x:c r="J4127" s="6" t="s">
        <x:v>23931</x:v>
      </x:c>
      <x:c r="K4127" s="6" t="s">
        <x:v>23932</x:v>
      </x:c>
      <x:c r="L4127" s="6" t="s">
        <x:v>19515</x:v>
      </x:c>
      <x:c r="M4127" s="6" t="s">
        <x:v>22708</x:v>
      </x:c>
      <x:c r="N4127" s="6" t="s">
        <x:v>24</x:v>
      </x:c>
      <x:c r="O4127" s="6" t="s">
        <x:v>24</x:v>
      </x:c>
      <x:c r="P4127" s="6" t="s">
        <x:v>24</x:v>
      </x:c>
      <x:c r="Q4127" s="6" t="s">
        <x:v>24</x:v>
      </x:c>
      <x:c r="R4127" s="6" t="s">
        <x:v>24</x:v>
      </x:c>
      <x:c r="S4127" s="6" t="s">
        <x:v>24</x:v>
      </x:c>
      <x:c r="T4127" s="6" t="s">
        <x:v>24</x:v>
      </x:c>
      <x:c r="U4127" s="6" t="s">
        <x:v>21660</x:v>
      </x:c>
      <x:c r="V4127" s="6" t="s">
        <x:v>24</x:v>
      </x:c>
      <x:c r="W4127" s="6" t="s">
        <x:v>24</x:v>
      </x:c>
      <x:c r="X4127" s="6" t="s">
        <x:v>24</x:v>
      </x:c>
      <x:c r="Y4127" s="6" t="s">
        <x:v>24</x:v>
      </x:c>
      <x:c r="Z4127" s="6" t="s"/>
      <x:c r="AA4127" s="6" t="s">
        <x:v>24</x:v>
      </x:c>
    </x:row>
    <x:row r="4128" spans="1:27">
      <x:c r="A4128" s="11" t="s">
        <x:v>23903</x:v>
      </x:c>
      <x:c r="B4128" s="6" t="s">
        <x:v>24</x:v>
      </x:c>
      <x:c r="C4128" s="6" t="s">
        <x:v>1218</x:v>
      </x:c>
      <x:c r="D4128" s="6" t="s">
        <x:v>212</x:v>
      </x:c>
      <x:c r="E4128" s="6" t="s">
        <x:v>24</x:v>
      </x:c>
      <x:c r="F4128" s="6" t="n">
        <x:v>2</x:v>
      </x:c>
      <x:c r="G4128" s="6" t="s">
        <x:v>23933</x:v>
      </x:c>
      <x:c r="H4128" s="6" t="s">
        <x:v>23934</x:v>
      </x:c>
      <x:c r="I4128" s="6" t="s">
        <x:v>24</x:v>
      </x:c>
      <x:c r="J4128" s="6" t="s">
        <x:v>23585</x:v>
      </x:c>
      <x:c r="K4128" s="6" t="s">
        <x:v>23935</x:v>
      </x:c>
      <x:c r="L4128" s="6" t="s">
        <x:v>23936</x:v>
      </x:c>
      <x:c r="M4128" s="6" t="s">
        <x:v>22708</x:v>
      </x:c>
      <x:c r="N4128" s="6" t="s">
        <x:v>24</x:v>
      </x:c>
      <x:c r="O4128" s="6" t="s">
        <x:v>24</x:v>
      </x:c>
      <x:c r="P4128" s="6" t="s">
        <x:v>24</x:v>
      </x:c>
      <x:c r="Q4128" s="6" t="s">
        <x:v>24</x:v>
      </x:c>
      <x:c r="R4128" s="6" t="s">
        <x:v>24</x:v>
      </x:c>
      <x:c r="S4128" s="6" t="s">
        <x:v>24</x:v>
      </x:c>
      <x:c r="T4128" s="6" t="s">
        <x:v>24</x:v>
      </x:c>
      <x:c r="U4128" s="6" t="s">
        <x:v>21821</x:v>
      </x:c>
      <x:c r="V4128" s="6" t="s">
        <x:v>24</x:v>
      </x:c>
      <x:c r="W4128" s="6" t="s">
        <x:v>24</x:v>
      </x:c>
      <x:c r="X4128" s="6" t="s">
        <x:v>24</x:v>
      </x:c>
      <x:c r="Y4128" s="6" t="s">
        <x:v>24</x:v>
      </x:c>
      <x:c r="Z4128" s="6" t="s"/>
      <x:c r="AA4128" s="6" t="s">
        <x:v>24</x:v>
      </x:c>
    </x:row>
    <x:row r="4129" spans="1:27">
      <x:c r="A4129" s="11" t="s">
        <x:v>23903</x:v>
      </x:c>
      <x:c r="B4129" s="6" t="s">
        <x:v>24</x:v>
      </x:c>
      <x:c r="C4129" s="6" t="s">
        <x:v>1218</x:v>
      </x:c>
      <x:c r="D4129" s="6" t="s">
        <x:v>212</x:v>
      </x:c>
      <x:c r="E4129" s="6" t="s">
        <x:v>24</x:v>
      </x:c>
      <x:c r="F4129" s="6" t="n">
        <x:v>1</x:v>
      </x:c>
      <x:c r="G4129" s="6" t="s">
        <x:v>23937</x:v>
      </x:c>
      <x:c r="H4129" s="6" t="s">
        <x:v>23938</x:v>
      </x:c>
      <x:c r="I4129" s="6" t="s">
        <x:v>24</x:v>
      </x:c>
      <x:c r="J4129" s="6" t="s">
        <x:v>23423</x:v>
      </x:c>
      <x:c r="K4129" s="6" t="s">
        <x:v>23424</x:v>
      </x:c>
      <x:c r="L4129" s="6" t="s">
        <x:v>14047</x:v>
      </x:c>
      <x:c r="M4129" s="6" t="s">
        <x:v>22708</x:v>
      </x:c>
      <x:c r="N4129" s="6" t="s">
        <x:v>24</x:v>
      </x:c>
      <x:c r="O4129" s="6" t="s">
        <x:v>24</x:v>
      </x:c>
      <x:c r="P4129" s="6" t="s">
        <x:v>24</x:v>
      </x:c>
      <x:c r="Q4129" s="6" t="s">
        <x:v>24</x:v>
      </x:c>
      <x:c r="R4129" s="6" t="s">
        <x:v>24</x:v>
      </x:c>
      <x:c r="S4129" s="6" t="s">
        <x:v>24</x:v>
      </x:c>
      <x:c r="T4129" s="6" t="s">
        <x:v>24</x:v>
      </x:c>
      <x:c r="U4129" s="6" t="s">
        <x:v>21660</x:v>
      </x:c>
      <x:c r="V4129" s="6" t="s">
        <x:v>24</x:v>
      </x:c>
      <x:c r="W4129" s="6" t="s">
        <x:v>24</x:v>
      </x:c>
      <x:c r="X4129" s="6" t="s">
        <x:v>24</x:v>
      </x:c>
      <x:c r="Y4129" s="6" t="s">
        <x:v>24</x:v>
      </x:c>
      <x:c r="Z4129" s="6" t="s"/>
      <x:c r="AA4129" s="6" t="s">
        <x:v>24</x:v>
      </x:c>
    </x:row>
    <x:row r="4130" spans="1:27">
      <x:c r="A4130" s="11" t="s">
        <x:v>23903</x:v>
      </x:c>
      <x:c r="B4130" s="6" t="s">
        <x:v>24</x:v>
      </x:c>
      <x:c r="C4130" s="6" t="s">
        <x:v>1218</x:v>
      </x:c>
      <x:c r="D4130" s="6" t="s">
        <x:v>232</x:v>
      </x:c>
      <x:c r="E4130" s="6" t="s">
        <x:v>24</x:v>
      </x:c>
      <x:c r="F4130" s="6" t="n">
        <x:v>1</x:v>
      </x:c>
      <x:c r="G4130" s="6" t="s">
        <x:v>23939</x:v>
      </x:c>
      <x:c r="H4130" s="6" t="s">
        <x:v>23940</x:v>
      </x:c>
      <x:c r="I4130" s="6" t="s">
        <x:v>24</x:v>
      </x:c>
      <x:c r="J4130" s="6" t="s">
        <x:v>23533</x:v>
      </x:c>
      <x:c r="K4130" s="6" t="s">
        <x:v>5945</x:v>
      </x:c>
      <x:c r="L4130" s="6" t="s">
        <x:v>23941</x:v>
      </x:c>
      <x:c r="M4130" s="6" t="s">
        <x:v>22708</x:v>
      </x:c>
      <x:c r="N4130" s="6" t="s">
        <x:v>24</x:v>
      </x:c>
      <x:c r="O4130" s="6" t="s">
        <x:v>24</x:v>
      </x:c>
      <x:c r="P4130" s="6" t="s">
        <x:v>24</x:v>
      </x:c>
      <x:c r="Q4130" s="6" t="s">
        <x:v>24</x:v>
      </x:c>
      <x:c r="R4130" s="6" t="s">
        <x:v>24</x:v>
      </x:c>
      <x:c r="S4130" s="6" t="s">
        <x:v>24</x:v>
      </x:c>
      <x:c r="T4130" s="6" t="s">
        <x:v>24</x:v>
      </x:c>
      <x:c r="U4130" s="6" t="s">
        <x:v>1964</x:v>
      </x:c>
      <x:c r="V4130" s="6" t="s">
        <x:v>24</x:v>
      </x:c>
      <x:c r="W4130" s="6" t="s">
        <x:v>24</x:v>
      </x:c>
      <x:c r="X4130" s="6" t="s">
        <x:v>24</x:v>
      </x:c>
      <x:c r="Y4130" s="6" t="s">
        <x:v>24</x:v>
      </x:c>
      <x:c r="Z4130" s="6" t="s"/>
      <x:c r="AA4130" s="6" t="s">
        <x:v>24</x:v>
      </x:c>
    </x:row>
    <x:row r="4131" spans="1:27">
      <x:c r="A4131" s="11" t="s">
        <x:v>23903</x:v>
      </x:c>
      <x:c r="B4131" s="6" t="s">
        <x:v>24</x:v>
      </x:c>
      <x:c r="C4131" s="6" t="s">
        <x:v>1218</x:v>
      </x:c>
      <x:c r="D4131" s="6" t="s">
        <x:v>232</x:v>
      </x:c>
      <x:c r="E4131" s="6" t="s">
        <x:v>24</x:v>
      </x:c>
      <x:c r="F4131" s="6" t="n">
        <x:v>1</x:v>
      </x:c>
      <x:c r="G4131" s="6" t="s">
        <x:v>23942</x:v>
      </x:c>
      <x:c r="H4131" s="6" t="s">
        <x:v>23943</x:v>
      </x:c>
      <x:c r="I4131" s="6" t="s">
        <x:v>24</x:v>
      </x:c>
      <x:c r="J4131" s="6" t="s">
        <x:v>23720</x:v>
      </x:c>
      <x:c r="K4131" s="6" t="s">
        <x:v>23944</x:v>
      </x:c>
      <x:c r="L4131" s="6" t="s">
        <x:v>23945</x:v>
      </x:c>
      <x:c r="M4131" s="6" t="s">
        <x:v>22708</x:v>
      </x:c>
      <x:c r="N4131" s="6" t="s">
        <x:v>24</x:v>
      </x:c>
      <x:c r="O4131" s="6" t="s">
        <x:v>24</x:v>
      </x:c>
      <x:c r="P4131" s="6" t="s">
        <x:v>24</x:v>
      </x:c>
      <x:c r="Q4131" s="6" t="s">
        <x:v>24</x:v>
      </x:c>
      <x:c r="R4131" s="6" t="s">
        <x:v>24</x:v>
      </x:c>
      <x:c r="S4131" s="6" t="s">
        <x:v>24</x:v>
      </x:c>
      <x:c r="T4131" s="6" t="s">
        <x:v>24</x:v>
      </x:c>
      <x:c r="U4131" s="6" t="s">
        <x:v>1964</x:v>
      </x:c>
      <x:c r="V4131" s="6" t="s">
        <x:v>24</x:v>
      </x:c>
      <x:c r="W4131" s="6" t="s">
        <x:v>24</x:v>
      </x:c>
      <x:c r="X4131" s="6" t="s">
        <x:v>24</x:v>
      </x:c>
      <x:c r="Y4131" s="6" t="s">
        <x:v>24</x:v>
      </x:c>
      <x:c r="Z4131" s="6" t="s"/>
      <x:c r="AA4131" s="6" t="s">
        <x:v>24</x:v>
      </x:c>
    </x:row>
    <x:row r="4132" spans="1:27">
      <x:c r="A4132" s="11" t="s">
        <x:v>23903</x:v>
      </x:c>
      <x:c r="B4132" s="6" t="s">
        <x:v>24</x:v>
      </x:c>
      <x:c r="C4132" s="6" t="s">
        <x:v>1218</x:v>
      </x:c>
      <x:c r="D4132" s="6" t="s">
        <x:v>243</x:v>
      </x:c>
      <x:c r="E4132" s="6" t="s">
        <x:v>24</x:v>
      </x:c>
      <x:c r="F4132" s="6" t="n">
        <x:v>1</x:v>
      </x:c>
      <x:c r="G4132" s="6" t="s">
        <x:v>23946</x:v>
      </x:c>
      <x:c r="H4132" s="6" t="s">
        <x:v>23947</x:v>
      </x:c>
      <x:c r="I4132" s="6" t="s">
        <x:v>24</x:v>
      </x:c>
      <x:c r="J4132" s="6" t="s">
        <x:v>22587</x:v>
      </x:c>
      <x:c r="K4132" s="6" t="s">
        <x:v>23948</x:v>
      </x:c>
      <x:c r="L4132" s="6" t="s">
        <x:v>23949</x:v>
      </x:c>
      <x:c r="M4132" s="6" t="s">
        <x:v>22708</x:v>
      </x:c>
      <x:c r="N4132" s="6" t="s">
        <x:v>24</x:v>
      </x:c>
      <x:c r="O4132" s="6" t="s">
        <x:v>24</x:v>
      </x:c>
      <x:c r="P4132" s="6" t="s">
        <x:v>24</x:v>
      </x:c>
      <x:c r="Q4132" s="6" t="s">
        <x:v>24</x:v>
      </x:c>
      <x:c r="R4132" s="6" t="s">
        <x:v>24</x:v>
      </x:c>
      <x:c r="S4132" s="6" t="s">
        <x:v>24</x:v>
      </x:c>
      <x:c r="T4132" s="6" t="s">
        <x:v>24</x:v>
      </x:c>
      <x:c r="U4132" s="6" t="s">
        <x:v>1964</x:v>
      </x:c>
      <x:c r="V4132" s="6" t="s">
        <x:v>24</x:v>
      </x:c>
      <x:c r="W4132" s="6" t="s">
        <x:v>24</x:v>
      </x:c>
      <x:c r="X4132" s="6" t="s">
        <x:v>24</x:v>
      </x:c>
      <x:c r="Y4132" s="6" t="s">
        <x:v>24</x:v>
      </x:c>
      <x:c r="Z4132" s="6" t="s"/>
      <x:c r="AA4132" s="6" t="s">
        <x:v>24</x:v>
      </x:c>
    </x:row>
    <x:row r="4133" spans="1:27">
      <x:c r="A4133" s="11" t="s">
        <x:v>23903</x:v>
      </x:c>
      <x:c r="B4133" s="6" t="s">
        <x:v>24</x:v>
      </x:c>
      <x:c r="C4133" s="6" t="s">
        <x:v>1218</x:v>
      </x:c>
      <x:c r="D4133" s="6" t="s">
        <x:v>6272</x:v>
      </x:c>
      <x:c r="E4133" s="6" t="s">
        <x:v>24</x:v>
      </x:c>
      <x:c r="F4133" s="6" t="n">
        <x:v>1</x:v>
      </x:c>
      <x:c r="G4133" s="6" t="s">
        <x:v>23950</x:v>
      </x:c>
      <x:c r="H4133" s="6" t="s">
        <x:v>23951</x:v>
      </x:c>
      <x:c r="I4133" s="6" t="s">
        <x:v>24</x:v>
      </x:c>
      <x:c r="J4133" s="6" t="s">
        <x:v>22646</x:v>
      </x:c>
      <x:c r="K4133" s="6" t="s">
        <x:v>23952</x:v>
      </x:c>
      <x:c r="L4133" s="6" t="s">
        <x:v>23953</x:v>
      </x:c>
      <x:c r="M4133" s="6" t="s">
        <x:v>22708</x:v>
      </x:c>
      <x:c r="N4133" s="6" t="s">
        <x:v>24</x:v>
      </x:c>
      <x:c r="O4133" s="6" t="s">
        <x:v>24</x:v>
      </x:c>
      <x:c r="P4133" s="6" t="s">
        <x:v>24</x:v>
      </x:c>
      <x:c r="Q4133" s="6" t="s">
        <x:v>24</x:v>
      </x:c>
      <x:c r="R4133" s="6" t="s">
        <x:v>24</x:v>
      </x:c>
      <x:c r="S4133" s="6" t="s">
        <x:v>24</x:v>
      </x:c>
      <x:c r="T4133" s="6" t="s">
        <x:v>24</x:v>
      </x:c>
      <x:c r="U4133" s="6" t="s">
        <x:v>13755</x:v>
      </x:c>
      <x:c r="V4133" s="6" t="s">
        <x:v>24</x:v>
      </x:c>
      <x:c r="W4133" s="6" t="s">
        <x:v>24</x:v>
      </x:c>
      <x:c r="X4133" s="6" t="s">
        <x:v>24</x:v>
      </x:c>
      <x:c r="Y4133" s="6" t="s">
        <x:v>24</x:v>
      </x:c>
      <x:c r="Z4133" s="6" t="s"/>
      <x:c r="AA4133" s="6" t="s">
        <x:v>24</x:v>
      </x:c>
    </x:row>
    <x:row r="4134" spans="1:27">
      <x:c r="A4134" s="11" t="s">
        <x:v>23954</x:v>
      </x:c>
      <x:c r="B4134" s="6" t="s">
        <x:v>24</x:v>
      </x:c>
      <x:c r="C4134" s="6" t="s">
        <x:v>1218</x:v>
      </x:c>
      <x:c r="D4134" s="6" t="s">
        <x:v>462</x:v>
      </x:c>
      <x:c r="E4134" s="6" t="s">
        <x:v>24</x:v>
      </x:c>
      <x:c r="F4134" s="6" t="n">
        <x:v>1</x:v>
      </x:c>
      <x:c r="G4134" s="6" t="s">
        <x:v>23955</x:v>
      </x:c>
      <x:c r="H4134" s="6" t="s">
        <x:v>23956</x:v>
      </x:c>
      <x:c r="I4134" s="6" t="s">
        <x:v>24</x:v>
      </x:c>
      <x:c r="J4134" s="6" t="s">
        <x:v>22470</x:v>
      </x:c>
      <x:c r="K4134" s="6" t="s">
        <x:v>20458</x:v>
      </x:c>
      <x:c r="L4134" s="6" t="s">
        <x:v>20459</x:v>
      </x:c>
      <x:c r="M4134" s="6" t="s">
        <x:v>22708</x:v>
      </x:c>
      <x:c r="N4134" s="6" t="s">
        <x:v>24</x:v>
      </x:c>
      <x:c r="O4134" s="6" t="s">
        <x:v>24</x:v>
      </x:c>
      <x:c r="P4134" s="6" t="s">
        <x:v>24</x:v>
      </x:c>
      <x:c r="Q4134" s="6" t="s">
        <x:v>24</x:v>
      </x:c>
      <x:c r="R4134" s="6" t="s">
        <x:v>24</x:v>
      </x:c>
      <x:c r="S4134" s="6" t="s">
        <x:v>24</x:v>
      </x:c>
      <x:c r="T4134" s="6" t="s">
        <x:v>24</x:v>
      </x:c>
      <x:c r="U4134" s="6" t="s">
        <x:v>8756</x:v>
      </x:c>
      <x:c r="V4134" s="6" t="s">
        <x:v>24</x:v>
      </x:c>
      <x:c r="W4134" s="6" t="s">
        <x:v>24</x:v>
      </x:c>
      <x:c r="X4134" s="6" t="s">
        <x:v>24</x:v>
      </x:c>
      <x:c r="Y4134" s="6" t="s">
        <x:v>24</x:v>
      </x:c>
      <x:c r="Z4134" s="6" t="s">
        <x:v>20460</x:v>
      </x:c>
      <x:c r="AA4134" s="6" t="s">
        <x:v>24</x:v>
      </x:c>
    </x:row>
    <x:row r="4135" spans="1:27">
      <x:c r="A4135" s="11" t="s">
        <x:v>23954</x:v>
      </x:c>
      <x:c r="B4135" s="6" t="s">
        <x:v>24</x:v>
      </x:c>
      <x:c r="C4135" s="6" t="s">
        <x:v>1218</x:v>
      </x:c>
      <x:c r="D4135" s="6" t="s">
        <x:v>243</x:v>
      </x:c>
      <x:c r="E4135" s="6" t="s">
        <x:v>24</x:v>
      </x:c>
      <x:c r="F4135" s="6" t="n">
        <x:v>2</x:v>
      </x:c>
      <x:c r="G4135" s="6" t="s">
        <x:v>23957</x:v>
      </x:c>
      <x:c r="H4135" s="6" t="s">
        <x:v>23958</x:v>
      </x:c>
      <x:c r="I4135" s="6" t="s">
        <x:v>24</x:v>
      </x:c>
      <x:c r="J4135" s="6" t="s">
        <x:v>23959</x:v>
      </x:c>
      <x:c r="K4135" s="6" t="s">
        <x:v>23960</x:v>
      </x:c>
      <x:c r="L4135" s="6" t="s">
        <x:v>18711</x:v>
      </x:c>
      <x:c r="M4135" s="6" t="s">
        <x:v>22708</x:v>
      </x:c>
      <x:c r="N4135" s="6" t="s">
        <x:v>24</x:v>
      </x:c>
      <x:c r="O4135" s="6" t="s">
        <x:v>24</x:v>
      </x:c>
      <x:c r="P4135" s="6" t="s">
        <x:v>24</x:v>
      </x:c>
      <x:c r="Q4135" s="6" t="s">
        <x:v>24</x:v>
      </x:c>
      <x:c r="R4135" s="6" t="s">
        <x:v>24</x:v>
      </x:c>
      <x:c r="S4135" s="6" t="s">
        <x:v>24</x:v>
      </x:c>
      <x:c r="T4135" s="6" t="s">
        <x:v>24</x:v>
      </x:c>
      <x:c r="U4135" s="6" t="s">
        <x:v>2248</x:v>
      </x:c>
      <x:c r="V4135" s="6" t="s">
        <x:v>24</x:v>
      </x:c>
      <x:c r="W4135" s="6" t="s">
        <x:v>24</x:v>
      </x:c>
      <x:c r="X4135" s="6" t="s">
        <x:v>24</x:v>
      </x:c>
      <x:c r="Y4135" s="6" t="s">
        <x:v>24</x:v>
      </x:c>
      <x:c r="Z4135" s="6" t="s">
        <x:v>23961</x:v>
      </x:c>
      <x:c r="AA4135" s="6" t="s">
        <x:v>24</x:v>
      </x:c>
    </x:row>
    <x:row r="4136" spans="1:27">
      <x:c r="A4136" s="11" t="s">
        <x:v>23954</x:v>
      </x:c>
      <x:c r="B4136" s="6" t="s">
        <x:v>24</x:v>
      </x:c>
      <x:c r="C4136" s="6" t="s">
        <x:v>1218</x:v>
      </x:c>
      <x:c r="D4136" s="6" t="s">
        <x:v>243</x:v>
      </x:c>
      <x:c r="E4136" s="6" t="s">
        <x:v>24</x:v>
      </x:c>
      <x:c r="F4136" s="6" t="n">
        <x:v>1</x:v>
      </x:c>
      <x:c r="G4136" s="6" t="s">
        <x:v>23962</x:v>
      </x:c>
      <x:c r="H4136" s="6" t="s">
        <x:v>23963</x:v>
      </x:c>
      <x:c r="I4136" s="6" t="s">
        <x:v>24</x:v>
      </x:c>
      <x:c r="J4136" s="6" t="s">
        <x:v>23593</x:v>
      </x:c>
      <x:c r="K4136" s="6" t="s">
        <x:v>23964</x:v>
      </x:c>
      <x:c r="L4136" s="6" t="s">
        <x:v>22409</x:v>
      </x:c>
      <x:c r="M4136" s="6" t="s">
        <x:v>23965</x:v>
      </x:c>
      <x:c r="N4136" s="6" t="s">
        <x:v>24</x:v>
      </x:c>
      <x:c r="O4136" s="6" t="s">
        <x:v>24</x:v>
      </x:c>
      <x:c r="P4136" s="6" t="s">
        <x:v>24</x:v>
      </x:c>
      <x:c r="Q4136" s="6" t="s">
        <x:v>24</x:v>
      </x:c>
      <x:c r="R4136" s="6" t="s">
        <x:v>24</x:v>
      </x:c>
      <x:c r="S4136" s="6" t="s">
        <x:v>24</x:v>
      </x:c>
      <x:c r="T4136" s="6" t="s">
        <x:v>24</x:v>
      </x:c>
      <x:c r="U4136" s="6" t="s">
        <x:v>1964</x:v>
      </x:c>
      <x:c r="V4136" s="6" t="s">
        <x:v>24</x:v>
      </x:c>
      <x:c r="W4136" s="6" t="s">
        <x:v>24</x:v>
      </x:c>
      <x:c r="X4136" s="6" t="s">
        <x:v>24</x:v>
      </x:c>
      <x:c r="Y4136" s="6" t="s">
        <x:v>24</x:v>
      </x:c>
      <x:c r="Z4136" s="6" t="s">
        <x:v>17861</x:v>
      </x:c>
      <x:c r="AA4136" s="6" t="s">
        <x:v>24</x:v>
      </x:c>
    </x:row>
    <x:row r="4137" spans="1:27">
      <x:c r="A4137" s="11" t="s">
        <x:v>23954</x:v>
      </x:c>
      <x:c r="B4137" s="6" t="s">
        <x:v>24</x:v>
      </x:c>
      <x:c r="C4137" s="6" t="s">
        <x:v>1218</x:v>
      </x:c>
      <x:c r="D4137" s="6" t="s">
        <x:v>212</x:v>
      </x:c>
      <x:c r="E4137" s="6" t="s">
        <x:v>24</x:v>
      </x:c>
      <x:c r="F4137" s="6" t="n">
        <x:v>1</x:v>
      </x:c>
      <x:c r="G4137" s="6" t="s">
        <x:v>23966</x:v>
      </x:c>
      <x:c r="H4137" s="6" t="s">
        <x:v>23967</x:v>
      </x:c>
      <x:c r="I4137" s="6" t="s">
        <x:v>24</x:v>
      </x:c>
      <x:c r="J4137" s="6" t="s">
        <x:v>22470</x:v>
      </x:c>
      <x:c r="K4137" s="6" t="s">
        <x:v>23968</x:v>
      </x:c>
      <x:c r="L4137" s="6" t="s">
        <x:v>13599</x:v>
      </x:c>
      <x:c r="M4137" s="6" t="s">
        <x:v>23965</x:v>
      </x:c>
      <x:c r="N4137" s="6" t="s">
        <x:v>24</x:v>
      </x:c>
      <x:c r="O4137" s="6" t="s">
        <x:v>24</x:v>
      </x:c>
      <x:c r="P4137" s="6" t="s">
        <x:v>24</x:v>
      </x:c>
      <x:c r="Q4137" s="6" t="s">
        <x:v>24</x:v>
      </x:c>
      <x:c r="R4137" s="6" t="s">
        <x:v>24</x:v>
      </x:c>
      <x:c r="S4137" s="6" t="s">
        <x:v>24</x:v>
      </x:c>
      <x:c r="T4137" s="6" t="s">
        <x:v>24</x:v>
      </x:c>
      <x:c r="U4137" s="6" t="s">
        <x:v>21660</x:v>
      </x:c>
      <x:c r="V4137" s="6" t="s">
        <x:v>24</x:v>
      </x:c>
      <x:c r="W4137" s="6" t="s">
        <x:v>24</x:v>
      </x:c>
      <x:c r="X4137" s="6" t="s">
        <x:v>24</x:v>
      </x:c>
      <x:c r="Y4137" s="6" t="s">
        <x:v>24</x:v>
      </x:c>
      <x:c r="Z4137" s="6" t="s">
        <x:v>23969</x:v>
      </x:c>
      <x:c r="AA4137" s="6" t="s">
        <x:v>24</x:v>
      </x:c>
    </x:row>
    <x:row r="4138" spans="1:27">
      <x:c r="A4138" s="11" t="s">
        <x:v>23954</x:v>
      </x:c>
      <x:c r="B4138" s="6" t="s">
        <x:v>24</x:v>
      </x:c>
      <x:c r="C4138" s="6" t="s">
        <x:v>1218</x:v>
      </x:c>
      <x:c r="D4138" s="6" t="s">
        <x:v>7017</x:v>
      </x:c>
      <x:c r="E4138" s="6" t="s">
        <x:v>24</x:v>
      </x:c>
      <x:c r="F4138" s="6" t="n">
        <x:v>1</x:v>
      </x:c>
      <x:c r="G4138" s="6" t="s">
        <x:v>23970</x:v>
      </x:c>
      <x:c r="H4138" s="6" t="s">
        <x:v>23971</x:v>
      </x:c>
      <x:c r="I4138" s="6" t="s">
        <x:v>24</x:v>
      </x:c>
      <x:c r="J4138" s="6" t="s">
        <x:v>23749</x:v>
      </x:c>
      <x:c r="K4138" s="6" t="s">
        <x:v>20633</x:v>
      </x:c>
      <x:c r="L4138" s="6" t="s">
        <x:v>20634</x:v>
      </x:c>
      <x:c r="M4138" s="6" t="s">
        <x:v>23965</x:v>
      </x:c>
      <x:c r="N4138" s="6" t="s">
        <x:v>24</x:v>
      </x:c>
      <x:c r="O4138" s="6" t="s">
        <x:v>24</x:v>
      </x:c>
      <x:c r="P4138" s="6" t="s">
        <x:v>24</x:v>
      </x:c>
      <x:c r="Q4138" s="6" t="s">
        <x:v>24</x:v>
      </x:c>
      <x:c r="R4138" s="6" t="s">
        <x:v>24</x:v>
      </x:c>
      <x:c r="S4138" s="6" t="s">
        <x:v>24</x:v>
      </x:c>
      <x:c r="T4138" s="6" t="s">
        <x:v>24</x:v>
      </x:c>
      <x:c r="U4138" s="6" t="s">
        <x:v>23816</x:v>
      </x:c>
      <x:c r="V4138" s="6" t="s">
        <x:v>24</x:v>
      </x:c>
      <x:c r="W4138" s="6" t="s">
        <x:v>24</x:v>
      </x:c>
      <x:c r="X4138" s="6" t="s">
        <x:v>24</x:v>
      </x:c>
      <x:c r="Y4138" s="6" t="s">
        <x:v>24</x:v>
      </x:c>
      <x:c r="Z4138" s="6" t="s">
        <x:v>20635</x:v>
      </x:c>
      <x:c r="AA4138" s="6" t="s">
        <x:v>24</x:v>
      </x:c>
    </x:row>
    <x:row r="4139" spans="1:27">
      <x:c r="A4139" s="11" t="s">
        <x:v>23954</x:v>
      </x:c>
      <x:c r="B4139" s="6" t="s">
        <x:v>24</x:v>
      </x:c>
      <x:c r="C4139" s="6" t="s">
        <x:v>1218</x:v>
      </x:c>
      <x:c r="D4139" s="6" t="s">
        <x:v>238</x:v>
      </x:c>
      <x:c r="E4139" s="6" t="s">
        <x:v>24</x:v>
      </x:c>
      <x:c r="F4139" s="6" t="n">
        <x:v>1</x:v>
      </x:c>
      <x:c r="G4139" s="6" t="s">
        <x:v>23972</x:v>
      </x:c>
      <x:c r="H4139" s="6" t="s">
        <x:v>23973</x:v>
      </x:c>
      <x:c r="I4139" s="6" t="s">
        <x:v>24</x:v>
      </x:c>
      <x:c r="J4139" s="6" t="s">
        <x:v>23974</x:v>
      </x:c>
      <x:c r="K4139" s="6" t="s">
        <x:v>23975</x:v>
      </x:c>
      <x:c r="L4139" s="6" t="s">
        <x:v>23976</x:v>
      </x:c>
      <x:c r="M4139" s="6" t="s">
        <x:v>23965</x:v>
      </x:c>
      <x:c r="N4139" s="6" t="s">
        <x:v>24</x:v>
      </x:c>
      <x:c r="O4139" s="6" t="s">
        <x:v>24</x:v>
      </x:c>
      <x:c r="P4139" s="6" t="s">
        <x:v>24</x:v>
      </x:c>
      <x:c r="Q4139" s="6" t="s">
        <x:v>24</x:v>
      </x:c>
      <x:c r="R4139" s="6" t="s">
        <x:v>24</x:v>
      </x:c>
      <x:c r="S4139" s="6" t="s">
        <x:v>24</x:v>
      </x:c>
      <x:c r="T4139" s="6" t="s">
        <x:v>24</x:v>
      </x:c>
      <x:c r="U4139" s="6" t="s">
        <x:v>13978</x:v>
      </x:c>
      <x:c r="V4139" s="6" t="s">
        <x:v>24</x:v>
      </x:c>
      <x:c r="W4139" s="6" t="s">
        <x:v>24</x:v>
      </x:c>
      <x:c r="X4139" s="6" t="s">
        <x:v>24</x:v>
      </x:c>
      <x:c r="Y4139" s="6" t="s">
        <x:v>24</x:v>
      </x:c>
      <x:c r="Z4139" s="6" t="s">
        <x:v>23977</x:v>
      </x:c>
      <x:c r="AA4139" s="6" t="s">
        <x:v>24</x:v>
      </x:c>
    </x:row>
    <x:row r="4140" spans="1:27">
      <x:c r="A4140" s="11" t="s">
        <x:v>23954</x:v>
      </x:c>
      <x:c r="B4140" s="6" t="s">
        <x:v>24</x:v>
      </x:c>
      <x:c r="C4140" s="6" t="s">
        <x:v>1218</x:v>
      </x:c>
      <x:c r="D4140" s="6" t="s">
        <x:v>1615</x:v>
      </x:c>
      <x:c r="E4140" s="6" t="s">
        <x:v>24</x:v>
      </x:c>
      <x:c r="F4140" s="6" t="n">
        <x:v>1</x:v>
      </x:c>
      <x:c r="G4140" s="6" t="s">
        <x:v>23978</x:v>
      </x:c>
      <x:c r="H4140" s="6" t="s">
        <x:v>23979</x:v>
      </x:c>
      <x:c r="I4140" s="6" t="s">
        <x:v>24</x:v>
      </x:c>
      <x:c r="J4140" s="6" t="s">
        <x:v>23493</x:v>
      </x:c>
      <x:c r="K4140" s="6" t="s">
        <x:v>23980</x:v>
      </x:c>
      <x:c r="L4140" s="6" t="s">
        <x:v>23981</x:v>
      </x:c>
      <x:c r="M4140" s="6" t="s">
        <x:v>23965</x:v>
      </x:c>
      <x:c r="N4140" s="6" t="s">
        <x:v>24</x:v>
      </x:c>
      <x:c r="O4140" s="6" t="s">
        <x:v>24</x:v>
      </x:c>
      <x:c r="P4140" s="6" t="s">
        <x:v>24</x:v>
      </x:c>
      <x:c r="Q4140" s="6" t="s">
        <x:v>24</x:v>
      </x:c>
      <x:c r="R4140" s="6" t="s">
        <x:v>24</x:v>
      </x:c>
      <x:c r="S4140" s="6" t="s">
        <x:v>24</x:v>
      </x:c>
      <x:c r="T4140" s="6" t="s">
        <x:v>24</x:v>
      </x:c>
      <x:c r="U4140" s="6" t="s">
        <x:v>21353</x:v>
      </x:c>
      <x:c r="V4140" s="6" t="s">
        <x:v>24</x:v>
      </x:c>
      <x:c r="W4140" s="6" t="s">
        <x:v>24</x:v>
      </x:c>
      <x:c r="X4140" s="6" t="s">
        <x:v>24</x:v>
      </x:c>
      <x:c r="Y4140" s="6" t="s">
        <x:v>24</x:v>
      </x:c>
      <x:c r="Z4140" s="6" t="s">
        <x:v>23982</x:v>
      </x:c>
      <x:c r="AA4140" s="6" t="s">
        <x:v>24</x:v>
      </x:c>
    </x:row>
    <x:row r="4141" spans="1:27">
      <x:c r="A4141" s="11" t="s">
        <x:v>23954</x:v>
      </x:c>
      <x:c r="B4141" s="6" t="s">
        <x:v>24</x:v>
      </x:c>
      <x:c r="C4141" s="6" t="s">
        <x:v>1218</x:v>
      </x:c>
      <x:c r="D4141" s="6" t="s">
        <x:v>226</x:v>
      </x:c>
      <x:c r="E4141" s="6" t="s">
        <x:v>24</x:v>
      </x:c>
      <x:c r="F4141" s="6" t="n">
        <x:v>1</x:v>
      </x:c>
      <x:c r="G4141" s="6" t="s">
        <x:v>23983</x:v>
      </x:c>
      <x:c r="H4141" s="6" t="s">
        <x:v>23984</x:v>
      </x:c>
      <x:c r="I4141" s="6" t="s">
        <x:v>24</x:v>
      </x:c>
      <x:c r="J4141" s="6" t="s">
        <x:v>22497</x:v>
      </x:c>
      <x:c r="K4141" s="6" t="s">
        <x:v>459</x:v>
      </x:c>
      <x:c r="L4141" s="6" t="s">
        <x:v>12193</x:v>
      </x:c>
      <x:c r="M4141" s="6" t="s">
        <x:v>23965</x:v>
      </x:c>
      <x:c r="N4141" s="6" t="s">
        <x:v>24</x:v>
      </x:c>
      <x:c r="O4141" s="6" t="s">
        <x:v>24</x:v>
      </x:c>
      <x:c r="P4141" s="6" t="s">
        <x:v>24</x:v>
      </x:c>
      <x:c r="Q4141" s="6" t="s">
        <x:v>24</x:v>
      </x:c>
      <x:c r="R4141" s="6" t="s">
        <x:v>24</x:v>
      </x:c>
      <x:c r="S4141" s="6" t="s">
        <x:v>24</x:v>
      </x:c>
      <x:c r="T4141" s="6" t="s">
        <x:v>24</x:v>
      </x:c>
      <x:c r="U4141" s="6" t="s">
        <x:v>437</x:v>
      </x:c>
      <x:c r="V4141" s="6" t="s">
        <x:v>24</x:v>
      </x:c>
      <x:c r="W4141" s="6" t="s">
        <x:v>24</x:v>
      </x:c>
      <x:c r="X4141" s="6" t="s">
        <x:v>24</x:v>
      </x:c>
      <x:c r="Y4141" s="6" t="s">
        <x:v>24</x:v>
      </x:c>
      <x:c r="Z4141" s="6" t="s">
        <x:v>12194</x:v>
      </x:c>
      <x:c r="AA4141" s="6" t="s">
        <x:v>24</x:v>
      </x:c>
    </x:row>
    <x:row r="4142" spans="1:27">
      <x:c r="A4142" s="11" t="s">
        <x:v>23954</x:v>
      </x:c>
      <x:c r="B4142" s="6" t="s">
        <x:v>24</x:v>
      </x:c>
      <x:c r="C4142" s="6" t="s">
        <x:v>1218</x:v>
      </x:c>
      <x:c r="D4142" s="6" t="s">
        <x:v>6272</x:v>
      </x:c>
      <x:c r="E4142" s="6" t="s">
        <x:v>24</x:v>
      </x:c>
      <x:c r="F4142" s="6" t="n">
        <x:v>1</x:v>
      </x:c>
      <x:c r="G4142" s="6" t="s">
        <x:v>23985</x:v>
      </x:c>
      <x:c r="H4142" s="6" t="s">
        <x:v>23986</x:v>
      </x:c>
      <x:c r="I4142" s="6" t="s">
        <x:v>24</x:v>
      </x:c>
      <x:c r="J4142" s="6" t="s">
        <x:v>23066</x:v>
      </x:c>
      <x:c r="K4142" s="6" t="s">
        <x:v>16752</x:v>
      </x:c>
      <x:c r="L4142" s="6" t="s">
        <x:v>16753</x:v>
      </x:c>
      <x:c r="M4142" s="6" t="s">
        <x:v>23965</x:v>
      </x:c>
      <x:c r="N4142" s="6" t="s">
        <x:v>24</x:v>
      </x:c>
      <x:c r="O4142" s="6" t="s">
        <x:v>24</x:v>
      </x:c>
      <x:c r="P4142" s="6" t="s">
        <x:v>24</x:v>
      </x:c>
      <x:c r="Q4142" s="6" t="s">
        <x:v>24</x:v>
      </x:c>
      <x:c r="R4142" s="6" t="s">
        <x:v>24</x:v>
      </x:c>
      <x:c r="S4142" s="6" t="s">
        <x:v>24</x:v>
      </x:c>
      <x:c r="T4142" s="6" t="s">
        <x:v>24</x:v>
      </x:c>
      <x:c r="U4142" s="6" t="s">
        <x:v>6278</x:v>
      </x:c>
      <x:c r="V4142" s="6" t="s">
        <x:v>24</x:v>
      </x:c>
      <x:c r="W4142" s="6" t="s">
        <x:v>24</x:v>
      </x:c>
      <x:c r="X4142" s="6" t="s">
        <x:v>24</x:v>
      </x:c>
      <x:c r="Y4142" s="6" t="s">
        <x:v>24</x:v>
      </x:c>
      <x:c r="Z4142" s="6" t="s"/>
      <x:c r="AA4142" s="6" t="s">
        <x:v>24</x:v>
      </x:c>
    </x:row>
    <x:row r="4143" spans="1:27">
      <x:c r="A4143" s="11" t="s">
        <x:v>23954</x:v>
      </x:c>
      <x:c r="B4143" s="6" t="s">
        <x:v>24</x:v>
      </x:c>
      <x:c r="C4143" s="6" t="s">
        <x:v>1218</x:v>
      </x:c>
      <x:c r="D4143" s="6" t="s">
        <x:v>212</x:v>
      </x:c>
      <x:c r="E4143" s="6" t="s">
        <x:v>24</x:v>
      </x:c>
      <x:c r="F4143" s="6" t="n">
        <x:v>1</x:v>
      </x:c>
      <x:c r="G4143" s="6" t="s">
        <x:v>23987</x:v>
      </x:c>
      <x:c r="H4143" s="6" t="s">
        <x:v>23988</x:v>
      </x:c>
      <x:c r="I4143" s="6" t="s">
        <x:v>24</x:v>
      </x:c>
      <x:c r="J4143" s="6" t="s">
        <x:v>23959</x:v>
      </x:c>
      <x:c r="K4143" s="6" t="s">
        <x:v>23989</x:v>
      </x:c>
      <x:c r="L4143" s="6" t="s">
        <x:v>16532</x:v>
      </x:c>
      <x:c r="M4143" s="6" t="s">
        <x:v>23965</x:v>
      </x:c>
      <x:c r="N4143" s="6" t="s">
        <x:v>24</x:v>
      </x:c>
      <x:c r="O4143" s="6" t="s">
        <x:v>24</x:v>
      </x:c>
      <x:c r="P4143" s="6" t="s">
        <x:v>24</x:v>
      </x:c>
      <x:c r="Q4143" s="6" t="s">
        <x:v>24</x:v>
      </x:c>
      <x:c r="R4143" s="6" t="s">
        <x:v>24</x:v>
      </x:c>
      <x:c r="S4143" s="6" t="s">
        <x:v>24</x:v>
      </x:c>
      <x:c r="T4143" s="6" t="s">
        <x:v>24</x:v>
      </x:c>
      <x:c r="U4143" s="6" t="s">
        <x:v>21660</x:v>
      </x:c>
      <x:c r="V4143" s="6" t="s">
        <x:v>24</x:v>
      </x:c>
      <x:c r="W4143" s="6" t="s">
        <x:v>24</x:v>
      </x:c>
      <x:c r="X4143" s="6" t="s">
        <x:v>24</x:v>
      </x:c>
      <x:c r="Y4143" s="6" t="s">
        <x:v>24</x:v>
      </x:c>
      <x:c r="Z4143" s="6" t="s"/>
      <x:c r="AA4143" s="6" t="s">
        <x:v>24</x:v>
      </x:c>
    </x:row>
    <x:row r="4144" spans="1:27">
      <x:c r="A4144" s="11" t="s">
        <x:v>23954</x:v>
      </x:c>
      <x:c r="B4144" s="6" t="s">
        <x:v>24</x:v>
      </x:c>
      <x:c r="C4144" s="6" t="s">
        <x:v>1218</x:v>
      </x:c>
      <x:c r="D4144" s="6" t="s">
        <x:v>226</x:v>
      </x:c>
      <x:c r="E4144" s="6" t="s">
        <x:v>24</x:v>
      </x:c>
      <x:c r="F4144" s="6" t="n">
        <x:v>1</x:v>
      </x:c>
      <x:c r="G4144" s="6" t="s">
        <x:v>23990</x:v>
      </x:c>
      <x:c r="H4144" s="6" t="s">
        <x:v>23991</x:v>
      </x:c>
      <x:c r="I4144" s="6" t="s">
        <x:v>24</x:v>
      </x:c>
      <x:c r="J4144" s="6" t="s">
        <x:v>23012</x:v>
      </x:c>
      <x:c r="K4144" s="6" t="s">
        <x:v>20357</x:v>
      </x:c>
      <x:c r="L4144" s="6" t="s">
        <x:v>20358</x:v>
      </x:c>
      <x:c r="M4144" s="6" t="s">
        <x:v>23965</x:v>
      </x:c>
      <x:c r="N4144" s="6" t="s">
        <x:v>24</x:v>
      </x:c>
      <x:c r="O4144" s="6" t="s">
        <x:v>24</x:v>
      </x:c>
      <x:c r="P4144" s="6" t="s">
        <x:v>24</x:v>
      </x:c>
      <x:c r="Q4144" s="6" t="s">
        <x:v>24</x:v>
      </x:c>
      <x:c r="R4144" s="6" t="s">
        <x:v>24</x:v>
      </x:c>
      <x:c r="S4144" s="6" t="s">
        <x:v>24</x:v>
      </x:c>
      <x:c r="T4144" s="6" t="s">
        <x:v>24</x:v>
      </x:c>
      <x:c r="U4144" s="6" t="s">
        <x:v>437</x:v>
      </x:c>
      <x:c r="V4144" s="6" t="s">
        <x:v>24</x:v>
      </x:c>
      <x:c r="W4144" s="6" t="s">
        <x:v>24</x:v>
      </x:c>
      <x:c r="X4144" s="6" t="s">
        <x:v>24</x:v>
      </x:c>
      <x:c r="Y4144" s="6" t="s">
        <x:v>24</x:v>
      </x:c>
      <x:c r="Z4144" s="6" t="s"/>
      <x:c r="AA4144" s="6" t="s">
        <x:v>24</x:v>
      </x:c>
    </x:row>
    <x:row r="4145" spans="1:27">
      <x:c r="A4145" s="11" t="s">
        <x:v>23954</x:v>
      </x:c>
      <x:c r="B4145" s="6" t="s">
        <x:v>24</x:v>
      </x:c>
      <x:c r="C4145" s="6" t="s">
        <x:v>1218</x:v>
      </x:c>
      <x:c r="D4145" s="6" t="s">
        <x:v>212</x:v>
      </x:c>
      <x:c r="E4145" s="6" t="s">
        <x:v>24</x:v>
      </x:c>
      <x:c r="F4145" s="6" t="n">
        <x:v>1</x:v>
      </x:c>
      <x:c r="G4145" s="6" t="s">
        <x:v>23992</x:v>
      </x:c>
      <x:c r="H4145" s="6" t="s">
        <x:v>23993</x:v>
      </x:c>
      <x:c r="I4145" s="6" t="s">
        <x:v>24</x:v>
      </x:c>
      <x:c r="J4145" s="6" t="s">
        <x:v>23206</x:v>
      </x:c>
      <x:c r="K4145" s="6" t="s">
        <x:v>18734</x:v>
      </x:c>
      <x:c r="L4145" s="6" t="s">
        <x:v>18735</x:v>
      </x:c>
      <x:c r="M4145" s="6" t="s">
        <x:v>23965</x:v>
      </x:c>
      <x:c r="N4145" s="6" t="s">
        <x:v>24</x:v>
      </x:c>
      <x:c r="O4145" s="6" t="s">
        <x:v>24</x:v>
      </x:c>
      <x:c r="P4145" s="6" t="s">
        <x:v>24</x:v>
      </x:c>
      <x:c r="Q4145" s="6" t="s">
        <x:v>24</x:v>
      </x:c>
      <x:c r="R4145" s="6" t="s">
        <x:v>24</x:v>
      </x:c>
      <x:c r="S4145" s="6" t="s">
        <x:v>24</x:v>
      </x:c>
      <x:c r="T4145" s="6" t="s">
        <x:v>24</x:v>
      </x:c>
      <x:c r="U4145" s="6" t="s">
        <x:v>21660</x:v>
      </x:c>
      <x:c r="V4145" s="6" t="s">
        <x:v>24</x:v>
      </x:c>
      <x:c r="W4145" s="6" t="s">
        <x:v>24</x:v>
      </x:c>
      <x:c r="X4145" s="6" t="s">
        <x:v>24</x:v>
      </x:c>
      <x:c r="Y4145" s="6" t="s">
        <x:v>24</x:v>
      </x:c>
      <x:c r="Z4145" s="6" t="s"/>
      <x:c r="AA4145" s="6" t="s">
        <x:v>24</x:v>
      </x:c>
    </x:row>
    <x:row r="4146" spans="1:27">
      <x:c r="A4146" s="11" t="s">
        <x:v>23954</x:v>
      </x:c>
      <x:c r="B4146" s="6" t="s">
        <x:v>24</x:v>
      </x:c>
      <x:c r="C4146" s="6" t="s">
        <x:v>1218</x:v>
      </x:c>
      <x:c r="D4146" s="6" t="s">
        <x:v>7017</x:v>
      </x:c>
      <x:c r="E4146" s="6" t="s">
        <x:v>24</x:v>
      </x:c>
      <x:c r="F4146" s="6" t="n">
        <x:v>1</x:v>
      </x:c>
      <x:c r="G4146" s="6" t="s">
        <x:v>23994</x:v>
      </x:c>
      <x:c r="H4146" s="6" t="s">
        <x:v>23995</x:v>
      </x:c>
      <x:c r="I4146" s="6" t="s">
        <x:v>24</x:v>
      </x:c>
      <x:c r="J4146" s="6" t="s">
        <x:v>23775</x:v>
      </x:c>
      <x:c r="K4146" s="6" t="s">
        <x:v>14977</x:v>
      </x:c>
      <x:c r="L4146" s="6" t="s">
        <x:v>14978</x:v>
      </x:c>
      <x:c r="M4146" s="6" t="s">
        <x:v>23965</x:v>
      </x:c>
      <x:c r="N4146" s="6" t="s">
        <x:v>24</x:v>
      </x:c>
      <x:c r="O4146" s="6" t="s">
        <x:v>24</x:v>
      </x:c>
      <x:c r="P4146" s="6" t="s">
        <x:v>24</x:v>
      </x:c>
      <x:c r="Q4146" s="6" t="s">
        <x:v>24</x:v>
      </x:c>
      <x:c r="R4146" s="6" t="s">
        <x:v>24</x:v>
      </x:c>
      <x:c r="S4146" s="6" t="s">
        <x:v>24</x:v>
      </x:c>
      <x:c r="T4146" s="6" t="s">
        <x:v>24</x:v>
      </x:c>
      <x:c r="U4146" s="6" t="s">
        <x:v>23816</x:v>
      </x:c>
      <x:c r="V4146" s="6" t="s">
        <x:v>24</x:v>
      </x:c>
      <x:c r="W4146" s="6" t="s">
        <x:v>24</x:v>
      </x:c>
      <x:c r="X4146" s="6" t="s">
        <x:v>24</x:v>
      </x:c>
      <x:c r="Y4146" s="6" t="s">
        <x:v>24</x:v>
      </x:c>
      <x:c r="Z4146" s="6" t="s"/>
      <x:c r="AA4146" s="6" t="s">
        <x:v>24</x:v>
      </x:c>
    </x:row>
    <x:row r="4147" spans="1:27">
      <x:c r="A4147" s="11" t="s">
        <x:v>23954</x:v>
      </x:c>
      <x:c r="B4147" s="6" t="s">
        <x:v>24</x:v>
      </x:c>
      <x:c r="C4147" s="6" t="s">
        <x:v>1218</x:v>
      </x:c>
      <x:c r="D4147" s="6" t="s">
        <x:v>238</x:v>
      </x:c>
      <x:c r="E4147" s="6" t="s">
        <x:v>24</x:v>
      </x:c>
      <x:c r="F4147" s="6" t="n">
        <x:v>1</x:v>
      </x:c>
      <x:c r="G4147" s="6" t="s">
        <x:v>23996</x:v>
      </x:c>
      <x:c r="H4147" s="6" t="s">
        <x:v>23997</x:v>
      </x:c>
      <x:c r="I4147" s="6" t="s">
        <x:v>24</x:v>
      </x:c>
      <x:c r="J4147" s="6" t="s">
        <x:v>23998</x:v>
      </x:c>
      <x:c r="K4147" s="6" t="s">
        <x:v>23999</x:v>
      </x:c>
      <x:c r="L4147" s="6" t="s">
        <x:v>24000</x:v>
      </x:c>
      <x:c r="M4147" s="6" t="s">
        <x:v>23965</x:v>
      </x:c>
      <x:c r="N4147" s="6" t="s">
        <x:v>24</x:v>
      </x:c>
      <x:c r="O4147" s="6" t="s">
        <x:v>24</x:v>
      </x:c>
      <x:c r="P4147" s="6" t="s">
        <x:v>24</x:v>
      </x:c>
      <x:c r="Q4147" s="6" t="s">
        <x:v>24</x:v>
      </x:c>
      <x:c r="R4147" s="6" t="s">
        <x:v>24</x:v>
      </x:c>
      <x:c r="S4147" s="6" t="s">
        <x:v>24</x:v>
      </x:c>
      <x:c r="T4147" s="6" t="s">
        <x:v>24</x:v>
      </x:c>
      <x:c r="U4147" s="6" t="s">
        <x:v>272</x:v>
      </x:c>
      <x:c r="V4147" s="6" t="s">
        <x:v>24</x:v>
      </x:c>
      <x:c r="W4147" s="6" t="s">
        <x:v>24</x:v>
      </x:c>
      <x:c r="X4147" s="6" t="s">
        <x:v>24</x:v>
      </x:c>
      <x:c r="Y4147" s="6" t="s">
        <x:v>24</x:v>
      </x:c>
      <x:c r="Z4147" s="6" t="s"/>
      <x:c r="AA4147" s="6" t="s">
        <x:v>24</x:v>
      </x:c>
    </x:row>
    <x:row r="4148" spans="1:27">
      <x:c r="A4148" s="11" t="s">
        <x:v>23954</x:v>
      </x:c>
      <x:c r="B4148" s="6" t="s">
        <x:v>24</x:v>
      </x:c>
      <x:c r="C4148" s="6" t="s">
        <x:v>1218</x:v>
      </x:c>
      <x:c r="D4148" s="6" t="s">
        <x:v>238</x:v>
      </x:c>
      <x:c r="E4148" s="6" t="s">
        <x:v>24</x:v>
      </x:c>
      <x:c r="F4148" s="6" t="n">
        <x:v>1</x:v>
      </x:c>
      <x:c r="G4148" s="6" t="s">
        <x:v>24001</x:v>
      </x:c>
      <x:c r="H4148" s="6" t="s">
        <x:v>24002</x:v>
      </x:c>
      <x:c r="I4148" s="6" t="s">
        <x:v>24</x:v>
      </x:c>
      <x:c r="J4148" s="6" t="s">
        <x:v>23998</x:v>
      </x:c>
      <x:c r="K4148" s="6" t="s">
        <x:v>23999</x:v>
      </x:c>
      <x:c r="L4148" s="6" t="s">
        <x:v>24000</x:v>
      </x:c>
      <x:c r="M4148" s="6" t="s">
        <x:v>23965</x:v>
      </x:c>
      <x:c r="N4148" s="6" t="s">
        <x:v>24</x:v>
      </x:c>
      <x:c r="O4148" s="6" t="s">
        <x:v>24</x:v>
      </x:c>
      <x:c r="P4148" s="6" t="s">
        <x:v>24</x:v>
      </x:c>
      <x:c r="Q4148" s="6" t="s">
        <x:v>24</x:v>
      </x:c>
      <x:c r="R4148" s="6" t="s">
        <x:v>24</x:v>
      </x:c>
      <x:c r="S4148" s="6" t="s">
        <x:v>24</x:v>
      </x:c>
      <x:c r="T4148" s="6" t="s">
        <x:v>24</x:v>
      </x:c>
      <x:c r="U4148" s="6" t="s">
        <x:v>272</x:v>
      </x:c>
      <x:c r="V4148" s="6" t="s">
        <x:v>24</x:v>
      </x:c>
      <x:c r="W4148" s="6" t="s">
        <x:v>24</x:v>
      </x:c>
      <x:c r="X4148" s="6" t="s">
        <x:v>24</x:v>
      </x:c>
      <x:c r="Y4148" s="6" t="s">
        <x:v>24</x:v>
      </x:c>
      <x:c r="Z4148" s="6" t="s"/>
      <x:c r="AA4148" s="6" t="s">
        <x:v>24</x:v>
      </x:c>
    </x:row>
    <x:row r="4149" spans="1:27">
      <x:c r="A4149" s="11" t="s">
        <x:v>23954</x:v>
      </x:c>
      <x:c r="B4149" s="6" t="s">
        <x:v>24</x:v>
      </x:c>
      <x:c r="C4149" s="6" t="s">
        <x:v>1218</x:v>
      </x:c>
      <x:c r="D4149" s="6" t="s">
        <x:v>462</x:v>
      </x:c>
      <x:c r="E4149" s="6" t="s">
        <x:v>24</x:v>
      </x:c>
      <x:c r="F4149" s="6" t="n">
        <x:v>1</x:v>
      </x:c>
      <x:c r="G4149" s="6" t="s">
        <x:v>24003</x:v>
      </x:c>
      <x:c r="H4149" s="6" t="s">
        <x:v>24004</x:v>
      </x:c>
      <x:c r="I4149" s="6" t="s">
        <x:v>24</x:v>
      </x:c>
      <x:c r="J4149" s="6" t="s">
        <x:v>23536</x:v>
      </x:c>
      <x:c r="K4149" s="6" t="s">
        <x:v>24005</x:v>
      </x:c>
      <x:c r="L4149" s="6" t="s">
        <x:v>24006</x:v>
      </x:c>
      <x:c r="M4149" s="6" t="s">
        <x:v>23965</x:v>
      </x:c>
      <x:c r="N4149" s="6" t="s">
        <x:v>24</x:v>
      </x:c>
      <x:c r="O4149" s="6" t="s">
        <x:v>24</x:v>
      </x:c>
      <x:c r="P4149" s="6" t="s">
        <x:v>24</x:v>
      </x:c>
      <x:c r="Q4149" s="6" t="s">
        <x:v>24</x:v>
      </x:c>
      <x:c r="R4149" s="6" t="s">
        <x:v>24</x:v>
      </x:c>
      <x:c r="S4149" s="6" t="s">
        <x:v>24</x:v>
      </x:c>
      <x:c r="T4149" s="6" t="s">
        <x:v>24</x:v>
      </x:c>
      <x:c r="U4149" s="6" t="s">
        <x:v>8756</x:v>
      </x:c>
      <x:c r="V4149" s="6" t="s">
        <x:v>24</x:v>
      </x:c>
      <x:c r="W4149" s="6" t="s">
        <x:v>24</x:v>
      </x:c>
      <x:c r="X4149" s="6" t="s">
        <x:v>24</x:v>
      </x:c>
      <x:c r="Y4149" s="6" t="s">
        <x:v>24</x:v>
      </x:c>
      <x:c r="Z4149" s="6" t="s"/>
      <x:c r="AA4149" s="6" t="s">
        <x:v>24</x:v>
      </x:c>
    </x:row>
    <x:row r="4150" spans="1:27">
      <x:c r="A4150" s="11" t="s">
        <x:v>23954</x:v>
      </x:c>
      <x:c r="B4150" s="6" t="s">
        <x:v>24</x:v>
      </x:c>
      <x:c r="C4150" s="6" t="s">
        <x:v>1218</x:v>
      </x:c>
      <x:c r="D4150" s="6" t="s">
        <x:v>6079</x:v>
      </x:c>
      <x:c r="E4150" s="6" t="s">
        <x:v>24</x:v>
      </x:c>
      <x:c r="F4150" s="6" t="n">
        <x:v>1</x:v>
      </x:c>
      <x:c r="G4150" s="6" t="s">
        <x:v>24007</x:v>
      </x:c>
      <x:c r="H4150" s="6" t="s">
        <x:v>24008</x:v>
      </x:c>
      <x:c r="I4150" s="6" t="s">
        <x:v>24</x:v>
      </x:c>
      <x:c r="J4150" s="6" t="s">
        <x:v>23075</x:v>
      </x:c>
      <x:c r="K4150" s="6" t="s">
        <x:v>2921</x:v>
      </x:c>
      <x:c r="L4150" s="6" t="s">
        <x:v>13652</x:v>
      </x:c>
      <x:c r="M4150" s="6" t="s">
        <x:v>23965</x:v>
      </x:c>
      <x:c r="N4150" s="6" t="s">
        <x:v>24</x:v>
      </x:c>
      <x:c r="O4150" s="6" t="s">
        <x:v>24</x:v>
      </x:c>
      <x:c r="P4150" s="6" t="s">
        <x:v>24</x:v>
      </x:c>
      <x:c r="Q4150" s="6" t="s">
        <x:v>24</x:v>
      </x:c>
      <x:c r="R4150" s="6" t="s">
        <x:v>24</x:v>
      </x:c>
      <x:c r="S4150" s="6" t="s">
        <x:v>24</x:v>
      </x:c>
      <x:c r="T4150" s="6" t="s">
        <x:v>24</x:v>
      </x:c>
      <x:c r="U4150" s="6" t="s">
        <x:v>21350</x:v>
      </x:c>
      <x:c r="V4150" s="6" t="s">
        <x:v>24</x:v>
      </x:c>
      <x:c r="W4150" s="6" t="s">
        <x:v>24</x:v>
      </x:c>
      <x:c r="X4150" s="6" t="s">
        <x:v>24</x:v>
      </x:c>
      <x:c r="Y4150" s="6" t="s">
        <x:v>24</x:v>
      </x:c>
      <x:c r="Z4150" s="6" t="s"/>
      <x:c r="AA4150" s="6" t="s">
        <x:v>24</x:v>
      </x:c>
    </x:row>
    <x:row r="4151" spans="1:27">
      <x:c r="A4151" s="11" t="s">
        <x:v>24009</x:v>
      </x:c>
      <x:c r="B4151" s="6" t="s">
        <x:v>24</x:v>
      </x:c>
      <x:c r="C4151" s="6" t="s">
        <x:v>1218</x:v>
      </x:c>
      <x:c r="D4151" s="6" t="s">
        <x:v>6272</x:v>
      </x:c>
      <x:c r="E4151" s="6" t="s">
        <x:v>24</x:v>
      </x:c>
      <x:c r="F4151" s="6" t="n">
        <x:v>1</x:v>
      </x:c>
      <x:c r="G4151" s="6" t="s">
        <x:v>24010</x:v>
      </x:c>
      <x:c r="H4151" s="6" t="s">
        <x:v>24011</x:v>
      </x:c>
      <x:c r="I4151" s="6" t="s">
        <x:v>24</x:v>
      </x:c>
      <x:c r="J4151" s="6" t="s">
        <x:v>22475</x:v>
      </x:c>
      <x:c r="K4151" s="6" t="s">
        <x:v>24012</x:v>
      </x:c>
      <x:c r="L4151" s="6" t="s">
        <x:v>24013</x:v>
      </x:c>
      <x:c r="M4151" s="6" t="s">
        <x:v>23965</x:v>
      </x:c>
      <x:c r="N4151" s="6" t="s">
        <x:v>24</x:v>
      </x:c>
      <x:c r="O4151" s="6" t="s">
        <x:v>24</x:v>
      </x:c>
      <x:c r="P4151" s="6" t="s">
        <x:v>24</x:v>
      </x:c>
      <x:c r="Q4151" s="6" t="s">
        <x:v>24</x:v>
      </x:c>
      <x:c r="R4151" s="6" t="s">
        <x:v>24</x:v>
      </x:c>
      <x:c r="S4151" s="6" t="s">
        <x:v>24</x:v>
      </x:c>
      <x:c r="T4151" s="6" t="s">
        <x:v>24</x:v>
      </x:c>
      <x:c r="U4151" s="6" t="s">
        <x:v>13755</x:v>
      </x:c>
      <x:c r="V4151" s="6" t="s">
        <x:v>24</x:v>
      </x:c>
      <x:c r="W4151" s="6" t="s">
        <x:v>24</x:v>
      </x:c>
      <x:c r="X4151" s="6" t="s">
        <x:v>24</x:v>
      </x:c>
      <x:c r="Y4151" s="6" t="s">
        <x:v>24</x:v>
      </x:c>
      <x:c r="Z4151" s="6" t="s"/>
      <x:c r="AA4151" s="6" t="s">
        <x:v>24</x:v>
      </x:c>
    </x:row>
    <x:row r="4152" spans="1:27">
      <x:c r="A4152" s="11" t="s">
        <x:v>24014</x:v>
      </x:c>
      <x:c r="B4152" s="6" t="s">
        <x:v>24</x:v>
      </x:c>
      <x:c r="C4152" s="6" t="s">
        <x:v>1218</x:v>
      </x:c>
      <x:c r="D4152" s="6" t="s">
        <x:v>6272</x:v>
      </x:c>
      <x:c r="E4152" s="6" t="s">
        <x:v>24</x:v>
      </x:c>
      <x:c r="F4152" s="6" t="n">
        <x:v>3</x:v>
      </x:c>
      <x:c r="G4152" s="6" t="s">
        <x:v>24015</x:v>
      </x:c>
      <x:c r="H4152" s="6" t="s">
        <x:v>24016</x:v>
      </x:c>
      <x:c r="I4152" s="6" t="s">
        <x:v>24</x:v>
      </x:c>
      <x:c r="J4152" s="6" t="s">
        <x:v>23831</x:v>
      </x:c>
      <x:c r="K4152" s="6" t="s">
        <x:v>24017</x:v>
      </x:c>
      <x:c r="L4152" s="6" t="s">
        <x:v>20560</x:v>
      </x:c>
      <x:c r="M4152" s="6" t="s">
        <x:v>23965</x:v>
      </x:c>
      <x:c r="N4152" s="6" t="s">
        <x:v>24</x:v>
      </x:c>
      <x:c r="O4152" s="6" t="s">
        <x:v>24</x:v>
      </x:c>
      <x:c r="P4152" s="6" t="s">
        <x:v>24</x:v>
      </x:c>
      <x:c r="Q4152" s="6" t="s">
        <x:v>24</x:v>
      </x:c>
      <x:c r="R4152" s="6" t="s">
        <x:v>24</x:v>
      </x:c>
      <x:c r="S4152" s="6" t="s">
        <x:v>24</x:v>
      </x:c>
      <x:c r="T4152" s="6" t="s">
        <x:v>24</x:v>
      </x:c>
      <x:c r="U4152" s="6" t="s">
        <x:v>18744</x:v>
      </x:c>
      <x:c r="V4152" s="6" t="s">
        <x:v>24</x:v>
      </x:c>
      <x:c r="W4152" s="6" t="s">
        <x:v>24</x:v>
      </x:c>
      <x:c r="X4152" s="6" t="s">
        <x:v>24</x:v>
      </x:c>
      <x:c r="Y4152" s="6" t="s">
        <x:v>24</x:v>
      </x:c>
      <x:c r="Z4152" s="6" t="s"/>
      <x:c r="AA4152" s="6" t="s">
        <x:v>24</x:v>
      </x:c>
    </x:row>
    <x:row r="4153" spans="1:27">
      <x:c r="A4153" s="11" t="s">
        <x:v>24014</x:v>
      </x:c>
      <x:c r="B4153" s="6" t="s">
        <x:v>24</x:v>
      </x:c>
      <x:c r="C4153" s="6" t="s">
        <x:v>1218</x:v>
      </x:c>
      <x:c r="D4153" s="6" t="s">
        <x:v>10948</x:v>
      </x:c>
      <x:c r="E4153" s="6" t="s">
        <x:v>24</x:v>
      </x:c>
      <x:c r="F4153" s="6" t="n">
        <x:v>1</x:v>
      </x:c>
      <x:c r="G4153" s="6" t="s">
        <x:v>24018</x:v>
      </x:c>
      <x:c r="H4153" s="6" t="s">
        <x:v>24019</x:v>
      </x:c>
      <x:c r="I4153" s="6" t="s">
        <x:v>24</x:v>
      </x:c>
      <x:c r="J4153" s="6" t="s">
        <x:v>24020</x:v>
      </x:c>
      <x:c r="K4153" s="6" t="s">
        <x:v>24021</x:v>
      </x:c>
      <x:c r="L4153" s="6" t="s">
        <x:v>24022</x:v>
      </x:c>
      <x:c r="M4153" s="6" t="s">
        <x:v>23965</x:v>
      </x:c>
      <x:c r="N4153" s="6" t="s">
        <x:v>24</x:v>
      </x:c>
      <x:c r="O4153" s="6" t="s">
        <x:v>24</x:v>
      </x:c>
      <x:c r="P4153" s="6" t="s">
        <x:v>24</x:v>
      </x:c>
      <x:c r="Q4153" s="6" t="s">
        <x:v>24</x:v>
      </x:c>
      <x:c r="R4153" s="6" t="s">
        <x:v>24</x:v>
      </x:c>
      <x:c r="S4153" s="6" t="s">
        <x:v>24</x:v>
      </x:c>
      <x:c r="T4153" s="6" t="s">
        <x:v>24</x:v>
      </x:c>
      <x:c r="U4153" s="6" t="s">
        <x:v>1964</x:v>
      </x:c>
      <x:c r="V4153" s="6" t="s">
        <x:v>24</x:v>
      </x:c>
      <x:c r="W4153" s="6" t="s">
        <x:v>24</x:v>
      </x:c>
      <x:c r="X4153" s="6" t="s">
        <x:v>24</x:v>
      </x:c>
      <x:c r="Y4153" s="6" t="s">
        <x:v>24</x:v>
      </x:c>
      <x:c r="Z4153" s="6" t="s">
        <x:v>24023</x:v>
      </x:c>
      <x:c r="AA4153" s="6" t="s">
        <x:v>24</x:v>
      </x:c>
    </x:row>
    <x:row r="4154" spans="1:27">
      <x:c r="A4154" s="11" t="s">
        <x:v>24014</x:v>
      </x:c>
      <x:c r="B4154" s="6" t="s">
        <x:v>24</x:v>
      </x:c>
      <x:c r="C4154" s="6" t="s">
        <x:v>1218</x:v>
      </x:c>
      <x:c r="D4154" s="6" t="s">
        <x:v>212</x:v>
      </x:c>
      <x:c r="E4154" s="6" t="s">
        <x:v>24</x:v>
      </x:c>
      <x:c r="F4154" s="6" t="n">
        <x:v>1</x:v>
      </x:c>
      <x:c r="G4154" s="6" t="s">
        <x:v>24024</x:v>
      </x:c>
      <x:c r="H4154" s="6" t="s">
        <x:v>24025</x:v>
      </x:c>
      <x:c r="I4154" s="6" t="s">
        <x:v>24</x:v>
      </x:c>
      <x:c r="J4154" s="6" t="s">
        <x:v>23636</x:v>
      </x:c>
      <x:c r="K4154" s="6" t="s">
        <x:v>11648</x:v>
      </x:c>
      <x:c r="L4154" s="6" t="s">
        <x:v>11649</x:v>
      </x:c>
      <x:c r="M4154" s="6" t="s">
        <x:v>23965</x:v>
      </x:c>
      <x:c r="N4154" s="6" t="s">
        <x:v>24</x:v>
      </x:c>
      <x:c r="O4154" s="6" t="s">
        <x:v>24</x:v>
      </x:c>
      <x:c r="P4154" s="6" t="s">
        <x:v>24</x:v>
      </x:c>
      <x:c r="Q4154" s="6" t="s">
        <x:v>24</x:v>
      </x:c>
      <x:c r="R4154" s="6" t="s">
        <x:v>24</x:v>
      </x:c>
      <x:c r="S4154" s="6" t="s">
        <x:v>24</x:v>
      </x:c>
      <x:c r="T4154" s="6" t="s">
        <x:v>24</x:v>
      </x:c>
      <x:c r="U4154" s="6" t="s">
        <x:v>21660</x:v>
      </x:c>
      <x:c r="V4154" s="6" t="s">
        <x:v>24</x:v>
      </x:c>
      <x:c r="W4154" s="6" t="s">
        <x:v>24</x:v>
      </x:c>
      <x:c r="X4154" s="6" t="s">
        <x:v>24</x:v>
      </x:c>
      <x:c r="Y4154" s="6" t="s">
        <x:v>24</x:v>
      </x:c>
      <x:c r="Z4154" s="6" t="s"/>
      <x:c r="AA4154" s="6" t="s">
        <x:v>24</x:v>
      </x:c>
    </x:row>
    <x:row r="4155" spans="1:27">
      <x:c r="A4155" s="11" t="s">
        <x:v>24014</x:v>
      </x:c>
      <x:c r="B4155" s="6" t="s">
        <x:v>24</x:v>
      </x:c>
      <x:c r="C4155" s="6" t="s">
        <x:v>1218</x:v>
      </x:c>
      <x:c r="D4155" s="6" t="s">
        <x:v>6272</x:v>
      </x:c>
      <x:c r="E4155" s="6" t="s">
        <x:v>24</x:v>
      </x:c>
      <x:c r="F4155" s="6" t="n">
        <x:v>1</x:v>
      </x:c>
      <x:c r="G4155" s="6" t="s">
        <x:v>24026</x:v>
      </x:c>
      <x:c r="H4155" s="6" t="s">
        <x:v>24027</x:v>
      </x:c>
      <x:c r="I4155" s="6" t="s">
        <x:v>24</x:v>
      </x:c>
      <x:c r="J4155" s="6" t="s">
        <x:v>23290</x:v>
      </x:c>
      <x:c r="K4155" s="6" t="s">
        <x:v>24028</x:v>
      </x:c>
      <x:c r="L4155" s="6" t="s">
        <x:v>20268</x:v>
      </x:c>
      <x:c r="M4155" s="6" t="s">
        <x:v>23965</x:v>
      </x:c>
      <x:c r="N4155" s="6" t="s">
        <x:v>24</x:v>
      </x:c>
      <x:c r="O4155" s="6" t="s">
        <x:v>24</x:v>
      </x:c>
      <x:c r="P4155" s="6" t="s">
        <x:v>24</x:v>
      </x:c>
      <x:c r="Q4155" s="6" t="s">
        <x:v>24</x:v>
      </x:c>
      <x:c r="R4155" s="6" t="s">
        <x:v>24</x:v>
      </x:c>
      <x:c r="S4155" s="6" t="s">
        <x:v>24</x:v>
      </x:c>
      <x:c r="T4155" s="6" t="s">
        <x:v>24</x:v>
      </x:c>
      <x:c r="U4155" s="6" t="s">
        <x:v>13755</x:v>
      </x:c>
      <x:c r="V4155" s="6" t="s">
        <x:v>24</x:v>
      </x:c>
      <x:c r="W4155" s="6" t="s">
        <x:v>24</x:v>
      </x:c>
      <x:c r="X4155" s="6" t="s">
        <x:v>24</x:v>
      </x:c>
      <x:c r="Y4155" s="6" t="s">
        <x:v>24</x:v>
      </x:c>
      <x:c r="Z4155" s="6" t="s">
        <x:v>20269</x:v>
      </x:c>
      <x:c r="AA4155" s="6" t="s">
        <x:v>24</x:v>
      </x:c>
    </x:row>
    <x:row r="4156" spans="1:27">
      <x:c r="A4156" s="11" t="s">
        <x:v>24029</x:v>
      </x:c>
      <x:c r="B4156" s="6" t="s">
        <x:v>24</x:v>
      </x:c>
      <x:c r="C4156" s="6" t="s">
        <x:v>1218</x:v>
      </x:c>
      <x:c r="D4156" s="6" t="s">
        <x:v>243</x:v>
      </x:c>
      <x:c r="E4156" s="6" t="s">
        <x:v>24</x:v>
      </x:c>
      <x:c r="F4156" s="6" t="n">
        <x:v>1</x:v>
      </x:c>
      <x:c r="G4156" s="6" t="s">
        <x:v>24030</x:v>
      </x:c>
      <x:c r="H4156" s="6" t="s">
        <x:v>24031</x:v>
      </x:c>
      <x:c r="I4156" s="6" t="s">
        <x:v>24</x:v>
      </x:c>
      <x:c r="J4156" s="6" t="s">
        <x:v>22584</x:v>
      </x:c>
      <x:c r="K4156" s="6" t="s">
        <x:v>17422</x:v>
      </x:c>
      <x:c r="L4156" s="6" t="s">
        <x:v>17423</x:v>
      </x:c>
      <x:c r="M4156" s="6" t="s">
        <x:v>23965</x:v>
      </x:c>
      <x:c r="N4156" s="6" t="s">
        <x:v>24</x:v>
      </x:c>
      <x:c r="O4156" s="6" t="s">
        <x:v>24</x:v>
      </x:c>
      <x:c r="P4156" s="6" t="s">
        <x:v>24</x:v>
      </x:c>
      <x:c r="Q4156" s="6" t="s">
        <x:v>24</x:v>
      </x:c>
      <x:c r="R4156" s="6" t="s">
        <x:v>24</x:v>
      </x:c>
      <x:c r="S4156" s="6" t="s">
        <x:v>24</x:v>
      </x:c>
      <x:c r="T4156" s="6" t="s">
        <x:v>24</x:v>
      </x:c>
      <x:c r="U4156" s="6" t="s">
        <x:v>217</x:v>
      </x:c>
      <x:c r="V4156" s="6" t="s">
        <x:v>24</x:v>
      </x:c>
      <x:c r="W4156" s="6" t="s">
        <x:v>24</x:v>
      </x:c>
      <x:c r="X4156" s="6" t="s">
        <x:v>24</x:v>
      </x:c>
      <x:c r="Y4156" s="6" t="s">
        <x:v>24</x:v>
      </x:c>
      <x:c r="Z4156" s="6" t="s"/>
      <x:c r="AA4156" s="6" t="s">
        <x:v>24</x:v>
      </x:c>
    </x:row>
    <x:row r="4157" spans="1:27">
      <x:c r="A4157" s="11" t="s">
        <x:v>24029</x:v>
      </x:c>
      <x:c r="B4157" s="6" t="s">
        <x:v>24</x:v>
      </x:c>
      <x:c r="C4157" s="6" t="s">
        <x:v>1218</x:v>
      </x:c>
      <x:c r="D4157" s="6" t="s">
        <x:v>243</x:v>
      </x:c>
      <x:c r="E4157" s="6" t="s">
        <x:v>24</x:v>
      </x:c>
      <x:c r="F4157" s="6" t="n">
        <x:v>1</x:v>
      </x:c>
      <x:c r="G4157" s="6" t="s">
        <x:v>24032</x:v>
      </x:c>
      <x:c r="H4157" s="6" t="s">
        <x:v>24033</x:v>
      </x:c>
      <x:c r="I4157" s="6" t="s">
        <x:v>24</x:v>
      </x:c>
      <x:c r="J4157" s="6" t="s">
        <x:v>22556</x:v>
      </x:c>
      <x:c r="K4157" s="6" t="s">
        <x:v>16416</x:v>
      </x:c>
      <x:c r="L4157" s="6" t="s">
        <x:v>16417</x:v>
      </x:c>
      <x:c r="M4157" s="6" t="s">
        <x:v>23965</x:v>
      </x:c>
      <x:c r="N4157" s="6" t="s">
        <x:v>24</x:v>
      </x:c>
      <x:c r="O4157" s="6" t="s">
        <x:v>24</x:v>
      </x:c>
      <x:c r="P4157" s="6" t="s">
        <x:v>24</x:v>
      </x:c>
      <x:c r="Q4157" s="6" t="s">
        <x:v>24</x:v>
      </x:c>
      <x:c r="R4157" s="6" t="s">
        <x:v>24</x:v>
      </x:c>
      <x:c r="S4157" s="6" t="s">
        <x:v>24</x:v>
      </x:c>
      <x:c r="T4157" s="6" t="s">
        <x:v>24</x:v>
      </x:c>
      <x:c r="U4157" s="6" t="s">
        <x:v>217</x:v>
      </x:c>
      <x:c r="V4157" s="6" t="s">
        <x:v>24</x:v>
      </x:c>
      <x:c r="W4157" s="6" t="s">
        <x:v>24</x:v>
      </x:c>
      <x:c r="X4157" s="6" t="s">
        <x:v>24</x:v>
      </x:c>
      <x:c r="Y4157" s="6" t="s">
        <x:v>24</x:v>
      </x:c>
      <x:c r="Z4157" s="6" t="s"/>
      <x:c r="AA4157" s="6" t="s">
        <x:v>24</x:v>
      </x:c>
    </x:row>
    <x:row r="4158" spans="1:27">
      <x:c r="A4158" s="11" t="s">
        <x:v>24029</x:v>
      </x:c>
      <x:c r="B4158" s="6" t="s">
        <x:v>24</x:v>
      </x:c>
      <x:c r="C4158" s="6" t="s">
        <x:v>1218</x:v>
      </x:c>
      <x:c r="D4158" s="6" t="s">
        <x:v>5415</x:v>
      </x:c>
      <x:c r="E4158" s="6" t="s">
        <x:v>24</x:v>
      </x:c>
      <x:c r="F4158" s="6" t="n">
        <x:v>1</x:v>
      </x:c>
      <x:c r="G4158" s="6" t="s">
        <x:v>24034</x:v>
      </x:c>
      <x:c r="H4158" s="6" t="s">
        <x:v>24035</x:v>
      </x:c>
      <x:c r="I4158" s="6" t="s">
        <x:v>24</x:v>
      </x:c>
      <x:c r="J4158" s="6" t="s">
        <x:v>23129</x:v>
      </x:c>
      <x:c r="K4158" s="6" t="s">
        <x:v>23130</x:v>
      </x:c>
      <x:c r="L4158" s="6" t="s">
        <x:v>23131</x:v>
      </x:c>
      <x:c r="M4158" s="6" t="s">
        <x:v>23965</x:v>
      </x:c>
      <x:c r="N4158" s="6" t="s">
        <x:v>24</x:v>
      </x:c>
      <x:c r="O4158" s="6" t="s">
        <x:v>24</x:v>
      </x:c>
      <x:c r="P4158" s="6" t="s">
        <x:v>24</x:v>
      </x:c>
      <x:c r="Q4158" s="6" t="s">
        <x:v>24</x:v>
      </x:c>
      <x:c r="R4158" s="6" t="s">
        <x:v>24</x:v>
      </x:c>
      <x:c r="S4158" s="6" t="s">
        <x:v>24</x:v>
      </x:c>
      <x:c r="T4158" s="6" t="s">
        <x:v>24</x:v>
      </x:c>
      <x:c r="U4158" s="6" t="s">
        <x:v>5421</x:v>
      </x:c>
      <x:c r="V4158" s="6" t="s">
        <x:v>24</x:v>
      </x:c>
      <x:c r="W4158" s="6" t="s">
        <x:v>24</x:v>
      </x:c>
      <x:c r="X4158" s="6" t="s">
        <x:v>24</x:v>
      </x:c>
      <x:c r="Y4158" s="6" t="s">
        <x:v>24</x:v>
      </x:c>
      <x:c r="Z4158" s="6" t="s"/>
      <x:c r="AA4158" s="6" t="s">
        <x:v>24</x:v>
      </x:c>
    </x:row>
    <x:row r="4159" spans="1:27">
      <x:c r="A4159" s="11" t="s">
        <x:v>24029</x:v>
      </x:c>
      <x:c r="B4159" s="6" t="s">
        <x:v>24</x:v>
      </x:c>
      <x:c r="C4159" s="6" t="s">
        <x:v>1218</x:v>
      </x:c>
      <x:c r="D4159" s="6" t="s">
        <x:v>212</x:v>
      </x:c>
      <x:c r="E4159" s="6" t="s">
        <x:v>24</x:v>
      </x:c>
      <x:c r="F4159" s="6" t="n">
        <x:v>1</x:v>
      </x:c>
      <x:c r="G4159" s="6" t="s">
        <x:v>24036</x:v>
      </x:c>
      <x:c r="H4159" s="6" t="s">
        <x:v>24037</x:v>
      </x:c>
      <x:c r="I4159" s="6" t="s">
        <x:v>24</x:v>
      </x:c>
      <x:c r="J4159" s="6" t="s">
        <x:v>22484</x:v>
      </x:c>
      <x:c r="K4159" s="6" t="s">
        <x:v>24038</x:v>
      </x:c>
      <x:c r="L4159" s="6" t="s">
        <x:v>10837</x:v>
      </x:c>
      <x:c r="M4159" s="6" t="s">
        <x:v>23965</x:v>
      </x:c>
      <x:c r="N4159" s="6" t="s">
        <x:v>24</x:v>
      </x:c>
      <x:c r="O4159" s="6" t="s">
        <x:v>24</x:v>
      </x:c>
      <x:c r="P4159" s="6" t="s">
        <x:v>24</x:v>
      </x:c>
      <x:c r="Q4159" s="6" t="s">
        <x:v>24</x:v>
      </x:c>
      <x:c r="R4159" s="6" t="s">
        <x:v>24</x:v>
      </x:c>
      <x:c r="S4159" s="6" t="s">
        <x:v>24</x:v>
      </x:c>
      <x:c r="T4159" s="6" t="s">
        <x:v>24</x:v>
      </x:c>
      <x:c r="U4159" s="6" t="s">
        <x:v>21660</x:v>
      </x:c>
      <x:c r="V4159" s="6" t="s">
        <x:v>24</x:v>
      </x:c>
      <x:c r="W4159" s="6" t="s">
        <x:v>24</x:v>
      </x:c>
      <x:c r="X4159" s="6" t="s">
        <x:v>24</x:v>
      </x:c>
      <x:c r="Y4159" s="6" t="s">
        <x:v>24</x:v>
      </x:c>
      <x:c r="Z4159" s="6" t="s">
        <x:v>24039</x:v>
      </x:c>
      <x:c r="AA4159" s="6" t="s">
        <x:v>24</x:v>
      </x:c>
    </x:row>
    <x:row r="4160" spans="1:27">
      <x:c r="A4160" s="11" t="s">
        <x:v>24029</x:v>
      </x:c>
      <x:c r="B4160" s="6" t="s">
        <x:v>24</x:v>
      </x:c>
      <x:c r="C4160" s="6" t="s">
        <x:v>1218</x:v>
      </x:c>
      <x:c r="D4160" s="6" t="s">
        <x:v>1615</x:v>
      </x:c>
      <x:c r="E4160" s="6" t="s">
        <x:v>24</x:v>
      </x:c>
      <x:c r="F4160" s="6" t="n">
        <x:v>1</x:v>
      </x:c>
      <x:c r="G4160" s="6" t="s">
        <x:v>24040</x:v>
      </x:c>
      <x:c r="H4160" s="6" t="s">
        <x:v>24041</x:v>
      </x:c>
      <x:c r="I4160" s="6" t="s">
        <x:v>24</x:v>
      </x:c>
      <x:c r="J4160" s="6" t="s">
        <x:v>24042</x:v>
      </x:c>
      <x:c r="K4160" s="6" t="s">
        <x:v>24043</x:v>
      </x:c>
      <x:c r="L4160" s="6" t="s">
        <x:v>24044</x:v>
      </x:c>
      <x:c r="M4160" s="6" t="s">
        <x:v>23965</x:v>
      </x:c>
      <x:c r="N4160" s="6" t="s">
        <x:v>24</x:v>
      </x:c>
      <x:c r="O4160" s="6" t="s">
        <x:v>24</x:v>
      </x:c>
      <x:c r="P4160" s="6" t="s">
        <x:v>24</x:v>
      </x:c>
      <x:c r="Q4160" s="6" t="s">
        <x:v>24</x:v>
      </x:c>
      <x:c r="R4160" s="6" t="s">
        <x:v>24</x:v>
      </x:c>
      <x:c r="S4160" s="6" t="s">
        <x:v>24</x:v>
      </x:c>
      <x:c r="T4160" s="6" t="s">
        <x:v>24</x:v>
      </x:c>
      <x:c r="U4160" s="6" t="s">
        <x:v>21353</x:v>
      </x:c>
      <x:c r="V4160" s="6" t="s">
        <x:v>24</x:v>
      </x:c>
      <x:c r="W4160" s="6" t="s">
        <x:v>24</x:v>
      </x:c>
      <x:c r="X4160" s="6" t="s">
        <x:v>24</x:v>
      </x:c>
      <x:c r="Y4160" s="6" t="s">
        <x:v>24</x:v>
      </x:c>
      <x:c r="Z4160" s="6" t="s"/>
      <x:c r="AA4160" s="6" t="s">
        <x:v>24</x:v>
      </x:c>
    </x:row>
    <x:row r="4161" spans="1:27">
      <x:c r="A4161" s="11" t="s">
        <x:v>24029</x:v>
      </x:c>
      <x:c r="B4161" s="6" t="s">
        <x:v>24</x:v>
      </x:c>
      <x:c r="C4161" s="6" t="s">
        <x:v>1218</x:v>
      </x:c>
      <x:c r="D4161" s="6" t="s">
        <x:v>243</x:v>
      </x:c>
      <x:c r="E4161" s="6" t="s">
        <x:v>24</x:v>
      </x:c>
      <x:c r="F4161" s="6" t="n">
        <x:v>1</x:v>
      </x:c>
      <x:c r="G4161" s="6" t="s">
        <x:v>24045</x:v>
      </x:c>
      <x:c r="H4161" s="6" t="s">
        <x:v>24046</x:v>
      </x:c>
      <x:c r="I4161" s="6" t="s">
        <x:v>24</x:v>
      </x:c>
      <x:c r="J4161" s="6" t="s">
        <x:v>22505</x:v>
      </x:c>
      <x:c r="K4161" s="6" t="s">
        <x:v>15202</x:v>
      </x:c>
      <x:c r="L4161" s="6" t="s">
        <x:v>15203</x:v>
      </x:c>
      <x:c r="M4161" s="6" t="s">
        <x:v>23965</x:v>
      </x:c>
      <x:c r="N4161" s="6" t="s">
        <x:v>24</x:v>
      </x:c>
      <x:c r="O4161" s="6" t="s">
        <x:v>24</x:v>
      </x:c>
      <x:c r="P4161" s="6" t="s">
        <x:v>24</x:v>
      </x:c>
      <x:c r="Q4161" s="6" t="s">
        <x:v>24</x:v>
      </x:c>
      <x:c r="R4161" s="6" t="s">
        <x:v>24</x:v>
      </x:c>
      <x:c r="S4161" s="6" t="s">
        <x:v>24</x:v>
      </x:c>
      <x:c r="T4161" s="6" t="s">
        <x:v>24</x:v>
      </x:c>
      <x:c r="U4161" s="6" t="s">
        <x:v>217</x:v>
      </x:c>
      <x:c r="V4161" s="6" t="s">
        <x:v>24</x:v>
      </x:c>
      <x:c r="W4161" s="6" t="s">
        <x:v>24</x:v>
      </x:c>
      <x:c r="X4161" s="6" t="s">
        <x:v>24</x:v>
      </x:c>
      <x:c r="Y4161" s="6" t="s">
        <x:v>24</x:v>
      </x:c>
      <x:c r="Z4161" s="6" t="s">
        <x:v>15204</x:v>
      </x:c>
      <x:c r="AA4161" s="6" t="s">
        <x:v>24</x:v>
      </x:c>
    </x:row>
    <x:row r="4162" spans="1:27">
      <x:c r="A4162" s="11" t="s">
        <x:v>24029</x:v>
      </x:c>
      <x:c r="B4162" s="6" t="s">
        <x:v>24</x:v>
      </x:c>
      <x:c r="C4162" s="6" t="s">
        <x:v>1218</x:v>
      </x:c>
      <x:c r="D4162" s="6" t="s">
        <x:v>6272</x:v>
      </x:c>
      <x:c r="E4162" s="6" t="s">
        <x:v>24</x:v>
      </x:c>
      <x:c r="F4162" s="6" t="n">
        <x:v>2</x:v>
      </x:c>
      <x:c r="G4162" s="6" t="s">
        <x:v>24047</x:v>
      </x:c>
      <x:c r="H4162" s="6" t="s">
        <x:v>24048</x:v>
      </x:c>
      <x:c r="I4162" s="6" t="s">
        <x:v>24</x:v>
      </x:c>
      <x:c r="J4162" s="6" t="s">
        <x:v>22475</x:v>
      </x:c>
      <x:c r="K4162" s="6" t="s">
        <x:v>24049</x:v>
      </x:c>
      <x:c r="L4162" s="6" t="s">
        <x:v>21361</x:v>
      </x:c>
      <x:c r="M4162" s="6" t="s">
        <x:v>23965</x:v>
      </x:c>
      <x:c r="N4162" s="6" t="s">
        <x:v>24</x:v>
      </x:c>
      <x:c r="O4162" s="6" t="s">
        <x:v>24</x:v>
      </x:c>
      <x:c r="P4162" s="6" t="s">
        <x:v>24</x:v>
      </x:c>
      <x:c r="Q4162" s="6" t="s">
        <x:v>24</x:v>
      </x:c>
      <x:c r="R4162" s="6" t="s">
        <x:v>24</x:v>
      </x:c>
      <x:c r="S4162" s="6" t="s">
        <x:v>24</x:v>
      </x:c>
      <x:c r="T4162" s="6" t="s">
        <x:v>24</x:v>
      </x:c>
      <x:c r="U4162" s="6" t="s">
        <x:v>14331</x:v>
      </x:c>
      <x:c r="V4162" s="6" t="s">
        <x:v>24</x:v>
      </x:c>
      <x:c r="W4162" s="6" t="s">
        <x:v>24</x:v>
      </x:c>
      <x:c r="X4162" s="6" t="s">
        <x:v>24</x:v>
      </x:c>
      <x:c r="Y4162" s="6" t="s">
        <x:v>24</x:v>
      </x:c>
      <x:c r="Z4162" s="6" t="s"/>
      <x:c r="AA4162" s="6" t="s">
        <x:v>24</x:v>
      </x:c>
    </x:row>
    <x:row r="4163" spans="1:27">
      <x:c r="A4163" s="11" t="s">
        <x:v>24029</x:v>
      </x:c>
      <x:c r="B4163" s="6" t="s">
        <x:v>24</x:v>
      </x:c>
      <x:c r="C4163" s="6" t="s">
        <x:v>1218</x:v>
      </x:c>
      <x:c r="D4163" s="6" t="s">
        <x:v>266</x:v>
      </x:c>
      <x:c r="E4163" s="6" t="s">
        <x:v>24</x:v>
      </x:c>
      <x:c r="F4163" s="6" t="n">
        <x:v>1</x:v>
      </x:c>
      <x:c r="G4163" s="6" t="s">
        <x:v>24050</x:v>
      </x:c>
      <x:c r="H4163" s="6" t="s">
        <x:v>24051</x:v>
      </x:c>
      <x:c r="I4163" s="6" t="s">
        <x:v>24</x:v>
      </x:c>
      <x:c r="J4163" s="6" t="s">
        <x:v>22522</x:v>
      </x:c>
      <x:c r="K4163" s="6" t="s">
        <x:v>17714</x:v>
      </x:c>
      <x:c r="L4163" s="6" t="s">
        <x:v>17715</x:v>
      </x:c>
      <x:c r="M4163" s="6" t="s">
        <x:v>23965</x:v>
      </x:c>
      <x:c r="N4163" s="6" t="s">
        <x:v>24</x:v>
      </x:c>
      <x:c r="O4163" s="6" t="s">
        <x:v>24</x:v>
      </x:c>
      <x:c r="P4163" s="6" t="s">
        <x:v>24</x:v>
      </x:c>
      <x:c r="Q4163" s="6" t="s">
        <x:v>24</x:v>
      </x:c>
      <x:c r="R4163" s="6" t="s">
        <x:v>24</x:v>
      </x:c>
      <x:c r="S4163" s="6" t="s">
        <x:v>24</x:v>
      </x:c>
      <x:c r="T4163" s="6" t="s">
        <x:v>24</x:v>
      </x:c>
      <x:c r="U4163" s="6" t="s">
        <x:v>13978</x:v>
      </x:c>
      <x:c r="V4163" s="6" t="s">
        <x:v>24</x:v>
      </x:c>
      <x:c r="W4163" s="6" t="s">
        <x:v>24</x:v>
      </x:c>
      <x:c r="X4163" s="6" t="s">
        <x:v>24</x:v>
      </x:c>
      <x:c r="Y4163" s="6" t="s">
        <x:v>24</x:v>
      </x:c>
      <x:c r="Z4163" s="6" t="s"/>
      <x:c r="AA4163" s="6" t="s">
        <x:v>24</x:v>
      </x:c>
    </x:row>
    <x:row r="4164" spans="1:27">
      <x:c r="A4164" s="11" t="s">
        <x:v>24029</x:v>
      </x:c>
      <x:c r="B4164" s="6" t="s">
        <x:v>24</x:v>
      </x:c>
      <x:c r="C4164" s="6" t="s">
        <x:v>1218</x:v>
      </x:c>
      <x:c r="D4164" s="6" t="s">
        <x:v>226</x:v>
      </x:c>
      <x:c r="E4164" s="6" t="s">
        <x:v>24</x:v>
      </x:c>
      <x:c r="F4164" s="6" t="n">
        <x:v>1</x:v>
      </x:c>
      <x:c r="G4164" s="6" t="s">
        <x:v>24052</x:v>
      </x:c>
      <x:c r="H4164" s="6" t="s">
        <x:v>24053</x:v>
      </x:c>
      <x:c r="I4164" s="6" t="s">
        <x:v>24</x:v>
      </x:c>
      <x:c r="J4164" s="6" t="s">
        <x:v>24054</x:v>
      </x:c>
      <x:c r="K4164" s="6" t="s">
        <x:v>17345</x:v>
      </x:c>
      <x:c r="L4164" s="6" t="s">
        <x:v>17346</x:v>
      </x:c>
      <x:c r="M4164" s="6" t="s">
        <x:v>23965</x:v>
      </x:c>
      <x:c r="N4164" s="6" t="s">
        <x:v>24</x:v>
      </x:c>
      <x:c r="O4164" s="6" t="s">
        <x:v>24</x:v>
      </x:c>
      <x:c r="P4164" s="6" t="s">
        <x:v>24</x:v>
      </x:c>
      <x:c r="Q4164" s="6" t="s">
        <x:v>24</x:v>
      </x:c>
      <x:c r="R4164" s="6" t="s">
        <x:v>24</x:v>
      </x:c>
      <x:c r="S4164" s="6" t="s">
        <x:v>24</x:v>
      </x:c>
      <x:c r="T4164" s="6" t="s">
        <x:v>24</x:v>
      </x:c>
      <x:c r="U4164" s="6" t="s">
        <x:v>437</x:v>
      </x:c>
      <x:c r="V4164" s="6" t="s">
        <x:v>24</x:v>
      </x:c>
      <x:c r="W4164" s="6" t="s">
        <x:v>24</x:v>
      </x:c>
      <x:c r="X4164" s="6" t="s">
        <x:v>24</x:v>
      </x:c>
      <x:c r="Y4164" s="6" t="s">
        <x:v>24</x:v>
      </x:c>
      <x:c r="Z4164" s="6" t="s">
        <x:v>17347</x:v>
      </x:c>
      <x:c r="AA4164" s="6" t="s">
        <x:v>24</x:v>
      </x:c>
    </x:row>
    <x:row r="4165" spans="1:27">
      <x:c r="A4165" s="11" t="s">
        <x:v>24029</x:v>
      </x:c>
      <x:c r="B4165" s="6" t="s">
        <x:v>24</x:v>
      </x:c>
      <x:c r="C4165" s="6" t="s">
        <x:v>1218</x:v>
      </x:c>
      <x:c r="D4165" s="6" t="s">
        <x:v>7017</x:v>
      </x:c>
      <x:c r="E4165" s="6" t="s">
        <x:v>24</x:v>
      </x:c>
      <x:c r="F4165" s="6" t="n">
        <x:v>1</x:v>
      </x:c>
      <x:c r="G4165" s="6" t="s">
        <x:v>24055</x:v>
      </x:c>
      <x:c r="H4165" s="6" t="s">
        <x:v>24056</x:v>
      </x:c>
      <x:c r="I4165" s="6" t="s">
        <x:v>24</x:v>
      </x:c>
      <x:c r="J4165" s="6" t="s">
        <x:v>24057</x:v>
      </x:c>
      <x:c r="K4165" s="6" t="s">
        <x:v>24058</x:v>
      </x:c>
      <x:c r="L4165" s="6" t="s">
        <x:v>24059</x:v>
      </x:c>
      <x:c r="M4165" s="6" t="s">
        <x:v>23965</x:v>
      </x:c>
      <x:c r="N4165" s="6" t="s">
        <x:v>24</x:v>
      </x:c>
      <x:c r="O4165" s="6" t="s">
        <x:v>24</x:v>
      </x:c>
      <x:c r="P4165" s="6" t="s">
        <x:v>24</x:v>
      </x:c>
      <x:c r="Q4165" s="6" t="s">
        <x:v>24</x:v>
      </x:c>
      <x:c r="R4165" s="6" t="s">
        <x:v>24</x:v>
      </x:c>
      <x:c r="S4165" s="6" t="s">
        <x:v>24</x:v>
      </x:c>
      <x:c r="T4165" s="6" t="s">
        <x:v>24</x:v>
      </x:c>
      <x:c r="U4165" s="6" t="s">
        <x:v>5970</x:v>
      </x:c>
      <x:c r="V4165" s="6" t="s">
        <x:v>24</x:v>
      </x:c>
      <x:c r="W4165" s="6" t="s">
        <x:v>24</x:v>
      </x:c>
      <x:c r="X4165" s="6" t="s">
        <x:v>24</x:v>
      </x:c>
      <x:c r="Y4165" s="6" t="s">
        <x:v>24</x:v>
      </x:c>
      <x:c r="Z4165" s="6" t="s">
        <x:v>24060</x:v>
      </x:c>
      <x:c r="AA4165" s="6" t="s">
        <x:v>24</x:v>
      </x:c>
    </x:row>
    <x:row r="4166" spans="1:27">
      <x:c r="A4166" s="11" t="s">
        <x:v>24029</x:v>
      </x:c>
      <x:c r="B4166" s="6" t="s">
        <x:v>24</x:v>
      </x:c>
      <x:c r="C4166" s="6" t="s">
        <x:v>1218</x:v>
      </x:c>
      <x:c r="D4166" s="6" t="s">
        <x:v>226</x:v>
      </x:c>
      <x:c r="E4166" s="6" t="s">
        <x:v>24</x:v>
      </x:c>
      <x:c r="F4166" s="6" t="n">
        <x:v>1</x:v>
      </x:c>
      <x:c r="G4166" s="6" t="s">
        <x:v>24061</x:v>
      </x:c>
      <x:c r="H4166" s="6" t="s">
        <x:v>24062</x:v>
      </x:c>
      <x:c r="I4166" s="6" t="s">
        <x:v>24</x:v>
      </x:c>
      <x:c r="J4166" s="6" t="s">
        <x:v>22712</x:v>
      </x:c>
      <x:c r="K4166" s="6" t="s">
        <x:v>10590</x:v>
      </x:c>
      <x:c r="L4166" s="6" t="s">
        <x:v>10591</x:v>
      </x:c>
      <x:c r="M4166" s="6" t="s">
        <x:v>23965</x:v>
      </x:c>
      <x:c r="N4166" s="6" t="s">
        <x:v>24</x:v>
      </x:c>
      <x:c r="O4166" s="6" t="s">
        <x:v>24</x:v>
      </x:c>
      <x:c r="P4166" s="6" t="s">
        <x:v>24</x:v>
      </x:c>
      <x:c r="Q4166" s="6" t="s">
        <x:v>24</x:v>
      </x:c>
      <x:c r="R4166" s="6" t="s">
        <x:v>24</x:v>
      </x:c>
      <x:c r="S4166" s="6" t="s">
        <x:v>24</x:v>
      </x:c>
      <x:c r="T4166" s="6" t="s">
        <x:v>24</x:v>
      </x:c>
      <x:c r="U4166" s="6" t="s">
        <x:v>437</x:v>
      </x:c>
      <x:c r="V4166" s="6" t="s">
        <x:v>24</x:v>
      </x:c>
      <x:c r="W4166" s="6" t="s">
        <x:v>24</x:v>
      </x:c>
      <x:c r="X4166" s="6" t="s">
        <x:v>24</x:v>
      </x:c>
      <x:c r="Y4166" s="6" t="s">
        <x:v>24</x:v>
      </x:c>
      <x:c r="Z4166" s="6" t="s"/>
      <x:c r="AA4166" s="6" t="s">
        <x:v>24</x:v>
      </x:c>
    </x:row>
    <x:row r="4167" spans="1:27">
      <x:c r="A4167" s="11" t="s">
        <x:v>24029</x:v>
      </x:c>
      <x:c r="B4167" s="6" t="s">
        <x:v>24</x:v>
      </x:c>
      <x:c r="C4167" s="6" t="s">
        <x:v>1218</x:v>
      </x:c>
      <x:c r="D4167" s="6" t="s">
        <x:v>226</x:v>
      </x:c>
      <x:c r="E4167" s="6" t="s">
        <x:v>24</x:v>
      </x:c>
      <x:c r="F4167" s="6" t="n">
        <x:v>1</x:v>
      </x:c>
      <x:c r="G4167" s="6" t="s">
        <x:v>24063</x:v>
      </x:c>
      <x:c r="H4167" s="6" t="s">
        <x:v>24064</x:v>
      </x:c>
      <x:c r="I4167" s="6" t="s">
        <x:v>24</x:v>
      </x:c>
      <x:c r="J4167" s="6" t="s">
        <x:v>23869</x:v>
      </x:c>
      <x:c r="K4167" s="6" t="s">
        <x:v>24065</x:v>
      </x:c>
      <x:c r="L4167" s="6" t="s">
        <x:v>24066</x:v>
      </x:c>
      <x:c r="M4167" s="6" t="s">
        <x:v>23965</x:v>
      </x:c>
      <x:c r="N4167" s="6" t="s">
        <x:v>24</x:v>
      </x:c>
      <x:c r="O4167" s="6" t="s">
        <x:v>24</x:v>
      </x:c>
      <x:c r="P4167" s="6" t="s">
        <x:v>24</x:v>
      </x:c>
      <x:c r="Q4167" s="6" t="s">
        <x:v>24</x:v>
      </x:c>
      <x:c r="R4167" s="6" t="s">
        <x:v>24</x:v>
      </x:c>
      <x:c r="S4167" s="6" t="s">
        <x:v>24</x:v>
      </x:c>
      <x:c r="T4167" s="6" t="s">
        <x:v>24</x:v>
      </x:c>
      <x:c r="U4167" s="6" t="s">
        <x:v>437</x:v>
      </x:c>
      <x:c r="V4167" s="6" t="s">
        <x:v>24</x:v>
      </x:c>
      <x:c r="W4167" s="6" t="s">
        <x:v>24</x:v>
      </x:c>
      <x:c r="X4167" s="6" t="s">
        <x:v>24</x:v>
      </x:c>
      <x:c r="Y4167" s="6" t="s">
        <x:v>24</x:v>
      </x:c>
      <x:c r="Z4167" s="6" t="s"/>
      <x:c r="AA4167" s="6" t="s">
        <x:v>24</x:v>
      </x:c>
    </x:row>
    <x:row r="4168" spans="1:27">
      <x:c r="A4168" s="11" t="s">
        <x:v>24029</x:v>
      </x:c>
      <x:c r="B4168" s="6" t="s">
        <x:v>24</x:v>
      </x:c>
      <x:c r="C4168" s="6" t="s">
        <x:v>1218</x:v>
      </x:c>
      <x:c r="D4168" s="6" t="s">
        <x:v>14118</x:v>
      </x:c>
      <x:c r="E4168" s="6" t="s">
        <x:v>24</x:v>
      </x:c>
      <x:c r="F4168" s="6" t="n">
        <x:v>1</x:v>
      </x:c>
      <x:c r="G4168" s="6" t="s">
        <x:v>24067</x:v>
      </x:c>
      <x:c r="H4168" s="6" t="s">
        <x:v>24068</x:v>
      </x:c>
      <x:c r="I4168" s="6" t="s">
        <x:v>24</x:v>
      </x:c>
      <x:c r="J4168" s="6" t="s">
        <x:v>24069</x:v>
      </x:c>
      <x:c r="K4168" s="6" t="s">
        <x:v>18235</x:v>
      </x:c>
      <x:c r="L4168" s="6" t="s">
        <x:v>18236</x:v>
      </x:c>
      <x:c r="M4168" s="6" t="s">
        <x:v>23965</x:v>
      </x:c>
      <x:c r="N4168" s="6" t="s">
        <x:v>24</x:v>
      </x:c>
      <x:c r="O4168" s="6" t="s">
        <x:v>24</x:v>
      </x:c>
      <x:c r="P4168" s="6" t="s">
        <x:v>24</x:v>
      </x:c>
      <x:c r="Q4168" s="6" t="s">
        <x:v>24</x:v>
      </x:c>
      <x:c r="R4168" s="6" t="s">
        <x:v>24</x:v>
      </x:c>
      <x:c r="S4168" s="6" t="s">
        <x:v>24</x:v>
      </x:c>
      <x:c r="T4168" s="6" t="s">
        <x:v>24</x:v>
      </x:c>
      <x:c r="U4168" s="6" t="s">
        <x:v>21660</x:v>
      </x:c>
      <x:c r="V4168" s="6" t="s">
        <x:v>24</x:v>
      </x:c>
      <x:c r="W4168" s="6" t="s">
        <x:v>24</x:v>
      </x:c>
      <x:c r="X4168" s="6" t="s">
        <x:v>24</x:v>
      </x:c>
      <x:c r="Y4168" s="6" t="s">
        <x:v>24</x:v>
      </x:c>
      <x:c r="Z4168" s="6" t="s"/>
      <x:c r="AA4168" s="6" t="s">
        <x:v>24</x:v>
      </x:c>
    </x:row>
    <x:row r="4169" spans="1:27">
      <x:c r="A4169" s="11" t="s">
        <x:v>24029</x:v>
      </x:c>
      <x:c r="B4169" s="6" t="s">
        <x:v>24</x:v>
      </x:c>
      <x:c r="C4169" s="6" t="s">
        <x:v>1218</x:v>
      </x:c>
      <x:c r="D4169" s="6" t="s">
        <x:v>266</x:v>
      </x:c>
      <x:c r="E4169" s="6" t="s">
        <x:v>24</x:v>
      </x:c>
      <x:c r="F4169" s="6" t="n">
        <x:v>2</x:v>
      </x:c>
      <x:c r="G4169" s="6" t="s">
        <x:v>24070</x:v>
      </x:c>
      <x:c r="H4169" s="6" t="s">
        <x:v>24071</x:v>
      </x:c>
      <x:c r="I4169" s="6" t="s">
        <x:v>24</x:v>
      </x:c>
      <x:c r="J4169" s="6" t="s">
        <x:v>22505</x:v>
      </x:c>
      <x:c r="K4169" s="6" t="s">
        <x:v>15157</x:v>
      </x:c>
      <x:c r="L4169" s="6" t="s">
        <x:v>15158</x:v>
      </x:c>
      <x:c r="M4169" s="6" t="s">
        <x:v>23965</x:v>
      </x:c>
      <x:c r="N4169" s="6" t="s">
        <x:v>24</x:v>
      </x:c>
      <x:c r="O4169" s="6" t="s">
        <x:v>24</x:v>
      </x:c>
      <x:c r="P4169" s="6" t="s">
        <x:v>24</x:v>
      </x:c>
      <x:c r="Q4169" s="6" t="s">
        <x:v>24</x:v>
      </x:c>
      <x:c r="R4169" s="6" t="s">
        <x:v>24</x:v>
      </x:c>
      <x:c r="S4169" s="6" t="s">
        <x:v>24</x:v>
      </x:c>
      <x:c r="T4169" s="6" t="s">
        <x:v>24</x:v>
      </x:c>
      <x:c r="U4169" s="6" t="s">
        <x:v>15159</x:v>
      </x:c>
      <x:c r="V4169" s="6" t="s">
        <x:v>24</x:v>
      </x:c>
      <x:c r="W4169" s="6" t="s">
        <x:v>24</x:v>
      </x:c>
      <x:c r="X4169" s="6" t="s">
        <x:v>24</x:v>
      </x:c>
      <x:c r="Y4169" s="6" t="s">
        <x:v>24</x:v>
      </x:c>
      <x:c r="Z4169" s="6" t="s"/>
      <x:c r="AA4169" s="6" t="s">
        <x:v>24</x:v>
      </x:c>
    </x:row>
    <x:row r="4170" spans="1:27">
      <x:c r="A4170" s="11" t="s">
        <x:v>24029</x:v>
      </x:c>
      <x:c r="B4170" s="6" t="s">
        <x:v>24</x:v>
      </x:c>
      <x:c r="C4170" s="6" t="s">
        <x:v>1218</x:v>
      </x:c>
      <x:c r="D4170" s="6" t="s">
        <x:v>212</x:v>
      </x:c>
      <x:c r="E4170" s="6" t="s">
        <x:v>24</x:v>
      </x:c>
      <x:c r="F4170" s="6" t="n">
        <x:v>2</x:v>
      </x:c>
      <x:c r="G4170" s="6" t="s">
        <x:v>24072</x:v>
      </x:c>
      <x:c r="H4170" s="6" t="s">
        <x:v>24073</x:v>
      </x:c>
      <x:c r="I4170" s="6" t="s">
        <x:v>24</x:v>
      </x:c>
      <x:c r="J4170" s="6" t="s">
        <x:v>24074</x:v>
      </x:c>
      <x:c r="K4170" s="6" t="s">
        <x:v>24075</x:v>
      </x:c>
      <x:c r="L4170" s="6" t="s">
        <x:v>24076</x:v>
      </x:c>
      <x:c r="M4170" s="6" t="s">
        <x:v>23965</x:v>
      </x:c>
      <x:c r="N4170" s="6" t="s">
        <x:v>24</x:v>
      </x:c>
      <x:c r="O4170" s="6" t="s">
        <x:v>24</x:v>
      </x:c>
      <x:c r="P4170" s="6" t="s">
        <x:v>24</x:v>
      </x:c>
      <x:c r="Q4170" s="6" t="s">
        <x:v>24</x:v>
      </x:c>
      <x:c r="R4170" s="6" t="s">
        <x:v>24</x:v>
      </x:c>
      <x:c r="S4170" s="6" t="s">
        <x:v>24</x:v>
      </x:c>
      <x:c r="T4170" s="6" t="s">
        <x:v>24</x:v>
      </x:c>
      <x:c r="U4170" s="6" t="s">
        <x:v>21821</x:v>
      </x:c>
      <x:c r="V4170" s="6" t="s">
        <x:v>24</x:v>
      </x:c>
      <x:c r="W4170" s="6" t="s">
        <x:v>24</x:v>
      </x:c>
      <x:c r="X4170" s="6" t="s">
        <x:v>24</x:v>
      </x:c>
      <x:c r="Y4170" s="6" t="s">
        <x:v>24</x:v>
      </x:c>
      <x:c r="Z4170" s="6" t="s"/>
      <x:c r="AA4170" s="6" t="s">
        <x:v>24</x:v>
      </x:c>
    </x:row>
    <x:row r="4171" spans="1:27">
      <x:c r="A4171" s="11" t="s">
        <x:v>24029</x:v>
      </x:c>
      <x:c r="B4171" s="6" t="s">
        <x:v>24</x:v>
      </x:c>
      <x:c r="C4171" s="6" t="s">
        <x:v>1218</x:v>
      </x:c>
      <x:c r="D4171" s="6" t="s">
        <x:v>7017</x:v>
      </x:c>
      <x:c r="E4171" s="6" t="s">
        <x:v>24</x:v>
      </x:c>
      <x:c r="F4171" s="6" t="n">
        <x:v>1</x:v>
      </x:c>
      <x:c r="G4171" s="6" t="s">
        <x:v>24077</x:v>
      </x:c>
      <x:c r="H4171" s="6" t="s">
        <x:v>24078</x:v>
      </x:c>
      <x:c r="I4171" s="6" t="s">
        <x:v>24</x:v>
      </x:c>
      <x:c r="J4171" s="6" t="s">
        <x:v>24079</x:v>
      </x:c>
      <x:c r="K4171" s="6" t="s">
        <x:v>24080</x:v>
      </x:c>
      <x:c r="L4171" s="6" t="s">
        <x:v>24081</x:v>
      </x:c>
      <x:c r="M4171" s="6" t="s">
        <x:v>23965</x:v>
      </x:c>
      <x:c r="N4171" s="6" t="s">
        <x:v>24</x:v>
      </x:c>
      <x:c r="O4171" s="6" t="s">
        <x:v>24</x:v>
      </x:c>
      <x:c r="P4171" s="6" t="s">
        <x:v>24</x:v>
      </x:c>
      <x:c r="Q4171" s="6" t="s">
        <x:v>24</x:v>
      </x:c>
      <x:c r="R4171" s="6" t="s">
        <x:v>24</x:v>
      </x:c>
      <x:c r="S4171" s="6" t="s">
        <x:v>24</x:v>
      </x:c>
      <x:c r="T4171" s="6" t="s">
        <x:v>24</x:v>
      </x:c>
      <x:c r="U4171" s="6" t="s">
        <x:v>23816</x:v>
      </x:c>
      <x:c r="V4171" s="6" t="s">
        <x:v>24</x:v>
      </x:c>
      <x:c r="W4171" s="6" t="s">
        <x:v>24</x:v>
      </x:c>
      <x:c r="X4171" s="6" t="s">
        <x:v>24</x:v>
      </x:c>
      <x:c r="Y4171" s="6" t="s">
        <x:v>24</x:v>
      </x:c>
      <x:c r="Z4171" s="6" t="s"/>
      <x:c r="AA4171" s="6" t="s">
        <x:v>24</x:v>
      </x:c>
    </x:row>
    <x:row r="4172" spans="1:27">
      <x:c r="A4172" s="11" t="s">
        <x:v>24029</x:v>
      </x:c>
      <x:c r="B4172" s="6" t="s">
        <x:v>24</x:v>
      </x:c>
      <x:c r="C4172" s="6" t="s">
        <x:v>1218</x:v>
      </x:c>
      <x:c r="D4172" s="6" t="s">
        <x:v>7017</x:v>
      </x:c>
      <x:c r="E4172" s="6" t="s">
        <x:v>24</x:v>
      </x:c>
      <x:c r="F4172" s="6" t="n">
        <x:v>1</x:v>
      </x:c>
      <x:c r="G4172" s="6" t="s">
        <x:v>24082</x:v>
      </x:c>
      <x:c r="H4172" s="6" t="s">
        <x:v>24083</x:v>
      </x:c>
      <x:c r="I4172" s="6" t="s">
        <x:v>24</x:v>
      </x:c>
      <x:c r="J4172" s="6" t="s">
        <x:v>23066</x:v>
      </x:c>
      <x:c r="K4172" s="6" t="s">
        <x:v>24084</x:v>
      </x:c>
      <x:c r="L4172" s="6" t="s">
        <x:v>21457</x:v>
      </x:c>
      <x:c r="M4172" s="6" t="s">
        <x:v>23965</x:v>
      </x:c>
      <x:c r="N4172" s="6" t="s">
        <x:v>24</x:v>
      </x:c>
      <x:c r="O4172" s="6" t="s">
        <x:v>24</x:v>
      </x:c>
      <x:c r="P4172" s="6" t="s">
        <x:v>24</x:v>
      </x:c>
      <x:c r="Q4172" s="6" t="s">
        <x:v>24</x:v>
      </x:c>
      <x:c r="R4172" s="6" t="s">
        <x:v>24</x:v>
      </x:c>
      <x:c r="S4172" s="6" t="s">
        <x:v>24</x:v>
      </x:c>
      <x:c r="T4172" s="6" t="s">
        <x:v>24</x:v>
      </x:c>
      <x:c r="U4172" s="6" t="s">
        <x:v>5970</x:v>
      </x:c>
      <x:c r="V4172" s="6" t="s">
        <x:v>24</x:v>
      </x:c>
      <x:c r="W4172" s="6" t="s">
        <x:v>24</x:v>
      </x:c>
      <x:c r="X4172" s="6" t="s">
        <x:v>24</x:v>
      </x:c>
      <x:c r="Y4172" s="6" t="s">
        <x:v>24</x:v>
      </x:c>
      <x:c r="Z4172" s="6" t="s">
        <x:v>21458</x:v>
      </x:c>
      <x:c r="AA4172" s="6" t="s">
        <x:v>24</x:v>
      </x:c>
    </x:row>
    <x:row r="4173" spans="1:27">
      <x:c r="A4173" s="11" t="s">
        <x:v>24029</x:v>
      </x:c>
      <x:c r="B4173" s="6" t="s">
        <x:v>24</x:v>
      </x:c>
      <x:c r="C4173" s="6" t="s">
        <x:v>1218</x:v>
      </x:c>
      <x:c r="D4173" s="6" t="s">
        <x:v>1536</x:v>
      </x:c>
      <x:c r="E4173" s="6" t="s">
        <x:v>24</x:v>
      </x:c>
      <x:c r="F4173" s="6" t="n">
        <x:v>1</x:v>
      </x:c>
      <x:c r="G4173" s="6" t="s">
        <x:v>24085</x:v>
      </x:c>
      <x:c r="H4173" s="6" t="s">
        <x:v>24086</x:v>
      </x:c>
      <x:c r="I4173" s="6" t="s">
        <x:v>24</x:v>
      </x:c>
      <x:c r="J4173" s="6" t="s">
        <x:v>23493</x:v>
      </x:c>
      <x:c r="K4173" s="6" t="s">
        <x:v>15821</x:v>
      </x:c>
      <x:c r="L4173" s="6" t="s">
        <x:v>15822</x:v>
      </x:c>
      <x:c r="M4173" s="6" t="s">
        <x:v>23965</x:v>
      </x:c>
      <x:c r="N4173" s="6" t="s">
        <x:v>24</x:v>
      </x:c>
      <x:c r="O4173" s="6" t="s">
        <x:v>24</x:v>
      </x:c>
      <x:c r="P4173" s="6" t="s">
        <x:v>24</x:v>
      </x:c>
      <x:c r="Q4173" s="6" t="s">
        <x:v>24</x:v>
      </x:c>
      <x:c r="R4173" s="6" t="s">
        <x:v>24</x:v>
      </x:c>
      <x:c r="S4173" s="6" t="s">
        <x:v>24</x:v>
      </x:c>
      <x:c r="T4173" s="6" t="s">
        <x:v>24</x:v>
      </x:c>
      <x:c r="U4173" s="6" t="s">
        <x:v>21861</x:v>
      </x:c>
      <x:c r="V4173" s="6" t="s">
        <x:v>24</x:v>
      </x:c>
      <x:c r="W4173" s="6" t="s">
        <x:v>24</x:v>
      </x:c>
      <x:c r="X4173" s="6" t="s">
        <x:v>24</x:v>
      </x:c>
      <x:c r="Y4173" s="6" t="s">
        <x:v>24</x:v>
      </x:c>
      <x:c r="Z4173" s="6" t="s">
        <x:v>15823</x:v>
      </x:c>
      <x:c r="AA4173" s="6" t="s">
        <x:v>24</x:v>
      </x:c>
    </x:row>
    <x:row r="4174" spans="1:27">
      <x:c r="A4174" s="11" t="s">
        <x:v>24029</x:v>
      </x:c>
      <x:c r="B4174" s="6" t="s">
        <x:v>24</x:v>
      </x:c>
      <x:c r="C4174" s="6" t="s">
        <x:v>1218</x:v>
      </x:c>
      <x:c r="D4174" s="6" t="s">
        <x:v>1536</x:v>
      </x:c>
      <x:c r="E4174" s="6" t="s">
        <x:v>24</x:v>
      </x:c>
      <x:c r="F4174" s="6" t="n">
        <x:v>1</x:v>
      </x:c>
      <x:c r="G4174" s="6" t="s">
        <x:v>24087</x:v>
      </x:c>
      <x:c r="H4174" s="6" t="s">
        <x:v>24088</x:v>
      </x:c>
      <x:c r="I4174" s="6" t="s">
        <x:v>24</x:v>
      </x:c>
      <x:c r="J4174" s="6" t="s">
        <x:v>24089</x:v>
      </x:c>
      <x:c r="K4174" s="6" t="s">
        <x:v>24090</x:v>
      </x:c>
      <x:c r="L4174" s="6" t="s">
        <x:v>24091</x:v>
      </x:c>
      <x:c r="M4174" s="6" t="s">
        <x:v>23965</x:v>
      </x:c>
      <x:c r="N4174" s="6" t="s">
        <x:v>24</x:v>
      </x:c>
      <x:c r="O4174" s="6" t="s">
        <x:v>24</x:v>
      </x:c>
      <x:c r="P4174" s="6" t="s">
        <x:v>24</x:v>
      </x:c>
      <x:c r="Q4174" s="6" t="s">
        <x:v>24</x:v>
      </x:c>
      <x:c r="R4174" s="6" t="s">
        <x:v>24</x:v>
      </x:c>
      <x:c r="S4174" s="6" t="s">
        <x:v>24</x:v>
      </x:c>
      <x:c r="T4174" s="6" t="s">
        <x:v>24</x:v>
      </x:c>
      <x:c r="U4174" s="6" t="s">
        <x:v>21861</x:v>
      </x:c>
      <x:c r="V4174" s="6" t="s">
        <x:v>24</x:v>
      </x:c>
      <x:c r="W4174" s="6" t="s">
        <x:v>24</x:v>
      </x:c>
      <x:c r="X4174" s="6" t="s">
        <x:v>24</x:v>
      </x:c>
      <x:c r="Y4174" s="6" t="s">
        <x:v>24</x:v>
      </x:c>
      <x:c r="Z4174" s="6" t="s"/>
      <x:c r="AA4174" s="6" t="s">
        <x:v>24</x:v>
      </x:c>
    </x:row>
    <x:row r="4175" spans="1:27">
      <x:c r="A4175" s="11" t="s">
        <x:v>24029</x:v>
      </x:c>
      <x:c r="B4175" s="6" t="s">
        <x:v>24</x:v>
      </x:c>
      <x:c r="C4175" s="6" t="s">
        <x:v>1218</x:v>
      </x:c>
      <x:c r="D4175" s="6" t="s">
        <x:v>5415</x:v>
      </x:c>
      <x:c r="E4175" s="6" t="s">
        <x:v>24</x:v>
      </x:c>
      <x:c r="F4175" s="6" t="n">
        <x:v>1</x:v>
      </x:c>
      <x:c r="G4175" s="6" t="s">
        <x:v>24092</x:v>
      </x:c>
      <x:c r="H4175" s="6" t="s">
        <x:v>24093</x:v>
      </x:c>
      <x:c r="I4175" s="6" t="s">
        <x:v>24</x:v>
      </x:c>
      <x:c r="J4175" s="6" t="s">
        <x:v>23066</x:v>
      </x:c>
      <x:c r="K4175" s="6" t="s">
        <x:v>24094</x:v>
      </x:c>
      <x:c r="L4175" s="6" t="s">
        <x:v>24095</x:v>
      </x:c>
      <x:c r="M4175" s="6" t="s">
        <x:v>23965</x:v>
      </x:c>
      <x:c r="N4175" s="6" t="s">
        <x:v>24</x:v>
      </x:c>
      <x:c r="O4175" s="6" t="s">
        <x:v>24</x:v>
      </x:c>
      <x:c r="P4175" s="6" t="s">
        <x:v>24</x:v>
      </x:c>
      <x:c r="Q4175" s="6" t="s">
        <x:v>24</x:v>
      </x:c>
      <x:c r="R4175" s="6" t="s">
        <x:v>24</x:v>
      </x:c>
      <x:c r="S4175" s="6" t="s">
        <x:v>24</x:v>
      </x:c>
      <x:c r="T4175" s="6" t="s">
        <x:v>24</x:v>
      </x:c>
      <x:c r="U4175" s="6" t="s">
        <x:v>5421</x:v>
      </x:c>
      <x:c r="V4175" s="6" t="s">
        <x:v>24</x:v>
      </x:c>
      <x:c r="W4175" s="6" t="s">
        <x:v>24</x:v>
      </x:c>
      <x:c r="X4175" s="6" t="s">
        <x:v>24</x:v>
      </x:c>
      <x:c r="Y4175" s="6" t="s">
        <x:v>24</x:v>
      </x:c>
      <x:c r="Z4175" s="6" t="s"/>
      <x:c r="AA4175" s="6" t="s">
        <x:v>24</x:v>
      </x:c>
    </x:row>
    <x:row r="4176" spans="1:27">
      <x:c r="A4176" s="11" t="s">
        <x:v>24096</x:v>
      </x:c>
      <x:c r="B4176" s="6" t="s">
        <x:v>24</x:v>
      </x:c>
      <x:c r="C4176" s="6" t="s">
        <x:v>1218</x:v>
      </x:c>
      <x:c r="D4176" s="6" t="s">
        <x:v>212</x:v>
      </x:c>
      <x:c r="E4176" s="6" t="s">
        <x:v>24</x:v>
      </x:c>
      <x:c r="F4176" s="6" t="n">
        <x:v>1</x:v>
      </x:c>
      <x:c r="G4176" s="6" t="s">
        <x:v>24097</x:v>
      </x:c>
      <x:c r="H4176" s="6" t="s">
        <x:v>24098</x:v>
      </x:c>
      <x:c r="I4176" s="6" t="s">
        <x:v>24</x:v>
      </x:c>
      <x:c r="J4176" s="6" t="s">
        <x:v>22681</x:v>
      </x:c>
      <x:c r="K4176" s="6" t="s">
        <x:v>24099</x:v>
      </x:c>
      <x:c r="L4176" s="6" t="s">
        <x:v>24100</x:v>
      </x:c>
      <x:c r="M4176" s="6" t="s">
        <x:v>23965</x:v>
      </x:c>
      <x:c r="N4176" s="6" t="s">
        <x:v>24</x:v>
      </x:c>
      <x:c r="O4176" s="6" t="s">
        <x:v>24</x:v>
      </x:c>
      <x:c r="P4176" s="6" t="s">
        <x:v>24</x:v>
      </x:c>
      <x:c r="Q4176" s="6" t="s">
        <x:v>24</x:v>
      </x:c>
      <x:c r="R4176" s="6" t="s">
        <x:v>24</x:v>
      </x:c>
      <x:c r="S4176" s="6" t="s">
        <x:v>24</x:v>
      </x:c>
      <x:c r="T4176" s="6" t="s">
        <x:v>24</x:v>
      </x:c>
      <x:c r="U4176" s="6" t="s">
        <x:v>21660</x:v>
      </x:c>
      <x:c r="V4176" s="6" t="s">
        <x:v>24</x:v>
      </x:c>
      <x:c r="W4176" s="6" t="s">
        <x:v>24</x:v>
      </x:c>
      <x:c r="X4176" s="6" t="s">
        <x:v>24</x:v>
      </x:c>
      <x:c r="Y4176" s="6" t="s">
        <x:v>24</x:v>
      </x:c>
      <x:c r="Z4176" s="6" t="s">
        <x:v>24101</x:v>
      </x:c>
      <x:c r="AA4176" s="6" t="s">
        <x:v>24</x:v>
      </x:c>
    </x:row>
    <x:row r="4177" spans="1:27">
      <x:c r="A4177" s="11" t="s">
        <x:v>24096</x:v>
      </x:c>
      <x:c r="B4177" s="6" t="s">
        <x:v>24</x:v>
      </x:c>
      <x:c r="C4177" s="6" t="s">
        <x:v>1218</x:v>
      </x:c>
      <x:c r="D4177" s="6" t="s">
        <x:v>212</x:v>
      </x:c>
      <x:c r="E4177" s="6" t="s">
        <x:v>24</x:v>
      </x:c>
      <x:c r="F4177" s="6" t="n">
        <x:v>1</x:v>
      </x:c>
      <x:c r="G4177" s="6" t="s">
        <x:v>24102</x:v>
      </x:c>
      <x:c r="H4177" s="6" t="s">
        <x:v>24103</x:v>
      </x:c>
      <x:c r="I4177" s="6" t="s">
        <x:v>24</x:v>
      </x:c>
      <x:c r="J4177" s="6" t="s">
        <x:v>22584</x:v>
      </x:c>
      <x:c r="K4177" s="6" t="s">
        <x:v>7664</x:v>
      </x:c>
      <x:c r="L4177" s="6" t="s">
        <x:v>7665</x:v>
      </x:c>
      <x:c r="M4177" s="6" t="s">
        <x:v>23965</x:v>
      </x:c>
      <x:c r="N4177" s="6" t="s">
        <x:v>24</x:v>
      </x:c>
      <x:c r="O4177" s="6" t="s">
        <x:v>24</x:v>
      </x:c>
      <x:c r="P4177" s="6" t="s">
        <x:v>24</x:v>
      </x:c>
      <x:c r="Q4177" s="6" t="s">
        <x:v>24</x:v>
      </x:c>
      <x:c r="R4177" s="6" t="s">
        <x:v>24</x:v>
      </x:c>
      <x:c r="S4177" s="6" t="s">
        <x:v>24</x:v>
      </x:c>
      <x:c r="T4177" s="6" t="s">
        <x:v>24</x:v>
      </x:c>
      <x:c r="U4177" s="6" t="s">
        <x:v>21660</x:v>
      </x:c>
      <x:c r="V4177" s="6" t="s">
        <x:v>24</x:v>
      </x:c>
      <x:c r="W4177" s="6" t="s">
        <x:v>24</x:v>
      </x:c>
      <x:c r="X4177" s="6" t="s">
        <x:v>24</x:v>
      </x:c>
      <x:c r="Y4177" s="6" t="s">
        <x:v>24</x:v>
      </x:c>
      <x:c r="Z4177" s="6" t="s"/>
      <x:c r="AA4177" s="6" t="s">
        <x:v>24</x:v>
      </x:c>
    </x:row>
    <x:row r="4178" spans="1:27">
      <x:c r="A4178" s="11" t="s">
        <x:v>24096</x:v>
      </x:c>
      <x:c r="B4178" s="6" t="s">
        <x:v>24</x:v>
      </x:c>
      <x:c r="C4178" s="6" t="s">
        <x:v>1218</x:v>
      </x:c>
      <x:c r="D4178" s="6" t="s">
        <x:v>212</x:v>
      </x:c>
      <x:c r="E4178" s="6" t="s">
        <x:v>24</x:v>
      </x:c>
      <x:c r="F4178" s="6" t="n">
        <x:v>1</x:v>
      </x:c>
      <x:c r="G4178" s="6" t="s">
        <x:v>24104</x:v>
      </x:c>
      <x:c r="H4178" s="6" t="s">
        <x:v>24105</x:v>
      </x:c>
      <x:c r="I4178" s="6" t="s">
        <x:v>24</x:v>
      </x:c>
      <x:c r="J4178" s="6" t="s">
        <x:v>22654</x:v>
      </x:c>
      <x:c r="K4178" s="6" t="s">
        <x:v>24106</x:v>
      </x:c>
      <x:c r="L4178" s="6" t="s">
        <x:v>24107</x:v>
      </x:c>
      <x:c r="M4178" s="6" t="s">
        <x:v>23965</x:v>
      </x:c>
      <x:c r="N4178" s="6" t="s">
        <x:v>24</x:v>
      </x:c>
      <x:c r="O4178" s="6" t="s">
        <x:v>24</x:v>
      </x:c>
      <x:c r="P4178" s="6" t="s">
        <x:v>24</x:v>
      </x:c>
      <x:c r="Q4178" s="6" t="s">
        <x:v>24</x:v>
      </x:c>
      <x:c r="R4178" s="6" t="s">
        <x:v>24</x:v>
      </x:c>
      <x:c r="S4178" s="6" t="s">
        <x:v>24</x:v>
      </x:c>
      <x:c r="T4178" s="6" t="s">
        <x:v>24</x:v>
      </x:c>
      <x:c r="U4178" s="6" t="s">
        <x:v>21660</x:v>
      </x:c>
      <x:c r="V4178" s="6" t="s">
        <x:v>24</x:v>
      </x:c>
      <x:c r="W4178" s="6" t="s">
        <x:v>24</x:v>
      </x:c>
      <x:c r="X4178" s="6" t="s">
        <x:v>24</x:v>
      </x:c>
      <x:c r="Y4178" s="6" t="s">
        <x:v>24</x:v>
      </x:c>
      <x:c r="Z4178" s="6" t="s"/>
      <x:c r="AA4178" s="6" t="s">
        <x:v>24</x:v>
      </x:c>
    </x:row>
    <x:row r="4179" spans="1:27">
      <x:c r="A4179" s="11" t="s">
        <x:v>24096</x:v>
      </x:c>
      <x:c r="B4179" s="6" t="s">
        <x:v>24</x:v>
      </x:c>
      <x:c r="C4179" s="6" t="s">
        <x:v>1218</x:v>
      </x:c>
      <x:c r="D4179" s="6" t="s">
        <x:v>462</x:v>
      </x:c>
      <x:c r="E4179" s="6" t="s">
        <x:v>24</x:v>
      </x:c>
      <x:c r="F4179" s="6" t="n">
        <x:v>1</x:v>
      </x:c>
      <x:c r="G4179" s="6" t="s">
        <x:v>24108</x:v>
      </x:c>
      <x:c r="H4179" s="6" t="s">
        <x:v>24109</x:v>
      </x:c>
      <x:c r="I4179" s="6" t="s">
        <x:v>24</x:v>
      </x:c>
      <x:c r="J4179" s="6" t="s">
        <x:v>23536</x:v>
      </x:c>
      <x:c r="K4179" s="6" t="s">
        <x:v>24110</x:v>
      </x:c>
      <x:c r="L4179" s="6" t="s">
        <x:v>24111</x:v>
      </x:c>
      <x:c r="M4179" s="6" t="s">
        <x:v>23965</x:v>
      </x:c>
      <x:c r="N4179" s="6" t="s">
        <x:v>24</x:v>
      </x:c>
      <x:c r="O4179" s="6" t="s">
        <x:v>24</x:v>
      </x:c>
      <x:c r="P4179" s="6" t="s">
        <x:v>24</x:v>
      </x:c>
      <x:c r="Q4179" s="6" t="s">
        <x:v>24</x:v>
      </x:c>
      <x:c r="R4179" s="6" t="s">
        <x:v>24</x:v>
      </x:c>
      <x:c r="S4179" s="6" t="s">
        <x:v>24</x:v>
      </x:c>
      <x:c r="T4179" s="6" t="s">
        <x:v>24</x:v>
      </x:c>
      <x:c r="U4179" s="6" t="s">
        <x:v>8756</x:v>
      </x:c>
      <x:c r="V4179" s="6" t="s">
        <x:v>24</x:v>
      </x:c>
      <x:c r="W4179" s="6" t="s">
        <x:v>24</x:v>
      </x:c>
      <x:c r="X4179" s="6" t="s">
        <x:v>24</x:v>
      </x:c>
      <x:c r="Y4179" s="6" t="s">
        <x:v>24</x:v>
      </x:c>
      <x:c r="Z4179" s="6" t="s"/>
      <x:c r="AA4179" s="6" t="s">
        <x:v>24</x:v>
      </x:c>
    </x:row>
    <x:row r="4180" spans="1:27">
      <x:c r="A4180" s="11" t="s">
        <x:v>24096</x:v>
      </x:c>
      <x:c r="B4180" s="6" t="s">
        <x:v>24</x:v>
      </x:c>
      <x:c r="C4180" s="6" t="s">
        <x:v>1218</x:v>
      </x:c>
      <x:c r="D4180" s="6" t="s">
        <x:v>243</x:v>
      </x:c>
      <x:c r="E4180" s="6" t="s">
        <x:v>24</x:v>
      </x:c>
      <x:c r="F4180" s="6" t="n">
        <x:v>1</x:v>
      </x:c>
      <x:c r="G4180" s="6" t="s">
        <x:v>24112</x:v>
      </x:c>
      <x:c r="H4180" s="6" t="s">
        <x:v>24113</x:v>
      </x:c>
      <x:c r="I4180" s="6" t="s">
        <x:v>24</x:v>
      </x:c>
      <x:c r="J4180" s="6" t="s">
        <x:v>23047</x:v>
      </x:c>
      <x:c r="K4180" s="6" t="s">
        <x:v>24114</x:v>
      </x:c>
      <x:c r="L4180" s="6" t="s">
        <x:v>24115</x:v>
      </x:c>
      <x:c r="M4180" s="6" t="s">
        <x:v>23965</x:v>
      </x:c>
      <x:c r="N4180" s="6" t="s">
        <x:v>24</x:v>
      </x:c>
      <x:c r="O4180" s="6" t="s">
        <x:v>24</x:v>
      </x:c>
      <x:c r="P4180" s="6" t="s">
        <x:v>24</x:v>
      </x:c>
      <x:c r="Q4180" s="6" t="s">
        <x:v>24</x:v>
      </x:c>
      <x:c r="R4180" s="6" t="s">
        <x:v>24</x:v>
      </x:c>
      <x:c r="S4180" s="6" t="s">
        <x:v>24</x:v>
      </x:c>
      <x:c r="T4180" s="6" t="s">
        <x:v>24</x:v>
      </x:c>
      <x:c r="U4180" s="6" t="s">
        <x:v>217</x:v>
      </x:c>
      <x:c r="V4180" s="6" t="s">
        <x:v>24</x:v>
      </x:c>
      <x:c r="W4180" s="6" t="s">
        <x:v>24</x:v>
      </x:c>
      <x:c r="X4180" s="6" t="s">
        <x:v>24</x:v>
      </x:c>
      <x:c r="Y4180" s="6" t="s">
        <x:v>24</x:v>
      </x:c>
      <x:c r="Z4180" s="6" t="s">
        <x:v>24116</x:v>
      </x:c>
      <x:c r="AA4180" s="6" t="s">
        <x:v>24</x:v>
      </x:c>
    </x:row>
    <x:row r="4181" spans="1:27">
      <x:c r="A4181" s="11" t="s">
        <x:v>24096</x:v>
      </x:c>
      <x:c r="B4181" s="6" t="s">
        <x:v>24</x:v>
      </x:c>
      <x:c r="C4181" s="6" t="s">
        <x:v>1218</x:v>
      </x:c>
      <x:c r="D4181" s="6" t="s">
        <x:v>243</x:v>
      </x:c>
      <x:c r="E4181" s="6" t="s">
        <x:v>24</x:v>
      </x:c>
      <x:c r="F4181" s="6" t="n">
        <x:v>1</x:v>
      </x:c>
      <x:c r="G4181" s="6" t="s">
        <x:v>24117</x:v>
      </x:c>
      <x:c r="H4181" s="6" t="s">
        <x:v>24118</x:v>
      </x:c>
      <x:c r="I4181" s="6" t="s">
        <x:v>24</x:v>
      </x:c>
      <x:c r="J4181" s="6" t="s">
        <x:v>23017</x:v>
      </x:c>
      <x:c r="K4181" s="6" t="s">
        <x:v>24119</x:v>
      </x:c>
      <x:c r="L4181" s="6" t="s">
        <x:v>24120</x:v>
      </x:c>
      <x:c r="M4181" s="6" t="s">
        <x:v>23965</x:v>
      </x:c>
      <x:c r="N4181" s="6" t="s">
        <x:v>24</x:v>
      </x:c>
      <x:c r="O4181" s="6" t="s">
        <x:v>24</x:v>
      </x:c>
      <x:c r="P4181" s="6" t="s">
        <x:v>24</x:v>
      </x:c>
      <x:c r="Q4181" s="6" t="s">
        <x:v>24</x:v>
      </x:c>
      <x:c r="R4181" s="6" t="s">
        <x:v>24</x:v>
      </x:c>
      <x:c r="S4181" s="6" t="s">
        <x:v>24</x:v>
      </x:c>
      <x:c r="T4181" s="6" t="s">
        <x:v>24</x:v>
      </x:c>
      <x:c r="U4181" s="6" t="s">
        <x:v>217</x:v>
      </x:c>
      <x:c r="V4181" s="6" t="s">
        <x:v>24</x:v>
      </x:c>
      <x:c r="W4181" s="6" t="s">
        <x:v>24</x:v>
      </x:c>
      <x:c r="X4181" s="6" t="s">
        <x:v>24</x:v>
      </x:c>
      <x:c r="Y4181" s="6" t="s">
        <x:v>24</x:v>
      </x:c>
      <x:c r="Z4181" s="6" t="s"/>
      <x:c r="AA4181" s="6" t="s">
        <x:v>24</x:v>
      </x:c>
    </x:row>
    <x:row r="4182" spans="1:27">
      <x:c r="A4182" s="11" t="s">
        <x:v>24096</x:v>
      </x:c>
      <x:c r="B4182" s="6" t="s">
        <x:v>24</x:v>
      </x:c>
      <x:c r="C4182" s="6" t="s">
        <x:v>1218</x:v>
      </x:c>
      <x:c r="D4182" s="6" t="s">
        <x:v>14436</x:v>
      </x:c>
      <x:c r="E4182" s="6" t="s">
        <x:v>24</x:v>
      </x:c>
      <x:c r="F4182" s="6" t="n">
        <x:v>1</x:v>
      </x:c>
      <x:c r="G4182" s="6" t="s">
        <x:v>24121</x:v>
      </x:c>
      <x:c r="H4182" s="6" t="s">
        <x:v>24122</x:v>
      </x:c>
      <x:c r="I4182" s="6" t="s">
        <x:v>24</x:v>
      </x:c>
      <x:c r="J4182" s="6" t="s">
        <x:v>23290</x:v>
      </x:c>
      <x:c r="K4182" s="6" t="s">
        <x:v>24123</x:v>
      </x:c>
      <x:c r="L4182" s="6" t="s">
        <x:v>24124</x:v>
      </x:c>
      <x:c r="M4182" s="6" t="s">
        <x:v>23965</x:v>
      </x:c>
      <x:c r="N4182" s="6" t="s">
        <x:v>24</x:v>
      </x:c>
      <x:c r="O4182" s="6" t="s">
        <x:v>24</x:v>
      </x:c>
      <x:c r="P4182" s="6" t="s">
        <x:v>24</x:v>
      </x:c>
      <x:c r="Q4182" s="6" t="s">
        <x:v>24</x:v>
      </x:c>
      <x:c r="R4182" s="6" t="s">
        <x:v>24</x:v>
      </x:c>
      <x:c r="S4182" s="6" t="s">
        <x:v>24</x:v>
      </x:c>
      <x:c r="T4182" s="6" t="s">
        <x:v>24</x:v>
      </x:c>
      <x:c r="U4182" s="6" t="s">
        <x:v>13755</x:v>
      </x:c>
      <x:c r="V4182" s="6" t="s">
        <x:v>24</x:v>
      </x:c>
      <x:c r="W4182" s="6" t="s">
        <x:v>24</x:v>
      </x:c>
      <x:c r="X4182" s="6" t="s">
        <x:v>24</x:v>
      </x:c>
      <x:c r="Y4182" s="6" t="s">
        <x:v>24</x:v>
      </x:c>
      <x:c r="Z4182" s="6" t="s"/>
      <x:c r="AA4182" s="6" t="s">
        <x:v>24</x:v>
      </x:c>
    </x:row>
    <x:row r="4183" spans="1:27">
      <x:c r="A4183" s="11" t="s">
        <x:v>24096</x:v>
      </x:c>
      <x:c r="B4183" s="6" t="s">
        <x:v>24</x:v>
      </x:c>
      <x:c r="C4183" s="6" t="s">
        <x:v>1218</x:v>
      </x:c>
      <x:c r="D4183" s="6" t="s">
        <x:v>226</x:v>
      </x:c>
      <x:c r="E4183" s="6" t="s">
        <x:v>24</x:v>
      </x:c>
      <x:c r="F4183" s="6" t="n">
        <x:v>1</x:v>
      </x:c>
      <x:c r="G4183" s="6" t="s">
        <x:v>24125</x:v>
      </x:c>
      <x:c r="H4183" s="6" t="s">
        <x:v>24126</x:v>
      </x:c>
      <x:c r="I4183" s="6" t="s">
        <x:v>24</x:v>
      </x:c>
      <x:c r="J4183" s="6" t="s">
        <x:v>22624</x:v>
      </x:c>
      <x:c r="K4183" s="6" t="s">
        <x:v>24127</x:v>
      </x:c>
      <x:c r="L4183" s="6" t="s">
        <x:v>24128</x:v>
      </x:c>
      <x:c r="M4183" s="6" t="s">
        <x:v>23965</x:v>
      </x:c>
      <x:c r="N4183" s="6" t="s">
        <x:v>24</x:v>
      </x:c>
      <x:c r="O4183" s="6" t="s">
        <x:v>24</x:v>
      </x:c>
      <x:c r="P4183" s="6" t="s">
        <x:v>24</x:v>
      </x:c>
      <x:c r="Q4183" s="6" t="s">
        <x:v>24</x:v>
      </x:c>
      <x:c r="R4183" s="6" t="s">
        <x:v>24</x:v>
      </x:c>
      <x:c r="S4183" s="6" t="s">
        <x:v>24</x:v>
      </x:c>
      <x:c r="T4183" s="6" t="s">
        <x:v>24</x:v>
      </x:c>
      <x:c r="U4183" s="6" t="s">
        <x:v>437</x:v>
      </x:c>
      <x:c r="V4183" s="6" t="s">
        <x:v>24</x:v>
      </x:c>
      <x:c r="W4183" s="6" t="s">
        <x:v>24</x:v>
      </x:c>
      <x:c r="X4183" s="6" t="s">
        <x:v>24</x:v>
      </x:c>
      <x:c r="Y4183" s="6" t="s">
        <x:v>24</x:v>
      </x:c>
      <x:c r="Z4183" s="6" t="s"/>
      <x:c r="AA4183" s="6" t="s">
        <x:v>24</x:v>
      </x:c>
    </x:row>
    <x:row r="4184" spans="1:27">
      <x:c r="A4184" s="11" t="s">
        <x:v>24096</x:v>
      </x:c>
      <x:c r="B4184" s="6" t="s">
        <x:v>24</x:v>
      </x:c>
      <x:c r="C4184" s="6" t="s">
        <x:v>1218</x:v>
      </x:c>
      <x:c r="D4184" s="6" t="s">
        <x:v>226</x:v>
      </x:c>
      <x:c r="E4184" s="6" t="s">
        <x:v>24</x:v>
      </x:c>
      <x:c r="F4184" s="6" t="n">
        <x:v>1</x:v>
      </x:c>
      <x:c r="G4184" s="6" t="s">
        <x:v>24129</x:v>
      </x:c>
      <x:c r="H4184" s="6" t="s">
        <x:v>24130</x:v>
      </x:c>
      <x:c r="I4184" s="6" t="s">
        <x:v>24</x:v>
      </x:c>
      <x:c r="J4184" s="6" t="s">
        <x:v>24131</x:v>
      </x:c>
      <x:c r="K4184" s="6" t="s">
        <x:v>24132</x:v>
      </x:c>
      <x:c r="L4184" s="6" t="s">
        <x:v>24133</x:v>
      </x:c>
      <x:c r="M4184" s="6" t="s">
        <x:v>23965</x:v>
      </x:c>
      <x:c r="N4184" s="6" t="s">
        <x:v>24</x:v>
      </x:c>
      <x:c r="O4184" s="6" t="s">
        <x:v>24</x:v>
      </x:c>
      <x:c r="P4184" s="6" t="s">
        <x:v>24</x:v>
      </x:c>
      <x:c r="Q4184" s="6" t="s">
        <x:v>24</x:v>
      </x:c>
      <x:c r="R4184" s="6" t="s">
        <x:v>24</x:v>
      </x:c>
      <x:c r="S4184" s="6" t="s">
        <x:v>24</x:v>
      </x:c>
      <x:c r="T4184" s="6" t="s">
        <x:v>24</x:v>
      </x:c>
      <x:c r="U4184" s="6" t="s">
        <x:v>437</x:v>
      </x:c>
      <x:c r="V4184" s="6" t="s">
        <x:v>24</x:v>
      </x:c>
      <x:c r="W4184" s="6" t="s">
        <x:v>24</x:v>
      </x:c>
      <x:c r="X4184" s="6" t="s">
        <x:v>24</x:v>
      </x:c>
      <x:c r="Y4184" s="6" t="s">
        <x:v>24</x:v>
      </x:c>
      <x:c r="Z4184" s="6" t="s"/>
      <x:c r="AA4184" s="6" t="s">
        <x:v>24</x:v>
      </x:c>
    </x:row>
    <x:row r="4185" spans="1:27">
      <x:c r="A4185" s="11" t="s">
        <x:v>24096</x:v>
      </x:c>
      <x:c r="B4185" s="6" t="s">
        <x:v>24</x:v>
      </x:c>
      <x:c r="C4185" s="6" t="s">
        <x:v>1218</x:v>
      </x:c>
      <x:c r="D4185" s="6" t="s">
        <x:v>238</x:v>
      </x:c>
      <x:c r="E4185" s="6" t="s">
        <x:v>24</x:v>
      </x:c>
      <x:c r="F4185" s="6" t="n">
        <x:v>1</x:v>
      </x:c>
      <x:c r="G4185" s="6" t="s">
        <x:v>24134</x:v>
      </x:c>
      <x:c r="H4185" s="6" t="s">
        <x:v>24135</x:v>
      </x:c>
      <x:c r="I4185" s="6" t="s">
        <x:v>24</x:v>
      </x:c>
      <x:c r="J4185" s="6" t="s">
        <x:v>23493</x:v>
      </x:c>
      <x:c r="K4185" s="6" t="s">
        <x:v>21526</x:v>
      </x:c>
      <x:c r="L4185" s="6" t="s">
        <x:v>21527</x:v>
      </x:c>
      <x:c r="M4185" s="6" t="s">
        <x:v>23965</x:v>
      </x:c>
      <x:c r="N4185" s="6" t="s">
        <x:v>24</x:v>
      </x:c>
      <x:c r="O4185" s="6" t="s">
        <x:v>24</x:v>
      </x:c>
      <x:c r="P4185" s="6" t="s">
        <x:v>24</x:v>
      </x:c>
      <x:c r="Q4185" s="6" t="s">
        <x:v>24</x:v>
      </x:c>
      <x:c r="R4185" s="6" t="s">
        <x:v>24</x:v>
      </x:c>
      <x:c r="S4185" s="6" t="s">
        <x:v>24</x:v>
      </x:c>
      <x:c r="T4185" s="6" t="s">
        <x:v>24</x:v>
      </x:c>
      <x:c r="U4185" s="6" t="s">
        <x:v>13978</x:v>
      </x:c>
      <x:c r="V4185" s="6" t="s">
        <x:v>24</x:v>
      </x:c>
      <x:c r="W4185" s="6" t="s">
        <x:v>24</x:v>
      </x:c>
      <x:c r="X4185" s="6" t="s">
        <x:v>24</x:v>
      </x:c>
      <x:c r="Y4185" s="6" t="s">
        <x:v>24</x:v>
      </x:c>
      <x:c r="Z4185" s="6" t="s"/>
      <x:c r="AA4185" s="6" t="s">
        <x:v>24</x:v>
      </x:c>
    </x:row>
    <x:row r="4186" spans="1:27">
      <x:c r="A4186" s="11" t="s">
        <x:v>24096</x:v>
      </x:c>
      <x:c r="B4186" s="6" t="s">
        <x:v>24</x:v>
      </x:c>
      <x:c r="C4186" s="6" t="s">
        <x:v>1218</x:v>
      </x:c>
      <x:c r="D4186" s="6" t="s">
        <x:v>238</x:v>
      </x:c>
      <x:c r="E4186" s="6" t="s">
        <x:v>24</x:v>
      </x:c>
      <x:c r="F4186" s="6" t="n">
        <x:v>2</x:v>
      </x:c>
      <x:c r="G4186" s="6" t="s">
        <x:v>24136</x:v>
      </x:c>
      <x:c r="H4186" s="6" t="s">
        <x:v>24137</x:v>
      </x:c>
      <x:c r="I4186" s="6" t="s">
        <x:v>24</x:v>
      </x:c>
      <x:c r="J4186" s="6" t="s">
        <x:v>23122</x:v>
      </x:c>
      <x:c r="K4186" s="6" t="s">
        <x:v>24138</x:v>
      </x:c>
      <x:c r="L4186" s="6" t="s">
        <x:v>17911</x:v>
      </x:c>
      <x:c r="M4186" s="6" t="s">
        <x:v>23965</x:v>
      </x:c>
      <x:c r="N4186" s="6" t="s">
        <x:v>24</x:v>
      </x:c>
      <x:c r="O4186" s="6" t="s">
        <x:v>24</x:v>
      </x:c>
      <x:c r="P4186" s="6" t="s">
        <x:v>24</x:v>
      </x:c>
      <x:c r="Q4186" s="6" t="s">
        <x:v>24</x:v>
      </x:c>
      <x:c r="R4186" s="6" t="s">
        <x:v>24</x:v>
      </x:c>
      <x:c r="S4186" s="6" t="s">
        <x:v>24</x:v>
      </x:c>
      <x:c r="T4186" s="6" t="s">
        <x:v>24</x:v>
      </x:c>
      <x:c r="U4186" s="6" t="s">
        <x:v>823</x:v>
      </x:c>
      <x:c r="V4186" s="6" t="s">
        <x:v>24</x:v>
      </x:c>
      <x:c r="W4186" s="6" t="s">
        <x:v>24</x:v>
      </x:c>
      <x:c r="X4186" s="6" t="s">
        <x:v>24</x:v>
      </x:c>
      <x:c r="Y4186" s="6" t="s">
        <x:v>24</x:v>
      </x:c>
      <x:c r="Z4186" s="6" t="s"/>
      <x:c r="AA4186" s="6" t="s">
        <x:v>24</x:v>
      </x:c>
    </x:row>
    <x:row r="4187" spans="1:27">
      <x:c r="A4187" s="11" t="s">
        <x:v>24096</x:v>
      </x:c>
      <x:c r="B4187" s="6" t="s">
        <x:v>24</x:v>
      </x:c>
      <x:c r="C4187" s="6" t="s">
        <x:v>1218</x:v>
      </x:c>
      <x:c r="D4187" s="6" t="s">
        <x:v>243</x:v>
      </x:c>
      <x:c r="E4187" s="6" t="s">
        <x:v>24</x:v>
      </x:c>
      <x:c r="F4187" s="6" t="n">
        <x:v>1</x:v>
      </x:c>
      <x:c r="G4187" s="6" t="s">
        <x:v>24139</x:v>
      </x:c>
      <x:c r="H4187" s="6" t="s">
        <x:v>24140</x:v>
      </x:c>
      <x:c r="I4187" s="6" t="s">
        <x:v>24</x:v>
      </x:c>
      <x:c r="J4187" s="6" t="s">
        <x:v>23017</x:v>
      </x:c>
      <x:c r="K4187" s="6" t="s">
        <x:v>18887</x:v>
      </x:c>
      <x:c r="L4187" s="6" t="s">
        <x:v>18888</x:v>
      </x:c>
      <x:c r="M4187" s="6" t="s">
        <x:v>23965</x:v>
      </x:c>
      <x:c r="N4187" s="6" t="s">
        <x:v>24</x:v>
      </x:c>
      <x:c r="O4187" s="6" t="s">
        <x:v>24</x:v>
      </x:c>
      <x:c r="P4187" s="6" t="s">
        <x:v>24</x:v>
      </x:c>
      <x:c r="Q4187" s="6" t="s">
        <x:v>24</x:v>
      </x:c>
      <x:c r="R4187" s="6" t="s">
        <x:v>24</x:v>
      </x:c>
      <x:c r="S4187" s="6" t="s">
        <x:v>24</x:v>
      </x:c>
      <x:c r="T4187" s="6" t="s">
        <x:v>24</x:v>
      </x:c>
      <x:c r="U4187" s="6" t="s">
        <x:v>217</x:v>
      </x:c>
      <x:c r="V4187" s="6" t="s">
        <x:v>24</x:v>
      </x:c>
      <x:c r="W4187" s="6" t="s">
        <x:v>24</x:v>
      </x:c>
      <x:c r="X4187" s="6" t="s">
        <x:v>24</x:v>
      </x:c>
      <x:c r="Y4187" s="6" t="s">
        <x:v>24</x:v>
      </x:c>
      <x:c r="Z4187" s="6" t="s"/>
      <x:c r="AA4187" s="6" t="s">
        <x:v>24</x:v>
      </x:c>
    </x:row>
    <x:row r="4188" spans="1:27">
      <x:c r="A4188" s="11" t="s">
        <x:v>24096</x:v>
      </x:c>
      <x:c r="B4188" s="6" t="s">
        <x:v>24</x:v>
      </x:c>
      <x:c r="C4188" s="6" t="s">
        <x:v>1218</x:v>
      </x:c>
      <x:c r="D4188" s="6" t="s">
        <x:v>212</x:v>
      </x:c>
      <x:c r="E4188" s="6" t="s">
        <x:v>24</x:v>
      </x:c>
      <x:c r="F4188" s="6" t="n">
        <x:v>1</x:v>
      </x:c>
      <x:c r="G4188" s="6" t="s">
        <x:v>24141</x:v>
      </x:c>
      <x:c r="H4188" s="6" t="s">
        <x:v>24142</x:v>
      </x:c>
      <x:c r="I4188" s="6" t="s">
        <x:v>24</x:v>
      </x:c>
      <x:c r="J4188" s="6" t="s">
        <x:v>22584</x:v>
      </x:c>
      <x:c r="K4188" s="6" t="s">
        <x:v>24143</x:v>
      </x:c>
      <x:c r="L4188" s="6" t="s">
        <x:v>24144</x:v>
      </x:c>
      <x:c r="M4188" s="6" t="s">
        <x:v>23965</x:v>
      </x:c>
      <x:c r="N4188" s="6" t="s">
        <x:v>24</x:v>
      </x:c>
      <x:c r="O4188" s="6" t="s">
        <x:v>24</x:v>
      </x:c>
      <x:c r="P4188" s="6" t="s">
        <x:v>24</x:v>
      </x:c>
      <x:c r="Q4188" s="6" t="s">
        <x:v>24</x:v>
      </x:c>
      <x:c r="R4188" s="6" t="s">
        <x:v>24</x:v>
      </x:c>
      <x:c r="S4188" s="6" t="s">
        <x:v>24</x:v>
      </x:c>
      <x:c r="T4188" s="6" t="s">
        <x:v>24</x:v>
      </x:c>
      <x:c r="U4188" s="6" t="s">
        <x:v>21660</x:v>
      </x:c>
      <x:c r="V4188" s="6" t="s">
        <x:v>24</x:v>
      </x:c>
      <x:c r="W4188" s="6" t="s">
        <x:v>24</x:v>
      </x:c>
      <x:c r="X4188" s="6" t="s">
        <x:v>24</x:v>
      </x:c>
      <x:c r="Y4188" s="6" t="s">
        <x:v>24</x:v>
      </x:c>
      <x:c r="Z4188" s="6" t="s"/>
      <x:c r="AA4188" s="6" t="s">
        <x:v>24</x:v>
      </x:c>
    </x:row>
    <x:row r="4189" spans="1:27">
      <x:c r="A4189" s="11" t="s">
        <x:v>24096</x:v>
      </x:c>
      <x:c r="B4189" s="6" t="s">
        <x:v>24</x:v>
      </x:c>
      <x:c r="C4189" s="6" t="s">
        <x:v>1218</x:v>
      </x:c>
      <x:c r="D4189" s="6" t="s">
        <x:v>212</x:v>
      </x:c>
      <x:c r="E4189" s="6" t="s">
        <x:v>24</x:v>
      </x:c>
      <x:c r="F4189" s="6" t="n">
        <x:v>1</x:v>
      </x:c>
      <x:c r="G4189" s="6" t="s">
        <x:v>24145</x:v>
      </x:c>
      <x:c r="H4189" s="6" t="s">
        <x:v>24146</x:v>
      </x:c>
      <x:c r="I4189" s="6" t="s">
        <x:v>24</x:v>
      </x:c>
      <x:c r="J4189" s="6" t="s">
        <x:v>23052</x:v>
      </x:c>
      <x:c r="K4189" s="6" t="s">
        <x:v>24147</x:v>
      </x:c>
      <x:c r="L4189" s="6" t="s">
        <x:v>15890</x:v>
      </x:c>
      <x:c r="M4189" s="6" t="s">
        <x:v>23965</x:v>
      </x:c>
      <x:c r="N4189" s="6" t="s">
        <x:v>24</x:v>
      </x:c>
      <x:c r="O4189" s="6" t="s">
        <x:v>24</x:v>
      </x:c>
      <x:c r="P4189" s="6" t="s">
        <x:v>24</x:v>
      </x:c>
      <x:c r="Q4189" s="6" t="s">
        <x:v>24</x:v>
      </x:c>
      <x:c r="R4189" s="6" t="s">
        <x:v>24</x:v>
      </x:c>
      <x:c r="S4189" s="6" t="s">
        <x:v>24</x:v>
      </x:c>
      <x:c r="T4189" s="6" t="s">
        <x:v>24</x:v>
      </x:c>
      <x:c r="U4189" s="6" t="s">
        <x:v>21660</x:v>
      </x:c>
      <x:c r="V4189" s="6" t="s">
        <x:v>24</x:v>
      </x:c>
      <x:c r="W4189" s="6" t="s">
        <x:v>24</x:v>
      </x:c>
      <x:c r="X4189" s="6" t="s">
        <x:v>24</x:v>
      </x:c>
      <x:c r="Y4189" s="6" t="s">
        <x:v>24</x:v>
      </x:c>
      <x:c r="Z4189" s="6" t="s"/>
      <x:c r="AA4189" s="6" t="s">
        <x:v>24</x:v>
      </x:c>
    </x:row>
    <x:row r="4190" spans="1:27">
      <x:c r="A4190" s="11" t="s">
        <x:v>24096</x:v>
      </x:c>
      <x:c r="B4190" s="6" t="s">
        <x:v>24</x:v>
      </x:c>
      <x:c r="C4190" s="6" t="s">
        <x:v>1218</x:v>
      </x:c>
      <x:c r="D4190" s="6" t="s">
        <x:v>212</x:v>
      </x:c>
      <x:c r="E4190" s="6" t="s">
        <x:v>24</x:v>
      </x:c>
      <x:c r="F4190" s="6" t="n">
        <x:v>1</x:v>
      </x:c>
      <x:c r="G4190" s="6" t="s">
        <x:v>24148</x:v>
      </x:c>
      <x:c r="H4190" s="6" t="s">
        <x:v>24149</x:v>
      </x:c>
      <x:c r="I4190" s="6" t="s">
        <x:v>24</x:v>
      </x:c>
      <x:c r="J4190" s="6" t="s">
        <x:v>22505</x:v>
      </x:c>
      <x:c r="K4190" s="6" t="s">
        <x:v>24150</x:v>
      </x:c>
      <x:c r="L4190" s="6" t="s">
        <x:v>24151</x:v>
      </x:c>
      <x:c r="M4190" s="6" t="s">
        <x:v>23965</x:v>
      </x:c>
      <x:c r="N4190" s="6" t="s">
        <x:v>24</x:v>
      </x:c>
      <x:c r="O4190" s="6" t="s">
        <x:v>24</x:v>
      </x:c>
      <x:c r="P4190" s="6" t="s">
        <x:v>24</x:v>
      </x:c>
      <x:c r="Q4190" s="6" t="s">
        <x:v>24</x:v>
      </x:c>
      <x:c r="R4190" s="6" t="s">
        <x:v>24</x:v>
      </x:c>
      <x:c r="S4190" s="6" t="s">
        <x:v>24</x:v>
      </x:c>
      <x:c r="T4190" s="6" t="s">
        <x:v>24</x:v>
      </x:c>
      <x:c r="U4190" s="6" t="s">
        <x:v>21660</x:v>
      </x:c>
      <x:c r="V4190" s="6" t="s">
        <x:v>24</x:v>
      </x:c>
      <x:c r="W4190" s="6" t="s">
        <x:v>24</x:v>
      </x:c>
      <x:c r="X4190" s="6" t="s">
        <x:v>24</x:v>
      </x:c>
      <x:c r="Y4190" s="6" t="s">
        <x:v>24</x:v>
      </x:c>
      <x:c r="Z4190" s="6" t="s"/>
      <x:c r="AA4190" s="6" t="s">
        <x:v>24</x:v>
      </x:c>
    </x:row>
    <x:row r="4191" spans="1:27">
      <x:c r="A4191" s="11" t="s">
        <x:v>24096</x:v>
      </x:c>
      <x:c r="B4191" s="6" t="s">
        <x:v>24</x:v>
      </x:c>
      <x:c r="C4191" s="6" t="s">
        <x:v>1218</x:v>
      </x:c>
      <x:c r="D4191" s="6" t="s">
        <x:v>212</x:v>
      </x:c>
      <x:c r="E4191" s="6" t="s">
        <x:v>24</x:v>
      </x:c>
      <x:c r="F4191" s="6" t="n">
        <x:v>1</x:v>
      </x:c>
      <x:c r="G4191" s="6" t="s">
        <x:v>24152</x:v>
      </x:c>
      <x:c r="H4191" s="6" t="s">
        <x:v>24153</x:v>
      </x:c>
      <x:c r="I4191" s="6" t="s">
        <x:v>24</x:v>
      </x:c>
      <x:c r="J4191" s="6" t="s">
        <x:v>22518</x:v>
      </x:c>
      <x:c r="K4191" s="6" t="s">
        <x:v>17641</x:v>
      </x:c>
      <x:c r="L4191" s="6" t="s">
        <x:v>17642</x:v>
      </x:c>
      <x:c r="M4191" s="6" t="s">
        <x:v>23965</x:v>
      </x:c>
      <x:c r="N4191" s="6" t="s">
        <x:v>24</x:v>
      </x:c>
      <x:c r="O4191" s="6" t="s">
        <x:v>24</x:v>
      </x:c>
      <x:c r="P4191" s="6" t="s">
        <x:v>24</x:v>
      </x:c>
      <x:c r="Q4191" s="6" t="s">
        <x:v>24</x:v>
      </x:c>
      <x:c r="R4191" s="6" t="s">
        <x:v>24</x:v>
      </x:c>
      <x:c r="S4191" s="6" t="s">
        <x:v>24</x:v>
      </x:c>
      <x:c r="T4191" s="6" t="s">
        <x:v>24</x:v>
      </x:c>
      <x:c r="U4191" s="6" t="s">
        <x:v>21660</x:v>
      </x:c>
      <x:c r="V4191" s="6" t="s">
        <x:v>24</x:v>
      </x:c>
      <x:c r="W4191" s="6" t="s">
        <x:v>24</x:v>
      </x:c>
      <x:c r="X4191" s="6" t="s">
        <x:v>24</x:v>
      </x:c>
      <x:c r="Y4191" s="6" t="s">
        <x:v>24</x:v>
      </x:c>
      <x:c r="Z4191" s="6" t="s"/>
      <x:c r="AA4191" s="6" t="s">
        <x:v>24</x:v>
      </x:c>
    </x:row>
    <x:row r="4192" spans="1:27">
      <x:c r="A4192" s="11" t="s">
        <x:v>24096</x:v>
      </x:c>
      <x:c r="B4192" s="6" t="s">
        <x:v>24</x:v>
      </x:c>
      <x:c r="C4192" s="6" t="s">
        <x:v>1218</x:v>
      </x:c>
      <x:c r="D4192" s="6" t="s">
        <x:v>232</x:v>
      </x:c>
      <x:c r="E4192" s="6" t="s">
        <x:v>24</x:v>
      </x:c>
      <x:c r="F4192" s="6" t="n">
        <x:v>1</x:v>
      </x:c>
      <x:c r="G4192" s="6" t="s">
        <x:v>24154</x:v>
      </x:c>
      <x:c r="H4192" s="6" t="s">
        <x:v>24155</x:v>
      </x:c>
      <x:c r="I4192" s="6" t="s">
        <x:v>24</x:v>
      </x:c>
      <x:c r="J4192" s="6" t="s">
        <x:v>24156</x:v>
      </x:c>
      <x:c r="K4192" s="6" t="s">
        <x:v>16870</x:v>
      </x:c>
      <x:c r="L4192" s="6" t="s">
        <x:v>16871</x:v>
      </x:c>
      <x:c r="M4192" s="6" t="s">
        <x:v>23965</x:v>
      </x:c>
      <x:c r="N4192" s="6" t="s">
        <x:v>24</x:v>
      </x:c>
      <x:c r="O4192" s="6" t="s">
        <x:v>24</x:v>
      </x:c>
      <x:c r="P4192" s="6" t="s">
        <x:v>24</x:v>
      </x:c>
      <x:c r="Q4192" s="6" t="s">
        <x:v>24</x:v>
      </x:c>
      <x:c r="R4192" s="6" t="s">
        <x:v>24</x:v>
      </x:c>
      <x:c r="S4192" s="6" t="s">
        <x:v>24</x:v>
      </x:c>
      <x:c r="T4192" s="6" t="s">
        <x:v>24</x:v>
      </x:c>
      <x:c r="U4192" s="6" t="s">
        <x:v>1964</x:v>
      </x:c>
      <x:c r="V4192" s="6" t="s">
        <x:v>24</x:v>
      </x:c>
      <x:c r="W4192" s="6" t="s">
        <x:v>24</x:v>
      </x:c>
      <x:c r="X4192" s="6" t="s">
        <x:v>24</x:v>
      </x:c>
      <x:c r="Y4192" s="6" t="s">
        <x:v>24</x:v>
      </x:c>
      <x:c r="Z4192" s="6" t="s"/>
      <x:c r="AA4192" s="6" t="s">
        <x:v>24</x:v>
      </x:c>
    </x:row>
    <x:row r="4193" spans="1:27">
      <x:c r="A4193" s="11" t="s">
        <x:v>24096</x:v>
      </x:c>
      <x:c r="B4193" s="6" t="s">
        <x:v>24</x:v>
      </x:c>
      <x:c r="C4193" s="6" t="s">
        <x:v>1218</x:v>
      </x:c>
      <x:c r="D4193" s="6" t="s">
        <x:v>1536</x:v>
      </x:c>
      <x:c r="E4193" s="6" t="s">
        <x:v>24</x:v>
      </x:c>
      <x:c r="F4193" s="6" t="n">
        <x:v>1</x:v>
      </x:c>
      <x:c r="G4193" s="6" t="s">
        <x:v>24157</x:v>
      </x:c>
      <x:c r="H4193" s="6" t="s">
        <x:v>24158</x:v>
      </x:c>
      <x:c r="I4193" s="6" t="s">
        <x:v>24</x:v>
      </x:c>
      <x:c r="J4193" s="6" t="s">
        <x:v>22624</x:v>
      </x:c>
      <x:c r="K4193" s="6" t="s">
        <x:v>24159</x:v>
      </x:c>
      <x:c r="L4193" s="6" t="s">
        <x:v>24160</x:v>
      </x:c>
      <x:c r="M4193" s="6" t="s">
        <x:v>23965</x:v>
      </x:c>
      <x:c r="N4193" s="6" t="s">
        <x:v>24</x:v>
      </x:c>
      <x:c r="O4193" s="6" t="s">
        <x:v>24</x:v>
      </x:c>
      <x:c r="P4193" s="6" t="s">
        <x:v>24</x:v>
      </x:c>
      <x:c r="Q4193" s="6" t="s">
        <x:v>24</x:v>
      </x:c>
      <x:c r="R4193" s="6" t="s">
        <x:v>24</x:v>
      </x:c>
      <x:c r="S4193" s="6" t="s">
        <x:v>24</x:v>
      </x:c>
      <x:c r="T4193" s="6" t="s">
        <x:v>24</x:v>
      </x:c>
      <x:c r="U4193" s="6" t="s">
        <x:v>21861</x:v>
      </x:c>
      <x:c r="V4193" s="6" t="s">
        <x:v>24</x:v>
      </x:c>
      <x:c r="W4193" s="6" t="s">
        <x:v>24</x:v>
      </x:c>
      <x:c r="X4193" s="6" t="s">
        <x:v>24</x:v>
      </x:c>
      <x:c r="Y4193" s="6" t="s">
        <x:v>24</x:v>
      </x:c>
      <x:c r="Z4193" s="6" t="s">
        <x:v>24161</x:v>
      </x:c>
      <x:c r="AA4193" s="6" t="s">
        <x:v>24</x:v>
      </x:c>
    </x:row>
    <x:row r="4194" spans="1:27">
      <x:c r="A4194" s="11" t="s">
        <x:v>24096</x:v>
      </x:c>
      <x:c r="B4194" s="6" t="s">
        <x:v>24</x:v>
      </x:c>
      <x:c r="C4194" s="6" t="s">
        <x:v>1218</x:v>
      </x:c>
      <x:c r="D4194" s="6" t="s">
        <x:v>14118</x:v>
      </x:c>
      <x:c r="E4194" s="6" t="s">
        <x:v>24</x:v>
      </x:c>
      <x:c r="F4194" s="6" t="n">
        <x:v>1</x:v>
      </x:c>
      <x:c r="G4194" s="6" t="s">
        <x:v>24162</x:v>
      </x:c>
      <x:c r="H4194" s="6" t="s">
        <x:v>24163</x:v>
      </x:c>
      <x:c r="I4194" s="6" t="s">
        <x:v>24</x:v>
      </x:c>
      <x:c r="J4194" s="6" t="s">
        <x:v>24164</x:v>
      </x:c>
      <x:c r="K4194" s="6" t="s">
        <x:v>24165</x:v>
      </x:c>
      <x:c r="L4194" s="6" t="s">
        <x:v>17308</x:v>
      </x:c>
      <x:c r="M4194" s="6" t="s">
        <x:v>23965</x:v>
      </x:c>
      <x:c r="N4194" s="6" t="s">
        <x:v>24</x:v>
      </x:c>
      <x:c r="O4194" s="6" t="s">
        <x:v>24</x:v>
      </x:c>
      <x:c r="P4194" s="6" t="s">
        <x:v>24</x:v>
      </x:c>
      <x:c r="Q4194" s="6" t="s">
        <x:v>24</x:v>
      </x:c>
      <x:c r="R4194" s="6" t="s">
        <x:v>24</x:v>
      </x:c>
      <x:c r="S4194" s="6" t="s">
        <x:v>24</x:v>
      </x:c>
      <x:c r="T4194" s="6" t="s">
        <x:v>24</x:v>
      </x:c>
      <x:c r="U4194" s="6" t="s">
        <x:v>21660</x:v>
      </x:c>
      <x:c r="V4194" s="6" t="s">
        <x:v>24</x:v>
      </x:c>
      <x:c r="W4194" s="6" t="s">
        <x:v>24</x:v>
      </x:c>
      <x:c r="X4194" s="6" t="s">
        <x:v>24</x:v>
      </x:c>
      <x:c r="Y4194" s="6" t="s">
        <x:v>24</x:v>
      </x:c>
      <x:c r="Z4194" s="6" t="s"/>
      <x:c r="AA4194" s="6" t="s">
        <x:v>24</x:v>
      </x:c>
    </x:row>
    <x:row r="4195" spans="1:27">
      <x:c r="A4195" s="11" t="s">
        <x:v>24096</x:v>
      </x:c>
      <x:c r="B4195" s="6" t="s">
        <x:v>24</x:v>
      </x:c>
      <x:c r="C4195" s="6" t="s">
        <x:v>1218</x:v>
      </x:c>
      <x:c r="D4195" s="6" t="s">
        <x:v>212</x:v>
      </x:c>
      <x:c r="E4195" s="6" t="s">
        <x:v>24</x:v>
      </x:c>
      <x:c r="F4195" s="6" t="n">
        <x:v>1</x:v>
      </x:c>
      <x:c r="G4195" s="6" t="s">
        <x:v>24166</x:v>
      </x:c>
      <x:c r="H4195" s="6" t="s">
        <x:v>24167</x:v>
      </x:c>
      <x:c r="I4195" s="6" t="s">
        <x:v>24</x:v>
      </x:c>
      <x:c r="J4195" s="6" t="s">
        <x:v>24168</x:v>
      </x:c>
      <x:c r="K4195" s="6" t="s">
        <x:v>24169</x:v>
      </x:c>
      <x:c r="L4195" s="6" t="s">
        <x:v>8576</x:v>
      </x:c>
      <x:c r="M4195" s="6" t="s">
        <x:v>23965</x:v>
      </x:c>
      <x:c r="N4195" s="6" t="s">
        <x:v>24</x:v>
      </x:c>
      <x:c r="O4195" s="6" t="s">
        <x:v>24</x:v>
      </x:c>
      <x:c r="P4195" s="6" t="s">
        <x:v>24</x:v>
      </x:c>
      <x:c r="Q4195" s="6" t="s">
        <x:v>24</x:v>
      </x:c>
      <x:c r="R4195" s="6" t="s">
        <x:v>24</x:v>
      </x:c>
      <x:c r="S4195" s="6" t="s">
        <x:v>24</x:v>
      </x:c>
      <x:c r="T4195" s="6" t="s">
        <x:v>24</x:v>
      </x:c>
      <x:c r="U4195" s="6" t="s">
        <x:v>21660</x:v>
      </x:c>
      <x:c r="V4195" s="6" t="s">
        <x:v>24</x:v>
      </x:c>
      <x:c r="W4195" s="6" t="s">
        <x:v>24</x:v>
      </x:c>
      <x:c r="X4195" s="6" t="s">
        <x:v>24</x:v>
      </x:c>
      <x:c r="Y4195" s="6" t="s">
        <x:v>24</x:v>
      </x:c>
      <x:c r="Z4195" s="6" t="s"/>
      <x:c r="AA4195" s="6" t="s">
        <x:v>24</x:v>
      </x:c>
    </x:row>
    <x:row r="4196" spans="1:27">
      <x:c r="A4196" s="11" t="s">
        <x:v>24096</x:v>
      </x:c>
      <x:c r="B4196" s="6" t="s">
        <x:v>24</x:v>
      </x:c>
      <x:c r="C4196" s="6" t="s">
        <x:v>1218</x:v>
      </x:c>
      <x:c r="D4196" s="6" t="s">
        <x:v>232</x:v>
      </x:c>
      <x:c r="E4196" s="6" t="s">
        <x:v>24</x:v>
      </x:c>
      <x:c r="F4196" s="6" t="n">
        <x:v>1</x:v>
      </x:c>
      <x:c r="G4196" s="6" t="s">
        <x:v>24170</x:v>
      </x:c>
      <x:c r="H4196" s="6" t="s">
        <x:v>24171</x:v>
      </x:c>
      <x:c r="I4196" s="6" t="s">
        <x:v>24</x:v>
      </x:c>
      <x:c r="J4196" s="6" t="s">
        <x:v>24172</x:v>
      </x:c>
      <x:c r="K4196" s="6" t="s">
        <x:v>24173</x:v>
      </x:c>
      <x:c r="L4196" s="6" t="s">
        <x:v>24174</x:v>
      </x:c>
      <x:c r="M4196" s="6" t="s">
        <x:v>23965</x:v>
      </x:c>
      <x:c r="N4196" s="6" t="s">
        <x:v>24</x:v>
      </x:c>
      <x:c r="O4196" s="6" t="s">
        <x:v>24</x:v>
      </x:c>
      <x:c r="P4196" s="6" t="s">
        <x:v>24</x:v>
      </x:c>
      <x:c r="Q4196" s="6" t="s">
        <x:v>24</x:v>
      </x:c>
      <x:c r="R4196" s="6" t="s">
        <x:v>24</x:v>
      </x:c>
      <x:c r="S4196" s="6" t="s">
        <x:v>24</x:v>
      </x:c>
      <x:c r="T4196" s="6" t="s">
        <x:v>24</x:v>
      </x:c>
      <x:c r="U4196" s="6" t="s">
        <x:v>1964</x:v>
      </x:c>
      <x:c r="V4196" s="6" t="s">
        <x:v>24</x:v>
      </x:c>
      <x:c r="W4196" s="6" t="s">
        <x:v>24</x:v>
      </x:c>
      <x:c r="X4196" s="6" t="s">
        <x:v>24</x:v>
      </x:c>
      <x:c r="Y4196" s="6" t="s">
        <x:v>24</x:v>
      </x:c>
      <x:c r="Z4196" s="6" t="s"/>
      <x:c r="AA4196" s="6" t="s">
        <x:v>24</x:v>
      </x:c>
    </x:row>
    <x:row r="4197" spans="1:27">
      <x:c r="A4197" s="11" t="s">
        <x:v>24096</x:v>
      </x:c>
      <x:c r="B4197" s="6" t="s">
        <x:v>24</x:v>
      </x:c>
      <x:c r="C4197" s="6" t="s">
        <x:v>1218</x:v>
      </x:c>
      <x:c r="D4197" s="6" t="s">
        <x:v>24175</x:v>
      </x:c>
      <x:c r="E4197" s="6" t="s">
        <x:v>24</x:v>
      </x:c>
      <x:c r="F4197" s="6" t="n">
        <x:v>2</x:v>
      </x:c>
      <x:c r="G4197" s="6" t="s">
        <x:v>24176</x:v>
      </x:c>
      <x:c r="H4197" s="6" t="s">
        <x:v>24177</x:v>
      </x:c>
      <x:c r="I4197" s="6" t="s">
        <x:v>24</x:v>
      </x:c>
      <x:c r="J4197" s="6" t="s">
        <x:v>24178</x:v>
      </x:c>
      <x:c r="K4197" s="6" t="s">
        <x:v>24179</x:v>
      </x:c>
      <x:c r="L4197" s="6" t="s">
        <x:v>24180</x:v>
      </x:c>
      <x:c r="M4197" s="6" t="s">
        <x:v>23965</x:v>
      </x:c>
      <x:c r="N4197" s="6" t="s">
        <x:v>24</x:v>
      </x:c>
      <x:c r="O4197" s="6" t="s">
        <x:v>24</x:v>
      </x:c>
      <x:c r="P4197" s="6" t="s">
        <x:v>24</x:v>
      </x:c>
      <x:c r="Q4197" s="6" t="s">
        <x:v>24</x:v>
      </x:c>
      <x:c r="R4197" s="6" t="s">
        <x:v>24</x:v>
      </x:c>
      <x:c r="S4197" s="6" t="s">
        <x:v>24</x:v>
      </x:c>
      <x:c r="T4197" s="6" t="s">
        <x:v>24</x:v>
      </x:c>
      <x:c r="U4197" s="6" t="s">
        <x:v>24181</x:v>
      </x:c>
      <x:c r="V4197" s="6" t="s">
        <x:v>24</x:v>
      </x:c>
      <x:c r="W4197" s="6" t="s">
        <x:v>24</x:v>
      </x:c>
      <x:c r="X4197" s="6" t="s">
        <x:v>24</x:v>
      </x:c>
      <x:c r="Y4197" s="6" t="s">
        <x:v>24</x:v>
      </x:c>
      <x:c r="Z4197" s="6" t="s"/>
      <x:c r="AA4197" s="6" t="s">
        <x:v>24</x:v>
      </x:c>
    </x:row>
    <x:row r="4198" spans="1:27">
      <x:c r="A4198" s="11" t="s">
        <x:v>24096</x:v>
      </x:c>
      <x:c r="B4198" s="6" t="s">
        <x:v>24</x:v>
      </x:c>
      <x:c r="C4198" s="6" t="s">
        <x:v>1218</x:v>
      </x:c>
      <x:c r="D4198" s="6" t="s">
        <x:v>212</x:v>
      </x:c>
      <x:c r="E4198" s="6" t="s">
        <x:v>24</x:v>
      </x:c>
      <x:c r="F4198" s="6" t="n">
        <x:v>1</x:v>
      </x:c>
      <x:c r="G4198" s="6" t="s">
        <x:v>24182</x:v>
      </x:c>
      <x:c r="H4198" s="6" t="s">
        <x:v>24183</x:v>
      </x:c>
      <x:c r="I4198" s="6" t="s">
        <x:v>24</x:v>
      </x:c>
      <x:c r="J4198" s="6" t="s">
        <x:v>23302</x:v>
      </x:c>
      <x:c r="K4198" s="6" t="s">
        <x:v>15440</x:v>
      </x:c>
      <x:c r="L4198" s="6" t="s">
        <x:v>15441</x:v>
      </x:c>
      <x:c r="M4198" s="6" t="s">
        <x:v>23965</x:v>
      </x:c>
      <x:c r="N4198" s="6" t="s">
        <x:v>24</x:v>
      </x:c>
      <x:c r="O4198" s="6" t="s">
        <x:v>24</x:v>
      </x:c>
      <x:c r="P4198" s="6" t="s">
        <x:v>24</x:v>
      </x:c>
      <x:c r="Q4198" s="6" t="s">
        <x:v>24</x:v>
      </x:c>
      <x:c r="R4198" s="6" t="s">
        <x:v>24</x:v>
      </x:c>
      <x:c r="S4198" s="6" t="s">
        <x:v>24</x:v>
      </x:c>
      <x:c r="T4198" s="6" t="s">
        <x:v>24</x:v>
      </x:c>
      <x:c r="U4198" s="6" t="s">
        <x:v>21660</x:v>
      </x:c>
      <x:c r="V4198" s="6" t="s">
        <x:v>24</x:v>
      </x:c>
      <x:c r="W4198" s="6" t="s">
        <x:v>24</x:v>
      </x:c>
      <x:c r="X4198" s="6" t="s">
        <x:v>24</x:v>
      </x:c>
      <x:c r="Y4198" s="6" t="s">
        <x:v>24</x:v>
      </x:c>
      <x:c r="Z4198" s="6" t="s"/>
      <x:c r="AA4198" s="6" t="s">
        <x:v>24</x:v>
      </x:c>
    </x:row>
    <x:row r="4199" spans="1:27">
      <x:c r="A4199" s="11" t="s">
        <x:v>24096</x:v>
      </x:c>
      <x:c r="B4199" s="6" t="s">
        <x:v>24</x:v>
      </x:c>
      <x:c r="C4199" s="6" t="s">
        <x:v>1218</x:v>
      </x:c>
      <x:c r="D4199" s="6" t="s">
        <x:v>212</x:v>
      </x:c>
      <x:c r="E4199" s="6" t="s">
        <x:v>24</x:v>
      </x:c>
      <x:c r="F4199" s="6" t="n">
        <x:v>1</x:v>
      </x:c>
      <x:c r="G4199" s="6" t="s">
        <x:v>24184</x:v>
      </x:c>
      <x:c r="H4199" s="6" t="s">
        <x:v>24185</x:v>
      </x:c>
      <x:c r="I4199" s="6" t="s">
        <x:v>24</x:v>
      </x:c>
      <x:c r="J4199" s="6" t="s">
        <x:v>24186</x:v>
      </x:c>
      <x:c r="K4199" s="6" t="s">
        <x:v>24187</x:v>
      </x:c>
      <x:c r="L4199" s="6" t="s">
        <x:v>24188</x:v>
      </x:c>
      <x:c r="M4199" s="6" t="s">
        <x:v>23965</x:v>
      </x:c>
      <x:c r="N4199" s="6" t="s">
        <x:v>24</x:v>
      </x:c>
      <x:c r="O4199" s="6" t="s">
        <x:v>24</x:v>
      </x:c>
      <x:c r="P4199" s="6" t="s">
        <x:v>24</x:v>
      </x:c>
      <x:c r="Q4199" s="6" t="s">
        <x:v>24</x:v>
      </x:c>
      <x:c r="R4199" s="6" t="s">
        <x:v>24</x:v>
      </x:c>
      <x:c r="S4199" s="6" t="s">
        <x:v>24</x:v>
      </x:c>
      <x:c r="T4199" s="6" t="s">
        <x:v>24</x:v>
      </x:c>
      <x:c r="U4199" s="6" t="s">
        <x:v>21660</x:v>
      </x:c>
      <x:c r="V4199" s="6" t="s">
        <x:v>24</x:v>
      </x:c>
      <x:c r="W4199" s="6" t="s">
        <x:v>24</x:v>
      </x:c>
      <x:c r="X4199" s="6" t="s">
        <x:v>24</x:v>
      </x:c>
      <x:c r="Y4199" s="6" t="s">
        <x:v>24</x:v>
      </x:c>
      <x:c r="Z4199" s="6" t="s">
        <x:v>24189</x:v>
      </x:c>
      <x:c r="AA4199" s="6" t="s">
        <x:v>24</x:v>
      </x:c>
    </x:row>
    <x:row r="4200" spans="1:27">
      <x:c r="A4200" s="11" t="s">
        <x:v>24190</x:v>
      </x:c>
      <x:c r="B4200" s="6" t="s">
        <x:v>24</x:v>
      </x:c>
      <x:c r="C4200" s="6" t="s">
        <x:v>1218</x:v>
      </x:c>
      <x:c r="D4200" s="6" t="s">
        <x:v>6272</x:v>
      </x:c>
      <x:c r="E4200" s="6" t="s">
        <x:v>24</x:v>
      </x:c>
      <x:c r="F4200" s="6" t="n">
        <x:v>1</x:v>
      </x:c>
      <x:c r="G4200" s="6" t="s">
        <x:v>24191</x:v>
      </x:c>
      <x:c r="H4200" s="6" t="s">
        <x:v>24192</x:v>
      </x:c>
      <x:c r="I4200" s="6" t="s">
        <x:v>24</x:v>
      </x:c>
      <x:c r="J4200" s="6" t="s">
        <x:v>23195</x:v>
      </x:c>
      <x:c r="K4200" s="6" t="s">
        <x:v>24193</x:v>
      </x:c>
      <x:c r="L4200" s="6" t="s">
        <x:v>24194</x:v>
      </x:c>
      <x:c r="M4200" s="6" t="s">
        <x:v>23965</x:v>
      </x:c>
      <x:c r="N4200" s="6" t="s">
        <x:v>24</x:v>
      </x:c>
      <x:c r="O4200" s="6" t="s">
        <x:v>24</x:v>
      </x:c>
      <x:c r="P4200" s="6" t="s">
        <x:v>24</x:v>
      </x:c>
      <x:c r="Q4200" s="6" t="s">
        <x:v>24</x:v>
      </x:c>
      <x:c r="R4200" s="6" t="s">
        <x:v>24</x:v>
      </x:c>
      <x:c r="S4200" s="6" t="s">
        <x:v>24</x:v>
      </x:c>
      <x:c r="T4200" s="6" t="s">
        <x:v>24</x:v>
      </x:c>
      <x:c r="U4200" s="6" t="s">
        <x:v>6278</x:v>
      </x:c>
      <x:c r="V4200" s="6" t="s">
        <x:v>24</x:v>
      </x:c>
      <x:c r="W4200" s="6" t="s">
        <x:v>24</x:v>
      </x:c>
      <x:c r="X4200" s="6" t="s">
        <x:v>24</x:v>
      </x:c>
      <x:c r="Y4200" s="6" t="s">
        <x:v>24</x:v>
      </x:c>
      <x:c r="Z4200" s="6" t="s"/>
      <x:c r="AA4200" s="6" t="s">
        <x:v>24</x:v>
      </x:c>
    </x:row>
    <x:row r="4201" spans="1:27">
      <x:c r="A4201" s="11" t="s">
        <x:v>24190</x:v>
      </x:c>
      <x:c r="B4201" s="6" t="s">
        <x:v>24</x:v>
      </x:c>
      <x:c r="C4201" s="6" t="s">
        <x:v>1218</x:v>
      </x:c>
      <x:c r="D4201" s="6" t="s">
        <x:v>212</x:v>
      </x:c>
      <x:c r="E4201" s="6" t="s">
        <x:v>24</x:v>
      </x:c>
      <x:c r="F4201" s="6" t="n">
        <x:v>1</x:v>
      </x:c>
      <x:c r="G4201" s="6" t="s">
        <x:v>24195</x:v>
      </x:c>
      <x:c r="H4201" s="6" t="s">
        <x:v>24196</x:v>
      </x:c>
      <x:c r="I4201" s="6" t="s">
        <x:v>24</x:v>
      </x:c>
      <x:c r="J4201" s="6" t="s">
        <x:v>23679</x:v>
      </x:c>
      <x:c r="K4201" s="6" t="s">
        <x:v>2688</x:v>
      </x:c>
      <x:c r="L4201" s="6" t="s">
        <x:v>24197</x:v>
      </x:c>
      <x:c r="M4201" s="6" t="s">
        <x:v>23965</x:v>
      </x:c>
      <x:c r="N4201" s="6" t="s">
        <x:v>24</x:v>
      </x:c>
      <x:c r="O4201" s="6" t="s">
        <x:v>24</x:v>
      </x:c>
      <x:c r="P4201" s="6" t="s">
        <x:v>24</x:v>
      </x:c>
      <x:c r="Q4201" s="6" t="s">
        <x:v>24</x:v>
      </x:c>
      <x:c r="R4201" s="6" t="s">
        <x:v>24</x:v>
      </x:c>
      <x:c r="S4201" s="6" t="s">
        <x:v>24</x:v>
      </x:c>
      <x:c r="T4201" s="6" t="s">
        <x:v>24</x:v>
      </x:c>
      <x:c r="U4201" s="6" t="s">
        <x:v>21660</x:v>
      </x:c>
      <x:c r="V4201" s="6" t="s">
        <x:v>24</x:v>
      </x:c>
      <x:c r="W4201" s="6" t="s">
        <x:v>24</x:v>
      </x:c>
      <x:c r="X4201" s="6" t="s">
        <x:v>24</x:v>
      </x:c>
      <x:c r="Y4201" s="6" t="s">
        <x:v>24</x:v>
      </x:c>
      <x:c r="Z4201" s="6" t="s"/>
      <x:c r="AA4201" s="6" t="s">
        <x:v>24</x:v>
      </x:c>
    </x:row>
    <x:row r="4202" spans="1:27">
      <x:c r="A4202" s="11" t="s">
        <x:v>24190</x:v>
      </x:c>
      <x:c r="B4202" s="6" t="s">
        <x:v>24</x:v>
      </x:c>
      <x:c r="C4202" s="6" t="s">
        <x:v>1218</x:v>
      </x:c>
      <x:c r="D4202" s="6" t="s">
        <x:v>212</x:v>
      </x:c>
      <x:c r="E4202" s="6" t="s">
        <x:v>24</x:v>
      </x:c>
      <x:c r="F4202" s="6" t="n">
        <x:v>1</x:v>
      </x:c>
      <x:c r="G4202" s="6" t="s">
        <x:v>24198</x:v>
      </x:c>
      <x:c r="H4202" s="6" t="s">
        <x:v>24199</x:v>
      </x:c>
      <x:c r="I4202" s="6" t="s">
        <x:v>24</x:v>
      </x:c>
      <x:c r="J4202" s="6" t="s">
        <x:v>23392</x:v>
      </x:c>
      <x:c r="K4202" s="6" t="s">
        <x:v>24200</x:v>
      </x:c>
      <x:c r="L4202" s="6" t="s">
        <x:v>21709</x:v>
      </x:c>
      <x:c r="M4202" s="6" t="s">
        <x:v>23965</x:v>
      </x:c>
      <x:c r="N4202" s="6" t="s">
        <x:v>24</x:v>
      </x:c>
      <x:c r="O4202" s="6" t="s">
        <x:v>24</x:v>
      </x:c>
      <x:c r="P4202" s="6" t="s">
        <x:v>24</x:v>
      </x:c>
      <x:c r="Q4202" s="6" t="s">
        <x:v>24</x:v>
      </x:c>
      <x:c r="R4202" s="6" t="s">
        <x:v>24</x:v>
      </x:c>
      <x:c r="S4202" s="6" t="s">
        <x:v>24</x:v>
      </x:c>
      <x:c r="T4202" s="6" t="s">
        <x:v>24</x:v>
      </x:c>
      <x:c r="U4202" s="6" t="s">
        <x:v>21660</x:v>
      </x:c>
      <x:c r="V4202" s="6" t="s">
        <x:v>24</x:v>
      </x:c>
      <x:c r="W4202" s="6" t="s">
        <x:v>24</x:v>
      </x:c>
      <x:c r="X4202" s="6" t="s">
        <x:v>24</x:v>
      </x:c>
      <x:c r="Y4202" s="6" t="s">
        <x:v>24</x:v>
      </x:c>
      <x:c r="Z4202" s="6" t="s">
        <x:v>21710</x:v>
      </x:c>
      <x:c r="AA4202" s="6" t="s">
        <x:v>24</x:v>
      </x:c>
    </x:row>
    <x:row r="4203" spans="1:27">
      <x:c r="A4203" s="11" t="s">
        <x:v>24190</x:v>
      </x:c>
      <x:c r="B4203" s="6" t="s">
        <x:v>24</x:v>
      </x:c>
      <x:c r="C4203" s="6" t="s">
        <x:v>1218</x:v>
      </x:c>
      <x:c r="D4203" s="6" t="s">
        <x:v>243</x:v>
      </x:c>
      <x:c r="E4203" s="6" t="s">
        <x:v>24</x:v>
      </x:c>
      <x:c r="F4203" s="6" t="n">
        <x:v>1</x:v>
      </x:c>
      <x:c r="G4203" s="6" t="s">
        <x:v>24201</x:v>
      </x:c>
      <x:c r="H4203" s="6" t="s">
        <x:v>24202</x:v>
      </x:c>
      <x:c r="I4203" s="6" t="s">
        <x:v>24</x:v>
      </x:c>
      <x:c r="J4203" s="6" t="s">
        <x:v>22978</x:v>
      </x:c>
      <x:c r="K4203" s="6" t="s">
        <x:v>10346</x:v>
      </x:c>
      <x:c r="L4203" s="6" t="s">
        <x:v>10347</x:v>
      </x:c>
      <x:c r="M4203" s="6" t="s">
        <x:v>23965</x:v>
      </x:c>
      <x:c r="N4203" s="6" t="s">
        <x:v>24</x:v>
      </x:c>
      <x:c r="O4203" s="6" t="s">
        <x:v>24</x:v>
      </x:c>
      <x:c r="P4203" s="6" t="s">
        <x:v>24</x:v>
      </x:c>
      <x:c r="Q4203" s="6" t="s">
        <x:v>24</x:v>
      </x:c>
      <x:c r="R4203" s="6" t="s">
        <x:v>24</x:v>
      </x:c>
      <x:c r="S4203" s="6" t="s">
        <x:v>24</x:v>
      </x:c>
      <x:c r="T4203" s="6" t="s">
        <x:v>24</x:v>
      </x:c>
      <x:c r="U4203" s="6" t="s">
        <x:v>217</x:v>
      </x:c>
      <x:c r="V4203" s="6" t="s">
        <x:v>24</x:v>
      </x:c>
      <x:c r="W4203" s="6" t="s">
        <x:v>24</x:v>
      </x:c>
      <x:c r="X4203" s="6" t="s">
        <x:v>24</x:v>
      </x:c>
      <x:c r="Y4203" s="6" t="s">
        <x:v>24</x:v>
      </x:c>
      <x:c r="Z4203" s="6" t="s"/>
      <x:c r="AA4203" s="6" t="s">
        <x:v>24</x:v>
      </x:c>
    </x:row>
    <x:row r="4204" spans="1:27">
      <x:c r="A4204" s="11" t="s">
        <x:v>24190</x:v>
      </x:c>
      <x:c r="B4204" s="6" t="s">
        <x:v>24</x:v>
      </x:c>
      <x:c r="C4204" s="6" t="s">
        <x:v>1218</x:v>
      </x:c>
      <x:c r="D4204" s="6" t="s">
        <x:v>2265</x:v>
      </x:c>
      <x:c r="E4204" s="6" t="s">
        <x:v>24</x:v>
      </x:c>
      <x:c r="F4204" s="6" t="n">
        <x:v>1</x:v>
      </x:c>
      <x:c r="G4204" s="6" t="s">
        <x:v>24203</x:v>
      </x:c>
      <x:c r="H4204" s="6" t="s">
        <x:v>24204</x:v>
      </x:c>
      <x:c r="I4204" s="6" t="s">
        <x:v>24</x:v>
      </x:c>
      <x:c r="J4204" s="6" t="s">
        <x:v>22992</x:v>
      </x:c>
      <x:c r="K4204" s="6" t="s">
        <x:v>24205</x:v>
      </x:c>
      <x:c r="L4204" s="6" t="s">
        <x:v>24206</x:v>
      </x:c>
      <x:c r="M4204" s="6" t="s">
        <x:v>23965</x:v>
      </x:c>
      <x:c r="N4204" s="6" t="s">
        <x:v>24</x:v>
      </x:c>
      <x:c r="O4204" s="6" t="s">
        <x:v>24</x:v>
      </x:c>
      <x:c r="P4204" s="6" t="s">
        <x:v>24</x:v>
      </x:c>
      <x:c r="Q4204" s="6" t="s">
        <x:v>24</x:v>
      </x:c>
      <x:c r="R4204" s="6" t="s">
        <x:v>24</x:v>
      </x:c>
      <x:c r="S4204" s="6" t="s">
        <x:v>24</x:v>
      </x:c>
      <x:c r="T4204" s="6" t="s">
        <x:v>24</x:v>
      </x:c>
      <x:c r="U4204" s="6" t="s">
        <x:v>21861</x:v>
      </x:c>
      <x:c r="V4204" s="6" t="s">
        <x:v>24</x:v>
      </x:c>
      <x:c r="W4204" s="6" t="s">
        <x:v>24</x:v>
      </x:c>
      <x:c r="X4204" s="6" t="s">
        <x:v>24</x:v>
      </x:c>
      <x:c r="Y4204" s="6" t="s">
        <x:v>24</x:v>
      </x:c>
      <x:c r="Z4204" s="6" t="s"/>
      <x:c r="AA4204" s="6" t="s">
        <x:v>24</x:v>
      </x:c>
    </x:row>
    <x:row r="4205" spans="1:27">
      <x:c r="A4205" s="11" t="s">
        <x:v>24190</x:v>
      </x:c>
      <x:c r="B4205" s="6" t="s">
        <x:v>24</x:v>
      </x:c>
      <x:c r="C4205" s="6" t="s">
        <x:v>1218</x:v>
      </x:c>
      <x:c r="D4205" s="6" t="s">
        <x:v>243</x:v>
      </x:c>
      <x:c r="E4205" s="6" t="s">
        <x:v>24</x:v>
      </x:c>
      <x:c r="F4205" s="6" t="n">
        <x:v>1</x:v>
      </x:c>
      <x:c r="G4205" s="6" t="s">
        <x:v>24207</x:v>
      </x:c>
      <x:c r="H4205" s="6" t="s">
        <x:v>24208</x:v>
      </x:c>
      <x:c r="I4205" s="6" t="s">
        <x:v>24</x:v>
      </x:c>
      <x:c r="J4205" s="6" t="s">
        <x:v>22505</x:v>
      </x:c>
      <x:c r="K4205" s="6" t="s">
        <x:v>12273</x:v>
      </x:c>
      <x:c r="L4205" s="6" t="s">
        <x:v>24209</x:v>
      </x:c>
      <x:c r="M4205" s="6" t="s">
        <x:v>23965</x:v>
      </x:c>
      <x:c r="N4205" s="6" t="s">
        <x:v>24</x:v>
      </x:c>
      <x:c r="O4205" s="6" t="s">
        <x:v>24</x:v>
      </x:c>
      <x:c r="P4205" s="6" t="s">
        <x:v>24</x:v>
      </x:c>
      <x:c r="Q4205" s="6" t="s">
        <x:v>24</x:v>
      </x:c>
      <x:c r="R4205" s="6" t="s">
        <x:v>24</x:v>
      </x:c>
      <x:c r="S4205" s="6" t="s">
        <x:v>24</x:v>
      </x:c>
      <x:c r="T4205" s="6" t="s">
        <x:v>24</x:v>
      </x:c>
      <x:c r="U4205" s="6" t="s">
        <x:v>217</x:v>
      </x:c>
      <x:c r="V4205" s="6" t="s">
        <x:v>24</x:v>
      </x:c>
      <x:c r="W4205" s="6" t="s">
        <x:v>24</x:v>
      </x:c>
      <x:c r="X4205" s="6" t="s">
        <x:v>24</x:v>
      </x:c>
      <x:c r="Y4205" s="6" t="s">
        <x:v>24</x:v>
      </x:c>
      <x:c r="Z4205" s="6" t="s"/>
      <x:c r="AA4205" s="6" t="s">
        <x:v>24</x:v>
      </x:c>
    </x:row>
    <x:row r="4206" spans="1:27">
      <x:c r="A4206" s="11" t="s">
        <x:v>24190</x:v>
      </x:c>
      <x:c r="B4206" s="6" t="s">
        <x:v>24</x:v>
      </x:c>
      <x:c r="C4206" s="6" t="s">
        <x:v>1218</x:v>
      </x:c>
      <x:c r="D4206" s="6" t="s">
        <x:v>243</x:v>
      </x:c>
      <x:c r="E4206" s="6" t="s">
        <x:v>24</x:v>
      </x:c>
      <x:c r="F4206" s="6" t="n">
        <x:v>1</x:v>
      </x:c>
      <x:c r="G4206" s="6" t="s">
        <x:v>24210</x:v>
      </x:c>
      <x:c r="H4206" s="6" t="s">
        <x:v>24211</x:v>
      </x:c>
      <x:c r="I4206" s="6" t="s">
        <x:v>24</x:v>
      </x:c>
      <x:c r="J4206" s="6" t="s">
        <x:v>24212</x:v>
      </x:c>
      <x:c r="K4206" s="6" t="s">
        <x:v>24213</x:v>
      </x:c>
      <x:c r="L4206" s="6" t="s">
        <x:v>5304</x:v>
      </x:c>
      <x:c r="M4206" s="6" t="s">
        <x:v>23965</x:v>
      </x:c>
      <x:c r="N4206" s="6" t="s">
        <x:v>24</x:v>
      </x:c>
      <x:c r="O4206" s="6" t="s">
        <x:v>24</x:v>
      </x:c>
      <x:c r="P4206" s="6" t="s">
        <x:v>24</x:v>
      </x:c>
      <x:c r="Q4206" s="6" t="s">
        <x:v>24</x:v>
      </x:c>
      <x:c r="R4206" s="6" t="s">
        <x:v>24</x:v>
      </x:c>
      <x:c r="S4206" s="6" t="s">
        <x:v>24</x:v>
      </x:c>
      <x:c r="T4206" s="6" t="s">
        <x:v>24</x:v>
      </x:c>
      <x:c r="U4206" s="6" t="s">
        <x:v>1964</x:v>
      </x:c>
      <x:c r="V4206" s="6" t="s">
        <x:v>24</x:v>
      </x:c>
      <x:c r="W4206" s="6" t="s">
        <x:v>24</x:v>
      </x:c>
      <x:c r="X4206" s="6" t="s">
        <x:v>24</x:v>
      </x:c>
      <x:c r="Y4206" s="6" t="s">
        <x:v>24</x:v>
      </x:c>
      <x:c r="Z4206" s="6" t="s"/>
      <x:c r="AA4206" s="6" t="s">
        <x:v>24</x:v>
      </x:c>
    </x:row>
    <x:row r="4207" spans="1:27">
      <x:c r="A4207" s="11" t="s">
        <x:v>24190</x:v>
      </x:c>
      <x:c r="B4207" s="6" t="s">
        <x:v>24</x:v>
      </x:c>
      <x:c r="C4207" s="6" t="s">
        <x:v>1218</x:v>
      </x:c>
      <x:c r="D4207" s="6" t="s">
        <x:v>243</x:v>
      </x:c>
      <x:c r="E4207" s="6" t="s">
        <x:v>24</x:v>
      </x:c>
      <x:c r="F4207" s="6" t="n">
        <x:v>1</x:v>
      </x:c>
      <x:c r="G4207" s="6" t="s">
        <x:v>24214</x:v>
      </x:c>
      <x:c r="H4207" s="6" t="s">
        <x:v>24215</x:v>
      </x:c>
      <x:c r="I4207" s="6" t="s">
        <x:v>24</x:v>
      </x:c>
      <x:c r="J4207" s="6" t="s">
        <x:v>22587</x:v>
      </x:c>
      <x:c r="K4207" s="6" t="s">
        <x:v>24216</x:v>
      </x:c>
      <x:c r="L4207" s="6" t="s">
        <x:v>24217</x:v>
      </x:c>
      <x:c r="M4207" s="6" t="s">
        <x:v>23965</x:v>
      </x:c>
      <x:c r="N4207" s="6" t="s">
        <x:v>24</x:v>
      </x:c>
      <x:c r="O4207" s="6" t="s">
        <x:v>24</x:v>
      </x:c>
      <x:c r="P4207" s="6" t="s">
        <x:v>24</x:v>
      </x:c>
      <x:c r="Q4207" s="6" t="s">
        <x:v>24</x:v>
      </x:c>
      <x:c r="R4207" s="6" t="s">
        <x:v>24</x:v>
      </x:c>
      <x:c r="S4207" s="6" t="s">
        <x:v>24</x:v>
      </x:c>
      <x:c r="T4207" s="6" t="s">
        <x:v>24</x:v>
      </x:c>
      <x:c r="U4207" s="6" t="s">
        <x:v>217</x:v>
      </x:c>
      <x:c r="V4207" s="6" t="s">
        <x:v>24</x:v>
      </x:c>
      <x:c r="W4207" s="6" t="s">
        <x:v>24</x:v>
      </x:c>
      <x:c r="X4207" s="6" t="s">
        <x:v>24</x:v>
      </x:c>
      <x:c r="Y4207" s="6" t="s">
        <x:v>24</x:v>
      </x:c>
      <x:c r="Z4207" s="6" t="s">
        <x:v>24218</x:v>
      </x:c>
      <x:c r="AA4207" s="6" t="s">
        <x:v>24</x:v>
      </x:c>
    </x:row>
    <x:row r="4208" spans="1:27">
      <x:c r="A4208" s="11" t="s">
        <x:v>24190</x:v>
      </x:c>
      <x:c r="B4208" s="6" t="s">
        <x:v>24</x:v>
      </x:c>
      <x:c r="C4208" s="6" t="s">
        <x:v>1218</x:v>
      </x:c>
      <x:c r="D4208" s="6" t="s">
        <x:v>266</x:v>
      </x:c>
      <x:c r="E4208" s="6" t="s">
        <x:v>24</x:v>
      </x:c>
      <x:c r="F4208" s="6" t="n">
        <x:v>1</x:v>
      </x:c>
      <x:c r="G4208" s="6" t="s">
        <x:v>24219</x:v>
      </x:c>
      <x:c r="H4208" s="6" t="s">
        <x:v>24220</x:v>
      </x:c>
      <x:c r="I4208" s="6" t="s">
        <x:v>24</x:v>
      </x:c>
      <x:c r="J4208" s="6" t="s">
        <x:v>24221</x:v>
      </x:c>
      <x:c r="K4208" s="6" t="s">
        <x:v>24222</x:v>
      </x:c>
      <x:c r="L4208" s="6" t="s">
        <x:v>24223</x:v>
      </x:c>
      <x:c r="M4208" s="6" t="s">
        <x:v>23965</x:v>
      </x:c>
      <x:c r="N4208" s="6" t="s">
        <x:v>24</x:v>
      </x:c>
      <x:c r="O4208" s="6" t="s">
        <x:v>24</x:v>
      </x:c>
      <x:c r="P4208" s="6" t="s">
        <x:v>24</x:v>
      </x:c>
      <x:c r="Q4208" s="6" t="s">
        <x:v>24</x:v>
      </x:c>
      <x:c r="R4208" s="6" t="s">
        <x:v>24</x:v>
      </x:c>
      <x:c r="S4208" s="6" t="s">
        <x:v>24</x:v>
      </x:c>
      <x:c r="T4208" s="6" t="s">
        <x:v>24</x:v>
      </x:c>
      <x:c r="U4208" s="6" t="s">
        <x:v>13978</x:v>
      </x:c>
      <x:c r="V4208" s="6" t="s">
        <x:v>24</x:v>
      </x:c>
      <x:c r="W4208" s="6" t="s">
        <x:v>24</x:v>
      </x:c>
      <x:c r="X4208" s="6" t="s">
        <x:v>24</x:v>
      </x:c>
      <x:c r="Y4208" s="6" t="s">
        <x:v>24</x:v>
      </x:c>
      <x:c r="Z4208" s="6" t="s"/>
      <x:c r="AA4208" s="6" t="s">
        <x:v>24</x:v>
      </x:c>
    </x:row>
    <x:row r="4209" spans="1:27">
      <x:c r="A4209" s="11" t="s">
        <x:v>24190</x:v>
      </x:c>
      <x:c r="B4209" s="6" t="s">
        <x:v>24</x:v>
      </x:c>
      <x:c r="C4209" s="6" t="s">
        <x:v>1218</x:v>
      </x:c>
      <x:c r="D4209" s="6" t="s">
        <x:v>212</x:v>
      </x:c>
      <x:c r="E4209" s="6" t="s">
        <x:v>24</x:v>
      </x:c>
      <x:c r="F4209" s="6" t="n">
        <x:v>1</x:v>
      </x:c>
      <x:c r="G4209" s="6" t="s">
        <x:v>24224</x:v>
      </x:c>
      <x:c r="H4209" s="6" t="s">
        <x:v>24225</x:v>
      </x:c>
      <x:c r="I4209" s="6" t="s">
        <x:v>24</x:v>
      </x:c>
      <x:c r="J4209" s="6" t="s">
        <x:v>24178</x:v>
      </x:c>
      <x:c r="K4209" s="6" t="s">
        <x:v>24226</x:v>
      </x:c>
      <x:c r="L4209" s="6" t="s">
        <x:v>24227</x:v>
      </x:c>
      <x:c r="M4209" s="6" t="s">
        <x:v>23965</x:v>
      </x:c>
      <x:c r="N4209" s="6" t="s">
        <x:v>24</x:v>
      </x:c>
      <x:c r="O4209" s="6" t="s">
        <x:v>24</x:v>
      </x:c>
      <x:c r="P4209" s="6" t="s">
        <x:v>24</x:v>
      </x:c>
      <x:c r="Q4209" s="6" t="s">
        <x:v>24</x:v>
      </x:c>
      <x:c r="R4209" s="6" t="s">
        <x:v>24</x:v>
      </x:c>
      <x:c r="S4209" s="6" t="s">
        <x:v>24</x:v>
      </x:c>
      <x:c r="T4209" s="6" t="s">
        <x:v>24</x:v>
      </x:c>
      <x:c r="U4209" s="6" t="s">
        <x:v>21660</x:v>
      </x:c>
      <x:c r="V4209" s="6" t="s">
        <x:v>24</x:v>
      </x:c>
      <x:c r="W4209" s="6" t="s">
        <x:v>24</x:v>
      </x:c>
      <x:c r="X4209" s="6" t="s">
        <x:v>24</x:v>
      </x:c>
      <x:c r="Y4209" s="6" t="s">
        <x:v>24</x:v>
      </x:c>
      <x:c r="Z4209" s="6" t="s"/>
      <x:c r="AA4209" s="6" t="s">
        <x:v>24</x:v>
      </x:c>
    </x:row>
    <x:row r="4210" spans="1:27">
      <x:c r="A4210" s="11" t="s">
        <x:v>24190</x:v>
      </x:c>
      <x:c r="B4210" s="6" t="s">
        <x:v>24</x:v>
      </x:c>
      <x:c r="C4210" s="6" t="s">
        <x:v>1218</x:v>
      </x:c>
      <x:c r="D4210" s="6" t="s">
        <x:v>243</x:v>
      </x:c>
      <x:c r="E4210" s="6" t="s">
        <x:v>24</x:v>
      </x:c>
      <x:c r="F4210" s="6" t="n">
        <x:v>1</x:v>
      </x:c>
      <x:c r="G4210" s="6" t="s">
        <x:v>24228</x:v>
      </x:c>
      <x:c r="H4210" s="6" t="s">
        <x:v>24229</x:v>
      </x:c>
      <x:c r="I4210" s="6" t="s">
        <x:v>24</x:v>
      </x:c>
      <x:c r="J4210" s="6" t="s">
        <x:v>22643</x:v>
      </x:c>
      <x:c r="K4210" s="6" t="s">
        <x:v>24230</x:v>
      </x:c>
      <x:c r="L4210" s="6" t="s">
        <x:v>2900</x:v>
      </x:c>
      <x:c r="M4210" s="6" t="s">
        <x:v>23965</x:v>
      </x:c>
      <x:c r="N4210" s="6" t="s">
        <x:v>24</x:v>
      </x:c>
      <x:c r="O4210" s="6" t="s">
        <x:v>24</x:v>
      </x:c>
      <x:c r="P4210" s="6" t="s">
        <x:v>24</x:v>
      </x:c>
      <x:c r="Q4210" s="6" t="s">
        <x:v>24</x:v>
      </x:c>
      <x:c r="R4210" s="6" t="s">
        <x:v>24</x:v>
      </x:c>
      <x:c r="S4210" s="6" t="s">
        <x:v>24</x:v>
      </x:c>
      <x:c r="T4210" s="6" t="s">
        <x:v>24</x:v>
      </x:c>
      <x:c r="U4210" s="6" t="s">
        <x:v>1964</x:v>
      </x:c>
      <x:c r="V4210" s="6" t="s">
        <x:v>24</x:v>
      </x:c>
      <x:c r="W4210" s="6" t="s">
        <x:v>24</x:v>
      </x:c>
      <x:c r="X4210" s="6" t="s">
        <x:v>24</x:v>
      </x:c>
      <x:c r="Y4210" s="6" t="s">
        <x:v>24</x:v>
      </x:c>
      <x:c r="Z4210" s="6" t="s"/>
      <x:c r="AA4210" s="6" t="s">
        <x:v>24</x:v>
      </x:c>
    </x:row>
    <x:row r="4211" spans="1:27">
      <x:c r="A4211" s="11" t="s">
        <x:v>24190</x:v>
      </x:c>
      <x:c r="B4211" s="6" t="s">
        <x:v>24</x:v>
      </x:c>
      <x:c r="C4211" s="6" t="s">
        <x:v>1218</x:v>
      </x:c>
      <x:c r="D4211" s="6" t="s">
        <x:v>212</x:v>
      </x:c>
      <x:c r="E4211" s="6" t="s">
        <x:v>24</x:v>
      </x:c>
      <x:c r="F4211" s="6" t="n">
        <x:v>1</x:v>
      </x:c>
      <x:c r="G4211" s="6" t="s">
        <x:v>24231</x:v>
      </x:c>
      <x:c r="H4211" s="6" t="s">
        <x:v>24232</x:v>
      </x:c>
      <x:c r="I4211" s="6" t="s">
        <x:v>24</x:v>
      </x:c>
      <x:c r="J4211" s="6" t="s">
        <x:v>23423</x:v>
      </x:c>
      <x:c r="K4211" s="6" t="s">
        <x:v>24233</x:v>
      </x:c>
      <x:c r="L4211" s="6" t="s">
        <x:v>14047</x:v>
      </x:c>
      <x:c r="M4211" s="6" t="s">
        <x:v>23965</x:v>
      </x:c>
      <x:c r="N4211" s="6" t="s">
        <x:v>24</x:v>
      </x:c>
      <x:c r="O4211" s="6" t="s">
        <x:v>24</x:v>
      </x:c>
      <x:c r="P4211" s="6" t="s">
        <x:v>24</x:v>
      </x:c>
      <x:c r="Q4211" s="6" t="s">
        <x:v>24</x:v>
      </x:c>
      <x:c r="R4211" s="6" t="s">
        <x:v>24</x:v>
      </x:c>
      <x:c r="S4211" s="6" t="s">
        <x:v>24</x:v>
      </x:c>
      <x:c r="T4211" s="6" t="s">
        <x:v>24</x:v>
      </x:c>
      <x:c r="U4211" s="6" t="s">
        <x:v>21660</x:v>
      </x:c>
      <x:c r="V4211" s="6" t="s">
        <x:v>24</x:v>
      </x:c>
      <x:c r="W4211" s="6" t="s">
        <x:v>24</x:v>
      </x:c>
      <x:c r="X4211" s="6" t="s">
        <x:v>24</x:v>
      </x:c>
      <x:c r="Y4211" s="6" t="s">
        <x:v>24</x:v>
      </x:c>
      <x:c r="Z4211" s="6" t="s"/>
      <x:c r="AA4211" s="6" t="s">
        <x:v>24</x:v>
      </x:c>
    </x:row>
    <x:row r="4212" spans="1:27">
      <x:c r="A4212" s="11" t="s">
        <x:v>24190</x:v>
      </x:c>
      <x:c r="B4212" s="6" t="s">
        <x:v>24</x:v>
      </x:c>
      <x:c r="C4212" s="6" t="s">
        <x:v>1218</x:v>
      </x:c>
      <x:c r="D4212" s="6" t="s">
        <x:v>238</x:v>
      </x:c>
      <x:c r="E4212" s="6" t="s">
        <x:v>24</x:v>
      </x:c>
      <x:c r="F4212" s="6" t="n">
        <x:v>1</x:v>
      </x:c>
      <x:c r="G4212" s="6" t="s">
        <x:v>24234</x:v>
      </x:c>
      <x:c r="H4212" s="6" t="s">
        <x:v>24235</x:v>
      </x:c>
      <x:c r="I4212" s="6" t="s">
        <x:v>24</x:v>
      </x:c>
      <x:c r="J4212" s="6" t="s">
        <x:v>23008</x:v>
      </x:c>
      <x:c r="K4212" s="6" t="s">
        <x:v>1631</x:v>
      </x:c>
      <x:c r="L4212" s="6" t="s">
        <x:v>24236</x:v>
      </x:c>
      <x:c r="M4212" s="6" t="s">
        <x:v>23965</x:v>
      </x:c>
      <x:c r="N4212" s="6" t="s">
        <x:v>24</x:v>
      </x:c>
      <x:c r="O4212" s="6" t="s">
        <x:v>24</x:v>
      </x:c>
      <x:c r="P4212" s="6" t="s">
        <x:v>24</x:v>
      </x:c>
      <x:c r="Q4212" s="6" t="s">
        <x:v>24</x:v>
      </x:c>
      <x:c r="R4212" s="6" t="s">
        <x:v>24</x:v>
      </x:c>
      <x:c r="S4212" s="6" t="s">
        <x:v>24</x:v>
      </x:c>
      <x:c r="T4212" s="6" t="s">
        <x:v>24</x:v>
      </x:c>
      <x:c r="U4212" s="6" t="s">
        <x:v>272</x:v>
      </x:c>
      <x:c r="V4212" s="6" t="s">
        <x:v>24</x:v>
      </x:c>
      <x:c r="W4212" s="6" t="s">
        <x:v>24</x:v>
      </x:c>
      <x:c r="X4212" s="6" t="s">
        <x:v>24</x:v>
      </x:c>
      <x:c r="Y4212" s="6" t="s">
        <x:v>24</x:v>
      </x:c>
      <x:c r="Z4212" s="6" t="s">
        <x:v>1633</x:v>
      </x:c>
      <x:c r="AA4212" s="6" t="s">
        <x:v>24</x:v>
      </x:c>
    </x:row>
    <x:row r="4213" spans="1:27">
      <x:c r="A4213" s="11" t="s">
        <x:v>24190</x:v>
      </x:c>
      <x:c r="B4213" s="6" t="s">
        <x:v>24</x:v>
      </x:c>
      <x:c r="C4213" s="6" t="s">
        <x:v>1218</x:v>
      </x:c>
      <x:c r="D4213" s="6" t="s">
        <x:v>243</x:v>
      </x:c>
      <x:c r="E4213" s="6" t="s">
        <x:v>24</x:v>
      </x:c>
      <x:c r="F4213" s="6" t="n">
        <x:v>3</x:v>
      </x:c>
      <x:c r="G4213" s="6" t="s">
        <x:v>24237</x:v>
      </x:c>
      <x:c r="H4213" s="6" t="s">
        <x:v>24238</x:v>
      </x:c>
      <x:c r="I4213" s="6" t="s">
        <x:v>24</x:v>
      </x:c>
      <x:c r="J4213" s="6" t="s">
        <x:v>23601</x:v>
      </x:c>
      <x:c r="K4213" s="6" t="s">
        <x:v>24239</x:v>
      </x:c>
      <x:c r="L4213" s="6" t="s">
        <x:v>19127</x:v>
      </x:c>
      <x:c r="M4213" s="6" t="s">
        <x:v>23965</x:v>
      </x:c>
      <x:c r="N4213" s="6" t="s">
        <x:v>24</x:v>
      </x:c>
      <x:c r="O4213" s="6" t="s">
        <x:v>24</x:v>
      </x:c>
      <x:c r="P4213" s="6" t="s">
        <x:v>24</x:v>
      </x:c>
      <x:c r="Q4213" s="6" t="s">
        <x:v>24</x:v>
      </x:c>
      <x:c r="R4213" s="6" t="s">
        <x:v>24</x:v>
      </x:c>
      <x:c r="S4213" s="6" t="s">
        <x:v>24</x:v>
      </x:c>
      <x:c r="T4213" s="6" t="s">
        <x:v>24</x:v>
      </x:c>
      <x:c r="U4213" s="6" t="s">
        <x:v>3563</x:v>
      </x:c>
      <x:c r="V4213" s="6" t="s">
        <x:v>24</x:v>
      </x:c>
      <x:c r="W4213" s="6" t="s">
        <x:v>24</x:v>
      </x:c>
      <x:c r="X4213" s="6" t="s">
        <x:v>24</x:v>
      </x:c>
      <x:c r="Y4213" s="6" t="s">
        <x:v>24</x:v>
      </x:c>
      <x:c r="Z4213" s="6" t="s"/>
      <x:c r="AA4213" s="6" t="s">
        <x:v>24</x:v>
      </x:c>
    </x:row>
    <x:row r="4214" spans="1:27">
      <x:c r="A4214" s="11" t="s">
        <x:v>24190</x:v>
      </x:c>
      <x:c r="B4214" s="6" t="s">
        <x:v>24</x:v>
      </x:c>
      <x:c r="C4214" s="6" t="s">
        <x:v>1218</x:v>
      </x:c>
      <x:c r="D4214" s="6" t="s">
        <x:v>212</x:v>
      </x:c>
      <x:c r="E4214" s="6" t="s">
        <x:v>24</x:v>
      </x:c>
      <x:c r="F4214" s="6" t="n">
        <x:v>1</x:v>
      </x:c>
      <x:c r="G4214" s="6" t="s">
        <x:v>24240</x:v>
      </x:c>
      <x:c r="H4214" s="6" t="s">
        <x:v>24241</x:v>
      </x:c>
      <x:c r="I4214" s="6" t="s">
        <x:v>24</x:v>
      </x:c>
      <x:c r="J4214" s="6" t="s">
        <x:v>22497</x:v>
      </x:c>
      <x:c r="K4214" s="6" t="s">
        <x:v>19352</x:v>
      </x:c>
      <x:c r="L4214" s="6" t="s">
        <x:v>19353</x:v>
      </x:c>
      <x:c r="M4214" s="6" t="s">
        <x:v>23965</x:v>
      </x:c>
      <x:c r="N4214" s="6" t="s">
        <x:v>24</x:v>
      </x:c>
      <x:c r="O4214" s="6" t="s">
        <x:v>24</x:v>
      </x:c>
      <x:c r="P4214" s="6" t="s">
        <x:v>24</x:v>
      </x:c>
      <x:c r="Q4214" s="6" t="s">
        <x:v>24</x:v>
      </x:c>
      <x:c r="R4214" s="6" t="s">
        <x:v>24</x:v>
      </x:c>
      <x:c r="S4214" s="6" t="s">
        <x:v>24</x:v>
      </x:c>
      <x:c r="T4214" s="6" t="s">
        <x:v>24</x:v>
      </x:c>
      <x:c r="U4214" s="6" t="s">
        <x:v>21660</x:v>
      </x:c>
      <x:c r="V4214" s="6" t="s">
        <x:v>24</x:v>
      </x:c>
      <x:c r="W4214" s="6" t="s">
        <x:v>24</x:v>
      </x:c>
      <x:c r="X4214" s="6" t="s">
        <x:v>24</x:v>
      </x:c>
      <x:c r="Y4214" s="6" t="s">
        <x:v>24</x:v>
      </x:c>
      <x:c r="Z4214" s="6" t="s">
        <x:v>19354</x:v>
      </x:c>
      <x:c r="AA4214" s="6" t="s">
        <x:v>24</x:v>
      </x:c>
    </x:row>
    <x:row r="4215" spans="1:27">
      <x:c r="A4215" s="11" t="s">
        <x:v>24190</x:v>
      </x:c>
      <x:c r="B4215" s="6" t="s">
        <x:v>24</x:v>
      </x:c>
      <x:c r="C4215" s="6" t="s">
        <x:v>1218</x:v>
      </x:c>
      <x:c r="D4215" s="6" t="s">
        <x:v>226</x:v>
      </x:c>
      <x:c r="E4215" s="6" t="s">
        <x:v>24</x:v>
      </x:c>
      <x:c r="F4215" s="6" t="n">
        <x:v>1</x:v>
      </x:c>
      <x:c r="G4215" s="6" t="s">
        <x:v>24242</x:v>
      </x:c>
      <x:c r="H4215" s="6" t="s">
        <x:v>24243</x:v>
      </x:c>
      <x:c r="I4215" s="6" t="s">
        <x:v>24</x:v>
      </x:c>
      <x:c r="J4215" s="6" t="s">
        <x:v>24178</x:v>
      </x:c>
      <x:c r="K4215" s="6" t="s">
        <x:v>24244</x:v>
      </x:c>
      <x:c r="L4215" s="6" t="s">
        <x:v>24245</x:v>
      </x:c>
      <x:c r="M4215" s="6" t="s">
        <x:v>23965</x:v>
      </x:c>
      <x:c r="N4215" s="6" t="s">
        <x:v>24</x:v>
      </x:c>
      <x:c r="O4215" s="6" t="s">
        <x:v>24</x:v>
      </x:c>
      <x:c r="P4215" s="6" t="s">
        <x:v>24</x:v>
      </x:c>
      <x:c r="Q4215" s="6" t="s">
        <x:v>24</x:v>
      </x:c>
      <x:c r="R4215" s="6" t="s">
        <x:v>24</x:v>
      </x:c>
      <x:c r="S4215" s="6" t="s">
        <x:v>24</x:v>
      </x:c>
      <x:c r="T4215" s="6" t="s">
        <x:v>24</x:v>
      </x:c>
      <x:c r="U4215" s="6" t="s">
        <x:v>437</x:v>
      </x:c>
      <x:c r="V4215" s="6" t="s">
        <x:v>24</x:v>
      </x:c>
      <x:c r="W4215" s="6" t="s">
        <x:v>24</x:v>
      </x:c>
      <x:c r="X4215" s="6" t="s">
        <x:v>24</x:v>
      </x:c>
      <x:c r="Y4215" s="6" t="s">
        <x:v>24</x:v>
      </x:c>
      <x:c r="Z4215" s="6" t="s"/>
      <x:c r="AA4215" s="6" t="s">
        <x:v>24</x:v>
      </x:c>
    </x:row>
    <x:row r="4216" spans="1:27">
      <x:c r="A4216" s="11" t="s">
        <x:v>24190</x:v>
      </x:c>
      <x:c r="B4216" s="6" t="s">
        <x:v>24</x:v>
      </x:c>
      <x:c r="C4216" s="6" t="s">
        <x:v>1218</x:v>
      </x:c>
      <x:c r="D4216" s="6" t="s">
        <x:v>14380</x:v>
      </x:c>
      <x:c r="E4216" s="6" t="s">
        <x:v>24</x:v>
      </x:c>
      <x:c r="F4216" s="6" t="n">
        <x:v>1</x:v>
      </x:c>
      <x:c r="G4216" s="6" t="s">
        <x:v>24246</x:v>
      </x:c>
      <x:c r="H4216" s="6" t="s">
        <x:v>24247</x:v>
      </x:c>
      <x:c r="I4216" s="6" t="s">
        <x:v>24</x:v>
      </x:c>
      <x:c r="J4216" s="6" t="s">
        <x:v>24248</x:v>
      </x:c>
      <x:c r="K4216" s="6" t="s">
        <x:v>20662</x:v>
      </x:c>
      <x:c r="L4216" s="6" t="s">
        <x:v>18463</x:v>
      </x:c>
      <x:c r="M4216" s="6" t="s">
        <x:v>23965</x:v>
      </x:c>
      <x:c r="N4216" s="6" t="s">
        <x:v>24</x:v>
      </x:c>
      <x:c r="O4216" s="6" t="s">
        <x:v>24</x:v>
      </x:c>
      <x:c r="P4216" s="6" t="s">
        <x:v>24</x:v>
      </x:c>
      <x:c r="Q4216" s="6" t="s">
        <x:v>24</x:v>
      </x:c>
      <x:c r="R4216" s="6" t="s">
        <x:v>24</x:v>
      </x:c>
      <x:c r="S4216" s="6" t="s">
        <x:v>24</x:v>
      </x:c>
      <x:c r="T4216" s="6" t="s">
        <x:v>24</x:v>
      </x:c>
      <x:c r="U4216" s="6" t="s">
        <x:v>23816</x:v>
      </x:c>
      <x:c r="V4216" s="6" t="s">
        <x:v>24</x:v>
      </x:c>
      <x:c r="W4216" s="6" t="s">
        <x:v>24</x:v>
      </x:c>
      <x:c r="X4216" s="6" t="s">
        <x:v>24</x:v>
      </x:c>
      <x:c r="Y4216" s="6" t="s">
        <x:v>24</x:v>
      </x:c>
      <x:c r="Z4216" s="6" t="s"/>
      <x:c r="AA4216" s="6" t="s">
        <x:v>24</x:v>
      </x:c>
    </x:row>
    <x:row r="4217" spans="1:27">
      <x:c r="A4217" s="11" t="s">
        <x:v>24190</x:v>
      </x:c>
      <x:c r="B4217" s="6" t="s">
        <x:v>24</x:v>
      </x:c>
      <x:c r="C4217" s="6" t="s">
        <x:v>1218</x:v>
      </x:c>
      <x:c r="D4217" s="6" t="s">
        <x:v>238</x:v>
      </x:c>
      <x:c r="E4217" s="6" t="s">
        <x:v>24</x:v>
      </x:c>
      <x:c r="F4217" s="6" t="n">
        <x:v>2</x:v>
      </x:c>
      <x:c r="G4217" s="6" t="s">
        <x:v>24249</x:v>
      </x:c>
      <x:c r="H4217" s="6" t="s">
        <x:v>24250</x:v>
      </x:c>
      <x:c r="I4217" s="6" t="s">
        <x:v>24</x:v>
      </x:c>
      <x:c r="J4217" s="6" t="s">
        <x:v>24251</x:v>
      </x:c>
      <x:c r="K4217" s="6" t="s">
        <x:v>24252</x:v>
      </x:c>
      <x:c r="L4217" s="6" t="s">
        <x:v>10240</x:v>
      </x:c>
      <x:c r="M4217" s="6" t="s">
        <x:v>23965</x:v>
      </x:c>
      <x:c r="N4217" s="6" t="s">
        <x:v>24</x:v>
      </x:c>
      <x:c r="O4217" s="6" t="s">
        <x:v>24</x:v>
      </x:c>
      <x:c r="P4217" s="6" t="s">
        <x:v>24</x:v>
      </x:c>
      <x:c r="Q4217" s="6" t="s">
        <x:v>24</x:v>
      </x:c>
      <x:c r="R4217" s="6" t="s">
        <x:v>24</x:v>
      </x:c>
      <x:c r="S4217" s="6" t="s">
        <x:v>24</x:v>
      </x:c>
      <x:c r="T4217" s="6" t="s">
        <x:v>24</x:v>
      </x:c>
      <x:c r="U4217" s="6" t="s">
        <x:v>15159</x:v>
      </x:c>
      <x:c r="V4217" s="6" t="s">
        <x:v>24</x:v>
      </x:c>
      <x:c r="W4217" s="6" t="s">
        <x:v>24</x:v>
      </x:c>
      <x:c r="X4217" s="6" t="s">
        <x:v>24</x:v>
      </x:c>
      <x:c r="Y4217" s="6" t="s">
        <x:v>24</x:v>
      </x:c>
      <x:c r="Z4217" s="6" t="s"/>
      <x:c r="AA4217" s="6" t="s">
        <x:v>24</x:v>
      </x:c>
    </x:row>
    <x:row r="4218" spans="1:27">
      <x:c r="A4218" s="11" t="s">
        <x:v>24190</x:v>
      </x:c>
      <x:c r="B4218" s="6" t="s">
        <x:v>24</x:v>
      </x:c>
      <x:c r="C4218" s="6" t="s">
        <x:v>1218</x:v>
      </x:c>
      <x:c r="D4218" s="6" t="s">
        <x:v>6079</x:v>
      </x:c>
      <x:c r="E4218" s="6" t="s">
        <x:v>24</x:v>
      </x:c>
      <x:c r="F4218" s="6" t="n">
        <x:v>1</x:v>
      </x:c>
      <x:c r="G4218" s="6" t="s">
        <x:v>24253</x:v>
      </x:c>
      <x:c r="H4218" s="6" t="s">
        <x:v>24254</x:v>
      </x:c>
      <x:c r="I4218" s="6" t="s">
        <x:v>24</x:v>
      </x:c>
      <x:c r="J4218" s="6" t="s">
        <x:v>23775</x:v>
      </x:c>
      <x:c r="K4218" s="6" t="s">
        <x:v>24255</x:v>
      </x:c>
      <x:c r="L4218" s="6" t="s">
        <x:v>19098</x:v>
      </x:c>
      <x:c r="M4218" s="6" t="s">
        <x:v>23965</x:v>
      </x:c>
      <x:c r="N4218" s="6" t="s">
        <x:v>24</x:v>
      </x:c>
      <x:c r="O4218" s="6" t="s">
        <x:v>24</x:v>
      </x:c>
      <x:c r="P4218" s="6" t="s">
        <x:v>24</x:v>
      </x:c>
      <x:c r="Q4218" s="6" t="s">
        <x:v>24</x:v>
      </x:c>
      <x:c r="R4218" s="6" t="s">
        <x:v>24</x:v>
      </x:c>
      <x:c r="S4218" s="6" t="s">
        <x:v>24</x:v>
      </x:c>
      <x:c r="T4218" s="6" t="s">
        <x:v>24</x:v>
      </x:c>
      <x:c r="U4218" s="6" t="s">
        <x:v>21350</x:v>
      </x:c>
      <x:c r="V4218" s="6" t="s">
        <x:v>24</x:v>
      </x:c>
      <x:c r="W4218" s="6" t="s">
        <x:v>24</x:v>
      </x:c>
      <x:c r="X4218" s="6" t="s">
        <x:v>24</x:v>
      </x:c>
      <x:c r="Y4218" s="6" t="s">
        <x:v>24</x:v>
      </x:c>
      <x:c r="Z4218" s="6" t="s"/>
      <x:c r="AA4218" s="6" t="s">
        <x:v>24</x:v>
      </x:c>
    </x:row>
    <x:row r="4219" spans="1:27">
      <x:c r="A4219" s="11" t="s">
        <x:v>24256</x:v>
      </x:c>
      <x:c r="B4219" s="6" t="s">
        <x:v>24</x:v>
      </x:c>
      <x:c r="C4219" s="6" t="s">
        <x:v>1218</x:v>
      </x:c>
      <x:c r="D4219" s="6" t="s">
        <x:v>6079</x:v>
      </x:c>
      <x:c r="E4219" s="6" t="s">
        <x:v>24</x:v>
      </x:c>
      <x:c r="F4219" s="6" t="n">
        <x:v>1</x:v>
      </x:c>
      <x:c r="G4219" s="6" t="s">
        <x:v>24257</x:v>
      </x:c>
      <x:c r="H4219" s="6" t="s">
        <x:v>24258</x:v>
      </x:c>
      <x:c r="I4219" s="6" t="s">
        <x:v>24</x:v>
      </x:c>
      <x:c r="J4219" s="6" t="s">
        <x:v>23539</x:v>
      </x:c>
      <x:c r="K4219" s="6" t="s">
        <x:v>24259</x:v>
      </x:c>
      <x:c r="L4219" s="6" t="s">
        <x:v>22952</x:v>
      </x:c>
      <x:c r="M4219" s="6" t="s">
        <x:v>23965</x:v>
      </x:c>
      <x:c r="N4219" s="6" t="s">
        <x:v>24</x:v>
      </x:c>
      <x:c r="O4219" s="6" t="s">
        <x:v>24</x:v>
      </x:c>
      <x:c r="P4219" s="6" t="s">
        <x:v>24</x:v>
      </x:c>
      <x:c r="Q4219" s="6" t="s">
        <x:v>24</x:v>
      </x:c>
      <x:c r="R4219" s="6" t="s">
        <x:v>24</x:v>
      </x:c>
      <x:c r="S4219" s="6" t="s">
        <x:v>24</x:v>
      </x:c>
      <x:c r="T4219" s="6" t="s">
        <x:v>24</x:v>
      </x:c>
      <x:c r="U4219" s="6" t="s">
        <x:v>21350</x:v>
      </x:c>
      <x:c r="V4219" s="6" t="s">
        <x:v>24</x:v>
      </x:c>
      <x:c r="W4219" s="6" t="s">
        <x:v>24</x:v>
      </x:c>
      <x:c r="X4219" s="6" t="s">
        <x:v>24</x:v>
      </x:c>
      <x:c r="Y4219" s="6" t="s">
        <x:v>24</x:v>
      </x:c>
      <x:c r="Z4219" s="6" t="s"/>
      <x:c r="AA4219" s="6" t="s">
        <x:v>24</x:v>
      </x:c>
    </x:row>
    <x:row r="4220" spans="1:27">
      <x:c r="A4220" s="11" t="s">
        <x:v>24256</x:v>
      </x:c>
      <x:c r="B4220" s="6" t="s">
        <x:v>24</x:v>
      </x:c>
      <x:c r="C4220" s="6" t="s">
        <x:v>1218</x:v>
      </x:c>
      <x:c r="D4220" s="6" t="s">
        <x:v>226</x:v>
      </x:c>
      <x:c r="E4220" s="6" t="s">
        <x:v>24</x:v>
      </x:c>
      <x:c r="F4220" s="6" t="n">
        <x:v>1</x:v>
      </x:c>
      <x:c r="G4220" s="6" t="s">
        <x:v>24260</x:v>
      </x:c>
      <x:c r="H4220" s="6" t="s">
        <x:v>24261</x:v>
      </x:c>
      <x:c r="I4220" s="6" t="s">
        <x:v>24</x:v>
      </x:c>
      <x:c r="J4220" s="6" t="s">
        <x:v>22702</x:v>
      </x:c>
      <x:c r="K4220" s="6" t="s">
        <x:v>20684</x:v>
      </x:c>
      <x:c r="L4220" s="6" t="s">
        <x:v>20685</x:v>
      </x:c>
      <x:c r="M4220" s="6" t="s">
        <x:v>23965</x:v>
      </x:c>
      <x:c r="N4220" s="6" t="s">
        <x:v>24</x:v>
      </x:c>
      <x:c r="O4220" s="6" t="s">
        <x:v>24</x:v>
      </x:c>
      <x:c r="P4220" s="6" t="s">
        <x:v>24</x:v>
      </x:c>
      <x:c r="Q4220" s="6" t="s">
        <x:v>24</x:v>
      </x:c>
      <x:c r="R4220" s="6" t="s">
        <x:v>24</x:v>
      </x:c>
      <x:c r="S4220" s="6" t="s">
        <x:v>24</x:v>
      </x:c>
      <x:c r="T4220" s="6" t="s">
        <x:v>24</x:v>
      </x:c>
      <x:c r="U4220" s="6" t="s">
        <x:v>437</x:v>
      </x:c>
      <x:c r="V4220" s="6" t="s">
        <x:v>24</x:v>
      </x:c>
      <x:c r="W4220" s="6" t="s">
        <x:v>24</x:v>
      </x:c>
      <x:c r="X4220" s="6" t="s">
        <x:v>24</x:v>
      </x:c>
      <x:c r="Y4220" s="6" t="s">
        <x:v>24</x:v>
      </x:c>
      <x:c r="Z4220" s="6" t="s"/>
      <x:c r="AA4220" s="6" t="s">
        <x:v>24</x:v>
      </x:c>
    </x:row>
    <x:row r="4221" spans="1:27">
      <x:c r="A4221" s="11" t="s">
        <x:v>24256</x:v>
      </x:c>
      <x:c r="B4221" s="6" t="s">
        <x:v>24</x:v>
      </x:c>
      <x:c r="C4221" s="6" t="s">
        <x:v>1218</x:v>
      </x:c>
      <x:c r="D4221" s="6" t="s">
        <x:v>232</x:v>
      </x:c>
      <x:c r="E4221" s="6" t="s">
        <x:v>24</x:v>
      </x:c>
      <x:c r="F4221" s="6" t="n">
        <x:v>1</x:v>
      </x:c>
      <x:c r="G4221" s="6" t="s">
        <x:v>24262</x:v>
      </x:c>
      <x:c r="H4221" s="6" t="s">
        <x:v>24263</x:v>
      </x:c>
      <x:c r="I4221" s="6" t="s">
        <x:v>24</x:v>
      </x:c>
      <x:c r="J4221" s="6" t="s">
        <x:v>22984</x:v>
      </x:c>
      <x:c r="K4221" s="6" t="s">
        <x:v>24264</x:v>
      </x:c>
      <x:c r="L4221" s="6" t="s">
        <x:v>17164</x:v>
      </x:c>
      <x:c r="M4221" s="6" t="s">
        <x:v>23965</x:v>
      </x:c>
      <x:c r="N4221" s="6" t="s">
        <x:v>24</x:v>
      </x:c>
      <x:c r="O4221" s="6" t="s">
        <x:v>24</x:v>
      </x:c>
      <x:c r="P4221" s="6" t="s">
        <x:v>24</x:v>
      </x:c>
      <x:c r="Q4221" s="6" t="s">
        <x:v>24</x:v>
      </x:c>
      <x:c r="R4221" s="6" t="s">
        <x:v>24</x:v>
      </x:c>
      <x:c r="S4221" s="6" t="s">
        <x:v>24</x:v>
      </x:c>
      <x:c r="T4221" s="6" t="s">
        <x:v>24</x:v>
      </x:c>
      <x:c r="U4221" s="6" t="s">
        <x:v>1964</x:v>
      </x:c>
      <x:c r="V4221" s="6" t="s">
        <x:v>24</x:v>
      </x:c>
      <x:c r="W4221" s="6" t="s">
        <x:v>24</x:v>
      </x:c>
      <x:c r="X4221" s="6" t="s">
        <x:v>24</x:v>
      </x:c>
      <x:c r="Y4221" s="6" t="s">
        <x:v>24</x:v>
      </x:c>
      <x:c r="Z4221" s="6" t="s"/>
      <x:c r="AA4221" s="6" t="s">
        <x:v>24</x:v>
      </x:c>
    </x:row>
    <x:row r="4222" spans="1:27">
      <x:c r="A4222" s="11" t="s">
        <x:v>24256</x:v>
      </x:c>
      <x:c r="B4222" s="6" t="s">
        <x:v>24</x:v>
      </x:c>
      <x:c r="C4222" s="6" t="s">
        <x:v>1218</x:v>
      </x:c>
      <x:c r="D4222" s="6" t="s">
        <x:v>243</x:v>
      </x:c>
      <x:c r="E4222" s="6" t="s">
        <x:v>24</x:v>
      </x:c>
      <x:c r="F4222" s="6" t="n">
        <x:v>4</x:v>
      </x:c>
      <x:c r="G4222" s="6" t="s">
        <x:v>24265</x:v>
      </x:c>
      <x:c r="H4222" s="6" t="s">
        <x:v>24266</x:v>
      </x:c>
      <x:c r="I4222" s="6" t="s">
        <x:v>24</x:v>
      </x:c>
      <x:c r="J4222" s="6" t="s">
        <x:v>23396</x:v>
      </x:c>
      <x:c r="K4222" s="6" t="s">
        <x:v>24267</x:v>
      </x:c>
      <x:c r="L4222" s="6" t="s">
        <x:v>22052</x:v>
      </x:c>
      <x:c r="M4222" s="6" t="s">
        <x:v>23965</x:v>
      </x:c>
      <x:c r="N4222" s="6" t="s">
        <x:v>24</x:v>
      </x:c>
      <x:c r="O4222" s="6" t="s">
        <x:v>24</x:v>
      </x:c>
      <x:c r="P4222" s="6" t="s">
        <x:v>24</x:v>
      </x:c>
      <x:c r="Q4222" s="6" t="s">
        <x:v>24</x:v>
      </x:c>
      <x:c r="R4222" s="6" t="s">
        <x:v>24</x:v>
      </x:c>
      <x:c r="S4222" s="6" t="s">
        <x:v>24</x:v>
      </x:c>
      <x:c r="T4222" s="6" t="s">
        <x:v>24</x:v>
      </x:c>
      <x:c r="U4222" s="6" t="s">
        <x:v>2726</x:v>
      </x:c>
      <x:c r="V4222" s="6" t="s">
        <x:v>24</x:v>
      </x:c>
      <x:c r="W4222" s="6" t="s">
        <x:v>24</x:v>
      </x:c>
      <x:c r="X4222" s="6" t="s">
        <x:v>24</x:v>
      </x:c>
      <x:c r="Y4222" s="6" t="s">
        <x:v>24</x:v>
      </x:c>
      <x:c r="Z4222" s="6" t="s">
        <x:v>22053</x:v>
      </x:c>
      <x:c r="AA4222" s="6" t="s">
        <x:v>24</x:v>
      </x:c>
    </x:row>
    <x:row r="4223" spans="1:27">
      <x:c r="A4223" s="11" t="s">
        <x:v>24256</x:v>
      </x:c>
      <x:c r="B4223" s="6" t="s">
        <x:v>24</x:v>
      </x:c>
      <x:c r="C4223" s="6" t="s">
        <x:v>1218</x:v>
      </x:c>
      <x:c r="D4223" s="6" t="s">
        <x:v>7017</x:v>
      </x:c>
      <x:c r="E4223" s="6" t="s">
        <x:v>24</x:v>
      </x:c>
      <x:c r="F4223" s="6" t="n">
        <x:v>1</x:v>
      </x:c>
      <x:c r="G4223" s="6" t="s">
        <x:v>24268</x:v>
      </x:c>
      <x:c r="H4223" s="6" t="s">
        <x:v>24269</x:v>
      </x:c>
      <x:c r="I4223" s="6" t="s">
        <x:v>24</x:v>
      </x:c>
      <x:c r="J4223" s="6" t="s">
        <x:v>23539</x:v>
      </x:c>
      <x:c r="K4223" s="6" t="s">
        <x:v>16063</x:v>
      </x:c>
      <x:c r="L4223" s="6" t="s">
        <x:v>16064</x:v>
      </x:c>
      <x:c r="M4223" s="6" t="s">
        <x:v>23965</x:v>
      </x:c>
      <x:c r="N4223" s="6" t="s">
        <x:v>24</x:v>
      </x:c>
      <x:c r="O4223" s="6" t="s">
        <x:v>24</x:v>
      </x:c>
      <x:c r="P4223" s="6" t="s">
        <x:v>24</x:v>
      </x:c>
      <x:c r="Q4223" s="6" t="s">
        <x:v>24</x:v>
      </x:c>
      <x:c r="R4223" s="6" t="s">
        <x:v>24</x:v>
      </x:c>
      <x:c r="S4223" s="6" t="s">
        <x:v>24</x:v>
      </x:c>
      <x:c r="T4223" s="6" t="s">
        <x:v>24</x:v>
      </x:c>
      <x:c r="U4223" s="6" t="s">
        <x:v>23816</x:v>
      </x:c>
      <x:c r="V4223" s="6" t="s">
        <x:v>24</x:v>
      </x:c>
      <x:c r="W4223" s="6" t="s">
        <x:v>24</x:v>
      </x:c>
      <x:c r="X4223" s="6" t="s">
        <x:v>24</x:v>
      </x:c>
      <x:c r="Y4223" s="6" t="s">
        <x:v>24</x:v>
      </x:c>
      <x:c r="Z4223" s="6" t="s"/>
      <x:c r="AA4223" s="6" t="s">
        <x:v>24</x:v>
      </x:c>
    </x:row>
    <x:row r="4224" spans="1:27">
      <x:c r="A4224" s="11" t="s">
        <x:v>24256</x:v>
      </x:c>
      <x:c r="B4224" s="6" t="s">
        <x:v>24</x:v>
      </x:c>
      <x:c r="C4224" s="6" t="s">
        <x:v>1218</x:v>
      </x:c>
      <x:c r="D4224" s="6" t="s">
        <x:v>212</x:v>
      </x:c>
      <x:c r="E4224" s="6" t="s">
        <x:v>24</x:v>
      </x:c>
      <x:c r="F4224" s="6" t="n">
        <x:v>1</x:v>
      </x:c>
      <x:c r="G4224" s="6" t="s">
        <x:v>24270</x:v>
      </x:c>
      <x:c r="H4224" s="6" t="s">
        <x:v>24271</x:v>
      </x:c>
      <x:c r="I4224" s="6" t="s">
        <x:v>24</x:v>
      </x:c>
      <x:c r="J4224" s="6" t="s">
        <x:v>23174</x:v>
      </x:c>
      <x:c r="K4224" s="6" t="s">
        <x:v>24272</x:v>
      </x:c>
      <x:c r="L4224" s="6" t="s">
        <x:v>19509</x:v>
      </x:c>
      <x:c r="M4224" s="6" t="s">
        <x:v>23965</x:v>
      </x:c>
      <x:c r="N4224" s="6" t="s">
        <x:v>24</x:v>
      </x:c>
      <x:c r="O4224" s="6" t="s">
        <x:v>24</x:v>
      </x:c>
      <x:c r="P4224" s="6" t="s">
        <x:v>24</x:v>
      </x:c>
      <x:c r="Q4224" s="6" t="s">
        <x:v>24</x:v>
      </x:c>
      <x:c r="R4224" s="6" t="s">
        <x:v>24</x:v>
      </x:c>
      <x:c r="S4224" s="6" t="s">
        <x:v>24</x:v>
      </x:c>
      <x:c r="T4224" s="6" t="s">
        <x:v>24</x:v>
      </x:c>
      <x:c r="U4224" s="6" t="s">
        <x:v>21660</x:v>
      </x:c>
      <x:c r="V4224" s="6" t="s">
        <x:v>24</x:v>
      </x:c>
      <x:c r="W4224" s="6" t="s">
        <x:v>24</x:v>
      </x:c>
      <x:c r="X4224" s="6" t="s">
        <x:v>24</x:v>
      </x:c>
      <x:c r="Y4224" s="6" t="s">
        <x:v>24</x:v>
      </x:c>
      <x:c r="Z4224" s="6" t="s"/>
      <x:c r="AA4224" s="6" t="s">
        <x:v>24</x:v>
      </x:c>
    </x:row>
    <x:row r="4225" spans="1:27">
      <x:c r="A4225" s="11" t="s">
        <x:v>24256</x:v>
      </x:c>
      <x:c r="B4225" s="6" t="s">
        <x:v>24</x:v>
      </x:c>
      <x:c r="C4225" s="6" t="s">
        <x:v>1218</x:v>
      </x:c>
      <x:c r="D4225" s="6" t="s">
        <x:v>226</x:v>
      </x:c>
      <x:c r="E4225" s="6" t="s">
        <x:v>24</x:v>
      </x:c>
      <x:c r="F4225" s="6" t="n">
        <x:v>1</x:v>
      </x:c>
      <x:c r="G4225" s="6" t="s">
        <x:v>24273</x:v>
      </x:c>
      <x:c r="H4225" s="6" t="s">
        <x:v>24274</x:v>
      </x:c>
      <x:c r="I4225" s="6" t="s">
        <x:v>24</x:v>
      </x:c>
      <x:c r="J4225" s="6" t="s">
        <x:v>23502</x:v>
      </x:c>
      <x:c r="K4225" s="6" t="s">
        <x:v>24275</x:v>
      </x:c>
      <x:c r="L4225" s="6" t="s">
        <x:v>24276</x:v>
      </x:c>
      <x:c r="M4225" s="6" t="s">
        <x:v>23965</x:v>
      </x:c>
      <x:c r="N4225" s="6" t="s">
        <x:v>24</x:v>
      </x:c>
      <x:c r="O4225" s="6" t="s">
        <x:v>24</x:v>
      </x:c>
      <x:c r="P4225" s="6" t="s">
        <x:v>24</x:v>
      </x:c>
      <x:c r="Q4225" s="6" t="s">
        <x:v>24</x:v>
      </x:c>
      <x:c r="R4225" s="6" t="s">
        <x:v>24</x:v>
      </x:c>
      <x:c r="S4225" s="6" t="s">
        <x:v>24</x:v>
      </x:c>
      <x:c r="T4225" s="6" t="s">
        <x:v>24</x:v>
      </x:c>
      <x:c r="U4225" s="6" t="s">
        <x:v>437</x:v>
      </x:c>
      <x:c r="V4225" s="6" t="s">
        <x:v>24</x:v>
      </x:c>
      <x:c r="W4225" s="6" t="s">
        <x:v>24</x:v>
      </x:c>
      <x:c r="X4225" s="6" t="s">
        <x:v>24</x:v>
      </x:c>
      <x:c r="Y4225" s="6" t="s">
        <x:v>24</x:v>
      </x:c>
      <x:c r="Z4225" s="6" t="s"/>
      <x:c r="AA4225" s="6" t="s">
        <x:v>24</x:v>
      </x:c>
    </x:row>
    <x:row r="4226" spans="1:27">
      <x:c r="A4226" s="11" t="s">
        <x:v>24256</x:v>
      </x:c>
      <x:c r="B4226" s="6" t="s">
        <x:v>24</x:v>
      </x:c>
      <x:c r="C4226" s="6" t="s">
        <x:v>1218</x:v>
      </x:c>
      <x:c r="D4226" s="6" t="s">
        <x:v>238</x:v>
      </x:c>
      <x:c r="E4226" s="6" t="s">
        <x:v>24</x:v>
      </x:c>
      <x:c r="F4226" s="6" t="n">
        <x:v>1</x:v>
      </x:c>
      <x:c r="G4226" s="6" t="s">
        <x:v>24277</x:v>
      </x:c>
      <x:c r="H4226" s="6" t="s">
        <x:v>24278</x:v>
      </x:c>
      <x:c r="I4226" s="6" t="s">
        <x:v>24</x:v>
      </x:c>
      <x:c r="J4226" s="6" t="s">
        <x:v>23585</x:v>
      </x:c>
      <x:c r="K4226" s="6" t="s">
        <x:v>24279</x:v>
      </x:c>
      <x:c r="L4226" s="6" t="s">
        <x:v>24280</x:v>
      </x:c>
      <x:c r="M4226" s="6" t="s">
        <x:v>23965</x:v>
      </x:c>
      <x:c r="N4226" s="6" t="s">
        <x:v>24</x:v>
      </x:c>
      <x:c r="O4226" s="6" t="s">
        <x:v>24</x:v>
      </x:c>
      <x:c r="P4226" s="6" t="s">
        <x:v>24</x:v>
      </x:c>
      <x:c r="Q4226" s="6" t="s">
        <x:v>24</x:v>
      </x:c>
      <x:c r="R4226" s="6" t="s">
        <x:v>24</x:v>
      </x:c>
      <x:c r="S4226" s="6" t="s">
        <x:v>24</x:v>
      </x:c>
      <x:c r="T4226" s="6" t="s">
        <x:v>24</x:v>
      </x:c>
      <x:c r="U4226" s="6" t="s">
        <x:v>13978</x:v>
      </x:c>
      <x:c r="V4226" s="6" t="s">
        <x:v>24</x:v>
      </x:c>
      <x:c r="W4226" s="6" t="s">
        <x:v>24</x:v>
      </x:c>
      <x:c r="X4226" s="6" t="s">
        <x:v>24</x:v>
      </x:c>
      <x:c r="Y4226" s="6" t="s">
        <x:v>24</x:v>
      </x:c>
      <x:c r="Z4226" s="6" t="s"/>
      <x:c r="AA4226" s="6" t="s">
        <x:v>24</x:v>
      </x:c>
    </x:row>
    <x:row r="4227" spans="1:27">
      <x:c r="A4227" s="11" t="s">
        <x:v>24256</x:v>
      </x:c>
      <x:c r="B4227" s="6" t="s">
        <x:v>24</x:v>
      </x:c>
      <x:c r="C4227" s="6" t="s">
        <x:v>1218</x:v>
      </x:c>
      <x:c r="D4227" s="6" t="s">
        <x:v>212</x:v>
      </x:c>
      <x:c r="E4227" s="6" t="s">
        <x:v>24</x:v>
      </x:c>
      <x:c r="F4227" s="6" t="n">
        <x:v>1</x:v>
      </x:c>
      <x:c r="G4227" s="6" t="s">
        <x:v>24281</x:v>
      </x:c>
      <x:c r="H4227" s="6" t="s">
        <x:v>24282</x:v>
      </x:c>
      <x:c r="I4227" s="6" t="s">
        <x:v>24</x:v>
      </x:c>
      <x:c r="J4227" s="6" t="s">
        <x:v>22684</x:v>
      </x:c>
      <x:c r="K4227" s="6" t="s">
        <x:v>24283</x:v>
      </x:c>
      <x:c r="L4227" s="6" t="s">
        <x:v>24284</x:v>
      </x:c>
      <x:c r="M4227" s="6" t="s">
        <x:v>23965</x:v>
      </x:c>
      <x:c r="N4227" s="6" t="s">
        <x:v>24</x:v>
      </x:c>
      <x:c r="O4227" s="6" t="s">
        <x:v>24</x:v>
      </x:c>
      <x:c r="P4227" s="6" t="s">
        <x:v>24</x:v>
      </x:c>
      <x:c r="Q4227" s="6" t="s">
        <x:v>24</x:v>
      </x:c>
      <x:c r="R4227" s="6" t="s">
        <x:v>24</x:v>
      </x:c>
      <x:c r="S4227" s="6" t="s">
        <x:v>24</x:v>
      </x:c>
      <x:c r="T4227" s="6" t="s">
        <x:v>24</x:v>
      </x:c>
      <x:c r="U4227" s="6" t="s">
        <x:v>21660</x:v>
      </x:c>
      <x:c r="V4227" s="6" t="s">
        <x:v>24</x:v>
      </x:c>
      <x:c r="W4227" s="6" t="s">
        <x:v>24</x:v>
      </x:c>
      <x:c r="X4227" s="6" t="s">
        <x:v>24</x:v>
      </x:c>
      <x:c r="Y4227" s="6" t="s">
        <x:v>24</x:v>
      </x:c>
      <x:c r="Z4227" s="6" t="s"/>
      <x:c r="AA4227" s="6" t="s">
        <x:v>24</x:v>
      </x:c>
    </x:row>
    <x:row r="4228" spans="1:27">
      <x:c r="A4228" s="11" t="s">
        <x:v>24256</x:v>
      </x:c>
      <x:c r="B4228" s="6" t="s">
        <x:v>24</x:v>
      </x:c>
      <x:c r="C4228" s="6" t="s">
        <x:v>1218</x:v>
      </x:c>
      <x:c r="D4228" s="6" t="s">
        <x:v>226</x:v>
      </x:c>
      <x:c r="E4228" s="6" t="s">
        <x:v>24</x:v>
      </x:c>
      <x:c r="F4228" s="6" t="n">
        <x:v>1</x:v>
      </x:c>
      <x:c r="G4228" s="6" t="s">
        <x:v>24285</x:v>
      </x:c>
      <x:c r="H4228" s="6" t="s">
        <x:v>24286</x:v>
      </x:c>
      <x:c r="I4228" s="6" t="s">
        <x:v>24</x:v>
      </x:c>
      <x:c r="J4228" s="6" t="s">
        <x:v>23012</x:v>
      </x:c>
      <x:c r="K4228" s="6" t="s">
        <x:v>24287</x:v>
      </x:c>
      <x:c r="L4228" s="6" t="s">
        <x:v>22911</x:v>
      </x:c>
      <x:c r="M4228" s="6" t="s">
        <x:v>23965</x:v>
      </x:c>
      <x:c r="N4228" s="6" t="s">
        <x:v>24</x:v>
      </x:c>
      <x:c r="O4228" s="6" t="s">
        <x:v>24</x:v>
      </x:c>
      <x:c r="P4228" s="6" t="s">
        <x:v>24</x:v>
      </x:c>
      <x:c r="Q4228" s="6" t="s">
        <x:v>24</x:v>
      </x:c>
      <x:c r="R4228" s="6" t="s">
        <x:v>24</x:v>
      </x:c>
      <x:c r="S4228" s="6" t="s">
        <x:v>24</x:v>
      </x:c>
      <x:c r="T4228" s="6" t="s">
        <x:v>24</x:v>
      </x:c>
      <x:c r="U4228" s="6" t="s">
        <x:v>437</x:v>
      </x:c>
      <x:c r="V4228" s="6" t="s">
        <x:v>24</x:v>
      </x:c>
      <x:c r="W4228" s="6" t="s">
        <x:v>24</x:v>
      </x:c>
      <x:c r="X4228" s="6" t="s">
        <x:v>24</x:v>
      </x:c>
      <x:c r="Y4228" s="6" t="s">
        <x:v>24</x:v>
      </x:c>
      <x:c r="Z4228" s="6" t="s">
        <x:v>22912</x:v>
      </x:c>
      <x:c r="AA4228" s="6" t="s">
        <x:v>24</x:v>
      </x:c>
    </x:row>
    <x:row r="4229" spans="1:27">
      <x:c r="A4229" s="11" t="s">
        <x:v>24256</x:v>
      </x:c>
      <x:c r="B4229" s="6" t="s">
        <x:v>24</x:v>
      </x:c>
      <x:c r="C4229" s="6" t="s">
        <x:v>1218</x:v>
      </x:c>
      <x:c r="D4229" s="6" t="s">
        <x:v>226</x:v>
      </x:c>
      <x:c r="E4229" s="6" t="s">
        <x:v>24</x:v>
      </x:c>
      <x:c r="F4229" s="6" t="n">
        <x:v>1</x:v>
      </x:c>
      <x:c r="G4229" s="6" t="s">
        <x:v>24288</x:v>
      </x:c>
      <x:c r="H4229" s="6" t="s">
        <x:v>24289</x:v>
      </x:c>
      <x:c r="I4229" s="6" t="s">
        <x:v>24</x:v>
      </x:c>
      <x:c r="J4229" s="6" t="s">
        <x:v>23012</x:v>
      </x:c>
      <x:c r="K4229" s="6" t="s">
        <x:v>24290</x:v>
      </x:c>
      <x:c r="L4229" s="6" t="s">
        <x:v>23473</x:v>
      </x:c>
      <x:c r="M4229" s="6" t="s">
        <x:v>23965</x:v>
      </x:c>
      <x:c r="N4229" s="6" t="s">
        <x:v>24</x:v>
      </x:c>
      <x:c r="O4229" s="6" t="s">
        <x:v>24</x:v>
      </x:c>
      <x:c r="P4229" s="6" t="s">
        <x:v>24</x:v>
      </x:c>
      <x:c r="Q4229" s="6" t="s">
        <x:v>24</x:v>
      </x:c>
      <x:c r="R4229" s="6" t="s">
        <x:v>24</x:v>
      </x:c>
      <x:c r="S4229" s="6" t="s">
        <x:v>24</x:v>
      </x:c>
      <x:c r="T4229" s="6" t="s">
        <x:v>24</x:v>
      </x:c>
      <x:c r="U4229" s="6" t="s">
        <x:v>437</x:v>
      </x:c>
      <x:c r="V4229" s="6" t="s">
        <x:v>24</x:v>
      </x:c>
      <x:c r="W4229" s="6" t="s">
        <x:v>24</x:v>
      </x:c>
      <x:c r="X4229" s="6" t="s">
        <x:v>24</x:v>
      </x:c>
      <x:c r="Y4229" s="6" t="s">
        <x:v>24</x:v>
      </x:c>
      <x:c r="Z4229" s="6" t="s"/>
      <x:c r="AA4229" s="6" t="s">
        <x:v>24</x:v>
      </x:c>
    </x:row>
    <x:row r="4230" spans="1:27">
      <x:c r="A4230" s="11" t="s">
        <x:v>24256</x:v>
      </x:c>
      <x:c r="B4230" s="6" t="s">
        <x:v>24</x:v>
      </x:c>
      <x:c r="C4230" s="6" t="s">
        <x:v>1218</x:v>
      </x:c>
      <x:c r="D4230" s="6" t="s">
        <x:v>243</x:v>
      </x:c>
      <x:c r="E4230" s="6" t="s">
        <x:v>24</x:v>
      </x:c>
      <x:c r="F4230" s="6" t="n">
        <x:v>3</x:v>
      </x:c>
      <x:c r="G4230" s="6" t="s">
        <x:v>24291</x:v>
      </x:c>
      <x:c r="H4230" s="6" t="s">
        <x:v>24292</x:v>
      </x:c>
      <x:c r="I4230" s="6" t="s">
        <x:v>24</x:v>
      </x:c>
      <x:c r="J4230" s="6" t="s">
        <x:v>23959</x:v>
      </x:c>
      <x:c r="K4230" s="6" t="s">
        <x:v>24293</x:v>
      </x:c>
      <x:c r="L4230" s="6" t="s">
        <x:v>18711</x:v>
      </x:c>
      <x:c r="M4230" s="6" t="s">
        <x:v>23965</x:v>
      </x:c>
      <x:c r="N4230" s="6" t="s">
        <x:v>24</x:v>
      </x:c>
      <x:c r="O4230" s="6" t="s">
        <x:v>24</x:v>
      </x:c>
      <x:c r="P4230" s="6" t="s">
        <x:v>24</x:v>
      </x:c>
      <x:c r="Q4230" s="6" t="s">
        <x:v>24</x:v>
      </x:c>
      <x:c r="R4230" s="6" t="s">
        <x:v>24</x:v>
      </x:c>
      <x:c r="S4230" s="6" t="s">
        <x:v>24</x:v>
      </x:c>
      <x:c r="T4230" s="6" t="s">
        <x:v>24</x:v>
      </x:c>
      <x:c r="U4230" s="6" t="s">
        <x:v>3563</x:v>
      </x:c>
      <x:c r="V4230" s="6" t="s">
        <x:v>24</x:v>
      </x:c>
      <x:c r="W4230" s="6" t="s">
        <x:v>24</x:v>
      </x:c>
      <x:c r="X4230" s="6" t="s">
        <x:v>24</x:v>
      </x:c>
      <x:c r="Y4230" s="6" t="s">
        <x:v>24</x:v>
      </x:c>
      <x:c r="Z4230" s="6" t="s">
        <x:v>23961</x:v>
      </x:c>
      <x:c r="AA4230" s="6" t="s">
        <x:v>24</x:v>
      </x:c>
    </x:row>
    <x:row r="4231" spans="1:27">
      <x:c r="A4231" s="11" t="s">
        <x:v>24256</x:v>
      </x:c>
      <x:c r="B4231" s="6" t="s">
        <x:v>24</x:v>
      </x:c>
      <x:c r="C4231" s="6" t="s">
        <x:v>1218</x:v>
      </x:c>
      <x:c r="D4231" s="6" t="s">
        <x:v>6272</x:v>
      </x:c>
      <x:c r="E4231" s="6" t="s">
        <x:v>24</x:v>
      </x:c>
      <x:c r="F4231" s="6" t="n">
        <x:v>1</x:v>
      </x:c>
      <x:c r="G4231" s="6" t="s">
        <x:v>24294</x:v>
      </x:c>
      <x:c r="H4231" s="6" t="s">
        <x:v>24295</x:v>
      </x:c>
      <x:c r="I4231" s="6" t="s">
        <x:v>24</x:v>
      </x:c>
      <x:c r="J4231" s="6" t="s">
        <x:v>23798</x:v>
      </x:c>
      <x:c r="K4231" s="6" t="s">
        <x:v>24296</x:v>
      </x:c>
      <x:c r="L4231" s="6" t="s">
        <x:v>24297</x:v>
      </x:c>
      <x:c r="M4231" s="6" t="s">
        <x:v>23965</x:v>
      </x:c>
      <x:c r="N4231" s="6" t="s">
        <x:v>24</x:v>
      </x:c>
      <x:c r="O4231" s="6" t="s">
        <x:v>24</x:v>
      </x:c>
      <x:c r="P4231" s="6" t="s">
        <x:v>24</x:v>
      </x:c>
      <x:c r="Q4231" s="6" t="s">
        <x:v>24</x:v>
      </x:c>
      <x:c r="R4231" s="6" t="s">
        <x:v>24</x:v>
      </x:c>
      <x:c r="S4231" s="6" t="s">
        <x:v>24</x:v>
      </x:c>
      <x:c r="T4231" s="6" t="s">
        <x:v>24</x:v>
      </x:c>
      <x:c r="U4231" s="6" t="s">
        <x:v>6278</x:v>
      </x:c>
      <x:c r="V4231" s="6" t="s">
        <x:v>24</x:v>
      </x:c>
      <x:c r="W4231" s="6" t="s">
        <x:v>24</x:v>
      </x:c>
      <x:c r="X4231" s="6" t="s">
        <x:v>24</x:v>
      </x:c>
      <x:c r="Y4231" s="6" t="s">
        <x:v>24</x:v>
      </x:c>
      <x:c r="Z4231" s="6" t="s">
        <x:v>24298</x:v>
      </x:c>
      <x:c r="AA4231" s="6" t="s">
        <x:v>24</x:v>
      </x:c>
    </x:row>
    <x:row r="4232" spans="1:27">
      <x:c r="A4232" s="11" t="s">
        <x:v>24256</x:v>
      </x:c>
      <x:c r="B4232" s="6" t="s">
        <x:v>24</x:v>
      </x:c>
      <x:c r="C4232" s="6" t="s">
        <x:v>1218</x:v>
      </x:c>
      <x:c r="D4232" s="6" t="s">
        <x:v>6272</x:v>
      </x:c>
      <x:c r="E4232" s="6" t="s">
        <x:v>24</x:v>
      </x:c>
      <x:c r="F4232" s="6" t="n">
        <x:v>1</x:v>
      </x:c>
      <x:c r="G4232" s="6" t="s">
        <x:v>24299</x:v>
      </x:c>
      <x:c r="H4232" s="6" t="s">
        <x:v>24300</x:v>
      </x:c>
      <x:c r="I4232" s="6" t="s">
        <x:v>24</x:v>
      </x:c>
      <x:c r="J4232" s="6" t="s">
        <x:v>22725</x:v>
      </x:c>
      <x:c r="K4232" s="6" t="s">
        <x:v>24301</x:v>
      </x:c>
      <x:c r="L4232" s="6" t="s">
        <x:v>24302</x:v>
      </x:c>
      <x:c r="M4232" s="6" t="s">
        <x:v>23965</x:v>
      </x:c>
      <x:c r="N4232" s="6" t="s">
        <x:v>24</x:v>
      </x:c>
      <x:c r="O4232" s="6" t="s">
        <x:v>24</x:v>
      </x:c>
      <x:c r="P4232" s="6" t="s">
        <x:v>24</x:v>
      </x:c>
      <x:c r="Q4232" s="6" t="s">
        <x:v>24</x:v>
      </x:c>
      <x:c r="R4232" s="6" t="s">
        <x:v>24</x:v>
      </x:c>
      <x:c r="S4232" s="6" t="s">
        <x:v>24</x:v>
      </x:c>
      <x:c r="T4232" s="6" t="s">
        <x:v>24</x:v>
      </x:c>
      <x:c r="U4232" s="6" t="s">
        <x:v>13755</x:v>
      </x:c>
      <x:c r="V4232" s="6" t="s">
        <x:v>24</x:v>
      </x:c>
      <x:c r="W4232" s="6" t="s">
        <x:v>24</x:v>
      </x:c>
      <x:c r="X4232" s="6" t="s">
        <x:v>24</x:v>
      </x:c>
      <x:c r="Y4232" s="6" t="s">
        <x:v>24</x:v>
      </x:c>
      <x:c r="Z4232" s="6" t="s">
        <x:v>24303</x:v>
      </x:c>
      <x:c r="AA4232" s="6" t="s">
        <x:v>24</x:v>
      </x:c>
    </x:row>
    <x:row r="4233" spans="1:27">
      <x:c r="A4233" s="11" t="s">
        <x:v>24304</x:v>
      </x:c>
      <x:c r="B4233" s="6" t="s">
        <x:v>24</x:v>
      </x:c>
      <x:c r="C4233" s="6" t="s">
        <x:v>1218</x:v>
      </x:c>
      <x:c r="D4233" s="6" t="s">
        <x:v>243</x:v>
      </x:c>
      <x:c r="E4233" s="6" t="s">
        <x:v>24</x:v>
      </x:c>
      <x:c r="F4233" s="6" t="n">
        <x:v>1</x:v>
      </x:c>
      <x:c r="G4233" s="6" t="s">
        <x:v>24305</x:v>
      </x:c>
      <x:c r="H4233" s="6" t="s">
        <x:v>24306</x:v>
      </x:c>
      <x:c r="I4233" s="6" t="s">
        <x:v>24</x:v>
      </x:c>
      <x:c r="J4233" s="6" t="s">
        <x:v>22522</x:v>
      </x:c>
      <x:c r="K4233" s="6" t="s">
        <x:v>24307</x:v>
      </x:c>
      <x:c r="L4233" s="6" t="s">
        <x:v>24308</x:v>
      </x:c>
      <x:c r="M4233" s="6" t="s">
        <x:v>23965</x:v>
      </x:c>
      <x:c r="N4233" s="6" t="s">
        <x:v>24</x:v>
      </x:c>
      <x:c r="O4233" s="6" t="s">
        <x:v>24</x:v>
      </x:c>
      <x:c r="P4233" s="6" t="s">
        <x:v>24</x:v>
      </x:c>
      <x:c r="Q4233" s="6" t="s">
        <x:v>24</x:v>
      </x:c>
      <x:c r="R4233" s="6" t="s">
        <x:v>24</x:v>
      </x:c>
      <x:c r="S4233" s="6" t="s">
        <x:v>24</x:v>
      </x:c>
      <x:c r="T4233" s="6" t="s">
        <x:v>24</x:v>
      </x:c>
      <x:c r="U4233" s="6" t="s">
        <x:v>217</x:v>
      </x:c>
      <x:c r="V4233" s="6" t="s">
        <x:v>24</x:v>
      </x:c>
      <x:c r="W4233" s="6" t="s">
        <x:v>24</x:v>
      </x:c>
      <x:c r="X4233" s="6" t="s">
        <x:v>24</x:v>
      </x:c>
      <x:c r="Y4233" s="6" t="s">
        <x:v>24</x:v>
      </x:c>
      <x:c r="Z4233" s="6" t="s"/>
      <x:c r="AA4233" s="6" t="s">
        <x:v>24</x:v>
      </x:c>
    </x:row>
    <x:row r="4234" spans="1:27">
      <x:c r="A4234" s="11" t="s">
        <x:v>24304</x:v>
      </x:c>
      <x:c r="B4234" s="6" t="s">
        <x:v>24</x:v>
      </x:c>
      <x:c r="C4234" s="6" t="s">
        <x:v>1218</x:v>
      </x:c>
      <x:c r="D4234" s="6" t="s">
        <x:v>7017</x:v>
      </x:c>
      <x:c r="E4234" s="6" t="s">
        <x:v>24</x:v>
      </x:c>
      <x:c r="F4234" s="6" t="n">
        <x:v>1</x:v>
      </x:c>
      <x:c r="G4234" s="6" t="s">
        <x:v>24309</x:v>
      </x:c>
      <x:c r="H4234" s="6" t="s">
        <x:v>24310</x:v>
      </x:c>
      <x:c r="I4234" s="6" t="s">
        <x:v>24</x:v>
      </x:c>
      <x:c r="J4234" s="6" t="s">
        <x:v>22522</x:v>
      </x:c>
      <x:c r="K4234" s="6" t="s">
        <x:v>24307</x:v>
      </x:c>
      <x:c r="L4234" s="6" t="s">
        <x:v>24308</x:v>
      </x:c>
      <x:c r="M4234" s="6" t="s">
        <x:v>23965</x:v>
      </x:c>
      <x:c r="N4234" s="6" t="s">
        <x:v>24</x:v>
      </x:c>
      <x:c r="O4234" s="6" t="s">
        <x:v>24</x:v>
      </x:c>
      <x:c r="P4234" s="6" t="s">
        <x:v>24</x:v>
      </x:c>
      <x:c r="Q4234" s="6" t="s">
        <x:v>24</x:v>
      </x:c>
      <x:c r="R4234" s="6" t="s">
        <x:v>24</x:v>
      </x:c>
      <x:c r="S4234" s="6" t="s">
        <x:v>24</x:v>
      </x:c>
      <x:c r="T4234" s="6" t="s">
        <x:v>24</x:v>
      </x:c>
      <x:c r="U4234" s="6" t="s">
        <x:v>23816</x:v>
      </x:c>
      <x:c r="V4234" s="6" t="s">
        <x:v>24</x:v>
      </x:c>
      <x:c r="W4234" s="6" t="s">
        <x:v>24</x:v>
      </x:c>
      <x:c r="X4234" s="6" t="s">
        <x:v>24</x:v>
      </x:c>
      <x:c r="Y4234" s="6" t="s">
        <x:v>24</x:v>
      </x:c>
      <x:c r="Z4234" s="6" t="s"/>
      <x:c r="AA4234" s="6" t="s">
        <x:v>24</x:v>
      </x:c>
    </x:row>
    <x:row r="4235" spans="1:27">
      <x:c r="A4235" s="11" t="s">
        <x:v>24304</x:v>
      </x:c>
      <x:c r="B4235" s="6" t="s">
        <x:v>24</x:v>
      </x:c>
      <x:c r="C4235" s="6" t="s">
        <x:v>1218</x:v>
      </x:c>
      <x:c r="D4235" s="6" t="s">
        <x:v>266</x:v>
      </x:c>
      <x:c r="E4235" s="6" t="s">
        <x:v>24</x:v>
      </x:c>
      <x:c r="F4235" s="6" t="n">
        <x:v>1</x:v>
      </x:c>
      <x:c r="G4235" s="6" t="s">
        <x:v>24311</x:v>
      </x:c>
      <x:c r="H4235" s="6" t="s">
        <x:v>24312</x:v>
      </x:c>
      <x:c r="I4235" s="6" t="s">
        <x:v>24</x:v>
      </x:c>
      <x:c r="J4235" s="6" t="s">
        <x:v>24313</x:v>
      </x:c>
      <x:c r="K4235" s="6" t="s">
        <x:v>24314</x:v>
      </x:c>
      <x:c r="L4235" s="6" t="s">
        <x:v>24315</x:v>
      </x:c>
      <x:c r="M4235" s="6" t="s">
        <x:v>23965</x:v>
      </x:c>
      <x:c r="N4235" s="6" t="s">
        <x:v>24</x:v>
      </x:c>
      <x:c r="O4235" s="6" t="s">
        <x:v>24</x:v>
      </x:c>
      <x:c r="P4235" s="6" t="s">
        <x:v>24</x:v>
      </x:c>
      <x:c r="Q4235" s="6" t="s">
        <x:v>24</x:v>
      </x:c>
      <x:c r="R4235" s="6" t="s">
        <x:v>24</x:v>
      </x:c>
      <x:c r="S4235" s="6" t="s">
        <x:v>24</x:v>
      </x:c>
      <x:c r="T4235" s="6" t="s">
        <x:v>24</x:v>
      </x:c>
      <x:c r="U4235" s="6" t="s">
        <x:v>13978</x:v>
      </x:c>
      <x:c r="V4235" s="6" t="s">
        <x:v>24</x:v>
      </x:c>
      <x:c r="W4235" s="6" t="s">
        <x:v>24</x:v>
      </x:c>
      <x:c r="X4235" s="6" t="s">
        <x:v>24</x:v>
      </x:c>
      <x:c r="Y4235" s="6" t="s">
        <x:v>24</x:v>
      </x:c>
      <x:c r="Z4235" s="6" t="s">
        <x:v>24316</x:v>
      </x:c>
      <x:c r="AA4235" s="6" t="s">
        <x:v>24</x:v>
      </x:c>
    </x:row>
    <x:row r="4236" spans="1:27">
      <x:c r="A4236" s="11" t="s">
        <x:v>24304</x:v>
      </x:c>
      <x:c r="B4236" s="6" t="s">
        <x:v>24</x:v>
      </x:c>
      <x:c r="C4236" s="6" t="s">
        <x:v>1218</x:v>
      </x:c>
      <x:c r="D4236" s="6" t="s">
        <x:v>226</x:v>
      </x:c>
      <x:c r="E4236" s="6" t="s">
        <x:v>24</x:v>
      </x:c>
      <x:c r="F4236" s="6" t="n">
        <x:v>1</x:v>
      </x:c>
      <x:c r="G4236" s="6" t="s">
        <x:v>24317</x:v>
      </x:c>
      <x:c r="H4236" s="6" t="s">
        <x:v>24318</x:v>
      </x:c>
      <x:c r="I4236" s="6" t="s">
        <x:v>24</x:v>
      </x:c>
      <x:c r="J4236" s="6" t="s">
        <x:v>23381</x:v>
      </x:c>
      <x:c r="K4236" s="6" t="s">
        <x:v>24319</x:v>
      </x:c>
      <x:c r="L4236" s="6" t="s">
        <x:v>24320</x:v>
      </x:c>
      <x:c r="M4236" s="6" t="s">
        <x:v>23965</x:v>
      </x:c>
      <x:c r="N4236" s="6" t="s">
        <x:v>24</x:v>
      </x:c>
      <x:c r="O4236" s="6" t="s">
        <x:v>24</x:v>
      </x:c>
      <x:c r="P4236" s="6" t="s">
        <x:v>24</x:v>
      </x:c>
      <x:c r="Q4236" s="6" t="s">
        <x:v>24</x:v>
      </x:c>
      <x:c r="R4236" s="6" t="s">
        <x:v>24</x:v>
      </x:c>
      <x:c r="S4236" s="6" t="s">
        <x:v>24</x:v>
      </x:c>
      <x:c r="T4236" s="6" t="s">
        <x:v>24</x:v>
      </x:c>
      <x:c r="U4236" s="6" t="s">
        <x:v>437</x:v>
      </x:c>
      <x:c r="V4236" s="6" t="s">
        <x:v>24</x:v>
      </x:c>
      <x:c r="W4236" s="6" t="s">
        <x:v>24</x:v>
      </x:c>
      <x:c r="X4236" s="6" t="s">
        <x:v>24</x:v>
      </x:c>
      <x:c r="Y4236" s="6" t="s">
        <x:v>24</x:v>
      </x:c>
      <x:c r="Z4236" s="6" t="s"/>
      <x:c r="AA4236" s="6" t="s">
        <x:v>24</x:v>
      </x:c>
    </x:row>
    <x:row r="4237" spans="1:27">
      <x:c r="A4237" s="11" t="s">
        <x:v>24304</x:v>
      </x:c>
      <x:c r="B4237" s="6" t="s">
        <x:v>24</x:v>
      </x:c>
      <x:c r="C4237" s="6" t="s">
        <x:v>1218</x:v>
      </x:c>
      <x:c r="D4237" s="6" t="s">
        <x:v>226</x:v>
      </x:c>
      <x:c r="E4237" s="6" t="s">
        <x:v>24</x:v>
      </x:c>
      <x:c r="F4237" s="6" t="n">
        <x:v>1</x:v>
      </x:c>
      <x:c r="G4237" s="6" t="s">
        <x:v>24321</x:v>
      </x:c>
      <x:c r="H4237" s="6" t="s">
        <x:v>24322</x:v>
      </x:c>
      <x:c r="I4237" s="6" t="s">
        <x:v>24</x:v>
      </x:c>
      <x:c r="J4237" s="6" t="s">
        <x:v>22712</x:v>
      </x:c>
      <x:c r="K4237" s="6" t="s">
        <x:v>24323</x:v>
      </x:c>
      <x:c r="L4237" s="6" t="s">
        <x:v>24324</x:v>
      </x:c>
      <x:c r="M4237" s="6" t="s">
        <x:v>23965</x:v>
      </x:c>
      <x:c r="N4237" s="6" t="s">
        <x:v>24</x:v>
      </x:c>
      <x:c r="O4237" s="6" t="s">
        <x:v>24</x:v>
      </x:c>
      <x:c r="P4237" s="6" t="s">
        <x:v>24</x:v>
      </x:c>
      <x:c r="Q4237" s="6" t="s">
        <x:v>24</x:v>
      </x:c>
      <x:c r="R4237" s="6" t="s">
        <x:v>24</x:v>
      </x:c>
      <x:c r="S4237" s="6" t="s">
        <x:v>24</x:v>
      </x:c>
      <x:c r="T4237" s="6" t="s">
        <x:v>24</x:v>
      </x:c>
      <x:c r="U4237" s="6" t="s">
        <x:v>437</x:v>
      </x:c>
      <x:c r="V4237" s="6" t="s">
        <x:v>24</x:v>
      </x:c>
      <x:c r="W4237" s="6" t="s">
        <x:v>24</x:v>
      </x:c>
      <x:c r="X4237" s="6" t="s">
        <x:v>24</x:v>
      </x:c>
      <x:c r="Y4237" s="6" t="s">
        <x:v>24</x:v>
      </x:c>
      <x:c r="Z4237" s="6" t="s"/>
      <x:c r="AA4237" s="6" t="s">
        <x:v>24</x:v>
      </x:c>
    </x:row>
    <x:row r="4238" spans="1:27">
      <x:c r="A4238" s="11" t="s">
        <x:v>24304</x:v>
      </x:c>
      <x:c r="B4238" s="6" t="s">
        <x:v>24</x:v>
      </x:c>
      <x:c r="C4238" s="6" t="s">
        <x:v>1218</x:v>
      </x:c>
      <x:c r="D4238" s="6" t="s">
        <x:v>232</x:v>
      </x:c>
      <x:c r="E4238" s="6" t="s">
        <x:v>24</x:v>
      </x:c>
      <x:c r="F4238" s="6" t="n">
        <x:v>1</x:v>
      </x:c>
      <x:c r="G4238" s="6" t="s">
        <x:v>24325</x:v>
      </x:c>
      <x:c r="H4238" s="6" t="s">
        <x:v>24326</x:v>
      </x:c>
      <x:c r="I4238" s="6" t="s">
        <x:v>24</x:v>
      </x:c>
      <x:c r="J4238" s="6" t="s">
        <x:v>22568</x:v>
      </x:c>
      <x:c r="K4238" s="6" t="s">
        <x:v>24327</x:v>
      </x:c>
      <x:c r="L4238" s="6" t="s">
        <x:v>6479</x:v>
      </x:c>
      <x:c r="M4238" s="6" t="s">
        <x:v>23965</x:v>
      </x:c>
      <x:c r="N4238" s="6" t="s">
        <x:v>24</x:v>
      </x:c>
      <x:c r="O4238" s="6" t="s">
        <x:v>24</x:v>
      </x:c>
      <x:c r="P4238" s="6" t="s">
        <x:v>24</x:v>
      </x:c>
      <x:c r="Q4238" s="6" t="s">
        <x:v>24</x:v>
      </x:c>
      <x:c r="R4238" s="6" t="s">
        <x:v>24</x:v>
      </x:c>
      <x:c r="S4238" s="6" t="s">
        <x:v>24</x:v>
      </x:c>
      <x:c r="T4238" s="6" t="s">
        <x:v>24</x:v>
      </x:c>
      <x:c r="U4238" s="6" t="s">
        <x:v>1964</x:v>
      </x:c>
      <x:c r="V4238" s="6" t="s">
        <x:v>24</x:v>
      </x:c>
      <x:c r="W4238" s="6" t="s">
        <x:v>24</x:v>
      </x:c>
      <x:c r="X4238" s="6" t="s">
        <x:v>24</x:v>
      </x:c>
      <x:c r="Y4238" s="6" t="s">
        <x:v>24</x:v>
      </x:c>
      <x:c r="Z4238" s="6" t="s"/>
      <x:c r="AA4238" s="6" t="s">
        <x:v>24</x:v>
      </x:c>
    </x:row>
    <x:row r="4239" spans="1:27">
      <x:c r="A4239" s="11" t="s">
        <x:v>24304</x:v>
      </x:c>
      <x:c r="B4239" s="6" t="s">
        <x:v>24</x:v>
      </x:c>
      <x:c r="C4239" s="6" t="s">
        <x:v>1218</x:v>
      </x:c>
      <x:c r="D4239" s="6" t="s">
        <x:v>232</x:v>
      </x:c>
      <x:c r="E4239" s="6" t="s">
        <x:v>24</x:v>
      </x:c>
      <x:c r="F4239" s="6" t="n">
        <x:v>1</x:v>
      </x:c>
      <x:c r="G4239" s="6" t="s">
        <x:v>24328</x:v>
      </x:c>
      <x:c r="H4239" s="6" t="s">
        <x:v>24329</x:v>
      </x:c>
      <x:c r="I4239" s="6" t="s">
        <x:v>24</x:v>
      </x:c>
      <x:c r="J4239" s="6" t="s">
        <x:v>24330</x:v>
      </x:c>
      <x:c r="K4239" s="6" t="s">
        <x:v>24331</x:v>
      </x:c>
      <x:c r="L4239" s="6" t="s">
        <x:v>24332</x:v>
      </x:c>
      <x:c r="M4239" s="6" t="s">
        <x:v>23965</x:v>
      </x:c>
      <x:c r="N4239" s="6" t="s">
        <x:v>24</x:v>
      </x:c>
      <x:c r="O4239" s="6" t="s">
        <x:v>24</x:v>
      </x:c>
      <x:c r="P4239" s="6" t="s">
        <x:v>24</x:v>
      </x:c>
      <x:c r="Q4239" s="6" t="s">
        <x:v>24</x:v>
      </x:c>
      <x:c r="R4239" s="6" t="s">
        <x:v>24</x:v>
      </x:c>
      <x:c r="S4239" s="6" t="s">
        <x:v>24</x:v>
      </x:c>
      <x:c r="T4239" s="6" t="s">
        <x:v>24</x:v>
      </x:c>
      <x:c r="U4239" s="6" t="s">
        <x:v>1964</x:v>
      </x:c>
      <x:c r="V4239" s="6" t="s">
        <x:v>24</x:v>
      </x:c>
      <x:c r="W4239" s="6" t="s">
        <x:v>24</x:v>
      </x:c>
      <x:c r="X4239" s="6" t="s">
        <x:v>24</x:v>
      </x:c>
      <x:c r="Y4239" s="6" t="s">
        <x:v>24</x:v>
      </x:c>
      <x:c r="Z4239" s="6" t="s"/>
      <x:c r="AA4239" s="6" t="s">
        <x:v>24</x:v>
      </x:c>
    </x:row>
    <x:row r="4240" spans="1:27">
      <x:c r="A4240" s="11" t="s">
        <x:v>24304</x:v>
      </x:c>
      <x:c r="B4240" s="6" t="s">
        <x:v>24</x:v>
      </x:c>
      <x:c r="C4240" s="6" t="s">
        <x:v>1218</x:v>
      </x:c>
      <x:c r="D4240" s="6" t="s">
        <x:v>24175</x:v>
      </x:c>
      <x:c r="E4240" s="6" t="s">
        <x:v>24</x:v>
      </x:c>
      <x:c r="F4240" s="6" t="n">
        <x:v>11</x:v>
      </x:c>
      <x:c r="G4240" s="6" t="s">
        <x:v>24333</x:v>
      </x:c>
      <x:c r="H4240" s="6" t="s">
        <x:v>24334</x:v>
      </x:c>
      <x:c r="I4240" s="6" t="s">
        <x:v>24</x:v>
      </x:c>
      <x:c r="J4240" s="6" t="s">
        <x:v>23864</x:v>
      </x:c>
      <x:c r="K4240" s="6" t="s">
        <x:v>24335</x:v>
      </x:c>
      <x:c r="L4240" s="6" t="s">
        <x:v>24336</x:v>
      </x:c>
      <x:c r="M4240" s="6" t="s">
        <x:v>23965</x:v>
      </x:c>
      <x:c r="N4240" s="6" t="s">
        <x:v>24</x:v>
      </x:c>
      <x:c r="O4240" s="6" t="s">
        <x:v>24</x:v>
      </x:c>
      <x:c r="P4240" s="6" t="s">
        <x:v>24</x:v>
      </x:c>
      <x:c r="Q4240" s="6" t="s">
        <x:v>24</x:v>
      </x:c>
      <x:c r="R4240" s="6" t="s">
        <x:v>24</x:v>
      </x:c>
      <x:c r="S4240" s="6" t="s">
        <x:v>24</x:v>
      </x:c>
      <x:c r="T4240" s="6" t="s">
        <x:v>24</x:v>
      </x:c>
      <x:c r="U4240" s="6" t="s">
        <x:v>24337</x:v>
      </x:c>
      <x:c r="V4240" s="6" t="s">
        <x:v>24</x:v>
      </x:c>
      <x:c r="W4240" s="6" t="s">
        <x:v>24</x:v>
      </x:c>
      <x:c r="X4240" s="6" t="s">
        <x:v>24</x:v>
      </x:c>
      <x:c r="Y4240" s="6" t="s">
        <x:v>24</x:v>
      </x:c>
      <x:c r="Z4240" s="6" t="s"/>
      <x:c r="AA4240" s="6" t="s">
        <x:v>24</x:v>
      </x:c>
    </x:row>
    <x:row r="4241" spans="1:27">
      <x:c r="A4241" s="11" t="s">
        <x:v>24304</x:v>
      </x:c>
      <x:c r="B4241" s="6" t="s">
        <x:v>24</x:v>
      </x:c>
      <x:c r="C4241" s="6" t="s">
        <x:v>1218</x:v>
      </x:c>
      <x:c r="D4241" s="6" t="s">
        <x:v>212</x:v>
      </x:c>
      <x:c r="E4241" s="6" t="s">
        <x:v>24</x:v>
      </x:c>
      <x:c r="F4241" s="6" t="n">
        <x:v>1</x:v>
      </x:c>
      <x:c r="G4241" s="6" t="s">
        <x:v>24338</x:v>
      </x:c>
      <x:c r="H4241" s="6" t="s">
        <x:v>24339</x:v>
      </x:c>
      <x:c r="I4241" s="6" t="s">
        <x:v>24</x:v>
      </x:c>
      <x:c r="J4241" s="6" t="s">
        <x:v>22637</x:v>
      </x:c>
      <x:c r="K4241" s="6" t="s">
        <x:v>19223</x:v>
      </x:c>
      <x:c r="L4241" s="6" t="s">
        <x:v>19224</x:v>
      </x:c>
      <x:c r="M4241" s="6" t="s">
        <x:v>23965</x:v>
      </x:c>
      <x:c r="N4241" s="6" t="s">
        <x:v>24</x:v>
      </x:c>
      <x:c r="O4241" s="6" t="s">
        <x:v>24</x:v>
      </x:c>
      <x:c r="P4241" s="6" t="s">
        <x:v>24</x:v>
      </x:c>
      <x:c r="Q4241" s="6" t="s">
        <x:v>24</x:v>
      </x:c>
      <x:c r="R4241" s="6" t="s">
        <x:v>24</x:v>
      </x:c>
      <x:c r="S4241" s="6" t="s">
        <x:v>24</x:v>
      </x:c>
      <x:c r="T4241" s="6" t="s">
        <x:v>24</x:v>
      </x:c>
      <x:c r="U4241" s="6" t="s">
        <x:v>21660</x:v>
      </x:c>
      <x:c r="V4241" s="6" t="s">
        <x:v>24</x:v>
      </x:c>
      <x:c r="W4241" s="6" t="s">
        <x:v>24</x:v>
      </x:c>
      <x:c r="X4241" s="6" t="s">
        <x:v>24</x:v>
      </x:c>
      <x:c r="Y4241" s="6" t="s">
        <x:v>24</x:v>
      </x:c>
      <x:c r="Z4241" s="6" t="s"/>
      <x:c r="AA4241" s="6" t="s">
        <x:v>24</x:v>
      </x:c>
    </x:row>
    <x:row r="4242" spans="1:27">
      <x:c r="A4242" s="11" t="s">
        <x:v>24304</x:v>
      </x:c>
      <x:c r="B4242" s="6" t="s">
        <x:v>24</x:v>
      </x:c>
      <x:c r="C4242" s="6" t="s">
        <x:v>1218</x:v>
      </x:c>
      <x:c r="D4242" s="6" t="s">
        <x:v>14118</x:v>
      </x:c>
      <x:c r="E4242" s="6" t="s">
        <x:v>24</x:v>
      </x:c>
      <x:c r="F4242" s="6" t="n">
        <x:v>1</x:v>
      </x:c>
      <x:c r="G4242" s="6" t="s">
        <x:v>24340</x:v>
      </x:c>
      <x:c r="H4242" s="6" t="s">
        <x:v>24341</x:v>
      </x:c>
      <x:c r="I4242" s="6" t="s">
        <x:v>24</x:v>
      </x:c>
      <x:c r="J4242" s="6" t="s">
        <x:v>22992</x:v>
      </x:c>
      <x:c r="K4242" s="6" t="s">
        <x:v>24342</x:v>
      </x:c>
      <x:c r="L4242" s="6" t="s">
        <x:v>18176</x:v>
      </x:c>
      <x:c r="M4242" s="6" t="s">
        <x:v>23965</x:v>
      </x:c>
      <x:c r="N4242" s="6" t="s">
        <x:v>24</x:v>
      </x:c>
      <x:c r="O4242" s="6" t="s">
        <x:v>24</x:v>
      </x:c>
      <x:c r="P4242" s="6" t="s">
        <x:v>24</x:v>
      </x:c>
      <x:c r="Q4242" s="6" t="s">
        <x:v>24</x:v>
      </x:c>
      <x:c r="R4242" s="6" t="s">
        <x:v>24</x:v>
      </x:c>
      <x:c r="S4242" s="6" t="s">
        <x:v>24</x:v>
      </x:c>
      <x:c r="T4242" s="6" t="s">
        <x:v>24</x:v>
      </x:c>
      <x:c r="U4242" s="6" t="s">
        <x:v>21660</x:v>
      </x:c>
      <x:c r="V4242" s="6" t="s">
        <x:v>24</x:v>
      </x:c>
      <x:c r="W4242" s="6" t="s">
        <x:v>24</x:v>
      </x:c>
      <x:c r="X4242" s="6" t="s">
        <x:v>24</x:v>
      </x:c>
      <x:c r="Y4242" s="6" t="s">
        <x:v>24</x:v>
      </x:c>
      <x:c r="Z4242" s="6" t="s">
        <x:v>24343</x:v>
      </x:c>
      <x:c r="AA4242" s="6" t="s">
        <x:v>24</x:v>
      </x:c>
    </x:row>
    <x:row r="4243" spans="1:27">
      <x:c r="A4243" s="11" t="s">
        <x:v>24304</x:v>
      </x:c>
      <x:c r="B4243" s="6" t="s">
        <x:v>24</x:v>
      </x:c>
      <x:c r="C4243" s="6" t="s">
        <x:v>1218</x:v>
      </x:c>
      <x:c r="D4243" s="6" t="s">
        <x:v>14380</x:v>
      </x:c>
      <x:c r="E4243" s="6" t="s">
        <x:v>24</x:v>
      </x:c>
      <x:c r="F4243" s="6" t="n">
        <x:v>2</x:v>
      </x:c>
      <x:c r="G4243" s="6" t="s">
        <x:v>24344</x:v>
      </x:c>
      <x:c r="H4243" s="6" t="s">
        <x:v>24345</x:v>
      </x:c>
      <x:c r="I4243" s="6" t="s">
        <x:v>24</x:v>
      </x:c>
      <x:c r="J4243" s="6" t="s">
        <x:v>23066</x:v>
      </x:c>
      <x:c r="K4243" s="6" t="s">
        <x:v>24346</x:v>
      </x:c>
      <x:c r="L4243" s="6" t="s">
        <x:v>20263</x:v>
      </x:c>
      <x:c r="M4243" s="6" t="s">
        <x:v>23965</x:v>
      </x:c>
      <x:c r="N4243" s="6" t="s">
        <x:v>24</x:v>
      </x:c>
      <x:c r="O4243" s="6" t="s">
        <x:v>24</x:v>
      </x:c>
      <x:c r="P4243" s="6" t="s">
        <x:v>24</x:v>
      </x:c>
      <x:c r="Q4243" s="6" t="s">
        <x:v>24</x:v>
      </x:c>
      <x:c r="R4243" s="6" t="s">
        <x:v>24</x:v>
      </x:c>
      <x:c r="S4243" s="6" t="s">
        <x:v>24</x:v>
      </x:c>
      <x:c r="T4243" s="6" t="s">
        <x:v>24</x:v>
      </x:c>
      <x:c r="U4243" s="6" t="s">
        <x:v>13295</x:v>
      </x:c>
      <x:c r="V4243" s="6" t="s">
        <x:v>24</x:v>
      </x:c>
      <x:c r="W4243" s="6" t="s">
        <x:v>24</x:v>
      </x:c>
      <x:c r="X4243" s="6" t="s">
        <x:v>24</x:v>
      </x:c>
      <x:c r="Y4243" s="6" t="s">
        <x:v>24</x:v>
      </x:c>
      <x:c r="Z4243" s="6" t="s"/>
      <x:c r="AA4243" s="6" t="s">
        <x:v>24</x:v>
      </x:c>
    </x:row>
    <x:row r="4244" spans="1:27">
      <x:c r="A4244" s="11" t="s">
        <x:v>24304</x:v>
      </x:c>
      <x:c r="B4244" s="6" t="s">
        <x:v>24</x:v>
      </x:c>
      <x:c r="C4244" s="6" t="s">
        <x:v>1218</x:v>
      </x:c>
      <x:c r="D4244" s="6" t="s">
        <x:v>212</x:v>
      </x:c>
      <x:c r="E4244" s="6" t="s">
        <x:v>24</x:v>
      </x:c>
      <x:c r="F4244" s="6" t="n">
        <x:v>1</x:v>
      </x:c>
      <x:c r="G4244" s="6" t="s">
        <x:v>24347</x:v>
      </x:c>
      <x:c r="H4244" s="6" t="s">
        <x:v>24348</x:v>
      </x:c>
      <x:c r="I4244" s="6" t="s">
        <x:v>24</x:v>
      </x:c>
      <x:c r="J4244" s="6" t="s">
        <x:v>23493</x:v>
      </x:c>
      <x:c r="K4244" s="6" t="s">
        <x:v>24349</x:v>
      </x:c>
      <x:c r="L4244" s="6" t="s">
        <x:v>24350</x:v>
      </x:c>
      <x:c r="M4244" s="6" t="s">
        <x:v>23965</x:v>
      </x:c>
      <x:c r="N4244" s="6" t="s">
        <x:v>24</x:v>
      </x:c>
      <x:c r="O4244" s="6" t="s">
        <x:v>24</x:v>
      </x:c>
      <x:c r="P4244" s="6" t="s">
        <x:v>24</x:v>
      </x:c>
      <x:c r="Q4244" s="6" t="s">
        <x:v>24</x:v>
      </x:c>
      <x:c r="R4244" s="6" t="s">
        <x:v>24</x:v>
      </x:c>
      <x:c r="S4244" s="6" t="s">
        <x:v>24</x:v>
      </x:c>
      <x:c r="T4244" s="6" t="s">
        <x:v>24</x:v>
      </x:c>
      <x:c r="U4244" s="6" t="s">
        <x:v>21660</x:v>
      </x:c>
      <x:c r="V4244" s="6" t="s">
        <x:v>24</x:v>
      </x:c>
      <x:c r="W4244" s="6" t="s">
        <x:v>24</x:v>
      </x:c>
      <x:c r="X4244" s="6" t="s">
        <x:v>24</x:v>
      </x:c>
      <x:c r="Y4244" s="6" t="s">
        <x:v>24</x:v>
      </x:c>
      <x:c r="Z4244" s="6" t="s"/>
      <x:c r="AA4244" s="6" t="s">
        <x:v>24</x:v>
      </x:c>
    </x:row>
    <x:row r="4245" spans="1:27">
      <x:c r="A4245" s="11" t="s">
        <x:v>24351</x:v>
      </x:c>
      <x:c r="B4245" s="6" t="s">
        <x:v>24</x:v>
      </x:c>
      <x:c r="C4245" s="6" t="s">
        <x:v>1218</x:v>
      </x:c>
      <x:c r="D4245" s="6" t="s">
        <x:v>6272</x:v>
      </x:c>
      <x:c r="E4245" s="6" t="s">
        <x:v>24</x:v>
      </x:c>
      <x:c r="F4245" s="6" t="n">
        <x:v>1</x:v>
      </x:c>
      <x:c r="G4245" s="6" t="s">
        <x:v>24352</x:v>
      </x:c>
      <x:c r="H4245" s="6" t="s">
        <x:v>24353</x:v>
      </x:c>
      <x:c r="I4245" s="6" t="s">
        <x:v>24</x:v>
      </x:c>
      <x:c r="J4245" s="6" t="s">
        <x:v>23195</x:v>
      </x:c>
      <x:c r="K4245" s="6" t="s">
        <x:v>18020</x:v>
      </x:c>
      <x:c r="L4245" s="6" t="s">
        <x:v>18021</x:v>
      </x:c>
      <x:c r="M4245" s="6" t="s">
        <x:v>23965</x:v>
      </x:c>
      <x:c r="N4245" s="6" t="s">
        <x:v>24</x:v>
      </x:c>
      <x:c r="O4245" s="6" t="s">
        <x:v>24</x:v>
      </x:c>
      <x:c r="P4245" s="6" t="s">
        <x:v>24</x:v>
      </x:c>
      <x:c r="Q4245" s="6" t="s">
        <x:v>24</x:v>
      </x:c>
      <x:c r="R4245" s="6" t="s">
        <x:v>24</x:v>
      </x:c>
      <x:c r="S4245" s="6" t="s">
        <x:v>24</x:v>
      </x:c>
      <x:c r="T4245" s="6" t="s">
        <x:v>24</x:v>
      </x:c>
      <x:c r="U4245" s="6" t="s">
        <x:v>6278</x:v>
      </x:c>
      <x:c r="V4245" s="6" t="s">
        <x:v>24</x:v>
      </x:c>
      <x:c r="W4245" s="6" t="s">
        <x:v>24</x:v>
      </x:c>
      <x:c r="X4245" s="6" t="s">
        <x:v>24</x:v>
      </x:c>
      <x:c r="Y4245" s="6" t="s">
        <x:v>24</x:v>
      </x:c>
      <x:c r="Z4245" s="6" t="s"/>
      <x:c r="AA4245" s="6" t="s">
        <x:v>24</x:v>
      </x:c>
    </x:row>
    <x:row r="4246" spans="1:27">
      <x:c r="A4246" s="11" t="s">
        <x:v>24351</x:v>
      </x:c>
      <x:c r="B4246" s="6" t="s">
        <x:v>24</x:v>
      </x:c>
      <x:c r="C4246" s="6" t="s">
        <x:v>1218</x:v>
      </x:c>
      <x:c r="D4246" s="6" t="s">
        <x:v>6272</x:v>
      </x:c>
      <x:c r="E4246" s="6" t="s">
        <x:v>24</x:v>
      </x:c>
      <x:c r="F4246" s="6" t="n">
        <x:v>1</x:v>
      </x:c>
      <x:c r="G4246" s="6" t="s">
        <x:v>24354</x:v>
      </x:c>
      <x:c r="H4246" s="6" t="s">
        <x:v>24355</x:v>
      </x:c>
      <x:c r="I4246" s="6" t="s">
        <x:v>24</x:v>
      </x:c>
      <x:c r="J4246" s="6" t="s">
        <x:v>22725</x:v>
      </x:c>
      <x:c r="K4246" s="6" t="s">
        <x:v>22857</x:v>
      </x:c>
      <x:c r="L4246" s="6" t="s">
        <x:v>22858</x:v>
      </x:c>
      <x:c r="M4246" s="6" t="s">
        <x:v>23965</x:v>
      </x:c>
      <x:c r="N4246" s="6" t="s">
        <x:v>24</x:v>
      </x:c>
      <x:c r="O4246" s="6" t="s">
        <x:v>24</x:v>
      </x:c>
      <x:c r="P4246" s="6" t="s">
        <x:v>24</x:v>
      </x:c>
      <x:c r="Q4246" s="6" t="s">
        <x:v>24</x:v>
      </x:c>
      <x:c r="R4246" s="6" t="s">
        <x:v>24</x:v>
      </x:c>
      <x:c r="S4246" s="6" t="s">
        <x:v>24</x:v>
      </x:c>
      <x:c r="T4246" s="6" t="s">
        <x:v>24</x:v>
      </x:c>
      <x:c r="U4246" s="6" t="s">
        <x:v>6278</x:v>
      </x:c>
      <x:c r="V4246" s="6" t="s">
        <x:v>24</x:v>
      </x:c>
      <x:c r="W4246" s="6" t="s">
        <x:v>24</x:v>
      </x:c>
      <x:c r="X4246" s="6" t="s">
        <x:v>24</x:v>
      </x:c>
      <x:c r="Y4246" s="6" t="s">
        <x:v>24</x:v>
      </x:c>
      <x:c r="Z4246" s="6" t="s"/>
      <x:c r="AA4246" s="6" t="s">
        <x:v>24</x:v>
      </x:c>
    </x:row>
    <x:row r="4247" spans="1:27">
      <x:c r="A4247" s="11" t="s">
        <x:v>24351</x:v>
      </x:c>
      <x:c r="B4247" s="6" t="s">
        <x:v>24</x:v>
      </x:c>
      <x:c r="C4247" s="6" t="s">
        <x:v>1218</x:v>
      </x:c>
      <x:c r="D4247" s="6" t="s">
        <x:v>5415</x:v>
      </x:c>
      <x:c r="E4247" s="6" t="s">
        <x:v>24</x:v>
      </x:c>
      <x:c r="F4247" s="6" t="n">
        <x:v>1</x:v>
      </x:c>
      <x:c r="G4247" s="6" t="s">
        <x:v>24356</x:v>
      </x:c>
      <x:c r="H4247" s="6" t="s">
        <x:v>24357</x:v>
      </x:c>
      <x:c r="I4247" s="6" t="s">
        <x:v>24</x:v>
      </x:c>
      <x:c r="J4247" s="6" t="s">
        <x:v>22725</x:v>
      </x:c>
      <x:c r="K4247" s="6" t="s">
        <x:v>24358</x:v>
      </x:c>
      <x:c r="L4247" s="6" t="s">
        <x:v>22222</x:v>
      </x:c>
      <x:c r="M4247" s="6" t="s">
        <x:v>23965</x:v>
      </x:c>
      <x:c r="N4247" s="6" t="s">
        <x:v>24</x:v>
      </x:c>
      <x:c r="O4247" s="6" t="s">
        <x:v>24</x:v>
      </x:c>
      <x:c r="P4247" s="6" t="s">
        <x:v>24</x:v>
      </x:c>
      <x:c r="Q4247" s="6" t="s">
        <x:v>24</x:v>
      </x:c>
      <x:c r="R4247" s="6" t="s">
        <x:v>24</x:v>
      </x:c>
      <x:c r="S4247" s="6" t="s">
        <x:v>24</x:v>
      </x:c>
      <x:c r="T4247" s="6" t="s">
        <x:v>24</x:v>
      </x:c>
      <x:c r="U4247" s="6" t="s">
        <x:v>5421</x:v>
      </x:c>
      <x:c r="V4247" s="6" t="s">
        <x:v>24</x:v>
      </x:c>
      <x:c r="W4247" s="6" t="s">
        <x:v>24</x:v>
      </x:c>
      <x:c r="X4247" s="6" t="s">
        <x:v>24</x:v>
      </x:c>
      <x:c r="Y4247" s="6" t="s">
        <x:v>24</x:v>
      </x:c>
      <x:c r="Z4247" s="6" t="s">
        <x:v>22223</x:v>
      </x:c>
      <x:c r="AA4247" s="6" t="s">
        <x:v>24</x:v>
      </x:c>
    </x:row>
    <x:row r="4248" spans="1:27">
      <x:c r="A4248" s="11" t="s">
        <x:v>24359</x:v>
      </x:c>
      <x:c r="B4248" s="6" t="s">
        <x:v>24</x:v>
      </x:c>
      <x:c r="C4248" s="6" t="s">
        <x:v>1218</x:v>
      </x:c>
      <x:c r="D4248" s="6" t="s">
        <x:v>14380</x:v>
      </x:c>
      <x:c r="E4248" s="6" t="s">
        <x:v>24</x:v>
      </x:c>
      <x:c r="F4248" s="6" t="n">
        <x:v>1</x:v>
      </x:c>
      <x:c r="G4248" s="6" t="s">
        <x:v>24360</x:v>
      </x:c>
      <x:c r="H4248" s="6" t="s">
        <x:v>24361</x:v>
      </x:c>
      <x:c r="I4248" s="6" t="s">
        <x:v>24</x:v>
      </x:c>
      <x:c r="J4248" s="6" t="s">
        <x:v>23290</x:v>
      </x:c>
      <x:c r="K4248" s="6" t="s">
        <x:v>21348</x:v>
      </x:c>
      <x:c r="L4248" s="6" t="s">
        <x:v>21349</x:v>
      </x:c>
      <x:c r="M4248" s="6" t="s">
        <x:v>23965</x:v>
      </x:c>
      <x:c r="N4248" s="6" t="s">
        <x:v>24</x:v>
      </x:c>
      <x:c r="O4248" s="6" t="s">
        <x:v>24</x:v>
      </x:c>
      <x:c r="P4248" s="6" t="s">
        <x:v>24</x:v>
      </x:c>
      <x:c r="Q4248" s="6" t="s">
        <x:v>24</x:v>
      </x:c>
      <x:c r="R4248" s="6" t="s">
        <x:v>24</x:v>
      </x:c>
      <x:c r="S4248" s="6" t="s">
        <x:v>24</x:v>
      </x:c>
      <x:c r="T4248" s="6" t="s">
        <x:v>24</x:v>
      </x:c>
      <x:c r="U4248" s="6" t="s">
        <x:v>5970</x:v>
      </x:c>
      <x:c r="V4248" s="6" t="s">
        <x:v>24</x:v>
      </x:c>
      <x:c r="W4248" s="6" t="s">
        <x:v>24</x:v>
      </x:c>
      <x:c r="X4248" s="6" t="s">
        <x:v>24</x:v>
      </x:c>
      <x:c r="Y4248" s="6" t="s">
        <x:v>24</x:v>
      </x:c>
      <x:c r="Z4248" s="6" t="s"/>
      <x:c r="AA4248" s="6" t="s">
        <x:v>24</x:v>
      </x:c>
    </x:row>
    <x:row r="4249" spans="1:27">
      <x:c r="A4249" s="11" t="s">
        <x:v>24359</x:v>
      </x:c>
      <x:c r="B4249" s="6" t="s">
        <x:v>24</x:v>
      </x:c>
      <x:c r="C4249" s="6" t="s">
        <x:v>1218</x:v>
      </x:c>
      <x:c r="D4249" s="6" t="s">
        <x:v>6272</x:v>
      </x:c>
      <x:c r="E4249" s="6" t="s">
        <x:v>24</x:v>
      </x:c>
      <x:c r="F4249" s="6" t="n">
        <x:v>3</x:v>
      </x:c>
      <x:c r="G4249" s="6" t="s">
        <x:v>24362</x:v>
      </x:c>
      <x:c r="H4249" s="6" t="s">
        <x:v>24363</x:v>
      </x:c>
      <x:c r="I4249" s="6" t="s">
        <x:v>24</x:v>
      </x:c>
      <x:c r="J4249" s="6" t="s">
        <x:v>23831</x:v>
      </x:c>
      <x:c r="K4249" s="6" t="s">
        <x:v>24364</x:v>
      </x:c>
      <x:c r="L4249" s="6" t="s">
        <x:v>20560</x:v>
      </x:c>
      <x:c r="M4249" s="6" t="s">
        <x:v>23965</x:v>
      </x:c>
      <x:c r="N4249" s="6" t="s">
        <x:v>24</x:v>
      </x:c>
      <x:c r="O4249" s="6" t="s">
        <x:v>24</x:v>
      </x:c>
      <x:c r="P4249" s="6" t="s">
        <x:v>24</x:v>
      </x:c>
      <x:c r="Q4249" s="6" t="s">
        <x:v>24</x:v>
      </x:c>
      <x:c r="R4249" s="6" t="s">
        <x:v>24</x:v>
      </x:c>
      <x:c r="S4249" s="6" t="s">
        <x:v>24</x:v>
      </x:c>
      <x:c r="T4249" s="6" t="s">
        <x:v>24</x:v>
      </x:c>
      <x:c r="U4249" s="6" t="s">
        <x:v>18744</x:v>
      </x:c>
      <x:c r="V4249" s="6" t="s">
        <x:v>24</x:v>
      </x:c>
      <x:c r="W4249" s="6" t="s">
        <x:v>24</x:v>
      </x:c>
      <x:c r="X4249" s="6" t="s">
        <x:v>24</x:v>
      </x:c>
      <x:c r="Y4249" s="6" t="s">
        <x:v>24</x:v>
      </x:c>
      <x:c r="Z4249" s="6" t="s"/>
      <x:c r="AA4249" s="6" t="s">
        <x:v>24</x:v>
      </x:c>
    </x:row>
    <x:row r="4250" spans="1:27">
      <x:c r="A4250" s="11" t="s">
        <x:v>24359</x:v>
      </x:c>
      <x:c r="B4250" s="6" t="s">
        <x:v>24</x:v>
      </x:c>
      <x:c r="C4250" s="6" t="s">
        <x:v>1218</x:v>
      </x:c>
      <x:c r="D4250" s="6" t="s">
        <x:v>226</x:v>
      </x:c>
      <x:c r="E4250" s="6" t="s">
        <x:v>24</x:v>
      </x:c>
      <x:c r="F4250" s="6" t="n">
        <x:v>1</x:v>
      </x:c>
      <x:c r="G4250" s="6" t="s">
        <x:v>24365</x:v>
      </x:c>
      <x:c r="H4250" s="6" t="s">
        <x:v>24366</x:v>
      </x:c>
      <x:c r="I4250" s="6" t="s">
        <x:v>24</x:v>
      </x:c>
      <x:c r="J4250" s="6" t="s">
        <x:v>23381</x:v>
      </x:c>
      <x:c r="K4250" s="6" t="s">
        <x:v>24367</x:v>
      </x:c>
      <x:c r="L4250" s="6" t="s">
        <x:v>19986</x:v>
      </x:c>
      <x:c r="M4250" s="6" t="s">
        <x:v>23965</x:v>
      </x:c>
      <x:c r="N4250" s="6" t="s">
        <x:v>24</x:v>
      </x:c>
      <x:c r="O4250" s="6" t="s">
        <x:v>24</x:v>
      </x:c>
      <x:c r="P4250" s="6" t="s">
        <x:v>24</x:v>
      </x:c>
      <x:c r="Q4250" s="6" t="s">
        <x:v>24</x:v>
      </x:c>
      <x:c r="R4250" s="6" t="s">
        <x:v>24</x:v>
      </x:c>
      <x:c r="S4250" s="6" t="s">
        <x:v>24</x:v>
      </x:c>
      <x:c r="T4250" s="6" t="s">
        <x:v>24</x:v>
      </x:c>
      <x:c r="U4250" s="6" t="s">
        <x:v>437</x:v>
      </x:c>
      <x:c r="V4250" s="6" t="s">
        <x:v>24</x:v>
      </x:c>
      <x:c r="W4250" s="6" t="s">
        <x:v>24</x:v>
      </x:c>
      <x:c r="X4250" s="6" t="s">
        <x:v>24</x:v>
      </x:c>
      <x:c r="Y4250" s="6" t="s">
        <x:v>24</x:v>
      </x:c>
      <x:c r="Z4250" s="6" t="s">
        <x:v>24368</x:v>
      </x:c>
      <x:c r="AA4250" s="6" t="s">
        <x:v>24</x:v>
      </x:c>
    </x:row>
    <x:row r="4251" spans="1:27">
      <x:c r="A4251" s="11" t="s">
        <x:v>24359</x:v>
      </x:c>
      <x:c r="B4251" s="6" t="s">
        <x:v>24</x:v>
      </x:c>
      <x:c r="C4251" s="6" t="s">
        <x:v>1218</x:v>
      </x:c>
      <x:c r="D4251" s="6" t="s">
        <x:v>24175</x:v>
      </x:c>
      <x:c r="E4251" s="6" t="s">
        <x:v>24</x:v>
      </x:c>
      <x:c r="F4251" s="6" t="n">
        <x:v>1</x:v>
      </x:c>
      <x:c r="G4251" s="6" t="s">
        <x:v>24369</x:v>
      </x:c>
      <x:c r="H4251" s="6" t="s">
        <x:v>24370</x:v>
      </x:c>
      <x:c r="I4251" s="6" t="s">
        <x:v>24</x:v>
      </x:c>
      <x:c r="J4251" s="6" t="s">
        <x:v>22992</x:v>
      </x:c>
      <x:c r="K4251" s="6" t="s">
        <x:v>24371</x:v>
      </x:c>
      <x:c r="L4251" s="6" t="s">
        <x:v>24372</x:v>
      </x:c>
      <x:c r="M4251" s="6" t="s">
        <x:v>23965</x:v>
      </x:c>
      <x:c r="N4251" s="6" t="s">
        <x:v>24</x:v>
      </x:c>
      <x:c r="O4251" s="6" t="s">
        <x:v>24</x:v>
      </x:c>
      <x:c r="P4251" s="6" t="s">
        <x:v>24</x:v>
      </x:c>
      <x:c r="Q4251" s="6" t="s">
        <x:v>24</x:v>
      </x:c>
      <x:c r="R4251" s="6" t="s">
        <x:v>24</x:v>
      </x:c>
      <x:c r="S4251" s="6" t="s">
        <x:v>24</x:v>
      </x:c>
      <x:c r="T4251" s="6" t="s">
        <x:v>24</x:v>
      </x:c>
      <x:c r="U4251" s="6" t="s">
        <x:v>24373</x:v>
      </x:c>
      <x:c r="V4251" s="6" t="s">
        <x:v>24</x:v>
      </x:c>
      <x:c r="W4251" s="6" t="s">
        <x:v>24</x:v>
      </x:c>
      <x:c r="X4251" s="6" t="s">
        <x:v>24</x:v>
      </x:c>
      <x:c r="Y4251" s="6" t="s">
        <x:v>24</x:v>
      </x:c>
      <x:c r="Z4251" s="6" t="s">
        <x:v>24374</x:v>
      </x:c>
      <x:c r="AA4251" s="6" t="s">
        <x:v>24</x:v>
      </x:c>
    </x:row>
    <x:row r="4252" spans="1:27">
      <x:c r="A4252" s="11" t="s">
        <x:v>24359</x:v>
      </x:c>
      <x:c r="B4252" s="6" t="s">
        <x:v>24</x:v>
      </x:c>
      <x:c r="C4252" s="6" t="s">
        <x:v>1218</x:v>
      </x:c>
      <x:c r="D4252" s="6" t="s">
        <x:v>226</x:v>
      </x:c>
      <x:c r="E4252" s="6" t="s">
        <x:v>24</x:v>
      </x:c>
      <x:c r="F4252" s="6" t="n">
        <x:v>1</x:v>
      </x:c>
      <x:c r="G4252" s="6" t="s">
        <x:v>24375</x:v>
      </x:c>
      <x:c r="H4252" s="6" t="s">
        <x:v>24376</x:v>
      </x:c>
      <x:c r="I4252" s="6" t="s">
        <x:v>24</x:v>
      </x:c>
      <x:c r="J4252" s="6" t="s">
        <x:v>23869</x:v>
      </x:c>
      <x:c r="K4252" s="6" t="s">
        <x:v>24377</x:v>
      </x:c>
      <x:c r="L4252" s="6" t="s">
        <x:v>24378</x:v>
      </x:c>
      <x:c r="M4252" s="6" t="s">
        <x:v>23965</x:v>
      </x:c>
      <x:c r="N4252" s="6" t="s">
        <x:v>24</x:v>
      </x:c>
      <x:c r="O4252" s="6" t="s">
        <x:v>24</x:v>
      </x:c>
      <x:c r="P4252" s="6" t="s">
        <x:v>24</x:v>
      </x:c>
      <x:c r="Q4252" s="6" t="s">
        <x:v>24</x:v>
      </x:c>
      <x:c r="R4252" s="6" t="s">
        <x:v>24</x:v>
      </x:c>
      <x:c r="S4252" s="6" t="s">
        <x:v>24</x:v>
      </x:c>
      <x:c r="T4252" s="6" t="s">
        <x:v>24</x:v>
      </x:c>
      <x:c r="U4252" s="6" t="s">
        <x:v>437</x:v>
      </x:c>
      <x:c r="V4252" s="6" t="s">
        <x:v>24</x:v>
      </x:c>
      <x:c r="W4252" s="6" t="s">
        <x:v>24</x:v>
      </x:c>
      <x:c r="X4252" s="6" t="s">
        <x:v>24</x:v>
      </x:c>
      <x:c r="Y4252" s="6" t="s">
        <x:v>24</x:v>
      </x:c>
      <x:c r="Z4252" s="6" t="s"/>
      <x:c r="AA4252" s="6" t="s">
        <x:v>24</x:v>
      </x:c>
    </x:row>
    <x:row r="4253" spans="1:27">
      <x:c r="A4253" s="11" t="s">
        <x:v>24359</x:v>
      </x:c>
      <x:c r="B4253" s="6" t="s">
        <x:v>24</x:v>
      </x:c>
      <x:c r="C4253" s="6" t="s">
        <x:v>1218</x:v>
      </x:c>
      <x:c r="D4253" s="6" t="s">
        <x:v>212</x:v>
      </x:c>
      <x:c r="E4253" s="6" t="s">
        <x:v>24</x:v>
      </x:c>
      <x:c r="F4253" s="6" t="n">
        <x:v>1</x:v>
      </x:c>
      <x:c r="G4253" s="6" t="s">
        <x:v>24379</x:v>
      </x:c>
      <x:c r="H4253" s="6" t="s">
        <x:v>24380</x:v>
      </x:c>
      <x:c r="I4253" s="6" t="s">
        <x:v>24</x:v>
      </x:c>
      <x:c r="J4253" s="6" t="s">
        <x:v>23026</x:v>
      </x:c>
      <x:c r="K4253" s="6" t="s">
        <x:v>24381</x:v>
      </x:c>
      <x:c r="L4253" s="6" t="s">
        <x:v>20840</x:v>
      </x:c>
      <x:c r="M4253" s="6" t="s">
        <x:v>23965</x:v>
      </x:c>
      <x:c r="N4253" s="6" t="s">
        <x:v>24</x:v>
      </x:c>
      <x:c r="O4253" s="6" t="s">
        <x:v>24</x:v>
      </x:c>
      <x:c r="P4253" s="6" t="s">
        <x:v>24</x:v>
      </x:c>
      <x:c r="Q4253" s="6" t="s">
        <x:v>24</x:v>
      </x:c>
      <x:c r="R4253" s="6" t="s">
        <x:v>24</x:v>
      </x:c>
      <x:c r="S4253" s="6" t="s">
        <x:v>24</x:v>
      </x:c>
      <x:c r="T4253" s="6" t="s">
        <x:v>24</x:v>
      </x:c>
      <x:c r="U4253" s="6" t="s">
        <x:v>21660</x:v>
      </x:c>
      <x:c r="V4253" s="6" t="s">
        <x:v>24</x:v>
      </x:c>
      <x:c r="W4253" s="6" t="s">
        <x:v>24</x:v>
      </x:c>
      <x:c r="X4253" s="6" t="s">
        <x:v>24</x:v>
      </x:c>
      <x:c r="Y4253" s="6" t="s">
        <x:v>24</x:v>
      </x:c>
      <x:c r="Z4253" s="6" t="s"/>
      <x:c r="AA4253" s="6" t="s">
        <x:v>24</x:v>
      </x:c>
    </x:row>
    <x:row r="4254" spans="1:27">
      <x:c r="A4254" s="11" t="s">
        <x:v>24359</x:v>
      </x:c>
      <x:c r="B4254" s="6" t="s">
        <x:v>24</x:v>
      </x:c>
      <x:c r="C4254" s="6" t="s">
        <x:v>1218</x:v>
      </x:c>
      <x:c r="D4254" s="6" t="s">
        <x:v>7017</x:v>
      </x:c>
      <x:c r="E4254" s="6" t="s">
        <x:v>24</x:v>
      </x:c>
      <x:c r="F4254" s="6" t="n">
        <x:v>1</x:v>
      </x:c>
      <x:c r="G4254" s="6" t="s">
        <x:v>24382</x:v>
      </x:c>
      <x:c r="H4254" s="6" t="s">
        <x:v>24383</x:v>
      </x:c>
      <x:c r="I4254" s="6" t="s">
        <x:v>24</x:v>
      </x:c>
      <x:c r="J4254" s="6" t="s">
        <x:v>22551</x:v>
      </x:c>
      <x:c r="K4254" s="6" t="s">
        <x:v>24384</x:v>
      </x:c>
      <x:c r="L4254" s="6" t="s">
        <x:v>24385</x:v>
      </x:c>
      <x:c r="M4254" s="6" t="s">
        <x:v>23965</x:v>
      </x:c>
      <x:c r="N4254" s="6" t="s">
        <x:v>24</x:v>
      </x:c>
      <x:c r="O4254" s="6" t="s">
        <x:v>24</x:v>
      </x:c>
      <x:c r="P4254" s="6" t="s">
        <x:v>24</x:v>
      </x:c>
      <x:c r="Q4254" s="6" t="s">
        <x:v>24</x:v>
      </x:c>
      <x:c r="R4254" s="6" t="s">
        <x:v>24</x:v>
      </x:c>
      <x:c r="S4254" s="6" t="s">
        <x:v>24</x:v>
      </x:c>
      <x:c r="T4254" s="6" t="s">
        <x:v>24</x:v>
      </x:c>
      <x:c r="U4254" s="6" t="s">
        <x:v>23816</x:v>
      </x:c>
      <x:c r="V4254" s="6" t="s">
        <x:v>24</x:v>
      </x:c>
      <x:c r="W4254" s="6" t="s">
        <x:v>24</x:v>
      </x:c>
      <x:c r="X4254" s="6" t="s">
        <x:v>24</x:v>
      </x:c>
      <x:c r="Y4254" s="6" t="s">
        <x:v>24</x:v>
      </x:c>
      <x:c r="Z4254" s="6" t="s"/>
      <x:c r="AA4254" s="6" t="s">
        <x:v>24</x:v>
      </x:c>
    </x:row>
    <x:row r="4255" spans="1:27">
      <x:c r="A4255" s="11" t="s">
        <x:v>24359</x:v>
      </x:c>
      <x:c r="B4255" s="6" t="s">
        <x:v>24</x:v>
      </x:c>
      <x:c r="C4255" s="6" t="s">
        <x:v>1218</x:v>
      </x:c>
      <x:c r="D4255" s="6" t="s">
        <x:v>6272</x:v>
      </x:c>
      <x:c r="E4255" s="6" t="s">
        <x:v>24</x:v>
      </x:c>
      <x:c r="F4255" s="6" t="n">
        <x:v>1</x:v>
      </x:c>
      <x:c r="G4255" s="6" t="s">
        <x:v>24386</x:v>
      </x:c>
      <x:c r="H4255" s="6" t="s">
        <x:v>24387</x:v>
      </x:c>
      <x:c r="I4255" s="6" t="s">
        <x:v>24</x:v>
      </x:c>
      <x:c r="J4255" s="6" t="s">
        <x:v>23290</x:v>
      </x:c>
      <x:c r="K4255" s="6" t="s">
        <x:v>24388</x:v>
      </x:c>
      <x:c r="L4255" s="6" t="s">
        <x:v>20268</x:v>
      </x:c>
      <x:c r="M4255" s="6" t="s">
        <x:v>23965</x:v>
      </x:c>
      <x:c r="N4255" s="6" t="s">
        <x:v>24</x:v>
      </x:c>
      <x:c r="O4255" s="6" t="s">
        <x:v>24</x:v>
      </x:c>
      <x:c r="P4255" s="6" t="s">
        <x:v>24</x:v>
      </x:c>
      <x:c r="Q4255" s="6" t="s">
        <x:v>24</x:v>
      </x:c>
      <x:c r="R4255" s="6" t="s">
        <x:v>24</x:v>
      </x:c>
      <x:c r="S4255" s="6" t="s">
        <x:v>24</x:v>
      </x:c>
      <x:c r="T4255" s="6" t="s">
        <x:v>24</x:v>
      </x:c>
      <x:c r="U4255" s="6" t="s">
        <x:v>13755</x:v>
      </x:c>
      <x:c r="V4255" s="6" t="s">
        <x:v>24</x:v>
      </x:c>
      <x:c r="W4255" s="6" t="s">
        <x:v>24</x:v>
      </x:c>
      <x:c r="X4255" s="6" t="s">
        <x:v>24</x:v>
      </x:c>
      <x:c r="Y4255" s="6" t="s">
        <x:v>24</x:v>
      </x:c>
      <x:c r="Z4255" s="6" t="s">
        <x:v>20269</x:v>
      </x:c>
      <x:c r="AA4255" s="6" t="s">
        <x:v>24</x:v>
      </x:c>
    </x:row>
    <x:row r="4256" spans="1:27">
      <x:c r="A4256" s="11" t="s">
        <x:v>1957</x:v>
      </x:c>
      <x:c r="B4256" s="6" t="s">
        <x:v>24</x:v>
      </x:c>
      <x:c r="C4256" s="6" t="s">
        <x:v>1218</x:v>
      </x:c>
      <x:c r="D4256" s="6" t="s">
        <x:v>212</x:v>
      </x:c>
      <x:c r="E4256" s="6" t="s">
        <x:v>24</x:v>
      </x:c>
      <x:c r="F4256" s="6" t="n">
        <x:v>1</x:v>
      </x:c>
      <x:c r="G4256" s="6" t="s">
        <x:v>24389</x:v>
      </x:c>
      <x:c r="H4256" s="6" t="s">
        <x:v>24390</x:v>
      </x:c>
      <x:c r="I4256" s="6" t="s">
        <x:v>24</x:v>
      </x:c>
      <x:c r="J4256" s="6" t="s">
        <x:v>22659</x:v>
      </x:c>
      <x:c r="K4256" s="6" t="s">
        <x:v>6300</x:v>
      </x:c>
      <x:c r="L4256" s="6" t="s">
        <x:v>6301</x:v>
      </x:c>
      <x:c r="M4256" s="6" t="s">
        <x:v>23965</x:v>
      </x:c>
      <x:c r="N4256" s="6" t="s">
        <x:v>24</x:v>
      </x:c>
      <x:c r="O4256" s="6" t="s">
        <x:v>24</x:v>
      </x:c>
      <x:c r="P4256" s="6" t="s">
        <x:v>24</x:v>
      </x:c>
      <x:c r="Q4256" s="6" t="s">
        <x:v>24</x:v>
      </x:c>
      <x:c r="R4256" s="6" t="s">
        <x:v>24</x:v>
      </x:c>
      <x:c r="S4256" s="6" t="s">
        <x:v>24</x:v>
      </x:c>
      <x:c r="T4256" s="6" t="s">
        <x:v>24</x:v>
      </x:c>
      <x:c r="U4256" s="6" t="s">
        <x:v>21660</x:v>
      </x:c>
      <x:c r="V4256" s="6" t="s">
        <x:v>24</x:v>
      </x:c>
      <x:c r="W4256" s="6" t="s">
        <x:v>24</x:v>
      </x:c>
      <x:c r="X4256" s="6" t="s">
        <x:v>24</x:v>
      </x:c>
      <x:c r="Y4256" s="6" t="s">
        <x:v>24</x:v>
      </x:c>
      <x:c r="Z4256" s="6" t="s"/>
      <x:c r="AA4256" s="6" t="s">
        <x:v>24</x:v>
      </x:c>
    </x:row>
    <x:row r="4257" spans="1:27">
      <x:c r="A4257" s="11" t="s">
        <x:v>1957</x:v>
      </x:c>
      <x:c r="B4257" s="6" t="s">
        <x:v>24</x:v>
      </x:c>
      <x:c r="C4257" s="6" t="s">
        <x:v>1218</x:v>
      </x:c>
      <x:c r="D4257" s="6" t="s">
        <x:v>212</x:v>
      </x:c>
      <x:c r="E4257" s="6" t="s">
        <x:v>24</x:v>
      </x:c>
      <x:c r="F4257" s="6" t="n">
        <x:v>2</x:v>
      </x:c>
      <x:c r="G4257" s="6" t="s">
        <x:v>24391</x:v>
      </x:c>
      <x:c r="H4257" s="6" t="s">
        <x:v>24392</x:v>
      </x:c>
      <x:c r="I4257" s="6" t="s">
        <x:v>24</x:v>
      </x:c>
      <x:c r="J4257" s="6" t="s">
        <x:v>23590</x:v>
      </x:c>
      <x:c r="K4257" s="6" t="s">
        <x:v>24393</x:v>
      </x:c>
      <x:c r="L4257" s="6" t="s">
        <x:v>22942</x:v>
      </x:c>
      <x:c r="M4257" s="6" t="s">
        <x:v>23965</x:v>
      </x:c>
      <x:c r="N4257" s="6" t="s">
        <x:v>24</x:v>
      </x:c>
      <x:c r="O4257" s="6" t="s">
        <x:v>24</x:v>
      </x:c>
      <x:c r="P4257" s="6" t="s">
        <x:v>24</x:v>
      </x:c>
      <x:c r="Q4257" s="6" t="s">
        <x:v>24</x:v>
      </x:c>
      <x:c r="R4257" s="6" t="s">
        <x:v>24</x:v>
      </x:c>
      <x:c r="S4257" s="6" t="s">
        <x:v>24</x:v>
      </x:c>
      <x:c r="T4257" s="6" t="s">
        <x:v>24</x:v>
      </x:c>
      <x:c r="U4257" s="6" t="s">
        <x:v>21821</x:v>
      </x:c>
      <x:c r="V4257" s="6" t="s">
        <x:v>24</x:v>
      </x:c>
      <x:c r="W4257" s="6" t="s">
        <x:v>24</x:v>
      </x:c>
      <x:c r="X4257" s="6" t="s">
        <x:v>24</x:v>
      </x:c>
      <x:c r="Y4257" s="6" t="s">
        <x:v>24</x:v>
      </x:c>
      <x:c r="Z4257" s="6" t="s">
        <x:v>22813</x:v>
      </x:c>
      <x:c r="AA4257" s="6" t="s">
        <x:v>24</x:v>
      </x:c>
    </x:row>
    <x:row r="4258" spans="1:27">
      <x:c r="A4258" s="11" t="s">
        <x:v>1957</x:v>
      </x:c>
      <x:c r="B4258" s="6" t="s">
        <x:v>24</x:v>
      </x:c>
      <x:c r="C4258" s="6" t="s">
        <x:v>1218</x:v>
      </x:c>
      <x:c r="D4258" s="6" t="s">
        <x:v>212</x:v>
      </x:c>
      <x:c r="E4258" s="6" t="s">
        <x:v>24</x:v>
      </x:c>
      <x:c r="F4258" s="6" t="n">
        <x:v>1</x:v>
      </x:c>
      <x:c r="G4258" s="6" t="s">
        <x:v>24394</x:v>
      </x:c>
      <x:c r="H4258" s="6" t="s">
        <x:v>24395</x:v>
      </x:c>
      <x:c r="I4258" s="6" t="s">
        <x:v>24</x:v>
      </x:c>
      <x:c r="J4258" s="6" t="s">
        <x:v>23164</x:v>
      </x:c>
      <x:c r="K4258" s="6" t="s">
        <x:v>3155</x:v>
      </x:c>
      <x:c r="L4258" s="6" t="s">
        <x:v>3156</x:v>
      </x:c>
      <x:c r="M4258" s="6" t="s">
        <x:v>23965</x:v>
      </x:c>
      <x:c r="N4258" s="6" t="s">
        <x:v>24</x:v>
      </x:c>
      <x:c r="O4258" s="6" t="s">
        <x:v>24</x:v>
      </x:c>
      <x:c r="P4258" s="6" t="s">
        <x:v>24</x:v>
      </x:c>
      <x:c r="Q4258" s="6" t="s">
        <x:v>24</x:v>
      </x:c>
      <x:c r="R4258" s="6" t="s">
        <x:v>24</x:v>
      </x:c>
      <x:c r="S4258" s="6" t="s">
        <x:v>24</x:v>
      </x:c>
      <x:c r="T4258" s="6" t="s">
        <x:v>24</x:v>
      </x:c>
      <x:c r="U4258" s="6" t="s">
        <x:v>21660</x:v>
      </x:c>
      <x:c r="V4258" s="6" t="s">
        <x:v>24</x:v>
      </x:c>
      <x:c r="W4258" s="6" t="s">
        <x:v>24</x:v>
      </x:c>
      <x:c r="X4258" s="6" t="s">
        <x:v>24</x:v>
      </x:c>
      <x:c r="Y4258" s="6" t="s">
        <x:v>24</x:v>
      </x:c>
      <x:c r="Z4258" s="6" t="s"/>
      <x:c r="AA4258" s="6" t="s">
        <x:v>24</x:v>
      </x:c>
    </x:row>
    <x:row r="4259" spans="1:27">
      <x:c r="A4259" s="11" t="s">
        <x:v>1957</x:v>
      </x:c>
      <x:c r="B4259" s="6" t="s">
        <x:v>24</x:v>
      </x:c>
      <x:c r="C4259" s="6" t="s">
        <x:v>1218</x:v>
      </x:c>
      <x:c r="D4259" s="6" t="s">
        <x:v>226</x:v>
      </x:c>
      <x:c r="E4259" s="6" t="s">
        <x:v>24</x:v>
      </x:c>
      <x:c r="F4259" s="6" t="n">
        <x:v>2</x:v>
      </x:c>
      <x:c r="G4259" s="6" t="s">
        <x:v>24396</x:v>
      </x:c>
      <x:c r="H4259" s="6" t="s">
        <x:v>24397</x:v>
      </x:c>
      <x:c r="I4259" s="6" t="s">
        <x:v>24</x:v>
      </x:c>
      <x:c r="J4259" s="6" t="s">
        <x:v>22702</x:v>
      </x:c>
      <x:c r="K4259" s="6" t="s">
        <x:v>7723</x:v>
      </x:c>
      <x:c r="L4259" s="6" t="s">
        <x:v>7724</x:v>
      </x:c>
      <x:c r="M4259" s="6" t="s">
        <x:v>23965</x:v>
      </x:c>
      <x:c r="N4259" s="6" t="s">
        <x:v>24</x:v>
      </x:c>
      <x:c r="O4259" s="6" t="s">
        <x:v>24</x:v>
      </x:c>
      <x:c r="P4259" s="6" t="s">
        <x:v>24</x:v>
      </x:c>
      <x:c r="Q4259" s="6" t="s">
        <x:v>24</x:v>
      </x:c>
      <x:c r="R4259" s="6" t="s">
        <x:v>24</x:v>
      </x:c>
      <x:c r="S4259" s="6" t="s">
        <x:v>24</x:v>
      </x:c>
      <x:c r="T4259" s="6" t="s">
        <x:v>24</x:v>
      </x:c>
      <x:c r="U4259" s="6" t="s">
        <x:v>589</x:v>
      </x:c>
      <x:c r="V4259" s="6" t="s">
        <x:v>24</x:v>
      </x:c>
      <x:c r="W4259" s="6" t="s">
        <x:v>24</x:v>
      </x:c>
      <x:c r="X4259" s="6" t="s">
        <x:v>24</x:v>
      </x:c>
      <x:c r="Y4259" s="6" t="s">
        <x:v>24</x:v>
      </x:c>
      <x:c r="Z4259" s="6" t="s"/>
      <x:c r="AA4259" s="6" t="s">
        <x:v>24</x:v>
      </x:c>
    </x:row>
    <x:row r="4260" spans="1:27">
      <x:c r="A4260" s="11" t="s">
        <x:v>1957</x:v>
      </x:c>
      <x:c r="B4260" s="6" t="s">
        <x:v>24</x:v>
      </x:c>
      <x:c r="C4260" s="6" t="s">
        <x:v>1218</x:v>
      </x:c>
      <x:c r="D4260" s="6" t="s">
        <x:v>243</x:v>
      </x:c>
      <x:c r="E4260" s="6" t="s">
        <x:v>24</x:v>
      </x:c>
      <x:c r="F4260" s="6" t="n">
        <x:v>1</x:v>
      </x:c>
      <x:c r="G4260" s="6" t="s">
        <x:v>24398</x:v>
      </x:c>
      <x:c r="H4260" s="6" t="s">
        <x:v>24399</x:v>
      </x:c>
      <x:c r="I4260" s="6" t="s">
        <x:v>24</x:v>
      </x:c>
      <x:c r="J4260" s="6" t="s">
        <x:v>23679</x:v>
      </x:c>
      <x:c r="K4260" s="6" t="s">
        <x:v>9630</x:v>
      </x:c>
      <x:c r="L4260" s="6" t="s">
        <x:v>9631</x:v>
      </x:c>
      <x:c r="M4260" s="6" t="s">
        <x:v>23965</x:v>
      </x:c>
      <x:c r="N4260" s="6" t="s">
        <x:v>24</x:v>
      </x:c>
      <x:c r="O4260" s="6" t="s">
        <x:v>24</x:v>
      </x:c>
      <x:c r="P4260" s="6" t="s">
        <x:v>24</x:v>
      </x:c>
      <x:c r="Q4260" s="6" t="s">
        <x:v>24</x:v>
      </x:c>
      <x:c r="R4260" s="6" t="s">
        <x:v>24</x:v>
      </x:c>
      <x:c r="S4260" s="6" t="s">
        <x:v>24</x:v>
      </x:c>
      <x:c r="T4260" s="6" t="s">
        <x:v>24</x:v>
      </x:c>
      <x:c r="U4260" s="6" t="s">
        <x:v>217</x:v>
      </x:c>
      <x:c r="V4260" s="6" t="s">
        <x:v>24</x:v>
      </x:c>
      <x:c r="W4260" s="6" t="s">
        <x:v>24</x:v>
      </x:c>
      <x:c r="X4260" s="6" t="s">
        <x:v>24</x:v>
      </x:c>
      <x:c r="Y4260" s="6" t="s">
        <x:v>24</x:v>
      </x:c>
      <x:c r="Z4260" s="6" t="s"/>
      <x:c r="AA4260" s="6" t="s">
        <x:v>24</x:v>
      </x:c>
    </x:row>
    <x:row r="4261" spans="1:27">
      <x:c r="A4261" s="11" t="s">
        <x:v>1957</x:v>
      </x:c>
      <x:c r="B4261" s="6" t="s">
        <x:v>24</x:v>
      </x:c>
      <x:c r="C4261" s="6" t="s">
        <x:v>1218</x:v>
      </x:c>
      <x:c r="D4261" s="6" t="s">
        <x:v>7017</x:v>
      </x:c>
      <x:c r="E4261" s="6" t="s">
        <x:v>24</x:v>
      </x:c>
      <x:c r="F4261" s="6" t="n">
        <x:v>1</x:v>
      </x:c>
      <x:c r="G4261" s="6" t="s">
        <x:v>24400</x:v>
      </x:c>
      <x:c r="H4261" s="6" t="s">
        <x:v>24401</x:v>
      </x:c>
      <x:c r="I4261" s="6" t="s">
        <x:v>24</x:v>
      </x:c>
      <x:c r="J4261" s="6" t="s">
        <x:v>22522</x:v>
      </x:c>
      <x:c r="K4261" s="6" t="s">
        <x:v>24402</x:v>
      </x:c>
      <x:c r="L4261" s="6" t="s">
        <x:v>24403</x:v>
      </x:c>
      <x:c r="M4261" s="6" t="s">
        <x:v>23965</x:v>
      </x:c>
      <x:c r="N4261" s="6" t="s">
        <x:v>24</x:v>
      </x:c>
      <x:c r="O4261" s="6" t="s">
        <x:v>24</x:v>
      </x:c>
      <x:c r="P4261" s="6" t="s">
        <x:v>24</x:v>
      </x:c>
      <x:c r="Q4261" s="6" t="s">
        <x:v>24</x:v>
      </x:c>
      <x:c r="R4261" s="6" t="s">
        <x:v>24</x:v>
      </x:c>
      <x:c r="S4261" s="6" t="s">
        <x:v>24</x:v>
      </x:c>
      <x:c r="T4261" s="6" t="s">
        <x:v>24</x:v>
      </x:c>
      <x:c r="U4261" s="6" t="s">
        <x:v>23816</x:v>
      </x:c>
      <x:c r="V4261" s="6" t="s">
        <x:v>24</x:v>
      </x:c>
      <x:c r="W4261" s="6" t="s">
        <x:v>24</x:v>
      </x:c>
      <x:c r="X4261" s="6" t="s">
        <x:v>24</x:v>
      </x:c>
      <x:c r="Y4261" s="6" t="s">
        <x:v>24</x:v>
      </x:c>
      <x:c r="Z4261" s="6" t="s"/>
      <x:c r="AA4261" s="6" t="s">
        <x:v>24</x:v>
      </x:c>
    </x:row>
    <x:row r="4262" spans="1:27">
      <x:c r="A4262" s="11" t="s">
        <x:v>1957</x:v>
      </x:c>
      <x:c r="B4262" s="6" t="s">
        <x:v>24</x:v>
      </x:c>
      <x:c r="C4262" s="6" t="s">
        <x:v>1218</x:v>
      </x:c>
      <x:c r="D4262" s="6" t="s">
        <x:v>238</x:v>
      </x:c>
      <x:c r="E4262" s="6" t="s">
        <x:v>24</x:v>
      </x:c>
      <x:c r="F4262" s="6" t="n">
        <x:v>1</x:v>
      </x:c>
      <x:c r="G4262" s="6" t="s">
        <x:v>24404</x:v>
      </x:c>
      <x:c r="H4262" s="6" t="s">
        <x:v>24405</x:v>
      </x:c>
      <x:c r="I4262" s="6" t="s">
        <x:v>24</x:v>
      </x:c>
      <x:c r="J4262" s="6" t="s">
        <x:v>23636</x:v>
      </x:c>
      <x:c r="K4262" s="6" t="s">
        <x:v>18590</x:v>
      </x:c>
      <x:c r="L4262" s="6" t="s">
        <x:v>18591</x:v>
      </x:c>
      <x:c r="M4262" s="6" t="s">
        <x:v>23965</x:v>
      </x:c>
      <x:c r="N4262" s="6" t="s">
        <x:v>24</x:v>
      </x:c>
      <x:c r="O4262" s="6" t="s">
        <x:v>24</x:v>
      </x:c>
      <x:c r="P4262" s="6" t="s">
        <x:v>24</x:v>
      </x:c>
      <x:c r="Q4262" s="6" t="s">
        <x:v>24</x:v>
      </x:c>
      <x:c r="R4262" s="6" t="s">
        <x:v>24</x:v>
      </x:c>
      <x:c r="S4262" s="6" t="s">
        <x:v>24</x:v>
      </x:c>
      <x:c r="T4262" s="6" t="s">
        <x:v>24</x:v>
      </x:c>
      <x:c r="U4262" s="6" t="s">
        <x:v>13978</x:v>
      </x:c>
      <x:c r="V4262" s="6" t="s">
        <x:v>24</x:v>
      </x:c>
      <x:c r="W4262" s="6" t="s">
        <x:v>24</x:v>
      </x:c>
      <x:c r="X4262" s="6" t="s">
        <x:v>24</x:v>
      </x:c>
      <x:c r="Y4262" s="6" t="s">
        <x:v>24</x:v>
      </x:c>
      <x:c r="Z4262" s="6" t="s"/>
      <x:c r="AA4262" s="6" t="s">
        <x:v>24</x:v>
      </x:c>
    </x:row>
    <x:row r="4263" spans="1:27">
      <x:c r="A4263" s="11" t="s">
        <x:v>1957</x:v>
      </x:c>
      <x:c r="B4263" s="6" t="s">
        <x:v>24</x:v>
      </x:c>
      <x:c r="C4263" s="6" t="s">
        <x:v>1218</x:v>
      </x:c>
      <x:c r="D4263" s="6" t="s">
        <x:v>238</x:v>
      </x:c>
      <x:c r="E4263" s="6" t="s">
        <x:v>24</x:v>
      </x:c>
      <x:c r="F4263" s="6" t="n">
        <x:v>1</x:v>
      </x:c>
      <x:c r="G4263" s="6" t="s">
        <x:v>24406</x:v>
      </x:c>
      <x:c r="H4263" s="6" t="s">
        <x:v>24407</x:v>
      </x:c>
      <x:c r="I4263" s="6" t="s">
        <x:v>24</x:v>
      </x:c>
      <x:c r="J4263" s="6" t="s">
        <x:v>22992</x:v>
      </x:c>
      <x:c r="K4263" s="6" t="s">
        <x:v>24408</x:v>
      </x:c>
      <x:c r="L4263" s="6" t="s">
        <x:v>24409</x:v>
      </x:c>
      <x:c r="M4263" s="6" t="s">
        <x:v>23965</x:v>
      </x:c>
      <x:c r="N4263" s="6" t="s">
        <x:v>24</x:v>
      </x:c>
      <x:c r="O4263" s="6" t="s">
        <x:v>24</x:v>
      </x:c>
      <x:c r="P4263" s="6" t="s">
        <x:v>24</x:v>
      </x:c>
      <x:c r="Q4263" s="6" t="s">
        <x:v>24</x:v>
      </x:c>
      <x:c r="R4263" s="6" t="s">
        <x:v>24</x:v>
      </x:c>
      <x:c r="S4263" s="6" t="s">
        <x:v>24</x:v>
      </x:c>
      <x:c r="T4263" s="6" t="s">
        <x:v>24</x:v>
      </x:c>
      <x:c r="U4263" s="6" t="s">
        <x:v>272</x:v>
      </x:c>
      <x:c r="V4263" s="6" t="s">
        <x:v>24</x:v>
      </x:c>
      <x:c r="W4263" s="6" t="s">
        <x:v>24</x:v>
      </x:c>
      <x:c r="X4263" s="6" t="s">
        <x:v>24</x:v>
      </x:c>
      <x:c r="Y4263" s="6" t="s">
        <x:v>24</x:v>
      </x:c>
      <x:c r="Z4263" s="6" t="s">
        <x:v>24410</x:v>
      </x:c>
      <x:c r="AA4263" s="6" t="s">
        <x:v>24</x:v>
      </x:c>
    </x:row>
    <x:row r="4264" spans="1:27">
      <x:c r="A4264" s="11" t="s">
        <x:v>1957</x:v>
      </x:c>
      <x:c r="B4264" s="6" t="s">
        <x:v>24</x:v>
      </x:c>
      <x:c r="C4264" s="6" t="s">
        <x:v>1218</x:v>
      </x:c>
      <x:c r="D4264" s="6" t="s">
        <x:v>462</x:v>
      </x:c>
      <x:c r="E4264" s="6" t="s">
        <x:v>24</x:v>
      </x:c>
      <x:c r="F4264" s="6" t="n">
        <x:v>1</x:v>
      </x:c>
      <x:c r="G4264" s="6" t="s">
        <x:v>24411</x:v>
      </x:c>
      <x:c r="H4264" s="6" t="s">
        <x:v>24412</x:v>
      </x:c>
      <x:c r="I4264" s="6" t="s">
        <x:v>24</x:v>
      </x:c>
      <x:c r="J4264" s="6" t="s">
        <x:v>23187</x:v>
      </x:c>
      <x:c r="K4264" s="6" t="s">
        <x:v>24413</x:v>
      </x:c>
      <x:c r="L4264" s="6" t="s">
        <x:v>14095</x:v>
      </x:c>
      <x:c r="M4264" s="6" t="s">
        <x:v>23965</x:v>
      </x:c>
      <x:c r="N4264" s="6" t="s">
        <x:v>24</x:v>
      </x:c>
      <x:c r="O4264" s="6" t="s">
        <x:v>24</x:v>
      </x:c>
      <x:c r="P4264" s="6" t="s">
        <x:v>24</x:v>
      </x:c>
      <x:c r="Q4264" s="6" t="s">
        <x:v>24</x:v>
      </x:c>
      <x:c r="R4264" s="6" t="s">
        <x:v>24</x:v>
      </x:c>
      <x:c r="S4264" s="6" t="s">
        <x:v>24</x:v>
      </x:c>
      <x:c r="T4264" s="6" t="s">
        <x:v>24</x:v>
      </x:c>
      <x:c r="U4264" s="6" t="s">
        <x:v>8756</x:v>
      </x:c>
      <x:c r="V4264" s="6" t="s">
        <x:v>24</x:v>
      </x:c>
      <x:c r="W4264" s="6" t="s">
        <x:v>24</x:v>
      </x:c>
      <x:c r="X4264" s="6" t="s">
        <x:v>24</x:v>
      </x:c>
      <x:c r="Y4264" s="6" t="s">
        <x:v>24</x:v>
      </x:c>
      <x:c r="Z4264" s="6" t="s"/>
      <x:c r="AA4264" s="6" t="s">
        <x:v>24</x:v>
      </x:c>
    </x:row>
    <x:row r="4265" spans="1:27">
      <x:c r="A4265" s="11" t="s">
        <x:v>1957</x:v>
      </x:c>
      <x:c r="B4265" s="6" t="s">
        <x:v>24</x:v>
      </x:c>
      <x:c r="C4265" s="6" t="s">
        <x:v>1218</x:v>
      </x:c>
      <x:c r="D4265" s="6" t="s">
        <x:v>243</x:v>
      </x:c>
      <x:c r="E4265" s="6" t="s">
        <x:v>24</x:v>
      </x:c>
      <x:c r="F4265" s="6" t="n">
        <x:v>1</x:v>
      </x:c>
      <x:c r="G4265" s="6" t="s">
        <x:v>24414</x:v>
      </x:c>
      <x:c r="H4265" s="6" t="s">
        <x:v>24415</x:v>
      </x:c>
      <x:c r="I4265" s="6" t="s">
        <x:v>24</x:v>
      </x:c>
      <x:c r="J4265" s="6" t="s">
        <x:v>23636</x:v>
      </x:c>
      <x:c r="K4265" s="6" t="s">
        <x:v>5785</x:v>
      </x:c>
      <x:c r="L4265" s="6" t="s">
        <x:v>5786</x:v>
      </x:c>
      <x:c r="M4265" s="6" t="s">
        <x:v>23965</x:v>
      </x:c>
      <x:c r="N4265" s="6" t="s">
        <x:v>24</x:v>
      </x:c>
      <x:c r="O4265" s="6" t="s">
        <x:v>24</x:v>
      </x:c>
      <x:c r="P4265" s="6" t="s">
        <x:v>24</x:v>
      </x:c>
      <x:c r="Q4265" s="6" t="s">
        <x:v>24</x:v>
      </x:c>
      <x:c r="R4265" s="6" t="s">
        <x:v>24</x:v>
      </x:c>
      <x:c r="S4265" s="6" t="s">
        <x:v>24</x:v>
      </x:c>
      <x:c r="T4265" s="6" t="s">
        <x:v>24</x:v>
      </x:c>
      <x:c r="U4265" s="6" t="s">
        <x:v>1964</x:v>
      </x:c>
      <x:c r="V4265" s="6" t="s">
        <x:v>24</x:v>
      </x:c>
      <x:c r="W4265" s="6" t="s">
        <x:v>24</x:v>
      </x:c>
      <x:c r="X4265" s="6" t="s">
        <x:v>24</x:v>
      </x:c>
      <x:c r="Y4265" s="6" t="s">
        <x:v>24</x:v>
      </x:c>
      <x:c r="Z4265" s="6" t="s">
        <x:v>5787</x:v>
      </x:c>
      <x:c r="AA4265" s="6" t="s">
        <x:v>24</x:v>
      </x:c>
    </x:row>
    <x:row r="4266" spans="1:27">
      <x:c r="A4266" s="11" t="s">
        <x:v>1957</x:v>
      </x:c>
      <x:c r="B4266" s="6" t="s">
        <x:v>24</x:v>
      </x:c>
      <x:c r="C4266" s="6" t="s">
        <x:v>1218</x:v>
      </x:c>
      <x:c r="D4266" s="6" t="s">
        <x:v>6272</x:v>
      </x:c>
      <x:c r="E4266" s="6" t="s">
        <x:v>24</x:v>
      </x:c>
      <x:c r="F4266" s="6" t="n">
        <x:v>1</x:v>
      </x:c>
      <x:c r="G4266" s="6" t="s">
        <x:v>24416</x:v>
      </x:c>
      <x:c r="H4266" s="6" t="s">
        <x:v>24417</x:v>
      </x:c>
      <x:c r="I4266" s="6" t="s">
        <x:v>24</x:v>
      </x:c>
      <x:c r="J4266" s="6" t="s">
        <x:v>22577</x:v>
      </x:c>
      <x:c r="K4266" s="6" t="s">
        <x:v>24418</x:v>
      </x:c>
      <x:c r="L4266" s="6" t="s">
        <x:v>21770</x:v>
      </x:c>
      <x:c r="M4266" s="6" t="s">
        <x:v>23965</x:v>
      </x:c>
      <x:c r="N4266" s="6" t="s">
        <x:v>24</x:v>
      </x:c>
      <x:c r="O4266" s="6" t="s">
        <x:v>24</x:v>
      </x:c>
      <x:c r="P4266" s="6" t="s">
        <x:v>24</x:v>
      </x:c>
      <x:c r="Q4266" s="6" t="s">
        <x:v>24</x:v>
      </x:c>
      <x:c r="R4266" s="6" t="s">
        <x:v>24</x:v>
      </x:c>
      <x:c r="S4266" s="6" t="s">
        <x:v>24</x:v>
      </x:c>
      <x:c r="T4266" s="6" t="s">
        <x:v>24</x:v>
      </x:c>
      <x:c r="U4266" s="6" t="s">
        <x:v>13755</x:v>
      </x:c>
      <x:c r="V4266" s="6" t="s">
        <x:v>24</x:v>
      </x:c>
      <x:c r="W4266" s="6" t="s">
        <x:v>24</x:v>
      </x:c>
      <x:c r="X4266" s="6" t="s">
        <x:v>24</x:v>
      </x:c>
      <x:c r="Y4266" s="6" t="s">
        <x:v>24</x:v>
      </x:c>
      <x:c r="Z4266" s="6" t="s"/>
      <x:c r="AA4266" s="6" t="s">
        <x:v>24</x:v>
      </x:c>
    </x:row>
    <x:row r="4267" spans="1:27">
      <x:c r="A4267" s="11" t="s">
        <x:v>1957</x:v>
      </x:c>
      <x:c r="B4267" s="6" t="s">
        <x:v>24</x:v>
      </x:c>
      <x:c r="C4267" s="6" t="s">
        <x:v>1218</x:v>
      </x:c>
      <x:c r="D4267" s="6" t="s">
        <x:v>212</x:v>
      </x:c>
      <x:c r="E4267" s="6" t="s">
        <x:v>24</x:v>
      </x:c>
      <x:c r="F4267" s="6" t="n">
        <x:v>1</x:v>
      </x:c>
      <x:c r="G4267" s="6" t="s">
        <x:v>24419</x:v>
      </x:c>
      <x:c r="H4267" s="6" t="s">
        <x:v>24420</x:v>
      </x:c>
      <x:c r="I4267" s="6" t="s">
        <x:v>24</x:v>
      </x:c>
      <x:c r="J4267" s="6" t="s">
        <x:v>23012</x:v>
      </x:c>
      <x:c r="K4267" s="6" t="s">
        <x:v>24421</x:v>
      </x:c>
      <x:c r="L4267" s="6" t="s">
        <x:v>24422</x:v>
      </x:c>
      <x:c r="M4267" s="6" t="s">
        <x:v>23965</x:v>
      </x:c>
      <x:c r="N4267" s="6" t="s">
        <x:v>24</x:v>
      </x:c>
      <x:c r="O4267" s="6" t="s">
        <x:v>24</x:v>
      </x:c>
      <x:c r="P4267" s="6" t="s">
        <x:v>24</x:v>
      </x:c>
      <x:c r="Q4267" s="6" t="s">
        <x:v>24</x:v>
      </x:c>
      <x:c r="R4267" s="6" t="s">
        <x:v>24</x:v>
      </x:c>
      <x:c r="S4267" s="6" t="s">
        <x:v>24</x:v>
      </x:c>
      <x:c r="T4267" s="6" t="s">
        <x:v>24</x:v>
      </x:c>
      <x:c r="U4267" s="6" t="s">
        <x:v>21660</x:v>
      </x:c>
      <x:c r="V4267" s="6" t="s">
        <x:v>24</x:v>
      </x:c>
      <x:c r="W4267" s="6" t="s">
        <x:v>24</x:v>
      </x:c>
      <x:c r="X4267" s="6" t="s">
        <x:v>24</x:v>
      </x:c>
      <x:c r="Y4267" s="6" t="s">
        <x:v>24</x:v>
      </x:c>
      <x:c r="Z4267" s="6" t="s"/>
      <x:c r="AA4267" s="6" t="s">
        <x:v>24</x:v>
      </x:c>
    </x:row>
    <x:row r="4268" spans="1:27">
      <x:c r="A4268" s="11" t="s">
        <x:v>1957</x:v>
      </x:c>
      <x:c r="B4268" s="6" t="s">
        <x:v>24</x:v>
      </x:c>
      <x:c r="C4268" s="6" t="s">
        <x:v>1218</x:v>
      </x:c>
      <x:c r="D4268" s="6" t="s">
        <x:v>14380</x:v>
      </x:c>
      <x:c r="E4268" s="6" t="s">
        <x:v>24</x:v>
      </x:c>
      <x:c r="F4268" s="6" t="n">
        <x:v>1</x:v>
      </x:c>
      <x:c r="G4268" s="6" t="s">
        <x:v>24423</x:v>
      </x:c>
      <x:c r="H4268" s="6" t="s">
        <x:v>24424</x:v>
      </x:c>
      <x:c r="I4268" s="6" t="s">
        <x:v>24</x:v>
      </x:c>
      <x:c r="J4268" s="6" t="s">
        <x:v>23195</x:v>
      </x:c>
      <x:c r="K4268" s="6" t="s">
        <x:v>24425</x:v>
      </x:c>
      <x:c r="L4268" s="6" t="s">
        <x:v>24426</x:v>
      </x:c>
      <x:c r="M4268" s="6" t="s">
        <x:v>23965</x:v>
      </x:c>
      <x:c r="N4268" s="6" t="s">
        <x:v>24</x:v>
      </x:c>
      <x:c r="O4268" s="6" t="s">
        <x:v>24</x:v>
      </x:c>
      <x:c r="P4268" s="6" t="s">
        <x:v>24</x:v>
      </x:c>
      <x:c r="Q4268" s="6" t="s">
        <x:v>24</x:v>
      </x:c>
      <x:c r="R4268" s="6" t="s">
        <x:v>24</x:v>
      </x:c>
      <x:c r="S4268" s="6" t="s">
        <x:v>24</x:v>
      </x:c>
      <x:c r="T4268" s="6" t="s">
        <x:v>24</x:v>
      </x:c>
      <x:c r="U4268" s="6" t="s">
        <x:v>5970</x:v>
      </x:c>
      <x:c r="V4268" s="6" t="s">
        <x:v>24</x:v>
      </x:c>
      <x:c r="W4268" s="6" t="s">
        <x:v>24</x:v>
      </x:c>
      <x:c r="X4268" s="6" t="s">
        <x:v>24</x:v>
      </x:c>
      <x:c r="Y4268" s="6" t="s">
        <x:v>24</x:v>
      </x:c>
      <x:c r="Z4268" s="6" t="s">
        <x:v>24427</x:v>
      </x:c>
      <x:c r="AA4268" s="6" t="s">
        <x:v>24</x:v>
      </x:c>
    </x:row>
    <x:row r="4269" spans="1:27">
      <x:c r="A4269" s="11" t="s">
        <x:v>1957</x:v>
      </x:c>
      <x:c r="B4269" s="6" t="s">
        <x:v>24</x:v>
      </x:c>
      <x:c r="C4269" s="6" t="s">
        <x:v>1218</x:v>
      </x:c>
      <x:c r="D4269" s="6" t="s">
        <x:v>212</x:v>
      </x:c>
      <x:c r="E4269" s="6" t="s">
        <x:v>24</x:v>
      </x:c>
      <x:c r="F4269" s="6" t="n">
        <x:v>1</x:v>
      </x:c>
      <x:c r="G4269" s="6" t="s">
        <x:v>24428</x:v>
      </x:c>
      <x:c r="H4269" s="6" t="s">
        <x:v>24429</x:v>
      </x:c>
      <x:c r="I4269" s="6" t="s">
        <x:v>24</x:v>
      </x:c>
      <x:c r="J4269" s="6" t="s">
        <x:v>22712</x:v>
      </x:c>
      <x:c r="K4269" s="6" t="s">
        <x:v>24430</x:v>
      </x:c>
      <x:c r="L4269" s="6" t="s">
        <x:v>14021</x:v>
      </x:c>
      <x:c r="M4269" s="6" t="s">
        <x:v>23965</x:v>
      </x:c>
      <x:c r="N4269" s="6" t="s">
        <x:v>24</x:v>
      </x:c>
      <x:c r="O4269" s="6" t="s">
        <x:v>24</x:v>
      </x:c>
      <x:c r="P4269" s="6" t="s">
        <x:v>24</x:v>
      </x:c>
      <x:c r="Q4269" s="6" t="s">
        <x:v>24</x:v>
      </x:c>
      <x:c r="R4269" s="6" t="s">
        <x:v>24</x:v>
      </x:c>
      <x:c r="S4269" s="6" t="s">
        <x:v>24</x:v>
      </x:c>
      <x:c r="T4269" s="6" t="s">
        <x:v>24</x:v>
      </x:c>
      <x:c r="U4269" s="6" t="s">
        <x:v>21660</x:v>
      </x:c>
      <x:c r="V4269" s="6" t="s">
        <x:v>24</x:v>
      </x:c>
      <x:c r="W4269" s="6" t="s">
        <x:v>24</x:v>
      </x:c>
      <x:c r="X4269" s="6" t="s">
        <x:v>24</x:v>
      </x:c>
      <x:c r="Y4269" s="6" t="s">
        <x:v>24</x:v>
      </x:c>
      <x:c r="Z4269" s="6" t="s"/>
      <x:c r="AA4269" s="6" t="s">
        <x:v>24</x:v>
      </x:c>
    </x:row>
    <x:row r="4270" spans="1:27">
      <x:c r="A4270" s="11" t="s">
        <x:v>1957</x:v>
      </x:c>
      <x:c r="B4270" s="6" t="s">
        <x:v>24</x:v>
      </x:c>
      <x:c r="C4270" s="6" t="s">
        <x:v>1218</x:v>
      </x:c>
      <x:c r="D4270" s="6" t="s">
        <x:v>226</x:v>
      </x:c>
      <x:c r="E4270" s="6" t="s">
        <x:v>24</x:v>
      </x:c>
      <x:c r="F4270" s="6" t="n">
        <x:v>1</x:v>
      </x:c>
      <x:c r="G4270" s="6" t="s">
        <x:v>24431</x:v>
      </x:c>
      <x:c r="H4270" s="6" t="s">
        <x:v>24432</x:v>
      </x:c>
      <x:c r="I4270" s="6" t="s">
        <x:v>24</x:v>
      </x:c>
      <x:c r="J4270" s="6" t="s">
        <x:v>23392</x:v>
      </x:c>
      <x:c r="K4270" s="6" t="s">
        <x:v>24433</x:v>
      </x:c>
      <x:c r="L4270" s="6" t="s">
        <x:v>19883</x:v>
      </x:c>
      <x:c r="M4270" s="6" t="s">
        <x:v>23965</x:v>
      </x:c>
      <x:c r="N4270" s="6" t="s">
        <x:v>24</x:v>
      </x:c>
      <x:c r="O4270" s="6" t="s">
        <x:v>24</x:v>
      </x:c>
      <x:c r="P4270" s="6" t="s">
        <x:v>24</x:v>
      </x:c>
      <x:c r="Q4270" s="6" t="s">
        <x:v>24</x:v>
      </x:c>
      <x:c r="R4270" s="6" t="s">
        <x:v>24</x:v>
      </x:c>
      <x:c r="S4270" s="6" t="s">
        <x:v>24</x:v>
      </x:c>
      <x:c r="T4270" s="6" t="s">
        <x:v>24</x:v>
      </x:c>
      <x:c r="U4270" s="6" t="s">
        <x:v>437</x:v>
      </x:c>
      <x:c r="V4270" s="6" t="s">
        <x:v>24</x:v>
      </x:c>
      <x:c r="W4270" s="6" t="s">
        <x:v>24</x:v>
      </x:c>
      <x:c r="X4270" s="6" t="s">
        <x:v>24</x:v>
      </x:c>
      <x:c r="Y4270" s="6" t="s">
        <x:v>24</x:v>
      </x:c>
      <x:c r="Z4270" s="6" t="s"/>
      <x:c r="AA4270" s="6" t="s">
        <x:v>24</x:v>
      </x:c>
    </x:row>
    <x:row r="4271" spans="1:27">
      <x:c r="A4271" s="11" t="s">
        <x:v>1957</x:v>
      </x:c>
      <x:c r="B4271" s="6" t="s">
        <x:v>24</x:v>
      </x:c>
      <x:c r="C4271" s="6" t="s">
        <x:v>1218</x:v>
      </x:c>
      <x:c r="D4271" s="6" t="s">
        <x:v>24175</x:v>
      </x:c>
      <x:c r="E4271" s="6" t="s">
        <x:v>24</x:v>
      </x:c>
      <x:c r="F4271" s="6" t="n">
        <x:v>1</x:v>
      </x:c>
      <x:c r="G4271" s="6" t="s">
        <x:v>24434</x:v>
      </x:c>
      <x:c r="H4271" s="6" t="s">
        <x:v>24435</x:v>
      </x:c>
      <x:c r="I4271" s="6" t="s">
        <x:v>24</x:v>
      </x:c>
      <x:c r="J4271" s="6" t="s">
        <x:v>23141</x:v>
      </x:c>
      <x:c r="K4271" s="6" t="s">
        <x:v>24436</x:v>
      </x:c>
      <x:c r="L4271" s="6" t="s">
        <x:v>24437</x:v>
      </x:c>
      <x:c r="M4271" s="6" t="s">
        <x:v>23965</x:v>
      </x:c>
      <x:c r="N4271" s="6" t="s">
        <x:v>24</x:v>
      </x:c>
      <x:c r="O4271" s="6" t="s">
        <x:v>24</x:v>
      </x:c>
      <x:c r="P4271" s="6" t="s">
        <x:v>24</x:v>
      </x:c>
      <x:c r="Q4271" s="6" t="s">
        <x:v>24</x:v>
      </x:c>
      <x:c r="R4271" s="6" t="s">
        <x:v>24</x:v>
      </x:c>
      <x:c r="S4271" s="6" t="s">
        <x:v>24</x:v>
      </x:c>
      <x:c r="T4271" s="6" t="s">
        <x:v>24</x:v>
      </x:c>
      <x:c r="U4271" s="6" t="s">
        <x:v>24373</x:v>
      </x:c>
      <x:c r="V4271" s="6" t="s">
        <x:v>24</x:v>
      </x:c>
      <x:c r="W4271" s="6" t="s">
        <x:v>24</x:v>
      </x:c>
      <x:c r="X4271" s="6" t="s">
        <x:v>24</x:v>
      </x:c>
      <x:c r="Y4271" s="6" t="s">
        <x:v>24</x:v>
      </x:c>
      <x:c r="Z4271" s="6" t="s"/>
      <x:c r="AA4271" s="6" t="s">
        <x:v>24</x:v>
      </x:c>
    </x:row>
    <x:row r="4272" spans="1:27">
      <x:c r="A4272" s="11" t="s">
        <x:v>1957</x:v>
      </x:c>
      <x:c r="B4272" s="6" t="s">
        <x:v>24</x:v>
      </x:c>
      <x:c r="C4272" s="6" t="s">
        <x:v>1218</x:v>
      </x:c>
      <x:c r="D4272" s="6" t="s">
        <x:v>243</x:v>
      </x:c>
      <x:c r="E4272" s="6" t="s">
        <x:v>24</x:v>
      </x:c>
      <x:c r="F4272" s="6" t="n">
        <x:v>1</x:v>
      </x:c>
      <x:c r="G4272" s="6" t="s">
        <x:v>24438</x:v>
      </x:c>
      <x:c r="H4272" s="6" t="s">
        <x:v>24439</x:v>
      </x:c>
      <x:c r="I4272" s="6" t="s">
        <x:v>24</x:v>
      </x:c>
      <x:c r="J4272" s="6" t="s">
        <x:v>24221</x:v>
      </x:c>
      <x:c r="K4272" s="6" t="s">
        <x:v>5240</x:v>
      </x:c>
      <x:c r="L4272" s="6" t="s">
        <x:v>5241</x:v>
      </x:c>
      <x:c r="M4272" s="6" t="s">
        <x:v>23965</x:v>
      </x:c>
      <x:c r="N4272" s="6" t="s">
        <x:v>24</x:v>
      </x:c>
      <x:c r="O4272" s="6" t="s">
        <x:v>24</x:v>
      </x:c>
      <x:c r="P4272" s="6" t="s">
        <x:v>24</x:v>
      </x:c>
      <x:c r="Q4272" s="6" t="s">
        <x:v>24</x:v>
      </x:c>
      <x:c r="R4272" s="6" t="s">
        <x:v>24</x:v>
      </x:c>
      <x:c r="S4272" s="6" t="s">
        <x:v>24</x:v>
      </x:c>
      <x:c r="T4272" s="6" t="s">
        <x:v>24</x:v>
      </x:c>
      <x:c r="U4272" s="6" t="s">
        <x:v>1964</x:v>
      </x:c>
      <x:c r="V4272" s="6" t="s">
        <x:v>24</x:v>
      </x:c>
      <x:c r="W4272" s="6" t="s">
        <x:v>24</x:v>
      </x:c>
      <x:c r="X4272" s="6" t="s">
        <x:v>24</x:v>
      </x:c>
      <x:c r="Y4272" s="6" t="s">
        <x:v>24</x:v>
      </x:c>
      <x:c r="Z4272" s="6" t="s">
        <x:v>5242</x:v>
      </x:c>
      <x:c r="AA4272" s="6" t="s">
        <x:v>24</x:v>
      </x:c>
    </x:row>
    <x:row r="4273" spans="1:27">
      <x:c r="A4273" s="11" t="s">
        <x:v>1957</x:v>
      </x:c>
      <x:c r="B4273" s="6" t="s">
        <x:v>24</x:v>
      </x:c>
      <x:c r="C4273" s="6" t="s">
        <x:v>1218</x:v>
      </x:c>
      <x:c r="D4273" s="6" t="s">
        <x:v>243</x:v>
      </x:c>
      <x:c r="E4273" s="6" t="s">
        <x:v>24</x:v>
      </x:c>
      <x:c r="F4273" s="6" t="n">
        <x:v>3</x:v>
      </x:c>
      <x:c r="G4273" s="6" t="s">
        <x:v>24440</x:v>
      </x:c>
      <x:c r="H4273" s="6" t="s">
        <x:v>24441</x:v>
      </x:c>
      <x:c r="I4273" s="6" t="s">
        <x:v>24</x:v>
      </x:c>
      <x:c r="J4273" s="6" t="s">
        <x:v>22978</x:v>
      </x:c>
      <x:c r="K4273" s="6" t="s">
        <x:v>24442</x:v>
      </x:c>
      <x:c r="L4273" s="6" t="s">
        <x:v>18715</x:v>
      </x:c>
      <x:c r="M4273" s="6" t="s">
        <x:v>23965</x:v>
      </x:c>
      <x:c r="N4273" s="6" t="s">
        <x:v>24</x:v>
      </x:c>
      <x:c r="O4273" s="6" t="s">
        <x:v>24</x:v>
      </x:c>
      <x:c r="P4273" s="6" t="s">
        <x:v>24</x:v>
      </x:c>
      <x:c r="Q4273" s="6" t="s">
        <x:v>24</x:v>
      </x:c>
      <x:c r="R4273" s="6" t="s">
        <x:v>24</x:v>
      </x:c>
      <x:c r="S4273" s="6" t="s">
        <x:v>24</x:v>
      </x:c>
      <x:c r="T4273" s="6" t="s">
        <x:v>24</x:v>
      </x:c>
      <x:c r="U4273" s="6" t="s">
        <x:v>3563</x:v>
      </x:c>
      <x:c r="V4273" s="6" t="s">
        <x:v>24</x:v>
      </x:c>
      <x:c r="W4273" s="6" t="s">
        <x:v>24</x:v>
      </x:c>
      <x:c r="X4273" s="6" t="s">
        <x:v>24</x:v>
      </x:c>
      <x:c r="Y4273" s="6" t="s">
        <x:v>24</x:v>
      </x:c>
      <x:c r="Z4273" s="6" t="s">
        <x:v>18716</x:v>
      </x:c>
      <x:c r="AA4273" s="6" t="s">
        <x:v>24</x:v>
      </x:c>
    </x:row>
    <x:row r="4274" spans="1:27">
      <x:c r="A4274" s="11" t="s">
        <x:v>1957</x:v>
      </x:c>
      <x:c r="B4274" s="6" t="s">
        <x:v>24</x:v>
      </x:c>
      <x:c r="C4274" s="6" t="s">
        <x:v>1218</x:v>
      </x:c>
      <x:c r="D4274" s="6" t="s">
        <x:v>6272</x:v>
      </x:c>
      <x:c r="E4274" s="6" t="s">
        <x:v>24</x:v>
      </x:c>
      <x:c r="F4274" s="6" t="n">
        <x:v>1</x:v>
      </x:c>
      <x:c r="G4274" s="6" t="s">
        <x:v>24443</x:v>
      </x:c>
      <x:c r="H4274" s="6" t="s">
        <x:v>24444</x:v>
      </x:c>
      <x:c r="I4274" s="6" t="s">
        <x:v>24</x:v>
      </x:c>
      <x:c r="J4274" s="6" t="s">
        <x:v>23539</x:v>
      </x:c>
      <x:c r="K4274" s="6" t="s">
        <x:v>24445</x:v>
      </x:c>
      <x:c r="L4274" s="6" t="s">
        <x:v>24446</x:v>
      </x:c>
      <x:c r="M4274" s="6" t="s">
        <x:v>23965</x:v>
      </x:c>
      <x:c r="N4274" s="6" t="s">
        <x:v>24</x:v>
      </x:c>
      <x:c r="O4274" s="6" t="s">
        <x:v>24</x:v>
      </x:c>
      <x:c r="P4274" s="6" t="s">
        <x:v>24</x:v>
      </x:c>
      <x:c r="Q4274" s="6" t="s">
        <x:v>24</x:v>
      </x:c>
      <x:c r="R4274" s="6" t="s">
        <x:v>24</x:v>
      </x:c>
      <x:c r="S4274" s="6" t="s">
        <x:v>24</x:v>
      </x:c>
      <x:c r="T4274" s="6" t="s">
        <x:v>24</x:v>
      </x:c>
      <x:c r="U4274" s="6" t="s">
        <x:v>13755</x:v>
      </x:c>
      <x:c r="V4274" s="6" t="s">
        <x:v>24</x:v>
      </x:c>
      <x:c r="W4274" s="6" t="s">
        <x:v>24</x:v>
      </x:c>
      <x:c r="X4274" s="6" t="s">
        <x:v>24</x:v>
      </x:c>
      <x:c r="Y4274" s="6" t="s">
        <x:v>24</x:v>
      </x:c>
      <x:c r="Z4274" s="6" t="s"/>
      <x:c r="AA4274" s="6" t="s">
        <x:v>24</x:v>
      </x:c>
    </x:row>
    <x:row r="4275" spans="1:27">
      <x:c r="A4275" s="11" t="s">
        <x:v>1957</x:v>
      </x:c>
      <x:c r="B4275" s="6" t="s">
        <x:v>24</x:v>
      </x:c>
      <x:c r="C4275" s="6" t="s">
        <x:v>1218</x:v>
      </x:c>
      <x:c r="D4275" s="6" t="s">
        <x:v>7017</x:v>
      </x:c>
      <x:c r="E4275" s="6" t="s">
        <x:v>24</x:v>
      </x:c>
      <x:c r="F4275" s="6" t="n">
        <x:v>1</x:v>
      </x:c>
      <x:c r="G4275" s="6" t="s">
        <x:v>24447</x:v>
      </x:c>
      <x:c r="H4275" s="6" t="s">
        <x:v>24448</x:v>
      </x:c>
      <x:c r="I4275" s="6" t="s">
        <x:v>24</x:v>
      </x:c>
      <x:c r="J4275" s="6" t="s">
        <x:v>23066</x:v>
      </x:c>
      <x:c r="K4275" s="6" t="s">
        <x:v>18276</x:v>
      </x:c>
      <x:c r="L4275" s="6" t="s">
        <x:v>18277</x:v>
      </x:c>
      <x:c r="M4275" s="6" t="s">
        <x:v>23965</x:v>
      </x:c>
      <x:c r="N4275" s="6" t="s">
        <x:v>24</x:v>
      </x:c>
      <x:c r="O4275" s="6" t="s">
        <x:v>24</x:v>
      </x:c>
      <x:c r="P4275" s="6" t="s">
        <x:v>24</x:v>
      </x:c>
      <x:c r="Q4275" s="6" t="s">
        <x:v>24</x:v>
      </x:c>
      <x:c r="R4275" s="6" t="s">
        <x:v>24</x:v>
      </x:c>
      <x:c r="S4275" s="6" t="s">
        <x:v>24</x:v>
      </x:c>
      <x:c r="T4275" s="6" t="s">
        <x:v>24</x:v>
      </x:c>
      <x:c r="U4275" s="6" t="s">
        <x:v>5970</x:v>
      </x:c>
      <x:c r="V4275" s="6" t="s">
        <x:v>24</x:v>
      </x:c>
      <x:c r="W4275" s="6" t="s">
        <x:v>24</x:v>
      </x:c>
      <x:c r="X4275" s="6" t="s">
        <x:v>24</x:v>
      </x:c>
      <x:c r="Y4275" s="6" t="s">
        <x:v>24</x:v>
      </x:c>
      <x:c r="Z4275" s="6" t="s">
        <x:v>18278</x:v>
      </x:c>
      <x:c r="AA4275" s="6" t="s">
        <x:v>24</x:v>
      </x:c>
    </x:row>
    <x:row r="4276" spans="1:27">
      <x:c r="A4276" s="11" t="s">
        <x:v>1957</x:v>
      </x:c>
      <x:c r="B4276" s="6" t="s">
        <x:v>24</x:v>
      </x:c>
      <x:c r="C4276" s="6" t="s">
        <x:v>1218</x:v>
      </x:c>
      <x:c r="D4276" s="6" t="s">
        <x:v>14380</x:v>
      </x:c>
      <x:c r="E4276" s="6" t="s">
        <x:v>24</x:v>
      </x:c>
      <x:c r="F4276" s="6" t="n">
        <x:v>1</x:v>
      </x:c>
      <x:c r="G4276" s="6" t="s">
        <x:v>24449</x:v>
      </x:c>
      <x:c r="H4276" s="6" t="s">
        <x:v>24450</x:v>
      </x:c>
      <x:c r="I4276" s="6" t="s">
        <x:v>24</x:v>
      </x:c>
      <x:c r="J4276" s="6" t="s">
        <x:v>23195</x:v>
      </x:c>
      <x:c r="K4276" s="6" t="s">
        <x:v>24451</x:v>
      </x:c>
      <x:c r="L4276" s="6" t="s">
        <x:v>24452</x:v>
      </x:c>
      <x:c r="M4276" s="6" t="s">
        <x:v>23965</x:v>
      </x:c>
      <x:c r="N4276" s="6" t="s">
        <x:v>24</x:v>
      </x:c>
      <x:c r="O4276" s="6" t="s">
        <x:v>24</x:v>
      </x:c>
      <x:c r="P4276" s="6" t="s">
        <x:v>24</x:v>
      </x:c>
      <x:c r="Q4276" s="6" t="s">
        <x:v>24</x:v>
      </x:c>
      <x:c r="R4276" s="6" t="s">
        <x:v>24</x:v>
      </x:c>
      <x:c r="S4276" s="6" t="s">
        <x:v>24</x:v>
      </x:c>
      <x:c r="T4276" s="6" t="s">
        <x:v>24</x:v>
      </x:c>
      <x:c r="U4276" s="6" t="s">
        <x:v>23816</x:v>
      </x:c>
      <x:c r="V4276" s="6" t="s">
        <x:v>24</x:v>
      </x:c>
      <x:c r="W4276" s="6" t="s">
        <x:v>24</x:v>
      </x:c>
      <x:c r="X4276" s="6" t="s">
        <x:v>24</x:v>
      </x:c>
      <x:c r="Y4276" s="6" t="s">
        <x:v>24</x:v>
      </x:c>
      <x:c r="Z4276" s="6" t="s"/>
      <x:c r="AA4276" s="6" t="s">
        <x:v>24</x:v>
      </x:c>
    </x:row>
    <x:row r="4277" spans="1:27">
      <x:c r="A4277" s="11" t="s">
        <x:v>1957</x:v>
      </x:c>
      <x:c r="B4277" s="6" t="s">
        <x:v>24</x:v>
      </x:c>
      <x:c r="C4277" s="6" t="s">
        <x:v>1218</x:v>
      </x:c>
      <x:c r="D4277" s="6" t="s">
        <x:v>6272</x:v>
      </x:c>
      <x:c r="E4277" s="6" t="s">
        <x:v>24</x:v>
      </x:c>
      <x:c r="F4277" s="6" t="n">
        <x:v>1</x:v>
      </x:c>
      <x:c r="G4277" s="6" t="s">
        <x:v>24453</x:v>
      </x:c>
      <x:c r="H4277" s="6" t="s">
        <x:v>24454</x:v>
      </x:c>
      <x:c r="I4277" s="6" t="s">
        <x:v>24</x:v>
      </x:c>
      <x:c r="J4277" s="6" t="s">
        <x:v>23066</x:v>
      </x:c>
      <x:c r="K4277" s="6" t="s">
        <x:v>24455</x:v>
      </x:c>
      <x:c r="L4277" s="6" t="s">
        <x:v>12694</x:v>
      </x:c>
      <x:c r="M4277" s="6" t="s">
        <x:v>23965</x:v>
      </x:c>
      <x:c r="N4277" s="6" t="s">
        <x:v>24</x:v>
      </x:c>
      <x:c r="O4277" s="6" t="s">
        <x:v>24</x:v>
      </x:c>
      <x:c r="P4277" s="6" t="s">
        <x:v>24</x:v>
      </x:c>
      <x:c r="Q4277" s="6" t="s">
        <x:v>24</x:v>
      </x:c>
      <x:c r="R4277" s="6" t="s">
        <x:v>24</x:v>
      </x:c>
      <x:c r="S4277" s="6" t="s">
        <x:v>24</x:v>
      </x:c>
      <x:c r="T4277" s="6" t="s">
        <x:v>24</x:v>
      </x:c>
      <x:c r="U4277" s="6" t="s">
        <x:v>13755</x:v>
      </x:c>
      <x:c r="V4277" s="6" t="s">
        <x:v>24</x:v>
      </x:c>
      <x:c r="W4277" s="6" t="s">
        <x:v>24</x:v>
      </x:c>
      <x:c r="X4277" s="6" t="s">
        <x:v>24</x:v>
      </x:c>
      <x:c r="Y4277" s="6" t="s">
        <x:v>24</x:v>
      </x:c>
      <x:c r="Z4277" s="6" t="s"/>
      <x:c r="AA4277" s="6" t="s">
        <x:v>24</x:v>
      </x:c>
    </x:row>
    <x:row r="4278" spans="1:27">
      <x:c r="A4278" s="11" t="s">
        <x:v>1957</x:v>
      </x:c>
      <x:c r="B4278" s="6" t="s">
        <x:v>24</x:v>
      </x:c>
      <x:c r="C4278" s="6" t="s">
        <x:v>1218</x:v>
      </x:c>
      <x:c r="D4278" s="6" t="s">
        <x:v>212</x:v>
      </x:c>
      <x:c r="E4278" s="6" t="s">
        <x:v>24</x:v>
      </x:c>
      <x:c r="F4278" s="6" t="n">
        <x:v>1</x:v>
      </x:c>
      <x:c r="G4278" s="6" t="s">
        <x:v>24456</x:v>
      </x:c>
      <x:c r="H4278" s="6" t="s">
        <x:v>24457</x:v>
      </x:c>
      <x:c r="I4278" s="6" t="s">
        <x:v>24</x:v>
      </x:c>
      <x:c r="J4278" s="6" t="s">
        <x:v>23864</x:v>
      </x:c>
      <x:c r="K4278" s="6" t="s">
        <x:v>24458</x:v>
      </x:c>
      <x:c r="L4278" s="6" t="s">
        <x:v>24459</x:v>
      </x:c>
      <x:c r="M4278" s="6" t="s">
        <x:v>23965</x:v>
      </x:c>
      <x:c r="N4278" s="6" t="s">
        <x:v>24</x:v>
      </x:c>
      <x:c r="O4278" s="6" t="s">
        <x:v>24</x:v>
      </x:c>
      <x:c r="P4278" s="6" t="s">
        <x:v>24</x:v>
      </x:c>
      <x:c r="Q4278" s="6" t="s">
        <x:v>24</x:v>
      </x:c>
      <x:c r="R4278" s="6" t="s">
        <x:v>24</x:v>
      </x:c>
      <x:c r="S4278" s="6" t="s">
        <x:v>24</x:v>
      </x:c>
      <x:c r="T4278" s="6" t="s">
        <x:v>24</x:v>
      </x:c>
      <x:c r="U4278" s="6" t="s">
        <x:v>21660</x:v>
      </x:c>
      <x:c r="V4278" s="6" t="s">
        <x:v>24</x:v>
      </x:c>
      <x:c r="W4278" s="6" t="s">
        <x:v>24</x:v>
      </x:c>
      <x:c r="X4278" s="6" t="s">
        <x:v>24</x:v>
      </x:c>
      <x:c r="Y4278" s="6" t="s">
        <x:v>24</x:v>
      </x:c>
      <x:c r="Z4278" s="6" t="s"/>
      <x:c r="AA4278" s="6" t="s">
        <x:v>24</x:v>
      </x:c>
    </x:row>
    <x:row r="4279" spans="1:27">
      <x:c r="A4279" s="11" t="s">
        <x:v>1957</x:v>
      </x:c>
      <x:c r="B4279" s="6" t="s">
        <x:v>24</x:v>
      </x:c>
      <x:c r="C4279" s="6" t="s">
        <x:v>1218</x:v>
      </x:c>
      <x:c r="D4279" s="6" t="s">
        <x:v>243</x:v>
      </x:c>
      <x:c r="E4279" s="6" t="s">
        <x:v>24</x:v>
      </x:c>
      <x:c r="F4279" s="6" t="n">
        <x:v>1</x:v>
      </x:c>
      <x:c r="G4279" s="6" t="s">
        <x:v>24460</x:v>
      </x:c>
      <x:c r="H4279" s="6" t="s">
        <x:v>24461</x:v>
      </x:c>
      <x:c r="I4279" s="6" t="s">
        <x:v>24</x:v>
      </x:c>
      <x:c r="J4279" s="6" t="s">
        <x:v>23593</x:v>
      </x:c>
      <x:c r="K4279" s="6" t="s">
        <x:v>24462</x:v>
      </x:c>
      <x:c r="L4279" s="6" t="s">
        <x:v>20342</x:v>
      </x:c>
      <x:c r="M4279" s="6" t="s">
        <x:v>23965</x:v>
      </x:c>
      <x:c r="N4279" s="6" t="s">
        <x:v>24</x:v>
      </x:c>
      <x:c r="O4279" s="6" t="s">
        <x:v>24</x:v>
      </x:c>
      <x:c r="P4279" s="6" t="s">
        <x:v>24</x:v>
      </x:c>
      <x:c r="Q4279" s="6" t="s">
        <x:v>24</x:v>
      </x:c>
      <x:c r="R4279" s="6" t="s">
        <x:v>24</x:v>
      </x:c>
      <x:c r="S4279" s="6" t="s">
        <x:v>24</x:v>
      </x:c>
      <x:c r="T4279" s="6" t="s">
        <x:v>24</x:v>
      </x:c>
      <x:c r="U4279" s="6" t="s">
        <x:v>1964</x:v>
      </x:c>
      <x:c r="V4279" s="6" t="s">
        <x:v>24</x:v>
      </x:c>
      <x:c r="W4279" s="6" t="s">
        <x:v>24</x:v>
      </x:c>
      <x:c r="X4279" s="6" t="s">
        <x:v>24</x:v>
      </x:c>
      <x:c r="Y4279" s="6" t="s">
        <x:v>24</x:v>
      </x:c>
      <x:c r="Z4279" s="6" t="s"/>
      <x:c r="AA4279" s="6" t="s">
        <x:v>24</x:v>
      </x:c>
    </x:row>
    <x:row r="4280" spans="1:27">
      <x:c r="A4280" s="11" t="s">
        <x:v>1957</x:v>
      </x:c>
      <x:c r="B4280" s="6" t="s">
        <x:v>24</x:v>
      </x:c>
      <x:c r="C4280" s="6" t="s">
        <x:v>1218</x:v>
      </x:c>
      <x:c r="D4280" s="6" t="s">
        <x:v>6272</x:v>
      </x:c>
      <x:c r="E4280" s="6" t="s">
        <x:v>24</x:v>
      </x:c>
      <x:c r="F4280" s="6" t="n">
        <x:v>1</x:v>
      </x:c>
      <x:c r="G4280" s="6" t="s">
        <x:v>24463</x:v>
      </x:c>
      <x:c r="H4280" s="6" t="s">
        <x:v>24464</x:v>
      </x:c>
      <x:c r="I4280" s="6" t="s">
        <x:v>24</x:v>
      </x:c>
      <x:c r="J4280" s="6" t="s">
        <x:v>22500</x:v>
      </x:c>
      <x:c r="K4280" s="6" t="s">
        <x:v>24465</x:v>
      </x:c>
      <x:c r="L4280" s="6" t="s">
        <x:v>21570</x:v>
      </x:c>
      <x:c r="M4280" s="6" t="s">
        <x:v>23965</x:v>
      </x:c>
      <x:c r="N4280" s="6" t="s">
        <x:v>24</x:v>
      </x:c>
      <x:c r="O4280" s="6" t="s">
        <x:v>24</x:v>
      </x:c>
      <x:c r="P4280" s="6" t="s">
        <x:v>24</x:v>
      </x:c>
      <x:c r="Q4280" s="6" t="s">
        <x:v>24</x:v>
      </x:c>
      <x:c r="R4280" s="6" t="s">
        <x:v>24</x:v>
      </x:c>
      <x:c r="S4280" s="6" t="s">
        <x:v>24</x:v>
      </x:c>
      <x:c r="T4280" s="6" t="s">
        <x:v>24</x:v>
      </x:c>
      <x:c r="U4280" s="6" t="s">
        <x:v>13755</x:v>
      </x:c>
      <x:c r="V4280" s="6" t="s">
        <x:v>24</x:v>
      </x:c>
      <x:c r="W4280" s="6" t="s">
        <x:v>24</x:v>
      </x:c>
      <x:c r="X4280" s="6" t="s">
        <x:v>24</x:v>
      </x:c>
      <x:c r="Y4280" s="6" t="s">
        <x:v>24</x:v>
      </x:c>
      <x:c r="Z4280" s="6" t="s"/>
      <x:c r="AA4280" s="6" t="s">
        <x:v>24</x:v>
      </x:c>
    </x:row>
    <x:row r="4281" spans="1:27">
      <x:c r="A4281" s="11" t="s">
        <x:v>24466</x:v>
      </x:c>
      <x:c r="B4281" s="6" t="s">
        <x:v>24</x:v>
      </x:c>
      <x:c r="C4281" s="6" t="s">
        <x:v>1218</x:v>
      </x:c>
      <x:c r="D4281" s="6" t="s">
        <x:v>226</x:v>
      </x:c>
      <x:c r="E4281" s="6" t="s">
        <x:v>24</x:v>
      </x:c>
      <x:c r="F4281" s="6" t="n">
        <x:v>1</x:v>
      </x:c>
      <x:c r="G4281" s="6" t="s">
        <x:v>24467</x:v>
      </x:c>
      <x:c r="H4281" s="6" t="s">
        <x:v>24468</x:v>
      </x:c>
      <x:c r="I4281" s="6" t="s">
        <x:v>24</x:v>
      </x:c>
      <x:c r="J4281" s="6" t="s">
        <x:v>23108</x:v>
      </x:c>
      <x:c r="K4281" s="6" t="s">
        <x:v>24469</x:v>
      </x:c>
      <x:c r="L4281" s="6" t="s">
        <x:v>24470</x:v>
      </x:c>
      <x:c r="M4281" s="6" t="s">
        <x:v>23965</x:v>
      </x:c>
      <x:c r="N4281" s="6" t="s">
        <x:v>24</x:v>
      </x:c>
      <x:c r="O4281" s="6" t="s">
        <x:v>24</x:v>
      </x:c>
      <x:c r="P4281" s="6" t="s">
        <x:v>24</x:v>
      </x:c>
      <x:c r="Q4281" s="6" t="s">
        <x:v>24</x:v>
      </x:c>
      <x:c r="R4281" s="6" t="s">
        <x:v>24</x:v>
      </x:c>
      <x:c r="S4281" s="6" t="s">
        <x:v>24</x:v>
      </x:c>
      <x:c r="T4281" s="6" t="s">
        <x:v>24</x:v>
      </x:c>
      <x:c r="U4281" s="6" t="s">
        <x:v>437</x:v>
      </x:c>
      <x:c r="V4281" s="6" t="s">
        <x:v>24</x:v>
      </x:c>
      <x:c r="W4281" s="6" t="s">
        <x:v>24</x:v>
      </x:c>
      <x:c r="X4281" s="6" t="s">
        <x:v>24</x:v>
      </x:c>
      <x:c r="Y4281" s="6" t="s">
        <x:v>24</x:v>
      </x:c>
      <x:c r="Z4281" s="6" t="s">
        <x:v>24471</x:v>
      </x:c>
      <x:c r="AA4281" s="6" t="s">
        <x:v>24</x:v>
      </x:c>
    </x:row>
    <x:row r="4282" spans="1:27">
      <x:c r="A4282" s="11" t="s">
        <x:v>24466</x:v>
      </x:c>
      <x:c r="B4282" s="6" t="s">
        <x:v>24</x:v>
      </x:c>
      <x:c r="C4282" s="6" t="s">
        <x:v>1218</x:v>
      </x:c>
      <x:c r="D4282" s="6" t="s">
        <x:v>238</x:v>
      </x:c>
      <x:c r="E4282" s="6" t="s">
        <x:v>24</x:v>
      </x:c>
      <x:c r="F4282" s="6" t="n">
        <x:v>1</x:v>
      </x:c>
      <x:c r="G4282" s="6" t="s">
        <x:v>24472</x:v>
      </x:c>
      <x:c r="H4282" s="6" t="s">
        <x:v>24473</x:v>
      </x:c>
      <x:c r="I4282" s="6" t="s">
        <x:v>24</x:v>
      </x:c>
      <x:c r="J4282" s="6" t="s">
        <x:v>23035</x:v>
      </x:c>
      <x:c r="K4282" s="6" t="s">
        <x:v>24474</x:v>
      </x:c>
      <x:c r="L4282" s="6" t="s">
        <x:v>15814</x:v>
      </x:c>
      <x:c r="M4282" s="6" t="s">
        <x:v>23965</x:v>
      </x:c>
      <x:c r="N4282" s="6" t="s">
        <x:v>24</x:v>
      </x:c>
      <x:c r="O4282" s="6" t="s">
        <x:v>24</x:v>
      </x:c>
      <x:c r="P4282" s="6" t="s">
        <x:v>24</x:v>
      </x:c>
      <x:c r="Q4282" s="6" t="s">
        <x:v>24</x:v>
      </x:c>
      <x:c r="R4282" s="6" t="s">
        <x:v>24</x:v>
      </x:c>
      <x:c r="S4282" s="6" t="s">
        <x:v>24</x:v>
      </x:c>
      <x:c r="T4282" s="6" t="s">
        <x:v>24</x:v>
      </x:c>
      <x:c r="U4282" s="6" t="s">
        <x:v>13978</x:v>
      </x:c>
      <x:c r="V4282" s="6" t="s">
        <x:v>24</x:v>
      </x:c>
      <x:c r="W4282" s="6" t="s">
        <x:v>24</x:v>
      </x:c>
      <x:c r="X4282" s="6" t="s">
        <x:v>24</x:v>
      </x:c>
      <x:c r="Y4282" s="6" t="s">
        <x:v>24</x:v>
      </x:c>
      <x:c r="Z4282" s="6" t="s"/>
      <x:c r="AA4282" s="6" t="s">
        <x:v>24</x:v>
      </x:c>
    </x:row>
    <x:row r="4283" spans="1:27">
      <x:c r="A4283" s="11" t="s">
        <x:v>24466</x:v>
      </x:c>
      <x:c r="B4283" s="6" t="s">
        <x:v>24</x:v>
      </x:c>
      <x:c r="C4283" s="6" t="s">
        <x:v>1218</x:v>
      </x:c>
      <x:c r="D4283" s="6" t="s">
        <x:v>212</x:v>
      </x:c>
      <x:c r="E4283" s="6" t="s">
        <x:v>24</x:v>
      </x:c>
      <x:c r="F4283" s="6" t="n">
        <x:v>1</x:v>
      </x:c>
      <x:c r="G4283" s="6" t="s">
        <x:v>24475</x:v>
      </x:c>
      <x:c r="H4283" s="6" t="s">
        <x:v>24476</x:v>
      </x:c>
      <x:c r="I4283" s="6" t="s">
        <x:v>24</x:v>
      </x:c>
      <x:c r="J4283" s="6" t="s">
        <x:v>22689</x:v>
      </x:c>
      <x:c r="K4283" s="6" t="s">
        <x:v>8320</x:v>
      </x:c>
      <x:c r="L4283" s="6" t="s">
        <x:v>8321</x:v>
      </x:c>
      <x:c r="M4283" s="6" t="s">
        <x:v>23965</x:v>
      </x:c>
      <x:c r="N4283" s="6" t="s">
        <x:v>24</x:v>
      </x:c>
      <x:c r="O4283" s="6" t="s">
        <x:v>24</x:v>
      </x:c>
      <x:c r="P4283" s="6" t="s">
        <x:v>24</x:v>
      </x:c>
      <x:c r="Q4283" s="6" t="s">
        <x:v>24</x:v>
      </x:c>
      <x:c r="R4283" s="6" t="s">
        <x:v>24</x:v>
      </x:c>
      <x:c r="S4283" s="6" t="s">
        <x:v>24</x:v>
      </x:c>
      <x:c r="T4283" s="6" t="s">
        <x:v>24</x:v>
      </x:c>
      <x:c r="U4283" s="6" t="s">
        <x:v>21660</x:v>
      </x:c>
      <x:c r="V4283" s="6" t="s">
        <x:v>24</x:v>
      </x:c>
      <x:c r="W4283" s="6" t="s">
        <x:v>24</x:v>
      </x:c>
      <x:c r="X4283" s="6" t="s">
        <x:v>24</x:v>
      </x:c>
      <x:c r="Y4283" s="6" t="s">
        <x:v>24</x:v>
      </x:c>
      <x:c r="Z4283" s="6" t="s"/>
      <x:c r="AA4283" s="6" t="s">
        <x:v>24</x:v>
      </x:c>
    </x:row>
    <x:row r="4284" spans="1:27">
      <x:c r="A4284" s="11" t="s">
        <x:v>24466</x:v>
      </x:c>
      <x:c r="B4284" s="6" t="s">
        <x:v>24</x:v>
      </x:c>
      <x:c r="C4284" s="6" t="s">
        <x:v>1218</x:v>
      </x:c>
      <x:c r="D4284" s="6" t="s">
        <x:v>462</x:v>
      </x:c>
      <x:c r="E4284" s="6" t="s">
        <x:v>24</x:v>
      </x:c>
      <x:c r="F4284" s="6" t="n">
        <x:v>1</x:v>
      </x:c>
      <x:c r="G4284" s="6" t="s">
        <x:v>24477</x:v>
      </x:c>
      <x:c r="H4284" s="6" t="s">
        <x:v>24478</x:v>
      </x:c>
      <x:c r="I4284" s="6" t="s">
        <x:v>24</x:v>
      </x:c>
      <x:c r="J4284" s="6" t="s">
        <x:v>23302</x:v>
      </x:c>
      <x:c r="K4284" s="6" t="s">
        <x:v>24479</x:v>
      </x:c>
      <x:c r="L4284" s="6" t="s">
        <x:v>24480</x:v>
      </x:c>
      <x:c r="M4284" s="6" t="s">
        <x:v>23965</x:v>
      </x:c>
      <x:c r="N4284" s="6" t="s">
        <x:v>24</x:v>
      </x:c>
      <x:c r="O4284" s="6" t="s">
        <x:v>24</x:v>
      </x:c>
      <x:c r="P4284" s="6" t="s">
        <x:v>24</x:v>
      </x:c>
      <x:c r="Q4284" s="6" t="s">
        <x:v>24</x:v>
      </x:c>
      <x:c r="R4284" s="6" t="s">
        <x:v>24</x:v>
      </x:c>
      <x:c r="S4284" s="6" t="s">
        <x:v>24</x:v>
      </x:c>
      <x:c r="T4284" s="6" t="s">
        <x:v>24</x:v>
      </x:c>
      <x:c r="U4284" s="6" t="s">
        <x:v>8756</x:v>
      </x:c>
      <x:c r="V4284" s="6" t="s">
        <x:v>24</x:v>
      </x:c>
      <x:c r="W4284" s="6" t="s">
        <x:v>24</x:v>
      </x:c>
      <x:c r="X4284" s="6" t="s">
        <x:v>24</x:v>
      </x:c>
      <x:c r="Y4284" s="6" t="s">
        <x:v>24</x:v>
      </x:c>
      <x:c r="Z4284" s="6" t="s"/>
      <x:c r="AA4284" s="6" t="s">
        <x:v>24</x:v>
      </x:c>
    </x:row>
    <x:row r="4285" spans="1:27">
      <x:c r="A4285" s="11" t="s">
        <x:v>24466</x:v>
      </x:c>
      <x:c r="B4285" s="6" t="s">
        <x:v>24</x:v>
      </x:c>
      <x:c r="C4285" s="6" t="s">
        <x:v>1218</x:v>
      </x:c>
      <x:c r="D4285" s="6" t="s">
        <x:v>243</x:v>
      </x:c>
      <x:c r="E4285" s="6" t="s">
        <x:v>24</x:v>
      </x:c>
      <x:c r="F4285" s="6" t="n">
        <x:v>1</x:v>
      </x:c>
      <x:c r="G4285" s="6" t="s">
        <x:v>24481</x:v>
      </x:c>
      <x:c r="H4285" s="6" t="s">
        <x:v>24482</x:v>
      </x:c>
      <x:c r="I4285" s="6" t="s">
        <x:v>24</x:v>
      </x:c>
      <x:c r="J4285" s="6" t="s">
        <x:v>22466</x:v>
      </x:c>
      <x:c r="K4285" s="6" t="s">
        <x:v>24483</x:v>
      </x:c>
      <x:c r="L4285" s="6" t="s">
        <x:v>11232</x:v>
      </x:c>
      <x:c r="M4285" s="6" t="s">
        <x:v>23965</x:v>
      </x:c>
      <x:c r="N4285" s="6" t="s">
        <x:v>24</x:v>
      </x:c>
      <x:c r="O4285" s="6" t="s">
        <x:v>24</x:v>
      </x:c>
      <x:c r="P4285" s="6" t="s">
        <x:v>24</x:v>
      </x:c>
      <x:c r="Q4285" s="6" t="s">
        <x:v>24</x:v>
      </x:c>
      <x:c r="R4285" s="6" t="s">
        <x:v>24</x:v>
      </x:c>
      <x:c r="S4285" s="6" t="s">
        <x:v>24</x:v>
      </x:c>
      <x:c r="T4285" s="6" t="s">
        <x:v>24</x:v>
      </x:c>
      <x:c r="U4285" s="6" t="s">
        <x:v>1964</x:v>
      </x:c>
      <x:c r="V4285" s="6" t="s">
        <x:v>24</x:v>
      </x:c>
      <x:c r="W4285" s="6" t="s">
        <x:v>24</x:v>
      </x:c>
      <x:c r="X4285" s="6" t="s">
        <x:v>24</x:v>
      </x:c>
      <x:c r="Y4285" s="6" t="s">
        <x:v>24</x:v>
      </x:c>
      <x:c r="Z4285" s="6" t="s"/>
      <x:c r="AA4285" s="6" t="s">
        <x:v>24</x:v>
      </x:c>
    </x:row>
    <x:row r="4286" spans="1:27">
      <x:c r="A4286" s="11" t="s">
        <x:v>24466</x:v>
      </x:c>
      <x:c r="B4286" s="6" t="s">
        <x:v>24</x:v>
      </x:c>
      <x:c r="C4286" s="6" t="s">
        <x:v>1218</x:v>
      </x:c>
      <x:c r="D4286" s="6" t="s">
        <x:v>212</x:v>
      </x:c>
      <x:c r="E4286" s="6" t="s">
        <x:v>24</x:v>
      </x:c>
      <x:c r="F4286" s="6" t="n">
        <x:v>1</x:v>
      </x:c>
      <x:c r="G4286" s="6" t="s">
        <x:v>24484</x:v>
      </x:c>
      <x:c r="H4286" s="6" t="s">
        <x:v>24485</x:v>
      </x:c>
      <x:c r="I4286" s="6" t="s">
        <x:v>24</x:v>
      </x:c>
      <x:c r="J4286" s="6" t="s">
        <x:v>22629</x:v>
      </x:c>
      <x:c r="K4286" s="6" t="s">
        <x:v>24486</x:v>
      </x:c>
      <x:c r="L4286" s="6" t="s">
        <x:v>24487</x:v>
      </x:c>
      <x:c r="M4286" s="6" t="s">
        <x:v>23965</x:v>
      </x:c>
      <x:c r="N4286" s="6" t="s">
        <x:v>24</x:v>
      </x:c>
      <x:c r="O4286" s="6" t="s">
        <x:v>24</x:v>
      </x:c>
      <x:c r="P4286" s="6" t="s">
        <x:v>24</x:v>
      </x:c>
      <x:c r="Q4286" s="6" t="s">
        <x:v>24</x:v>
      </x:c>
      <x:c r="R4286" s="6" t="s">
        <x:v>24</x:v>
      </x:c>
      <x:c r="S4286" s="6" t="s">
        <x:v>24</x:v>
      </x:c>
      <x:c r="T4286" s="6" t="s">
        <x:v>24</x:v>
      </x:c>
      <x:c r="U4286" s="6" t="s">
        <x:v>21660</x:v>
      </x:c>
      <x:c r="V4286" s="6" t="s">
        <x:v>24</x:v>
      </x:c>
      <x:c r="W4286" s="6" t="s">
        <x:v>24</x:v>
      </x:c>
      <x:c r="X4286" s="6" t="s">
        <x:v>24</x:v>
      </x:c>
      <x:c r="Y4286" s="6" t="s">
        <x:v>24</x:v>
      </x:c>
      <x:c r="Z4286" s="6" t="s"/>
      <x:c r="AA4286" s="6" t="s">
        <x:v>24</x:v>
      </x:c>
    </x:row>
    <x:row r="4287" spans="1:27">
      <x:c r="A4287" s="11" t="s">
        <x:v>24466</x:v>
      </x:c>
      <x:c r="B4287" s="6" t="s">
        <x:v>24</x:v>
      </x:c>
      <x:c r="C4287" s="6" t="s">
        <x:v>1218</x:v>
      </x:c>
      <x:c r="D4287" s="6" t="s">
        <x:v>212</x:v>
      </x:c>
      <x:c r="E4287" s="6" t="s">
        <x:v>24</x:v>
      </x:c>
      <x:c r="F4287" s="6" t="n">
        <x:v>1</x:v>
      </x:c>
      <x:c r="G4287" s="6" t="s">
        <x:v>24488</x:v>
      </x:c>
      <x:c r="H4287" s="6" t="s">
        <x:v>24489</x:v>
      </x:c>
      <x:c r="I4287" s="6" t="s">
        <x:v>24</x:v>
      </x:c>
      <x:c r="J4287" s="6" t="s">
        <x:v>23063</x:v>
      </x:c>
      <x:c r="K4287" s="6" t="s">
        <x:v>23069</x:v>
      </x:c>
      <x:c r="L4287" s="6" t="s">
        <x:v>23070</x:v>
      </x:c>
      <x:c r="M4287" s="6" t="s">
        <x:v>23965</x:v>
      </x:c>
      <x:c r="N4287" s="6" t="s">
        <x:v>24</x:v>
      </x:c>
      <x:c r="O4287" s="6" t="s">
        <x:v>24</x:v>
      </x:c>
      <x:c r="P4287" s="6" t="s">
        <x:v>24</x:v>
      </x:c>
      <x:c r="Q4287" s="6" t="s">
        <x:v>24</x:v>
      </x:c>
      <x:c r="R4287" s="6" t="s">
        <x:v>24</x:v>
      </x:c>
      <x:c r="S4287" s="6" t="s">
        <x:v>24</x:v>
      </x:c>
      <x:c r="T4287" s="6" t="s">
        <x:v>24</x:v>
      </x:c>
      <x:c r="U4287" s="6" t="s">
        <x:v>21660</x:v>
      </x:c>
      <x:c r="V4287" s="6" t="s">
        <x:v>24</x:v>
      </x:c>
      <x:c r="W4287" s="6" t="s">
        <x:v>24</x:v>
      </x:c>
      <x:c r="X4287" s="6" t="s">
        <x:v>24</x:v>
      </x:c>
      <x:c r="Y4287" s="6" t="s">
        <x:v>24</x:v>
      </x:c>
      <x:c r="Z4287" s="6" t="s">
        <x:v>24490</x:v>
      </x:c>
      <x:c r="AA4287" s="6" t="s">
        <x:v>24</x:v>
      </x:c>
    </x:row>
    <x:row r="4288" spans="1:27">
      <x:c r="A4288" s="11" t="s">
        <x:v>24466</x:v>
      </x:c>
      <x:c r="B4288" s="6" t="s">
        <x:v>24</x:v>
      </x:c>
      <x:c r="C4288" s="6" t="s">
        <x:v>1218</x:v>
      </x:c>
      <x:c r="D4288" s="6" t="s">
        <x:v>212</x:v>
      </x:c>
      <x:c r="E4288" s="6" t="s">
        <x:v>24</x:v>
      </x:c>
      <x:c r="F4288" s="6" t="n">
        <x:v>1</x:v>
      </x:c>
      <x:c r="G4288" s="6" t="s">
        <x:v>24491</x:v>
      </x:c>
      <x:c r="H4288" s="6" t="s">
        <x:v>24492</x:v>
      </x:c>
      <x:c r="I4288" s="6" t="s">
        <x:v>24</x:v>
      </x:c>
      <x:c r="J4288" s="6" t="s">
        <x:v>23959</x:v>
      </x:c>
      <x:c r="K4288" s="6" t="s">
        <x:v>24493</x:v>
      </x:c>
      <x:c r="L4288" s="6" t="s">
        <x:v>18677</x:v>
      </x:c>
      <x:c r="M4288" s="6" t="s">
        <x:v>23965</x:v>
      </x:c>
      <x:c r="N4288" s="6" t="s">
        <x:v>24</x:v>
      </x:c>
      <x:c r="O4288" s="6" t="s">
        <x:v>24</x:v>
      </x:c>
      <x:c r="P4288" s="6" t="s">
        <x:v>24</x:v>
      </x:c>
      <x:c r="Q4288" s="6" t="s">
        <x:v>24</x:v>
      </x:c>
      <x:c r="R4288" s="6" t="s">
        <x:v>24</x:v>
      </x:c>
      <x:c r="S4288" s="6" t="s">
        <x:v>24</x:v>
      </x:c>
      <x:c r="T4288" s="6" t="s">
        <x:v>24</x:v>
      </x:c>
      <x:c r="U4288" s="6" t="s">
        <x:v>21660</x:v>
      </x:c>
      <x:c r="V4288" s="6" t="s">
        <x:v>24</x:v>
      </x:c>
      <x:c r="W4288" s="6" t="s">
        <x:v>24</x:v>
      </x:c>
      <x:c r="X4288" s="6" t="s">
        <x:v>24</x:v>
      </x:c>
      <x:c r="Y4288" s="6" t="s">
        <x:v>24</x:v>
      </x:c>
      <x:c r="Z4288" s="6" t="s"/>
      <x:c r="AA4288" s="6" t="s">
        <x:v>24</x:v>
      </x:c>
    </x:row>
    <x:row r="4289" spans="1:27">
      <x:c r="A4289" s="11" t="s">
        <x:v>24466</x:v>
      </x:c>
      <x:c r="B4289" s="6" t="s">
        <x:v>24</x:v>
      </x:c>
      <x:c r="C4289" s="6" t="s">
        <x:v>1218</x:v>
      </x:c>
      <x:c r="D4289" s="6" t="s">
        <x:v>462</x:v>
      </x:c>
      <x:c r="E4289" s="6" t="s">
        <x:v>24</x:v>
      </x:c>
      <x:c r="F4289" s="6" t="n">
        <x:v>1</x:v>
      </x:c>
      <x:c r="G4289" s="6" t="s">
        <x:v>24494</x:v>
      </x:c>
      <x:c r="H4289" s="6" t="s">
        <x:v>24495</x:v>
      </x:c>
      <x:c r="I4289" s="6" t="s">
        <x:v>24</x:v>
      </x:c>
      <x:c r="J4289" s="6" t="s">
        <x:v>22712</x:v>
      </x:c>
      <x:c r="K4289" s="6" t="s">
        <x:v>12612</x:v>
      </x:c>
      <x:c r="L4289" s="6" t="s">
        <x:v>24496</x:v>
      </x:c>
      <x:c r="M4289" s="6" t="s">
        <x:v>23965</x:v>
      </x:c>
      <x:c r="N4289" s="6" t="s">
        <x:v>24</x:v>
      </x:c>
      <x:c r="O4289" s="6" t="s">
        <x:v>24</x:v>
      </x:c>
      <x:c r="P4289" s="6" t="s">
        <x:v>24</x:v>
      </x:c>
      <x:c r="Q4289" s="6" t="s">
        <x:v>24</x:v>
      </x:c>
      <x:c r="R4289" s="6" t="s">
        <x:v>24</x:v>
      </x:c>
      <x:c r="S4289" s="6" t="s">
        <x:v>24</x:v>
      </x:c>
      <x:c r="T4289" s="6" t="s">
        <x:v>24</x:v>
      </x:c>
      <x:c r="U4289" s="6" t="s">
        <x:v>8756</x:v>
      </x:c>
      <x:c r="V4289" s="6" t="s">
        <x:v>24</x:v>
      </x:c>
      <x:c r="W4289" s="6" t="s">
        <x:v>24</x:v>
      </x:c>
      <x:c r="X4289" s="6" t="s">
        <x:v>24</x:v>
      </x:c>
      <x:c r="Y4289" s="6" t="s">
        <x:v>24</x:v>
      </x:c>
      <x:c r="Z4289" s="6" t="s"/>
      <x:c r="AA4289" s="6" t="s">
        <x:v>24</x:v>
      </x:c>
    </x:row>
    <x:row r="4290" spans="1:27">
      <x:c r="A4290" s="11" t="s">
        <x:v>24466</x:v>
      </x:c>
      <x:c r="B4290" s="6" t="s">
        <x:v>24</x:v>
      </x:c>
      <x:c r="C4290" s="6" t="s">
        <x:v>1218</x:v>
      </x:c>
      <x:c r="D4290" s="6" t="s">
        <x:v>6272</x:v>
      </x:c>
      <x:c r="E4290" s="6" t="s">
        <x:v>24</x:v>
      </x:c>
      <x:c r="F4290" s="6" t="n">
        <x:v>2</x:v>
      </x:c>
      <x:c r="G4290" s="6" t="s">
        <x:v>24497</x:v>
      </x:c>
      <x:c r="H4290" s="6" t="s">
        <x:v>24498</x:v>
      </x:c>
      <x:c r="I4290" s="6" t="s">
        <x:v>24</x:v>
      </x:c>
      <x:c r="J4290" s="6" t="s">
        <x:v>24499</x:v>
      </x:c>
      <x:c r="K4290" s="6" t="s">
        <x:v>24500</x:v>
      </x:c>
      <x:c r="L4290" s="6" t="s">
        <x:v>24501</x:v>
      </x:c>
      <x:c r="M4290" s="6" t="s">
        <x:v>23965</x:v>
      </x:c>
      <x:c r="N4290" s="6" t="s">
        <x:v>24</x:v>
      </x:c>
      <x:c r="O4290" s="6" t="s">
        <x:v>24</x:v>
      </x:c>
      <x:c r="P4290" s="6" t="s">
        <x:v>24</x:v>
      </x:c>
      <x:c r="Q4290" s="6" t="s">
        <x:v>24</x:v>
      </x:c>
      <x:c r="R4290" s="6" t="s">
        <x:v>24</x:v>
      </x:c>
      <x:c r="S4290" s="6" t="s">
        <x:v>24</x:v>
      </x:c>
      <x:c r="T4290" s="6" t="s">
        <x:v>24</x:v>
      </x:c>
      <x:c r="U4290" s="6" t="s">
        <x:v>7563</x:v>
      </x:c>
      <x:c r="V4290" s="6" t="s">
        <x:v>24</x:v>
      </x:c>
      <x:c r="W4290" s="6" t="s">
        <x:v>24</x:v>
      </x:c>
      <x:c r="X4290" s="6" t="s">
        <x:v>24</x:v>
      </x:c>
      <x:c r="Y4290" s="6" t="s">
        <x:v>24</x:v>
      </x:c>
      <x:c r="Z4290" s="6" t="s"/>
      <x:c r="AA4290" s="6" t="s">
        <x:v>24</x:v>
      </x:c>
    </x:row>
    <x:row r="4291" spans="1:27">
      <x:c r="A4291" s="11" t="s">
        <x:v>24466</x:v>
      </x:c>
      <x:c r="B4291" s="6" t="s">
        <x:v>24</x:v>
      </x:c>
      <x:c r="C4291" s="6" t="s">
        <x:v>1218</x:v>
      </x:c>
      <x:c r="D4291" s="6" t="s">
        <x:v>212</x:v>
      </x:c>
      <x:c r="E4291" s="6" t="s">
        <x:v>24</x:v>
      </x:c>
      <x:c r="F4291" s="6" t="n">
        <x:v>1</x:v>
      </x:c>
      <x:c r="G4291" s="6" t="s">
        <x:v>24502</x:v>
      </x:c>
      <x:c r="H4291" s="6" t="s">
        <x:v>24503</x:v>
      </x:c>
      <x:c r="I4291" s="6" t="s">
        <x:v>24</x:v>
      </x:c>
      <x:c r="J4291" s="6" t="s">
        <x:v>22497</x:v>
      </x:c>
      <x:c r="K4291" s="6" t="s">
        <x:v>16476</x:v>
      </x:c>
      <x:c r="L4291" s="6" t="s">
        <x:v>16477</x:v>
      </x:c>
      <x:c r="M4291" s="6" t="s">
        <x:v>23965</x:v>
      </x:c>
      <x:c r="N4291" s="6" t="s">
        <x:v>24</x:v>
      </x:c>
      <x:c r="O4291" s="6" t="s">
        <x:v>24</x:v>
      </x:c>
      <x:c r="P4291" s="6" t="s">
        <x:v>24</x:v>
      </x:c>
      <x:c r="Q4291" s="6" t="s">
        <x:v>24</x:v>
      </x:c>
      <x:c r="R4291" s="6" t="s">
        <x:v>24</x:v>
      </x:c>
      <x:c r="S4291" s="6" t="s">
        <x:v>24</x:v>
      </x:c>
      <x:c r="T4291" s="6" t="s">
        <x:v>24</x:v>
      </x:c>
      <x:c r="U4291" s="6" t="s">
        <x:v>21660</x:v>
      </x:c>
      <x:c r="V4291" s="6" t="s">
        <x:v>24</x:v>
      </x:c>
      <x:c r="W4291" s="6" t="s">
        <x:v>24</x:v>
      </x:c>
      <x:c r="X4291" s="6" t="s">
        <x:v>24</x:v>
      </x:c>
      <x:c r="Y4291" s="6" t="s">
        <x:v>24</x:v>
      </x:c>
      <x:c r="Z4291" s="6" t="s"/>
      <x:c r="AA4291" s="6" t="s">
        <x:v>24</x:v>
      </x:c>
    </x:row>
    <x:row r="4292" spans="1:27">
      <x:c r="A4292" s="11" t="s">
        <x:v>24466</x:v>
      </x:c>
      <x:c r="B4292" s="6" t="s">
        <x:v>24</x:v>
      </x:c>
      <x:c r="C4292" s="6" t="s">
        <x:v>1218</x:v>
      </x:c>
      <x:c r="D4292" s="6" t="s">
        <x:v>212</x:v>
      </x:c>
      <x:c r="E4292" s="6" t="s">
        <x:v>24</x:v>
      </x:c>
      <x:c r="F4292" s="6" t="n">
        <x:v>1</x:v>
      </x:c>
      <x:c r="G4292" s="6" t="s">
        <x:v>24504</x:v>
      </x:c>
      <x:c r="H4292" s="6" t="s">
        <x:v>24505</x:v>
      </x:c>
      <x:c r="I4292" s="6" t="s">
        <x:v>24</x:v>
      </x:c>
      <x:c r="J4292" s="6" t="s">
        <x:v>23206</x:v>
      </x:c>
      <x:c r="K4292" s="6" t="s">
        <x:v>24506</x:v>
      </x:c>
      <x:c r="L4292" s="6" t="s">
        <x:v>24507</x:v>
      </x:c>
      <x:c r="M4292" s="6" t="s">
        <x:v>23965</x:v>
      </x:c>
      <x:c r="N4292" s="6" t="s">
        <x:v>24</x:v>
      </x:c>
      <x:c r="O4292" s="6" t="s">
        <x:v>24</x:v>
      </x:c>
      <x:c r="P4292" s="6" t="s">
        <x:v>24</x:v>
      </x:c>
      <x:c r="Q4292" s="6" t="s">
        <x:v>24</x:v>
      </x:c>
      <x:c r="R4292" s="6" t="s">
        <x:v>24</x:v>
      </x:c>
      <x:c r="S4292" s="6" t="s">
        <x:v>24</x:v>
      </x:c>
      <x:c r="T4292" s="6" t="s">
        <x:v>24</x:v>
      </x:c>
      <x:c r="U4292" s="6" t="s">
        <x:v>21660</x:v>
      </x:c>
      <x:c r="V4292" s="6" t="s">
        <x:v>24</x:v>
      </x:c>
      <x:c r="W4292" s="6" t="s">
        <x:v>24</x:v>
      </x:c>
      <x:c r="X4292" s="6" t="s">
        <x:v>24</x:v>
      </x:c>
      <x:c r="Y4292" s="6" t="s">
        <x:v>24</x:v>
      </x:c>
      <x:c r="Z4292" s="6" t="s"/>
      <x:c r="AA4292" s="6" t="s">
        <x:v>24</x:v>
      </x:c>
    </x:row>
    <x:row r="4293" spans="1:27">
      <x:c r="A4293" s="11" t="s">
        <x:v>24466</x:v>
      </x:c>
      <x:c r="B4293" s="6" t="s">
        <x:v>24</x:v>
      </x:c>
      <x:c r="C4293" s="6" t="s">
        <x:v>1218</x:v>
      </x:c>
      <x:c r="D4293" s="6" t="s">
        <x:v>7017</x:v>
      </x:c>
      <x:c r="E4293" s="6" t="s">
        <x:v>24</x:v>
      </x:c>
      <x:c r="F4293" s="6" t="n">
        <x:v>1</x:v>
      </x:c>
      <x:c r="G4293" s="6" t="s">
        <x:v>24508</x:v>
      </x:c>
      <x:c r="H4293" s="6" t="s">
        <x:v>24509</x:v>
      </x:c>
      <x:c r="I4293" s="6" t="s">
        <x:v>24</x:v>
      </x:c>
      <x:c r="J4293" s="6" t="s">
        <x:v>22522</x:v>
      </x:c>
      <x:c r="K4293" s="6" t="s">
        <x:v>24510</x:v>
      </x:c>
      <x:c r="L4293" s="6" t="s">
        <x:v>24511</x:v>
      </x:c>
      <x:c r="M4293" s="6" t="s">
        <x:v>23965</x:v>
      </x:c>
      <x:c r="N4293" s="6" t="s">
        <x:v>24</x:v>
      </x:c>
      <x:c r="O4293" s="6" t="s">
        <x:v>24</x:v>
      </x:c>
      <x:c r="P4293" s="6" t="s">
        <x:v>24</x:v>
      </x:c>
      <x:c r="Q4293" s="6" t="s">
        <x:v>24</x:v>
      </x:c>
      <x:c r="R4293" s="6" t="s">
        <x:v>24</x:v>
      </x:c>
      <x:c r="S4293" s="6" t="s">
        <x:v>24</x:v>
      </x:c>
      <x:c r="T4293" s="6" t="s">
        <x:v>24</x:v>
      </x:c>
      <x:c r="U4293" s="6" t="s">
        <x:v>23816</x:v>
      </x:c>
      <x:c r="V4293" s="6" t="s">
        <x:v>24</x:v>
      </x:c>
      <x:c r="W4293" s="6" t="s">
        <x:v>24</x:v>
      </x:c>
      <x:c r="X4293" s="6" t="s">
        <x:v>24</x:v>
      </x:c>
      <x:c r="Y4293" s="6" t="s">
        <x:v>24</x:v>
      </x:c>
      <x:c r="Z4293" s="6" t="s"/>
      <x:c r="AA4293" s="6" t="s">
        <x:v>24</x:v>
      </x:c>
    </x:row>
    <x:row r="4294" spans="1:27">
      <x:c r="A4294" s="11" t="s">
        <x:v>24466</x:v>
      </x:c>
      <x:c r="B4294" s="6" t="s">
        <x:v>24</x:v>
      </x:c>
      <x:c r="C4294" s="6" t="s">
        <x:v>1218</x:v>
      </x:c>
      <x:c r="D4294" s="6" t="s">
        <x:v>1536</x:v>
      </x:c>
      <x:c r="E4294" s="6" t="s">
        <x:v>24</x:v>
      </x:c>
      <x:c r="F4294" s="6" t="n">
        <x:v>1</x:v>
      </x:c>
      <x:c r="G4294" s="6" t="s">
        <x:v>24512</x:v>
      </x:c>
      <x:c r="H4294" s="6" t="s">
        <x:v>24513</x:v>
      </x:c>
      <x:c r="I4294" s="6" t="s">
        <x:v>24</x:v>
      </x:c>
      <x:c r="J4294" s="6" t="s">
        <x:v>23502</x:v>
      </x:c>
      <x:c r="K4294" s="6" t="s">
        <x:v>24514</x:v>
      </x:c>
      <x:c r="L4294" s="6" t="s">
        <x:v>24515</x:v>
      </x:c>
      <x:c r="M4294" s="6" t="s">
        <x:v>23965</x:v>
      </x:c>
      <x:c r="N4294" s="6" t="s">
        <x:v>24</x:v>
      </x:c>
      <x:c r="O4294" s="6" t="s">
        <x:v>24</x:v>
      </x:c>
      <x:c r="P4294" s="6" t="s">
        <x:v>24</x:v>
      </x:c>
      <x:c r="Q4294" s="6" t="s">
        <x:v>24</x:v>
      </x:c>
      <x:c r="R4294" s="6" t="s">
        <x:v>24</x:v>
      </x:c>
      <x:c r="S4294" s="6" t="s">
        <x:v>24</x:v>
      </x:c>
      <x:c r="T4294" s="6" t="s">
        <x:v>24</x:v>
      </x:c>
      <x:c r="U4294" s="6" t="s">
        <x:v>21861</x:v>
      </x:c>
      <x:c r="V4294" s="6" t="s">
        <x:v>24</x:v>
      </x:c>
      <x:c r="W4294" s="6" t="s">
        <x:v>24</x:v>
      </x:c>
      <x:c r="X4294" s="6" t="s">
        <x:v>24</x:v>
      </x:c>
      <x:c r="Y4294" s="6" t="s">
        <x:v>24</x:v>
      </x:c>
      <x:c r="Z4294" s="6" t="s"/>
      <x:c r="AA4294" s="6" t="s">
        <x:v>24</x:v>
      </x:c>
    </x:row>
    <x:row r="4295" spans="1:27">
      <x:c r="A4295" s="11" t="s">
        <x:v>24466</x:v>
      </x:c>
      <x:c r="B4295" s="6" t="s">
        <x:v>24</x:v>
      </x:c>
      <x:c r="C4295" s="6" t="s">
        <x:v>1218</x:v>
      </x:c>
      <x:c r="D4295" s="6" t="s">
        <x:v>14380</x:v>
      </x:c>
      <x:c r="E4295" s="6" t="s">
        <x:v>24</x:v>
      </x:c>
      <x:c r="F4295" s="6" t="n">
        <x:v>1</x:v>
      </x:c>
      <x:c r="G4295" s="6" t="s">
        <x:v>24516</x:v>
      </x:c>
      <x:c r="H4295" s="6" t="s">
        <x:v>24517</x:v>
      </x:c>
      <x:c r="I4295" s="6" t="s">
        <x:v>24</x:v>
      </x:c>
      <x:c r="J4295" s="6" t="s">
        <x:v>22500</x:v>
      </x:c>
      <x:c r="K4295" s="6" t="s">
        <x:v>24518</x:v>
      </x:c>
      <x:c r="L4295" s="6" t="s">
        <x:v>24519</x:v>
      </x:c>
      <x:c r="M4295" s="6" t="s">
        <x:v>23965</x:v>
      </x:c>
      <x:c r="N4295" s="6" t="s">
        <x:v>24</x:v>
      </x:c>
      <x:c r="O4295" s="6" t="s">
        <x:v>24</x:v>
      </x:c>
      <x:c r="P4295" s="6" t="s">
        <x:v>24</x:v>
      </x:c>
      <x:c r="Q4295" s="6" t="s">
        <x:v>24</x:v>
      </x:c>
      <x:c r="R4295" s="6" t="s">
        <x:v>24</x:v>
      </x:c>
      <x:c r="S4295" s="6" t="s">
        <x:v>24</x:v>
      </x:c>
      <x:c r="T4295" s="6" t="s">
        <x:v>24</x:v>
      </x:c>
      <x:c r="U4295" s="6" t="s">
        <x:v>23816</x:v>
      </x:c>
      <x:c r="V4295" s="6" t="s">
        <x:v>24</x:v>
      </x:c>
      <x:c r="W4295" s="6" t="s">
        <x:v>24</x:v>
      </x:c>
      <x:c r="X4295" s="6" t="s">
        <x:v>24</x:v>
      </x:c>
      <x:c r="Y4295" s="6" t="s">
        <x:v>24</x:v>
      </x:c>
      <x:c r="Z4295" s="6" t="s"/>
      <x:c r="AA4295" s="6" t="s">
        <x:v>24</x:v>
      </x:c>
    </x:row>
    <x:row r="4296" spans="1:27">
      <x:c r="A4296" s="11" t="s">
        <x:v>24466</x:v>
      </x:c>
      <x:c r="B4296" s="6" t="s">
        <x:v>24</x:v>
      </x:c>
      <x:c r="C4296" s="6" t="s">
        <x:v>1218</x:v>
      </x:c>
      <x:c r="D4296" s="6" t="s">
        <x:v>243</x:v>
      </x:c>
      <x:c r="E4296" s="6" t="s">
        <x:v>24</x:v>
      </x:c>
      <x:c r="F4296" s="6" t="n">
        <x:v>1</x:v>
      </x:c>
      <x:c r="G4296" s="6" t="s">
        <x:v>24520</x:v>
      </x:c>
      <x:c r="H4296" s="6" t="s">
        <x:v>24521</x:v>
      </x:c>
      <x:c r="I4296" s="6" t="s">
        <x:v>24</x:v>
      </x:c>
      <x:c r="J4296" s="6" t="s">
        <x:v>23536</x:v>
      </x:c>
      <x:c r="K4296" s="6" t="s">
        <x:v>20725</x:v>
      </x:c>
      <x:c r="L4296" s="6" t="s">
        <x:v>20726</x:v>
      </x:c>
      <x:c r="M4296" s="6" t="s">
        <x:v>23965</x:v>
      </x:c>
      <x:c r="N4296" s="6" t="s">
        <x:v>24</x:v>
      </x:c>
      <x:c r="O4296" s="6" t="s">
        <x:v>24</x:v>
      </x:c>
      <x:c r="P4296" s="6" t="s">
        <x:v>24</x:v>
      </x:c>
      <x:c r="Q4296" s="6" t="s">
        <x:v>24</x:v>
      </x:c>
      <x:c r="R4296" s="6" t="s">
        <x:v>24</x:v>
      </x:c>
      <x:c r="S4296" s="6" t="s">
        <x:v>24</x:v>
      </x:c>
      <x:c r="T4296" s="6" t="s">
        <x:v>24</x:v>
      </x:c>
      <x:c r="U4296" s="6" t="s">
        <x:v>217</x:v>
      </x:c>
      <x:c r="V4296" s="6" t="s">
        <x:v>24</x:v>
      </x:c>
      <x:c r="W4296" s="6" t="s">
        <x:v>24</x:v>
      </x:c>
      <x:c r="X4296" s="6" t="s">
        <x:v>24</x:v>
      </x:c>
      <x:c r="Y4296" s="6" t="s">
        <x:v>24</x:v>
      </x:c>
      <x:c r="Z4296" s="6" t="s"/>
      <x:c r="AA4296" s="6" t="s">
        <x:v>24</x:v>
      </x:c>
    </x:row>
    <x:row r="4297" spans="1:27">
      <x:c r="A4297" s="11" t="s">
        <x:v>24466</x:v>
      </x:c>
      <x:c r="B4297" s="6" t="s">
        <x:v>24</x:v>
      </x:c>
      <x:c r="C4297" s="6" t="s">
        <x:v>1218</x:v>
      </x:c>
      <x:c r="D4297" s="6" t="s">
        <x:v>212</x:v>
      </x:c>
      <x:c r="E4297" s="6" t="s">
        <x:v>24</x:v>
      </x:c>
      <x:c r="F4297" s="6" t="n">
        <x:v>1</x:v>
      </x:c>
      <x:c r="G4297" s="6" t="s">
        <x:v>24522</x:v>
      </x:c>
      <x:c r="H4297" s="6" t="s">
        <x:v>24523</x:v>
      </x:c>
      <x:c r="I4297" s="6" t="s">
        <x:v>24</x:v>
      </x:c>
      <x:c r="J4297" s="6" t="s">
        <x:v>24172</x:v>
      </x:c>
      <x:c r="K4297" s="6" t="s">
        <x:v>3649</x:v>
      </x:c>
      <x:c r="L4297" s="6" t="s">
        <x:v>3650</x:v>
      </x:c>
      <x:c r="M4297" s="6" t="s">
        <x:v>23965</x:v>
      </x:c>
      <x:c r="N4297" s="6" t="s">
        <x:v>24</x:v>
      </x:c>
      <x:c r="O4297" s="6" t="s">
        <x:v>24</x:v>
      </x:c>
      <x:c r="P4297" s="6" t="s">
        <x:v>24</x:v>
      </x:c>
      <x:c r="Q4297" s="6" t="s">
        <x:v>24</x:v>
      </x:c>
      <x:c r="R4297" s="6" t="s">
        <x:v>24</x:v>
      </x:c>
      <x:c r="S4297" s="6" t="s">
        <x:v>24</x:v>
      </x:c>
      <x:c r="T4297" s="6" t="s">
        <x:v>24</x:v>
      </x:c>
      <x:c r="U4297" s="6" t="s">
        <x:v>21660</x:v>
      </x:c>
      <x:c r="V4297" s="6" t="s">
        <x:v>24</x:v>
      </x:c>
      <x:c r="W4297" s="6" t="s">
        <x:v>24</x:v>
      </x:c>
      <x:c r="X4297" s="6" t="s">
        <x:v>24</x:v>
      </x:c>
      <x:c r="Y4297" s="6" t="s">
        <x:v>24</x:v>
      </x:c>
      <x:c r="Z4297" s="6" t="s"/>
      <x:c r="AA4297" s="6" t="s">
        <x:v>24</x:v>
      </x:c>
    </x:row>
    <x:row r="4298" spans="1:27">
      <x:c r="A4298" s="11" t="s">
        <x:v>24466</x:v>
      </x:c>
      <x:c r="B4298" s="6" t="s">
        <x:v>24</x:v>
      </x:c>
      <x:c r="C4298" s="6" t="s">
        <x:v>1218</x:v>
      </x:c>
      <x:c r="D4298" s="6" t="s">
        <x:v>212</x:v>
      </x:c>
      <x:c r="E4298" s="6" t="s">
        <x:v>24</x:v>
      </x:c>
      <x:c r="F4298" s="6" t="n">
        <x:v>1</x:v>
      </x:c>
      <x:c r="G4298" s="6" t="s">
        <x:v>24524</x:v>
      </x:c>
      <x:c r="H4298" s="6" t="s">
        <x:v>24525</x:v>
      </x:c>
      <x:c r="I4298" s="6" t="s">
        <x:v>24</x:v>
      </x:c>
      <x:c r="J4298" s="6" t="s">
        <x:v>23423</x:v>
      </x:c>
      <x:c r="K4298" s="6" t="s">
        <x:v>6013</x:v>
      </x:c>
      <x:c r="L4298" s="6" t="s">
        <x:v>17695</x:v>
      </x:c>
      <x:c r="M4298" s="6" t="s">
        <x:v>23965</x:v>
      </x:c>
      <x:c r="N4298" s="6" t="s">
        <x:v>24</x:v>
      </x:c>
      <x:c r="O4298" s="6" t="s">
        <x:v>24</x:v>
      </x:c>
      <x:c r="P4298" s="6" t="s">
        <x:v>24</x:v>
      </x:c>
      <x:c r="Q4298" s="6" t="s">
        <x:v>24</x:v>
      </x:c>
      <x:c r="R4298" s="6" t="s">
        <x:v>24</x:v>
      </x:c>
      <x:c r="S4298" s="6" t="s">
        <x:v>24</x:v>
      </x:c>
      <x:c r="T4298" s="6" t="s">
        <x:v>24</x:v>
      </x:c>
      <x:c r="U4298" s="6" t="s">
        <x:v>21660</x:v>
      </x:c>
      <x:c r="V4298" s="6" t="s">
        <x:v>24</x:v>
      </x:c>
      <x:c r="W4298" s="6" t="s">
        <x:v>24</x:v>
      </x:c>
      <x:c r="X4298" s="6" t="s">
        <x:v>24</x:v>
      </x:c>
      <x:c r="Y4298" s="6" t="s">
        <x:v>24</x:v>
      </x:c>
      <x:c r="Z4298" s="6" t="s"/>
      <x:c r="AA4298" s="6" t="s">
        <x:v>24</x:v>
      </x:c>
    </x:row>
    <x:row r="4299" spans="1:27">
      <x:c r="A4299" s="11" t="s">
        <x:v>24466</x:v>
      </x:c>
      <x:c r="B4299" s="6" t="s">
        <x:v>24</x:v>
      </x:c>
      <x:c r="C4299" s="6" t="s">
        <x:v>1218</x:v>
      </x:c>
      <x:c r="D4299" s="6" t="s">
        <x:v>212</x:v>
      </x:c>
      <x:c r="E4299" s="6" t="s">
        <x:v>24</x:v>
      </x:c>
      <x:c r="F4299" s="6" t="n">
        <x:v>1</x:v>
      </x:c>
      <x:c r="G4299" s="6" t="s">
        <x:v>24526</x:v>
      </x:c>
      <x:c r="H4299" s="6" t="s">
        <x:v>24527</x:v>
      </x:c>
      <x:c r="I4299" s="6" t="s">
        <x:v>24</x:v>
      </x:c>
      <x:c r="J4299" s="6" t="s">
        <x:v>23601</x:v>
      </x:c>
      <x:c r="K4299" s="6" t="s">
        <x:v>10165</x:v>
      </x:c>
      <x:c r="L4299" s="6" t="s">
        <x:v>10166</x:v>
      </x:c>
      <x:c r="M4299" s="6" t="s">
        <x:v>23965</x:v>
      </x:c>
      <x:c r="N4299" s="6" t="s">
        <x:v>24</x:v>
      </x:c>
      <x:c r="O4299" s="6" t="s">
        <x:v>24</x:v>
      </x:c>
      <x:c r="P4299" s="6" t="s">
        <x:v>24</x:v>
      </x:c>
      <x:c r="Q4299" s="6" t="s">
        <x:v>24</x:v>
      </x:c>
      <x:c r="R4299" s="6" t="s">
        <x:v>24</x:v>
      </x:c>
      <x:c r="S4299" s="6" t="s">
        <x:v>24</x:v>
      </x:c>
      <x:c r="T4299" s="6" t="s">
        <x:v>24</x:v>
      </x:c>
      <x:c r="U4299" s="6" t="s">
        <x:v>21660</x:v>
      </x:c>
      <x:c r="V4299" s="6" t="s">
        <x:v>24</x:v>
      </x:c>
      <x:c r="W4299" s="6" t="s">
        <x:v>24</x:v>
      </x:c>
      <x:c r="X4299" s="6" t="s">
        <x:v>24</x:v>
      </x:c>
      <x:c r="Y4299" s="6" t="s">
        <x:v>24</x:v>
      </x:c>
      <x:c r="Z4299" s="6" t="s"/>
      <x:c r="AA4299" s="6" t="s">
        <x:v>24</x:v>
      </x:c>
    </x:row>
    <x:row r="4300" spans="1:27">
      <x:c r="A4300" s="11" t="s">
        <x:v>8224</x:v>
      </x:c>
      <x:c r="B4300" s="6" t="s">
        <x:v>24</x:v>
      </x:c>
      <x:c r="C4300" s="6" t="s">
        <x:v>1218</x:v>
      </x:c>
      <x:c r="D4300" s="6" t="s">
        <x:v>243</x:v>
      </x:c>
      <x:c r="E4300" s="6" t="s">
        <x:v>24</x:v>
      </x:c>
      <x:c r="F4300" s="6" t="n">
        <x:v>1</x:v>
      </x:c>
      <x:c r="G4300" s="6" t="s">
        <x:v>24528</x:v>
      </x:c>
      <x:c r="H4300" s="6" t="s">
        <x:v>24529</x:v>
      </x:c>
      <x:c r="I4300" s="6" t="s">
        <x:v>24</x:v>
      </x:c>
      <x:c r="J4300" s="6" t="s">
        <x:v>23057</x:v>
      </x:c>
      <x:c r="K4300" s="6" t="s">
        <x:v>24530</x:v>
      </x:c>
      <x:c r="L4300" s="6" t="s">
        <x:v>18920</x:v>
      </x:c>
      <x:c r="M4300" s="6" t="s">
        <x:v>23965</x:v>
      </x:c>
      <x:c r="N4300" s="6" t="s">
        <x:v>24</x:v>
      </x:c>
      <x:c r="O4300" s="6" t="s">
        <x:v>24</x:v>
      </x:c>
      <x:c r="P4300" s="6" t="s">
        <x:v>24</x:v>
      </x:c>
      <x:c r="Q4300" s="6" t="s">
        <x:v>24</x:v>
      </x:c>
      <x:c r="R4300" s="6" t="s">
        <x:v>24</x:v>
      </x:c>
      <x:c r="S4300" s="6" t="s">
        <x:v>24</x:v>
      </x:c>
      <x:c r="T4300" s="6" t="s">
        <x:v>24</x:v>
      </x:c>
      <x:c r="U4300" s="6" t="s">
        <x:v>217</x:v>
      </x:c>
      <x:c r="V4300" s="6" t="s">
        <x:v>24</x:v>
      </x:c>
      <x:c r="W4300" s="6" t="s">
        <x:v>24</x:v>
      </x:c>
      <x:c r="X4300" s="6" t="s">
        <x:v>24</x:v>
      </x:c>
      <x:c r="Y4300" s="6" t="s">
        <x:v>24</x:v>
      </x:c>
      <x:c r="Z4300" s="6" t="s"/>
      <x:c r="AA4300" s="6" t="s">
        <x:v>24</x:v>
      </x:c>
    </x:row>
    <x:row r="4301" spans="1:27">
      <x:c r="A4301" s="11" t="s">
        <x:v>8224</x:v>
      </x:c>
      <x:c r="B4301" s="6" t="s">
        <x:v>24</x:v>
      </x:c>
      <x:c r="C4301" s="6" t="s">
        <x:v>1218</x:v>
      </x:c>
      <x:c r="D4301" s="6" t="s">
        <x:v>212</x:v>
      </x:c>
      <x:c r="E4301" s="6" t="s">
        <x:v>24</x:v>
      </x:c>
      <x:c r="F4301" s="6" t="n">
        <x:v>1</x:v>
      </x:c>
      <x:c r="G4301" s="6" t="s">
        <x:v>24531</x:v>
      </x:c>
      <x:c r="H4301" s="6" t="s">
        <x:v>24532</x:v>
      </x:c>
      <x:c r="I4301" s="6" t="s">
        <x:v>24</x:v>
      </x:c>
      <x:c r="J4301" s="6" t="s">
        <x:v>22659</x:v>
      </x:c>
      <x:c r="K4301" s="6" t="s">
        <x:v>20680</x:v>
      </x:c>
      <x:c r="L4301" s="6" t="s">
        <x:v>20681</x:v>
      </x:c>
      <x:c r="M4301" s="6" t="s">
        <x:v>23965</x:v>
      </x:c>
      <x:c r="N4301" s="6" t="s">
        <x:v>24</x:v>
      </x:c>
      <x:c r="O4301" s="6" t="s">
        <x:v>24</x:v>
      </x:c>
      <x:c r="P4301" s="6" t="s">
        <x:v>24</x:v>
      </x:c>
      <x:c r="Q4301" s="6" t="s">
        <x:v>24</x:v>
      </x:c>
      <x:c r="R4301" s="6" t="s">
        <x:v>24</x:v>
      </x:c>
      <x:c r="S4301" s="6" t="s">
        <x:v>24</x:v>
      </x:c>
      <x:c r="T4301" s="6" t="s">
        <x:v>24</x:v>
      </x:c>
      <x:c r="U4301" s="6" t="s">
        <x:v>21660</x:v>
      </x:c>
      <x:c r="V4301" s="6" t="s">
        <x:v>24</x:v>
      </x:c>
      <x:c r="W4301" s="6" t="s">
        <x:v>24</x:v>
      </x:c>
      <x:c r="X4301" s="6" t="s">
        <x:v>24</x:v>
      </x:c>
      <x:c r="Y4301" s="6" t="s">
        <x:v>24</x:v>
      </x:c>
      <x:c r="Z4301" s="6" t="s"/>
      <x:c r="AA4301" s="6" t="s">
        <x:v>24</x:v>
      </x:c>
    </x:row>
    <x:row r="4302" spans="1:27">
      <x:c r="A4302" s="11" t="s">
        <x:v>8224</x:v>
      </x:c>
      <x:c r="B4302" s="6" t="s">
        <x:v>24</x:v>
      </x:c>
      <x:c r="C4302" s="6" t="s">
        <x:v>1218</x:v>
      </x:c>
      <x:c r="D4302" s="6" t="s">
        <x:v>212</x:v>
      </x:c>
      <x:c r="E4302" s="6" t="s">
        <x:v>24</x:v>
      </x:c>
      <x:c r="F4302" s="6" t="n">
        <x:v>2</x:v>
      </x:c>
      <x:c r="G4302" s="6" t="s">
        <x:v>24533</x:v>
      </x:c>
      <x:c r="H4302" s="6" t="s">
        <x:v>24534</x:v>
      </x:c>
      <x:c r="I4302" s="6" t="s">
        <x:v>24</x:v>
      </x:c>
      <x:c r="J4302" s="6" t="s">
        <x:v>23679</x:v>
      </x:c>
      <x:c r="K4302" s="6" t="s">
        <x:v>24535</x:v>
      </x:c>
      <x:c r="L4302" s="6" t="s">
        <x:v>21193</x:v>
      </x:c>
      <x:c r="M4302" s="6" t="s">
        <x:v>23965</x:v>
      </x:c>
      <x:c r="N4302" s="6" t="s">
        <x:v>24</x:v>
      </x:c>
      <x:c r="O4302" s="6" t="s">
        <x:v>24</x:v>
      </x:c>
      <x:c r="P4302" s="6" t="s">
        <x:v>24</x:v>
      </x:c>
      <x:c r="Q4302" s="6" t="s">
        <x:v>24</x:v>
      </x:c>
      <x:c r="R4302" s="6" t="s">
        <x:v>24</x:v>
      </x:c>
      <x:c r="S4302" s="6" t="s">
        <x:v>24</x:v>
      </x:c>
      <x:c r="T4302" s="6" t="s">
        <x:v>24</x:v>
      </x:c>
      <x:c r="U4302" s="6" t="s">
        <x:v>21821</x:v>
      </x:c>
      <x:c r="V4302" s="6" t="s">
        <x:v>24</x:v>
      </x:c>
      <x:c r="W4302" s="6" t="s">
        <x:v>24</x:v>
      </x:c>
      <x:c r="X4302" s="6" t="s">
        <x:v>24</x:v>
      </x:c>
      <x:c r="Y4302" s="6" t="s">
        <x:v>24</x:v>
      </x:c>
      <x:c r="Z4302" s="6" t="s">
        <x:v>21194</x:v>
      </x:c>
      <x:c r="AA4302" s="6" t="s">
        <x:v>24</x:v>
      </x:c>
    </x:row>
    <x:row r="4303" spans="1:27">
      <x:c r="A4303" s="11" t="s">
        <x:v>8224</x:v>
      </x:c>
      <x:c r="B4303" s="6" t="s">
        <x:v>24</x:v>
      </x:c>
      <x:c r="C4303" s="6" t="s">
        <x:v>1218</x:v>
      </x:c>
      <x:c r="D4303" s="6" t="s">
        <x:v>226</x:v>
      </x:c>
      <x:c r="E4303" s="6" t="s">
        <x:v>24</x:v>
      </x:c>
      <x:c r="F4303" s="6" t="n">
        <x:v>1</x:v>
      </x:c>
      <x:c r="G4303" s="6" t="s">
        <x:v>24536</x:v>
      </x:c>
      <x:c r="H4303" s="6" t="s">
        <x:v>24537</x:v>
      </x:c>
      <x:c r="I4303" s="6" t="s">
        <x:v>24</x:v>
      </x:c>
      <x:c r="J4303" s="6" t="s">
        <x:v>22681</x:v>
      </x:c>
      <x:c r="K4303" s="6" t="s">
        <x:v>7179</x:v>
      </x:c>
      <x:c r="L4303" s="6" t="s">
        <x:v>7180</x:v>
      </x:c>
      <x:c r="M4303" s="6" t="s">
        <x:v>23965</x:v>
      </x:c>
      <x:c r="N4303" s="6" t="s">
        <x:v>24</x:v>
      </x:c>
      <x:c r="O4303" s="6" t="s">
        <x:v>24</x:v>
      </x:c>
      <x:c r="P4303" s="6" t="s">
        <x:v>24</x:v>
      </x:c>
      <x:c r="Q4303" s="6" t="s">
        <x:v>24</x:v>
      </x:c>
      <x:c r="R4303" s="6" t="s">
        <x:v>24</x:v>
      </x:c>
      <x:c r="S4303" s="6" t="s">
        <x:v>24</x:v>
      </x:c>
      <x:c r="T4303" s="6" t="s">
        <x:v>24</x:v>
      </x:c>
      <x:c r="U4303" s="6" t="s">
        <x:v>437</x:v>
      </x:c>
      <x:c r="V4303" s="6" t="s">
        <x:v>24</x:v>
      </x:c>
      <x:c r="W4303" s="6" t="s">
        <x:v>24</x:v>
      </x:c>
      <x:c r="X4303" s="6" t="s">
        <x:v>24</x:v>
      </x:c>
      <x:c r="Y4303" s="6" t="s">
        <x:v>24</x:v>
      </x:c>
      <x:c r="Z4303" s="6" t="s"/>
      <x:c r="AA4303" s="6" t="s">
        <x:v>24</x:v>
      </x:c>
    </x:row>
    <x:row r="4304" spans="1:27">
      <x:c r="A4304" s="11" t="s">
        <x:v>8224</x:v>
      </x:c>
      <x:c r="B4304" s="6" t="s">
        <x:v>24</x:v>
      </x:c>
      <x:c r="C4304" s="6" t="s">
        <x:v>1218</x:v>
      </x:c>
      <x:c r="D4304" s="6" t="s">
        <x:v>243</x:v>
      </x:c>
      <x:c r="E4304" s="6" t="s">
        <x:v>24</x:v>
      </x:c>
      <x:c r="F4304" s="6" t="n">
        <x:v>1</x:v>
      </x:c>
      <x:c r="G4304" s="6" t="s">
        <x:v>24538</x:v>
      </x:c>
      <x:c r="H4304" s="6" t="s">
        <x:v>24539</x:v>
      </x:c>
      <x:c r="I4304" s="6" t="s">
        <x:v>24</x:v>
      </x:c>
      <x:c r="J4304" s="6" t="s">
        <x:v>23502</x:v>
      </x:c>
      <x:c r="K4304" s="6" t="s">
        <x:v>7952</x:v>
      </x:c>
      <x:c r="L4304" s="6" t="s">
        <x:v>7953</x:v>
      </x:c>
      <x:c r="M4304" s="6" t="s">
        <x:v>23965</x:v>
      </x:c>
      <x:c r="N4304" s="6" t="s">
        <x:v>24</x:v>
      </x:c>
      <x:c r="O4304" s="6" t="s">
        <x:v>24</x:v>
      </x:c>
      <x:c r="P4304" s="6" t="s">
        <x:v>24</x:v>
      </x:c>
      <x:c r="Q4304" s="6" t="s">
        <x:v>24</x:v>
      </x:c>
      <x:c r="R4304" s="6" t="s">
        <x:v>24</x:v>
      </x:c>
      <x:c r="S4304" s="6" t="s">
        <x:v>24</x:v>
      </x:c>
      <x:c r="T4304" s="6" t="s">
        <x:v>24</x:v>
      </x:c>
      <x:c r="U4304" s="6" t="s">
        <x:v>217</x:v>
      </x:c>
      <x:c r="V4304" s="6" t="s">
        <x:v>24</x:v>
      </x:c>
      <x:c r="W4304" s="6" t="s">
        <x:v>24</x:v>
      </x:c>
      <x:c r="X4304" s="6" t="s">
        <x:v>24</x:v>
      </x:c>
      <x:c r="Y4304" s="6" t="s">
        <x:v>24</x:v>
      </x:c>
      <x:c r="Z4304" s="6" t="s"/>
      <x:c r="AA4304" s="6" t="s">
        <x:v>24</x:v>
      </x:c>
    </x:row>
    <x:row r="4305" spans="1:27">
      <x:c r="A4305" s="11" t="s">
        <x:v>8224</x:v>
      </x:c>
      <x:c r="B4305" s="6" t="s">
        <x:v>24</x:v>
      </x:c>
      <x:c r="C4305" s="6" t="s">
        <x:v>1218</x:v>
      </x:c>
      <x:c r="D4305" s="6" t="s">
        <x:v>14380</x:v>
      </x:c>
      <x:c r="E4305" s="6" t="s">
        <x:v>24</x:v>
      </x:c>
      <x:c r="F4305" s="6" t="n">
        <x:v>1</x:v>
      </x:c>
      <x:c r="G4305" s="6" t="s">
        <x:v>24540</x:v>
      </x:c>
      <x:c r="H4305" s="6" t="s">
        <x:v>24541</x:v>
      </x:c>
      <x:c r="I4305" s="6" t="s">
        <x:v>24</x:v>
      </x:c>
      <x:c r="J4305" s="6" t="s">
        <x:v>23195</x:v>
      </x:c>
      <x:c r="K4305" s="6" t="s">
        <x:v>20373</x:v>
      </x:c>
      <x:c r="L4305" s="6" t="s">
        <x:v>20374</x:v>
      </x:c>
      <x:c r="M4305" s="6" t="s">
        <x:v>23965</x:v>
      </x:c>
      <x:c r="N4305" s="6" t="s">
        <x:v>24</x:v>
      </x:c>
      <x:c r="O4305" s="6" t="s">
        <x:v>24</x:v>
      </x:c>
      <x:c r="P4305" s="6" t="s">
        <x:v>24</x:v>
      </x:c>
      <x:c r="Q4305" s="6" t="s">
        <x:v>24</x:v>
      </x:c>
      <x:c r="R4305" s="6" t="s">
        <x:v>24</x:v>
      </x:c>
      <x:c r="S4305" s="6" t="s">
        <x:v>24</x:v>
      </x:c>
      <x:c r="T4305" s="6" t="s">
        <x:v>24</x:v>
      </x:c>
      <x:c r="U4305" s="6" t="s">
        <x:v>23816</x:v>
      </x:c>
      <x:c r="V4305" s="6" t="s">
        <x:v>24</x:v>
      </x:c>
      <x:c r="W4305" s="6" t="s">
        <x:v>24</x:v>
      </x:c>
      <x:c r="X4305" s="6" t="s">
        <x:v>24</x:v>
      </x:c>
      <x:c r="Y4305" s="6" t="s">
        <x:v>24</x:v>
      </x:c>
      <x:c r="Z4305" s="6" t="s"/>
      <x:c r="AA4305" s="6" t="s">
        <x:v>24</x:v>
      </x:c>
    </x:row>
    <x:row r="4306" spans="1:27">
      <x:c r="A4306" s="11" t="s">
        <x:v>8224</x:v>
      </x:c>
      <x:c r="B4306" s="6" t="s">
        <x:v>24</x:v>
      </x:c>
      <x:c r="C4306" s="6" t="s">
        <x:v>1218</x:v>
      </x:c>
      <x:c r="D4306" s="6" t="s">
        <x:v>24175</x:v>
      </x:c>
      <x:c r="E4306" s="6" t="s">
        <x:v>24</x:v>
      </x:c>
      <x:c r="F4306" s="6" t="n">
        <x:v>1</x:v>
      </x:c>
      <x:c r="G4306" s="6" t="s">
        <x:v>24542</x:v>
      </x:c>
      <x:c r="H4306" s="6" t="s">
        <x:v>24543</x:v>
      </x:c>
      <x:c r="I4306" s="6" t="s">
        <x:v>24</x:v>
      </x:c>
      <x:c r="J4306" s="6" t="s">
        <x:v>24178</x:v>
      </x:c>
      <x:c r="K4306" s="6" t="s">
        <x:v>24544</x:v>
      </x:c>
      <x:c r="L4306" s="6" t="s">
        <x:v>24545</x:v>
      </x:c>
      <x:c r="M4306" s="6" t="s">
        <x:v>23965</x:v>
      </x:c>
      <x:c r="N4306" s="6" t="s">
        <x:v>24</x:v>
      </x:c>
      <x:c r="O4306" s="6" t="s">
        <x:v>24</x:v>
      </x:c>
      <x:c r="P4306" s="6" t="s">
        <x:v>24</x:v>
      </x:c>
      <x:c r="Q4306" s="6" t="s">
        <x:v>24</x:v>
      </x:c>
      <x:c r="R4306" s="6" t="s">
        <x:v>24</x:v>
      </x:c>
      <x:c r="S4306" s="6" t="s">
        <x:v>24</x:v>
      </x:c>
      <x:c r="T4306" s="6" t="s">
        <x:v>24</x:v>
      </x:c>
      <x:c r="U4306" s="6" t="s">
        <x:v>24373</x:v>
      </x:c>
      <x:c r="V4306" s="6" t="s">
        <x:v>24</x:v>
      </x:c>
      <x:c r="W4306" s="6" t="s">
        <x:v>24</x:v>
      </x:c>
      <x:c r="X4306" s="6" t="s">
        <x:v>24</x:v>
      </x:c>
      <x:c r="Y4306" s="6" t="s">
        <x:v>24</x:v>
      </x:c>
      <x:c r="Z4306" s="6" t="s"/>
      <x:c r="AA4306" s="6" t="s">
        <x:v>24</x:v>
      </x:c>
    </x:row>
    <x:row r="4307" spans="1:27">
      <x:c r="A4307" s="11" t="s">
        <x:v>8224</x:v>
      </x:c>
      <x:c r="B4307" s="6" t="s">
        <x:v>24</x:v>
      </x:c>
      <x:c r="C4307" s="6" t="s">
        <x:v>1218</x:v>
      </x:c>
      <x:c r="D4307" s="6" t="s">
        <x:v>212</x:v>
      </x:c>
      <x:c r="E4307" s="6" t="s">
        <x:v>24</x:v>
      </x:c>
      <x:c r="F4307" s="6" t="n">
        <x:v>1</x:v>
      </x:c>
      <x:c r="G4307" s="6" t="s">
        <x:v>24546</x:v>
      </x:c>
      <x:c r="H4307" s="6" t="s">
        <x:v>24547</x:v>
      </x:c>
      <x:c r="I4307" s="6" t="s">
        <x:v>24</x:v>
      </x:c>
      <x:c r="J4307" s="6" t="s">
        <x:v>24548</x:v>
      </x:c>
      <x:c r="K4307" s="6" t="s">
        <x:v>5856</x:v>
      </x:c>
      <x:c r="L4307" s="6" t="s">
        <x:v>5857</x:v>
      </x:c>
      <x:c r="M4307" s="6" t="s">
        <x:v>23965</x:v>
      </x:c>
      <x:c r="N4307" s="6" t="s">
        <x:v>24</x:v>
      </x:c>
      <x:c r="O4307" s="6" t="s">
        <x:v>24</x:v>
      </x:c>
      <x:c r="P4307" s="6" t="s">
        <x:v>24</x:v>
      </x:c>
      <x:c r="Q4307" s="6" t="s">
        <x:v>24</x:v>
      </x:c>
      <x:c r="R4307" s="6" t="s">
        <x:v>24</x:v>
      </x:c>
      <x:c r="S4307" s="6" t="s">
        <x:v>24</x:v>
      </x:c>
      <x:c r="T4307" s="6" t="s">
        <x:v>24</x:v>
      </x:c>
      <x:c r="U4307" s="6" t="s">
        <x:v>21660</x:v>
      </x:c>
      <x:c r="V4307" s="6" t="s">
        <x:v>24</x:v>
      </x:c>
      <x:c r="W4307" s="6" t="s">
        <x:v>24</x:v>
      </x:c>
      <x:c r="X4307" s="6" t="s">
        <x:v>24</x:v>
      </x:c>
      <x:c r="Y4307" s="6" t="s">
        <x:v>24</x:v>
      </x:c>
      <x:c r="Z4307" s="6" t="s"/>
      <x:c r="AA4307" s="6" t="s">
        <x:v>24</x:v>
      </x:c>
    </x:row>
    <x:row r="4308" spans="1:27">
      <x:c r="A4308" s="11" t="s">
        <x:v>8224</x:v>
      </x:c>
      <x:c r="B4308" s="6" t="s">
        <x:v>24</x:v>
      </x:c>
      <x:c r="C4308" s="6" t="s">
        <x:v>1218</x:v>
      </x:c>
      <x:c r="D4308" s="6" t="s">
        <x:v>226</x:v>
      </x:c>
      <x:c r="E4308" s="6" t="s">
        <x:v>24</x:v>
      </x:c>
      <x:c r="F4308" s="6" t="n">
        <x:v>1</x:v>
      </x:c>
      <x:c r="G4308" s="6" t="s">
        <x:v>24549</x:v>
      </x:c>
      <x:c r="H4308" s="6" t="s">
        <x:v>24550</x:v>
      </x:c>
      <x:c r="I4308" s="6" t="s">
        <x:v>24</x:v>
      </x:c>
      <x:c r="J4308" s="6" t="s">
        <x:v>24551</x:v>
      </x:c>
      <x:c r="K4308" s="6" t="s">
        <x:v>24552</x:v>
      </x:c>
      <x:c r="L4308" s="6" t="s">
        <x:v>24553</x:v>
      </x:c>
      <x:c r="M4308" s="6" t="s">
        <x:v>23965</x:v>
      </x:c>
      <x:c r="N4308" s="6" t="s">
        <x:v>24</x:v>
      </x:c>
      <x:c r="O4308" s="6" t="s">
        <x:v>24</x:v>
      </x:c>
      <x:c r="P4308" s="6" t="s">
        <x:v>24</x:v>
      </x:c>
      <x:c r="Q4308" s="6" t="s">
        <x:v>24</x:v>
      </x:c>
      <x:c r="R4308" s="6" t="s">
        <x:v>24</x:v>
      </x:c>
      <x:c r="S4308" s="6" t="s">
        <x:v>24</x:v>
      </x:c>
      <x:c r="T4308" s="6" t="s">
        <x:v>24</x:v>
      </x:c>
      <x:c r="U4308" s="6" t="s">
        <x:v>437</x:v>
      </x:c>
      <x:c r="V4308" s="6" t="s">
        <x:v>24</x:v>
      </x:c>
      <x:c r="W4308" s="6" t="s">
        <x:v>24</x:v>
      </x:c>
      <x:c r="X4308" s="6" t="s">
        <x:v>24</x:v>
      </x:c>
      <x:c r="Y4308" s="6" t="s">
        <x:v>24</x:v>
      </x:c>
      <x:c r="Z4308" s="6" t="s"/>
      <x:c r="AA4308" s="6" t="s">
        <x:v>24</x:v>
      </x:c>
    </x:row>
    <x:row r="4309" spans="1:27">
      <x:c r="A4309" s="11" t="s">
        <x:v>8224</x:v>
      </x:c>
      <x:c r="B4309" s="6" t="s">
        <x:v>24</x:v>
      </x:c>
      <x:c r="C4309" s="6" t="s">
        <x:v>1218</x:v>
      </x:c>
      <x:c r="D4309" s="6" t="s">
        <x:v>14118</x:v>
      </x:c>
      <x:c r="E4309" s="6" t="s">
        <x:v>24</x:v>
      </x:c>
      <x:c r="F4309" s="6" t="n">
        <x:v>1</x:v>
      </x:c>
      <x:c r="G4309" s="6" t="s">
        <x:v>24554</x:v>
      </x:c>
      <x:c r="H4309" s="6" t="s">
        <x:v>24555</x:v>
      </x:c>
      <x:c r="I4309" s="6" t="s">
        <x:v>24</x:v>
      </x:c>
      <x:c r="J4309" s="6" t="s">
        <x:v>22643</x:v>
      </x:c>
      <x:c r="K4309" s="6" t="s">
        <x:v>24556</x:v>
      </x:c>
      <x:c r="L4309" s="6" t="s">
        <x:v>17486</x:v>
      </x:c>
      <x:c r="M4309" s="6" t="s">
        <x:v>23965</x:v>
      </x:c>
      <x:c r="N4309" s="6" t="s">
        <x:v>24</x:v>
      </x:c>
      <x:c r="O4309" s="6" t="s">
        <x:v>24</x:v>
      </x:c>
      <x:c r="P4309" s="6" t="s">
        <x:v>24</x:v>
      </x:c>
      <x:c r="Q4309" s="6" t="s">
        <x:v>24</x:v>
      </x:c>
      <x:c r="R4309" s="6" t="s">
        <x:v>24</x:v>
      </x:c>
      <x:c r="S4309" s="6" t="s">
        <x:v>24</x:v>
      </x:c>
      <x:c r="T4309" s="6" t="s">
        <x:v>24</x:v>
      </x:c>
      <x:c r="U4309" s="6" t="s">
        <x:v>21660</x:v>
      </x:c>
      <x:c r="V4309" s="6" t="s">
        <x:v>24</x:v>
      </x:c>
      <x:c r="W4309" s="6" t="s">
        <x:v>24</x:v>
      </x:c>
      <x:c r="X4309" s="6" t="s">
        <x:v>24</x:v>
      </x:c>
      <x:c r="Y4309" s="6" t="s">
        <x:v>24</x:v>
      </x:c>
      <x:c r="Z4309" s="6" t="s"/>
      <x:c r="AA4309" s="6" t="s">
        <x:v>24</x:v>
      </x:c>
    </x:row>
    <x:row r="4310" spans="1:27">
      <x:c r="A4310" s="11" t="s">
        <x:v>8224</x:v>
      </x:c>
      <x:c r="B4310" s="6" t="s">
        <x:v>24</x:v>
      </x:c>
      <x:c r="C4310" s="6" t="s">
        <x:v>1218</x:v>
      </x:c>
      <x:c r="D4310" s="6" t="s">
        <x:v>243</x:v>
      </x:c>
      <x:c r="E4310" s="6" t="s">
        <x:v>24</x:v>
      </x:c>
      <x:c r="F4310" s="6" t="n">
        <x:v>1</x:v>
      </x:c>
      <x:c r="G4310" s="6" t="s">
        <x:v>24557</x:v>
      </x:c>
      <x:c r="H4310" s="6" t="s">
        <x:v>24558</x:v>
      </x:c>
      <x:c r="I4310" s="6" t="s">
        <x:v>24</x:v>
      </x:c>
      <x:c r="J4310" s="6" t="s">
        <x:v>22659</x:v>
      </x:c>
      <x:c r="K4310" s="6" t="s">
        <x:v>24559</x:v>
      </x:c>
      <x:c r="L4310" s="6" t="s">
        <x:v>24560</x:v>
      </x:c>
      <x:c r="M4310" s="6" t="s">
        <x:v>23965</x:v>
      </x:c>
      <x:c r="N4310" s="6" t="s">
        <x:v>24</x:v>
      </x:c>
      <x:c r="O4310" s="6" t="s">
        <x:v>24</x:v>
      </x:c>
      <x:c r="P4310" s="6" t="s">
        <x:v>24</x:v>
      </x:c>
      <x:c r="Q4310" s="6" t="s">
        <x:v>24</x:v>
      </x:c>
      <x:c r="R4310" s="6" t="s">
        <x:v>24</x:v>
      </x:c>
      <x:c r="S4310" s="6" t="s">
        <x:v>24</x:v>
      </x:c>
      <x:c r="T4310" s="6" t="s">
        <x:v>24</x:v>
      </x:c>
      <x:c r="U4310" s="6" t="s">
        <x:v>217</x:v>
      </x:c>
      <x:c r="V4310" s="6" t="s">
        <x:v>24</x:v>
      </x:c>
      <x:c r="W4310" s="6" t="s">
        <x:v>24</x:v>
      </x:c>
      <x:c r="X4310" s="6" t="s">
        <x:v>24</x:v>
      </x:c>
      <x:c r="Y4310" s="6" t="s">
        <x:v>24</x:v>
      </x:c>
      <x:c r="Z4310" s="6" t="s">
        <x:v>24561</x:v>
      </x:c>
      <x:c r="AA4310" s="6" t="s">
        <x:v>24</x:v>
      </x:c>
    </x:row>
    <x:row r="4311" spans="1:27">
      <x:c r="A4311" s="11" t="s">
        <x:v>8224</x:v>
      </x:c>
      <x:c r="B4311" s="6" t="s">
        <x:v>24</x:v>
      </x:c>
      <x:c r="C4311" s="6" t="s">
        <x:v>1218</x:v>
      </x:c>
      <x:c r="D4311" s="6" t="s">
        <x:v>243</x:v>
      </x:c>
      <x:c r="E4311" s="6" t="s">
        <x:v>24</x:v>
      </x:c>
      <x:c r="F4311" s="6" t="n">
        <x:v>1</x:v>
      </x:c>
      <x:c r="G4311" s="6" t="s">
        <x:v>24562</x:v>
      </x:c>
      <x:c r="H4311" s="6" t="s">
        <x:v>24563</x:v>
      </x:c>
      <x:c r="I4311" s="6" t="s">
        <x:v>24</x:v>
      </x:c>
      <x:c r="J4311" s="6" t="s">
        <x:v>22551</x:v>
      </x:c>
      <x:c r="K4311" s="6" t="s">
        <x:v>24564</x:v>
      </x:c>
      <x:c r="L4311" s="6" t="s">
        <x:v>24565</x:v>
      </x:c>
      <x:c r="M4311" s="6" t="s">
        <x:v>23965</x:v>
      </x:c>
      <x:c r="N4311" s="6" t="s">
        <x:v>24</x:v>
      </x:c>
      <x:c r="O4311" s="6" t="s">
        <x:v>24</x:v>
      </x:c>
      <x:c r="P4311" s="6" t="s">
        <x:v>24</x:v>
      </x:c>
      <x:c r="Q4311" s="6" t="s">
        <x:v>24</x:v>
      </x:c>
      <x:c r="R4311" s="6" t="s">
        <x:v>24</x:v>
      </x:c>
      <x:c r="S4311" s="6" t="s">
        <x:v>24</x:v>
      </x:c>
      <x:c r="T4311" s="6" t="s">
        <x:v>24</x:v>
      </x:c>
      <x:c r="U4311" s="6" t="s">
        <x:v>217</x:v>
      </x:c>
      <x:c r="V4311" s="6" t="s">
        <x:v>24</x:v>
      </x:c>
      <x:c r="W4311" s="6" t="s">
        <x:v>24</x:v>
      </x:c>
      <x:c r="X4311" s="6" t="s">
        <x:v>24</x:v>
      </x:c>
      <x:c r="Y4311" s="6" t="s">
        <x:v>24</x:v>
      </x:c>
      <x:c r="Z4311" s="6" t="s">
        <x:v>24566</x:v>
      </x:c>
      <x:c r="AA4311" s="6" t="s">
        <x:v>24</x:v>
      </x:c>
    </x:row>
    <x:row r="4312" spans="1:27">
      <x:c r="A4312" s="11" t="s">
        <x:v>8224</x:v>
      </x:c>
      <x:c r="B4312" s="6" t="s">
        <x:v>24</x:v>
      </x:c>
      <x:c r="C4312" s="6" t="s">
        <x:v>1218</x:v>
      </x:c>
      <x:c r="D4312" s="6" t="s">
        <x:v>6272</x:v>
      </x:c>
      <x:c r="E4312" s="6" t="s">
        <x:v>24</x:v>
      </x:c>
      <x:c r="F4312" s="6" t="n">
        <x:v>1</x:v>
      </x:c>
      <x:c r="G4312" s="6" t="s">
        <x:v>24567</x:v>
      </x:c>
      <x:c r="H4312" s="6" t="s">
        <x:v>24568</x:v>
      </x:c>
      <x:c r="I4312" s="6" t="s">
        <x:v>24</x:v>
      </x:c>
      <x:c r="J4312" s="6" t="s">
        <x:v>23775</x:v>
      </x:c>
      <x:c r="K4312" s="6" t="s">
        <x:v>24569</x:v>
      </x:c>
      <x:c r="L4312" s="6" t="s">
        <x:v>24570</x:v>
      </x:c>
      <x:c r="M4312" s="6" t="s">
        <x:v>23965</x:v>
      </x:c>
      <x:c r="N4312" s="6" t="s">
        <x:v>24</x:v>
      </x:c>
      <x:c r="O4312" s="6" t="s">
        <x:v>24</x:v>
      </x:c>
      <x:c r="P4312" s="6" t="s">
        <x:v>24</x:v>
      </x:c>
      <x:c r="Q4312" s="6" t="s">
        <x:v>24</x:v>
      </x:c>
      <x:c r="R4312" s="6" t="s">
        <x:v>24</x:v>
      </x:c>
      <x:c r="S4312" s="6" t="s">
        <x:v>24</x:v>
      </x:c>
      <x:c r="T4312" s="6" t="s">
        <x:v>24</x:v>
      </x:c>
      <x:c r="U4312" s="6" t="s">
        <x:v>13755</x:v>
      </x:c>
      <x:c r="V4312" s="6" t="s">
        <x:v>24</x:v>
      </x:c>
      <x:c r="W4312" s="6" t="s">
        <x:v>24</x:v>
      </x:c>
      <x:c r="X4312" s="6" t="s">
        <x:v>24</x:v>
      </x:c>
      <x:c r="Y4312" s="6" t="s">
        <x:v>24</x:v>
      </x:c>
      <x:c r="Z4312" s="6" t="s"/>
      <x:c r="AA4312" s="6" t="s">
        <x:v>24</x:v>
      </x:c>
    </x:row>
    <x:row r="4313" spans="1:27">
      <x:c r="A4313" s="11" t="s">
        <x:v>8224</x:v>
      </x:c>
      <x:c r="B4313" s="6" t="s">
        <x:v>24</x:v>
      </x:c>
      <x:c r="C4313" s="6" t="s">
        <x:v>1218</x:v>
      </x:c>
      <x:c r="D4313" s="6" t="s">
        <x:v>6079</x:v>
      </x:c>
      <x:c r="E4313" s="6" t="s">
        <x:v>24</x:v>
      </x:c>
      <x:c r="F4313" s="6" t="n">
        <x:v>1</x:v>
      </x:c>
      <x:c r="G4313" s="6" t="s">
        <x:v>24571</x:v>
      </x:c>
      <x:c r="H4313" s="6" t="s">
        <x:v>24572</x:v>
      </x:c>
      <x:c r="I4313" s="6" t="s">
        <x:v>24</x:v>
      </x:c>
      <x:c r="J4313" s="6" t="s">
        <x:v>23539</x:v>
      </x:c>
      <x:c r="K4313" s="6" t="s">
        <x:v>20292</x:v>
      </x:c>
      <x:c r="L4313" s="6" t="s">
        <x:v>20293</x:v>
      </x:c>
      <x:c r="M4313" s="6" t="s">
        <x:v>23965</x:v>
      </x:c>
      <x:c r="N4313" s="6" t="s">
        <x:v>24</x:v>
      </x:c>
      <x:c r="O4313" s="6" t="s">
        <x:v>24</x:v>
      </x:c>
      <x:c r="P4313" s="6" t="s">
        <x:v>24</x:v>
      </x:c>
      <x:c r="Q4313" s="6" t="s">
        <x:v>24</x:v>
      </x:c>
      <x:c r="R4313" s="6" t="s">
        <x:v>24</x:v>
      </x:c>
      <x:c r="S4313" s="6" t="s">
        <x:v>24</x:v>
      </x:c>
      <x:c r="T4313" s="6" t="s">
        <x:v>24</x:v>
      </x:c>
      <x:c r="U4313" s="6" t="s">
        <x:v>21350</x:v>
      </x:c>
      <x:c r="V4313" s="6" t="s">
        <x:v>24</x:v>
      </x:c>
      <x:c r="W4313" s="6" t="s">
        <x:v>24</x:v>
      </x:c>
      <x:c r="X4313" s="6" t="s">
        <x:v>24</x:v>
      </x:c>
      <x:c r="Y4313" s="6" t="s">
        <x:v>24</x:v>
      </x:c>
      <x:c r="Z4313" s="6" t="s">
        <x:v>20294</x:v>
      </x:c>
      <x:c r="AA4313" s="6" t="s">
        <x:v>24</x:v>
      </x:c>
    </x:row>
    <x:row r="4314" spans="1:27">
      <x:c r="A4314" s="11" t="s">
        <x:v>8224</x:v>
      </x:c>
      <x:c r="B4314" s="6" t="s">
        <x:v>24</x:v>
      </x:c>
      <x:c r="C4314" s="6" t="s">
        <x:v>1218</x:v>
      </x:c>
      <x:c r="D4314" s="6" t="s">
        <x:v>7017</x:v>
      </x:c>
      <x:c r="E4314" s="6" t="s">
        <x:v>24</x:v>
      </x:c>
      <x:c r="F4314" s="6" t="n">
        <x:v>1</x:v>
      </x:c>
      <x:c r="G4314" s="6" t="s">
        <x:v>24573</x:v>
      </x:c>
      <x:c r="H4314" s="6" t="s">
        <x:v>24574</x:v>
      </x:c>
      <x:c r="I4314" s="6" t="s">
        <x:v>24</x:v>
      </x:c>
      <x:c r="J4314" s="6" t="s">
        <x:v>23195</x:v>
      </x:c>
      <x:c r="K4314" s="6" t="s">
        <x:v>24575</x:v>
      </x:c>
      <x:c r="L4314" s="6" t="s">
        <x:v>24576</x:v>
      </x:c>
      <x:c r="M4314" s="6" t="s">
        <x:v>23965</x:v>
      </x:c>
      <x:c r="N4314" s="6" t="s">
        <x:v>24</x:v>
      </x:c>
      <x:c r="O4314" s="6" t="s">
        <x:v>24</x:v>
      </x:c>
      <x:c r="P4314" s="6" t="s">
        <x:v>24</x:v>
      </x:c>
      <x:c r="Q4314" s="6" t="s">
        <x:v>24</x:v>
      </x:c>
      <x:c r="R4314" s="6" t="s">
        <x:v>24</x:v>
      </x:c>
      <x:c r="S4314" s="6" t="s">
        <x:v>24</x:v>
      </x:c>
      <x:c r="T4314" s="6" t="s">
        <x:v>24</x:v>
      </x:c>
      <x:c r="U4314" s="6" t="s">
        <x:v>5970</x:v>
      </x:c>
      <x:c r="V4314" s="6" t="s">
        <x:v>24</x:v>
      </x:c>
      <x:c r="W4314" s="6" t="s">
        <x:v>24</x:v>
      </x:c>
      <x:c r="X4314" s="6" t="s">
        <x:v>24</x:v>
      </x:c>
      <x:c r="Y4314" s="6" t="s">
        <x:v>24</x:v>
      </x:c>
      <x:c r="Z4314" s="6" t="s"/>
      <x:c r="AA4314" s="6" t="s">
        <x:v>24</x:v>
      </x:c>
    </x:row>
    <x:row r="4315" spans="1:27">
      <x:c r="A4315" s="11" t="s">
        <x:v>8224</x:v>
      </x:c>
      <x:c r="B4315" s="6" t="s">
        <x:v>24</x:v>
      </x:c>
      <x:c r="C4315" s="6" t="s">
        <x:v>1218</x:v>
      </x:c>
      <x:c r="D4315" s="6" t="s">
        <x:v>14380</x:v>
      </x:c>
      <x:c r="E4315" s="6" t="s">
        <x:v>24</x:v>
      </x:c>
      <x:c r="F4315" s="6" t="n">
        <x:v>1</x:v>
      </x:c>
      <x:c r="G4315" s="6" t="s">
        <x:v>24577</x:v>
      </x:c>
      <x:c r="H4315" s="6" t="s">
        <x:v>24578</x:v>
      </x:c>
      <x:c r="I4315" s="6" t="s">
        <x:v>24</x:v>
      </x:c>
      <x:c r="J4315" s="6" t="s">
        <x:v>22633</x:v>
      </x:c>
      <x:c r="K4315" s="6" t="s">
        <x:v>17017</x:v>
      </x:c>
      <x:c r="L4315" s="6" t="s">
        <x:v>17018</x:v>
      </x:c>
      <x:c r="M4315" s="6" t="s">
        <x:v>23965</x:v>
      </x:c>
      <x:c r="N4315" s="6" t="s">
        <x:v>24</x:v>
      </x:c>
      <x:c r="O4315" s="6" t="s">
        <x:v>24</x:v>
      </x:c>
      <x:c r="P4315" s="6" t="s">
        <x:v>24</x:v>
      </x:c>
      <x:c r="Q4315" s="6" t="s">
        <x:v>24</x:v>
      </x:c>
      <x:c r="R4315" s="6" t="s">
        <x:v>24</x:v>
      </x:c>
      <x:c r="S4315" s="6" t="s">
        <x:v>24</x:v>
      </x:c>
      <x:c r="T4315" s="6" t="s">
        <x:v>24</x:v>
      </x:c>
      <x:c r="U4315" s="6" t="s">
        <x:v>23816</x:v>
      </x:c>
      <x:c r="V4315" s="6" t="s">
        <x:v>24</x:v>
      </x:c>
      <x:c r="W4315" s="6" t="s">
        <x:v>24</x:v>
      </x:c>
      <x:c r="X4315" s="6" t="s">
        <x:v>24</x:v>
      </x:c>
      <x:c r="Y4315" s="6" t="s">
        <x:v>24</x:v>
      </x:c>
      <x:c r="Z4315" s="6" t="s"/>
      <x:c r="AA4315" s="6" t="s">
        <x:v>24</x:v>
      </x:c>
    </x:row>
    <x:row r="4316" spans="1:27">
      <x:c r="A4316" s="11" t="s">
        <x:v>8224</x:v>
      </x:c>
      <x:c r="B4316" s="6" t="s">
        <x:v>24</x:v>
      </x:c>
      <x:c r="C4316" s="6" t="s">
        <x:v>1218</x:v>
      </x:c>
      <x:c r="D4316" s="6" t="s">
        <x:v>24175</x:v>
      </x:c>
      <x:c r="E4316" s="6" t="s">
        <x:v>24</x:v>
      </x:c>
      <x:c r="F4316" s="6" t="n">
        <x:v>1</x:v>
      </x:c>
      <x:c r="G4316" s="6" t="s">
        <x:v>24579</x:v>
      </x:c>
      <x:c r="H4316" s="6" t="s">
        <x:v>24580</x:v>
      </x:c>
      <x:c r="I4316" s="6" t="s">
        <x:v>24</x:v>
      </x:c>
      <x:c r="J4316" s="6" t="s">
        <x:v>23998</x:v>
      </x:c>
      <x:c r="K4316" s="6" t="s">
        <x:v>24581</x:v>
      </x:c>
      <x:c r="L4316" s="6" t="s">
        <x:v>24582</x:v>
      </x:c>
      <x:c r="M4316" s="6" t="s">
        <x:v>23965</x:v>
      </x:c>
      <x:c r="N4316" s="6" t="s">
        <x:v>24</x:v>
      </x:c>
      <x:c r="O4316" s="6" t="s">
        <x:v>24</x:v>
      </x:c>
      <x:c r="P4316" s="6" t="s">
        <x:v>24</x:v>
      </x:c>
      <x:c r="Q4316" s="6" t="s">
        <x:v>24</x:v>
      </x:c>
      <x:c r="R4316" s="6" t="s">
        <x:v>24</x:v>
      </x:c>
      <x:c r="S4316" s="6" t="s">
        <x:v>24</x:v>
      </x:c>
      <x:c r="T4316" s="6" t="s">
        <x:v>24</x:v>
      </x:c>
      <x:c r="U4316" s="6" t="s">
        <x:v>24373</x:v>
      </x:c>
      <x:c r="V4316" s="6" t="s">
        <x:v>24</x:v>
      </x:c>
      <x:c r="W4316" s="6" t="s">
        <x:v>24</x:v>
      </x:c>
      <x:c r="X4316" s="6" t="s">
        <x:v>24</x:v>
      </x:c>
      <x:c r="Y4316" s="6" t="s">
        <x:v>24</x:v>
      </x:c>
      <x:c r="Z4316" s="6" t="s">
        <x:v>24583</x:v>
      </x:c>
      <x:c r="AA4316" s="6" t="s">
        <x:v>24</x:v>
      </x:c>
    </x:row>
    <x:row r="4317" spans="1:27">
      <x:c r="A4317" s="11" t="s">
        <x:v>8224</x:v>
      </x:c>
      <x:c r="B4317" s="6" t="s">
        <x:v>24</x:v>
      </x:c>
      <x:c r="C4317" s="6" t="s">
        <x:v>1218</x:v>
      </x:c>
      <x:c r="D4317" s="6" t="s">
        <x:v>6079</x:v>
      </x:c>
      <x:c r="E4317" s="6" t="s">
        <x:v>24</x:v>
      </x:c>
      <x:c r="F4317" s="6" t="n">
        <x:v>1</x:v>
      </x:c>
      <x:c r="G4317" s="6" t="s">
        <x:v>24584</x:v>
      </x:c>
      <x:c r="H4317" s="6" t="s">
        <x:v>24585</x:v>
      </x:c>
      <x:c r="I4317" s="6" t="s">
        <x:v>24</x:v>
      </x:c>
      <x:c r="J4317" s="6" t="s">
        <x:v>23195</x:v>
      </x:c>
      <x:c r="K4317" s="6" t="s">
        <x:v>24586</x:v>
      </x:c>
      <x:c r="L4317" s="6" t="s">
        <x:v>24587</x:v>
      </x:c>
      <x:c r="M4317" s="6" t="s">
        <x:v>23965</x:v>
      </x:c>
      <x:c r="N4317" s="6" t="s">
        <x:v>24</x:v>
      </x:c>
      <x:c r="O4317" s="6" t="s">
        <x:v>24</x:v>
      </x:c>
      <x:c r="P4317" s="6" t="s">
        <x:v>24</x:v>
      </x:c>
      <x:c r="Q4317" s="6" t="s">
        <x:v>24</x:v>
      </x:c>
      <x:c r="R4317" s="6" t="s">
        <x:v>24</x:v>
      </x:c>
      <x:c r="S4317" s="6" t="s">
        <x:v>24</x:v>
      </x:c>
      <x:c r="T4317" s="6" t="s">
        <x:v>24</x:v>
      </x:c>
      <x:c r="U4317" s="6" t="s">
        <x:v>21350</x:v>
      </x:c>
      <x:c r="V4317" s="6" t="s">
        <x:v>24</x:v>
      </x:c>
      <x:c r="W4317" s="6" t="s">
        <x:v>24</x:v>
      </x:c>
      <x:c r="X4317" s="6" t="s">
        <x:v>24</x:v>
      </x:c>
      <x:c r="Y4317" s="6" t="s">
        <x:v>24</x:v>
      </x:c>
      <x:c r="Z4317" s="6" t="s"/>
      <x:c r="AA4317" s="6" t="s">
        <x:v>24</x:v>
      </x:c>
    </x:row>
    <x:row r="4318" spans="1:27">
      <x:c r="A4318" s="11" t="s">
        <x:v>8224</x:v>
      </x:c>
      <x:c r="B4318" s="6" t="s">
        <x:v>24</x:v>
      </x:c>
      <x:c r="C4318" s="6" t="s">
        <x:v>1218</x:v>
      </x:c>
      <x:c r="D4318" s="6" t="s">
        <x:v>226</x:v>
      </x:c>
      <x:c r="E4318" s="6" t="s">
        <x:v>24</x:v>
      </x:c>
      <x:c r="F4318" s="6" t="n">
        <x:v>1</x:v>
      </x:c>
      <x:c r="G4318" s="6" t="s">
        <x:v>24588</x:v>
      </x:c>
      <x:c r="H4318" s="6" t="s">
        <x:v>24589</x:v>
      </x:c>
      <x:c r="I4318" s="6" t="s">
        <x:v>24</x:v>
      </x:c>
      <x:c r="J4318" s="6" t="s">
        <x:v>23206</x:v>
      </x:c>
      <x:c r="K4318" s="6" t="s">
        <x:v>24590</x:v>
      </x:c>
      <x:c r="L4318" s="6" t="s">
        <x:v>24591</x:v>
      </x:c>
      <x:c r="M4318" s="6" t="s">
        <x:v>23965</x:v>
      </x:c>
      <x:c r="N4318" s="6" t="s">
        <x:v>24</x:v>
      </x:c>
      <x:c r="O4318" s="6" t="s">
        <x:v>24</x:v>
      </x:c>
      <x:c r="P4318" s="6" t="s">
        <x:v>24</x:v>
      </x:c>
      <x:c r="Q4318" s="6" t="s">
        <x:v>24</x:v>
      </x:c>
      <x:c r="R4318" s="6" t="s">
        <x:v>24</x:v>
      </x:c>
      <x:c r="S4318" s="6" t="s">
        <x:v>24</x:v>
      </x:c>
      <x:c r="T4318" s="6" t="s">
        <x:v>24</x:v>
      </x:c>
      <x:c r="U4318" s="6" t="s">
        <x:v>437</x:v>
      </x:c>
      <x:c r="V4318" s="6" t="s">
        <x:v>24</x:v>
      </x:c>
      <x:c r="W4318" s="6" t="s">
        <x:v>24</x:v>
      </x:c>
      <x:c r="X4318" s="6" t="s">
        <x:v>24</x:v>
      </x:c>
      <x:c r="Y4318" s="6" t="s">
        <x:v>24</x:v>
      </x:c>
      <x:c r="Z4318" s="6" t="s"/>
      <x:c r="AA4318" s="6" t="s">
        <x:v>24</x:v>
      </x:c>
    </x:row>
    <x:row r="4319" spans="1:27">
      <x:c r="A4319" s="11" t="s">
        <x:v>8224</x:v>
      </x:c>
      <x:c r="B4319" s="6" t="s">
        <x:v>24</x:v>
      </x:c>
      <x:c r="C4319" s="6" t="s">
        <x:v>1218</x:v>
      </x:c>
      <x:c r="D4319" s="6" t="s">
        <x:v>232</x:v>
      </x:c>
      <x:c r="E4319" s="6" t="s">
        <x:v>24</x:v>
      </x:c>
      <x:c r="F4319" s="6" t="n">
        <x:v>1</x:v>
      </x:c>
      <x:c r="G4319" s="6" t="s">
        <x:v>24592</x:v>
      </x:c>
      <x:c r="H4319" s="6" t="s">
        <x:v>24593</x:v>
      </x:c>
      <x:c r="I4319" s="6" t="s">
        <x:v>24</x:v>
      </x:c>
      <x:c r="J4319" s="6" t="s">
        <x:v>23959</x:v>
      </x:c>
      <x:c r="K4319" s="6" t="s">
        <x:v>12268</x:v>
      </x:c>
      <x:c r="L4319" s="6" t="s">
        <x:v>12269</x:v>
      </x:c>
      <x:c r="M4319" s="6" t="s">
        <x:v>23965</x:v>
      </x:c>
      <x:c r="N4319" s="6" t="s">
        <x:v>24</x:v>
      </x:c>
      <x:c r="O4319" s="6" t="s">
        <x:v>24</x:v>
      </x:c>
      <x:c r="P4319" s="6" t="s">
        <x:v>24</x:v>
      </x:c>
      <x:c r="Q4319" s="6" t="s">
        <x:v>24</x:v>
      </x:c>
      <x:c r="R4319" s="6" t="s">
        <x:v>24</x:v>
      </x:c>
      <x:c r="S4319" s="6" t="s">
        <x:v>24</x:v>
      </x:c>
      <x:c r="T4319" s="6" t="s">
        <x:v>24</x:v>
      </x:c>
      <x:c r="U4319" s="6" t="s">
        <x:v>1964</x:v>
      </x:c>
      <x:c r="V4319" s="6" t="s">
        <x:v>24</x:v>
      </x:c>
      <x:c r="W4319" s="6" t="s">
        <x:v>24</x:v>
      </x:c>
      <x:c r="X4319" s="6" t="s">
        <x:v>24</x:v>
      </x:c>
      <x:c r="Y4319" s="6" t="s">
        <x:v>24</x:v>
      </x:c>
      <x:c r="Z4319" s="6" t="s">
        <x:v>12270</x:v>
      </x:c>
      <x:c r="AA4319" s="6" t="s">
        <x:v>24</x:v>
      </x:c>
    </x:row>
    <x:row r="4320" spans="1:27">
      <x:c r="A4320" s="11" t="s">
        <x:v>8224</x:v>
      </x:c>
      <x:c r="B4320" s="6" t="s">
        <x:v>24</x:v>
      </x:c>
      <x:c r="C4320" s="6" t="s">
        <x:v>1218</x:v>
      </x:c>
      <x:c r="D4320" s="6" t="s">
        <x:v>243</x:v>
      </x:c>
      <x:c r="E4320" s="6" t="s">
        <x:v>24</x:v>
      </x:c>
      <x:c r="F4320" s="6" t="n">
        <x:v>1</x:v>
      </x:c>
      <x:c r="G4320" s="6" t="s">
        <x:v>24594</x:v>
      </x:c>
      <x:c r="H4320" s="6" t="s">
        <x:v>24595</x:v>
      </x:c>
      <x:c r="I4320" s="6" t="s">
        <x:v>24</x:v>
      </x:c>
      <x:c r="J4320" s="6" t="s">
        <x:v>22505</x:v>
      </x:c>
      <x:c r="K4320" s="6" t="s">
        <x:v>24596</x:v>
      </x:c>
      <x:c r="L4320" s="6" t="s">
        <x:v>24597</x:v>
      </x:c>
      <x:c r="M4320" s="6" t="s">
        <x:v>23965</x:v>
      </x:c>
      <x:c r="N4320" s="6" t="s">
        <x:v>24</x:v>
      </x:c>
      <x:c r="O4320" s="6" t="s">
        <x:v>24</x:v>
      </x:c>
      <x:c r="P4320" s="6" t="s">
        <x:v>24</x:v>
      </x:c>
      <x:c r="Q4320" s="6" t="s">
        <x:v>24</x:v>
      </x:c>
      <x:c r="R4320" s="6" t="s">
        <x:v>24</x:v>
      </x:c>
      <x:c r="S4320" s="6" t="s">
        <x:v>24</x:v>
      </x:c>
      <x:c r="T4320" s="6" t="s">
        <x:v>24</x:v>
      </x:c>
      <x:c r="U4320" s="6" t="s">
        <x:v>217</x:v>
      </x:c>
      <x:c r="V4320" s="6" t="s">
        <x:v>24</x:v>
      </x:c>
      <x:c r="W4320" s="6" t="s">
        <x:v>24</x:v>
      </x:c>
      <x:c r="X4320" s="6" t="s">
        <x:v>24</x:v>
      </x:c>
      <x:c r="Y4320" s="6" t="s">
        <x:v>24</x:v>
      </x:c>
      <x:c r="Z4320" s="6" t="s"/>
      <x:c r="AA4320" s="6" t="s">
        <x:v>24</x:v>
      </x:c>
    </x:row>
    <x:row r="4321" spans="1:27">
      <x:c r="A4321" s="11" t="s">
        <x:v>8224</x:v>
      </x:c>
      <x:c r="B4321" s="6" t="s">
        <x:v>24</x:v>
      </x:c>
      <x:c r="C4321" s="6" t="s">
        <x:v>1218</x:v>
      </x:c>
      <x:c r="D4321" s="6" t="s">
        <x:v>6272</x:v>
      </x:c>
      <x:c r="E4321" s="6" t="s">
        <x:v>24</x:v>
      </x:c>
      <x:c r="F4321" s="6" t="n">
        <x:v>1</x:v>
      </x:c>
      <x:c r="G4321" s="6" t="s">
        <x:v>24598</x:v>
      </x:c>
      <x:c r="H4321" s="6" t="s">
        <x:v>24599</x:v>
      </x:c>
      <x:c r="I4321" s="6" t="s">
        <x:v>24</x:v>
      </x:c>
      <x:c r="J4321" s="6" t="s">
        <x:v>24600</x:v>
      </x:c>
      <x:c r="K4321" s="6" t="s">
        <x:v>24601</x:v>
      </x:c>
      <x:c r="L4321" s="6" t="s">
        <x:v>24602</x:v>
      </x:c>
      <x:c r="M4321" s="6" t="s">
        <x:v>23965</x:v>
      </x:c>
      <x:c r="N4321" s="6" t="s">
        <x:v>24</x:v>
      </x:c>
      <x:c r="O4321" s="6" t="s">
        <x:v>24</x:v>
      </x:c>
      <x:c r="P4321" s="6" t="s">
        <x:v>24</x:v>
      </x:c>
      <x:c r="Q4321" s="6" t="s">
        <x:v>24</x:v>
      </x:c>
      <x:c r="R4321" s="6" t="s">
        <x:v>24</x:v>
      </x:c>
      <x:c r="S4321" s="6" t="s">
        <x:v>24</x:v>
      </x:c>
      <x:c r="T4321" s="6" t="s">
        <x:v>24</x:v>
      </x:c>
      <x:c r="U4321" s="6" t="s">
        <x:v>6278</x:v>
      </x:c>
      <x:c r="V4321" s="6" t="s">
        <x:v>24</x:v>
      </x:c>
      <x:c r="W4321" s="6" t="s">
        <x:v>24</x:v>
      </x:c>
      <x:c r="X4321" s="6" t="s">
        <x:v>24</x:v>
      </x:c>
      <x:c r="Y4321" s="6" t="s">
        <x:v>24</x:v>
      </x:c>
      <x:c r="Z4321" s="6" t="s"/>
      <x:c r="AA4321" s="6" t="s">
        <x:v>24</x:v>
      </x:c>
    </x:row>
    <x:row r="4322" spans="1:27">
      <x:c r="A4322" s="11" t="s">
        <x:v>14476</x:v>
      </x:c>
      <x:c r="B4322" s="6" t="s">
        <x:v>24</x:v>
      </x:c>
      <x:c r="C4322" s="6" t="s">
        <x:v>1218</x:v>
      </x:c>
      <x:c r="D4322" s="6" t="s">
        <x:v>14380</x:v>
      </x:c>
      <x:c r="E4322" s="6" t="s">
        <x:v>24</x:v>
      </x:c>
      <x:c r="F4322" s="6" t="n">
        <x:v>1</x:v>
      </x:c>
      <x:c r="G4322" s="6" t="s">
        <x:v>24603</x:v>
      </x:c>
      <x:c r="H4322" s="6" t="s">
        <x:v>24604</x:v>
      </x:c>
      <x:c r="I4322" s="6" t="s">
        <x:v>24</x:v>
      </x:c>
      <x:c r="J4322" s="6" t="s">
        <x:v>23798</x:v>
      </x:c>
      <x:c r="K4322" s="6" t="s">
        <x:v>24605</x:v>
      </x:c>
      <x:c r="L4322" s="6" t="s">
        <x:v>18739</x:v>
      </x:c>
      <x:c r="M4322" s="6" t="s">
        <x:v>23965</x:v>
      </x:c>
      <x:c r="N4322" s="6" t="s">
        <x:v>24</x:v>
      </x:c>
      <x:c r="O4322" s="6" t="s">
        <x:v>24</x:v>
      </x:c>
      <x:c r="P4322" s="6" t="s">
        <x:v>24</x:v>
      </x:c>
      <x:c r="Q4322" s="6" t="s">
        <x:v>24</x:v>
      </x:c>
      <x:c r="R4322" s="6" t="s">
        <x:v>24</x:v>
      </x:c>
      <x:c r="S4322" s="6" t="s">
        <x:v>24</x:v>
      </x:c>
      <x:c r="T4322" s="6" t="s">
        <x:v>24</x:v>
      </x:c>
      <x:c r="U4322" s="6" t="s">
        <x:v>5970</x:v>
      </x:c>
      <x:c r="V4322" s="6" t="s">
        <x:v>24</x:v>
      </x:c>
      <x:c r="W4322" s="6" t="s">
        <x:v>24</x:v>
      </x:c>
      <x:c r="X4322" s="6" t="s">
        <x:v>24</x:v>
      </x:c>
      <x:c r="Y4322" s="6" t="s">
        <x:v>24</x:v>
      </x:c>
      <x:c r="Z4322" s="6" t="s"/>
      <x:c r="AA4322" s="6" t="s">
        <x:v>24</x:v>
      </x:c>
    </x:row>
    <x:row r="4323" spans="1:27">
      <x:c r="A4323" s="11" t="s">
        <x:v>14476</x:v>
      </x:c>
      <x:c r="B4323" s="6" t="s">
        <x:v>24</x:v>
      </x:c>
      <x:c r="C4323" s="6" t="s">
        <x:v>1218</x:v>
      </x:c>
      <x:c r="D4323" s="6" t="s">
        <x:v>212</x:v>
      </x:c>
      <x:c r="E4323" s="6" t="s">
        <x:v>24</x:v>
      </x:c>
      <x:c r="F4323" s="6" t="n">
        <x:v>1</x:v>
      </x:c>
      <x:c r="G4323" s="6" t="s">
        <x:v>24606</x:v>
      </x:c>
      <x:c r="H4323" s="6" t="s">
        <x:v>24607</x:v>
      </x:c>
      <x:c r="I4323" s="6" t="s">
        <x:v>24</x:v>
      </x:c>
      <x:c r="J4323" s="6" t="s">
        <x:v>22505</x:v>
      </x:c>
      <x:c r="K4323" s="6" t="s">
        <x:v>24608</x:v>
      </x:c>
      <x:c r="L4323" s="6" t="s">
        <x:v>24609</x:v>
      </x:c>
      <x:c r="M4323" s="6" t="s">
        <x:v>23965</x:v>
      </x:c>
      <x:c r="N4323" s="6" t="s">
        <x:v>24</x:v>
      </x:c>
      <x:c r="O4323" s="6" t="s">
        <x:v>24</x:v>
      </x:c>
      <x:c r="P4323" s="6" t="s">
        <x:v>24</x:v>
      </x:c>
      <x:c r="Q4323" s="6" t="s">
        <x:v>24</x:v>
      </x:c>
      <x:c r="R4323" s="6" t="s">
        <x:v>24</x:v>
      </x:c>
      <x:c r="S4323" s="6" t="s">
        <x:v>24</x:v>
      </x:c>
      <x:c r="T4323" s="6" t="s">
        <x:v>24</x:v>
      </x:c>
      <x:c r="U4323" s="6" t="s">
        <x:v>21660</x:v>
      </x:c>
      <x:c r="V4323" s="6" t="s">
        <x:v>24</x:v>
      </x:c>
      <x:c r="W4323" s="6" t="s">
        <x:v>24</x:v>
      </x:c>
      <x:c r="X4323" s="6" t="s">
        <x:v>24</x:v>
      </x:c>
      <x:c r="Y4323" s="6" t="s">
        <x:v>24</x:v>
      </x:c>
      <x:c r="Z4323" s="6" t="s">
        <x:v>24610</x:v>
      </x:c>
      <x:c r="AA4323" s="6" t="s">
        <x:v>24</x:v>
      </x:c>
    </x:row>
    <x:row r="4324" spans="1:27">
      <x:c r="A4324" s="11" t="s">
        <x:v>14476</x:v>
      </x:c>
      <x:c r="B4324" s="6" t="s">
        <x:v>24</x:v>
      </x:c>
      <x:c r="C4324" s="6" t="s">
        <x:v>1218</x:v>
      </x:c>
      <x:c r="D4324" s="6" t="s">
        <x:v>212</x:v>
      </x:c>
      <x:c r="E4324" s="6" t="s">
        <x:v>24</x:v>
      </x:c>
      <x:c r="F4324" s="6" t="n">
        <x:v>1</x:v>
      </x:c>
      <x:c r="G4324" s="6" t="s">
        <x:v>24611</x:v>
      </x:c>
      <x:c r="H4324" s="6" t="s">
        <x:v>24612</x:v>
      </x:c>
      <x:c r="I4324" s="6" t="s">
        <x:v>24</x:v>
      </x:c>
      <x:c r="J4324" s="6" t="s">
        <x:v>24613</x:v>
      </x:c>
      <x:c r="K4324" s="6" t="s">
        <x:v>24614</x:v>
      </x:c>
      <x:c r="L4324" s="6" t="s">
        <x:v>9821</x:v>
      </x:c>
      <x:c r="M4324" s="6" t="s">
        <x:v>23965</x:v>
      </x:c>
      <x:c r="N4324" s="6" t="s">
        <x:v>24</x:v>
      </x:c>
      <x:c r="O4324" s="6" t="s">
        <x:v>24</x:v>
      </x:c>
      <x:c r="P4324" s="6" t="s">
        <x:v>24</x:v>
      </x:c>
      <x:c r="Q4324" s="6" t="s">
        <x:v>24</x:v>
      </x:c>
      <x:c r="R4324" s="6" t="s">
        <x:v>24</x:v>
      </x:c>
      <x:c r="S4324" s="6" t="s">
        <x:v>24</x:v>
      </x:c>
      <x:c r="T4324" s="6" t="s">
        <x:v>24</x:v>
      </x:c>
      <x:c r="U4324" s="6" t="s">
        <x:v>21660</x:v>
      </x:c>
      <x:c r="V4324" s="6" t="s">
        <x:v>24</x:v>
      </x:c>
      <x:c r="W4324" s="6" t="s">
        <x:v>24</x:v>
      </x:c>
      <x:c r="X4324" s="6" t="s">
        <x:v>24</x:v>
      </x:c>
      <x:c r="Y4324" s="6" t="s">
        <x:v>24</x:v>
      </x:c>
      <x:c r="Z4324" s="6" t="s">
        <x:v>22025</x:v>
      </x:c>
      <x:c r="AA4324" s="6" t="s">
        <x:v>24</x:v>
      </x:c>
    </x:row>
    <x:row r="4325" spans="1:27">
      <x:c r="A4325" s="11" t="s">
        <x:v>14476</x:v>
      </x:c>
      <x:c r="B4325" s="6" t="s">
        <x:v>24</x:v>
      </x:c>
      <x:c r="C4325" s="6" t="s">
        <x:v>1218</x:v>
      </x:c>
      <x:c r="D4325" s="6" t="s">
        <x:v>226</x:v>
      </x:c>
      <x:c r="E4325" s="6" t="s">
        <x:v>24</x:v>
      </x:c>
      <x:c r="F4325" s="6" t="n">
        <x:v>1</x:v>
      </x:c>
      <x:c r="G4325" s="6" t="s">
        <x:v>24615</x:v>
      </x:c>
      <x:c r="H4325" s="6" t="s">
        <x:v>24616</x:v>
      </x:c>
      <x:c r="I4325" s="6" t="s">
        <x:v>24</x:v>
      </x:c>
      <x:c r="J4325" s="6" t="s">
        <x:v>22654</x:v>
      </x:c>
      <x:c r="K4325" s="6" t="s">
        <x:v>24617</x:v>
      </x:c>
      <x:c r="L4325" s="6" t="s">
        <x:v>7048</x:v>
      </x:c>
      <x:c r="M4325" s="6" t="s">
        <x:v>23965</x:v>
      </x:c>
      <x:c r="N4325" s="6" t="s">
        <x:v>24</x:v>
      </x:c>
      <x:c r="O4325" s="6" t="s">
        <x:v>24</x:v>
      </x:c>
      <x:c r="P4325" s="6" t="s">
        <x:v>24</x:v>
      </x:c>
      <x:c r="Q4325" s="6" t="s">
        <x:v>24</x:v>
      </x:c>
      <x:c r="R4325" s="6" t="s">
        <x:v>24</x:v>
      </x:c>
      <x:c r="S4325" s="6" t="s">
        <x:v>24</x:v>
      </x:c>
      <x:c r="T4325" s="6" t="s">
        <x:v>24</x:v>
      </x:c>
      <x:c r="U4325" s="6" t="s">
        <x:v>437</x:v>
      </x:c>
      <x:c r="V4325" s="6" t="s">
        <x:v>24</x:v>
      </x:c>
      <x:c r="W4325" s="6" t="s">
        <x:v>24</x:v>
      </x:c>
      <x:c r="X4325" s="6" t="s">
        <x:v>24</x:v>
      </x:c>
      <x:c r="Y4325" s="6" t="s">
        <x:v>24</x:v>
      </x:c>
      <x:c r="Z4325" s="6" t="s">
        <x:v>23041</x:v>
      </x:c>
      <x:c r="AA4325" s="6" t="s">
        <x:v>24</x:v>
      </x:c>
    </x:row>
    <x:row r="4326" spans="1:27">
      <x:c r="A4326" s="11" t="s">
        <x:v>14476</x:v>
      </x:c>
      <x:c r="B4326" s="6" t="s">
        <x:v>24</x:v>
      </x:c>
      <x:c r="C4326" s="6" t="s">
        <x:v>1218</x:v>
      </x:c>
      <x:c r="D4326" s="6" t="s">
        <x:v>226</x:v>
      </x:c>
      <x:c r="E4326" s="6" t="s">
        <x:v>24</x:v>
      </x:c>
      <x:c r="F4326" s="6" t="n">
        <x:v>4</x:v>
      </x:c>
      <x:c r="G4326" s="6" t="s">
        <x:v>24618</x:v>
      </x:c>
      <x:c r="H4326" s="6" t="s">
        <x:v>24619</x:v>
      </x:c>
      <x:c r="I4326" s="6" t="s">
        <x:v>24</x:v>
      </x:c>
      <x:c r="J4326" s="6" t="s">
        <x:v>22568</x:v>
      </x:c>
      <x:c r="K4326" s="6" t="s">
        <x:v>24620</x:v>
      </x:c>
      <x:c r="L4326" s="6" t="s">
        <x:v>11450</x:v>
      </x:c>
      <x:c r="M4326" s="6" t="s">
        <x:v>23965</x:v>
      </x:c>
      <x:c r="N4326" s="6" t="s">
        <x:v>24</x:v>
      </x:c>
      <x:c r="O4326" s="6" t="s">
        <x:v>24</x:v>
      </x:c>
      <x:c r="P4326" s="6" t="s">
        <x:v>24</x:v>
      </x:c>
      <x:c r="Q4326" s="6" t="s">
        <x:v>24</x:v>
      </x:c>
      <x:c r="R4326" s="6" t="s">
        <x:v>24</x:v>
      </x:c>
      <x:c r="S4326" s="6" t="s">
        <x:v>24</x:v>
      </x:c>
      <x:c r="T4326" s="6" t="s">
        <x:v>24</x:v>
      </x:c>
      <x:c r="U4326" s="6" t="s">
        <x:v>1308</x:v>
      </x:c>
      <x:c r="V4326" s="6" t="s">
        <x:v>24</x:v>
      </x:c>
      <x:c r="W4326" s="6" t="s">
        <x:v>24</x:v>
      </x:c>
      <x:c r="X4326" s="6" t="s">
        <x:v>24</x:v>
      </x:c>
      <x:c r="Y4326" s="6" t="s">
        <x:v>24</x:v>
      </x:c>
      <x:c r="Z4326" s="6" t="s">
        <x:v>11451</x:v>
      </x:c>
      <x:c r="AA4326" s="6" t="s">
        <x:v>24</x:v>
      </x:c>
    </x:row>
    <x:row r="4327" spans="1:27">
      <x:c r="A4327" s="11" t="s">
        <x:v>14476</x:v>
      </x:c>
      <x:c r="B4327" s="6" t="s">
        <x:v>24</x:v>
      </x:c>
      <x:c r="C4327" s="6" t="s">
        <x:v>1218</x:v>
      </x:c>
      <x:c r="D4327" s="6" t="s">
        <x:v>6272</x:v>
      </x:c>
      <x:c r="E4327" s="6" t="s">
        <x:v>24</x:v>
      </x:c>
      <x:c r="F4327" s="6" t="n">
        <x:v>1</x:v>
      </x:c>
      <x:c r="G4327" s="6" t="s">
        <x:v>24621</x:v>
      </x:c>
      <x:c r="H4327" s="6" t="s">
        <x:v>24622</x:v>
      </x:c>
      <x:c r="I4327" s="6" t="s">
        <x:v>24</x:v>
      </x:c>
      <x:c r="J4327" s="6" t="s">
        <x:v>22716</x:v>
      </x:c>
      <x:c r="K4327" s="6" t="s">
        <x:v>24623</x:v>
      </x:c>
      <x:c r="L4327" s="6" t="s">
        <x:v>24624</x:v>
      </x:c>
      <x:c r="M4327" s="6" t="s">
        <x:v>23965</x:v>
      </x:c>
      <x:c r="N4327" s="6" t="s">
        <x:v>24</x:v>
      </x:c>
      <x:c r="O4327" s="6" t="s">
        <x:v>24</x:v>
      </x:c>
      <x:c r="P4327" s="6" t="s">
        <x:v>24</x:v>
      </x:c>
      <x:c r="Q4327" s="6" t="s">
        <x:v>24</x:v>
      </x:c>
      <x:c r="R4327" s="6" t="s">
        <x:v>24</x:v>
      </x:c>
      <x:c r="S4327" s="6" t="s">
        <x:v>24</x:v>
      </x:c>
      <x:c r="T4327" s="6" t="s">
        <x:v>24</x:v>
      </x:c>
      <x:c r="U4327" s="6" t="s">
        <x:v>13755</x:v>
      </x:c>
      <x:c r="V4327" s="6" t="s">
        <x:v>24</x:v>
      </x:c>
      <x:c r="W4327" s="6" t="s">
        <x:v>24</x:v>
      </x:c>
      <x:c r="X4327" s="6" t="s">
        <x:v>24</x:v>
      </x:c>
      <x:c r="Y4327" s="6" t="s">
        <x:v>24</x:v>
      </x:c>
      <x:c r="Z4327" s="6" t="s">
        <x:v>24625</x:v>
      </x:c>
      <x:c r="AA4327" s="6" t="s">
        <x:v>24</x:v>
      </x:c>
    </x:row>
    <x:row r="4328" spans="1:27">
      <x:c r="A4328" s="11" t="s">
        <x:v>14476</x:v>
      </x:c>
      <x:c r="B4328" s="6" t="s">
        <x:v>24</x:v>
      </x:c>
      <x:c r="C4328" s="6" t="s">
        <x:v>1218</x:v>
      </x:c>
      <x:c r="D4328" s="6" t="s">
        <x:v>226</x:v>
      </x:c>
      <x:c r="E4328" s="6" t="s">
        <x:v>24</x:v>
      </x:c>
      <x:c r="F4328" s="6" t="n">
        <x:v>1</x:v>
      </x:c>
      <x:c r="G4328" s="6" t="s">
        <x:v>24626</x:v>
      </x:c>
      <x:c r="H4328" s="6" t="s">
        <x:v>24627</x:v>
      </x:c>
      <x:c r="I4328" s="6" t="s">
        <x:v>24</x:v>
      </x:c>
      <x:c r="J4328" s="6" t="s">
        <x:v>24042</x:v>
      </x:c>
      <x:c r="K4328" s="6" t="s">
        <x:v>13879</x:v>
      </x:c>
      <x:c r="L4328" s="6" t="s">
        <x:v>13880</x:v>
      </x:c>
      <x:c r="M4328" s="6" t="s">
        <x:v>23965</x:v>
      </x:c>
      <x:c r="N4328" s="6" t="s">
        <x:v>24</x:v>
      </x:c>
      <x:c r="O4328" s="6" t="s">
        <x:v>24</x:v>
      </x:c>
      <x:c r="P4328" s="6" t="s">
        <x:v>24</x:v>
      </x:c>
      <x:c r="Q4328" s="6" t="s">
        <x:v>24</x:v>
      </x:c>
      <x:c r="R4328" s="6" t="s">
        <x:v>24</x:v>
      </x:c>
      <x:c r="S4328" s="6" t="s">
        <x:v>24</x:v>
      </x:c>
      <x:c r="T4328" s="6" t="s">
        <x:v>24</x:v>
      </x:c>
      <x:c r="U4328" s="6" t="s">
        <x:v>437</x:v>
      </x:c>
      <x:c r="V4328" s="6" t="s">
        <x:v>24</x:v>
      </x:c>
      <x:c r="W4328" s="6" t="s">
        <x:v>24</x:v>
      </x:c>
      <x:c r="X4328" s="6" t="s">
        <x:v>24</x:v>
      </x:c>
      <x:c r="Y4328" s="6" t="s">
        <x:v>24</x:v>
      </x:c>
      <x:c r="Z4328" s="6" t="s">
        <x:v>13881</x:v>
      </x:c>
      <x:c r="AA4328" s="6" t="s">
        <x:v>24</x:v>
      </x:c>
    </x:row>
    <x:row r="4329" spans="1:27">
      <x:c r="A4329" s="11" t="s">
        <x:v>14476</x:v>
      </x:c>
      <x:c r="B4329" s="6" t="s">
        <x:v>24</x:v>
      </x:c>
      <x:c r="C4329" s="6" t="s">
        <x:v>1218</x:v>
      </x:c>
      <x:c r="D4329" s="6" t="s">
        <x:v>6079</x:v>
      </x:c>
      <x:c r="E4329" s="6" t="s">
        <x:v>24</x:v>
      </x:c>
      <x:c r="F4329" s="6" t="n">
        <x:v>1</x:v>
      </x:c>
      <x:c r="G4329" s="6" t="s">
        <x:v>24628</x:v>
      </x:c>
      <x:c r="H4329" s="6" t="s">
        <x:v>24629</x:v>
      </x:c>
      <x:c r="I4329" s="6" t="s">
        <x:v>24</x:v>
      </x:c>
      <x:c r="J4329" s="6" t="s">
        <x:v>22725</x:v>
      </x:c>
      <x:c r="K4329" s="6" t="s">
        <x:v>20415</x:v>
      </x:c>
      <x:c r="L4329" s="6" t="s">
        <x:v>20416</x:v>
      </x:c>
      <x:c r="M4329" s="6" t="s">
        <x:v>23965</x:v>
      </x:c>
      <x:c r="N4329" s="6" t="s">
        <x:v>24</x:v>
      </x:c>
      <x:c r="O4329" s="6" t="s">
        <x:v>24</x:v>
      </x:c>
      <x:c r="P4329" s="6" t="s">
        <x:v>24</x:v>
      </x:c>
      <x:c r="Q4329" s="6" t="s">
        <x:v>24</x:v>
      </x:c>
      <x:c r="R4329" s="6" t="s">
        <x:v>24</x:v>
      </x:c>
      <x:c r="S4329" s="6" t="s">
        <x:v>24</x:v>
      </x:c>
      <x:c r="T4329" s="6" t="s">
        <x:v>24</x:v>
      </x:c>
      <x:c r="U4329" s="6" t="s">
        <x:v>21350</x:v>
      </x:c>
      <x:c r="V4329" s="6" t="s">
        <x:v>24</x:v>
      </x:c>
      <x:c r="W4329" s="6" t="s">
        <x:v>24</x:v>
      </x:c>
      <x:c r="X4329" s="6" t="s">
        <x:v>24</x:v>
      </x:c>
      <x:c r="Y4329" s="6" t="s">
        <x:v>24</x:v>
      </x:c>
      <x:c r="Z4329" s="6" t="s">
        <x:v>20417</x:v>
      </x:c>
      <x:c r="AA4329" s="6" t="s">
        <x:v>24</x:v>
      </x:c>
    </x:row>
    <x:row r="4330" spans="1:27">
      <x:c r="A4330" s="11" t="s">
        <x:v>14476</x:v>
      </x:c>
      <x:c r="B4330" s="6" t="s">
        <x:v>24</x:v>
      </x:c>
      <x:c r="C4330" s="6" t="s">
        <x:v>1218</x:v>
      </x:c>
      <x:c r="D4330" s="6" t="s">
        <x:v>212</x:v>
      </x:c>
      <x:c r="E4330" s="6" t="s">
        <x:v>24</x:v>
      </x:c>
      <x:c r="F4330" s="6" t="n">
        <x:v>2</x:v>
      </x:c>
      <x:c r="G4330" s="6" t="s">
        <x:v>24630</x:v>
      </x:c>
      <x:c r="H4330" s="6" t="s">
        <x:v>24631</x:v>
      </x:c>
      <x:c r="I4330" s="6" t="s">
        <x:v>24</x:v>
      </x:c>
      <x:c r="J4330" s="6" t="s">
        <x:v>22702</x:v>
      </x:c>
      <x:c r="K4330" s="6" t="s">
        <x:v>24632</x:v>
      </x:c>
      <x:c r="L4330" s="6" t="s">
        <x:v>7728</x:v>
      </x:c>
      <x:c r="M4330" s="6" t="s">
        <x:v>23965</x:v>
      </x:c>
      <x:c r="N4330" s="6" t="s">
        <x:v>24</x:v>
      </x:c>
      <x:c r="O4330" s="6" t="s">
        <x:v>24</x:v>
      </x:c>
      <x:c r="P4330" s="6" t="s">
        <x:v>24</x:v>
      </x:c>
      <x:c r="Q4330" s="6" t="s">
        <x:v>24</x:v>
      </x:c>
      <x:c r="R4330" s="6" t="s">
        <x:v>24</x:v>
      </x:c>
      <x:c r="S4330" s="6" t="s">
        <x:v>24</x:v>
      </x:c>
      <x:c r="T4330" s="6" t="s">
        <x:v>24</x:v>
      </x:c>
      <x:c r="U4330" s="6" t="s">
        <x:v>21821</x:v>
      </x:c>
      <x:c r="V4330" s="6" t="s">
        <x:v>24</x:v>
      </x:c>
      <x:c r="W4330" s="6" t="s">
        <x:v>24</x:v>
      </x:c>
      <x:c r="X4330" s="6" t="s">
        <x:v>24</x:v>
      </x:c>
      <x:c r="Y4330" s="6" t="s">
        <x:v>24</x:v>
      </x:c>
      <x:c r="Z4330" s="6" t="s"/>
      <x:c r="AA4330" s="6" t="s">
        <x:v>24</x:v>
      </x:c>
    </x:row>
    <x:row r="4331" spans="1:27">
      <x:c r="A4331" s="11" t="s">
        <x:v>14476</x:v>
      </x:c>
      <x:c r="B4331" s="6" t="s">
        <x:v>24</x:v>
      </x:c>
      <x:c r="C4331" s="6" t="s">
        <x:v>1218</x:v>
      </x:c>
      <x:c r="D4331" s="6" t="s">
        <x:v>212</x:v>
      </x:c>
      <x:c r="E4331" s="6" t="s">
        <x:v>24</x:v>
      </x:c>
      <x:c r="F4331" s="6" t="n">
        <x:v>1</x:v>
      </x:c>
      <x:c r="G4331" s="6" t="s">
        <x:v>24633</x:v>
      </x:c>
      <x:c r="H4331" s="6" t="s">
        <x:v>24634</x:v>
      </x:c>
      <x:c r="I4331" s="6" t="s">
        <x:v>24</x:v>
      </x:c>
      <x:c r="J4331" s="6" t="s">
        <x:v>24635</x:v>
      </x:c>
      <x:c r="K4331" s="6" t="s">
        <x:v>24636</x:v>
      </x:c>
      <x:c r="L4331" s="6" t="s">
        <x:v>24637</x:v>
      </x:c>
      <x:c r="M4331" s="6" t="s">
        <x:v>23965</x:v>
      </x:c>
      <x:c r="N4331" s="6" t="s">
        <x:v>24</x:v>
      </x:c>
      <x:c r="O4331" s="6" t="s">
        <x:v>24</x:v>
      </x:c>
      <x:c r="P4331" s="6" t="s">
        <x:v>24</x:v>
      </x:c>
      <x:c r="Q4331" s="6" t="s">
        <x:v>24</x:v>
      </x:c>
      <x:c r="R4331" s="6" t="s">
        <x:v>24</x:v>
      </x:c>
      <x:c r="S4331" s="6" t="s">
        <x:v>24</x:v>
      </x:c>
      <x:c r="T4331" s="6" t="s">
        <x:v>24</x:v>
      </x:c>
      <x:c r="U4331" s="6" t="s">
        <x:v>21660</x:v>
      </x:c>
      <x:c r="V4331" s="6" t="s">
        <x:v>24</x:v>
      </x:c>
      <x:c r="W4331" s="6" t="s">
        <x:v>24</x:v>
      </x:c>
      <x:c r="X4331" s="6" t="s">
        <x:v>24</x:v>
      </x:c>
      <x:c r="Y4331" s="6" t="s">
        <x:v>24</x:v>
      </x:c>
      <x:c r="Z4331" s="6" t="s"/>
      <x:c r="AA4331" s="6" t="s">
        <x:v>24</x:v>
      </x:c>
    </x:row>
    <x:row r="4332" spans="1:27">
      <x:c r="A4332" s="11" t="s">
        <x:v>14476</x:v>
      </x:c>
      <x:c r="B4332" s="6" t="s">
        <x:v>24</x:v>
      </x:c>
      <x:c r="C4332" s="6" t="s">
        <x:v>1218</x:v>
      </x:c>
      <x:c r="D4332" s="6" t="s">
        <x:v>238</x:v>
      </x:c>
      <x:c r="E4332" s="6" t="s">
        <x:v>24</x:v>
      </x:c>
      <x:c r="F4332" s="6" t="n">
        <x:v>1</x:v>
      </x:c>
      <x:c r="G4332" s="6" t="s">
        <x:v>24638</x:v>
      </x:c>
      <x:c r="H4332" s="6" t="s">
        <x:v>24639</x:v>
      </x:c>
      <x:c r="I4332" s="6" t="s">
        <x:v>24</x:v>
      </x:c>
      <x:c r="J4332" s="6" t="s">
        <x:v>23869</x:v>
      </x:c>
      <x:c r="K4332" s="6" t="s">
        <x:v>24640</x:v>
      </x:c>
      <x:c r="L4332" s="6" t="s">
        <x:v>18180</x:v>
      </x:c>
      <x:c r="M4332" s="6" t="s">
        <x:v>23965</x:v>
      </x:c>
      <x:c r="N4332" s="6" t="s">
        <x:v>24</x:v>
      </x:c>
      <x:c r="O4332" s="6" t="s">
        <x:v>24</x:v>
      </x:c>
      <x:c r="P4332" s="6" t="s">
        <x:v>24</x:v>
      </x:c>
      <x:c r="Q4332" s="6" t="s">
        <x:v>24</x:v>
      </x:c>
      <x:c r="R4332" s="6" t="s">
        <x:v>24</x:v>
      </x:c>
      <x:c r="S4332" s="6" t="s">
        <x:v>24</x:v>
      </x:c>
      <x:c r="T4332" s="6" t="s">
        <x:v>24</x:v>
      </x:c>
      <x:c r="U4332" s="6" t="s">
        <x:v>13978</x:v>
      </x:c>
      <x:c r="V4332" s="6" t="s">
        <x:v>24</x:v>
      </x:c>
      <x:c r="W4332" s="6" t="s">
        <x:v>24</x:v>
      </x:c>
      <x:c r="X4332" s="6" t="s">
        <x:v>24</x:v>
      </x:c>
      <x:c r="Y4332" s="6" t="s">
        <x:v>24</x:v>
      </x:c>
      <x:c r="Z4332" s="6" t="s">
        <x:v>18181</x:v>
      </x:c>
      <x:c r="AA4332" s="6" t="s">
        <x:v>24</x:v>
      </x:c>
    </x:row>
    <x:row r="4333" spans="1:27">
      <x:c r="A4333" s="11" t="s">
        <x:v>14476</x:v>
      </x:c>
      <x:c r="B4333" s="6" t="s">
        <x:v>24</x:v>
      </x:c>
      <x:c r="C4333" s="6" t="s">
        <x:v>1218</x:v>
      </x:c>
      <x:c r="D4333" s="6" t="s">
        <x:v>462</x:v>
      </x:c>
      <x:c r="E4333" s="6" t="s">
        <x:v>24</x:v>
      </x:c>
      <x:c r="F4333" s="6" t="n">
        <x:v>1</x:v>
      </x:c>
      <x:c r="G4333" s="6" t="s">
        <x:v>24641</x:v>
      </x:c>
      <x:c r="H4333" s="6" t="s">
        <x:v>24642</x:v>
      </x:c>
      <x:c r="I4333" s="6" t="s">
        <x:v>24</x:v>
      </x:c>
      <x:c r="J4333" s="6" t="s">
        <x:v>22620</x:v>
      </x:c>
      <x:c r="K4333" s="6" t="s">
        <x:v>24643</x:v>
      </x:c>
      <x:c r="L4333" s="6" t="s">
        <x:v>24644</x:v>
      </x:c>
      <x:c r="M4333" s="6" t="s">
        <x:v>23965</x:v>
      </x:c>
      <x:c r="N4333" s="6" t="s">
        <x:v>24</x:v>
      </x:c>
      <x:c r="O4333" s="6" t="s">
        <x:v>24</x:v>
      </x:c>
      <x:c r="P4333" s="6" t="s">
        <x:v>24</x:v>
      </x:c>
      <x:c r="Q4333" s="6" t="s">
        <x:v>24</x:v>
      </x:c>
      <x:c r="R4333" s="6" t="s">
        <x:v>24</x:v>
      </x:c>
      <x:c r="S4333" s="6" t="s">
        <x:v>24</x:v>
      </x:c>
      <x:c r="T4333" s="6" t="s">
        <x:v>24</x:v>
      </x:c>
      <x:c r="U4333" s="6" t="s">
        <x:v>8756</x:v>
      </x:c>
      <x:c r="V4333" s="6" t="s">
        <x:v>24</x:v>
      </x:c>
      <x:c r="W4333" s="6" t="s">
        <x:v>24</x:v>
      </x:c>
      <x:c r="X4333" s="6" t="s">
        <x:v>24</x:v>
      </x:c>
      <x:c r="Y4333" s="6" t="s">
        <x:v>24</x:v>
      </x:c>
      <x:c r="Z4333" s="6" t="s"/>
      <x:c r="AA4333" s="6" t="s">
        <x:v>24</x:v>
      </x:c>
    </x:row>
    <x:row r="4334" spans="1:27">
      <x:c r="A4334" s="11" t="s">
        <x:v>14476</x:v>
      </x:c>
      <x:c r="B4334" s="6" t="s">
        <x:v>24</x:v>
      </x:c>
      <x:c r="C4334" s="6" t="s">
        <x:v>1218</x:v>
      </x:c>
      <x:c r="D4334" s="6" t="s">
        <x:v>243</x:v>
      </x:c>
      <x:c r="E4334" s="6" t="s">
        <x:v>24</x:v>
      </x:c>
      <x:c r="F4334" s="6" t="n">
        <x:v>1</x:v>
      </x:c>
      <x:c r="G4334" s="6" t="s">
        <x:v>24645</x:v>
      </x:c>
      <x:c r="H4334" s="6" t="s">
        <x:v>24646</x:v>
      </x:c>
      <x:c r="I4334" s="6" t="s">
        <x:v>24</x:v>
      </x:c>
      <x:c r="J4334" s="6" t="s">
        <x:v>23017</x:v>
      </x:c>
      <x:c r="K4334" s="6" t="s">
        <x:v>24647</x:v>
      </x:c>
      <x:c r="L4334" s="6" t="s">
        <x:v>24648</x:v>
      </x:c>
      <x:c r="M4334" s="6" t="s">
        <x:v>23965</x:v>
      </x:c>
      <x:c r="N4334" s="6" t="s">
        <x:v>24</x:v>
      </x:c>
      <x:c r="O4334" s="6" t="s">
        <x:v>24</x:v>
      </x:c>
      <x:c r="P4334" s="6" t="s">
        <x:v>24</x:v>
      </x:c>
      <x:c r="Q4334" s="6" t="s">
        <x:v>24</x:v>
      </x:c>
      <x:c r="R4334" s="6" t="s">
        <x:v>24</x:v>
      </x:c>
      <x:c r="S4334" s="6" t="s">
        <x:v>24</x:v>
      </x:c>
      <x:c r="T4334" s="6" t="s">
        <x:v>24</x:v>
      </x:c>
      <x:c r="U4334" s="6" t="s">
        <x:v>217</x:v>
      </x:c>
      <x:c r="V4334" s="6" t="s">
        <x:v>24</x:v>
      </x:c>
      <x:c r="W4334" s="6" t="s">
        <x:v>24</x:v>
      </x:c>
      <x:c r="X4334" s="6" t="s">
        <x:v>24</x:v>
      </x:c>
      <x:c r="Y4334" s="6" t="s">
        <x:v>24</x:v>
      </x:c>
      <x:c r="Z4334" s="6" t="s">
        <x:v>24649</x:v>
      </x:c>
      <x:c r="AA4334" s="6" t="s">
        <x:v>24</x:v>
      </x:c>
    </x:row>
    <x:row r="4335" spans="1:27">
      <x:c r="A4335" s="11" t="s">
        <x:v>14476</x:v>
      </x:c>
      <x:c r="B4335" s="6" t="s">
        <x:v>24</x:v>
      </x:c>
      <x:c r="C4335" s="6" t="s">
        <x:v>1218</x:v>
      </x:c>
      <x:c r="D4335" s="6" t="s">
        <x:v>212</x:v>
      </x:c>
      <x:c r="E4335" s="6" t="s">
        <x:v>24</x:v>
      </x:c>
      <x:c r="F4335" s="6" t="n">
        <x:v>1</x:v>
      </x:c>
      <x:c r="G4335" s="6" t="s">
        <x:v>24650</x:v>
      </x:c>
      <x:c r="H4335" s="6" t="s">
        <x:v>24651</x:v>
      </x:c>
      <x:c r="I4335" s="6" t="s">
        <x:v>24</x:v>
      </x:c>
      <x:c r="J4335" s="6" t="s">
        <x:v>23164</x:v>
      </x:c>
      <x:c r="K4335" s="6" t="s">
        <x:v>24652</x:v>
      </x:c>
      <x:c r="L4335" s="6" t="s">
        <x:v>24653</x:v>
      </x:c>
      <x:c r="M4335" s="6" t="s">
        <x:v>23965</x:v>
      </x:c>
      <x:c r="N4335" s="6" t="s">
        <x:v>24</x:v>
      </x:c>
      <x:c r="O4335" s="6" t="s">
        <x:v>24</x:v>
      </x:c>
      <x:c r="P4335" s="6" t="s">
        <x:v>24</x:v>
      </x:c>
      <x:c r="Q4335" s="6" t="s">
        <x:v>24</x:v>
      </x:c>
      <x:c r="R4335" s="6" t="s">
        <x:v>24</x:v>
      </x:c>
      <x:c r="S4335" s="6" t="s">
        <x:v>24</x:v>
      </x:c>
      <x:c r="T4335" s="6" t="s">
        <x:v>24</x:v>
      </x:c>
      <x:c r="U4335" s="6" t="s">
        <x:v>21660</x:v>
      </x:c>
      <x:c r="V4335" s="6" t="s">
        <x:v>24</x:v>
      </x:c>
      <x:c r="W4335" s="6" t="s">
        <x:v>24</x:v>
      </x:c>
      <x:c r="X4335" s="6" t="s">
        <x:v>24</x:v>
      </x:c>
      <x:c r="Y4335" s="6" t="s">
        <x:v>24</x:v>
      </x:c>
      <x:c r="Z4335" s="6" t="s"/>
      <x:c r="AA4335" s="6" t="s">
        <x:v>24</x:v>
      </x:c>
    </x:row>
    <x:row r="4336" spans="1:27">
      <x:c r="A4336" s="11" t="s">
        <x:v>14476</x:v>
      </x:c>
      <x:c r="B4336" s="6" t="s">
        <x:v>24</x:v>
      </x:c>
      <x:c r="C4336" s="6" t="s">
        <x:v>1218</x:v>
      </x:c>
      <x:c r="D4336" s="6" t="s">
        <x:v>243</x:v>
      </x:c>
      <x:c r="E4336" s="6" t="s">
        <x:v>24</x:v>
      </x:c>
      <x:c r="F4336" s="6" t="n">
        <x:v>1</x:v>
      </x:c>
      <x:c r="G4336" s="6" t="s">
        <x:v>24654</x:v>
      </x:c>
      <x:c r="H4336" s="6" t="s">
        <x:v>24655</x:v>
      </x:c>
      <x:c r="I4336" s="6" t="s">
        <x:v>24</x:v>
      </x:c>
      <x:c r="J4336" s="6" t="s">
        <x:v>23601</x:v>
      </x:c>
      <x:c r="K4336" s="6" t="s">
        <x:v>24656</x:v>
      </x:c>
      <x:c r="L4336" s="6" t="s">
        <x:v>24657</x:v>
      </x:c>
      <x:c r="M4336" s="6" t="s">
        <x:v>23965</x:v>
      </x:c>
      <x:c r="N4336" s="6" t="s">
        <x:v>24</x:v>
      </x:c>
      <x:c r="O4336" s="6" t="s">
        <x:v>24</x:v>
      </x:c>
      <x:c r="P4336" s="6" t="s">
        <x:v>24</x:v>
      </x:c>
      <x:c r="Q4336" s="6" t="s">
        <x:v>24</x:v>
      </x:c>
      <x:c r="R4336" s="6" t="s">
        <x:v>24</x:v>
      </x:c>
      <x:c r="S4336" s="6" t="s">
        <x:v>24</x:v>
      </x:c>
      <x:c r="T4336" s="6" t="s">
        <x:v>24</x:v>
      </x:c>
      <x:c r="U4336" s="6" t="s">
        <x:v>1964</x:v>
      </x:c>
      <x:c r="V4336" s="6" t="s">
        <x:v>24</x:v>
      </x:c>
      <x:c r="W4336" s="6" t="s">
        <x:v>24</x:v>
      </x:c>
      <x:c r="X4336" s="6" t="s">
        <x:v>24</x:v>
      </x:c>
      <x:c r="Y4336" s="6" t="s">
        <x:v>24</x:v>
      </x:c>
      <x:c r="Z4336" s="6" t="s"/>
      <x:c r="AA4336" s="6" t="s">
        <x:v>24</x:v>
      </x:c>
    </x:row>
    <x:row r="4337" spans="1:27">
      <x:c r="A4337" s="11" t="s">
        <x:v>14476</x:v>
      </x:c>
      <x:c r="B4337" s="6" t="s">
        <x:v>24</x:v>
      </x:c>
      <x:c r="C4337" s="6" t="s">
        <x:v>1218</x:v>
      </x:c>
      <x:c r="D4337" s="6" t="s">
        <x:v>243</x:v>
      </x:c>
      <x:c r="E4337" s="6" t="s">
        <x:v>24</x:v>
      </x:c>
      <x:c r="F4337" s="6" t="n">
        <x:v>1</x:v>
      </x:c>
      <x:c r="G4337" s="6" t="s">
        <x:v>24658</x:v>
      </x:c>
      <x:c r="H4337" s="6" t="s">
        <x:v>24659</x:v>
      </x:c>
      <x:c r="I4337" s="6" t="s">
        <x:v>24</x:v>
      </x:c>
      <x:c r="J4337" s="6" t="s">
        <x:v>24660</x:v>
      </x:c>
      <x:c r="K4337" s="6" t="s">
        <x:v>24661</x:v>
      </x:c>
      <x:c r="L4337" s="6" t="s">
        <x:v>24662</x:v>
      </x:c>
      <x:c r="M4337" s="6" t="s">
        <x:v>23965</x:v>
      </x:c>
      <x:c r="N4337" s="6" t="s">
        <x:v>24</x:v>
      </x:c>
      <x:c r="O4337" s="6" t="s">
        <x:v>24</x:v>
      </x:c>
      <x:c r="P4337" s="6" t="s">
        <x:v>24</x:v>
      </x:c>
      <x:c r="Q4337" s="6" t="s">
        <x:v>24</x:v>
      </x:c>
      <x:c r="R4337" s="6" t="s">
        <x:v>24</x:v>
      </x:c>
      <x:c r="S4337" s="6" t="s">
        <x:v>24</x:v>
      </x:c>
      <x:c r="T4337" s="6" t="s">
        <x:v>24</x:v>
      </x:c>
      <x:c r="U4337" s="6" t="s">
        <x:v>217</x:v>
      </x:c>
      <x:c r="V4337" s="6" t="s">
        <x:v>24</x:v>
      </x:c>
      <x:c r="W4337" s="6" t="s">
        <x:v>24</x:v>
      </x:c>
      <x:c r="X4337" s="6" t="s">
        <x:v>24</x:v>
      </x:c>
      <x:c r="Y4337" s="6" t="s">
        <x:v>24</x:v>
      </x:c>
      <x:c r="Z4337" s="6" t="s"/>
      <x:c r="AA4337" s="6" t="s">
        <x:v>24</x:v>
      </x:c>
    </x:row>
    <x:row r="4338" spans="1:27">
      <x:c r="A4338" s="11" t="s">
        <x:v>24663</x:v>
      </x:c>
      <x:c r="B4338" s="6" t="s">
        <x:v>24</x:v>
      </x:c>
      <x:c r="C4338" s="6" t="s">
        <x:v>1218</x:v>
      </x:c>
      <x:c r="D4338" s="6" t="s">
        <x:v>24175</x:v>
      </x:c>
      <x:c r="E4338" s="6" t="s">
        <x:v>24</x:v>
      </x:c>
      <x:c r="F4338" s="6" t="n">
        <x:v>1</x:v>
      </x:c>
      <x:c r="G4338" s="6" t="s">
        <x:v>24664</x:v>
      </x:c>
      <x:c r="H4338" s="6" t="s">
        <x:v>24665</x:v>
      </x:c>
      <x:c r="I4338" s="6" t="s">
        <x:v>24</x:v>
      </x:c>
      <x:c r="J4338" s="6" t="s">
        <x:v>23974</x:v>
      </x:c>
      <x:c r="K4338" s="6" t="s">
        <x:v>24666</x:v>
      </x:c>
      <x:c r="L4338" s="6" t="s">
        <x:v>24667</x:v>
      </x:c>
      <x:c r="M4338" s="6" t="s">
        <x:v>23965</x:v>
      </x:c>
      <x:c r="N4338" s="6" t="s">
        <x:v>24</x:v>
      </x:c>
      <x:c r="O4338" s="6" t="s">
        <x:v>24</x:v>
      </x:c>
      <x:c r="P4338" s="6" t="s">
        <x:v>24</x:v>
      </x:c>
      <x:c r="Q4338" s="6" t="s">
        <x:v>24</x:v>
      </x:c>
      <x:c r="R4338" s="6" t="s">
        <x:v>24</x:v>
      </x:c>
      <x:c r="S4338" s="6" t="s">
        <x:v>24</x:v>
      </x:c>
      <x:c r="T4338" s="6" t="s">
        <x:v>24</x:v>
      </x:c>
      <x:c r="U4338" s="6" t="s">
        <x:v>24373</x:v>
      </x:c>
      <x:c r="V4338" s="6" t="s">
        <x:v>24</x:v>
      </x:c>
      <x:c r="W4338" s="6" t="s">
        <x:v>24</x:v>
      </x:c>
      <x:c r="X4338" s="6" t="s">
        <x:v>24</x:v>
      </x:c>
      <x:c r="Y4338" s="6" t="s">
        <x:v>24</x:v>
      </x:c>
      <x:c r="Z4338" s="6" t="s"/>
      <x:c r="AA4338" s="6" t="s">
        <x:v>24</x:v>
      </x:c>
    </x:row>
    <x:row r="4339" spans="1:27">
      <x:c r="A4339" s="11" t="s">
        <x:v>24663</x:v>
      </x:c>
      <x:c r="B4339" s="6" t="s">
        <x:v>24</x:v>
      </x:c>
      <x:c r="C4339" s="6" t="s">
        <x:v>1218</x:v>
      </x:c>
      <x:c r="D4339" s="6" t="s">
        <x:v>212</x:v>
      </x:c>
      <x:c r="E4339" s="6" t="s">
        <x:v>24</x:v>
      </x:c>
      <x:c r="F4339" s="6" t="n">
        <x:v>1</x:v>
      </x:c>
      <x:c r="G4339" s="6" t="s">
        <x:v>24668</x:v>
      </x:c>
      <x:c r="H4339" s="6" t="s">
        <x:v>24669</x:v>
      </x:c>
      <x:c r="I4339" s="6" t="s">
        <x:v>24</x:v>
      </x:c>
      <x:c r="J4339" s="6" t="s">
        <x:v>23502</x:v>
      </x:c>
      <x:c r="K4339" s="6" t="s">
        <x:v>24670</x:v>
      </x:c>
      <x:c r="L4339" s="6" t="s">
        <x:v>24671</x:v>
      </x:c>
      <x:c r="M4339" s="6" t="s">
        <x:v>23965</x:v>
      </x:c>
      <x:c r="N4339" s="6" t="s">
        <x:v>24</x:v>
      </x:c>
      <x:c r="O4339" s="6" t="s">
        <x:v>24</x:v>
      </x:c>
      <x:c r="P4339" s="6" t="s">
        <x:v>24</x:v>
      </x:c>
      <x:c r="Q4339" s="6" t="s">
        <x:v>24</x:v>
      </x:c>
      <x:c r="R4339" s="6" t="s">
        <x:v>24</x:v>
      </x:c>
      <x:c r="S4339" s="6" t="s">
        <x:v>24</x:v>
      </x:c>
      <x:c r="T4339" s="6" t="s">
        <x:v>24</x:v>
      </x:c>
      <x:c r="U4339" s="6" t="s">
        <x:v>21660</x:v>
      </x:c>
      <x:c r="V4339" s="6" t="s">
        <x:v>24</x:v>
      </x:c>
      <x:c r="W4339" s="6" t="s">
        <x:v>24</x:v>
      </x:c>
      <x:c r="X4339" s="6" t="s">
        <x:v>24</x:v>
      </x:c>
      <x:c r="Y4339" s="6" t="s">
        <x:v>24</x:v>
      </x:c>
      <x:c r="Z4339" s="6" t="s"/>
      <x:c r="AA4339" s="6" t="s">
        <x:v>24</x:v>
      </x:c>
    </x:row>
    <x:row r="4340" spans="1:27">
      <x:c r="A4340" s="11" t="s">
        <x:v>24663</x:v>
      </x:c>
      <x:c r="B4340" s="6" t="s">
        <x:v>24</x:v>
      </x:c>
      <x:c r="C4340" s="6" t="s">
        <x:v>1218</x:v>
      </x:c>
      <x:c r="D4340" s="6" t="s">
        <x:v>212</x:v>
      </x:c>
      <x:c r="E4340" s="6" t="s">
        <x:v>24</x:v>
      </x:c>
      <x:c r="F4340" s="6" t="n">
        <x:v>1</x:v>
      </x:c>
      <x:c r="G4340" s="6" t="s">
        <x:v>24672</x:v>
      </x:c>
      <x:c r="H4340" s="6" t="s">
        <x:v>24673</x:v>
      </x:c>
      <x:c r="I4340" s="6" t="s">
        <x:v>24</x:v>
      </x:c>
      <x:c r="J4340" s="6" t="s">
        <x:v>22972</x:v>
      </x:c>
      <x:c r="K4340" s="6" t="s">
        <x:v>14702</x:v>
      </x:c>
      <x:c r="L4340" s="6" t="s">
        <x:v>14703</x:v>
      </x:c>
      <x:c r="M4340" s="6" t="s">
        <x:v>23965</x:v>
      </x:c>
      <x:c r="N4340" s="6" t="s">
        <x:v>24</x:v>
      </x:c>
      <x:c r="O4340" s="6" t="s">
        <x:v>24</x:v>
      </x:c>
      <x:c r="P4340" s="6" t="s">
        <x:v>24</x:v>
      </x:c>
      <x:c r="Q4340" s="6" t="s">
        <x:v>24</x:v>
      </x:c>
      <x:c r="R4340" s="6" t="s">
        <x:v>24</x:v>
      </x:c>
      <x:c r="S4340" s="6" t="s">
        <x:v>24</x:v>
      </x:c>
      <x:c r="T4340" s="6" t="s">
        <x:v>24</x:v>
      </x:c>
      <x:c r="U4340" s="6" t="s">
        <x:v>21660</x:v>
      </x:c>
      <x:c r="V4340" s="6" t="s">
        <x:v>24</x:v>
      </x:c>
      <x:c r="W4340" s="6" t="s">
        <x:v>24</x:v>
      </x:c>
      <x:c r="X4340" s="6" t="s">
        <x:v>24</x:v>
      </x:c>
      <x:c r="Y4340" s="6" t="s">
        <x:v>24</x:v>
      </x:c>
      <x:c r="Z4340" s="6" t="s">
        <x:v>14704</x:v>
      </x:c>
      <x:c r="AA4340" s="6" t="s">
        <x:v>24</x:v>
      </x:c>
    </x:row>
    <x:row r="4341" spans="1:27">
      <x:c r="A4341" s="11" t="s">
        <x:v>24663</x:v>
      </x:c>
      <x:c r="B4341" s="6" t="s">
        <x:v>24</x:v>
      </x:c>
      <x:c r="C4341" s="6" t="s">
        <x:v>1218</x:v>
      </x:c>
      <x:c r="D4341" s="6" t="s">
        <x:v>250</x:v>
      </x:c>
      <x:c r="E4341" s="6" t="s">
        <x:v>24</x:v>
      </x:c>
      <x:c r="F4341" s="6" t="n">
        <x:v>1</x:v>
      </x:c>
      <x:c r="G4341" s="6" t="s">
        <x:v>24674</x:v>
      </x:c>
      <x:c r="H4341" s="6" t="s">
        <x:v>24675</x:v>
      </x:c>
      <x:c r="I4341" s="6" t="s">
        <x:v>24</x:v>
      </x:c>
      <x:c r="J4341" s="6" t="s">
        <x:v>22615</x:v>
      </x:c>
      <x:c r="K4341" s="6" t="s">
        <x:v>24676</x:v>
      </x:c>
      <x:c r="L4341" s="6" t="s">
        <x:v>13622</x:v>
      </x:c>
      <x:c r="M4341" s="6" t="s">
        <x:v>23965</x:v>
      </x:c>
      <x:c r="N4341" s="6" t="s">
        <x:v>24</x:v>
      </x:c>
      <x:c r="O4341" s="6" t="s">
        <x:v>24</x:v>
      </x:c>
      <x:c r="P4341" s="6" t="s">
        <x:v>24</x:v>
      </x:c>
      <x:c r="Q4341" s="6" t="s">
        <x:v>24</x:v>
      </x:c>
      <x:c r="R4341" s="6" t="s">
        <x:v>24</x:v>
      </x:c>
      <x:c r="S4341" s="6" t="s">
        <x:v>24</x:v>
      </x:c>
      <x:c r="T4341" s="6" t="s">
        <x:v>24</x:v>
      </x:c>
      <x:c r="U4341" s="6" t="s">
        <x:v>1964</x:v>
      </x:c>
      <x:c r="V4341" s="6" t="s">
        <x:v>24</x:v>
      </x:c>
      <x:c r="W4341" s="6" t="s">
        <x:v>24</x:v>
      </x:c>
      <x:c r="X4341" s="6" t="s">
        <x:v>24</x:v>
      </x:c>
      <x:c r="Y4341" s="6" t="s">
        <x:v>24</x:v>
      </x:c>
      <x:c r="Z4341" s="6" t="s">
        <x:v>23739</x:v>
      </x:c>
      <x:c r="AA4341" s="6" t="s">
        <x:v>24</x:v>
      </x:c>
    </x:row>
    <x:row r="4342" spans="1:27">
      <x:c r="A4342" s="11" t="s">
        <x:v>24663</x:v>
      </x:c>
      <x:c r="B4342" s="6" t="s">
        <x:v>24</x:v>
      </x:c>
      <x:c r="C4342" s="6" t="s">
        <x:v>1218</x:v>
      </x:c>
      <x:c r="D4342" s="6" t="s">
        <x:v>243</x:v>
      </x:c>
      <x:c r="E4342" s="6" t="s">
        <x:v>24</x:v>
      </x:c>
      <x:c r="F4342" s="6" t="n">
        <x:v>1</x:v>
      </x:c>
      <x:c r="G4342" s="6" t="s">
        <x:v>24677</x:v>
      </x:c>
      <x:c r="H4342" s="6" t="s">
        <x:v>24678</x:v>
      </x:c>
      <x:c r="I4342" s="6" t="s">
        <x:v>24</x:v>
      </x:c>
      <x:c r="J4342" s="6" t="s">
        <x:v>23636</x:v>
      </x:c>
      <x:c r="K4342" s="6" t="s">
        <x:v>24679</x:v>
      </x:c>
      <x:c r="L4342" s="6" t="s">
        <x:v>18781</x:v>
      </x:c>
      <x:c r="M4342" s="6" t="s">
        <x:v>23965</x:v>
      </x:c>
      <x:c r="N4342" s="6" t="s">
        <x:v>24</x:v>
      </x:c>
      <x:c r="O4342" s="6" t="s">
        <x:v>24</x:v>
      </x:c>
      <x:c r="P4342" s="6" t="s">
        <x:v>24</x:v>
      </x:c>
      <x:c r="Q4342" s="6" t="s">
        <x:v>24</x:v>
      </x:c>
      <x:c r="R4342" s="6" t="s">
        <x:v>24</x:v>
      </x:c>
      <x:c r="S4342" s="6" t="s">
        <x:v>24</x:v>
      </x:c>
      <x:c r="T4342" s="6" t="s">
        <x:v>24</x:v>
      </x:c>
      <x:c r="U4342" s="6" t="s">
        <x:v>1964</x:v>
      </x:c>
      <x:c r="V4342" s="6" t="s">
        <x:v>24</x:v>
      </x:c>
      <x:c r="W4342" s="6" t="s">
        <x:v>24</x:v>
      </x:c>
      <x:c r="X4342" s="6" t="s">
        <x:v>24</x:v>
      </x:c>
      <x:c r="Y4342" s="6" t="s">
        <x:v>24</x:v>
      </x:c>
      <x:c r="Z4342" s="6" t="s"/>
      <x:c r="AA4342" s="6" t="s">
        <x:v>24</x:v>
      </x:c>
    </x:row>
    <x:row r="4343" spans="1:27">
      <x:c r="A4343" s="11" t="s">
        <x:v>24663</x:v>
      </x:c>
      <x:c r="B4343" s="6" t="s">
        <x:v>24</x:v>
      </x:c>
      <x:c r="C4343" s="6" t="s">
        <x:v>1218</x:v>
      </x:c>
      <x:c r="D4343" s="6" t="s">
        <x:v>243</x:v>
      </x:c>
      <x:c r="E4343" s="6" t="s">
        <x:v>24</x:v>
      </x:c>
      <x:c r="F4343" s="6" t="n">
        <x:v>1</x:v>
      </x:c>
      <x:c r="G4343" s="6" t="s">
        <x:v>24680</x:v>
      </x:c>
      <x:c r="H4343" s="6" t="s">
        <x:v>24681</x:v>
      </x:c>
      <x:c r="I4343" s="6" t="s">
        <x:v>24</x:v>
      </x:c>
      <x:c r="J4343" s="6" t="s">
        <x:v>22629</x:v>
      </x:c>
      <x:c r="K4343" s="6" t="s">
        <x:v>9647</x:v>
      </x:c>
      <x:c r="L4343" s="6" t="s">
        <x:v>9648</x:v>
      </x:c>
      <x:c r="M4343" s="6" t="s">
        <x:v>23965</x:v>
      </x:c>
      <x:c r="N4343" s="6" t="s">
        <x:v>24</x:v>
      </x:c>
      <x:c r="O4343" s="6" t="s">
        <x:v>24</x:v>
      </x:c>
      <x:c r="P4343" s="6" t="s">
        <x:v>24</x:v>
      </x:c>
      <x:c r="Q4343" s="6" t="s">
        <x:v>24</x:v>
      </x:c>
      <x:c r="R4343" s="6" t="s">
        <x:v>24</x:v>
      </x:c>
      <x:c r="S4343" s="6" t="s">
        <x:v>24</x:v>
      </x:c>
      <x:c r="T4343" s="6" t="s">
        <x:v>24</x:v>
      </x:c>
      <x:c r="U4343" s="6" t="s">
        <x:v>1964</x:v>
      </x:c>
      <x:c r="V4343" s="6" t="s">
        <x:v>24</x:v>
      </x:c>
      <x:c r="W4343" s="6" t="s">
        <x:v>24</x:v>
      </x:c>
      <x:c r="X4343" s="6" t="s">
        <x:v>24</x:v>
      </x:c>
      <x:c r="Y4343" s="6" t="s">
        <x:v>24</x:v>
      </x:c>
      <x:c r="Z4343" s="6" t="s">
        <x:v>9649</x:v>
      </x:c>
      <x:c r="AA4343" s="6" t="s">
        <x:v>24</x:v>
      </x:c>
    </x:row>
    <x:row r="4344" spans="1:27">
      <x:c r="A4344" s="11" t="s">
        <x:v>24663</x:v>
      </x:c>
      <x:c r="B4344" s="6" t="s">
        <x:v>24</x:v>
      </x:c>
      <x:c r="C4344" s="6" t="s">
        <x:v>1218</x:v>
      </x:c>
      <x:c r="D4344" s="6" t="s">
        <x:v>6272</x:v>
      </x:c>
      <x:c r="E4344" s="6" t="s">
        <x:v>24</x:v>
      </x:c>
      <x:c r="F4344" s="6" t="n">
        <x:v>1</x:v>
      </x:c>
      <x:c r="G4344" s="6" t="s">
        <x:v>24682</x:v>
      </x:c>
      <x:c r="H4344" s="6" t="s">
        <x:v>24683</x:v>
      </x:c>
      <x:c r="I4344" s="6" t="s">
        <x:v>24</x:v>
      </x:c>
      <x:c r="J4344" s="6" t="s">
        <x:v>22646</x:v>
      </x:c>
      <x:c r="K4344" s="6" t="s">
        <x:v>24684</x:v>
      </x:c>
      <x:c r="L4344" s="6" t="s">
        <x:v>18934</x:v>
      </x:c>
      <x:c r="M4344" s="6" t="s">
        <x:v>23965</x:v>
      </x:c>
      <x:c r="N4344" s="6" t="s">
        <x:v>24</x:v>
      </x:c>
      <x:c r="O4344" s="6" t="s">
        <x:v>24</x:v>
      </x:c>
      <x:c r="P4344" s="6" t="s">
        <x:v>24</x:v>
      </x:c>
      <x:c r="Q4344" s="6" t="s">
        <x:v>24</x:v>
      </x:c>
      <x:c r="R4344" s="6" t="s">
        <x:v>24</x:v>
      </x:c>
      <x:c r="S4344" s="6" t="s">
        <x:v>24</x:v>
      </x:c>
      <x:c r="T4344" s="6" t="s">
        <x:v>24</x:v>
      </x:c>
      <x:c r="U4344" s="6" t="s">
        <x:v>13755</x:v>
      </x:c>
      <x:c r="V4344" s="6" t="s">
        <x:v>24</x:v>
      </x:c>
      <x:c r="W4344" s="6" t="s">
        <x:v>24</x:v>
      </x:c>
      <x:c r="X4344" s="6" t="s">
        <x:v>24</x:v>
      </x:c>
      <x:c r="Y4344" s="6" t="s">
        <x:v>24</x:v>
      </x:c>
      <x:c r="Z4344" s="6" t="s"/>
      <x:c r="AA4344" s="6" t="s">
        <x:v>24</x:v>
      </x:c>
    </x:row>
    <x:row r="4345" spans="1:27">
      <x:c r="A4345" s="11" t="s">
        <x:v>24663</x:v>
      </x:c>
      <x:c r="B4345" s="6" t="s">
        <x:v>24</x:v>
      </x:c>
      <x:c r="C4345" s="6" t="s">
        <x:v>1218</x:v>
      </x:c>
      <x:c r="D4345" s="6" t="s">
        <x:v>266</x:v>
      </x:c>
      <x:c r="E4345" s="6" t="s">
        <x:v>24</x:v>
      </x:c>
      <x:c r="F4345" s="6" t="n">
        <x:v>1</x:v>
      </x:c>
      <x:c r="G4345" s="6" t="s">
        <x:v>24685</x:v>
      </x:c>
      <x:c r="H4345" s="6" t="s">
        <x:v>24686</x:v>
      </x:c>
      <x:c r="I4345" s="6" t="s">
        <x:v>24</x:v>
      </x:c>
      <x:c r="J4345" s="6" t="s">
        <x:v>22505</x:v>
      </x:c>
      <x:c r="K4345" s="6" t="s">
        <x:v>24687</x:v>
      </x:c>
      <x:c r="L4345" s="6" t="s">
        <x:v>17013</x:v>
      </x:c>
      <x:c r="M4345" s="6" t="s">
        <x:v>23965</x:v>
      </x:c>
      <x:c r="N4345" s="6" t="s">
        <x:v>24</x:v>
      </x:c>
      <x:c r="O4345" s="6" t="s">
        <x:v>24</x:v>
      </x:c>
      <x:c r="P4345" s="6" t="s">
        <x:v>24</x:v>
      </x:c>
      <x:c r="Q4345" s="6" t="s">
        <x:v>24</x:v>
      </x:c>
      <x:c r="R4345" s="6" t="s">
        <x:v>24</x:v>
      </x:c>
      <x:c r="S4345" s="6" t="s">
        <x:v>24</x:v>
      </x:c>
      <x:c r="T4345" s="6" t="s">
        <x:v>24</x:v>
      </x:c>
      <x:c r="U4345" s="6" t="s">
        <x:v>272</x:v>
      </x:c>
      <x:c r="V4345" s="6" t="s">
        <x:v>24</x:v>
      </x:c>
      <x:c r="W4345" s="6" t="s">
        <x:v>24</x:v>
      </x:c>
      <x:c r="X4345" s="6" t="s">
        <x:v>24</x:v>
      </x:c>
      <x:c r="Y4345" s="6" t="s">
        <x:v>24</x:v>
      </x:c>
      <x:c r="Z4345" s="6" t="s"/>
      <x:c r="AA4345" s="6" t="s">
        <x:v>24</x:v>
      </x:c>
    </x:row>
    <x:row r="4346" spans="1:27">
      <x:c r="A4346" s="11" t="s">
        <x:v>24663</x:v>
      </x:c>
      <x:c r="B4346" s="6" t="s">
        <x:v>24</x:v>
      </x:c>
      <x:c r="C4346" s="6" t="s">
        <x:v>1218</x:v>
      </x:c>
      <x:c r="D4346" s="6" t="s">
        <x:v>212</x:v>
      </x:c>
      <x:c r="E4346" s="6" t="s">
        <x:v>24</x:v>
      </x:c>
      <x:c r="F4346" s="6" t="n">
        <x:v>1</x:v>
      </x:c>
      <x:c r="G4346" s="6" t="s">
        <x:v>24688</x:v>
      </x:c>
      <x:c r="H4346" s="6" t="s">
        <x:v>24689</x:v>
      </x:c>
      <x:c r="I4346" s="6" t="s">
        <x:v>24</x:v>
      </x:c>
      <x:c r="J4346" s="6" t="s">
        <x:v>22587</x:v>
      </x:c>
      <x:c r="K4346" s="6" t="s">
        <x:v>20813</x:v>
      </x:c>
      <x:c r="L4346" s="6" t="s">
        <x:v>20814</x:v>
      </x:c>
      <x:c r="M4346" s="6" t="s">
        <x:v>23965</x:v>
      </x:c>
      <x:c r="N4346" s="6" t="s">
        <x:v>24</x:v>
      </x:c>
      <x:c r="O4346" s="6" t="s">
        <x:v>24</x:v>
      </x:c>
      <x:c r="P4346" s="6" t="s">
        <x:v>24</x:v>
      </x:c>
      <x:c r="Q4346" s="6" t="s">
        <x:v>24</x:v>
      </x:c>
      <x:c r="R4346" s="6" t="s">
        <x:v>24</x:v>
      </x:c>
      <x:c r="S4346" s="6" t="s">
        <x:v>24</x:v>
      </x:c>
      <x:c r="T4346" s="6" t="s">
        <x:v>24</x:v>
      </x:c>
      <x:c r="U4346" s="6" t="s">
        <x:v>21660</x:v>
      </x:c>
      <x:c r="V4346" s="6" t="s">
        <x:v>24</x:v>
      </x:c>
      <x:c r="W4346" s="6" t="s">
        <x:v>24</x:v>
      </x:c>
      <x:c r="X4346" s="6" t="s">
        <x:v>24</x:v>
      </x:c>
      <x:c r="Y4346" s="6" t="s">
        <x:v>24</x:v>
      </x:c>
      <x:c r="Z4346" s="6" t="s"/>
      <x:c r="AA4346" s="6" t="s">
        <x:v>24</x:v>
      </x:c>
    </x:row>
    <x:row r="4347" spans="1:27">
      <x:c r="A4347" s="11" t="s">
        <x:v>24663</x:v>
      </x:c>
      <x:c r="B4347" s="6" t="s">
        <x:v>24</x:v>
      </x:c>
      <x:c r="C4347" s="6" t="s">
        <x:v>1218</x:v>
      </x:c>
      <x:c r="D4347" s="6" t="s">
        <x:v>212</x:v>
      </x:c>
      <x:c r="E4347" s="6" t="s">
        <x:v>24</x:v>
      </x:c>
      <x:c r="F4347" s="6" t="n">
        <x:v>1</x:v>
      </x:c>
      <x:c r="G4347" s="6" t="s">
        <x:v>24690</x:v>
      </x:c>
      <x:c r="H4347" s="6" t="s">
        <x:v>24691</x:v>
      </x:c>
      <x:c r="I4347" s="6" t="s">
        <x:v>24</x:v>
      </x:c>
      <x:c r="J4347" s="6" t="s">
        <x:v>24221</x:v>
      </x:c>
      <x:c r="K4347" s="6" t="s">
        <x:v>24692</x:v>
      </x:c>
      <x:c r="L4347" s="6" t="s">
        <x:v>19661</x:v>
      </x:c>
      <x:c r="M4347" s="6" t="s">
        <x:v>23965</x:v>
      </x:c>
      <x:c r="N4347" s="6" t="s">
        <x:v>24</x:v>
      </x:c>
      <x:c r="O4347" s="6" t="s">
        <x:v>24</x:v>
      </x:c>
      <x:c r="P4347" s="6" t="s">
        <x:v>24</x:v>
      </x:c>
      <x:c r="Q4347" s="6" t="s">
        <x:v>24</x:v>
      </x:c>
      <x:c r="R4347" s="6" t="s">
        <x:v>24</x:v>
      </x:c>
      <x:c r="S4347" s="6" t="s">
        <x:v>24</x:v>
      </x:c>
      <x:c r="T4347" s="6" t="s">
        <x:v>24</x:v>
      </x:c>
      <x:c r="U4347" s="6" t="s">
        <x:v>21660</x:v>
      </x:c>
      <x:c r="V4347" s="6" t="s">
        <x:v>24</x:v>
      </x:c>
      <x:c r="W4347" s="6" t="s">
        <x:v>24</x:v>
      </x:c>
      <x:c r="X4347" s="6" t="s">
        <x:v>24</x:v>
      </x:c>
      <x:c r="Y4347" s="6" t="s">
        <x:v>24</x:v>
      </x:c>
      <x:c r="Z4347" s="6" t="s">
        <x:v>19662</x:v>
      </x:c>
      <x:c r="AA4347" s="6" t="s">
        <x:v>24</x:v>
      </x:c>
    </x:row>
    <x:row r="4348" spans="1:27">
      <x:c r="A4348" s="11" t="s">
        <x:v>24663</x:v>
      </x:c>
      <x:c r="B4348" s="6" t="s">
        <x:v>24</x:v>
      </x:c>
      <x:c r="C4348" s="6" t="s">
        <x:v>1218</x:v>
      </x:c>
      <x:c r="D4348" s="6" t="s">
        <x:v>226</x:v>
      </x:c>
      <x:c r="E4348" s="6" t="s">
        <x:v>24</x:v>
      </x:c>
      <x:c r="F4348" s="6" t="n">
        <x:v>1</x:v>
      </x:c>
      <x:c r="G4348" s="6" t="s">
        <x:v>24693</x:v>
      </x:c>
      <x:c r="H4348" s="6" t="s">
        <x:v>24694</x:v>
      </x:c>
      <x:c r="I4348" s="6" t="s">
        <x:v>24</x:v>
      </x:c>
      <x:c r="J4348" s="6" t="s">
        <x:v>23381</x:v>
      </x:c>
      <x:c r="K4348" s="6" t="s">
        <x:v>15367</x:v>
      </x:c>
      <x:c r="L4348" s="6" t="s">
        <x:v>15368</x:v>
      </x:c>
      <x:c r="M4348" s="6" t="s">
        <x:v>23965</x:v>
      </x:c>
      <x:c r="N4348" s="6" t="s">
        <x:v>24</x:v>
      </x:c>
      <x:c r="O4348" s="6" t="s">
        <x:v>24</x:v>
      </x:c>
      <x:c r="P4348" s="6" t="s">
        <x:v>24</x:v>
      </x:c>
      <x:c r="Q4348" s="6" t="s">
        <x:v>24</x:v>
      </x:c>
      <x:c r="R4348" s="6" t="s">
        <x:v>24</x:v>
      </x:c>
      <x:c r="S4348" s="6" t="s">
        <x:v>24</x:v>
      </x:c>
      <x:c r="T4348" s="6" t="s">
        <x:v>24</x:v>
      </x:c>
      <x:c r="U4348" s="6" t="s">
        <x:v>437</x:v>
      </x:c>
      <x:c r="V4348" s="6" t="s">
        <x:v>24</x:v>
      </x:c>
      <x:c r="W4348" s="6" t="s">
        <x:v>24</x:v>
      </x:c>
      <x:c r="X4348" s="6" t="s">
        <x:v>24</x:v>
      </x:c>
      <x:c r="Y4348" s="6" t="s">
        <x:v>24</x:v>
      </x:c>
      <x:c r="Z4348" s="6" t="s">
        <x:v>15369</x:v>
      </x:c>
      <x:c r="AA4348" s="6" t="s">
        <x:v>24</x:v>
      </x:c>
    </x:row>
    <x:row r="4349" spans="1:27">
      <x:c r="A4349" s="11" t="s">
        <x:v>24663</x:v>
      </x:c>
      <x:c r="B4349" s="6" t="s">
        <x:v>24</x:v>
      </x:c>
      <x:c r="C4349" s="6" t="s">
        <x:v>1218</x:v>
      </x:c>
      <x:c r="D4349" s="6" t="s">
        <x:v>226</x:v>
      </x:c>
      <x:c r="E4349" s="6" t="s">
        <x:v>24</x:v>
      </x:c>
      <x:c r="F4349" s="6" t="n">
        <x:v>1</x:v>
      </x:c>
      <x:c r="G4349" s="6" t="s">
        <x:v>24695</x:v>
      </x:c>
      <x:c r="H4349" s="6" t="s">
        <x:v>24696</x:v>
      </x:c>
      <x:c r="I4349" s="6" t="s">
        <x:v>24</x:v>
      </x:c>
      <x:c r="J4349" s="6" t="s">
        <x:v>23636</x:v>
      </x:c>
      <x:c r="K4349" s="6" t="s">
        <x:v>24697</x:v>
      </x:c>
      <x:c r="L4349" s="6" t="s">
        <x:v>16658</x:v>
      </x:c>
      <x:c r="M4349" s="6" t="s">
        <x:v>23965</x:v>
      </x:c>
      <x:c r="N4349" s="6" t="s">
        <x:v>24</x:v>
      </x:c>
      <x:c r="O4349" s="6" t="s">
        <x:v>24</x:v>
      </x:c>
      <x:c r="P4349" s="6" t="s">
        <x:v>24</x:v>
      </x:c>
      <x:c r="Q4349" s="6" t="s">
        <x:v>24</x:v>
      </x:c>
      <x:c r="R4349" s="6" t="s">
        <x:v>24</x:v>
      </x:c>
      <x:c r="S4349" s="6" t="s">
        <x:v>24</x:v>
      </x:c>
      <x:c r="T4349" s="6" t="s">
        <x:v>24</x:v>
      </x:c>
      <x:c r="U4349" s="6" t="s">
        <x:v>437</x:v>
      </x:c>
      <x:c r="V4349" s="6" t="s">
        <x:v>24</x:v>
      </x:c>
      <x:c r="W4349" s="6" t="s">
        <x:v>24</x:v>
      </x:c>
      <x:c r="X4349" s="6" t="s">
        <x:v>24</x:v>
      </x:c>
      <x:c r="Y4349" s="6" t="s">
        <x:v>24</x:v>
      </x:c>
      <x:c r="Z4349" s="6" t="s"/>
      <x:c r="AA4349" s="6" t="s">
        <x:v>24</x:v>
      </x:c>
    </x:row>
    <x:row r="4350" spans="1:27">
      <x:c r="A4350" s="11" t="s">
        <x:v>24663</x:v>
      </x:c>
      <x:c r="B4350" s="6" t="s">
        <x:v>24</x:v>
      </x:c>
      <x:c r="C4350" s="6" t="s">
        <x:v>1218</x:v>
      </x:c>
      <x:c r="D4350" s="6" t="s">
        <x:v>243</x:v>
      </x:c>
      <x:c r="E4350" s="6" t="s">
        <x:v>24</x:v>
      </x:c>
      <x:c r="F4350" s="6" t="n">
        <x:v>1</x:v>
      </x:c>
      <x:c r="G4350" s="6" t="s">
        <x:v>24698</x:v>
      </x:c>
      <x:c r="H4350" s="6" t="s">
        <x:v>24699</x:v>
      </x:c>
      <x:c r="I4350" s="6" t="s">
        <x:v>24</x:v>
      </x:c>
      <x:c r="J4350" s="6" t="s">
        <x:v>22600</x:v>
      </x:c>
      <x:c r="K4350" s="6" t="s">
        <x:v>24700</x:v>
      </x:c>
      <x:c r="L4350" s="6" t="s">
        <x:v>24701</x:v>
      </x:c>
      <x:c r="M4350" s="6" t="s">
        <x:v>23965</x:v>
      </x:c>
      <x:c r="N4350" s="6" t="s">
        <x:v>24</x:v>
      </x:c>
      <x:c r="O4350" s="6" t="s">
        <x:v>24</x:v>
      </x:c>
      <x:c r="P4350" s="6" t="s">
        <x:v>24</x:v>
      </x:c>
      <x:c r="Q4350" s="6" t="s">
        <x:v>24</x:v>
      </x:c>
      <x:c r="R4350" s="6" t="s">
        <x:v>24</x:v>
      </x:c>
      <x:c r="S4350" s="6" t="s">
        <x:v>24</x:v>
      </x:c>
      <x:c r="T4350" s="6" t="s">
        <x:v>24</x:v>
      </x:c>
      <x:c r="U4350" s="6" t="s">
        <x:v>217</x:v>
      </x:c>
      <x:c r="V4350" s="6" t="s">
        <x:v>24</x:v>
      </x:c>
      <x:c r="W4350" s="6" t="s">
        <x:v>24</x:v>
      </x:c>
      <x:c r="X4350" s="6" t="s">
        <x:v>24</x:v>
      </x:c>
      <x:c r="Y4350" s="6" t="s">
        <x:v>24</x:v>
      </x:c>
      <x:c r="Z4350" s="6" t="s"/>
      <x:c r="AA4350" s="6" t="s">
        <x:v>24</x:v>
      </x:c>
    </x:row>
    <x:row r="4351" spans="1:27">
      <x:c r="A4351" s="11" t="s">
        <x:v>24663</x:v>
      </x:c>
      <x:c r="B4351" s="6" t="s">
        <x:v>24</x:v>
      </x:c>
      <x:c r="C4351" s="6" t="s">
        <x:v>1218</x:v>
      </x:c>
      <x:c r="D4351" s="6" t="s">
        <x:v>226</x:v>
      </x:c>
      <x:c r="E4351" s="6" t="s">
        <x:v>24</x:v>
      </x:c>
      <x:c r="F4351" s="6" t="n">
        <x:v>1</x:v>
      </x:c>
      <x:c r="G4351" s="6" t="s">
        <x:v>24702</x:v>
      </x:c>
      <x:c r="H4351" s="6" t="s">
        <x:v>24703</x:v>
      </x:c>
      <x:c r="I4351" s="6" t="s">
        <x:v>24</x:v>
      </x:c>
      <x:c r="J4351" s="6" t="s">
        <x:v>23502</x:v>
      </x:c>
      <x:c r="K4351" s="6" t="s">
        <x:v>24704</x:v>
      </x:c>
      <x:c r="L4351" s="6" t="s">
        <x:v>24705</x:v>
      </x:c>
      <x:c r="M4351" s="6" t="s">
        <x:v>23965</x:v>
      </x:c>
      <x:c r="N4351" s="6" t="s">
        <x:v>24</x:v>
      </x:c>
      <x:c r="O4351" s="6" t="s">
        <x:v>24</x:v>
      </x:c>
      <x:c r="P4351" s="6" t="s">
        <x:v>24</x:v>
      </x:c>
      <x:c r="Q4351" s="6" t="s">
        <x:v>24</x:v>
      </x:c>
      <x:c r="R4351" s="6" t="s">
        <x:v>24</x:v>
      </x:c>
      <x:c r="S4351" s="6" t="s">
        <x:v>24</x:v>
      </x:c>
      <x:c r="T4351" s="6" t="s">
        <x:v>24</x:v>
      </x:c>
      <x:c r="U4351" s="6" t="s">
        <x:v>437</x:v>
      </x:c>
      <x:c r="V4351" s="6" t="s">
        <x:v>24</x:v>
      </x:c>
      <x:c r="W4351" s="6" t="s">
        <x:v>24</x:v>
      </x:c>
      <x:c r="X4351" s="6" t="s">
        <x:v>24</x:v>
      </x:c>
      <x:c r="Y4351" s="6" t="s">
        <x:v>24</x:v>
      </x:c>
      <x:c r="Z4351" s="6" t="s"/>
      <x:c r="AA4351" s="6" t="s">
        <x:v>24</x:v>
      </x:c>
    </x:row>
    <x:row r="4352" spans="1:27">
      <x:c r="A4352" s="11" t="s">
        <x:v>24663</x:v>
      </x:c>
      <x:c r="B4352" s="6" t="s">
        <x:v>24</x:v>
      </x:c>
      <x:c r="C4352" s="6" t="s">
        <x:v>1218</x:v>
      </x:c>
      <x:c r="D4352" s="6" t="s">
        <x:v>226</x:v>
      </x:c>
      <x:c r="E4352" s="6" t="s">
        <x:v>24</x:v>
      </x:c>
      <x:c r="F4352" s="6" t="n">
        <x:v>2</x:v>
      </x:c>
      <x:c r="G4352" s="6" t="s">
        <x:v>24706</x:v>
      </x:c>
      <x:c r="H4352" s="6" t="s">
        <x:v>24707</x:v>
      </x:c>
      <x:c r="I4352" s="6" t="s">
        <x:v>24</x:v>
      </x:c>
      <x:c r="J4352" s="6" t="s">
        <x:v>23108</x:v>
      </x:c>
      <x:c r="K4352" s="6" t="s">
        <x:v>24708</x:v>
      </x:c>
      <x:c r="L4352" s="6" t="s">
        <x:v>21400</x:v>
      </x:c>
      <x:c r="M4352" s="6" t="s">
        <x:v>23965</x:v>
      </x:c>
      <x:c r="N4352" s="6" t="s">
        <x:v>24</x:v>
      </x:c>
      <x:c r="O4352" s="6" t="s">
        <x:v>24</x:v>
      </x:c>
      <x:c r="P4352" s="6" t="s">
        <x:v>24</x:v>
      </x:c>
      <x:c r="Q4352" s="6" t="s">
        <x:v>24</x:v>
      </x:c>
      <x:c r="R4352" s="6" t="s">
        <x:v>24</x:v>
      </x:c>
      <x:c r="S4352" s="6" t="s">
        <x:v>24</x:v>
      </x:c>
      <x:c r="T4352" s="6" t="s">
        <x:v>24</x:v>
      </x:c>
      <x:c r="U4352" s="6" t="s">
        <x:v>589</x:v>
      </x:c>
      <x:c r="V4352" s="6" t="s">
        <x:v>24</x:v>
      </x:c>
      <x:c r="W4352" s="6" t="s">
        <x:v>24</x:v>
      </x:c>
      <x:c r="X4352" s="6" t="s">
        <x:v>24</x:v>
      </x:c>
      <x:c r="Y4352" s="6" t="s">
        <x:v>24</x:v>
      </x:c>
      <x:c r="Z4352" s="6" t="s"/>
      <x:c r="AA4352" s="6" t="s">
        <x:v>24</x:v>
      </x:c>
    </x:row>
    <x:row r="4353" spans="1:27">
      <x:c r="A4353" s="11" t="s">
        <x:v>24663</x:v>
      </x:c>
      <x:c r="B4353" s="6" t="s">
        <x:v>24</x:v>
      </x:c>
      <x:c r="C4353" s="6" t="s">
        <x:v>1218</x:v>
      </x:c>
      <x:c r="D4353" s="6" t="s">
        <x:v>243</x:v>
      </x:c>
      <x:c r="E4353" s="6" t="s">
        <x:v>24</x:v>
      </x:c>
      <x:c r="F4353" s="6" t="n">
        <x:v>1</x:v>
      </x:c>
      <x:c r="G4353" s="6" t="s">
        <x:v>24709</x:v>
      </x:c>
      <x:c r="H4353" s="6" t="s">
        <x:v>24710</x:v>
      </x:c>
      <x:c r="I4353" s="6" t="s">
        <x:v>24</x:v>
      </x:c>
      <x:c r="J4353" s="6" t="s">
        <x:v>22600</x:v>
      </x:c>
      <x:c r="K4353" s="6" t="s">
        <x:v>24711</x:v>
      </x:c>
      <x:c r="L4353" s="6" t="s">
        <x:v>24712</x:v>
      </x:c>
      <x:c r="M4353" s="6" t="s">
        <x:v>23965</x:v>
      </x:c>
      <x:c r="N4353" s="6" t="s">
        <x:v>24</x:v>
      </x:c>
      <x:c r="O4353" s="6" t="s">
        <x:v>24</x:v>
      </x:c>
      <x:c r="P4353" s="6" t="s">
        <x:v>24</x:v>
      </x:c>
      <x:c r="Q4353" s="6" t="s">
        <x:v>24</x:v>
      </x:c>
      <x:c r="R4353" s="6" t="s">
        <x:v>24</x:v>
      </x:c>
      <x:c r="S4353" s="6" t="s">
        <x:v>24</x:v>
      </x:c>
      <x:c r="T4353" s="6" t="s">
        <x:v>24</x:v>
      </x:c>
      <x:c r="U4353" s="6" t="s">
        <x:v>1964</x:v>
      </x:c>
      <x:c r="V4353" s="6" t="s">
        <x:v>24</x:v>
      </x:c>
      <x:c r="W4353" s="6" t="s">
        <x:v>24</x:v>
      </x:c>
      <x:c r="X4353" s="6" t="s">
        <x:v>24</x:v>
      </x:c>
      <x:c r="Y4353" s="6" t="s">
        <x:v>24</x:v>
      </x:c>
      <x:c r="Z4353" s="6" t="s">
        <x:v>24713</x:v>
      </x:c>
      <x:c r="AA4353" s="6" t="s">
        <x:v>24</x:v>
      </x:c>
    </x:row>
    <x:row r="4354" spans="1:27">
      <x:c r="A4354" s="11" t="s">
        <x:v>24663</x:v>
      </x:c>
      <x:c r="B4354" s="6" t="s">
        <x:v>24</x:v>
      </x:c>
      <x:c r="C4354" s="6" t="s">
        <x:v>1218</x:v>
      </x:c>
      <x:c r="D4354" s="6" t="s">
        <x:v>243</x:v>
      </x:c>
      <x:c r="E4354" s="6" t="s">
        <x:v>24</x:v>
      </x:c>
      <x:c r="F4354" s="6" t="n">
        <x:v>1</x:v>
      </x:c>
      <x:c r="G4354" s="6" t="s">
        <x:v>24714</x:v>
      </x:c>
      <x:c r="H4354" s="6" t="s">
        <x:v>24715</x:v>
      </x:c>
      <x:c r="I4354" s="6" t="s">
        <x:v>24</x:v>
      </x:c>
      <x:c r="J4354" s="6" t="s">
        <x:v>22978</x:v>
      </x:c>
      <x:c r="K4354" s="6" t="s">
        <x:v>24716</x:v>
      </x:c>
      <x:c r="L4354" s="6" t="s">
        <x:v>24717</x:v>
      </x:c>
      <x:c r="M4354" s="6" t="s">
        <x:v>23965</x:v>
      </x:c>
      <x:c r="N4354" s="6" t="s">
        <x:v>24</x:v>
      </x:c>
      <x:c r="O4354" s="6" t="s">
        <x:v>24</x:v>
      </x:c>
      <x:c r="P4354" s="6" t="s">
        <x:v>24</x:v>
      </x:c>
      <x:c r="Q4354" s="6" t="s">
        <x:v>24</x:v>
      </x:c>
      <x:c r="R4354" s="6" t="s">
        <x:v>24</x:v>
      </x:c>
      <x:c r="S4354" s="6" t="s">
        <x:v>24</x:v>
      </x:c>
      <x:c r="T4354" s="6" t="s">
        <x:v>24</x:v>
      </x:c>
      <x:c r="U4354" s="6" t="s">
        <x:v>1964</x:v>
      </x:c>
      <x:c r="V4354" s="6" t="s">
        <x:v>24</x:v>
      </x:c>
      <x:c r="W4354" s="6" t="s">
        <x:v>24</x:v>
      </x:c>
      <x:c r="X4354" s="6" t="s">
        <x:v>24</x:v>
      </x:c>
      <x:c r="Y4354" s="6" t="s">
        <x:v>24</x:v>
      </x:c>
      <x:c r="Z4354" s="6" t="s">
        <x:v>24718</x:v>
      </x:c>
      <x:c r="AA4354" s="6" t="s">
        <x:v>24</x:v>
      </x:c>
    </x:row>
    <x:row r="4355" spans="1:27">
      <x:c r="A4355" s="11" t="s">
        <x:v>24663</x:v>
      </x:c>
      <x:c r="B4355" s="6" t="s">
        <x:v>24</x:v>
      </x:c>
      <x:c r="C4355" s="6" t="s">
        <x:v>1218</x:v>
      </x:c>
      <x:c r="D4355" s="6" t="s">
        <x:v>5965</x:v>
      </x:c>
      <x:c r="E4355" s="6" t="s">
        <x:v>24</x:v>
      </x:c>
      <x:c r="F4355" s="6" t="n">
        <x:v>1</x:v>
      </x:c>
      <x:c r="G4355" s="6" t="s">
        <x:v>24719</x:v>
      </x:c>
      <x:c r="H4355" s="6" t="s">
        <x:v>24720</x:v>
      </x:c>
      <x:c r="I4355" s="6" t="s">
        <x:v>24</x:v>
      </x:c>
      <x:c r="J4355" s="6" t="s">
        <x:v>23539</x:v>
      </x:c>
      <x:c r="K4355" s="6" t="s">
        <x:v>19231</x:v>
      </x:c>
      <x:c r="L4355" s="6" t="s">
        <x:v>19232</x:v>
      </x:c>
      <x:c r="M4355" s="6" t="s">
        <x:v>23965</x:v>
      </x:c>
      <x:c r="N4355" s="6" t="s">
        <x:v>24</x:v>
      </x:c>
      <x:c r="O4355" s="6" t="s">
        <x:v>24</x:v>
      </x:c>
      <x:c r="P4355" s="6" t="s">
        <x:v>24</x:v>
      </x:c>
      <x:c r="Q4355" s="6" t="s">
        <x:v>24</x:v>
      </x:c>
      <x:c r="R4355" s="6" t="s">
        <x:v>24</x:v>
      </x:c>
      <x:c r="S4355" s="6" t="s">
        <x:v>24</x:v>
      </x:c>
      <x:c r="T4355" s="6" t="s">
        <x:v>24</x:v>
      </x:c>
      <x:c r="U4355" s="6" t="s">
        <x:v>21405</x:v>
      </x:c>
      <x:c r="V4355" s="6" t="s">
        <x:v>24</x:v>
      </x:c>
      <x:c r="W4355" s="6" t="s">
        <x:v>24</x:v>
      </x:c>
      <x:c r="X4355" s="6" t="s">
        <x:v>24</x:v>
      </x:c>
      <x:c r="Y4355" s="6" t="s">
        <x:v>24</x:v>
      </x:c>
      <x:c r="Z4355" s="6" t="s">
        <x:v>19233</x:v>
      </x:c>
      <x:c r="AA4355" s="6" t="s">
        <x:v>24</x:v>
      </x:c>
    </x:row>
    <x:row r="4356" spans="1:27">
      <x:c r="A4356" s="11" t="s">
        <x:v>24663</x:v>
      </x:c>
      <x:c r="B4356" s="6" t="s">
        <x:v>24</x:v>
      </x:c>
      <x:c r="C4356" s="6" t="s">
        <x:v>1218</x:v>
      </x:c>
      <x:c r="D4356" s="6" t="s">
        <x:v>6272</x:v>
      </x:c>
      <x:c r="E4356" s="6" t="s">
        <x:v>24</x:v>
      </x:c>
      <x:c r="F4356" s="6" t="n">
        <x:v>1</x:v>
      </x:c>
      <x:c r="G4356" s="6" t="s">
        <x:v>24721</x:v>
      </x:c>
      <x:c r="H4356" s="6" t="s">
        <x:v>24722</x:v>
      </x:c>
      <x:c r="I4356" s="6" t="s">
        <x:v>24</x:v>
      </x:c>
      <x:c r="J4356" s="6" t="s">
        <x:v>24723</x:v>
      </x:c>
      <x:c r="K4356" s="6" t="s">
        <x:v>24724</x:v>
      </x:c>
      <x:c r="L4356" s="6" t="s">
        <x:v>17470</x:v>
      </x:c>
      <x:c r="M4356" s="6" t="s">
        <x:v>23965</x:v>
      </x:c>
      <x:c r="N4356" s="6" t="s">
        <x:v>24</x:v>
      </x:c>
      <x:c r="O4356" s="6" t="s">
        <x:v>24</x:v>
      </x:c>
      <x:c r="P4356" s="6" t="s">
        <x:v>24</x:v>
      </x:c>
      <x:c r="Q4356" s="6" t="s">
        <x:v>24</x:v>
      </x:c>
      <x:c r="R4356" s="6" t="s">
        <x:v>24</x:v>
      </x:c>
      <x:c r="S4356" s="6" t="s">
        <x:v>24</x:v>
      </x:c>
      <x:c r="T4356" s="6" t="s">
        <x:v>24</x:v>
      </x:c>
      <x:c r="U4356" s="6" t="s">
        <x:v>13755</x:v>
      </x:c>
      <x:c r="V4356" s="6" t="s">
        <x:v>24</x:v>
      </x:c>
      <x:c r="W4356" s="6" t="s">
        <x:v>24</x:v>
      </x:c>
      <x:c r="X4356" s="6" t="s">
        <x:v>24</x:v>
      </x:c>
      <x:c r="Y4356" s="6" t="s">
        <x:v>24</x:v>
      </x:c>
      <x:c r="Z4356" s="6" t="s">
        <x:v>17471</x:v>
      </x:c>
      <x:c r="AA4356" s="6" t="s">
        <x:v>24</x:v>
      </x:c>
    </x:row>
    <x:row r="4357" spans="1:27">
      <x:c r="A4357" s="11" t="s">
        <x:v>24663</x:v>
      </x:c>
      <x:c r="B4357" s="6" t="s">
        <x:v>24</x:v>
      </x:c>
      <x:c r="C4357" s="6" t="s">
        <x:v>1218</x:v>
      </x:c>
      <x:c r="D4357" s="6" t="s">
        <x:v>212</x:v>
      </x:c>
      <x:c r="E4357" s="6" t="s">
        <x:v>24</x:v>
      </x:c>
      <x:c r="F4357" s="6" t="n">
        <x:v>1</x:v>
      </x:c>
      <x:c r="G4357" s="6" t="s">
        <x:v>24725</x:v>
      </x:c>
      <x:c r="H4357" s="6" t="s">
        <x:v>24726</x:v>
      </x:c>
      <x:c r="I4357" s="6" t="s">
        <x:v>24</x:v>
      </x:c>
      <x:c r="J4357" s="6" t="s">
        <x:v>24727</x:v>
      </x:c>
      <x:c r="K4357" s="6" t="s">
        <x:v>24728</x:v>
      </x:c>
      <x:c r="L4357" s="6" t="s">
        <x:v>24729</x:v>
      </x:c>
      <x:c r="M4357" s="6" t="s">
        <x:v>23965</x:v>
      </x:c>
      <x:c r="N4357" s="6" t="s">
        <x:v>24</x:v>
      </x:c>
      <x:c r="O4357" s="6" t="s">
        <x:v>24</x:v>
      </x:c>
      <x:c r="P4357" s="6" t="s">
        <x:v>24</x:v>
      </x:c>
      <x:c r="Q4357" s="6" t="s">
        <x:v>24</x:v>
      </x:c>
      <x:c r="R4357" s="6" t="s">
        <x:v>24</x:v>
      </x:c>
      <x:c r="S4357" s="6" t="s">
        <x:v>24</x:v>
      </x:c>
      <x:c r="T4357" s="6" t="s">
        <x:v>24</x:v>
      </x:c>
      <x:c r="U4357" s="6" t="s">
        <x:v>21660</x:v>
      </x:c>
      <x:c r="V4357" s="6" t="s">
        <x:v>24</x:v>
      </x:c>
      <x:c r="W4357" s="6" t="s">
        <x:v>24</x:v>
      </x:c>
      <x:c r="X4357" s="6" t="s">
        <x:v>24</x:v>
      </x:c>
      <x:c r="Y4357" s="6" t="s">
        <x:v>24</x:v>
      </x:c>
      <x:c r="Z4357" s="6" t="s"/>
      <x:c r="AA4357" s="6" t="s">
        <x:v>24</x:v>
      </x:c>
    </x:row>
    <x:row r="4358" spans="1:27">
      <x:c r="A4358" s="11" t="s">
        <x:v>24663</x:v>
      </x:c>
      <x:c r="B4358" s="6" t="s">
        <x:v>24</x:v>
      </x:c>
      <x:c r="C4358" s="6" t="s">
        <x:v>1218</x:v>
      </x:c>
      <x:c r="D4358" s="6" t="s">
        <x:v>226</x:v>
      </x:c>
      <x:c r="E4358" s="6" t="s">
        <x:v>24</x:v>
      </x:c>
      <x:c r="F4358" s="6" t="n">
        <x:v>2</x:v>
      </x:c>
      <x:c r="G4358" s="6" t="s">
        <x:v>24730</x:v>
      </x:c>
      <x:c r="H4358" s="6" t="s">
        <x:v>24731</x:v>
      </x:c>
      <x:c r="I4358" s="6" t="s">
        <x:v>24</x:v>
      </x:c>
      <x:c r="J4358" s="6" t="s">
        <x:v>23998</x:v>
      </x:c>
      <x:c r="K4358" s="6" t="s">
        <x:v>24732</x:v>
      </x:c>
      <x:c r="L4358" s="6" t="s">
        <x:v>24733</x:v>
      </x:c>
      <x:c r="M4358" s="6" t="s">
        <x:v>23965</x:v>
      </x:c>
      <x:c r="N4358" s="6" t="s">
        <x:v>24</x:v>
      </x:c>
      <x:c r="O4358" s="6" t="s">
        <x:v>24</x:v>
      </x:c>
      <x:c r="P4358" s="6" t="s">
        <x:v>24</x:v>
      </x:c>
      <x:c r="Q4358" s="6" t="s">
        <x:v>24</x:v>
      </x:c>
      <x:c r="R4358" s="6" t="s">
        <x:v>24</x:v>
      </x:c>
      <x:c r="S4358" s="6" t="s">
        <x:v>24</x:v>
      </x:c>
      <x:c r="T4358" s="6" t="s">
        <x:v>24</x:v>
      </x:c>
      <x:c r="U4358" s="6" t="s">
        <x:v>589</x:v>
      </x:c>
      <x:c r="V4358" s="6" t="s">
        <x:v>24</x:v>
      </x:c>
      <x:c r="W4358" s="6" t="s">
        <x:v>24</x:v>
      </x:c>
      <x:c r="X4358" s="6" t="s">
        <x:v>24</x:v>
      </x:c>
      <x:c r="Y4358" s="6" t="s">
        <x:v>24</x:v>
      </x:c>
      <x:c r="Z4358" s="6" t="s"/>
      <x:c r="AA4358" s="6" t="s">
        <x:v>24</x:v>
      </x:c>
    </x:row>
    <x:row r="4359" spans="1:27">
      <x:c r="A4359" s="11" t="s">
        <x:v>24663</x:v>
      </x:c>
      <x:c r="B4359" s="6" t="s">
        <x:v>24</x:v>
      </x:c>
      <x:c r="C4359" s="6" t="s">
        <x:v>1218</x:v>
      </x:c>
      <x:c r="D4359" s="6" t="s">
        <x:v>243</x:v>
      </x:c>
      <x:c r="E4359" s="6" t="s">
        <x:v>24</x:v>
      </x:c>
      <x:c r="F4359" s="6" t="n">
        <x:v>1</x:v>
      </x:c>
      <x:c r="G4359" s="6" t="s">
        <x:v>24734</x:v>
      </x:c>
      <x:c r="H4359" s="6" t="s">
        <x:v>24735</x:v>
      </x:c>
      <x:c r="I4359" s="6" t="s">
        <x:v>24</x:v>
      </x:c>
      <x:c r="J4359" s="6" t="s">
        <x:v>22600</x:v>
      </x:c>
      <x:c r="K4359" s="6" t="s">
        <x:v>23754</x:v>
      </x:c>
      <x:c r="L4359" s="6" t="s">
        <x:v>23755</x:v>
      </x:c>
      <x:c r="M4359" s="6" t="s">
        <x:v>23965</x:v>
      </x:c>
      <x:c r="N4359" s="6" t="s">
        <x:v>24</x:v>
      </x:c>
      <x:c r="O4359" s="6" t="s">
        <x:v>24</x:v>
      </x:c>
      <x:c r="P4359" s="6" t="s">
        <x:v>24</x:v>
      </x:c>
      <x:c r="Q4359" s="6" t="s">
        <x:v>24</x:v>
      </x:c>
      <x:c r="R4359" s="6" t="s">
        <x:v>24</x:v>
      </x:c>
      <x:c r="S4359" s="6" t="s">
        <x:v>24</x:v>
      </x:c>
      <x:c r="T4359" s="6" t="s">
        <x:v>24</x:v>
      </x:c>
      <x:c r="U4359" s="6" t="s">
        <x:v>217</x:v>
      </x:c>
      <x:c r="V4359" s="6" t="s">
        <x:v>24</x:v>
      </x:c>
      <x:c r="W4359" s="6" t="s">
        <x:v>24</x:v>
      </x:c>
      <x:c r="X4359" s="6" t="s">
        <x:v>24</x:v>
      </x:c>
      <x:c r="Y4359" s="6" t="s">
        <x:v>24</x:v>
      </x:c>
      <x:c r="Z4359" s="6" t="s"/>
      <x:c r="AA4359" s="6" t="s">
        <x:v>24</x:v>
      </x:c>
    </x:row>
    <x:row r="4360" spans="1:27">
      <x:c r="A4360" s="11" t="s">
        <x:v>24663</x:v>
      </x:c>
      <x:c r="B4360" s="6" t="s">
        <x:v>24</x:v>
      </x:c>
      <x:c r="C4360" s="6" t="s">
        <x:v>1218</x:v>
      </x:c>
      <x:c r="D4360" s="6" t="s">
        <x:v>243</x:v>
      </x:c>
      <x:c r="E4360" s="6" t="s">
        <x:v>24</x:v>
      </x:c>
      <x:c r="F4360" s="6" t="n">
        <x:v>1</x:v>
      </x:c>
      <x:c r="G4360" s="6" t="s">
        <x:v>24736</x:v>
      </x:c>
      <x:c r="H4360" s="6" t="s">
        <x:v>24737</x:v>
      </x:c>
      <x:c r="I4360" s="6" t="s">
        <x:v>24</x:v>
      </x:c>
      <x:c r="J4360" s="6" t="s">
        <x:v>24738</x:v>
      </x:c>
      <x:c r="K4360" s="6" t="s">
        <x:v>24739</x:v>
      </x:c>
      <x:c r="L4360" s="6" t="s">
        <x:v>24740</x:v>
      </x:c>
      <x:c r="M4360" s="6" t="s">
        <x:v>23965</x:v>
      </x:c>
      <x:c r="N4360" s="6" t="s">
        <x:v>24</x:v>
      </x:c>
      <x:c r="O4360" s="6" t="s">
        <x:v>24</x:v>
      </x:c>
      <x:c r="P4360" s="6" t="s">
        <x:v>24</x:v>
      </x:c>
      <x:c r="Q4360" s="6" t="s">
        <x:v>24</x:v>
      </x:c>
      <x:c r="R4360" s="6" t="s">
        <x:v>24</x:v>
      </x:c>
      <x:c r="S4360" s="6" t="s">
        <x:v>24</x:v>
      </x:c>
      <x:c r="T4360" s="6" t="s">
        <x:v>24</x:v>
      </x:c>
      <x:c r="U4360" s="6" t="s">
        <x:v>217</x:v>
      </x:c>
      <x:c r="V4360" s="6" t="s">
        <x:v>24</x:v>
      </x:c>
      <x:c r="W4360" s="6" t="s">
        <x:v>24</x:v>
      </x:c>
      <x:c r="X4360" s="6" t="s">
        <x:v>24</x:v>
      </x:c>
      <x:c r="Y4360" s="6" t="s">
        <x:v>24</x:v>
      </x:c>
      <x:c r="Z4360" s="6" t="s"/>
      <x:c r="AA4360" s="6" t="s">
        <x:v>24</x:v>
      </x:c>
    </x:row>
    <x:row r="4361" spans="1:27">
      <x:c r="A4361" s="11" t="s">
        <x:v>24663</x:v>
      </x:c>
      <x:c r="B4361" s="6" t="s">
        <x:v>24</x:v>
      </x:c>
      <x:c r="C4361" s="6" t="s">
        <x:v>1218</x:v>
      </x:c>
      <x:c r="D4361" s="6" t="s">
        <x:v>7017</x:v>
      </x:c>
      <x:c r="E4361" s="6" t="s">
        <x:v>24</x:v>
      </x:c>
      <x:c r="F4361" s="6" t="n">
        <x:v>1</x:v>
      </x:c>
      <x:c r="G4361" s="6" t="s">
        <x:v>24741</x:v>
      </x:c>
      <x:c r="H4361" s="6" t="s">
        <x:v>24742</x:v>
      </x:c>
      <x:c r="I4361" s="6" t="s">
        <x:v>24</x:v>
      </x:c>
      <x:c r="J4361" s="6" t="s">
        <x:v>23195</x:v>
      </x:c>
      <x:c r="K4361" s="6" t="s">
        <x:v>24743</x:v>
      </x:c>
      <x:c r="L4361" s="6" t="s">
        <x:v>24744</x:v>
      </x:c>
      <x:c r="M4361" s="6" t="s">
        <x:v>23965</x:v>
      </x:c>
      <x:c r="N4361" s="6" t="s">
        <x:v>24</x:v>
      </x:c>
      <x:c r="O4361" s="6" t="s">
        <x:v>24</x:v>
      </x:c>
      <x:c r="P4361" s="6" t="s">
        <x:v>24</x:v>
      </x:c>
      <x:c r="Q4361" s="6" t="s">
        <x:v>24</x:v>
      </x:c>
      <x:c r="R4361" s="6" t="s">
        <x:v>24</x:v>
      </x:c>
      <x:c r="S4361" s="6" t="s">
        <x:v>24</x:v>
      </x:c>
      <x:c r="T4361" s="6" t="s">
        <x:v>24</x:v>
      </x:c>
      <x:c r="U4361" s="6" t="s">
        <x:v>23816</x:v>
      </x:c>
      <x:c r="V4361" s="6" t="s">
        <x:v>24</x:v>
      </x:c>
      <x:c r="W4361" s="6" t="s">
        <x:v>24</x:v>
      </x:c>
      <x:c r="X4361" s="6" t="s">
        <x:v>24</x:v>
      </x:c>
      <x:c r="Y4361" s="6" t="s">
        <x:v>24</x:v>
      </x:c>
      <x:c r="Z4361" s="6" t="s"/>
      <x:c r="AA4361" s="6" t="s">
        <x:v>24</x:v>
      </x:c>
    </x:row>
    <x:row r="4362" spans="1:27">
      <x:c r="A4362" s="11" t="s">
        <x:v>24663</x:v>
      </x:c>
      <x:c r="B4362" s="6" t="s">
        <x:v>24</x:v>
      </x:c>
      <x:c r="C4362" s="6" t="s">
        <x:v>1218</x:v>
      </x:c>
      <x:c r="D4362" s="6" t="s">
        <x:v>6272</x:v>
      </x:c>
      <x:c r="E4362" s="6" t="s">
        <x:v>24</x:v>
      </x:c>
      <x:c r="F4362" s="6" t="n">
        <x:v>1</x:v>
      </x:c>
      <x:c r="G4362" s="6" t="s">
        <x:v>24745</x:v>
      </x:c>
      <x:c r="H4362" s="6" t="s">
        <x:v>24746</x:v>
      </x:c>
      <x:c r="I4362" s="6" t="s">
        <x:v>24</x:v>
      </x:c>
      <x:c r="J4362" s="6" t="s">
        <x:v>23195</x:v>
      </x:c>
      <x:c r="K4362" s="6" t="s">
        <x:v>16049</x:v>
      </x:c>
      <x:c r="L4362" s="6" t="s">
        <x:v>16050</x:v>
      </x:c>
      <x:c r="M4362" s="6" t="s">
        <x:v>23965</x:v>
      </x:c>
      <x:c r="N4362" s="6" t="s">
        <x:v>24</x:v>
      </x:c>
      <x:c r="O4362" s="6" t="s">
        <x:v>24</x:v>
      </x:c>
      <x:c r="P4362" s="6" t="s">
        <x:v>24</x:v>
      </x:c>
      <x:c r="Q4362" s="6" t="s">
        <x:v>24</x:v>
      </x:c>
      <x:c r="R4362" s="6" t="s">
        <x:v>24</x:v>
      </x:c>
      <x:c r="S4362" s="6" t="s">
        <x:v>24</x:v>
      </x:c>
      <x:c r="T4362" s="6" t="s">
        <x:v>24</x:v>
      </x:c>
      <x:c r="U4362" s="6" t="s">
        <x:v>6278</x:v>
      </x:c>
      <x:c r="V4362" s="6" t="s">
        <x:v>24</x:v>
      </x:c>
      <x:c r="W4362" s="6" t="s">
        <x:v>24</x:v>
      </x:c>
      <x:c r="X4362" s="6" t="s">
        <x:v>24</x:v>
      </x:c>
      <x:c r="Y4362" s="6" t="s">
        <x:v>24</x:v>
      </x:c>
      <x:c r="Z4362" s="6" t="s"/>
      <x:c r="AA4362" s="6" t="s">
        <x:v>24</x:v>
      </x:c>
    </x:row>
    <x:row r="4363" spans="1:27">
      <x:c r="A4363" s="11" t="s">
        <x:v>24663</x:v>
      </x:c>
      <x:c r="B4363" s="6" t="s">
        <x:v>24</x:v>
      </x:c>
      <x:c r="C4363" s="6" t="s">
        <x:v>1218</x:v>
      </x:c>
      <x:c r="D4363" s="6" t="s">
        <x:v>212</x:v>
      </x:c>
      <x:c r="E4363" s="6" t="s">
        <x:v>24</x:v>
      </x:c>
      <x:c r="F4363" s="6" t="n">
        <x:v>1</x:v>
      </x:c>
      <x:c r="G4363" s="6" t="s">
        <x:v>24747</x:v>
      </x:c>
      <x:c r="H4363" s="6" t="s">
        <x:v>24748</x:v>
      </x:c>
      <x:c r="I4363" s="6" t="s">
        <x:v>24</x:v>
      </x:c>
      <x:c r="J4363" s="6" t="s">
        <x:v>22491</x:v>
      </x:c>
      <x:c r="K4363" s="6" t="s">
        <x:v>24749</x:v>
      </x:c>
      <x:c r="L4363" s="6" t="s">
        <x:v>9540</x:v>
      </x:c>
      <x:c r="M4363" s="6" t="s">
        <x:v>23965</x:v>
      </x:c>
      <x:c r="N4363" s="6" t="s">
        <x:v>24</x:v>
      </x:c>
      <x:c r="O4363" s="6" t="s">
        <x:v>24</x:v>
      </x:c>
      <x:c r="P4363" s="6" t="s">
        <x:v>24</x:v>
      </x:c>
      <x:c r="Q4363" s="6" t="s">
        <x:v>24</x:v>
      </x:c>
      <x:c r="R4363" s="6" t="s">
        <x:v>24</x:v>
      </x:c>
      <x:c r="S4363" s="6" t="s">
        <x:v>24</x:v>
      </x:c>
      <x:c r="T4363" s="6" t="s">
        <x:v>24</x:v>
      </x:c>
      <x:c r="U4363" s="6" t="s">
        <x:v>21660</x:v>
      </x:c>
      <x:c r="V4363" s="6" t="s">
        <x:v>24</x:v>
      </x:c>
      <x:c r="W4363" s="6" t="s">
        <x:v>24</x:v>
      </x:c>
      <x:c r="X4363" s="6" t="s">
        <x:v>24</x:v>
      </x:c>
      <x:c r="Y4363" s="6" t="s">
        <x:v>24</x:v>
      </x:c>
      <x:c r="Z4363" s="6" t="s"/>
      <x:c r="AA4363" s="6" t="s">
        <x:v>24</x:v>
      </x:c>
    </x:row>
    <x:row r="4364" spans="1:27">
      <x:c r="A4364" s="11" t="s">
        <x:v>19739</x:v>
      </x:c>
      <x:c r="B4364" s="6" t="s">
        <x:v>24</x:v>
      </x:c>
      <x:c r="C4364" s="6" t="s">
        <x:v>1218</x:v>
      </x:c>
      <x:c r="D4364" s="6" t="s">
        <x:v>6272</x:v>
      </x:c>
      <x:c r="E4364" s="6" t="s">
        <x:v>24</x:v>
      </x:c>
      <x:c r="F4364" s="6" t="n">
        <x:v>1</x:v>
      </x:c>
      <x:c r="G4364" s="6" t="s">
        <x:v>24750</x:v>
      </x:c>
      <x:c r="H4364" s="6" t="s">
        <x:v>24751</x:v>
      </x:c>
      <x:c r="I4364" s="6" t="s">
        <x:v>24</x:v>
      </x:c>
      <x:c r="J4364" s="6" t="s">
        <x:v>23775</x:v>
      </x:c>
      <x:c r="K4364" s="6" t="s">
        <x:v>24752</x:v>
      </x:c>
      <x:c r="L4364" s="6" t="s">
        <x:v>24753</x:v>
      </x:c>
      <x:c r="M4364" s="6" t="s">
        <x:v>23965</x:v>
      </x:c>
      <x:c r="N4364" s="6" t="s">
        <x:v>24</x:v>
      </x:c>
      <x:c r="O4364" s="6" t="s">
        <x:v>24</x:v>
      </x:c>
      <x:c r="P4364" s="6" t="s">
        <x:v>24</x:v>
      </x:c>
      <x:c r="Q4364" s="6" t="s">
        <x:v>24</x:v>
      </x:c>
      <x:c r="R4364" s="6" t="s">
        <x:v>24</x:v>
      </x:c>
      <x:c r="S4364" s="6" t="s">
        <x:v>24</x:v>
      </x:c>
      <x:c r="T4364" s="6" t="s">
        <x:v>24</x:v>
      </x:c>
      <x:c r="U4364" s="6" t="s">
        <x:v>6278</x:v>
      </x:c>
      <x:c r="V4364" s="6" t="s">
        <x:v>24</x:v>
      </x:c>
      <x:c r="W4364" s="6" t="s">
        <x:v>24</x:v>
      </x:c>
      <x:c r="X4364" s="6" t="s">
        <x:v>24</x:v>
      </x:c>
      <x:c r="Y4364" s="6" t="s">
        <x:v>24</x:v>
      </x:c>
      <x:c r="Z4364" s="6" t="s"/>
      <x:c r="AA4364" s="6" t="s">
        <x:v>24</x:v>
      </x:c>
    </x:row>
    <x:row r="4365" spans="1:27">
      <x:c r="A4365" s="11" t="s">
        <x:v>19739</x:v>
      </x:c>
      <x:c r="B4365" s="6" t="s">
        <x:v>24</x:v>
      </x:c>
      <x:c r="C4365" s="6" t="s">
        <x:v>1218</x:v>
      </x:c>
      <x:c r="D4365" s="6" t="s">
        <x:v>243</x:v>
      </x:c>
      <x:c r="E4365" s="6" t="s">
        <x:v>24</x:v>
      </x:c>
      <x:c r="F4365" s="6" t="n">
        <x:v>2</x:v>
      </x:c>
      <x:c r="G4365" s="6" t="s">
        <x:v>24754</x:v>
      </x:c>
      <x:c r="H4365" s="6" t="s">
        <x:v>24755</x:v>
      </x:c>
      <x:c r="I4365" s="6" t="s">
        <x:v>24</x:v>
      </x:c>
      <x:c r="J4365" s="6" t="s">
        <x:v>22522</x:v>
      </x:c>
      <x:c r="K4365" s="6" t="s">
        <x:v>24756</x:v>
      </x:c>
      <x:c r="L4365" s="6" t="s">
        <x:v>21638</x:v>
      </x:c>
      <x:c r="M4365" s="6" t="s">
        <x:v>23965</x:v>
      </x:c>
      <x:c r="N4365" s="6" t="s">
        <x:v>24</x:v>
      </x:c>
      <x:c r="O4365" s="6" t="s">
        <x:v>24</x:v>
      </x:c>
      <x:c r="P4365" s="6" t="s">
        <x:v>24</x:v>
      </x:c>
      <x:c r="Q4365" s="6" t="s">
        <x:v>24</x:v>
      </x:c>
      <x:c r="R4365" s="6" t="s">
        <x:v>24</x:v>
      </x:c>
      <x:c r="S4365" s="6" t="s">
        <x:v>24</x:v>
      </x:c>
      <x:c r="T4365" s="6" t="s">
        <x:v>24</x:v>
      </x:c>
      <x:c r="U4365" s="6" t="s">
        <x:v>2248</x:v>
      </x:c>
      <x:c r="V4365" s="6" t="s">
        <x:v>24</x:v>
      </x:c>
      <x:c r="W4365" s="6" t="s">
        <x:v>24</x:v>
      </x:c>
      <x:c r="X4365" s="6" t="s">
        <x:v>24</x:v>
      </x:c>
      <x:c r="Y4365" s="6" t="s">
        <x:v>24</x:v>
      </x:c>
      <x:c r="Z4365" s="6" t="s"/>
      <x:c r="AA4365" s="6" t="s">
        <x:v>24</x:v>
      </x:c>
    </x:row>
    <x:row r="4366" spans="1:27">
      <x:c r="A4366" s="11" t="s">
        <x:v>19739</x:v>
      </x:c>
      <x:c r="B4366" s="6" t="s">
        <x:v>24</x:v>
      </x:c>
      <x:c r="C4366" s="6" t="s">
        <x:v>1218</x:v>
      </x:c>
      <x:c r="D4366" s="6" t="s">
        <x:v>243</x:v>
      </x:c>
      <x:c r="E4366" s="6" t="s">
        <x:v>24</x:v>
      </x:c>
      <x:c r="F4366" s="6" t="n">
        <x:v>2</x:v>
      </x:c>
      <x:c r="G4366" s="6" t="s">
        <x:v>24757</x:v>
      </x:c>
      <x:c r="H4366" s="6" t="s">
        <x:v>24758</x:v>
      </x:c>
      <x:c r="I4366" s="6" t="s">
        <x:v>24</x:v>
      </x:c>
      <x:c r="J4366" s="6" t="s">
        <x:v>22522</x:v>
      </x:c>
      <x:c r="K4366" s="6" t="s">
        <x:v>24759</x:v>
      </x:c>
      <x:c r="L4366" s="6" t="s">
        <x:v>21638</x:v>
      </x:c>
      <x:c r="M4366" s="6" t="s">
        <x:v>23965</x:v>
      </x:c>
      <x:c r="N4366" s="6" t="s">
        <x:v>24</x:v>
      </x:c>
      <x:c r="O4366" s="6" t="s">
        <x:v>24</x:v>
      </x:c>
      <x:c r="P4366" s="6" t="s">
        <x:v>24</x:v>
      </x:c>
      <x:c r="Q4366" s="6" t="s">
        <x:v>24</x:v>
      </x:c>
      <x:c r="R4366" s="6" t="s">
        <x:v>24</x:v>
      </x:c>
      <x:c r="S4366" s="6" t="s">
        <x:v>24</x:v>
      </x:c>
      <x:c r="T4366" s="6" t="s">
        <x:v>24</x:v>
      </x:c>
      <x:c r="U4366" s="6" t="s">
        <x:v>2248</x:v>
      </x:c>
      <x:c r="V4366" s="6" t="s">
        <x:v>24</x:v>
      </x:c>
      <x:c r="W4366" s="6" t="s">
        <x:v>24</x:v>
      </x:c>
      <x:c r="X4366" s="6" t="s">
        <x:v>24</x:v>
      </x:c>
      <x:c r="Y4366" s="6" t="s">
        <x:v>24</x:v>
      </x:c>
      <x:c r="Z4366" s="6" t="s"/>
      <x:c r="AA4366" s="6" t="s">
        <x:v>24</x:v>
      </x:c>
    </x:row>
    <x:row r="4367" spans="1:27">
      <x:c r="A4367" s="11" t="s">
        <x:v>19739</x:v>
      </x:c>
      <x:c r="B4367" s="6" t="s">
        <x:v>24</x:v>
      </x:c>
      <x:c r="C4367" s="6" t="s">
        <x:v>1218</x:v>
      </x:c>
      <x:c r="D4367" s="6" t="s">
        <x:v>212</x:v>
      </x:c>
      <x:c r="E4367" s="6" t="s">
        <x:v>24</x:v>
      </x:c>
      <x:c r="F4367" s="6" t="n">
        <x:v>1</x:v>
      </x:c>
      <x:c r="G4367" s="6" t="s">
        <x:v>24760</x:v>
      </x:c>
      <x:c r="H4367" s="6" t="s">
        <x:v>24761</x:v>
      </x:c>
      <x:c r="I4367" s="6" t="s">
        <x:v>24</x:v>
      </x:c>
      <x:c r="J4367" s="6" t="s">
        <x:v>23392</x:v>
      </x:c>
      <x:c r="K4367" s="6" t="s">
        <x:v>5995</x:v>
      </x:c>
      <x:c r="L4367" s="6" t="s">
        <x:v>5996</x:v>
      </x:c>
      <x:c r="M4367" s="6" t="s">
        <x:v>23965</x:v>
      </x:c>
      <x:c r="N4367" s="6" t="s">
        <x:v>24</x:v>
      </x:c>
      <x:c r="O4367" s="6" t="s">
        <x:v>24</x:v>
      </x:c>
      <x:c r="P4367" s="6" t="s">
        <x:v>24</x:v>
      </x:c>
      <x:c r="Q4367" s="6" t="s">
        <x:v>24</x:v>
      </x:c>
      <x:c r="R4367" s="6" t="s">
        <x:v>24</x:v>
      </x:c>
      <x:c r="S4367" s="6" t="s">
        <x:v>24</x:v>
      </x:c>
      <x:c r="T4367" s="6" t="s">
        <x:v>24</x:v>
      </x:c>
      <x:c r="U4367" s="6" t="s">
        <x:v>21660</x:v>
      </x:c>
      <x:c r="V4367" s="6" t="s">
        <x:v>24</x:v>
      </x:c>
      <x:c r="W4367" s="6" t="s">
        <x:v>24</x:v>
      </x:c>
      <x:c r="X4367" s="6" t="s">
        <x:v>24</x:v>
      </x:c>
      <x:c r="Y4367" s="6" t="s">
        <x:v>24</x:v>
      </x:c>
      <x:c r="Z4367" s="6" t="s">
        <x:v>5997</x:v>
      </x:c>
      <x:c r="AA4367" s="6" t="s">
        <x:v>24</x:v>
      </x:c>
    </x:row>
    <x:row r="4368" spans="1:27">
      <x:c r="A4368" s="11" t="s">
        <x:v>19739</x:v>
      </x:c>
      <x:c r="B4368" s="6" t="s">
        <x:v>24</x:v>
      </x:c>
      <x:c r="C4368" s="6" t="s">
        <x:v>1218</x:v>
      </x:c>
      <x:c r="D4368" s="6" t="s">
        <x:v>212</x:v>
      </x:c>
      <x:c r="E4368" s="6" t="s">
        <x:v>24</x:v>
      </x:c>
      <x:c r="F4368" s="6" t="n">
        <x:v>1</x:v>
      </x:c>
      <x:c r="G4368" s="6" t="s">
        <x:v>24762</x:v>
      </x:c>
      <x:c r="H4368" s="6" t="s">
        <x:v>24763</x:v>
      </x:c>
      <x:c r="I4368" s="6" t="s">
        <x:v>24</x:v>
      </x:c>
      <x:c r="J4368" s="6" t="s">
        <x:v>24042</x:v>
      </x:c>
      <x:c r="K4368" s="6" t="s">
        <x:v>24764</x:v>
      </x:c>
      <x:c r="L4368" s="6" t="s">
        <x:v>24765</x:v>
      </x:c>
      <x:c r="M4368" s="6" t="s">
        <x:v>23965</x:v>
      </x:c>
      <x:c r="N4368" s="6" t="s">
        <x:v>24</x:v>
      </x:c>
      <x:c r="O4368" s="6" t="s">
        <x:v>24</x:v>
      </x:c>
      <x:c r="P4368" s="6" t="s">
        <x:v>24</x:v>
      </x:c>
      <x:c r="Q4368" s="6" t="s">
        <x:v>24</x:v>
      </x:c>
      <x:c r="R4368" s="6" t="s">
        <x:v>24</x:v>
      </x:c>
      <x:c r="S4368" s="6" t="s">
        <x:v>24</x:v>
      </x:c>
      <x:c r="T4368" s="6" t="s">
        <x:v>24</x:v>
      </x:c>
      <x:c r="U4368" s="6" t="s">
        <x:v>21660</x:v>
      </x:c>
      <x:c r="V4368" s="6" t="s">
        <x:v>24</x:v>
      </x:c>
      <x:c r="W4368" s="6" t="s">
        <x:v>24</x:v>
      </x:c>
      <x:c r="X4368" s="6" t="s">
        <x:v>24</x:v>
      </x:c>
      <x:c r="Y4368" s="6" t="s">
        <x:v>24</x:v>
      </x:c>
      <x:c r="Z4368" s="6" t="s"/>
      <x:c r="AA4368" s="6" t="s">
        <x:v>24</x:v>
      </x:c>
    </x:row>
    <x:row r="4369" spans="1:27">
      <x:c r="A4369" s="11" t="s">
        <x:v>21112</x:v>
      </x:c>
      <x:c r="B4369" s="6" t="s">
        <x:v>24</x:v>
      </x:c>
      <x:c r="C4369" s="6" t="s">
        <x:v>1218</x:v>
      </x:c>
      <x:c r="D4369" s="6" t="s">
        <x:v>24175</x:v>
      </x:c>
      <x:c r="E4369" s="6" t="s">
        <x:v>24</x:v>
      </x:c>
      <x:c r="F4369" s="6" t="n">
        <x:v>1</x:v>
      </x:c>
      <x:c r="G4369" s="6" t="s">
        <x:v>24766</x:v>
      </x:c>
      <x:c r="H4369" s="6" t="s">
        <x:v>24767</x:v>
      </x:c>
      <x:c r="I4369" s="6" t="s">
        <x:v>24</x:v>
      </x:c>
      <x:c r="J4369" s="6" t="s">
        <x:v>23864</x:v>
      </x:c>
      <x:c r="K4369" s="6" t="s">
        <x:v>24768</x:v>
      </x:c>
      <x:c r="L4369" s="6" t="s">
        <x:v>24769</x:v>
      </x:c>
      <x:c r="M4369" s="6" t="s">
        <x:v>23965</x:v>
      </x:c>
      <x:c r="N4369" s="6" t="s">
        <x:v>24</x:v>
      </x:c>
      <x:c r="O4369" s="6" t="s">
        <x:v>24</x:v>
      </x:c>
      <x:c r="P4369" s="6" t="s">
        <x:v>24</x:v>
      </x:c>
      <x:c r="Q4369" s="6" t="s">
        <x:v>24</x:v>
      </x:c>
      <x:c r="R4369" s="6" t="s">
        <x:v>24</x:v>
      </x:c>
      <x:c r="S4369" s="6" t="s">
        <x:v>24</x:v>
      </x:c>
      <x:c r="T4369" s="6" t="s">
        <x:v>24</x:v>
      </x:c>
      <x:c r="U4369" s="6" t="s">
        <x:v>24373</x:v>
      </x:c>
      <x:c r="V4369" s="6" t="s">
        <x:v>24</x:v>
      </x:c>
      <x:c r="W4369" s="6" t="s">
        <x:v>24</x:v>
      </x:c>
      <x:c r="X4369" s="6" t="s">
        <x:v>24</x:v>
      </x:c>
      <x:c r="Y4369" s="6" t="s">
        <x:v>24</x:v>
      </x:c>
      <x:c r="Z4369" s="6" t="s"/>
      <x:c r="AA4369" s="6" t="s">
        <x:v>24</x:v>
      </x:c>
    </x:row>
    <x:row r="4370" spans="1:27">
      <x:c r="A4370" s="11" t="s">
        <x:v>21112</x:v>
      </x:c>
      <x:c r="B4370" s="6" t="s">
        <x:v>24</x:v>
      </x:c>
      <x:c r="C4370" s="6" t="s">
        <x:v>1218</x:v>
      </x:c>
      <x:c r="D4370" s="6" t="s">
        <x:v>212</x:v>
      </x:c>
      <x:c r="E4370" s="6" t="s">
        <x:v>24</x:v>
      </x:c>
      <x:c r="F4370" s="6" t="n">
        <x:v>1</x:v>
      </x:c>
      <x:c r="G4370" s="6" t="s">
        <x:v>24770</x:v>
      </x:c>
      <x:c r="H4370" s="6" t="s">
        <x:v>24771</x:v>
      </x:c>
      <x:c r="I4370" s="6" t="s">
        <x:v>24</x:v>
      </x:c>
      <x:c r="J4370" s="6" t="s">
        <x:v>23136</x:v>
      </x:c>
      <x:c r="K4370" s="6" t="s">
        <x:v>7355</x:v>
      </x:c>
      <x:c r="L4370" s="6" t="s">
        <x:v>7356</x:v>
      </x:c>
      <x:c r="M4370" s="6" t="s">
        <x:v>23965</x:v>
      </x:c>
      <x:c r="N4370" s="6" t="s">
        <x:v>24</x:v>
      </x:c>
      <x:c r="O4370" s="6" t="s">
        <x:v>24</x:v>
      </x:c>
      <x:c r="P4370" s="6" t="s">
        <x:v>24</x:v>
      </x:c>
      <x:c r="Q4370" s="6" t="s">
        <x:v>24</x:v>
      </x:c>
      <x:c r="R4370" s="6" t="s">
        <x:v>24</x:v>
      </x:c>
      <x:c r="S4370" s="6" t="s">
        <x:v>24</x:v>
      </x:c>
      <x:c r="T4370" s="6" t="s">
        <x:v>24</x:v>
      </x:c>
      <x:c r="U4370" s="6" t="s">
        <x:v>21660</x:v>
      </x:c>
      <x:c r="V4370" s="6" t="s">
        <x:v>24</x:v>
      </x:c>
      <x:c r="W4370" s="6" t="s">
        <x:v>24</x:v>
      </x:c>
      <x:c r="X4370" s="6" t="s">
        <x:v>24</x:v>
      </x:c>
      <x:c r="Y4370" s="6" t="s">
        <x:v>24</x:v>
      </x:c>
      <x:c r="Z4370" s="6" t="s"/>
      <x:c r="AA4370" s="6" t="s">
        <x:v>24</x:v>
      </x:c>
    </x:row>
    <x:row r="4371" spans="1:27">
      <x:c r="A4371" s="11" t="s">
        <x:v>21112</x:v>
      </x:c>
      <x:c r="B4371" s="6" t="s">
        <x:v>24</x:v>
      </x:c>
      <x:c r="C4371" s="6" t="s">
        <x:v>1218</x:v>
      </x:c>
      <x:c r="D4371" s="6" t="s">
        <x:v>6272</x:v>
      </x:c>
      <x:c r="E4371" s="6" t="s">
        <x:v>24</x:v>
      </x:c>
      <x:c r="F4371" s="6" t="n">
        <x:v>1</x:v>
      </x:c>
      <x:c r="G4371" s="6" t="s">
        <x:v>24772</x:v>
      </x:c>
      <x:c r="H4371" s="6" t="s">
        <x:v>24773</x:v>
      </x:c>
      <x:c r="I4371" s="6" t="s">
        <x:v>24</x:v>
      </x:c>
      <x:c r="J4371" s="6" t="s">
        <x:v>23290</x:v>
      </x:c>
      <x:c r="K4371" s="6" t="s">
        <x:v>24774</x:v>
      </x:c>
      <x:c r="L4371" s="6" t="s">
        <x:v>20268</x:v>
      </x:c>
      <x:c r="M4371" s="6" t="s">
        <x:v>23965</x:v>
      </x:c>
      <x:c r="N4371" s="6" t="s">
        <x:v>24</x:v>
      </x:c>
      <x:c r="O4371" s="6" t="s">
        <x:v>24</x:v>
      </x:c>
      <x:c r="P4371" s="6" t="s">
        <x:v>24</x:v>
      </x:c>
      <x:c r="Q4371" s="6" t="s">
        <x:v>24</x:v>
      </x:c>
      <x:c r="R4371" s="6" t="s">
        <x:v>24</x:v>
      </x:c>
      <x:c r="S4371" s="6" t="s">
        <x:v>24</x:v>
      </x:c>
      <x:c r="T4371" s="6" t="s">
        <x:v>24</x:v>
      </x:c>
      <x:c r="U4371" s="6" t="s">
        <x:v>13755</x:v>
      </x:c>
      <x:c r="V4371" s="6" t="s">
        <x:v>24</x:v>
      </x:c>
      <x:c r="W4371" s="6" t="s">
        <x:v>24</x:v>
      </x:c>
      <x:c r="X4371" s="6" t="s">
        <x:v>24</x:v>
      </x:c>
      <x:c r="Y4371" s="6" t="s">
        <x:v>24</x:v>
      </x:c>
      <x:c r="Z4371" s="6" t="s">
        <x:v>20269</x:v>
      </x:c>
      <x:c r="AA4371" s="6" t="s">
        <x:v>24</x:v>
      </x:c>
    </x:row>
    <x:row r="4372" spans="1:27">
      <x:c r="A4372" s="11" t="s">
        <x:v>24775</x:v>
      </x:c>
      <x:c r="B4372" s="6" t="s">
        <x:v>24</x:v>
      </x:c>
      <x:c r="C4372" s="6" t="s">
        <x:v>1218</x:v>
      </x:c>
      <x:c r="D4372" s="6" t="s">
        <x:v>266</x:v>
      </x:c>
      <x:c r="E4372" s="6" t="s">
        <x:v>24</x:v>
      </x:c>
      <x:c r="F4372" s="6" t="n">
        <x:v>1</x:v>
      </x:c>
      <x:c r="G4372" s="6" t="s">
        <x:v>24776</x:v>
      </x:c>
      <x:c r="H4372" s="6" t="s">
        <x:v>24777</x:v>
      </x:c>
      <x:c r="I4372" s="6" t="s">
        <x:v>24</x:v>
      </x:c>
      <x:c r="J4372" s="6" t="s">
        <x:v>22712</x:v>
      </x:c>
      <x:c r="K4372" s="6" t="s">
        <x:v>9466</x:v>
      </x:c>
      <x:c r="L4372" s="6" t="s">
        <x:v>9467</x:v>
      </x:c>
      <x:c r="M4372" s="6" t="s">
        <x:v>23965</x:v>
      </x:c>
      <x:c r="N4372" s="6" t="s">
        <x:v>24</x:v>
      </x:c>
      <x:c r="O4372" s="6" t="s">
        <x:v>24</x:v>
      </x:c>
      <x:c r="P4372" s="6" t="s">
        <x:v>24</x:v>
      </x:c>
      <x:c r="Q4372" s="6" t="s">
        <x:v>24</x:v>
      </x:c>
      <x:c r="R4372" s="6" t="s">
        <x:v>24</x:v>
      </x:c>
      <x:c r="S4372" s="6" t="s">
        <x:v>24</x:v>
      </x:c>
      <x:c r="T4372" s="6" t="s">
        <x:v>24</x:v>
      </x:c>
      <x:c r="U4372" s="6" t="s">
        <x:v>13978</x:v>
      </x:c>
      <x:c r="V4372" s="6" t="s">
        <x:v>24</x:v>
      </x:c>
      <x:c r="W4372" s="6" t="s">
        <x:v>24</x:v>
      </x:c>
      <x:c r="X4372" s="6" t="s">
        <x:v>24</x:v>
      </x:c>
      <x:c r="Y4372" s="6" t="s">
        <x:v>24</x:v>
      </x:c>
      <x:c r="Z4372" s="6" t="s"/>
      <x:c r="AA4372" s="6" t="s">
        <x:v>24</x:v>
      </x:c>
    </x:row>
    <x:row r="4373" spans="1:27">
      <x:c r="A4373" s="11" t="s">
        <x:v>24775</x:v>
      </x:c>
      <x:c r="B4373" s="6" t="s">
        <x:v>24</x:v>
      </x:c>
      <x:c r="C4373" s="6" t="s">
        <x:v>1218</x:v>
      </x:c>
      <x:c r="D4373" s="6" t="s">
        <x:v>226</x:v>
      </x:c>
      <x:c r="E4373" s="6" t="s">
        <x:v>24</x:v>
      </x:c>
      <x:c r="F4373" s="6" t="n">
        <x:v>1</x:v>
      </x:c>
      <x:c r="G4373" s="6" t="s">
        <x:v>24778</x:v>
      </x:c>
      <x:c r="H4373" s="6" t="s">
        <x:v>24779</x:v>
      </x:c>
      <x:c r="I4373" s="6" t="s">
        <x:v>24</x:v>
      </x:c>
      <x:c r="J4373" s="6" t="s">
        <x:v>22491</x:v>
      </x:c>
      <x:c r="K4373" s="6" t="s">
        <x:v>22267</x:v>
      </x:c>
      <x:c r="L4373" s="6" t="s">
        <x:v>22268</x:v>
      </x:c>
      <x:c r="M4373" s="6" t="s">
        <x:v>23965</x:v>
      </x:c>
      <x:c r="N4373" s="6" t="s">
        <x:v>24</x:v>
      </x:c>
      <x:c r="O4373" s="6" t="s">
        <x:v>24</x:v>
      </x:c>
      <x:c r="P4373" s="6" t="s">
        <x:v>24</x:v>
      </x:c>
      <x:c r="Q4373" s="6" t="s">
        <x:v>24</x:v>
      </x:c>
      <x:c r="R4373" s="6" t="s">
        <x:v>24</x:v>
      </x:c>
      <x:c r="S4373" s="6" t="s">
        <x:v>24</x:v>
      </x:c>
      <x:c r="T4373" s="6" t="s">
        <x:v>24</x:v>
      </x:c>
      <x:c r="U4373" s="6" t="s">
        <x:v>437</x:v>
      </x:c>
      <x:c r="V4373" s="6" t="s">
        <x:v>24</x:v>
      </x:c>
      <x:c r="W4373" s="6" t="s">
        <x:v>24</x:v>
      </x:c>
      <x:c r="X4373" s="6" t="s">
        <x:v>24</x:v>
      </x:c>
      <x:c r="Y4373" s="6" t="s">
        <x:v>24</x:v>
      </x:c>
      <x:c r="Z4373" s="6" t="s"/>
      <x:c r="AA4373" s="6" t="s">
        <x:v>24</x:v>
      </x:c>
    </x:row>
    <x:row r="4374" spans="1:27">
      <x:c r="A4374" s="11" t="s">
        <x:v>24775</x:v>
      </x:c>
      <x:c r="B4374" s="6" t="s">
        <x:v>24</x:v>
      </x:c>
      <x:c r="C4374" s="6" t="s">
        <x:v>1218</x:v>
      </x:c>
      <x:c r="D4374" s="6" t="s">
        <x:v>14118</x:v>
      </x:c>
      <x:c r="E4374" s="6" t="s">
        <x:v>24</x:v>
      </x:c>
      <x:c r="F4374" s="6" t="n">
        <x:v>4</x:v>
      </x:c>
      <x:c r="G4374" s="6" t="s">
        <x:v>24780</x:v>
      </x:c>
      <x:c r="H4374" s="6" t="s">
        <x:v>24781</x:v>
      </x:c>
      <x:c r="I4374" s="6" t="s">
        <x:v>24</x:v>
      </x:c>
      <x:c r="J4374" s="6" t="s">
        <x:v>23141</x:v>
      </x:c>
      <x:c r="K4374" s="6" t="s">
        <x:v>19839</x:v>
      </x:c>
      <x:c r="L4374" s="6" t="s">
        <x:v>19840</x:v>
      </x:c>
      <x:c r="M4374" s="6" t="s">
        <x:v>23965</x:v>
      </x:c>
      <x:c r="N4374" s="6" t="s">
        <x:v>24</x:v>
      </x:c>
      <x:c r="O4374" s="6" t="s">
        <x:v>24</x:v>
      </x:c>
      <x:c r="P4374" s="6" t="s">
        <x:v>24</x:v>
      </x:c>
      <x:c r="Q4374" s="6" t="s">
        <x:v>24</x:v>
      </x:c>
      <x:c r="R4374" s="6" t="s">
        <x:v>24</x:v>
      </x:c>
      <x:c r="S4374" s="6" t="s">
        <x:v>24</x:v>
      </x:c>
      <x:c r="T4374" s="6" t="s">
        <x:v>24</x:v>
      </x:c>
      <x:c r="U4374" s="6" t="s">
        <x:v>23285</x:v>
      </x:c>
      <x:c r="V4374" s="6" t="s">
        <x:v>24</x:v>
      </x:c>
      <x:c r="W4374" s="6" t="s">
        <x:v>24</x:v>
      </x:c>
      <x:c r="X4374" s="6" t="s">
        <x:v>24</x:v>
      </x:c>
      <x:c r="Y4374" s="6" t="s">
        <x:v>24</x:v>
      </x:c>
      <x:c r="Z4374" s="6" t="s">
        <x:v>24782</x:v>
      </x:c>
      <x:c r="AA4374" s="6" t="s">
        <x:v>24</x:v>
      </x:c>
    </x:row>
    <x:row r="4375" spans="1:27">
      <x:c r="A4375" s="11" t="s">
        <x:v>24775</x:v>
      </x:c>
      <x:c r="B4375" s="6" t="s">
        <x:v>24</x:v>
      </x:c>
      <x:c r="C4375" s="6" t="s">
        <x:v>1218</x:v>
      </x:c>
      <x:c r="D4375" s="6" t="s">
        <x:v>24175</x:v>
      </x:c>
      <x:c r="E4375" s="6" t="s">
        <x:v>24</x:v>
      </x:c>
      <x:c r="F4375" s="6" t="n">
        <x:v>1</x:v>
      </x:c>
      <x:c r="G4375" s="6" t="s">
        <x:v>24783</x:v>
      </x:c>
      <x:c r="H4375" s="6" t="s">
        <x:v>24784</x:v>
      </x:c>
      <x:c r="I4375" s="6" t="s">
        <x:v>24</x:v>
      </x:c>
      <x:c r="J4375" s="6" t="s">
        <x:v>22992</x:v>
      </x:c>
      <x:c r="K4375" s="6" t="s">
        <x:v>24785</x:v>
      </x:c>
      <x:c r="L4375" s="6" t="s">
        <x:v>24786</x:v>
      </x:c>
      <x:c r="M4375" s="6" t="s">
        <x:v>23965</x:v>
      </x:c>
      <x:c r="N4375" s="6" t="s">
        <x:v>24</x:v>
      </x:c>
      <x:c r="O4375" s="6" t="s">
        <x:v>24</x:v>
      </x:c>
      <x:c r="P4375" s="6" t="s">
        <x:v>24</x:v>
      </x:c>
      <x:c r="Q4375" s="6" t="s">
        <x:v>24</x:v>
      </x:c>
      <x:c r="R4375" s="6" t="s">
        <x:v>24</x:v>
      </x:c>
      <x:c r="S4375" s="6" t="s">
        <x:v>24</x:v>
      </x:c>
      <x:c r="T4375" s="6" t="s">
        <x:v>24</x:v>
      </x:c>
      <x:c r="U4375" s="6" t="s">
        <x:v>24373</x:v>
      </x:c>
      <x:c r="V4375" s="6" t="s">
        <x:v>24</x:v>
      </x:c>
      <x:c r="W4375" s="6" t="s">
        <x:v>24</x:v>
      </x:c>
      <x:c r="X4375" s="6" t="s">
        <x:v>24</x:v>
      </x:c>
      <x:c r="Y4375" s="6" t="s">
        <x:v>24</x:v>
      </x:c>
      <x:c r="Z4375" s="6" t="s"/>
      <x:c r="AA4375" s="6" t="s">
        <x:v>24</x:v>
      </x:c>
    </x:row>
    <x:row r="4376" spans="1:27">
      <x:c r="A4376" s="11" t="s">
        <x:v>24775</x:v>
      </x:c>
      <x:c r="B4376" s="6" t="s">
        <x:v>24</x:v>
      </x:c>
      <x:c r="C4376" s="6" t="s">
        <x:v>1218</x:v>
      </x:c>
      <x:c r="D4376" s="6" t="s">
        <x:v>243</x:v>
      </x:c>
      <x:c r="E4376" s="6" t="s">
        <x:v>24</x:v>
      </x:c>
      <x:c r="F4376" s="6" t="n">
        <x:v>1</x:v>
      </x:c>
      <x:c r="G4376" s="6" t="s">
        <x:v>24787</x:v>
      </x:c>
      <x:c r="H4376" s="6" t="s">
        <x:v>24788</x:v>
      </x:c>
      <x:c r="I4376" s="6" t="s">
        <x:v>24</x:v>
      </x:c>
      <x:c r="J4376" s="6" t="s">
        <x:v>23533</x:v>
      </x:c>
      <x:c r="K4376" s="6" t="s">
        <x:v>24789</x:v>
      </x:c>
      <x:c r="L4376" s="6" t="s">
        <x:v>24790</x:v>
      </x:c>
      <x:c r="M4376" s="6" t="s">
        <x:v>23965</x:v>
      </x:c>
      <x:c r="N4376" s="6" t="s">
        <x:v>24</x:v>
      </x:c>
      <x:c r="O4376" s="6" t="s">
        <x:v>24</x:v>
      </x:c>
      <x:c r="P4376" s="6" t="s">
        <x:v>24</x:v>
      </x:c>
      <x:c r="Q4376" s="6" t="s">
        <x:v>24</x:v>
      </x:c>
      <x:c r="R4376" s="6" t="s">
        <x:v>24</x:v>
      </x:c>
      <x:c r="S4376" s="6" t="s">
        <x:v>24</x:v>
      </x:c>
      <x:c r="T4376" s="6" t="s">
        <x:v>24</x:v>
      </x:c>
      <x:c r="U4376" s="6" t="s">
        <x:v>217</x:v>
      </x:c>
      <x:c r="V4376" s="6" t="s">
        <x:v>24</x:v>
      </x:c>
      <x:c r="W4376" s="6" t="s">
        <x:v>24</x:v>
      </x:c>
      <x:c r="X4376" s="6" t="s">
        <x:v>24</x:v>
      </x:c>
      <x:c r="Y4376" s="6" t="s">
        <x:v>24</x:v>
      </x:c>
      <x:c r="Z4376" s="6" t="s"/>
      <x:c r="AA4376" s="6" t="s">
        <x:v>24</x:v>
      </x:c>
    </x:row>
    <x:row r="4377" spans="1:27">
      <x:c r="A4377" s="11" t="s">
        <x:v>24775</x:v>
      </x:c>
      <x:c r="B4377" s="6" t="s">
        <x:v>24</x:v>
      </x:c>
      <x:c r="C4377" s="6" t="s">
        <x:v>1218</x:v>
      </x:c>
      <x:c r="D4377" s="6" t="s">
        <x:v>212</x:v>
      </x:c>
      <x:c r="E4377" s="6" t="s">
        <x:v>24</x:v>
      </x:c>
      <x:c r="F4377" s="6" t="n">
        <x:v>1</x:v>
      </x:c>
      <x:c r="G4377" s="6" t="s">
        <x:v>24791</x:v>
      </x:c>
      <x:c r="H4377" s="6" t="s">
        <x:v>24792</x:v>
      </x:c>
      <x:c r="I4377" s="6" t="s">
        <x:v>24</x:v>
      </x:c>
      <x:c r="J4377" s="6" t="s">
        <x:v>24074</x:v>
      </x:c>
      <x:c r="K4377" s="6" t="s">
        <x:v>18294</x:v>
      </x:c>
      <x:c r="L4377" s="6" t="s">
        <x:v>18295</x:v>
      </x:c>
      <x:c r="M4377" s="6" t="s">
        <x:v>23965</x:v>
      </x:c>
      <x:c r="N4377" s="6" t="s">
        <x:v>24</x:v>
      </x:c>
      <x:c r="O4377" s="6" t="s">
        <x:v>24</x:v>
      </x:c>
      <x:c r="P4377" s="6" t="s">
        <x:v>24</x:v>
      </x:c>
      <x:c r="Q4377" s="6" t="s">
        <x:v>24</x:v>
      </x:c>
      <x:c r="R4377" s="6" t="s">
        <x:v>24</x:v>
      </x:c>
      <x:c r="S4377" s="6" t="s">
        <x:v>24</x:v>
      </x:c>
      <x:c r="T4377" s="6" t="s">
        <x:v>24</x:v>
      </x:c>
      <x:c r="U4377" s="6" t="s">
        <x:v>21660</x:v>
      </x:c>
      <x:c r="V4377" s="6" t="s">
        <x:v>24</x:v>
      </x:c>
      <x:c r="W4377" s="6" t="s">
        <x:v>24</x:v>
      </x:c>
      <x:c r="X4377" s="6" t="s">
        <x:v>24</x:v>
      </x:c>
      <x:c r="Y4377" s="6" t="s">
        <x:v>24</x:v>
      </x:c>
      <x:c r="Z4377" s="6" t="s"/>
      <x:c r="AA4377" s="6" t="s">
        <x:v>24</x:v>
      </x:c>
    </x:row>
    <x:row r="4378" spans="1:27">
      <x:c r="A4378" s="11" t="s">
        <x:v>24775</x:v>
      </x:c>
      <x:c r="B4378" s="6" t="s">
        <x:v>24</x:v>
      </x:c>
      <x:c r="C4378" s="6" t="s">
        <x:v>1218</x:v>
      </x:c>
      <x:c r="D4378" s="6" t="s">
        <x:v>232</x:v>
      </x:c>
      <x:c r="E4378" s="6" t="s">
        <x:v>24</x:v>
      </x:c>
      <x:c r="F4378" s="6" t="n">
        <x:v>1</x:v>
      </x:c>
      <x:c r="G4378" s="6" t="s">
        <x:v>24793</x:v>
      </x:c>
      <x:c r="H4378" s="6" t="s">
        <x:v>24794</x:v>
      </x:c>
      <x:c r="I4378" s="6" t="s">
        <x:v>24</x:v>
      </x:c>
      <x:c r="J4378" s="6" t="s">
        <x:v>23502</x:v>
      </x:c>
      <x:c r="K4378" s="6" t="s">
        <x:v>24795</x:v>
      </x:c>
      <x:c r="L4378" s="6" t="s">
        <x:v>24796</x:v>
      </x:c>
      <x:c r="M4378" s="6" t="s">
        <x:v>23965</x:v>
      </x:c>
      <x:c r="N4378" s="6" t="s">
        <x:v>24</x:v>
      </x:c>
      <x:c r="O4378" s="6" t="s">
        <x:v>24</x:v>
      </x:c>
      <x:c r="P4378" s="6" t="s">
        <x:v>24</x:v>
      </x:c>
      <x:c r="Q4378" s="6" t="s">
        <x:v>24</x:v>
      </x:c>
      <x:c r="R4378" s="6" t="s">
        <x:v>24</x:v>
      </x:c>
      <x:c r="S4378" s="6" t="s">
        <x:v>24</x:v>
      </x:c>
      <x:c r="T4378" s="6" t="s">
        <x:v>24</x:v>
      </x:c>
      <x:c r="U4378" s="6" t="s">
        <x:v>1964</x:v>
      </x:c>
      <x:c r="V4378" s="6" t="s">
        <x:v>24</x:v>
      </x:c>
      <x:c r="W4378" s="6" t="s">
        <x:v>24</x:v>
      </x:c>
      <x:c r="X4378" s="6" t="s">
        <x:v>24</x:v>
      </x:c>
      <x:c r="Y4378" s="6" t="s">
        <x:v>24</x:v>
      </x:c>
      <x:c r="Z4378" s="6" t="s"/>
      <x:c r="AA4378" s="6" t="s">
        <x:v>24</x:v>
      </x:c>
    </x:row>
    <x:row r="4379" spans="1:27">
      <x:c r="A4379" s="11" t="s">
        <x:v>24775</x:v>
      </x:c>
      <x:c r="B4379" s="6" t="s">
        <x:v>24</x:v>
      </x:c>
      <x:c r="C4379" s="6" t="s">
        <x:v>1218</x:v>
      </x:c>
      <x:c r="D4379" s="6" t="s">
        <x:v>243</x:v>
      </x:c>
      <x:c r="E4379" s="6" t="s">
        <x:v>24</x:v>
      </x:c>
      <x:c r="F4379" s="6" t="n">
        <x:v>1</x:v>
      </x:c>
      <x:c r="G4379" s="6" t="s">
        <x:v>24797</x:v>
      </x:c>
      <x:c r="H4379" s="6" t="s">
        <x:v>24798</x:v>
      </x:c>
      <x:c r="I4379" s="6" t="s">
        <x:v>24</x:v>
      </x:c>
      <x:c r="J4379" s="6" t="s">
        <x:v>23174</x:v>
      </x:c>
      <x:c r="K4379" s="6" t="s">
        <x:v>16698</x:v>
      </x:c>
      <x:c r="L4379" s="6" t="s">
        <x:v>16699</x:v>
      </x:c>
      <x:c r="M4379" s="6" t="s">
        <x:v>23965</x:v>
      </x:c>
      <x:c r="N4379" s="6" t="s">
        <x:v>24</x:v>
      </x:c>
      <x:c r="O4379" s="6" t="s">
        <x:v>24</x:v>
      </x:c>
      <x:c r="P4379" s="6" t="s">
        <x:v>24</x:v>
      </x:c>
      <x:c r="Q4379" s="6" t="s">
        <x:v>24</x:v>
      </x:c>
      <x:c r="R4379" s="6" t="s">
        <x:v>24</x:v>
      </x:c>
      <x:c r="S4379" s="6" t="s">
        <x:v>24</x:v>
      </x:c>
      <x:c r="T4379" s="6" t="s">
        <x:v>24</x:v>
      </x:c>
      <x:c r="U4379" s="6" t="s">
        <x:v>217</x:v>
      </x:c>
      <x:c r="V4379" s="6" t="s">
        <x:v>24</x:v>
      </x:c>
      <x:c r="W4379" s="6" t="s">
        <x:v>24</x:v>
      </x:c>
      <x:c r="X4379" s="6" t="s">
        <x:v>24</x:v>
      </x:c>
      <x:c r="Y4379" s="6" t="s">
        <x:v>24</x:v>
      </x:c>
      <x:c r="Z4379" s="6" t="s"/>
      <x:c r="AA4379" s="6" t="s">
        <x:v>24</x:v>
      </x:c>
    </x:row>
    <x:row r="4380" spans="1:27">
      <x:c r="A4380" s="11" t="s">
        <x:v>24775</x:v>
      </x:c>
      <x:c r="B4380" s="6" t="s">
        <x:v>24</x:v>
      </x:c>
      <x:c r="C4380" s="6" t="s">
        <x:v>1218</x:v>
      </x:c>
      <x:c r="D4380" s="6" t="s">
        <x:v>212</x:v>
      </x:c>
      <x:c r="E4380" s="6" t="s">
        <x:v>24</x:v>
      </x:c>
      <x:c r="F4380" s="6" t="n">
        <x:v>1</x:v>
      </x:c>
      <x:c r="G4380" s="6" t="s">
        <x:v>24799</x:v>
      </x:c>
      <x:c r="H4380" s="6" t="s">
        <x:v>24800</x:v>
      </x:c>
      <x:c r="I4380" s="6" t="s">
        <x:v>24</x:v>
      </x:c>
      <x:c r="J4380" s="6" t="s">
        <x:v>23206</x:v>
      </x:c>
      <x:c r="K4380" s="6" t="s">
        <x:v>24801</x:v>
      </x:c>
      <x:c r="L4380" s="6" t="s">
        <x:v>24802</x:v>
      </x:c>
      <x:c r="M4380" s="6" t="s">
        <x:v>23965</x:v>
      </x:c>
      <x:c r="N4380" s="6" t="s">
        <x:v>24</x:v>
      </x:c>
      <x:c r="O4380" s="6" t="s">
        <x:v>24</x:v>
      </x:c>
      <x:c r="P4380" s="6" t="s">
        <x:v>24</x:v>
      </x:c>
      <x:c r="Q4380" s="6" t="s">
        <x:v>24</x:v>
      </x:c>
      <x:c r="R4380" s="6" t="s">
        <x:v>24</x:v>
      </x:c>
      <x:c r="S4380" s="6" t="s">
        <x:v>24</x:v>
      </x:c>
      <x:c r="T4380" s="6" t="s">
        <x:v>24</x:v>
      </x:c>
      <x:c r="U4380" s="6" t="s">
        <x:v>21660</x:v>
      </x:c>
      <x:c r="V4380" s="6" t="s">
        <x:v>24</x:v>
      </x:c>
      <x:c r="W4380" s="6" t="s">
        <x:v>24</x:v>
      </x:c>
      <x:c r="X4380" s="6" t="s">
        <x:v>24</x:v>
      </x:c>
      <x:c r="Y4380" s="6" t="s">
        <x:v>24</x:v>
      </x:c>
      <x:c r="Z4380" s="6" t="s"/>
      <x:c r="AA4380" s="6" t="s">
        <x:v>24</x:v>
      </x:c>
    </x:row>
    <x:row r="4381" spans="1:27">
      <x:c r="A4381" s="11" t="s">
        <x:v>24775</x:v>
      </x:c>
      <x:c r="B4381" s="6" t="s">
        <x:v>24</x:v>
      </x:c>
      <x:c r="C4381" s="6" t="s">
        <x:v>1218</x:v>
      </x:c>
      <x:c r="D4381" s="6" t="s">
        <x:v>226</x:v>
      </x:c>
      <x:c r="E4381" s="6" t="s">
        <x:v>24</x:v>
      </x:c>
      <x:c r="F4381" s="6" t="n">
        <x:v>1</x:v>
      </x:c>
      <x:c r="G4381" s="6" t="s">
        <x:v>24803</x:v>
      </x:c>
      <x:c r="H4381" s="6" t="s">
        <x:v>24804</x:v>
      </x:c>
      <x:c r="I4381" s="6" t="s">
        <x:v>24</x:v>
      </x:c>
      <x:c r="J4381" s="6" t="s">
        <x:v>23381</x:v>
      </x:c>
      <x:c r="K4381" s="6" t="s">
        <x:v>14054</x:v>
      </x:c>
      <x:c r="L4381" s="6" t="s">
        <x:v>14055</x:v>
      </x:c>
      <x:c r="M4381" s="6" t="s">
        <x:v>23965</x:v>
      </x:c>
      <x:c r="N4381" s="6" t="s">
        <x:v>24</x:v>
      </x:c>
      <x:c r="O4381" s="6" t="s">
        <x:v>24</x:v>
      </x:c>
      <x:c r="P4381" s="6" t="s">
        <x:v>24</x:v>
      </x:c>
      <x:c r="Q4381" s="6" t="s">
        <x:v>24</x:v>
      </x:c>
      <x:c r="R4381" s="6" t="s">
        <x:v>24</x:v>
      </x:c>
      <x:c r="S4381" s="6" t="s">
        <x:v>24</x:v>
      </x:c>
      <x:c r="T4381" s="6" t="s">
        <x:v>24</x:v>
      </x:c>
      <x:c r="U4381" s="6" t="s">
        <x:v>437</x:v>
      </x:c>
      <x:c r="V4381" s="6" t="s">
        <x:v>24</x:v>
      </x:c>
      <x:c r="W4381" s="6" t="s">
        <x:v>24</x:v>
      </x:c>
      <x:c r="X4381" s="6" t="s">
        <x:v>24</x:v>
      </x:c>
      <x:c r="Y4381" s="6" t="s">
        <x:v>24</x:v>
      </x:c>
      <x:c r="Z4381" s="6" t="s">
        <x:v>14056</x:v>
      </x:c>
      <x:c r="AA4381" s="6" t="s">
        <x:v>24</x:v>
      </x:c>
    </x:row>
    <x:row r="4382" spans="1:27">
      <x:c r="A4382" s="11" t="s">
        <x:v>24775</x:v>
      </x:c>
      <x:c r="B4382" s="6" t="s">
        <x:v>24</x:v>
      </x:c>
      <x:c r="C4382" s="6" t="s">
        <x:v>1218</x:v>
      </x:c>
      <x:c r="D4382" s="6" t="s">
        <x:v>212</x:v>
      </x:c>
      <x:c r="E4382" s="6" t="s">
        <x:v>24</x:v>
      </x:c>
      <x:c r="F4382" s="6" t="n">
        <x:v>1</x:v>
      </x:c>
      <x:c r="G4382" s="6" t="s">
        <x:v>24805</x:v>
      </x:c>
      <x:c r="H4382" s="6" t="s">
        <x:v>24806</x:v>
      </x:c>
      <x:c r="I4382" s="6" t="s">
        <x:v>24</x:v>
      </x:c>
      <x:c r="J4382" s="6" t="s">
        <x:v>23164</x:v>
      </x:c>
      <x:c r="K4382" s="6" t="s">
        <x:v>3095</x:v>
      </x:c>
      <x:c r="L4382" s="6" t="s">
        <x:v>6795</x:v>
      </x:c>
      <x:c r="M4382" s="6" t="s">
        <x:v>23965</x:v>
      </x:c>
      <x:c r="N4382" s="6" t="s">
        <x:v>24</x:v>
      </x:c>
      <x:c r="O4382" s="6" t="s">
        <x:v>24</x:v>
      </x:c>
      <x:c r="P4382" s="6" t="s">
        <x:v>24</x:v>
      </x:c>
      <x:c r="Q4382" s="6" t="s">
        <x:v>24</x:v>
      </x:c>
      <x:c r="R4382" s="6" t="s">
        <x:v>24</x:v>
      </x:c>
      <x:c r="S4382" s="6" t="s">
        <x:v>24</x:v>
      </x:c>
      <x:c r="T4382" s="6" t="s">
        <x:v>24</x:v>
      </x:c>
      <x:c r="U4382" s="6" t="s">
        <x:v>21660</x:v>
      </x:c>
      <x:c r="V4382" s="6" t="s">
        <x:v>24</x:v>
      </x:c>
      <x:c r="W4382" s="6" t="s">
        <x:v>24</x:v>
      </x:c>
      <x:c r="X4382" s="6" t="s">
        <x:v>24</x:v>
      </x:c>
      <x:c r="Y4382" s="6" t="s">
        <x:v>24</x:v>
      </x:c>
      <x:c r="Z4382" s="6" t="s"/>
      <x:c r="AA4382" s="6" t="s">
        <x:v>24</x:v>
      </x:c>
    </x:row>
    <x:row r="4383" spans="1:27">
      <x:c r="A4383" s="11" t="s">
        <x:v>24775</x:v>
      </x:c>
      <x:c r="B4383" s="6" t="s">
        <x:v>24</x:v>
      </x:c>
      <x:c r="C4383" s="6" t="s">
        <x:v>1218</x:v>
      </x:c>
      <x:c r="D4383" s="6" t="s">
        <x:v>212</x:v>
      </x:c>
      <x:c r="E4383" s="6" t="s">
        <x:v>24</x:v>
      </x:c>
      <x:c r="F4383" s="6" t="n">
        <x:v>1</x:v>
      </x:c>
      <x:c r="G4383" s="6" t="s">
        <x:v>24807</x:v>
      </x:c>
      <x:c r="H4383" s="6" t="s">
        <x:v>24808</x:v>
      </x:c>
      <x:c r="I4383" s="6" t="s">
        <x:v>24</x:v>
      </x:c>
      <x:c r="J4383" s="6" t="s">
        <x:v>23869</x:v>
      </x:c>
      <x:c r="K4383" s="6" t="s">
        <x:v>19558</x:v>
      </x:c>
      <x:c r="L4383" s="6" t="s">
        <x:v>19559</x:v>
      </x:c>
      <x:c r="M4383" s="6" t="s">
        <x:v>23965</x:v>
      </x:c>
      <x:c r="N4383" s="6" t="s">
        <x:v>24</x:v>
      </x:c>
      <x:c r="O4383" s="6" t="s">
        <x:v>24</x:v>
      </x:c>
      <x:c r="P4383" s="6" t="s">
        <x:v>24</x:v>
      </x:c>
      <x:c r="Q4383" s="6" t="s">
        <x:v>24</x:v>
      </x:c>
      <x:c r="R4383" s="6" t="s">
        <x:v>24</x:v>
      </x:c>
      <x:c r="S4383" s="6" t="s">
        <x:v>24</x:v>
      </x:c>
      <x:c r="T4383" s="6" t="s">
        <x:v>24</x:v>
      </x:c>
      <x:c r="U4383" s="6" t="s">
        <x:v>21660</x:v>
      </x:c>
      <x:c r="V4383" s="6" t="s">
        <x:v>24</x:v>
      </x:c>
      <x:c r="W4383" s="6" t="s">
        <x:v>24</x:v>
      </x:c>
      <x:c r="X4383" s="6" t="s">
        <x:v>24</x:v>
      </x:c>
      <x:c r="Y4383" s="6" t="s">
        <x:v>24</x:v>
      </x:c>
      <x:c r="Z4383" s="6" t="s"/>
      <x:c r="AA4383" s="6" t="s">
        <x:v>24</x:v>
      </x:c>
    </x:row>
    <x:row r="4384" spans="1:27">
      <x:c r="A4384" s="11" t="s">
        <x:v>24775</x:v>
      </x:c>
      <x:c r="B4384" s="6" t="s">
        <x:v>24</x:v>
      </x:c>
      <x:c r="C4384" s="6" t="s">
        <x:v>1218</x:v>
      </x:c>
      <x:c r="D4384" s="6" t="s">
        <x:v>226</x:v>
      </x:c>
      <x:c r="E4384" s="6" t="s">
        <x:v>24</x:v>
      </x:c>
      <x:c r="F4384" s="6" t="n">
        <x:v>1</x:v>
      </x:c>
      <x:c r="G4384" s="6" t="s">
        <x:v>24809</x:v>
      </x:c>
      <x:c r="H4384" s="6" t="s">
        <x:v>24810</x:v>
      </x:c>
      <x:c r="I4384" s="6" t="s">
        <x:v>24</x:v>
      </x:c>
      <x:c r="J4384" s="6" t="s">
        <x:v>24811</x:v>
      </x:c>
      <x:c r="K4384" s="6" t="s">
        <x:v>24812</x:v>
      </x:c>
      <x:c r="L4384" s="6" t="s">
        <x:v>24813</x:v>
      </x:c>
      <x:c r="M4384" s="6" t="s">
        <x:v>23965</x:v>
      </x:c>
      <x:c r="N4384" s="6" t="s">
        <x:v>24</x:v>
      </x:c>
      <x:c r="O4384" s="6" t="s">
        <x:v>24</x:v>
      </x:c>
      <x:c r="P4384" s="6" t="s">
        <x:v>24</x:v>
      </x:c>
      <x:c r="Q4384" s="6" t="s">
        <x:v>24</x:v>
      </x:c>
      <x:c r="R4384" s="6" t="s">
        <x:v>24</x:v>
      </x:c>
      <x:c r="S4384" s="6" t="s">
        <x:v>24</x:v>
      </x:c>
      <x:c r="T4384" s="6" t="s">
        <x:v>24</x:v>
      </x:c>
      <x:c r="U4384" s="6" t="s">
        <x:v>437</x:v>
      </x:c>
      <x:c r="V4384" s="6" t="s">
        <x:v>24</x:v>
      </x:c>
      <x:c r="W4384" s="6" t="s">
        <x:v>24</x:v>
      </x:c>
      <x:c r="X4384" s="6" t="s">
        <x:v>24</x:v>
      </x:c>
      <x:c r="Y4384" s="6" t="s">
        <x:v>24</x:v>
      </x:c>
      <x:c r="Z4384" s="6" t="s"/>
      <x:c r="AA4384" s="6" t="s">
        <x:v>24</x:v>
      </x:c>
    </x:row>
    <x:row r="4385" spans="1:27">
      <x:c r="A4385" s="11" t="s">
        <x:v>24775</x:v>
      </x:c>
      <x:c r="B4385" s="6" t="s">
        <x:v>24</x:v>
      </x:c>
      <x:c r="C4385" s="6" t="s">
        <x:v>1218</x:v>
      </x:c>
      <x:c r="D4385" s="6" t="s">
        <x:v>24175</x:v>
      </x:c>
      <x:c r="E4385" s="6" t="s">
        <x:v>24</x:v>
      </x:c>
      <x:c r="F4385" s="6" t="n">
        <x:v>2</x:v>
      </x:c>
      <x:c r="G4385" s="6" t="s">
        <x:v>24814</x:v>
      </x:c>
      <x:c r="H4385" s="6" t="s">
        <x:v>24815</x:v>
      </x:c>
      <x:c r="I4385" s="6" t="s">
        <x:v>24</x:v>
      </x:c>
      <x:c r="J4385" s="6" t="s">
        <x:v>22992</x:v>
      </x:c>
      <x:c r="K4385" s="6" t="s">
        <x:v>24816</x:v>
      </x:c>
      <x:c r="L4385" s="6" t="s">
        <x:v>24817</x:v>
      </x:c>
      <x:c r="M4385" s="6" t="s">
        <x:v>23965</x:v>
      </x:c>
      <x:c r="N4385" s="6" t="s">
        <x:v>24</x:v>
      </x:c>
      <x:c r="O4385" s="6" t="s">
        <x:v>24</x:v>
      </x:c>
      <x:c r="P4385" s="6" t="s">
        <x:v>24</x:v>
      </x:c>
      <x:c r="Q4385" s="6" t="s">
        <x:v>24</x:v>
      </x:c>
      <x:c r="R4385" s="6" t="s">
        <x:v>24</x:v>
      </x:c>
      <x:c r="S4385" s="6" t="s">
        <x:v>24</x:v>
      </x:c>
      <x:c r="T4385" s="6" t="s">
        <x:v>24</x:v>
      </x:c>
      <x:c r="U4385" s="6" t="s">
        <x:v>24181</x:v>
      </x:c>
      <x:c r="V4385" s="6" t="s">
        <x:v>24</x:v>
      </x:c>
      <x:c r="W4385" s="6" t="s">
        <x:v>24</x:v>
      </x:c>
      <x:c r="X4385" s="6" t="s">
        <x:v>24</x:v>
      </x:c>
      <x:c r="Y4385" s="6" t="s">
        <x:v>24</x:v>
      </x:c>
      <x:c r="Z4385" s="6" t="s">
        <x:v>24818</x:v>
      </x:c>
      <x:c r="AA4385" s="6" t="s">
        <x:v>24</x:v>
      </x:c>
    </x:row>
    <x:row r="4386" spans="1:27">
      <x:c r="A4386" s="11" t="s">
        <x:v>24775</x:v>
      </x:c>
      <x:c r="B4386" s="6" t="s">
        <x:v>24</x:v>
      </x:c>
      <x:c r="C4386" s="6" t="s">
        <x:v>1218</x:v>
      </x:c>
      <x:c r="D4386" s="6" t="s">
        <x:v>6272</x:v>
      </x:c>
      <x:c r="E4386" s="6" t="s">
        <x:v>24</x:v>
      </x:c>
      <x:c r="F4386" s="6" t="n">
        <x:v>2</x:v>
      </x:c>
      <x:c r="G4386" s="6" t="s">
        <x:v>24819</x:v>
      </x:c>
      <x:c r="H4386" s="6" t="s">
        <x:v>24820</x:v>
      </x:c>
      <x:c r="I4386" s="6" t="s">
        <x:v>24</x:v>
      </x:c>
      <x:c r="J4386" s="6" t="s">
        <x:v>23831</x:v>
      </x:c>
      <x:c r="K4386" s="6" t="s">
        <x:v>24821</x:v>
      </x:c>
      <x:c r="L4386" s="6" t="s">
        <x:v>20560</x:v>
      </x:c>
      <x:c r="M4386" s="6" t="s">
        <x:v>23965</x:v>
      </x:c>
      <x:c r="N4386" s="6" t="s">
        <x:v>24</x:v>
      </x:c>
      <x:c r="O4386" s="6" t="s">
        <x:v>24</x:v>
      </x:c>
      <x:c r="P4386" s="6" t="s">
        <x:v>24</x:v>
      </x:c>
      <x:c r="Q4386" s="6" t="s">
        <x:v>24</x:v>
      </x:c>
      <x:c r="R4386" s="6" t="s">
        <x:v>24</x:v>
      </x:c>
      <x:c r="S4386" s="6" t="s">
        <x:v>24</x:v>
      </x:c>
      <x:c r="T4386" s="6" t="s">
        <x:v>24</x:v>
      </x:c>
      <x:c r="U4386" s="6" t="s">
        <x:v>21532</x:v>
      </x:c>
      <x:c r="V4386" s="6" t="s">
        <x:v>24</x:v>
      </x:c>
      <x:c r="W4386" s="6" t="s">
        <x:v>24</x:v>
      </x:c>
      <x:c r="X4386" s="6" t="s">
        <x:v>24</x:v>
      </x:c>
      <x:c r="Y4386" s="6" t="s">
        <x:v>24</x:v>
      </x:c>
      <x:c r="Z4386" s="6" t="s"/>
      <x:c r="AA4386" s="6" t="s">
        <x:v>24</x:v>
      </x:c>
    </x:row>
    <x:row r="4387" spans="1:27">
      <x:c r="A4387" s="11" t="s">
        <x:v>24822</x:v>
      </x:c>
      <x:c r="B4387" s="6" t="s">
        <x:v>24</x:v>
      </x:c>
      <x:c r="C4387" s="6" t="s">
        <x:v>1218</x:v>
      </x:c>
      <x:c r="D4387" s="6" t="s">
        <x:v>14380</x:v>
      </x:c>
      <x:c r="E4387" s="6" t="s">
        <x:v>24</x:v>
      </x:c>
      <x:c r="F4387" s="6" t="n">
        <x:v>1</x:v>
      </x:c>
      <x:c r="G4387" s="6" t="s">
        <x:v>24823</x:v>
      </x:c>
      <x:c r="H4387" s="6" t="s">
        <x:v>24824</x:v>
      </x:c>
      <x:c r="I4387" s="6" t="s">
        <x:v>24</x:v>
      </x:c>
      <x:c r="J4387" s="6" t="s">
        <x:v>22725</x:v>
      </x:c>
      <x:c r="K4387" s="6" t="s">
        <x:v>24825</x:v>
      </x:c>
      <x:c r="L4387" s="6" t="s">
        <x:v>24826</x:v>
      </x:c>
      <x:c r="M4387" s="6" t="s">
        <x:v>23965</x:v>
      </x:c>
      <x:c r="N4387" s="6" t="s">
        <x:v>24</x:v>
      </x:c>
      <x:c r="O4387" s="6" t="s">
        <x:v>24</x:v>
      </x:c>
      <x:c r="P4387" s="6" t="s">
        <x:v>24</x:v>
      </x:c>
      <x:c r="Q4387" s="6" t="s">
        <x:v>24</x:v>
      </x:c>
      <x:c r="R4387" s="6" t="s">
        <x:v>24</x:v>
      </x:c>
      <x:c r="S4387" s="6" t="s">
        <x:v>24</x:v>
      </x:c>
      <x:c r="T4387" s="6" t="s">
        <x:v>24</x:v>
      </x:c>
      <x:c r="U4387" s="6" t="s">
        <x:v>23816</x:v>
      </x:c>
      <x:c r="V4387" s="6" t="s">
        <x:v>24</x:v>
      </x:c>
      <x:c r="W4387" s="6" t="s">
        <x:v>24</x:v>
      </x:c>
      <x:c r="X4387" s="6" t="s">
        <x:v>24</x:v>
      </x:c>
      <x:c r="Y4387" s="6" t="s">
        <x:v>24</x:v>
      </x:c>
      <x:c r="Z4387" s="6" t="s"/>
      <x:c r="AA4387" s="6" t="s">
        <x:v>24</x:v>
      </x:c>
    </x:row>
    <x:row r="4388" spans="1:27">
      <x:c r="A4388" s="11" t="s">
        <x:v>24822</x:v>
      </x:c>
      <x:c r="B4388" s="6" t="s">
        <x:v>24</x:v>
      </x:c>
      <x:c r="C4388" s="6" t="s">
        <x:v>1218</x:v>
      </x:c>
      <x:c r="D4388" s="6" t="s">
        <x:v>243</x:v>
      </x:c>
      <x:c r="E4388" s="6" t="s">
        <x:v>24</x:v>
      </x:c>
      <x:c r="F4388" s="6" t="n">
        <x:v>1</x:v>
      </x:c>
      <x:c r="G4388" s="6" t="s">
        <x:v>24827</x:v>
      </x:c>
      <x:c r="H4388" s="6" t="s">
        <x:v>24828</x:v>
      </x:c>
      <x:c r="I4388" s="6" t="s">
        <x:v>24</x:v>
      </x:c>
      <x:c r="J4388" s="6" t="s">
        <x:v>22505</x:v>
      </x:c>
      <x:c r="K4388" s="6" t="s">
        <x:v>12273</x:v>
      </x:c>
      <x:c r="L4388" s="6" t="s">
        <x:v>12274</x:v>
      </x:c>
      <x:c r="M4388" s="6" t="s">
        <x:v>23965</x:v>
      </x:c>
      <x:c r="N4388" s="6" t="s">
        <x:v>24</x:v>
      </x:c>
      <x:c r="O4388" s="6" t="s">
        <x:v>24</x:v>
      </x:c>
      <x:c r="P4388" s="6" t="s">
        <x:v>24</x:v>
      </x:c>
      <x:c r="Q4388" s="6" t="s">
        <x:v>24</x:v>
      </x:c>
      <x:c r="R4388" s="6" t="s">
        <x:v>24</x:v>
      </x:c>
      <x:c r="S4388" s="6" t="s">
        <x:v>24</x:v>
      </x:c>
      <x:c r="T4388" s="6" t="s">
        <x:v>24</x:v>
      </x:c>
      <x:c r="U4388" s="6" t="s">
        <x:v>217</x:v>
      </x:c>
      <x:c r="V4388" s="6" t="s">
        <x:v>24</x:v>
      </x:c>
      <x:c r="W4388" s="6" t="s">
        <x:v>24</x:v>
      </x:c>
      <x:c r="X4388" s="6" t="s">
        <x:v>24</x:v>
      </x:c>
      <x:c r="Y4388" s="6" t="s">
        <x:v>24</x:v>
      </x:c>
      <x:c r="Z4388" s="6" t="s"/>
      <x:c r="AA4388" s="6" t="s">
        <x:v>24</x:v>
      </x:c>
    </x:row>
    <x:row r="4389" spans="1:27">
      <x:c r="A4389" s="11" t="s">
        <x:v>24822</x:v>
      </x:c>
      <x:c r="B4389" s="6" t="s">
        <x:v>24</x:v>
      </x:c>
      <x:c r="C4389" s="6" t="s">
        <x:v>1218</x:v>
      </x:c>
      <x:c r="D4389" s="6" t="s">
        <x:v>212</x:v>
      </x:c>
      <x:c r="E4389" s="6" t="s">
        <x:v>24</x:v>
      </x:c>
      <x:c r="F4389" s="6" t="n">
        <x:v>1</x:v>
      </x:c>
      <x:c r="G4389" s="6" t="s">
        <x:v>24829</x:v>
      </x:c>
      <x:c r="H4389" s="6" t="s">
        <x:v>24830</x:v>
      </x:c>
      <x:c r="I4389" s="6" t="s">
        <x:v>24</x:v>
      </x:c>
      <x:c r="J4389" s="6" t="s">
        <x:v>24831</x:v>
      </x:c>
      <x:c r="K4389" s="6" t="s">
        <x:v>24832</x:v>
      </x:c>
      <x:c r="L4389" s="6" t="s">
        <x:v>24833</x:v>
      </x:c>
      <x:c r="M4389" s="6" t="s">
        <x:v>23965</x:v>
      </x:c>
      <x:c r="N4389" s="6" t="s">
        <x:v>24</x:v>
      </x:c>
      <x:c r="O4389" s="6" t="s">
        <x:v>24</x:v>
      </x:c>
      <x:c r="P4389" s="6" t="s">
        <x:v>24</x:v>
      </x:c>
      <x:c r="Q4389" s="6" t="s">
        <x:v>24</x:v>
      </x:c>
      <x:c r="R4389" s="6" t="s">
        <x:v>24</x:v>
      </x:c>
      <x:c r="S4389" s="6" t="s">
        <x:v>24</x:v>
      </x:c>
      <x:c r="T4389" s="6" t="s">
        <x:v>24</x:v>
      </x:c>
      <x:c r="U4389" s="6" t="s">
        <x:v>21660</x:v>
      </x:c>
      <x:c r="V4389" s="6" t="s">
        <x:v>24</x:v>
      </x:c>
      <x:c r="W4389" s="6" t="s">
        <x:v>24</x:v>
      </x:c>
      <x:c r="X4389" s="6" t="s">
        <x:v>24</x:v>
      </x:c>
      <x:c r="Y4389" s="6" t="s">
        <x:v>24</x:v>
      </x:c>
      <x:c r="Z4389" s="6" t="s"/>
      <x:c r="AA4389" s="6" t="s">
        <x:v>24</x:v>
      </x:c>
    </x:row>
    <x:row r="4390" spans="1:27">
      <x:c r="A4390" s="11" t="s">
        <x:v>24822</x:v>
      </x:c>
      <x:c r="B4390" s="6" t="s">
        <x:v>24</x:v>
      </x:c>
      <x:c r="C4390" s="6" t="s">
        <x:v>1218</x:v>
      </x:c>
      <x:c r="D4390" s="6" t="s">
        <x:v>212</x:v>
      </x:c>
      <x:c r="E4390" s="6" t="s">
        <x:v>24</x:v>
      </x:c>
      <x:c r="F4390" s="6" t="n">
        <x:v>1</x:v>
      </x:c>
      <x:c r="G4390" s="6" t="s">
        <x:v>24834</x:v>
      </x:c>
      <x:c r="H4390" s="6" t="s">
        <x:v>24835</x:v>
      </x:c>
      <x:c r="I4390" s="6" t="s">
        <x:v>24</x:v>
      </x:c>
      <x:c r="J4390" s="6" t="s">
        <x:v>22600</x:v>
      </x:c>
      <x:c r="K4390" s="6" t="s">
        <x:v>14296</x:v>
      </x:c>
      <x:c r="L4390" s="6" t="s">
        <x:v>14297</x:v>
      </x:c>
      <x:c r="M4390" s="6" t="s">
        <x:v>23965</x:v>
      </x:c>
      <x:c r="N4390" s="6" t="s">
        <x:v>24</x:v>
      </x:c>
      <x:c r="O4390" s="6" t="s">
        <x:v>24</x:v>
      </x:c>
      <x:c r="P4390" s="6" t="s">
        <x:v>24</x:v>
      </x:c>
      <x:c r="Q4390" s="6" t="s">
        <x:v>24</x:v>
      </x:c>
      <x:c r="R4390" s="6" t="s">
        <x:v>24</x:v>
      </x:c>
      <x:c r="S4390" s="6" t="s">
        <x:v>24</x:v>
      </x:c>
      <x:c r="T4390" s="6" t="s">
        <x:v>24</x:v>
      </x:c>
      <x:c r="U4390" s="6" t="s">
        <x:v>21660</x:v>
      </x:c>
      <x:c r="V4390" s="6" t="s">
        <x:v>24</x:v>
      </x:c>
      <x:c r="W4390" s="6" t="s">
        <x:v>24</x:v>
      </x:c>
      <x:c r="X4390" s="6" t="s">
        <x:v>24</x:v>
      </x:c>
      <x:c r="Y4390" s="6" t="s">
        <x:v>24</x:v>
      </x:c>
      <x:c r="Z4390" s="6" t="s">
        <x:v>14298</x:v>
      </x:c>
      <x:c r="AA4390" s="6" t="s">
        <x:v>24</x:v>
      </x:c>
    </x:row>
    <x:row r="4391" spans="1:27">
      <x:c r="A4391" s="11" t="s">
        <x:v>24822</x:v>
      </x:c>
      <x:c r="B4391" s="6" t="s">
        <x:v>24</x:v>
      </x:c>
      <x:c r="C4391" s="6" t="s">
        <x:v>1218</x:v>
      </x:c>
      <x:c r="D4391" s="6" t="s">
        <x:v>212</x:v>
      </x:c>
      <x:c r="E4391" s="6" t="s">
        <x:v>24</x:v>
      </x:c>
      <x:c r="F4391" s="6" t="n">
        <x:v>1</x:v>
      </x:c>
      <x:c r="G4391" s="6" t="s">
        <x:v>24836</x:v>
      </x:c>
      <x:c r="H4391" s="6" t="s">
        <x:v>24837</x:v>
      </x:c>
      <x:c r="I4391" s="6" t="s">
        <x:v>24</x:v>
      </x:c>
      <x:c r="J4391" s="6" t="s">
        <x:v>23164</x:v>
      </x:c>
      <x:c r="K4391" s="6" t="s">
        <x:v>24838</x:v>
      </x:c>
      <x:c r="L4391" s="6" t="s">
        <x:v>24839</x:v>
      </x:c>
      <x:c r="M4391" s="6" t="s">
        <x:v>23965</x:v>
      </x:c>
      <x:c r="N4391" s="6" t="s">
        <x:v>24</x:v>
      </x:c>
      <x:c r="O4391" s="6" t="s">
        <x:v>24</x:v>
      </x:c>
      <x:c r="P4391" s="6" t="s">
        <x:v>24</x:v>
      </x:c>
      <x:c r="Q4391" s="6" t="s">
        <x:v>24</x:v>
      </x:c>
      <x:c r="R4391" s="6" t="s">
        <x:v>24</x:v>
      </x:c>
      <x:c r="S4391" s="6" t="s">
        <x:v>24</x:v>
      </x:c>
      <x:c r="T4391" s="6" t="s">
        <x:v>24</x:v>
      </x:c>
      <x:c r="U4391" s="6" t="s">
        <x:v>21660</x:v>
      </x:c>
      <x:c r="V4391" s="6" t="s">
        <x:v>24</x:v>
      </x:c>
      <x:c r="W4391" s="6" t="s">
        <x:v>24</x:v>
      </x:c>
      <x:c r="X4391" s="6" t="s">
        <x:v>24</x:v>
      </x:c>
      <x:c r="Y4391" s="6" t="s">
        <x:v>24</x:v>
      </x:c>
      <x:c r="Z4391" s="6" t="s"/>
      <x:c r="AA4391" s="6" t="s">
        <x:v>24</x:v>
      </x:c>
    </x:row>
    <x:row r="4392" spans="1:27">
      <x:c r="A4392" s="11" t="s">
        <x:v>24822</x:v>
      </x:c>
      <x:c r="B4392" s="6" t="s">
        <x:v>24</x:v>
      </x:c>
      <x:c r="C4392" s="6" t="s">
        <x:v>1218</x:v>
      </x:c>
      <x:c r="D4392" s="6" t="s">
        <x:v>14380</x:v>
      </x:c>
      <x:c r="E4392" s="6" t="s">
        <x:v>24</x:v>
      </x:c>
      <x:c r="F4392" s="6" t="n">
        <x:v>1</x:v>
      </x:c>
      <x:c r="G4392" s="6" t="s">
        <x:v>24840</x:v>
      </x:c>
      <x:c r="H4392" s="6" t="s">
        <x:v>24841</x:v>
      </x:c>
      <x:c r="I4392" s="6" t="s">
        <x:v>24</x:v>
      </x:c>
      <x:c r="J4392" s="6" t="s">
        <x:v>22531</x:v>
      </x:c>
      <x:c r="K4392" s="6" t="s">
        <x:v>24842</x:v>
      </x:c>
      <x:c r="L4392" s="6" t="s">
        <x:v>24843</x:v>
      </x:c>
      <x:c r="M4392" s="6" t="s">
        <x:v>23965</x:v>
      </x:c>
      <x:c r="N4392" s="6" t="s">
        <x:v>24</x:v>
      </x:c>
      <x:c r="O4392" s="6" t="s">
        <x:v>24</x:v>
      </x:c>
      <x:c r="P4392" s="6" t="s">
        <x:v>24</x:v>
      </x:c>
      <x:c r="Q4392" s="6" t="s">
        <x:v>24</x:v>
      </x:c>
      <x:c r="R4392" s="6" t="s">
        <x:v>24</x:v>
      </x:c>
      <x:c r="S4392" s="6" t="s">
        <x:v>24</x:v>
      </x:c>
      <x:c r="T4392" s="6" t="s">
        <x:v>24</x:v>
      </x:c>
      <x:c r="U4392" s="6" t="s">
        <x:v>23816</x:v>
      </x:c>
      <x:c r="V4392" s="6" t="s">
        <x:v>24</x:v>
      </x:c>
      <x:c r="W4392" s="6" t="s">
        <x:v>24</x:v>
      </x:c>
      <x:c r="X4392" s="6" t="s">
        <x:v>24</x:v>
      </x:c>
      <x:c r="Y4392" s="6" t="s">
        <x:v>24</x:v>
      </x:c>
      <x:c r="Z4392" s="6" t="s"/>
      <x:c r="AA4392" s="6" t="s">
        <x:v>24</x:v>
      </x:c>
    </x:row>
    <x:row r="4393" spans="1:27">
      <x:c r="A4393" s="11" t="s">
        <x:v>24822</x:v>
      </x:c>
      <x:c r="B4393" s="6" t="s">
        <x:v>24</x:v>
      </x:c>
      <x:c r="C4393" s="6" t="s">
        <x:v>1218</x:v>
      </x:c>
      <x:c r="D4393" s="6" t="s">
        <x:v>462</x:v>
      </x:c>
      <x:c r="E4393" s="6" t="s">
        <x:v>24</x:v>
      </x:c>
      <x:c r="F4393" s="6" t="n">
        <x:v>1</x:v>
      </x:c>
      <x:c r="G4393" s="6" t="s">
        <x:v>24844</x:v>
      </x:c>
      <x:c r="H4393" s="6" t="s">
        <x:v>24845</x:v>
      </x:c>
      <x:c r="I4393" s="6" t="s">
        <x:v>24</x:v>
      </x:c>
      <x:c r="J4393" s="6" t="s">
        <x:v>24221</x:v>
      </x:c>
      <x:c r="K4393" s="6" t="s">
        <x:v>18631</x:v>
      </x:c>
      <x:c r="L4393" s="6" t="s">
        <x:v>18632</x:v>
      </x:c>
      <x:c r="M4393" s="6" t="s">
        <x:v>23965</x:v>
      </x:c>
      <x:c r="N4393" s="6" t="s">
        <x:v>24</x:v>
      </x:c>
      <x:c r="O4393" s="6" t="s">
        <x:v>24</x:v>
      </x:c>
      <x:c r="P4393" s="6" t="s">
        <x:v>24</x:v>
      </x:c>
      <x:c r="Q4393" s="6" t="s">
        <x:v>24</x:v>
      </x:c>
      <x:c r="R4393" s="6" t="s">
        <x:v>24</x:v>
      </x:c>
      <x:c r="S4393" s="6" t="s">
        <x:v>24</x:v>
      </x:c>
      <x:c r="T4393" s="6" t="s">
        <x:v>24</x:v>
      </x:c>
      <x:c r="U4393" s="6" t="s">
        <x:v>8756</x:v>
      </x:c>
      <x:c r="V4393" s="6" t="s">
        <x:v>24</x:v>
      </x:c>
      <x:c r="W4393" s="6" t="s">
        <x:v>24</x:v>
      </x:c>
      <x:c r="X4393" s="6" t="s">
        <x:v>24</x:v>
      </x:c>
      <x:c r="Y4393" s="6" t="s">
        <x:v>24</x:v>
      </x:c>
      <x:c r="Z4393" s="6" t="s">
        <x:v>18633</x:v>
      </x:c>
      <x:c r="AA4393" s="6" t="s">
        <x:v>24</x:v>
      </x:c>
    </x:row>
    <x:row r="4394" spans="1:27">
      <x:c r="A4394" s="11" t="s">
        <x:v>24822</x:v>
      </x:c>
      <x:c r="B4394" s="6" t="s">
        <x:v>24</x:v>
      </x:c>
      <x:c r="C4394" s="6" t="s">
        <x:v>1218</x:v>
      </x:c>
      <x:c r="D4394" s="6" t="s">
        <x:v>1536</x:v>
      </x:c>
      <x:c r="E4394" s="6" t="s">
        <x:v>24</x:v>
      </x:c>
      <x:c r="F4394" s="6" t="n">
        <x:v>1</x:v>
      </x:c>
      <x:c r="G4394" s="6" t="s">
        <x:v>24846</x:v>
      </x:c>
      <x:c r="H4394" s="6" t="s">
        <x:v>24847</x:v>
      </x:c>
      <x:c r="I4394" s="6" t="s">
        <x:v>24</x:v>
      </x:c>
      <x:c r="J4394" s="6" t="s">
        <x:v>22984</x:v>
      </x:c>
      <x:c r="K4394" s="6" t="s">
        <x:v>24848</x:v>
      </x:c>
      <x:c r="L4394" s="6" t="s">
        <x:v>24849</x:v>
      </x:c>
      <x:c r="M4394" s="6" t="s">
        <x:v>23965</x:v>
      </x:c>
      <x:c r="N4394" s="6" t="s">
        <x:v>24</x:v>
      </x:c>
      <x:c r="O4394" s="6" t="s">
        <x:v>24</x:v>
      </x:c>
      <x:c r="P4394" s="6" t="s">
        <x:v>24</x:v>
      </x:c>
      <x:c r="Q4394" s="6" t="s">
        <x:v>24</x:v>
      </x:c>
      <x:c r="R4394" s="6" t="s">
        <x:v>24</x:v>
      </x:c>
      <x:c r="S4394" s="6" t="s">
        <x:v>24</x:v>
      </x:c>
      <x:c r="T4394" s="6" t="s">
        <x:v>24</x:v>
      </x:c>
      <x:c r="U4394" s="6" t="s">
        <x:v>21861</x:v>
      </x:c>
      <x:c r="V4394" s="6" t="s">
        <x:v>24</x:v>
      </x:c>
      <x:c r="W4394" s="6" t="s">
        <x:v>24</x:v>
      </x:c>
      <x:c r="X4394" s="6" t="s">
        <x:v>24</x:v>
      </x:c>
      <x:c r="Y4394" s="6" t="s">
        <x:v>24</x:v>
      </x:c>
      <x:c r="Z4394" s="6" t="s"/>
      <x:c r="AA4394" s="6" t="s">
        <x:v>24</x:v>
      </x:c>
    </x:row>
    <x:row r="4395" spans="1:27">
      <x:c r="A4395" s="11" t="s">
        <x:v>24822</x:v>
      </x:c>
      <x:c r="B4395" s="6" t="s">
        <x:v>24</x:v>
      </x:c>
      <x:c r="C4395" s="6" t="s">
        <x:v>1218</x:v>
      </x:c>
      <x:c r="D4395" s="6" t="s">
        <x:v>243</x:v>
      </x:c>
      <x:c r="E4395" s="6" t="s">
        <x:v>24</x:v>
      </x:c>
      <x:c r="F4395" s="6" t="n">
        <x:v>1</x:v>
      </x:c>
      <x:c r="G4395" s="6" t="s">
        <x:v>24850</x:v>
      </x:c>
      <x:c r="H4395" s="6" t="s">
        <x:v>24851</x:v>
      </x:c>
      <x:c r="I4395" s="6" t="s">
        <x:v>24</x:v>
      </x:c>
      <x:c r="J4395" s="6" t="s">
        <x:v>23585</x:v>
      </x:c>
      <x:c r="K4395" s="6" t="s">
        <x:v>7098</x:v>
      </x:c>
      <x:c r="L4395" s="6" t="s">
        <x:v>7099</x:v>
      </x:c>
      <x:c r="M4395" s="6" t="s">
        <x:v>23965</x:v>
      </x:c>
      <x:c r="N4395" s="6" t="s">
        <x:v>24</x:v>
      </x:c>
      <x:c r="O4395" s="6" t="s">
        <x:v>24</x:v>
      </x:c>
      <x:c r="P4395" s="6" t="s">
        <x:v>24</x:v>
      </x:c>
      <x:c r="Q4395" s="6" t="s">
        <x:v>24</x:v>
      </x:c>
      <x:c r="R4395" s="6" t="s">
        <x:v>24</x:v>
      </x:c>
      <x:c r="S4395" s="6" t="s">
        <x:v>24</x:v>
      </x:c>
      <x:c r="T4395" s="6" t="s">
        <x:v>24</x:v>
      </x:c>
      <x:c r="U4395" s="6" t="s">
        <x:v>1964</x:v>
      </x:c>
      <x:c r="V4395" s="6" t="s">
        <x:v>24</x:v>
      </x:c>
      <x:c r="W4395" s="6" t="s">
        <x:v>24</x:v>
      </x:c>
      <x:c r="X4395" s="6" t="s">
        <x:v>24</x:v>
      </x:c>
      <x:c r="Y4395" s="6" t="s">
        <x:v>24</x:v>
      </x:c>
      <x:c r="Z4395" s="6" t="s">
        <x:v>7100</x:v>
      </x:c>
      <x:c r="AA4395" s="6" t="s">
        <x:v>24</x:v>
      </x:c>
    </x:row>
    <x:row r="4396" spans="1:27">
      <x:c r="A4396" s="11" t="s">
        <x:v>24822</x:v>
      </x:c>
      <x:c r="B4396" s="6" t="s">
        <x:v>24</x:v>
      </x:c>
      <x:c r="C4396" s="6" t="s">
        <x:v>1218</x:v>
      </x:c>
      <x:c r="D4396" s="6" t="s">
        <x:v>243</x:v>
      </x:c>
      <x:c r="E4396" s="6" t="s">
        <x:v>24</x:v>
      </x:c>
      <x:c r="F4396" s="6" t="n">
        <x:v>1</x:v>
      </x:c>
      <x:c r="G4396" s="6" t="s">
        <x:v>24852</x:v>
      </x:c>
      <x:c r="H4396" s="6" t="s">
        <x:v>24853</x:v>
      </x:c>
      <x:c r="I4396" s="6" t="s">
        <x:v>24</x:v>
      </x:c>
      <x:c r="J4396" s="6" t="s">
        <x:v>23536</x:v>
      </x:c>
      <x:c r="K4396" s="6" t="s">
        <x:v>24854</x:v>
      </x:c>
      <x:c r="L4396" s="6" t="s">
        <x:v>6360</x:v>
      </x:c>
      <x:c r="M4396" s="6" t="s">
        <x:v>23965</x:v>
      </x:c>
      <x:c r="N4396" s="6" t="s">
        <x:v>24</x:v>
      </x:c>
      <x:c r="O4396" s="6" t="s">
        <x:v>24</x:v>
      </x:c>
      <x:c r="P4396" s="6" t="s">
        <x:v>24</x:v>
      </x:c>
      <x:c r="Q4396" s="6" t="s">
        <x:v>24</x:v>
      </x:c>
      <x:c r="R4396" s="6" t="s">
        <x:v>24</x:v>
      </x:c>
      <x:c r="S4396" s="6" t="s">
        <x:v>24</x:v>
      </x:c>
      <x:c r="T4396" s="6" t="s">
        <x:v>24</x:v>
      </x:c>
      <x:c r="U4396" s="6" t="s">
        <x:v>1964</x:v>
      </x:c>
      <x:c r="V4396" s="6" t="s">
        <x:v>24</x:v>
      </x:c>
      <x:c r="W4396" s="6" t="s">
        <x:v>24</x:v>
      </x:c>
      <x:c r="X4396" s="6" t="s">
        <x:v>24</x:v>
      </x:c>
      <x:c r="Y4396" s="6" t="s">
        <x:v>24</x:v>
      </x:c>
      <x:c r="Z4396" s="6" t="s">
        <x:v>6362</x:v>
      </x:c>
      <x:c r="AA4396" s="6" t="s">
        <x:v>24</x:v>
      </x:c>
    </x:row>
    <x:row r="4397" spans="1:27">
      <x:c r="A4397" s="11" t="s">
        <x:v>24822</x:v>
      </x:c>
      <x:c r="B4397" s="6" t="s">
        <x:v>24</x:v>
      </x:c>
      <x:c r="C4397" s="6" t="s">
        <x:v>1218</x:v>
      </x:c>
      <x:c r="D4397" s="6" t="s">
        <x:v>226</x:v>
      </x:c>
      <x:c r="E4397" s="6" t="s">
        <x:v>24</x:v>
      </x:c>
      <x:c r="F4397" s="6" t="n">
        <x:v>1</x:v>
      </x:c>
      <x:c r="G4397" s="6" t="s">
        <x:v>24855</x:v>
      </x:c>
      <x:c r="H4397" s="6" t="s">
        <x:v>24856</x:v>
      </x:c>
      <x:c r="I4397" s="6" t="s">
        <x:v>24</x:v>
      </x:c>
      <x:c r="J4397" s="6" t="s">
        <x:v>24857</x:v>
      </x:c>
      <x:c r="K4397" s="6" t="s">
        <x:v>24858</x:v>
      </x:c>
      <x:c r="L4397" s="6" t="s">
        <x:v>24859</x:v>
      </x:c>
      <x:c r="M4397" s="6" t="s">
        <x:v>23965</x:v>
      </x:c>
      <x:c r="N4397" s="6" t="s">
        <x:v>24</x:v>
      </x:c>
      <x:c r="O4397" s="6" t="s">
        <x:v>24</x:v>
      </x:c>
      <x:c r="P4397" s="6" t="s">
        <x:v>24</x:v>
      </x:c>
      <x:c r="Q4397" s="6" t="s">
        <x:v>24</x:v>
      </x:c>
      <x:c r="R4397" s="6" t="s">
        <x:v>24</x:v>
      </x:c>
      <x:c r="S4397" s="6" t="s">
        <x:v>24</x:v>
      </x:c>
      <x:c r="T4397" s="6" t="s">
        <x:v>24</x:v>
      </x:c>
      <x:c r="U4397" s="6" t="s">
        <x:v>437</x:v>
      </x:c>
      <x:c r="V4397" s="6" t="s">
        <x:v>24</x:v>
      </x:c>
      <x:c r="W4397" s="6" t="s">
        <x:v>24</x:v>
      </x:c>
      <x:c r="X4397" s="6" t="s">
        <x:v>24</x:v>
      </x:c>
      <x:c r="Y4397" s="6" t="s">
        <x:v>24</x:v>
      </x:c>
      <x:c r="Z4397" s="6" t="s">
        <x:v>24860</x:v>
      </x:c>
      <x:c r="AA4397" s="6" t="s">
        <x:v>24</x:v>
      </x:c>
    </x:row>
    <x:row r="4398" spans="1:27">
      <x:c r="A4398" s="11" t="s">
        <x:v>24822</x:v>
      </x:c>
      <x:c r="B4398" s="6" t="s">
        <x:v>24</x:v>
      </x:c>
      <x:c r="C4398" s="6" t="s">
        <x:v>1218</x:v>
      </x:c>
      <x:c r="D4398" s="6" t="s">
        <x:v>6079</x:v>
      </x:c>
      <x:c r="E4398" s="6" t="s">
        <x:v>24</x:v>
      </x:c>
      <x:c r="F4398" s="6" t="n">
        <x:v>1</x:v>
      </x:c>
      <x:c r="G4398" s="6" t="s">
        <x:v>24861</x:v>
      </x:c>
      <x:c r="H4398" s="6" t="s">
        <x:v>24862</x:v>
      </x:c>
      <x:c r="I4398" s="6" t="s">
        <x:v>24</x:v>
      </x:c>
      <x:c r="J4398" s="6" t="s">
        <x:v>22531</x:v>
      </x:c>
      <x:c r="K4398" s="6" t="s">
        <x:v>24863</x:v>
      </x:c>
      <x:c r="L4398" s="6" t="s">
        <x:v>24864</x:v>
      </x:c>
      <x:c r="M4398" s="6" t="s">
        <x:v>23965</x:v>
      </x:c>
      <x:c r="N4398" s="6" t="s">
        <x:v>24</x:v>
      </x:c>
      <x:c r="O4398" s="6" t="s">
        <x:v>24</x:v>
      </x:c>
      <x:c r="P4398" s="6" t="s">
        <x:v>24</x:v>
      </x:c>
      <x:c r="Q4398" s="6" t="s">
        <x:v>24</x:v>
      </x:c>
      <x:c r="R4398" s="6" t="s">
        <x:v>24</x:v>
      </x:c>
      <x:c r="S4398" s="6" t="s">
        <x:v>24</x:v>
      </x:c>
      <x:c r="T4398" s="6" t="s">
        <x:v>24</x:v>
      </x:c>
      <x:c r="U4398" s="6" t="s">
        <x:v>21350</x:v>
      </x:c>
      <x:c r="V4398" s="6" t="s">
        <x:v>24</x:v>
      </x:c>
      <x:c r="W4398" s="6" t="s">
        <x:v>24</x:v>
      </x:c>
      <x:c r="X4398" s="6" t="s">
        <x:v>24</x:v>
      </x:c>
      <x:c r="Y4398" s="6" t="s">
        <x:v>24</x:v>
      </x:c>
      <x:c r="Z4398" s="6" t="s"/>
      <x:c r="AA4398" s="6" t="s">
        <x:v>24</x:v>
      </x:c>
    </x:row>
    <x:row r="4399" spans="1:27">
      <x:c r="A4399" s="11" t="s">
        <x:v>24822</x:v>
      </x:c>
      <x:c r="B4399" s="6" t="s">
        <x:v>24</x:v>
      </x:c>
      <x:c r="C4399" s="6" t="s">
        <x:v>1218</x:v>
      </x:c>
      <x:c r="D4399" s="6" t="s">
        <x:v>7017</x:v>
      </x:c>
      <x:c r="E4399" s="6" t="s">
        <x:v>24</x:v>
      </x:c>
      <x:c r="F4399" s="6" t="n">
        <x:v>1</x:v>
      </x:c>
      <x:c r="G4399" s="6" t="s">
        <x:v>24865</x:v>
      </x:c>
      <x:c r="H4399" s="6" t="s">
        <x:v>24866</x:v>
      </x:c>
      <x:c r="I4399" s="6" t="s">
        <x:v>24</x:v>
      </x:c>
      <x:c r="J4399" s="6" t="s">
        <x:v>23195</x:v>
      </x:c>
      <x:c r="K4399" s="6" t="s">
        <x:v>24425</x:v>
      </x:c>
      <x:c r="L4399" s="6" t="s">
        <x:v>24426</x:v>
      </x:c>
      <x:c r="M4399" s="6" t="s">
        <x:v>23965</x:v>
      </x:c>
      <x:c r="N4399" s="6" t="s">
        <x:v>24</x:v>
      </x:c>
      <x:c r="O4399" s="6" t="s">
        <x:v>24</x:v>
      </x:c>
      <x:c r="P4399" s="6" t="s">
        <x:v>24</x:v>
      </x:c>
      <x:c r="Q4399" s="6" t="s">
        <x:v>24</x:v>
      </x:c>
      <x:c r="R4399" s="6" t="s">
        <x:v>24</x:v>
      </x:c>
      <x:c r="S4399" s="6" t="s">
        <x:v>24</x:v>
      </x:c>
      <x:c r="T4399" s="6" t="s">
        <x:v>24</x:v>
      </x:c>
      <x:c r="U4399" s="6" t="s">
        <x:v>5970</x:v>
      </x:c>
      <x:c r="V4399" s="6" t="s">
        <x:v>24</x:v>
      </x:c>
      <x:c r="W4399" s="6" t="s">
        <x:v>24</x:v>
      </x:c>
      <x:c r="X4399" s="6" t="s">
        <x:v>24</x:v>
      </x:c>
      <x:c r="Y4399" s="6" t="s">
        <x:v>24</x:v>
      </x:c>
      <x:c r="Z4399" s="6" t="s">
        <x:v>24867</x:v>
      </x:c>
      <x:c r="AA4399" s="6" t="s">
        <x:v>24</x:v>
      </x:c>
    </x:row>
    <x:row r="4400" spans="1:27">
      <x:c r="A4400" s="11" t="s">
        <x:v>24822</x:v>
      </x:c>
      <x:c r="B4400" s="6" t="s">
        <x:v>24</x:v>
      </x:c>
      <x:c r="C4400" s="6" t="s">
        <x:v>1218</x:v>
      </x:c>
      <x:c r="D4400" s="6" t="s">
        <x:v>14380</x:v>
      </x:c>
      <x:c r="E4400" s="6" t="s">
        <x:v>24</x:v>
      </x:c>
      <x:c r="F4400" s="6" t="n">
        <x:v>1</x:v>
      </x:c>
      <x:c r="G4400" s="6" t="s">
        <x:v>24868</x:v>
      </x:c>
      <x:c r="H4400" s="6" t="s">
        <x:v>24869</x:v>
      </x:c>
      <x:c r="I4400" s="6" t="s">
        <x:v>24</x:v>
      </x:c>
      <x:c r="J4400" s="6" t="s">
        <x:v>23066</x:v>
      </x:c>
      <x:c r="K4400" s="6" t="s">
        <x:v>21733</x:v>
      </x:c>
      <x:c r="L4400" s="6" t="s">
        <x:v>21734</x:v>
      </x:c>
      <x:c r="M4400" s="6" t="s">
        <x:v>23965</x:v>
      </x:c>
      <x:c r="N4400" s="6" t="s">
        <x:v>24</x:v>
      </x:c>
      <x:c r="O4400" s="6" t="s">
        <x:v>24</x:v>
      </x:c>
      <x:c r="P4400" s="6" t="s">
        <x:v>24</x:v>
      </x:c>
      <x:c r="Q4400" s="6" t="s">
        <x:v>24</x:v>
      </x:c>
      <x:c r="R4400" s="6" t="s">
        <x:v>24</x:v>
      </x:c>
      <x:c r="S4400" s="6" t="s">
        <x:v>24</x:v>
      </x:c>
      <x:c r="T4400" s="6" t="s">
        <x:v>24</x:v>
      </x:c>
      <x:c r="U4400" s="6" t="s">
        <x:v>23816</x:v>
      </x:c>
      <x:c r="V4400" s="6" t="s">
        <x:v>24</x:v>
      </x:c>
      <x:c r="W4400" s="6" t="s">
        <x:v>24</x:v>
      </x:c>
      <x:c r="X4400" s="6" t="s">
        <x:v>24</x:v>
      </x:c>
      <x:c r="Y4400" s="6" t="s">
        <x:v>24</x:v>
      </x:c>
      <x:c r="Z4400" s="6" t="s"/>
      <x:c r="AA4400" s="6" t="s">
        <x:v>24</x:v>
      </x:c>
    </x:row>
    <x:row r="4401" spans="1:27">
      <x:c r="A4401" s="11" t="s">
        <x:v>24822</x:v>
      </x:c>
      <x:c r="B4401" s="6" t="s">
        <x:v>24</x:v>
      </x:c>
      <x:c r="C4401" s="6" t="s">
        <x:v>1218</x:v>
      </x:c>
      <x:c r="D4401" s="6" t="s">
        <x:v>243</x:v>
      </x:c>
      <x:c r="E4401" s="6" t="s">
        <x:v>24</x:v>
      </x:c>
      <x:c r="F4401" s="6" t="n">
        <x:v>1</x:v>
      </x:c>
      <x:c r="G4401" s="6" t="s">
        <x:v>24870</x:v>
      </x:c>
      <x:c r="H4401" s="6" t="s">
        <x:v>24871</x:v>
      </x:c>
      <x:c r="I4401" s="6" t="s">
        <x:v>24</x:v>
      </x:c>
      <x:c r="J4401" s="6" t="s">
        <x:v>24020</x:v>
      </x:c>
      <x:c r="K4401" s="6" t="s">
        <x:v>11309</x:v>
      </x:c>
      <x:c r="L4401" s="6" t="s">
        <x:v>11310</x:v>
      </x:c>
      <x:c r="M4401" s="6" t="s">
        <x:v>23965</x:v>
      </x:c>
      <x:c r="N4401" s="6" t="s">
        <x:v>24</x:v>
      </x:c>
      <x:c r="O4401" s="6" t="s">
        <x:v>24</x:v>
      </x:c>
      <x:c r="P4401" s="6" t="s">
        <x:v>24</x:v>
      </x:c>
      <x:c r="Q4401" s="6" t="s">
        <x:v>24</x:v>
      </x:c>
      <x:c r="R4401" s="6" t="s">
        <x:v>24</x:v>
      </x:c>
      <x:c r="S4401" s="6" t="s">
        <x:v>24</x:v>
      </x:c>
      <x:c r="T4401" s="6" t="s">
        <x:v>24</x:v>
      </x:c>
      <x:c r="U4401" s="6" t="s">
        <x:v>1964</x:v>
      </x:c>
      <x:c r="V4401" s="6" t="s">
        <x:v>24</x:v>
      </x:c>
      <x:c r="W4401" s="6" t="s">
        <x:v>24</x:v>
      </x:c>
      <x:c r="X4401" s="6" t="s">
        <x:v>24</x:v>
      </x:c>
      <x:c r="Y4401" s="6" t="s">
        <x:v>24</x:v>
      </x:c>
      <x:c r="Z4401" s="6" t="s"/>
      <x:c r="AA4401" s="6" t="s">
        <x:v>24</x:v>
      </x:c>
    </x:row>
    <x:row r="4402" spans="1:27">
      <x:c r="A4402" s="11" t="s">
        <x:v>24822</x:v>
      </x:c>
      <x:c r="B4402" s="6" t="s">
        <x:v>24</x:v>
      </x:c>
      <x:c r="C4402" s="6" t="s">
        <x:v>1218</x:v>
      </x:c>
      <x:c r="D4402" s="6" t="s">
        <x:v>212</x:v>
      </x:c>
      <x:c r="E4402" s="6" t="s">
        <x:v>24</x:v>
      </x:c>
      <x:c r="F4402" s="6" t="n">
        <x:v>1</x:v>
      </x:c>
      <x:c r="G4402" s="6" t="s">
        <x:v>24872</x:v>
      </x:c>
      <x:c r="H4402" s="6" t="s">
        <x:v>24873</x:v>
      </x:c>
      <x:c r="I4402" s="6" t="s">
        <x:v>24</x:v>
      </x:c>
      <x:c r="J4402" s="6" t="s">
        <x:v>22568</x:v>
      </x:c>
      <x:c r="K4402" s="6" t="s">
        <x:v>24874</x:v>
      </x:c>
      <x:c r="L4402" s="6" t="s">
        <x:v>24875</x:v>
      </x:c>
      <x:c r="M4402" s="6" t="s">
        <x:v>23965</x:v>
      </x:c>
      <x:c r="N4402" s="6" t="s">
        <x:v>24</x:v>
      </x:c>
      <x:c r="O4402" s="6" t="s">
        <x:v>24</x:v>
      </x:c>
      <x:c r="P4402" s="6" t="s">
        <x:v>24</x:v>
      </x:c>
      <x:c r="Q4402" s="6" t="s">
        <x:v>24</x:v>
      </x:c>
      <x:c r="R4402" s="6" t="s">
        <x:v>24</x:v>
      </x:c>
      <x:c r="S4402" s="6" t="s">
        <x:v>24</x:v>
      </x:c>
      <x:c r="T4402" s="6" t="s">
        <x:v>24</x:v>
      </x:c>
      <x:c r="U4402" s="6" t="s">
        <x:v>21660</x:v>
      </x:c>
      <x:c r="V4402" s="6" t="s">
        <x:v>24</x:v>
      </x:c>
      <x:c r="W4402" s="6" t="s">
        <x:v>24</x:v>
      </x:c>
      <x:c r="X4402" s="6" t="s">
        <x:v>24</x:v>
      </x:c>
      <x:c r="Y4402" s="6" t="s">
        <x:v>24</x:v>
      </x:c>
      <x:c r="Z4402" s="6" t="s"/>
      <x:c r="AA4402" s="6" t="s">
        <x:v>24</x:v>
      </x:c>
    </x:row>
    <x:row r="4403" spans="1:27">
      <x:c r="A4403" s="11" t="s">
        <x:v>24822</x:v>
      </x:c>
      <x:c r="B4403" s="6" t="s">
        <x:v>24</x:v>
      </x:c>
      <x:c r="C4403" s="6" t="s">
        <x:v>1218</x:v>
      </x:c>
      <x:c r="D4403" s="6" t="s">
        <x:v>238</x:v>
      </x:c>
      <x:c r="E4403" s="6" t="s">
        <x:v>24</x:v>
      </x:c>
      <x:c r="F4403" s="6" t="n">
        <x:v>1</x:v>
      </x:c>
      <x:c r="G4403" s="6" t="s">
        <x:v>24876</x:v>
      </x:c>
      <x:c r="H4403" s="6" t="s">
        <x:v>24877</x:v>
      </x:c>
      <x:c r="I4403" s="6" t="s">
        <x:v>24</x:v>
      </x:c>
      <x:c r="J4403" s="6" t="s">
        <x:v>24878</x:v>
      </x:c>
      <x:c r="K4403" s="6" t="s">
        <x:v>24879</x:v>
      </x:c>
      <x:c r="L4403" s="6" t="s">
        <x:v>24880</x:v>
      </x:c>
      <x:c r="M4403" s="6" t="s">
        <x:v>23965</x:v>
      </x:c>
      <x:c r="N4403" s="6" t="s">
        <x:v>24</x:v>
      </x:c>
      <x:c r="O4403" s="6" t="s">
        <x:v>24</x:v>
      </x:c>
      <x:c r="P4403" s="6" t="s">
        <x:v>24</x:v>
      </x:c>
      <x:c r="Q4403" s="6" t="s">
        <x:v>24</x:v>
      </x:c>
      <x:c r="R4403" s="6" t="s">
        <x:v>24</x:v>
      </x:c>
      <x:c r="S4403" s="6" t="s">
        <x:v>24</x:v>
      </x:c>
      <x:c r="T4403" s="6" t="s">
        <x:v>24</x:v>
      </x:c>
      <x:c r="U4403" s="6" t="s">
        <x:v>13978</x:v>
      </x:c>
      <x:c r="V4403" s="6" t="s">
        <x:v>24</x:v>
      </x:c>
      <x:c r="W4403" s="6" t="s">
        <x:v>24</x:v>
      </x:c>
      <x:c r="X4403" s="6" t="s">
        <x:v>24</x:v>
      </x:c>
      <x:c r="Y4403" s="6" t="s">
        <x:v>24</x:v>
      </x:c>
      <x:c r="Z4403" s="6" t="s">
        <x:v>24881</x:v>
      </x:c>
      <x:c r="AA4403" s="6" t="s">
        <x:v>24</x:v>
      </x:c>
    </x:row>
    <x:row r="4404" spans="1:27">
      <x:c r="A4404" s="11" t="s">
        <x:v>24822</x:v>
      </x:c>
      <x:c r="B4404" s="6" t="s">
        <x:v>24</x:v>
      </x:c>
      <x:c r="C4404" s="6" t="s">
        <x:v>1218</x:v>
      </x:c>
      <x:c r="D4404" s="6" t="s">
        <x:v>24882</x:v>
      </x:c>
      <x:c r="E4404" s="6" t="s">
        <x:v>24</x:v>
      </x:c>
      <x:c r="F4404" s="6" t="n">
        <x:v>1</x:v>
      </x:c>
      <x:c r="G4404" s="6" t="s">
        <x:v>24883</x:v>
      </x:c>
      <x:c r="H4404" s="6" t="s">
        <x:v>24884</x:v>
      </x:c>
      <x:c r="I4404" s="6" t="s">
        <x:v>24</x:v>
      </x:c>
      <x:c r="J4404" s="6" t="s">
        <x:v>24885</x:v>
      </x:c>
      <x:c r="K4404" s="6" t="s">
        <x:v>24886</x:v>
      </x:c>
      <x:c r="L4404" s="6" t="s">
        <x:v>24887</x:v>
      </x:c>
      <x:c r="M4404" s="6" t="s">
        <x:v>23965</x:v>
      </x:c>
      <x:c r="N4404" s="6" t="s">
        <x:v>24</x:v>
      </x:c>
      <x:c r="O4404" s="6" t="s">
        <x:v>24</x:v>
      </x:c>
      <x:c r="P4404" s="6" t="s">
        <x:v>24</x:v>
      </x:c>
      <x:c r="Q4404" s="6" t="s">
        <x:v>24</x:v>
      </x:c>
      <x:c r="R4404" s="6" t="s">
        <x:v>24</x:v>
      </x:c>
      <x:c r="S4404" s="6" t="s">
        <x:v>24</x:v>
      </x:c>
      <x:c r="T4404" s="6" t="s">
        <x:v>24</x:v>
      </x:c>
      <x:c r="U4404" s="6" t="s">
        <x:v>1964</x:v>
      </x:c>
      <x:c r="V4404" s="6" t="s">
        <x:v>24</x:v>
      </x:c>
      <x:c r="W4404" s="6" t="s">
        <x:v>24</x:v>
      </x:c>
      <x:c r="X4404" s="6" t="s">
        <x:v>24</x:v>
      </x:c>
      <x:c r="Y4404" s="6" t="s">
        <x:v>24</x:v>
      </x:c>
      <x:c r="Z4404" s="6" t="s"/>
      <x:c r="AA4404" s="6" t="s">
        <x:v>24</x:v>
      </x:c>
    </x:row>
    <x:row r="4405" spans="1:27">
      <x:c r="A4405" s="11" t="s">
        <x:v>24822</x:v>
      </x:c>
      <x:c r="B4405" s="6" t="s">
        <x:v>24</x:v>
      </x:c>
      <x:c r="C4405" s="6" t="s">
        <x:v>1218</x:v>
      </x:c>
      <x:c r="D4405" s="6" t="s">
        <x:v>238</x:v>
      </x:c>
      <x:c r="E4405" s="6" t="s">
        <x:v>24</x:v>
      </x:c>
      <x:c r="F4405" s="6" t="n">
        <x:v>2</x:v>
      </x:c>
      <x:c r="G4405" s="6" t="s">
        <x:v>24888</x:v>
      </x:c>
      <x:c r="H4405" s="6" t="s">
        <x:v>24889</x:v>
      </x:c>
      <x:c r="I4405" s="6" t="s">
        <x:v>24</x:v>
      </x:c>
      <x:c r="J4405" s="6" t="s">
        <x:v>22992</x:v>
      </x:c>
      <x:c r="K4405" s="6" t="s">
        <x:v>24890</x:v>
      </x:c>
      <x:c r="L4405" s="6" t="s">
        <x:v>24891</x:v>
      </x:c>
      <x:c r="M4405" s="6" t="s">
        <x:v>23965</x:v>
      </x:c>
      <x:c r="N4405" s="6" t="s">
        <x:v>24</x:v>
      </x:c>
      <x:c r="O4405" s="6" t="s">
        <x:v>24</x:v>
      </x:c>
      <x:c r="P4405" s="6" t="s">
        <x:v>24</x:v>
      </x:c>
      <x:c r="Q4405" s="6" t="s">
        <x:v>24</x:v>
      </x:c>
      <x:c r="R4405" s="6" t="s">
        <x:v>24</x:v>
      </x:c>
      <x:c r="S4405" s="6" t="s">
        <x:v>24</x:v>
      </x:c>
      <x:c r="T4405" s="6" t="s">
        <x:v>24</x:v>
      </x:c>
      <x:c r="U4405" s="6" t="s">
        <x:v>823</x:v>
      </x:c>
      <x:c r="V4405" s="6" t="s">
        <x:v>24</x:v>
      </x:c>
      <x:c r="W4405" s="6" t="s">
        <x:v>24</x:v>
      </x:c>
      <x:c r="X4405" s="6" t="s">
        <x:v>24</x:v>
      </x:c>
      <x:c r="Y4405" s="6" t="s">
        <x:v>24</x:v>
      </x:c>
      <x:c r="Z4405" s="6" t="s"/>
      <x:c r="AA4405" s="6" t="s">
        <x:v>24</x:v>
      </x:c>
    </x:row>
    <x:row r="4406" spans="1:27">
      <x:c r="A4406" s="11" t="s">
        <x:v>24822</x:v>
      </x:c>
      <x:c r="B4406" s="6" t="s">
        <x:v>24</x:v>
      </x:c>
      <x:c r="C4406" s="6" t="s">
        <x:v>1218</x:v>
      </x:c>
      <x:c r="D4406" s="6" t="s">
        <x:v>24892</x:v>
      </x:c>
      <x:c r="E4406" s="6" t="s">
        <x:v>24</x:v>
      </x:c>
      <x:c r="F4406" s="6" t="n">
        <x:v>1</x:v>
      </x:c>
      <x:c r="G4406" s="6" t="s">
        <x:v>24893</x:v>
      </x:c>
      <x:c r="H4406" s="6" t="s">
        <x:v>24894</x:v>
      </x:c>
      <x:c r="I4406" s="6" t="s">
        <x:v>24</x:v>
      </x:c>
      <x:c r="J4406" s="6" t="s">
        <x:v>22470</x:v>
      </x:c>
      <x:c r="K4406" s="6" t="s">
        <x:v>4921</x:v>
      </x:c>
      <x:c r="L4406" s="6" t="s">
        <x:v>24895</x:v>
      </x:c>
      <x:c r="M4406" s="6" t="s">
        <x:v>23965</x:v>
      </x:c>
      <x:c r="N4406" s="6" t="s">
        <x:v>24</x:v>
      </x:c>
      <x:c r="O4406" s="6" t="s">
        <x:v>24</x:v>
      </x:c>
      <x:c r="P4406" s="6" t="s">
        <x:v>24</x:v>
      </x:c>
      <x:c r="Q4406" s="6" t="s">
        <x:v>24</x:v>
      </x:c>
      <x:c r="R4406" s="6" t="s">
        <x:v>24</x:v>
      </x:c>
      <x:c r="S4406" s="6" t="s">
        <x:v>24</x:v>
      </x:c>
      <x:c r="T4406" s="6" t="s">
        <x:v>24</x:v>
      </x:c>
      <x:c r="U4406" s="6" t="s">
        <x:v>217</x:v>
      </x:c>
      <x:c r="V4406" s="6" t="s">
        <x:v>24</x:v>
      </x:c>
      <x:c r="W4406" s="6" t="s">
        <x:v>24</x:v>
      </x:c>
      <x:c r="X4406" s="6" t="s">
        <x:v>24</x:v>
      </x:c>
      <x:c r="Y4406" s="6" t="s">
        <x:v>24</x:v>
      </x:c>
      <x:c r="Z4406" s="6" t="s"/>
      <x:c r="AA4406" s="6" t="s">
        <x:v>24</x:v>
      </x:c>
    </x:row>
    <x:row r="4407" spans="1:27">
      <x:c r="A4407" s="11" t="s">
        <x:v>24822</x:v>
      </x:c>
      <x:c r="B4407" s="6" t="s">
        <x:v>24</x:v>
      </x:c>
      <x:c r="C4407" s="6" t="s">
        <x:v>1218</x:v>
      </x:c>
      <x:c r="D4407" s="6" t="s">
        <x:v>6079</x:v>
      </x:c>
      <x:c r="E4407" s="6" t="s">
        <x:v>24</x:v>
      </x:c>
      <x:c r="F4407" s="6" t="n">
        <x:v>2</x:v>
      </x:c>
      <x:c r="G4407" s="6" t="s">
        <x:v>24896</x:v>
      </x:c>
      <x:c r="H4407" s="6" t="s">
        <x:v>24897</x:v>
      </x:c>
      <x:c r="I4407" s="6" t="s">
        <x:v>24</x:v>
      </x:c>
      <x:c r="J4407" s="6" t="s">
        <x:v>22725</x:v>
      </x:c>
      <x:c r="K4407" s="6" t="s">
        <x:v>24898</x:v>
      </x:c>
      <x:c r="L4407" s="6" t="s">
        <x:v>21041</x:v>
      </x:c>
      <x:c r="M4407" s="6" t="s">
        <x:v>23965</x:v>
      </x:c>
      <x:c r="N4407" s="6" t="s">
        <x:v>24</x:v>
      </x:c>
      <x:c r="O4407" s="6" t="s">
        <x:v>24</x:v>
      </x:c>
      <x:c r="P4407" s="6" t="s">
        <x:v>24</x:v>
      </x:c>
      <x:c r="Q4407" s="6" t="s">
        <x:v>24</x:v>
      </x:c>
      <x:c r="R4407" s="6" t="s">
        <x:v>24</x:v>
      </x:c>
      <x:c r="S4407" s="6" t="s">
        <x:v>24</x:v>
      </x:c>
      <x:c r="T4407" s="6" t="s">
        <x:v>24</x:v>
      </x:c>
      <x:c r="U4407" s="6" t="s">
        <x:v>21376</x:v>
      </x:c>
      <x:c r="V4407" s="6" t="s">
        <x:v>24</x:v>
      </x:c>
      <x:c r="W4407" s="6" t="s">
        <x:v>24</x:v>
      </x:c>
      <x:c r="X4407" s="6" t="s">
        <x:v>24</x:v>
      </x:c>
      <x:c r="Y4407" s="6" t="s">
        <x:v>24</x:v>
      </x:c>
      <x:c r="Z4407" s="6" t="s"/>
      <x:c r="AA4407" s="6" t="s">
        <x:v>24</x:v>
      </x:c>
    </x:row>
    <x:row r="4408" spans="1:27">
      <x:c r="A4408" s="11" t="s">
        <x:v>24822</x:v>
      </x:c>
      <x:c r="B4408" s="6" t="s">
        <x:v>24</x:v>
      </x:c>
      <x:c r="C4408" s="6" t="s">
        <x:v>1218</x:v>
      </x:c>
      <x:c r="D4408" s="6" t="s">
        <x:v>238</x:v>
      </x:c>
      <x:c r="E4408" s="6" t="s">
        <x:v>24</x:v>
      </x:c>
      <x:c r="F4408" s="6" t="n">
        <x:v>4</x:v>
      </x:c>
      <x:c r="G4408" s="6" t="s">
        <x:v>24899</x:v>
      </x:c>
      <x:c r="H4408" s="6" t="s">
        <x:v>24900</x:v>
      </x:c>
      <x:c r="I4408" s="6" t="s">
        <x:v>24</x:v>
      </x:c>
      <x:c r="J4408" s="6" t="s">
        <x:v>24901</x:v>
      </x:c>
      <x:c r="K4408" s="6" t="s">
        <x:v>24902</x:v>
      </x:c>
      <x:c r="L4408" s="6" t="s">
        <x:v>18411</x:v>
      </x:c>
      <x:c r="M4408" s="6" t="s">
        <x:v>23965</x:v>
      </x:c>
      <x:c r="N4408" s="6" t="s">
        <x:v>24</x:v>
      </x:c>
      <x:c r="O4408" s="6" t="s">
        <x:v>24</x:v>
      </x:c>
      <x:c r="P4408" s="6" t="s">
        <x:v>24</x:v>
      </x:c>
      <x:c r="Q4408" s="6" t="s">
        <x:v>24</x:v>
      </x:c>
      <x:c r="R4408" s="6" t="s">
        <x:v>24</x:v>
      </x:c>
      <x:c r="S4408" s="6" t="s">
        <x:v>24</x:v>
      </x:c>
      <x:c r="T4408" s="6" t="s">
        <x:v>24</x:v>
      </x:c>
      <x:c r="U4408" s="6" t="s">
        <x:v>16349</x:v>
      </x:c>
      <x:c r="V4408" s="6" t="s">
        <x:v>24</x:v>
      </x:c>
      <x:c r="W4408" s="6" t="s">
        <x:v>24</x:v>
      </x:c>
      <x:c r="X4408" s="6" t="s">
        <x:v>24</x:v>
      </x:c>
      <x:c r="Y4408" s="6" t="s">
        <x:v>24</x:v>
      </x:c>
      <x:c r="Z4408" s="6" t="s">
        <x:v>18413</x:v>
      </x:c>
      <x:c r="AA4408" s="6" t="s">
        <x:v>24</x:v>
      </x:c>
    </x:row>
    <x:row r="4409" spans="1:27">
      <x:c r="A4409" s="11" t="s">
        <x:v>24822</x:v>
      </x:c>
      <x:c r="B4409" s="6" t="s">
        <x:v>24</x:v>
      </x:c>
      <x:c r="C4409" s="6" t="s">
        <x:v>1218</x:v>
      </x:c>
      <x:c r="D4409" s="6" t="s">
        <x:v>238</x:v>
      </x:c>
      <x:c r="E4409" s="6" t="s">
        <x:v>24</x:v>
      </x:c>
      <x:c r="F4409" s="6" t="n">
        <x:v>1</x:v>
      </x:c>
      <x:c r="G4409" s="6" t="s">
        <x:v>24903</x:v>
      </x:c>
      <x:c r="H4409" s="6" t="s">
        <x:v>24904</x:v>
      </x:c>
      <x:c r="I4409" s="6" t="s">
        <x:v>24</x:v>
      </x:c>
      <x:c r="J4409" s="6" t="s">
        <x:v>24905</x:v>
      </x:c>
      <x:c r="K4409" s="6" t="s">
        <x:v>24906</x:v>
      </x:c>
      <x:c r="L4409" s="6" t="s">
        <x:v>24907</x:v>
      </x:c>
      <x:c r="M4409" s="6" t="s">
        <x:v>23965</x:v>
      </x:c>
      <x:c r="N4409" s="6" t="s">
        <x:v>24</x:v>
      </x:c>
      <x:c r="O4409" s="6" t="s">
        <x:v>24</x:v>
      </x:c>
      <x:c r="P4409" s="6" t="s">
        <x:v>24</x:v>
      </x:c>
      <x:c r="Q4409" s="6" t="s">
        <x:v>24</x:v>
      </x:c>
      <x:c r="R4409" s="6" t="s">
        <x:v>24</x:v>
      </x:c>
      <x:c r="S4409" s="6" t="s">
        <x:v>24</x:v>
      </x:c>
      <x:c r="T4409" s="6" t="s">
        <x:v>24</x:v>
      </x:c>
      <x:c r="U4409" s="6" t="s">
        <x:v>272</x:v>
      </x:c>
      <x:c r="V4409" s="6" t="s">
        <x:v>24</x:v>
      </x:c>
      <x:c r="W4409" s="6" t="s">
        <x:v>24</x:v>
      </x:c>
      <x:c r="X4409" s="6" t="s">
        <x:v>24</x:v>
      </x:c>
      <x:c r="Y4409" s="6" t="s">
        <x:v>24</x:v>
      </x:c>
      <x:c r="Z4409" s="6" t="s">
        <x:v>24908</x:v>
      </x:c>
      <x:c r="AA4409" s="6" t="s">
        <x:v>24</x:v>
      </x:c>
    </x:row>
    <x:row r="4410" spans="1:27">
      <x:c r="A4410" s="11" t="s">
        <x:v>24909</x:v>
      </x:c>
      <x:c r="B4410" s="6" t="s">
        <x:v>24</x:v>
      </x:c>
      <x:c r="C4410" s="6" t="s">
        <x:v>1218</x:v>
      </x:c>
      <x:c r="D4410" s="6" t="s">
        <x:v>6272</x:v>
      </x:c>
      <x:c r="E4410" s="6" t="s">
        <x:v>24</x:v>
      </x:c>
      <x:c r="F4410" s="6" t="n">
        <x:v>1</x:v>
      </x:c>
      <x:c r="G4410" s="6" t="s">
        <x:v>24910</x:v>
      </x:c>
      <x:c r="H4410" s="6" t="s">
        <x:v>24911</x:v>
      </x:c>
      <x:c r="I4410" s="6" t="s">
        <x:v>24</x:v>
      </x:c>
      <x:c r="J4410" s="6" t="s">
        <x:v>23290</x:v>
      </x:c>
      <x:c r="K4410" s="6" t="s">
        <x:v>24912</x:v>
      </x:c>
      <x:c r="L4410" s="6" t="s">
        <x:v>20268</x:v>
      </x:c>
      <x:c r="M4410" s="6" t="s">
        <x:v>23965</x:v>
      </x:c>
      <x:c r="N4410" s="6" t="s">
        <x:v>24</x:v>
      </x:c>
      <x:c r="O4410" s="6" t="s">
        <x:v>24</x:v>
      </x:c>
      <x:c r="P4410" s="6" t="s">
        <x:v>24</x:v>
      </x:c>
      <x:c r="Q4410" s="6" t="s">
        <x:v>24</x:v>
      </x:c>
      <x:c r="R4410" s="6" t="s">
        <x:v>24</x:v>
      </x:c>
      <x:c r="S4410" s="6" t="s">
        <x:v>24</x:v>
      </x:c>
      <x:c r="T4410" s="6" t="s">
        <x:v>24</x:v>
      </x:c>
      <x:c r="U4410" s="6" t="s">
        <x:v>21199</x:v>
      </x:c>
      <x:c r="V4410" s="6" t="s">
        <x:v>24</x:v>
      </x:c>
      <x:c r="W4410" s="6" t="s">
        <x:v>24</x:v>
      </x:c>
      <x:c r="X4410" s="6" t="s">
        <x:v>24</x:v>
      </x:c>
      <x:c r="Y4410" s="6" t="s">
        <x:v>24</x:v>
      </x:c>
      <x:c r="Z4410" s="6" t="s">
        <x:v>20269</x:v>
      </x:c>
      <x:c r="AA4410" s="6" t="s">
        <x:v>24</x:v>
      </x:c>
    </x:row>
    <x:row r="4411" spans="1:27">
      <x:c r="A4411" s="11" t="s">
        <x:v>24909</x:v>
      </x:c>
      <x:c r="B4411" s="6" t="s">
        <x:v>24</x:v>
      </x:c>
      <x:c r="C4411" s="6" t="s">
        <x:v>1218</x:v>
      </x:c>
      <x:c r="D4411" s="6" t="s">
        <x:v>24913</x:v>
      </x:c>
      <x:c r="E4411" s="6" t="s">
        <x:v>24</x:v>
      </x:c>
      <x:c r="F4411" s="6" t="n">
        <x:v>1</x:v>
      </x:c>
      <x:c r="G4411" s="6" t="s">
        <x:v>24914</x:v>
      </x:c>
      <x:c r="H4411" s="6" t="s">
        <x:v>24915</x:v>
      </x:c>
      <x:c r="I4411" s="6" t="s">
        <x:v>24</x:v>
      </x:c>
      <x:c r="J4411" s="6" t="s">
        <x:v>24916</x:v>
      </x:c>
      <x:c r="K4411" s="6" t="s">
        <x:v>17492</x:v>
      </x:c>
      <x:c r="L4411" s="6" t="s">
        <x:v>17493</x:v>
      </x:c>
      <x:c r="M4411" s="6" t="s">
        <x:v>23965</x:v>
      </x:c>
      <x:c r="N4411" s="6" t="s">
        <x:v>24</x:v>
      </x:c>
      <x:c r="O4411" s="6" t="s">
        <x:v>24</x:v>
      </x:c>
      <x:c r="P4411" s="6" t="s">
        <x:v>24</x:v>
      </x:c>
      <x:c r="Q4411" s="6" t="s">
        <x:v>24</x:v>
      </x:c>
      <x:c r="R4411" s="6" t="s">
        <x:v>24</x:v>
      </x:c>
      <x:c r="S4411" s="6" t="s">
        <x:v>24</x:v>
      </x:c>
      <x:c r="T4411" s="6" t="s">
        <x:v>24</x:v>
      </x:c>
      <x:c r="U4411" s="6" t="s">
        <x:v>437</x:v>
      </x:c>
      <x:c r="V4411" s="6" t="s">
        <x:v>24</x:v>
      </x:c>
      <x:c r="W4411" s="6" t="s">
        <x:v>24</x:v>
      </x:c>
      <x:c r="X4411" s="6" t="s">
        <x:v>24</x:v>
      </x:c>
      <x:c r="Y4411" s="6" t="s">
        <x:v>24</x:v>
      </x:c>
      <x:c r="Z4411" s="6" t="s"/>
      <x:c r="AA4411" s="6" t="s">
        <x:v>24</x:v>
      </x:c>
    </x:row>
    <x:row r="4412" spans="1:27">
      <x:c r="A4412" s="11" t="s">
        <x:v>24909</x:v>
      </x:c>
      <x:c r="B4412" s="6" t="s">
        <x:v>24</x:v>
      </x:c>
      <x:c r="C4412" s="6" t="s">
        <x:v>1218</x:v>
      </x:c>
      <x:c r="D4412" s="6" t="s">
        <x:v>243</x:v>
      </x:c>
      <x:c r="E4412" s="6" t="s">
        <x:v>24</x:v>
      </x:c>
      <x:c r="F4412" s="6" t="n">
        <x:v>3</x:v>
      </x:c>
      <x:c r="G4412" s="6" t="s">
        <x:v>24917</x:v>
      </x:c>
      <x:c r="H4412" s="6" t="s">
        <x:v>24918</x:v>
      </x:c>
      <x:c r="I4412" s="6" t="s">
        <x:v>24</x:v>
      </x:c>
      <x:c r="J4412" s="6" t="s">
        <x:v>23023</x:v>
      </x:c>
      <x:c r="K4412" s="6" t="s">
        <x:v>24919</x:v>
      </x:c>
      <x:c r="L4412" s="6" t="s">
        <x:v>3384</x:v>
      </x:c>
      <x:c r="M4412" s="6" t="s">
        <x:v>23965</x:v>
      </x:c>
      <x:c r="N4412" s="6" t="s">
        <x:v>24</x:v>
      </x:c>
      <x:c r="O4412" s="6" t="s">
        <x:v>24</x:v>
      </x:c>
      <x:c r="P4412" s="6" t="s">
        <x:v>24</x:v>
      </x:c>
      <x:c r="Q4412" s="6" t="s">
        <x:v>24</x:v>
      </x:c>
      <x:c r="R4412" s="6" t="s">
        <x:v>24</x:v>
      </x:c>
      <x:c r="S4412" s="6" t="s">
        <x:v>24</x:v>
      </x:c>
      <x:c r="T4412" s="6" t="s">
        <x:v>24</x:v>
      </x:c>
      <x:c r="U4412" s="6" t="s">
        <x:v>3563</x:v>
      </x:c>
      <x:c r="V4412" s="6" t="s">
        <x:v>24</x:v>
      </x:c>
      <x:c r="W4412" s="6" t="s">
        <x:v>24</x:v>
      </x:c>
      <x:c r="X4412" s="6" t="s">
        <x:v>24</x:v>
      </x:c>
      <x:c r="Y4412" s="6" t="s">
        <x:v>24</x:v>
      </x:c>
      <x:c r="Z4412" s="6" t="s">
        <x:v>24920</x:v>
      </x:c>
      <x:c r="AA4412" s="6" t="s">
        <x:v>24</x:v>
      </x:c>
    </x:row>
    <x:row r="4413" spans="1:27">
      <x:c r="A4413" s="11" t="s">
        <x:v>24909</x:v>
      </x:c>
      <x:c r="B4413" s="6" t="s">
        <x:v>24</x:v>
      </x:c>
      <x:c r="C4413" s="6" t="s">
        <x:v>1218</x:v>
      </x:c>
      <x:c r="D4413" s="6" t="s">
        <x:v>212</x:v>
      </x:c>
      <x:c r="E4413" s="6" t="s">
        <x:v>24</x:v>
      </x:c>
      <x:c r="F4413" s="6" t="n">
        <x:v>10</x:v>
      </x:c>
      <x:c r="G4413" s="6" t="s">
        <x:v>24921</x:v>
      </x:c>
      <x:c r="H4413" s="6" t="s">
        <x:v>24922</x:v>
      </x:c>
      <x:c r="I4413" s="6" t="s">
        <x:v>24</x:v>
      </x:c>
      <x:c r="J4413" s="6" t="s">
        <x:v>24551</x:v>
      </x:c>
      <x:c r="K4413" s="6" t="s">
        <x:v>24923</x:v>
      </x:c>
      <x:c r="L4413" s="6" t="s">
        <x:v>24924</x:v>
      </x:c>
      <x:c r="M4413" s="6" t="s">
        <x:v>23965</x:v>
      </x:c>
      <x:c r="N4413" s="6" t="s">
        <x:v>24</x:v>
      </x:c>
      <x:c r="O4413" s="6" t="s">
        <x:v>24</x:v>
      </x:c>
      <x:c r="P4413" s="6" t="s">
        <x:v>24</x:v>
      </x:c>
      <x:c r="Q4413" s="6" t="s">
        <x:v>24</x:v>
      </x:c>
      <x:c r="R4413" s="6" t="s">
        <x:v>24</x:v>
      </x:c>
      <x:c r="S4413" s="6" t="s">
        <x:v>24</x:v>
      </x:c>
      <x:c r="T4413" s="6" t="s">
        <x:v>24</x:v>
      </x:c>
      <x:c r="U4413" s="6" t="s">
        <x:v>24925</x:v>
      </x:c>
      <x:c r="V4413" s="6" t="s">
        <x:v>24</x:v>
      </x:c>
      <x:c r="W4413" s="6" t="s">
        <x:v>24</x:v>
      </x:c>
      <x:c r="X4413" s="6" t="s">
        <x:v>24</x:v>
      </x:c>
      <x:c r="Y4413" s="6" t="s">
        <x:v>24</x:v>
      </x:c>
      <x:c r="Z4413" s="6" t="s"/>
      <x:c r="AA4413" s="6" t="s">
        <x:v>24</x:v>
      </x:c>
    </x:row>
    <x:row r="4414" spans="1:27">
      <x:c r="A4414" s="11" t="s">
        <x:v>24909</x:v>
      </x:c>
      <x:c r="B4414" s="6" t="s">
        <x:v>24</x:v>
      </x:c>
      <x:c r="C4414" s="6" t="s">
        <x:v>1218</x:v>
      </x:c>
      <x:c r="D4414" s="6" t="s">
        <x:v>212</x:v>
      </x:c>
      <x:c r="E4414" s="6" t="s">
        <x:v>24</x:v>
      </x:c>
      <x:c r="F4414" s="6" t="n">
        <x:v>10</x:v>
      </x:c>
      <x:c r="G4414" s="6" t="s">
        <x:v>24926</x:v>
      </x:c>
      <x:c r="H4414" s="6" t="s">
        <x:v>24927</x:v>
      </x:c>
      <x:c r="I4414" s="6" t="s">
        <x:v>24</x:v>
      </x:c>
      <x:c r="J4414" s="6" t="s">
        <x:v>24551</x:v>
      </x:c>
      <x:c r="K4414" s="6" t="s">
        <x:v>24923</x:v>
      </x:c>
      <x:c r="L4414" s="6" t="s">
        <x:v>24924</x:v>
      </x:c>
      <x:c r="M4414" s="6" t="s">
        <x:v>23965</x:v>
      </x:c>
      <x:c r="N4414" s="6" t="s">
        <x:v>24</x:v>
      </x:c>
      <x:c r="O4414" s="6" t="s">
        <x:v>24</x:v>
      </x:c>
      <x:c r="P4414" s="6" t="s">
        <x:v>24</x:v>
      </x:c>
      <x:c r="Q4414" s="6" t="s">
        <x:v>24</x:v>
      </x:c>
      <x:c r="R4414" s="6" t="s">
        <x:v>24</x:v>
      </x:c>
      <x:c r="S4414" s="6" t="s">
        <x:v>24</x:v>
      </x:c>
      <x:c r="T4414" s="6" t="s">
        <x:v>24</x:v>
      </x:c>
      <x:c r="U4414" s="6" t="s">
        <x:v>24925</x:v>
      </x:c>
      <x:c r="V4414" s="6" t="s">
        <x:v>24</x:v>
      </x:c>
      <x:c r="W4414" s="6" t="s">
        <x:v>24</x:v>
      </x:c>
      <x:c r="X4414" s="6" t="s">
        <x:v>24</x:v>
      </x:c>
      <x:c r="Y4414" s="6" t="s">
        <x:v>24</x:v>
      </x:c>
      <x:c r="Z4414" s="6" t="s"/>
      <x:c r="AA4414" s="6" t="s">
        <x:v>24</x:v>
      </x:c>
    </x:row>
    <x:row r="4415" spans="1:27">
      <x:c r="A4415" s="11" t="s">
        <x:v>24909</x:v>
      </x:c>
      <x:c r="B4415" s="6" t="s">
        <x:v>24</x:v>
      </x:c>
      <x:c r="C4415" s="6" t="s">
        <x:v>1218</x:v>
      </x:c>
      <x:c r="D4415" s="6" t="s">
        <x:v>24928</x:v>
      </x:c>
      <x:c r="E4415" s="6" t="s">
        <x:v>24</x:v>
      </x:c>
      <x:c r="F4415" s="6" t="n">
        <x:v>1</x:v>
      </x:c>
      <x:c r="G4415" s="6" t="s">
        <x:v>24929</x:v>
      </x:c>
      <x:c r="H4415" s="6" t="s">
        <x:v>24930</x:v>
      </x:c>
      <x:c r="I4415" s="6" t="s">
        <x:v>24</x:v>
      </x:c>
      <x:c r="J4415" s="6" t="s">
        <x:v>24931</x:v>
      </x:c>
      <x:c r="K4415" s="6" t="s">
        <x:v>24932</x:v>
      </x:c>
      <x:c r="L4415" s="6" t="s">
        <x:v>24933</x:v>
      </x:c>
      <x:c r="M4415" s="6" t="s">
        <x:v>23965</x:v>
      </x:c>
      <x:c r="N4415" s="6" t="s">
        <x:v>24</x:v>
      </x:c>
      <x:c r="O4415" s="6" t="s">
        <x:v>24</x:v>
      </x:c>
      <x:c r="P4415" s="6" t="s">
        <x:v>24</x:v>
      </x:c>
      <x:c r="Q4415" s="6" t="s">
        <x:v>24</x:v>
      </x:c>
      <x:c r="R4415" s="6" t="s">
        <x:v>24</x:v>
      </x:c>
      <x:c r="S4415" s="6" t="s">
        <x:v>24</x:v>
      </x:c>
      <x:c r="T4415" s="6" t="s">
        <x:v>24</x:v>
      </x:c>
      <x:c r="U4415" s="6" t="s">
        <x:v>272</x:v>
      </x:c>
      <x:c r="V4415" s="6" t="s">
        <x:v>24</x:v>
      </x:c>
      <x:c r="W4415" s="6" t="s">
        <x:v>24</x:v>
      </x:c>
      <x:c r="X4415" s="6" t="s">
        <x:v>24</x:v>
      </x:c>
      <x:c r="Y4415" s="6" t="s">
        <x:v>24</x:v>
      </x:c>
      <x:c r="Z4415" s="6" t="s">
        <x:v>24934</x:v>
      </x:c>
      <x:c r="AA4415" s="6" t="s">
        <x:v>24</x:v>
      </x:c>
    </x:row>
    <x:row r="4416" spans="1:27">
      <x:c r="A4416" s="11" t="s">
        <x:v>24909</x:v>
      </x:c>
      <x:c r="B4416" s="6" t="s">
        <x:v>24</x:v>
      </x:c>
      <x:c r="C4416" s="6" t="s">
        <x:v>1218</x:v>
      </x:c>
      <x:c r="D4416" s="6" t="s">
        <x:v>238</x:v>
      </x:c>
      <x:c r="E4416" s="6" t="s">
        <x:v>24</x:v>
      </x:c>
      <x:c r="F4416" s="6" t="n">
        <x:v>1</x:v>
      </x:c>
      <x:c r="G4416" s="6" t="s">
        <x:v>24935</x:v>
      </x:c>
      <x:c r="H4416" s="6" t="s">
        <x:v>24936</x:v>
      </x:c>
      <x:c r="I4416" s="6" t="s">
        <x:v>24</x:v>
      </x:c>
      <x:c r="J4416" s="6" t="s">
        <x:v>24937</x:v>
      </x:c>
      <x:c r="K4416" s="6" t="s">
        <x:v>24938</x:v>
      </x:c>
      <x:c r="L4416" s="6" t="s">
        <x:v>24939</x:v>
      </x:c>
      <x:c r="M4416" s="6" t="s">
        <x:v>23965</x:v>
      </x:c>
      <x:c r="N4416" s="6" t="s">
        <x:v>24</x:v>
      </x:c>
      <x:c r="O4416" s="6" t="s">
        <x:v>24</x:v>
      </x:c>
      <x:c r="P4416" s="6" t="s">
        <x:v>24</x:v>
      </x:c>
      <x:c r="Q4416" s="6" t="s">
        <x:v>24</x:v>
      </x:c>
      <x:c r="R4416" s="6" t="s">
        <x:v>24</x:v>
      </x:c>
      <x:c r="S4416" s="6" t="s">
        <x:v>24</x:v>
      </x:c>
      <x:c r="T4416" s="6" t="s">
        <x:v>24</x:v>
      </x:c>
      <x:c r="U4416" s="6" t="s">
        <x:v>272</x:v>
      </x:c>
      <x:c r="V4416" s="6" t="s">
        <x:v>24</x:v>
      </x:c>
      <x:c r="W4416" s="6" t="s">
        <x:v>24</x:v>
      </x:c>
      <x:c r="X4416" s="6" t="s">
        <x:v>24</x:v>
      </x:c>
      <x:c r="Y4416" s="6" t="s">
        <x:v>24</x:v>
      </x:c>
      <x:c r="Z4416" s="6" t="s"/>
      <x:c r="AA4416" s="6" t="s">
        <x:v>24</x:v>
      </x:c>
    </x:row>
    <x:row r="4417" spans="1:27">
      <x:c r="A4417" s="11" t="s">
        <x:v>24909</x:v>
      </x:c>
      <x:c r="B4417" s="6" t="s">
        <x:v>24</x:v>
      </x:c>
      <x:c r="C4417" s="6" t="s">
        <x:v>1218</x:v>
      </x:c>
      <x:c r="D4417" s="6" t="s">
        <x:v>14118</x:v>
      </x:c>
      <x:c r="E4417" s="6" t="s">
        <x:v>24</x:v>
      </x:c>
      <x:c r="F4417" s="6" t="n">
        <x:v>1</x:v>
      </x:c>
      <x:c r="G4417" s="6" t="s">
        <x:v>24940</x:v>
      </x:c>
      <x:c r="H4417" s="6" t="s">
        <x:v>24941</x:v>
      </x:c>
      <x:c r="I4417" s="6" t="s">
        <x:v>24</x:v>
      </x:c>
      <x:c r="J4417" s="6" t="s">
        <x:v>22624</x:v>
      </x:c>
      <x:c r="K4417" s="6" t="s">
        <x:v>24942</x:v>
      </x:c>
      <x:c r="L4417" s="6" t="s">
        <x:v>19157</x:v>
      </x:c>
      <x:c r="M4417" s="6" t="s">
        <x:v>23965</x:v>
      </x:c>
      <x:c r="N4417" s="6" t="s">
        <x:v>24</x:v>
      </x:c>
      <x:c r="O4417" s="6" t="s">
        <x:v>24</x:v>
      </x:c>
      <x:c r="P4417" s="6" t="s">
        <x:v>24</x:v>
      </x:c>
      <x:c r="Q4417" s="6" t="s">
        <x:v>24</x:v>
      </x:c>
      <x:c r="R4417" s="6" t="s">
        <x:v>24</x:v>
      </x:c>
      <x:c r="S4417" s="6" t="s">
        <x:v>24</x:v>
      </x:c>
      <x:c r="T4417" s="6" t="s">
        <x:v>24</x:v>
      </x:c>
      <x:c r="U4417" s="6" t="s">
        <x:v>21660</x:v>
      </x:c>
      <x:c r="V4417" s="6" t="s">
        <x:v>24</x:v>
      </x:c>
      <x:c r="W4417" s="6" t="s">
        <x:v>24</x:v>
      </x:c>
      <x:c r="X4417" s="6" t="s">
        <x:v>24</x:v>
      </x:c>
      <x:c r="Y4417" s="6" t="s">
        <x:v>24</x:v>
      </x:c>
      <x:c r="Z4417" s="6" t="s"/>
      <x:c r="AA4417" s="6" t="s">
        <x:v>24</x:v>
      </x:c>
    </x:row>
    <x:row r="4418" spans="1:27">
      <x:c r="A4418" s="11" t="s">
        <x:v>24909</x:v>
      </x:c>
      <x:c r="B4418" s="6" t="s">
        <x:v>24</x:v>
      </x:c>
      <x:c r="C4418" s="6" t="s">
        <x:v>1218</x:v>
      </x:c>
      <x:c r="D4418" s="6" t="s">
        <x:v>250</x:v>
      </x:c>
      <x:c r="E4418" s="6" t="s">
        <x:v>24</x:v>
      </x:c>
      <x:c r="F4418" s="6" t="n">
        <x:v>1</x:v>
      </x:c>
      <x:c r="G4418" s="6" t="s">
        <x:v>24943</x:v>
      </x:c>
      <x:c r="H4418" s="6" t="s">
        <x:v>24944</x:v>
      </x:c>
      <x:c r="I4418" s="6" t="s">
        <x:v>24</x:v>
      </x:c>
      <x:c r="J4418" s="6" t="s">
        <x:v>22978</x:v>
      </x:c>
      <x:c r="K4418" s="6" t="s">
        <x:v>24945</x:v>
      </x:c>
      <x:c r="L4418" s="6" t="s">
        <x:v>24946</x:v>
      </x:c>
      <x:c r="M4418" s="6" t="s">
        <x:v>23965</x:v>
      </x:c>
      <x:c r="N4418" s="6" t="s">
        <x:v>24</x:v>
      </x:c>
      <x:c r="O4418" s="6" t="s">
        <x:v>24</x:v>
      </x:c>
      <x:c r="P4418" s="6" t="s">
        <x:v>24</x:v>
      </x:c>
      <x:c r="Q4418" s="6" t="s">
        <x:v>24</x:v>
      </x:c>
      <x:c r="R4418" s="6" t="s">
        <x:v>24</x:v>
      </x:c>
      <x:c r="S4418" s="6" t="s">
        <x:v>24</x:v>
      </x:c>
      <x:c r="T4418" s="6" t="s">
        <x:v>24</x:v>
      </x:c>
      <x:c r="U4418" s="6" t="s">
        <x:v>1964</x:v>
      </x:c>
      <x:c r="V4418" s="6" t="s">
        <x:v>24</x:v>
      </x:c>
      <x:c r="W4418" s="6" t="s">
        <x:v>24</x:v>
      </x:c>
      <x:c r="X4418" s="6" t="s">
        <x:v>24</x:v>
      </x:c>
      <x:c r="Y4418" s="6" t="s">
        <x:v>24</x:v>
      </x:c>
      <x:c r="Z4418" s="6" t="s">
        <x:v>24947</x:v>
      </x:c>
      <x:c r="AA4418" s="6" t="s">
        <x:v>24</x:v>
      </x:c>
    </x:row>
    <x:row r="4419" spans="1:27">
      <x:c r="A4419" s="11" t="s">
        <x:v>24909</x:v>
      </x:c>
      <x:c r="B4419" s="6" t="s">
        <x:v>24</x:v>
      </x:c>
      <x:c r="C4419" s="6" t="s">
        <x:v>1218</x:v>
      </x:c>
      <x:c r="D4419" s="6" t="s">
        <x:v>6272</x:v>
      </x:c>
      <x:c r="E4419" s="6" t="s">
        <x:v>24</x:v>
      </x:c>
      <x:c r="F4419" s="6" t="n">
        <x:v>1</x:v>
      </x:c>
      <x:c r="G4419" s="6" t="s">
        <x:v>24948</x:v>
      </x:c>
      <x:c r="H4419" s="6" t="s">
        <x:v>24949</x:v>
      </x:c>
      <x:c r="I4419" s="6" t="s">
        <x:v>24</x:v>
      </x:c>
      <x:c r="J4419" s="6" t="s">
        <x:v>23290</x:v>
      </x:c>
      <x:c r="K4419" s="6" t="s">
        <x:v>20809</x:v>
      </x:c>
      <x:c r="L4419" s="6" t="s">
        <x:v>20810</x:v>
      </x:c>
      <x:c r="M4419" s="6" t="s">
        <x:v>23965</x:v>
      </x:c>
      <x:c r="N4419" s="6" t="s">
        <x:v>24</x:v>
      </x:c>
      <x:c r="O4419" s="6" t="s">
        <x:v>24</x:v>
      </x:c>
      <x:c r="P4419" s="6" t="s">
        <x:v>24</x:v>
      </x:c>
      <x:c r="Q4419" s="6" t="s">
        <x:v>24</x:v>
      </x:c>
      <x:c r="R4419" s="6" t="s">
        <x:v>24</x:v>
      </x:c>
      <x:c r="S4419" s="6" t="s">
        <x:v>24</x:v>
      </x:c>
      <x:c r="T4419" s="6" t="s">
        <x:v>24</x:v>
      </x:c>
      <x:c r="U4419" s="6" t="s">
        <x:v>21199</x:v>
      </x:c>
      <x:c r="V4419" s="6" t="s">
        <x:v>24</x:v>
      </x:c>
      <x:c r="W4419" s="6" t="s">
        <x:v>24</x:v>
      </x:c>
      <x:c r="X4419" s="6" t="s">
        <x:v>24</x:v>
      </x:c>
      <x:c r="Y4419" s="6" t="s">
        <x:v>24</x:v>
      </x:c>
      <x:c r="Z4419" s="6" t="s"/>
      <x:c r="AA4419" s="6" t="s">
        <x:v>24</x:v>
      </x:c>
    </x:row>
    <x:row r="4420" spans="1:27">
      <x:c r="A4420" s="11" t="s">
        <x:v>24909</x:v>
      </x:c>
      <x:c r="B4420" s="6" t="s">
        <x:v>24</x:v>
      </x:c>
      <x:c r="C4420" s="6" t="s">
        <x:v>1218</x:v>
      </x:c>
      <x:c r="D4420" s="6" t="s">
        <x:v>212</x:v>
      </x:c>
      <x:c r="E4420" s="6" t="s">
        <x:v>24</x:v>
      </x:c>
      <x:c r="F4420" s="6" t="n">
        <x:v>1</x:v>
      </x:c>
      <x:c r="G4420" s="6" t="s">
        <x:v>24950</x:v>
      </x:c>
      <x:c r="H4420" s="6" t="s">
        <x:v>24951</x:v>
      </x:c>
      <x:c r="I4420" s="6" t="s">
        <x:v>24</x:v>
      </x:c>
      <x:c r="J4420" s="6" t="s">
        <x:v>23780</x:v>
      </x:c>
      <x:c r="K4420" s="6" t="s">
        <x:v>15738</x:v>
      </x:c>
      <x:c r="L4420" s="6" t="s">
        <x:v>15739</x:v>
      </x:c>
      <x:c r="M4420" s="6" t="s">
        <x:v>23965</x:v>
      </x:c>
      <x:c r="N4420" s="6" t="s">
        <x:v>24</x:v>
      </x:c>
      <x:c r="O4420" s="6" t="s">
        <x:v>24</x:v>
      </x:c>
      <x:c r="P4420" s="6" t="s">
        <x:v>24</x:v>
      </x:c>
      <x:c r="Q4420" s="6" t="s">
        <x:v>24</x:v>
      </x:c>
      <x:c r="R4420" s="6" t="s">
        <x:v>24</x:v>
      </x:c>
      <x:c r="S4420" s="6" t="s">
        <x:v>24</x:v>
      </x:c>
      <x:c r="T4420" s="6" t="s">
        <x:v>24</x:v>
      </x:c>
      <x:c r="U4420" s="6" t="s">
        <x:v>21660</x:v>
      </x:c>
      <x:c r="V4420" s="6" t="s">
        <x:v>24</x:v>
      </x:c>
      <x:c r="W4420" s="6" t="s">
        <x:v>24</x:v>
      </x:c>
      <x:c r="X4420" s="6" t="s">
        <x:v>24</x:v>
      </x:c>
      <x:c r="Y4420" s="6" t="s">
        <x:v>24</x:v>
      </x:c>
      <x:c r="Z4420" s="6" t="s"/>
      <x:c r="AA4420" s="6" t="s">
        <x:v>24</x:v>
      </x:c>
    </x:row>
    <x:row r="4421" spans="1:27">
      <x:c r="A4421" s="11" t="s">
        <x:v>24909</x:v>
      </x:c>
      <x:c r="B4421" s="6" t="s">
        <x:v>24</x:v>
      </x:c>
      <x:c r="C4421" s="6" t="s">
        <x:v>1218</x:v>
      </x:c>
      <x:c r="D4421" s="6" t="s">
        <x:v>7017</x:v>
      </x:c>
      <x:c r="E4421" s="6" t="s">
        <x:v>24</x:v>
      </x:c>
      <x:c r="F4421" s="6" t="n">
        <x:v>1</x:v>
      </x:c>
      <x:c r="G4421" s="6" t="s">
        <x:v>24952</x:v>
      </x:c>
      <x:c r="H4421" s="6" t="s">
        <x:v>24953</x:v>
      </x:c>
      <x:c r="I4421" s="6" t="s">
        <x:v>24</x:v>
      </x:c>
      <x:c r="J4421" s="6" t="s">
        <x:v>23344</x:v>
      </x:c>
      <x:c r="K4421" s="6" t="s">
        <x:v>24954</x:v>
      </x:c>
      <x:c r="L4421" s="6" t="s">
        <x:v>24955</x:v>
      </x:c>
      <x:c r="M4421" s="6" t="s">
        <x:v>23965</x:v>
      </x:c>
      <x:c r="N4421" s="6" t="s">
        <x:v>24</x:v>
      </x:c>
      <x:c r="O4421" s="6" t="s">
        <x:v>24</x:v>
      </x:c>
      <x:c r="P4421" s="6" t="s">
        <x:v>24</x:v>
      </x:c>
      <x:c r="Q4421" s="6" t="s">
        <x:v>24</x:v>
      </x:c>
      <x:c r="R4421" s="6" t="s">
        <x:v>24</x:v>
      </x:c>
      <x:c r="S4421" s="6" t="s">
        <x:v>24</x:v>
      </x:c>
      <x:c r="T4421" s="6" t="s">
        <x:v>24</x:v>
      </x:c>
      <x:c r="U4421" s="6" t="s">
        <x:v>5970</x:v>
      </x:c>
      <x:c r="V4421" s="6" t="s">
        <x:v>24</x:v>
      </x:c>
      <x:c r="W4421" s="6" t="s">
        <x:v>24</x:v>
      </x:c>
      <x:c r="X4421" s="6" t="s">
        <x:v>24</x:v>
      </x:c>
      <x:c r="Y4421" s="6" t="s">
        <x:v>24</x:v>
      </x:c>
      <x:c r="Z4421" s="6" t="s"/>
      <x:c r="AA4421" s="6" t="s">
        <x:v>24</x:v>
      </x:c>
    </x:row>
    <x:row r="4422" spans="1:27">
      <x:c r="A4422" s="11" t="s">
        <x:v>24909</x:v>
      </x:c>
      <x:c r="B4422" s="6" t="s">
        <x:v>24</x:v>
      </x:c>
      <x:c r="C4422" s="6" t="s">
        <x:v>1218</x:v>
      </x:c>
      <x:c r="D4422" s="6" t="s">
        <x:v>232</x:v>
      </x:c>
      <x:c r="E4422" s="6" t="s">
        <x:v>24</x:v>
      </x:c>
      <x:c r="F4422" s="6" t="n">
        <x:v>1</x:v>
      </x:c>
      <x:c r="G4422" s="6" t="s">
        <x:v>24943</x:v>
      </x:c>
      <x:c r="H4422" s="6" t="s">
        <x:v>24944</x:v>
      </x:c>
      <x:c r="I4422" s="6" t="s">
        <x:v>24</x:v>
      </x:c>
      <x:c r="J4422" s="6" t="s">
        <x:v>22978</x:v>
      </x:c>
      <x:c r="K4422" s="6" t="s">
        <x:v>24945</x:v>
      </x:c>
      <x:c r="L4422" s="6" t="s">
        <x:v>24946</x:v>
      </x:c>
      <x:c r="M4422" s="6" t="s">
        <x:v>23965</x:v>
      </x:c>
      <x:c r="N4422" s="6" t="s">
        <x:v>24</x:v>
      </x:c>
      <x:c r="O4422" s="6" t="s">
        <x:v>24</x:v>
      </x:c>
      <x:c r="P4422" s="6" t="s">
        <x:v>24</x:v>
      </x:c>
      <x:c r="Q4422" s="6" t="s">
        <x:v>24</x:v>
      </x:c>
      <x:c r="R4422" s="6" t="s">
        <x:v>24</x:v>
      </x:c>
      <x:c r="S4422" s="6" t="s">
        <x:v>24</x:v>
      </x:c>
      <x:c r="T4422" s="6" t="s">
        <x:v>24</x:v>
      </x:c>
      <x:c r="U4422" s="6" t="s">
        <x:v>1964</x:v>
      </x:c>
      <x:c r="V4422" s="6" t="s">
        <x:v>24</x:v>
      </x:c>
      <x:c r="W4422" s="6" t="s">
        <x:v>24</x:v>
      </x:c>
      <x:c r="X4422" s="6" t="s">
        <x:v>24</x:v>
      </x:c>
      <x:c r="Y4422" s="6" t="s">
        <x:v>24</x:v>
      </x:c>
      <x:c r="Z4422" s="6" t="s">
        <x:v>24947</x:v>
      </x:c>
      <x:c r="AA4422" s="6" t="s">
        <x:v>24</x:v>
      </x:c>
    </x:row>
    <x:row r="4423" spans="1:27">
      <x:c r="A4423" s="11" t="s">
        <x:v>24909</x:v>
      </x:c>
      <x:c r="B4423" s="6" t="s">
        <x:v>24</x:v>
      </x:c>
      <x:c r="C4423" s="6" t="s">
        <x:v>1218</x:v>
      </x:c>
      <x:c r="D4423" s="6" t="s">
        <x:v>238</x:v>
      </x:c>
      <x:c r="E4423" s="6" t="s">
        <x:v>24</x:v>
      </x:c>
      <x:c r="F4423" s="6" t="n">
        <x:v>1</x:v>
      </x:c>
      <x:c r="G4423" s="6" t="s">
        <x:v>24956</x:v>
      </x:c>
      <x:c r="H4423" s="6" t="s">
        <x:v>24957</x:v>
      </x:c>
      <x:c r="I4423" s="6" t="s">
        <x:v>24</x:v>
      </x:c>
      <x:c r="J4423" s="6" t="s">
        <x:v>24178</x:v>
      </x:c>
      <x:c r="K4423" s="6" t="s">
        <x:v>24958</x:v>
      </x:c>
      <x:c r="L4423" s="6" t="s">
        <x:v>24959</x:v>
      </x:c>
      <x:c r="M4423" s="6" t="s">
        <x:v>23965</x:v>
      </x:c>
      <x:c r="N4423" s="6" t="s">
        <x:v>24</x:v>
      </x:c>
      <x:c r="O4423" s="6" t="s">
        <x:v>24</x:v>
      </x:c>
      <x:c r="P4423" s="6" t="s">
        <x:v>24</x:v>
      </x:c>
      <x:c r="Q4423" s="6" t="s">
        <x:v>24</x:v>
      </x:c>
      <x:c r="R4423" s="6" t="s">
        <x:v>24</x:v>
      </x:c>
      <x:c r="S4423" s="6" t="s">
        <x:v>24</x:v>
      </x:c>
      <x:c r="T4423" s="6" t="s">
        <x:v>24</x:v>
      </x:c>
      <x:c r="U4423" s="6" t="s">
        <x:v>13978</x:v>
      </x:c>
      <x:c r="V4423" s="6" t="s">
        <x:v>24</x:v>
      </x:c>
      <x:c r="W4423" s="6" t="s">
        <x:v>24</x:v>
      </x:c>
      <x:c r="X4423" s="6" t="s">
        <x:v>24</x:v>
      </x:c>
      <x:c r="Y4423" s="6" t="s">
        <x:v>24</x:v>
      </x:c>
      <x:c r="Z4423" s="6" t="s"/>
      <x:c r="AA4423" s="6" t="s">
        <x:v>24</x:v>
      </x:c>
    </x:row>
    <x:row r="4424" spans="1:27">
      <x:c r="A4424" s="11" t="s">
        <x:v>24909</x:v>
      </x:c>
      <x:c r="B4424" s="6" t="s">
        <x:v>24</x:v>
      </x:c>
      <x:c r="C4424" s="6" t="s">
        <x:v>1218</x:v>
      </x:c>
      <x:c r="D4424" s="6" t="s">
        <x:v>238</x:v>
      </x:c>
      <x:c r="E4424" s="6" t="s">
        <x:v>24</x:v>
      </x:c>
      <x:c r="F4424" s="6" t="n">
        <x:v>1</x:v>
      </x:c>
      <x:c r="G4424" s="6" t="s">
        <x:v>24960</x:v>
      </x:c>
      <x:c r="H4424" s="6" t="s">
        <x:v>24961</x:v>
      </x:c>
      <x:c r="I4424" s="6" t="s">
        <x:v>24</x:v>
      </x:c>
      <x:c r="J4424" s="6" t="s">
        <x:v>23720</x:v>
      </x:c>
      <x:c r="K4424" s="6" t="s">
        <x:v>24962</x:v>
      </x:c>
      <x:c r="L4424" s="6" t="s">
        <x:v>16445</x:v>
      </x:c>
      <x:c r="M4424" s="6" t="s">
        <x:v>23965</x:v>
      </x:c>
      <x:c r="N4424" s="6" t="s">
        <x:v>24</x:v>
      </x:c>
      <x:c r="O4424" s="6" t="s">
        <x:v>24</x:v>
      </x:c>
      <x:c r="P4424" s="6" t="s">
        <x:v>24</x:v>
      </x:c>
      <x:c r="Q4424" s="6" t="s">
        <x:v>24</x:v>
      </x:c>
      <x:c r="R4424" s="6" t="s">
        <x:v>24</x:v>
      </x:c>
      <x:c r="S4424" s="6" t="s">
        <x:v>24</x:v>
      </x:c>
      <x:c r="T4424" s="6" t="s">
        <x:v>24</x:v>
      </x:c>
      <x:c r="U4424" s="6" t="s">
        <x:v>13978</x:v>
      </x:c>
      <x:c r="V4424" s="6" t="s">
        <x:v>24</x:v>
      </x:c>
      <x:c r="W4424" s="6" t="s">
        <x:v>24</x:v>
      </x:c>
      <x:c r="X4424" s="6" t="s">
        <x:v>24</x:v>
      </x:c>
      <x:c r="Y4424" s="6" t="s">
        <x:v>24</x:v>
      </x:c>
      <x:c r="Z4424" s="6" t="s"/>
      <x:c r="AA4424" s="6" t="s">
        <x:v>24</x:v>
      </x:c>
    </x:row>
    <x:row r="4425" spans="1:27">
      <x:c r="A4425" s="11" t="s">
        <x:v>24909</x:v>
      </x:c>
      <x:c r="B4425" s="6" t="s">
        <x:v>24</x:v>
      </x:c>
      <x:c r="C4425" s="6" t="s">
        <x:v>1218</x:v>
      </x:c>
      <x:c r="D4425" s="6" t="s">
        <x:v>6272</x:v>
      </x:c>
      <x:c r="E4425" s="6" t="s">
        <x:v>24</x:v>
      </x:c>
      <x:c r="F4425" s="6" t="n">
        <x:v>1</x:v>
      </x:c>
      <x:c r="G4425" s="6" t="s">
        <x:v>24963</x:v>
      </x:c>
      <x:c r="H4425" s="6" t="s">
        <x:v>24964</x:v>
      </x:c>
      <x:c r="I4425" s="6" t="s">
        <x:v>24</x:v>
      </x:c>
      <x:c r="J4425" s="6" t="s">
        <x:v>22500</x:v>
      </x:c>
      <x:c r="K4425" s="6" t="s">
        <x:v>24965</x:v>
      </x:c>
      <x:c r="L4425" s="6" t="s">
        <x:v>21570</x:v>
      </x:c>
      <x:c r="M4425" s="6" t="s">
        <x:v>23965</x:v>
      </x:c>
      <x:c r="N4425" s="6" t="s">
        <x:v>24</x:v>
      </x:c>
      <x:c r="O4425" s="6" t="s">
        <x:v>24</x:v>
      </x:c>
      <x:c r="P4425" s="6" t="s">
        <x:v>24</x:v>
      </x:c>
      <x:c r="Q4425" s="6" t="s">
        <x:v>24</x:v>
      </x:c>
      <x:c r="R4425" s="6" t="s">
        <x:v>24</x:v>
      </x:c>
      <x:c r="S4425" s="6" t="s">
        <x:v>24</x:v>
      </x:c>
      <x:c r="T4425" s="6" t="s">
        <x:v>24</x:v>
      </x:c>
      <x:c r="U4425" s="6" t="s">
        <x:v>13755</x:v>
      </x:c>
      <x:c r="V4425" s="6" t="s">
        <x:v>24</x:v>
      </x:c>
      <x:c r="W4425" s="6" t="s">
        <x:v>24</x:v>
      </x:c>
      <x:c r="X4425" s="6" t="s">
        <x:v>24</x:v>
      </x:c>
      <x:c r="Y4425" s="6" t="s">
        <x:v>24</x:v>
      </x:c>
      <x:c r="Z4425" s="6" t="s"/>
      <x:c r="AA4425" s="6" t="s">
        <x:v>24</x:v>
      </x:c>
    </x:row>
    <x:row r="4426" spans="1:27">
      <x:c r="A4426" s="11" t="s">
        <x:v>24909</x:v>
      </x:c>
      <x:c r="B4426" s="6" t="s">
        <x:v>24</x:v>
      </x:c>
      <x:c r="C4426" s="6" t="s">
        <x:v>1218</x:v>
      </x:c>
      <x:c r="D4426" s="6" t="s">
        <x:v>24892</x:v>
      </x:c>
      <x:c r="E4426" s="6" t="s">
        <x:v>24</x:v>
      </x:c>
      <x:c r="F4426" s="6" t="n">
        <x:v>1</x:v>
      </x:c>
      <x:c r="G4426" s="6" t="s">
        <x:v>24966</x:v>
      </x:c>
      <x:c r="H4426" s="6" t="s">
        <x:v>24967</x:v>
      </x:c>
      <x:c r="I4426" s="6" t="s">
        <x:v>24</x:v>
      </x:c>
      <x:c r="J4426" s="6" t="s">
        <x:v>23396</x:v>
      </x:c>
      <x:c r="K4426" s="6" t="s">
        <x:v>24968</x:v>
      </x:c>
      <x:c r="L4426" s="6" t="s">
        <x:v>24969</x:v>
      </x:c>
      <x:c r="M4426" s="6" t="s">
        <x:v>23965</x:v>
      </x:c>
      <x:c r="N4426" s="6" t="s">
        <x:v>24</x:v>
      </x:c>
      <x:c r="O4426" s="6" t="s">
        <x:v>24</x:v>
      </x:c>
      <x:c r="P4426" s="6" t="s">
        <x:v>24</x:v>
      </x:c>
      <x:c r="Q4426" s="6" t="s">
        <x:v>24</x:v>
      </x:c>
      <x:c r="R4426" s="6" t="s">
        <x:v>24</x:v>
      </x:c>
      <x:c r="S4426" s="6" t="s">
        <x:v>24</x:v>
      </x:c>
      <x:c r="T4426" s="6" t="s">
        <x:v>24</x:v>
      </x:c>
      <x:c r="U4426" s="6" t="s">
        <x:v>217</x:v>
      </x:c>
      <x:c r="V4426" s="6" t="s">
        <x:v>24</x:v>
      </x:c>
      <x:c r="W4426" s="6" t="s">
        <x:v>24</x:v>
      </x:c>
      <x:c r="X4426" s="6" t="s">
        <x:v>24</x:v>
      </x:c>
      <x:c r="Y4426" s="6" t="s">
        <x:v>24</x:v>
      </x:c>
      <x:c r="Z4426" s="6" t="s"/>
      <x:c r="AA4426" s="6" t="s">
        <x:v>24</x:v>
      </x:c>
    </x:row>
    <x:row r="4427" spans="1:27">
      <x:c r="A4427" s="11" t="s">
        <x:v>24909</x:v>
      </x:c>
      <x:c r="B4427" s="6" t="s">
        <x:v>24</x:v>
      </x:c>
      <x:c r="C4427" s="6" t="s">
        <x:v>1218</x:v>
      </x:c>
      <x:c r="D4427" s="6" t="s">
        <x:v>212</x:v>
      </x:c>
      <x:c r="E4427" s="6" t="s">
        <x:v>24</x:v>
      </x:c>
      <x:c r="F4427" s="6" t="n">
        <x:v>1</x:v>
      </x:c>
      <x:c r="G4427" s="6" t="s">
        <x:v>24970</x:v>
      </x:c>
      <x:c r="H4427" s="6" t="s">
        <x:v>24971</x:v>
      </x:c>
      <x:c r="I4427" s="6" t="s">
        <x:v>24</x:v>
      </x:c>
      <x:c r="J4427" s="6" t="s">
        <x:v>23479</x:v>
      </x:c>
      <x:c r="K4427" s="6" t="s">
        <x:v>19523</x:v>
      </x:c>
      <x:c r="L4427" s="6" t="s">
        <x:v>19524</x:v>
      </x:c>
      <x:c r="M4427" s="6" t="s">
        <x:v>23965</x:v>
      </x:c>
      <x:c r="N4427" s="6" t="s">
        <x:v>24</x:v>
      </x:c>
      <x:c r="O4427" s="6" t="s">
        <x:v>24</x:v>
      </x:c>
      <x:c r="P4427" s="6" t="s">
        <x:v>24</x:v>
      </x:c>
      <x:c r="Q4427" s="6" t="s">
        <x:v>24</x:v>
      </x:c>
      <x:c r="R4427" s="6" t="s">
        <x:v>24</x:v>
      </x:c>
      <x:c r="S4427" s="6" t="s">
        <x:v>24</x:v>
      </x:c>
      <x:c r="T4427" s="6" t="s">
        <x:v>24</x:v>
      </x:c>
      <x:c r="U4427" s="6" t="s">
        <x:v>21660</x:v>
      </x:c>
      <x:c r="V4427" s="6" t="s">
        <x:v>24</x:v>
      </x:c>
      <x:c r="W4427" s="6" t="s">
        <x:v>24</x:v>
      </x:c>
      <x:c r="X4427" s="6" t="s">
        <x:v>24</x:v>
      </x:c>
      <x:c r="Y4427" s="6" t="s">
        <x:v>24</x:v>
      </x:c>
      <x:c r="Z4427" s="6" t="s"/>
      <x:c r="AA4427" s="6" t="s">
        <x:v>24</x:v>
      </x:c>
    </x:row>
    <x:row r="4428" spans="1:27">
      <x:c r="A4428" s="11" t="s">
        <x:v>24909</x:v>
      </x:c>
      <x:c r="B4428" s="6" t="s">
        <x:v>24</x:v>
      </x:c>
      <x:c r="C4428" s="6" t="s">
        <x:v>1218</x:v>
      </x:c>
      <x:c r="D4428" s="6" t="s">
        <x:v>6272</x:v>
      </x:c>
      <x:c r="E4428" s="6" t="s">
        <x:v>24</x:v>
      </x:c>
      <x:c r="F4428" s="6" t="n">
        <x:v>2</x:v>
      </x:c>
      <x:c r="G4428" s="6" t="s">
        <x:v>24972</x:v>
      </x:c>
      <x:c r="H4428" s="6" t="s">
        <x:v>24973</x:v>
      </x:c>
      <x:c r="I4428" s="6" t="s">
        <x:v>24</x:v>
      </x:c>
      <x:c r="J4428" s="6" t="s">
        <x:v>23539</x:v>
      </x:c>
      <x:c r="K4428" s="6" t="s">
        <x:v>21881</x:v>
      </x:c>
      <x:c r="L4428" s="6" t="s">
        <x:v>18072</x:v>
      </x:c>
      <x:c r="M4428" s="6" t="s">
        <x:v>23965</x:v>
      </x:c>
      <x:c r="N4428" s="6" t="s">
        <x:v>24</x:v>
      </x:c>
      <x:c r="O4428" s="6" t="s">
        <x:v>24</x:v>
      </x:c>
      <x:c r="P4428" s="6" t="s">
        <x:v>24</x:v>
      </x:c>
      <x:c r="Q4428" s="6" t="s">
        <x:v>24</x:v>
      </x:c>
      <x:c r="R4428" s="6" t="s">
        <x:v>24</x:v>
      </x:c>
      <x:c r="S4428" s="6" t="s">
        <x:v>24</x:v>
      </x:c>
      <x:c r="T4428" s="6" t="s">
        <x:v>24</x:v>
      </x:c>
      <x:c r="U4428" s="6" t="s">
        <x:v>21532</x:v>
      </x:c>
      <x:c r="V4428" s="6" t="s">
        <x:v>24</x:v>
      </x:c>
      <x:c r="W4428" s="6" t="s">
        <x:v>24</x:v>
      </x:c>
      <x:c r="X4428" s="6" t="s">
        <x:v>24</x:v>
      </x:c>
      <x:c r="Y4428" s="6" t="s">
        <x:v>24</x:v>
      </x:c>
      <x:c r="Z4428" s="6" t="s"/>
      <x:c r="AA4428" s="6" t="s">
        <x:v>24</x:v>
      </x:c>
    </x:row>
    <x:row r="4429" spans="1:27">
      <x:c r="A4429" s="11" t="s">
        <x:v>24909</x:v>
      </x:c>
      <x:c r="B4429" s="6" t="s">
        <x:v>24</x:v>
      </x:c>
      <x:c r="C4429" s="6" t="s">
        <x:v>1218</x:v>
      </x:c>
      <x:c r="D4429" s="6" t="s">
        <x:v>24892</x:v>
      </x:c>
      <x:c r="E4429" s="6" t="s">
        <x:v>24</x:v>
      </x:c>
      <x:c r="F4429" s="6" t="n">
        <x:v>4</x:v>
      </x:c>
      <x:c r="G4429" s="6" t="s">
        <x:v>24974</x:v>
      </x:c>
      <x:c r="H4429" s="6" t="s">
        <x:v>24975</x:v>
      </x:c>
      <x:c r="I4429" s="6" t="s">
        <x:v>24</x:v>
      </x:c>
      <x:c r="J4429" s="6" t="s">
        <x:v>23052</x:v>
      </x:c>
      <x:c r="K4429" s="6" t="s">
        <x:v>24976</x:v>
      </x:c>
      <x:c r="L4429" s="6" t="s">
        <x:v>24977</x:v>
      </x:c>
      <x:c r="M4429" s="6" t="s">
        <x:v>23965</x:v>
      </x:c>
      <x:c r="N4429" s="6" t="s">
        <x:v>24</x:v>
      </x:c>
      <x:c r="O4429" s="6" t="s">
        <x:v>24</x:v>
      </x:c>
      <x:c r="P4429" s="6" t="s">
        <x:v>24</x:v>
      </x:c>
      <x:c r="Q4429" s="6" t="s">
        <x:v>24</x:v>
      </x:c>
      <x:c r="R4429" s="6" t="s">
        <x:v>24</x:v>
      </x:c>
      <x:c r="S4429" s="6" t="s">
        <x:v>24</x:v>
      </x:c>
      <x:c r="T4429" s="6" t="s">
        <x:v>24</x:v>
      </x:c>
      <x:c r="U4429" s="6" t="s">
        <x:v>286</x:v>
      </x:c>
      <x:c r="V4429" s="6" t="s">
        <x:v>24</x:v>
      </x:c>
      <x:c r="W4429" s="6" t="s">
        <x:v>24</x:v>
      </x:c>
      <x:c r="X4429" s="6" t="s">
        <x:v>24</x:v>
      </x:c>
      <x:c r="Y4429" s="6" t="s">
        <x:v>24</x:v>
      </x:c>
      <x:c r="Z4429" s="6" t="s">
        <x:v>24978</x:v>
      </x:c>
      <x:c r="AA4429" s="6" t="s">
        <x:v>24</x:v>
      </x:c>
    </x:row>
    <x:row r="4430" spans="1:27">
      <x:c r="A4430" s="11" t="s">
        <x:v>24909</x:v>
      </x:c>
      <x:c r="B4430" s="6" t="s">
        <x:v>24</x:v>
      </x:c>
      <x:c r="C4430" s="6" t="s">
        <x:v>1218</x:v>
      </x:c>
      <x:c r="D4430" s="6" t="s">
        <x:v>24892</x:v>
      </x:c>
      <x:c r="E4430" s="6" t="s">
        <x:v>24</x:v>
      </x:c>
      <x:c r="F4430" s="6" t="n">
        <x:v>1</x:v>
      </x:c>
      <x:c r="G4430" s="6" t="s">
        <x:v>24979</x:v>
      </x:c>
      <x:c r="H4430" s="6" t="s">
        <x:v>24980</x:v>
      </x:c>
      <x:c r="I4430" s="6" t="s">
        <x:v>24</x:v>
      </x:c>
      <x:c r="J4430" s="6" t="s">
        <x:v>23047</x:v>
      </x:c>
      <x:c r="K4430" s="6" t="s">
        <x:v>5937</x:v>
      </x:c>
      <x:c r="L4430" s="6" t="s">
        <x:v>5938</x:v>
      </x:c>
      <x:c r="M4430" s="6" t="s">
        <x:v>23965</x:v>
      </x:c>
      <x:c r="N4430" s="6" t="s">
        <x:v>24</x:v>
      </x:c>
      <x:c r="O4430" s="6" t="s">
        <x:v>24</x:v>
      </x:c>
      <x:c r="P4430" s="6" t="s">
        <x:v>24</x:v>
      </x:c>
      <x:c r="Q4430" s="6" t="s">
        <x:v>24</x:v>
      </x:c>
      <x:c r="R4430" s="6" t="s">
        <x:v>24</x:v>
      </x:c>
      <x:c r="S4430" s="6" t="s">
        <x:v>24</x:v>
      </x:c>
      <x:c r="T4430" s="6" t="s">
        <x:v>24</x:v>
      </x:c>
      <x:c r="U4430" s="6" t="s">
        <x:v>217</x:v>
      </x:c>
      <x:c r="V4430" s="6" t="s">
        <x:v>24</x:v>
      </x:c>
      <x:c r="W4430" s="6" t="s">
        <x:v>24</x:v>
      </x:c>
      <x:c r="X4430" s="6" t="s">
        <x:v>24</x:v>
      </x:c>
      <x:c r="Y4430" s="6" t="s">
        <x:v>24</x:v>
      </x:c>
      <x:c r="Z4430" s="6" t="s">
        <x:v>5939</x:v>
      </x:c>
      <x:c r="AA4430" s="6" t="s">
        <x:v>24</x:v>
      </x:c>
    </x:row>
    <x:row r="4431" spans="1:27">
      <x:c r="A4431" s="11" t="s">
        <x:v>24909</x:v>
      </x:c>
      <x:c r="B4431" s="6" t="s">
        <x:v>24</x:v>
      </x:c>
      <x:c r="C4431" s="6" t="s">
        <x:v>1218</x:v>
      </x:c>
      <x:c r="D4431" s="6" t="s">
        <x:v>212</x:v>
      </x:c>
      <x:c r="E4431" s="6" t="s">
        <x:v>24</x:v>
      </x:c>
      <x:c r="F4431" s="6" t="n">
        <x:v>1</x:v>
      </x:c>
      <x:c r="G4431" s="6" t="s">
        <x:v>24981</x:v>
      </x:c>
      <x:c r="H4431" s="6" t="s">
        <x:v>24982</x:v>
      </x:c>
      <x:c r="I4431" s="6" t="s">
        <x:v>24</x:v>
      </x:c>
      <x:c r="J4431" s="6" t="s">
        <x:v>23177</x:v>
      </x:c>
      <x:c r="K4431" s="6" t="s">
        <x:v>24983</x:v>
      </x:c>
      <x:c r="L4431" s="6" t="s">
        <x:v>24984</x:v>
      </x:c>
      <x:c r="M4431" s="6" t="s">
        <x:v>23965</x:v>
      </x:c>
      <x:c r="N4431" s="6" t="s">
        <x:v>24</x:v>
      </x:c>
      <x:c r="O4431" s="6" t="s">
        <x:v>24</x:v>
      </x:c>
      <x:c r="P4431" s="6" t="s">
        <x:v>24</x:v>
      </x:c>
      <x:c r="Q4431" s="6" t="s">
        <x:v>24</x:v>
      </x:c>
      <x:c r="R4431" s="6" t="s">
        <x:v>24</x:v>
      </x:c>
      <x:c r="S4431" s="6" t="s">
        <x:v>24</x:v>
      </x:c>
      <x:c r="T4431" s="6" t="s">
        <x:v>24</x:v>
      </x:c>
      <x:c r="U4431" s="6" t="s">
        <x:v>21660</x:v>
      </x:c>
      <x:c r="V4431" s="6" t="s">
        <x:v>24</x:v>
      </x:c>
      <x:c r="W4431" s="6" t="s">
        <x:v>24</x:v>
      </x:c>
      <x:c r="X4431" s="6" t="s">
        <x:v>24</x:v>
      </x:c>
      <x:c r="Y4431" s="6" t="s">
        <x:v>24</x:v>
      </x:c>
      <x:c r="Z4431" s="6" t="s"/>
      <x:c r="AA4431" s="6" t="s">
        <x:v>24</x:v>
      </x:c>
    </x:row>
    <x:row r="4432" spans="1:27">
      <x:c r="A4432" s="11" t="s">
        <x:v>24909</x:v>
      </x:c>
      <x:c r="B4432" s="6" t="s">
        <x:v>24</x:v>
      </x:c>
      <x:c r="C4432" s="6" t="s">
        <x:v>1218</x:v>
      </x:c>
      <x:c r="D4432" s="6" t="s">
        <x:v>24913</x:v>
      </x:c>
      <x:c r="E4432" s="6" t="s">
        <x:v>24</x:v>
      </x:c>
      <x:c r="F4432" s="6" t="n">
        <x:v>4</x:v>
      </x:c>
      <x:c r="G4432" s="6" t="s">
        <x:v>24985</x:v>
      </x:c>
      <x:c r="H4432" s="6" t="s">
        <x:v>24986</x:v>
      </x:c>
      <x:c r="I4432" s="6" t="s">
        <x:v>24</x:v>
      </x:c>
      <x:c r="J4432" s="6" t="s">
        <x:v>24551</x:v>
      </x:c>
      <x:c r="K4432" s="6" t="s">
        <x:v>24987</x:v>
      </x:c>
      <x:c r="L4432" s="6" t="s">
        <x:v>24988</x:v>
      </x:c>
      <x:c r="M4432" s="6" t="s">
        <x:v>23965</x:v>
      </x:c>
      <x:c r="N4432" s="6" t="s">
        <x:v>24</x:v>
      </x:c>
      <x:c r="O4432" s="6" t="s">
        <x:v>24</x:v>
      </x:c>
      <x:c r="P4432" s="6" t="s">
        <x:v>24</x:v>
      </x:c>
      <x:c r="Q4432" s="6" t="s">
        <x:v>24</x:v>
      </x:c>
      <x:c r="R4432" s="6" t="s">
        <x:v>24</x:v>
      </x:c>
      <x:c r="S4432" s="6" t="s">
        <x:v>24</x:v>
      </x:c>
      <x:c r="T4432" s="6" t="s">
        <x:v>24</x:v>
      </x:c>
      <x:c r="U4432" s="6" t="s">
        <x:v>1308</x:v>
      </x:c>
      <x:c r="V4432" s="6" t="s">
        <x:v>24</x:v>
      </x:c>
      <x:c r="W4432" s="6" t="s">
        <x:v>24</x:v>
      </x:c>
      <x:c r="X4432" s="6" t="s">
        <x:v>24</x:v>
      </x:c>
      <x:c r="Y4432" s="6" t="s">
        <x:v>24</x:v>
      </x:c>
      <x:c r="Z4432" s="6" t="s"/>
      <x:c r="AA4432" s="6" t="s">
        <x:v>24</x:v>
      </x:c>
    </x:row>
    <x:row r="4433" spans="1:27">
      <x:c r="A4433" s="11" t="s">
        <x:v>24909</x:v>
      </x:c>
      <x:c r="B4433" s="6" t="s">
        <x:v>24</x:v>
      </x:c>
      <x:c r="C4433" s="6" t="s">
        <x:v>1218</x:v>
      </x:c>
      <x:c r="D4433" s="6" t="s">
        <x:v>226</x:v>
      </x:c>
      <x:c r="E4433" s="6" t="s">
        <x:v>24</x:v>
      </x:c>
      <x:c r="F4433" s="6" t="n">
        <x:v>1</x:v>
      </x:c>
      <x:c r="G4433" s="6" t="s">
        <x:v>24989</x:v>
      </x:c>
      <x:c r="H4433" s="6" t="s">
        <x:v>24990</x:v>
      </x:c>
      <x:c r="I4433" s="6" t="s">
        <x:v>24</x:v>
      </x:c>
      <x:c r="J4433" s="6" t="s">
        <x:v>22984</x:v>
      </x:c>
      <x:c r="K4433" s="6" t="s">
        <x:v>24991</x:v>
      </x:c>
      <x:c r="L4433" s="6" t="s">
        <x:v>24992</x:v>
      </x:c>
      <x:c r="M4433" s="6" t="s">
        <x:v>23965</x:v>
      </x:c>
      <x:c r="N4433" s="6" t="s">
        <x:v>24</x:v>
      </x:c>
      <x:c r="O4433" s="6" t="s">
        <x:v>24</x:v>
      </x:c>
      <x:c r="P4433" s="6" t="s">
        <x:v>24</x:v>
      </x:c>
      <x:c r="Q4433" s="6" t="s">
        <x:v>24</x:v>
      </x:c>
      <x:c r="R4433" s="6" t="s">
        <x:v>24</x:v>
      </x:c>
      <x:c r="S4433" s="6" t="s">
        <x:v>24</x:v>
      </x:c>
      <x:c r="T4433" s="6" t="s">
        <x:v>24</x:v>
      </x:c>
      <x:c r="U4433" s="6" t="s">
        <x:v>437</x:v>
      </x:c>
      <x:c r="V4433" s="6" t="s">
        <x:v>24</x:v>
      </x:c>
      <x:c r="W4433" s="6" t="s">
        <x:v>24</x:v>
      </x:c>
      <x:c r="X4433" s="6" t="s">
        <x:v>24</x:v>
      </x:c>
      <x:c r="Y4433" s="6" t="s">
        <x:v>24</x:v>
      </x:c>
      <x:c r="Z4433" s="6" t="s"/>
      <x:c r="AA4433" s="6" t="s">
        <x:v>24</x:v>
      </x:c>
    </x:row>
    <x:row r="4434" spans="1:27">
      <x:c r="A4434" s="11" t="s">
        <x:v>24909</x:v>
      </x:c>
      <x:c r="B4434" s="6" t="s">
        <x:v>24</x:v>
      </x:c>
      <x:c r="C4434" s="6" t="s">
        <x:v>1218</x:v>
      </x:c>
      <x:c r="D4434" s="6" t="s">
        <x:v>212</x:v>
      </x:c>
      <x:c r="E4434" s="6" t="s">
        <x:v>24</x:v>
      </x:c>
      <x:c r="F4434" s="6" t="n">
        <x:v>1</x:v>
      </x:c>
      <x:c r="G4434" s="6" t="s">
        <x:v>24993</x:v>
      </x:c>
      <x:c r="H4434" s="6" t="s">
        <x:v>24994</x:v>
      </x:c>
      <x:c r="I4434" s="6" t="s">
        <x:v>24</x:v>
      </x:c>
      <x:c r="J4434" s="6" t="s">
        <x:v>23381</x:v>
      </x:c>
      <x:c r="K4434" s="6" t="s">
        <x:v>24995</x:v>
      </x:c>
      <x:c r="L4434" s="6" t="s">
        <x:v>24996</x:v>
      </x:c>
      <x:c r="M4434" s="6" t="s">
        <x:v>23965</x:v>
      </x:c>
      <x:c r="N4434" s="6" t="s">
        <x:v>24</x:v>
      </x:c>
      <x:c r="O4434" s="6" t="s">
        <x:v>24</x:v>
      </x:c>
      <x:c r="P4434" s="6" t="s">
        <x:v>24</x:v>
      </x:c>
      <x:c r="Q4434" s="6" t="s">
        <x:v>24</x:v>
      </x:c>
      <x:c r="R4434" s="6" t="s">
        <x:v>24</x:v>
      </x:c>
      <x:c r="S4434" s="6" t="s">
        <x:v>24</x:v>
      </x:c>
      <x:c r="T4434" s="6" t="s">
        <x:v>24</x:v>
      </x:c>
      <x:c r="U4434" s="6" t="s">
        <x:v>21660</x:v>
      </x:c>
      <x:c r="V4434" s="6" t="s">
        <x:v>24</x:v>
      </x:c>
      <x:c r="W4434" s="6" t="s">
        <x:v>24</x:v>
      </x:c>
      <x:c r="X4434" s="6" t="s">
        <x:v>24</x:v>
      </x:c>
      <x:c r="Y4434" s="6" t="s">
        <x:v>24</x:v>
      </x:c>
      <x:c r="Z4434" s="6" t="s"/>
      <x:c r="AA4434" s="6" t="s">
        <x:v>24</x:v>
      </x:c>
    </x:row>
    <x:row r="4435" spans="1:27">
      <x:c r="A4435" s="11" t="s">
        <x:v>24909</x:v>
      </x:c>
      <x:c r="B4435" s="6" t="s">
        <x:v>24</x:v>
      </x:c>
      <x:c r="C4435" s="6" t="s">
        <x:v>1218</x:v>
      </x:c>
      <x:c r="D4435" s="6" t="s">
        <x:v>212</x:v>
      </x:c>
      <x:c r="E4435" s="6" t="s">
        <x:v>24</x:v>
      </x:c>
      <x:c r="F4435" s="6" t="n">
        <x:v>1</x:v>
      </x:c>
      <x:c r="G4435" s="6" t="s">
        <x:v>24997</x:v>
      </x:c>
      <x:c r="H4435" s="6" t="s">
        <x:v>24998</x:v>
      </x:c>
      <x:c r="I4435" s="6" t="s">
        <x:v>24</x:v>
      </x:c>
      <x:c r="J4435" s="6" t="s">
        <x:v>23392</x:v>
      </x:c>
      <x:c r="K4435" s="6" t="s">
        <x:v>15027</x:v>
      </x:c>
      <x:c r="L4435" s="6" t="s">
        <x:v>15028</x:v>
      </x:c>
      <x:c r="M4435" s="6" t="s">
        <x:v>23965</x:v>
      </x:c>
      <x:c r="N4435" s="6" t="s">
        <x:v>24</x:v>
      </x:c>
      <x:c r="O4435" s="6" t="s">
        <x:v>24</x:v>
      </x:c>
      <x:c r="P4435" s="6" t="s">
        <x:v>24</x:v>
      </x:c>
      <x:c r="Q4435" s="6" t="s">
        <x:v>24</x:v>
      </x:c>
      <x:c r="R4435" s="6" t="s">
        <x:v>24</x:v>
      </x:c>
      <x:c r="S4435" s="6" t="s">
        <x:v>24</x:v>
      </x:c>
      <x:c r="T4435" s="6" t="s">
        <x:v>24</x:v>
      </x:c>
      <x:c r="U4435" s="6" t="s">
        <x:v>21660</x:v>
      </x:c>
      <x:c r="V4435" s="6" t="s">
        <x:v>24</x:v>
      </x:c>
      <x:c r="W4435" s="6" t="s">
        <x:v>24</x:v>
      </x:c>
      <x:c r="X4435" s="6" t="s">
        <x:v>24</x:v>
      </x:c>
      <x:c r="Y4435" s="6" t="s">
        <x:v>24</x:v>
      </x:c>
      <x:c r="Z4435" s="6" t="s"/>
      <x:c r="AA4435" s="6" t="s">
        <x:v>24</x:v>
      </x:c>
    </x:row>
    <x:row r="4436" spans="1:27">
      <x:c r="A4436" s="11" t="s">
        <x:v>24909</x:v>
      </x:c>
      <x:c r="B4436" s="6" t="s">
        <x:v>24</x:v>
      </x:c>
      <x:c r="C4436" s="6" t="s">
        <x:v>1218</x:v>
      </x:c>
      <x:c r="D4436" s="6" t="s">
        <x:v>226</x:v>
      </x:c>
      <x:c r="E4436" s="6" t="s">
        <x:v>24</x:v>
      </x:c>
      <x:c r="F4436" s="6" t="n">
        <x:v>1</x:v>
      </x:c>
      <x:c r="G4436" s="6" t="s">
        <x:v>24999</x:v>
      </x:c>
      <x:c r="H4436" s="6" t="s">
        <x:v>25000</x:v>
      </x:c>
      <x:c r="I4436" s="6" t="s">
        <x:v>24</x:v>
      </x:c>
      <x:c r="J4436" s="6" t="s">
        <x:v>23122</x:v>
      </x:c>
      <x:c r="K4436" s="6" t="s">
        <x:v>25001</x:v>
      </x:c>
      <x:c r="L4436" s="6" t="s">
        <x:v>23124</x:v>
      </x:c>
      <x:c r="M4436" s="6" t="s">
        <x:v>23965</x:v>
      </x:c>
      <x:c r="N4436" s="6" t="s">
        <x:v>24</x:v>
      </x:c>
      <x:c r="O4436" s="6" t="s">
        <x:v>24</x:v>
      </x:c>
      <x:c r="P4436" s="6" t="s">
        <x:v>24</x:v>
      </x:c>
      <x:c r="Q4436" s="6" t="s">
        <x:v>24</x:v>
      </x:c>
      <x:c r="R4436" s="6" t="s">
        <x:v>24</x:v>
      </x:c>
      <x:c r="S4436" s="6" t="s">
        <x:v>24</x:v>
      </x:c>
      <x:c r="T4436" s="6" t="s">
        <x:v>24</x:v>
      </x:c>
      <x:c r="U4436" s="6" t="s">
        <x:v>437</x:v>
      </x:c>
      <x:c r="V4436" s="6" t="s">
        <x:v>24</x:v>
      </x:c>
      <x:c r="W4436" s="6" t="s">
        <x:v>24</x:v>
      </x:c>
      <x:c r="X4436" s="6" t="s">
        <x:v>24</x:v>
      </x:c>
      <x:c r="Y4436" s="6" t="s">
        <x:v>24</x:v>
      </x:c>
      <x:c r="Z4436" s="6" t="s"/>
      <x:c r="AA4436" s="6" t="s">
        <x:v>24</x:v>
      </x:c>
    </x:row>
    <x:row r="4437" spans="1:27">
      <x:c r="A4437" s="11" t="s">
        <x:v>24909</x:v>
      </x:c>
      <x:c r="B4437" s="6" t="s">
        <x:v>24</x:v>
      </x:c>
      <x:c r="C4437" s="6" t="s">
        <x:v>1218</x:v>
      </x:c>
      <x:c r="D4437" s="6" t="s">
        <x:v>24913</x:v>
      </x:c>
      <x:c r="E4437" s="6" t="s">
        <x:v>24</x:v>
      </x:c>
      <x:c r="F4437" s="6" t="n">
        <x:v>1</x:v>
      </x:c>
      <x:c r="G4437" s="6" t="s">
        <x:v>25002</x:v>
      </x:c>
      <x:c r="H4437" s="6" t="s">
        <x:v>25003</x:v>
      </x:c>
      <x:c r="I4437" s="6" t="s">
        <x:v>24</x:v>
      </x:c>
      <x:c r="J4437" s="6" t="s">
        <x:v>23377</x:v>
      </x:c>
      <x:c r="K4437" s="6" t="s">
        <x:v>25004</x:v>
      </x:c>
      <x:c r="L4437" s="6" t="s">
        <x:v>25005</x:v>
      </x:c>
      <x:c r="M4437" s="6" t="s">
        <x:v>23965</x:v>
      </x:c>
      <x:c r="N4437" s="6" t="s">
        <x:v>24</x:v>
      </x:c>
      <x:c r="O4437" s="6" t="s">
        <x:v>24</x:v>
      </x:c>
      <x:c r="P4437" s="6" t="s">
        <x:v>24</x:v>
      </x:c>
      <x:c r="Q4437" s="6" t="s">
        <x:v>24</x:v>
      </x:c>
      <x:c r="R4437" s="6" t="s">
        <x:v>24</x:v>
      </x:c>
      <x:c r="S4437" s="6" t="s">
        <x:v>24</x:v>
      </x:c>
      <x:c r="T4437" s="6" t="s">
        <x:v>24</x:v>
      </x:c>
      <x:c r="U4437" s="6" t="s">
        <x:v>437</x:v>
      </x:c>
      <x:c r="V4437" s="6" t="s">
        <x:v>24</x:v>
      </x:c>
      <x:c r="W4437" s="6" t="s">
        <x:v>24</x:v>
      </x:c>
      <x:c r="X4437" s="6" t="s">
        <x:v>24</x:v>
      </x:c>
      <x:c r="Y4437" s="6" t="s">
        <x:v>24</x:v>
      </x:c>
      <x:c r="Z4437" s="6" t="s"/>
      <x:c r="AA4437" s="6" t="s">
        <x:v>24</x:v>
      </x:c>
    </x:row>
    <x:row r="4438" spans="1:27">
      <x:c r="A4438" s="11" t="s">
        <x:v>25006</x:v>
      </x:c>
      <x:c r="B4438" s="6" t="s">
        <x:v>24</x:v>
      </x:c>
      <x:c r="C4438" s="6" t="s">
        <x:v>1218</x:v>
      </x:c>
      <x:c r="D4438" s="6" t="s">
        <x:v>212</x:v>
      </x:c>
      <x:c r="E4438" s="6" t="s">
        <x:v>24</x:v>
      </x:c>
      <x:c r="F4438" s="6" t="n">
        <x:v>1</x:v>
      </x:c>
      <x:c r="G4438" s="6" t="s">
        <x:v>25007</x:v>
      </x:c>
      <x:c r="H4438" s="6" t="s">
        <x:v>25008</x:v>
      </x:c>
      <x:c r="I4438" s="6" t="s">
        <x:v>24</x:v>
      </x:c>
      <x:c r="J4438" s="6" t="s">
        <x:v>25009</x:v>
      </x:c>
      <x:c r="K4438" s="6" t="s">
        <x:v>25010</x:v>
      </x:c>
      <x:c r="L4438" s="6" t="s">
        <x:v>25011</x:v>
      </x:c>
      <x:c r="M4438" s="6" t="s">
        <x:v>23965</x:v>
      </x:c>
      <x:c r="N4438" s="6" t="s">
        <x:v>24</x:v>
      </x:c>
      <x:c r="O4438" s="6" t="s">
        <x:v>24</x:v>
      </x:c>
      <x:c r="P4438" s="6" t="s">
        <x:v>24</x:v>
      </x:c>
      <x:c r="Q4438" s="6" t="s">
        <x:v>24</x:v>
      </x:c>
      <x:c r="R4438" s="6" t="s">
        <x:v>24</x:v>
      </x:c>
      <x:c r="S4438" s="6" t="s">
        <x:v>24</x:v>
      </x:c>
      <x:c r="T4438" s="6" t="s">
        <x:v>24</x:v>
      </x:c>
      <x:c r="U4438" s="6" t="s">
        <x:v>21660</x:v>
      </x:c>
      <x:c r="V4438" s="6" t="s">
        <x:v>24</x:v>
      </x:c>
      <x:c r="W4438" s="6" t="s">
        <x:v>24</x:v>
      </x:c>
      <x:c r="X4438" s="6" t="s">
        <x:v>24</x:v>
      </x:c>
      <x:c r="Y4438" s="6" t="s">
        <x:v>24</x:v>
      </x:c>
      <x:c r="Z4438" s="6" t="s"/>
      <x:c r="AA4438" s="6" t="s">
        <x:v>24</x:v>
      </x:c>
    </x:row>
    <x:row r="4439" spans="1:27">
      <x:c r="A4439" s="11" t="s">
        <x:v>25006</x:v>
      </x:c>
      <x:c r="B4439" s="6" t="s">
        <x:v>24</x:v>
      </x:c>
      <x:c r="C4439" s="6" t="s">
        <x:v>1218</x:v>
      </x:c>
      <x:c r="D4439" s="6" t="s">
        <x:v>226</x:v>
      </x:c>
      <x:c r="E4439" s="6" t="s">
        <x:v>24</x:v>
      </x:c>
      <x:c r="F4439" s="6" t="n">
        <x:v>2</x:v>
      </x:c>
      <x:c r="G4439" s="6" t="s">
        <x:v>25012</x:v>
      </x:c>
      <x:c r="H4439" s="6" t="s">
        <x:v>25013</x:v>
      </x:c>
      <x:c r="I4439" s="6" t="s">
        <x:v>24</x:v>
      </x:c>
      <x:c r="J4439" s="6" t="s">
        <x:v>22497</x:v>
      </x:c>
      <x:c r="K4439" s="6" t="s">
        <x:v>25014</x:v>
      </x:c>
      <x:c r="L4439" s="6" t="s">
        <x:v>6459</x:v>
      </x:c>
      <x:c r="M4439" s="6" t="s">
        <x:v>23965</x:v>
      </x:c>
      <x:c r="N4439" s="6" t="s">
        <x:v>24</x:v>
      </x:c>
      <x:c r="O4439" s="6" t="s">
        <x:v>24</x:v>
      </x:c>
      <x:c r="P4439" s="6" t="s">
        <x:v>24</x:v>
      </x:c>
      <x:c r="Q4439" s="6" t="s">
        <x:v>24</x:v>
      </x:c>
      <x:c r="R4439" s="6" t="s">
        <x:v>24</x:v>
      </x:c>
      <x:c r="S4439" s="6" t="s">
        <x:v>24</x:v>
      </x:c>
      <x:c r="T4439" s="6" t="s">
        <x:v>24</x:v>
      </x:c>
      <x:c r="U4439" s="6" t="s">
        <x:v>589</x:v>
      </x:c>
      <x:c r="V4439" s="6" t="s">
        <x:v>24</x:v>
      </x:c>
      <x:c r="W4439" s="6" t="s">
        <x:v>24</x:v>
      </x:c>
      <x:c r="X4439" s="6" t="s">
        <x:v>24</x:v>
      </x:c>
      <x:c r="Y4439" s="6" t="s">
        <x:v>24</x:v>
      </x:c>
      <x:c r="Z4439" s="6" t="s"/>
      <x:c r="AA4439" s="6" t="s">
        <x:v>24</x:v>
      </x:c>
    </x:row>
    <x:row r="4440" spans="1:27">
      <x:c r="A4440" s="11" t="s">
        <x:v>25006</x:v>
      </x:c>
      <x:c r="B4440" s="6" t="s">
        <x:v>24</x:v>
      </x:c>
      <x:c r="C4440" s="6" t="s">
        <x:v>1218</x:v>
      </x:c>
      <x:c r="D4440" s="6" t="s">
        <x:v>2265</x:v>
      </x:c>
      <x:c r="E4440" s="6" t="s">
        <x:v>24</x:v>
      </x:c>
      <x:c r="F4440" s="6" t="n">
        <x:v>1</x:v>
      </x:c>
      <x:c r="G4440" s="6" t="s">
        <x:v>25015</x:v>
      </x:c>
      <x:c r="H4440" s="6" t="s">
        <x:v>25016</x:v>
      </x:c>
      <x:c r="I4440" s="6" t="s">
        <x:v>24</x:v>
      </x:c>
      <x:c r="J4440" s="6" t="s">
        <x:v>24551</x:v>
      </x:c>
      <x:c r="K4440" s="6" t="s">
        <x:v>25017</x:v>
      </x:c>
      <x:c r="L4440" s="6" t="s">
        <x:v>25018</x:v>
      </x:c>
      <x:c r="M4440" s="6" t="s">
        <x:v>23965</x:v>
      </x:c>
      <x:c r="N4440" s="6" t="s">
        <x:v>24</x:v>
      </x:c>
      <x:c r="O4440" s="6" t="s">
        <x:v>24</x:v>
      </x:c>
      <x:c r="P4440" s="6" t="s">
        <x:v>24</x:v>
      </x:c>
      <x:c r="Q4440" s="6" t="s">
        <x:v>24</x:v>
      </x:c>
      <x:c r="R4440" s="6" t="s">
        <x:v>24</x:v>
      </x:c>
      <x:c r="S4440" s="6" t="s">
        <x:v>24</x:v>
      </x:c>
      <x:c r="T4440" s="6" t="s">
        <x:v>24</x:v>
      </x:c>
      <x:c r="U4440" s="6" t="s">
        <x:v>21861</x:v>
      </x:c>
      <x:c r="V4440" s="6" t="s">
        <x:v>24</x:v>
      </x:c>
      <x:c r="W4440" s="6" t="s">
        <x:v>24</x:v>
      </x:c>
      <x:c r="X4440" s="6" t="s">
        <x:v>24</x:v>
      </x:c>
      <x:c r="Y4440" s="6" t="s">
        <x:v>24</x:v>
      </x:c>
      <x:c r="Z4440" s="6" t="s"/>
      <x:c r="AA4440" s="6" t="s">
        <x:v>24</x:v>
      </x:c>
    </x:row>
    <x:row r="4441" spans="1:27">
      <x:c r="A4441" s="11" t="s">
        <x:v>25006</x:v>
      </x:c>
      <x:c r="B4441" s="6" t="s">
        <x:v>24</x:v>
      </x:c>
      <x:c r="C4441" s="6" t="s">
        <x:v>1218</x:v>
      </x:c>
      <x:c r="D4441" s="6" t="s">
        <x:v>243</x:v>
      </x:c>
      <x:c r="E4441" s="6" t="s">
        <x:v>24</x:v>
      </x:c>
      <x:c r="F4441" s="6" t="n">
        <x:v>1</x:v>
      </x:c>
      <x:c r="G4441" s="6" t="s">
        <x:v>25019</x:v>
      </x:c>
      <x:c r="H4441" s="6" t="s">
        <x:v>25020</x:v>
      </x:c>
      <x:c r="I4441" s="6" t="s">
        <x:v>24</x:v>
      </x:c>
      <x:c r="J4441" s="6" t="s">
        <x:v>22978</x:v>
      </x:c>
      <x:c r="K4441" s="6" t="s">
        <x:v>25021</x:v>
      </x:c>
      <x:c r="L4441" s="6" t="s">
        <x:v>25022</x:v>
      </x:c>
      <x:c r="M4441" s="6" t="s">
        <x:v>23965</x:v>
      </x:c>
      <x:c r="N4441" s="6" t="s">
        <x:v>24</x:v>
      </x:c>
      <x:c r="O4441" s="6" t="s">
        <x:v>24</x:v>
      </x:c>
      <x:c r="P4441" s="6" t="s">
        <x:v>24</x:v>
      </x:c>
      <x:c r="Q4441" s="6" t="s">
        <x:v>24</x:v>
      </x:c>
      <x:c r="R4441" s="6" t="s">
        <x:v>24</x:v>
      </x:c>
      <x:c r="S4441" s="6" t="s">
        <x:v>24</x:v>
      </x:c>
      <x:c r="T4441" s="6" t="s">
        <x:v>24</x:v>
      </x:c>
      <x:c r="U4441" s="6" t="s">
        <x:v>1964</x:v>
      </x:c>
      <x:c r="V4441" s="6" t="s">
        <x:v>24</x:v>
      </x:c>
      <x:c r="W4441" s="6" t="s">
        <x:v>24</x:v>
      </x:c>
      <x:c r="X4441" s="6" t="s">
        <x:v>24</x:v>
      </x:c>
      <x:c r="Y4441" s="6" t="s">
        <x:v>24</x:v>
      </x:c>
      <x:c r="Z4441" s="6" t="s"/>
      <x:c r="AA4441" s="6" t="s">
        <x:v>24</x:v>
      </x:c>
    </x:row>
    <x:row r="4442" spans="1:27">
      <x:c r="A4442" s="11" t="s">
        <x:v>25006</x:v>
      </x:c>
      <x:c r="B4442" s="6" t="s">
        <x:v>24</x:v>
      </x:c>
      <x:c r="C4442" s="6" t="s">
        <x:v>1218</x:v>
      </x:c>
      <x:c r="D4442" s="6" t="s">
        <x:v>6272</x:v>
      </x:c>
      <x:c r="E4442" s="6" t="s">
        <x:v>24</x:v>
      </x:c>
      <x:c r="F4442" s="6" t="n">
        <x:v>2</x:v>
      </x:c>
      <x:c r="G4442" s="6" t="s">
        <x:v>25023</x:v>
      </x:c>
      <x:c r="H4442" s="6" t="s">
        <x:v>25024</x:v>
      </x:c>
      <x:c r="I4442" s="6" t="s">
        <x:v>24</x:v>
      </x:c>
      <x:c r="J4442" s="6" t="s">
        <x:v>22475</x:v>
      </x:c>
      <x:c r="K4442" s="6" t="s">
        <x:v>25025</x:v>
      </x:c>
      <x:c r="L4442" s="6" t="s">
        <x:v>25026</x:v>
      </x:c>
      <x:c r="M4442" s="6" t="s">
        <x:v>23965</x:v>
      </x:c>
      <x:c r="N4442" s="6" t="s">
        <x:v>24</x:v>
      </x:c>
      <x:c r="O4442" s="6" t="s">
        <x:v>24</x:v>
      </x:c>
      <x:c r="P4442" s="6" t="s">
        <x:v>24</x:v>
      </x:c>
      <x:c r="Q4442" s="6" t="s">
        <x:v>24</x:v>
      </x:c>
      <x:c r="R4442" s="6" t="s">
        <x:v>24</x:v>
      </x:c>
      <x:c r="S4442" s="6" t="s">
        <x:v>24</x:v>
      </x:c>
      <x:c r="T4442" s="6" t="s">
        <x:v>24</x:v>
      </x:c>
      <x:c r="U4442" s="6" t="s">
        <x:v>21532</x:v>
      </x:c>
      <x:c r="V4442" s="6" t="s">
        <x:v>24</x:v>
      </x:c>
      <x:c r="W4442" s="6" t="s">
        <x:v>24</x:v>
      </x:c>
      <x:c r="X4442" s="6" t="s">
        <x:v>24</x:v>
      </x:c>
      <x:c r="Y4442" s="6" t="s">
        <x:v>24</x:v>
      </x:c>
      <x:c r="Z4442" s="6" t="s"/>
      <x:c r="AA4442" s="6" t="s">
        <x:v>24</x:v>
      </x:c>
    </x:row>
    <x:row r="4443" spans="1:27">
      <x:c r="A4443" s="11" t="s">
        <x:v>25006</x:v>
      </x:c>
      <x:c r="B4443" s="6" t="s">
        <x:v>24</x:v>
      </x:c>
      <x:c r="C4443" s="6" t="s">
        <x:v>1218</x:v>
      </x:c>
      <x:c r="D4443" s="6" t="s">
        <x:v>24892</x:v>
      </x:c>
      <x:c r="E4443" s="6" t="s">
        <x:v>24</x:v>
      </x:c>
      <x:c r="F4443" s="6" t="n">
        <x:v>1</x:v>
      </x:c>
      <x:c r="G4443" s="6" t="s">
        <x:v>25027</x:v>
      </x:c>
      <x:c r="H4443" s="6" t="s">
        <x:v>25028</x:v>
      </x:c>
      <x:c r="I4443" s="6" t="s">
        <x:v>24</x:v>
      </x:c>
      <x:c r="J4443" s="6" t="s">
        <x:v>23959</x:v>
      </x:c>
      <x:c r="K4443" s="6" t="s">
        <x:v>12637</x:v>
      </x:c>
      <x:c r="L4443" s="6" t="s">
        <x:v>12638</x:v>
      </x:c>
      <x:c r="M4443" s="6" t="s">
        <x:v>23965</x:v>
      </x:c>
      <x:c r="N4443" s="6" t="s">
        <x:v>24</x:v>
      </x:c>
      <x:c r="O4443" s="6" t="s">
        <x:v>24</x:v>
      </x:c>
      <x:c r="P4443" s="6" t="s">
        <x:v>24</x:v>
      </x:c>
      <x:c r="Q4443" s="6" t="s">
        <x:v>24</x:v>
      </x:c>
      <x:c r="R4443" s="6" t="s">
        <x:v>24</x:v>
      </x:c>
      <x:c r="S4443" s="6" t="s">
        <x:v>24</x:v>
      </x:c>
      <x:c r="T4443" s="6" t="s">
        <x:v>24</x:v>
      </x:c>
      <x:c r="U4443" s="6" t="s">
        <x:v>217</x:v>
      </x:c>
      <x:c r="V4443" s="6" t="s">
        <x:v>24</x:v>
      </x:c>
      <x:c r="W4443" s="6" t="s">
        <x:v>24</x:v>
      </x:c>
      <x:c r="X4443" s="6" t="s">
        <x:v>24</x:v>
      </x:c>
      <x:c r="Y4443" s="6" t="s">
        <x:v>24</x:v>
      </x:c>
      <x:c r="Z4443" s="6" t="s"/>
      <x:c r="AA4443" s="6" t="s">
        <x:v>24</x:v>
      </x:c>
    </x:row>
    <x:row r="4444" spans="1:27">
      <x:c r="A4444" s="11" t="s">
        <x:v>25006</x:v>
      </x:c>
      <x:c r="B4444" s="6" t="s">
        <x:v>24</x:v>
      </x:c>
      <x:c r="C4444" s="6" t="s">
        <x:v>1218</x:v>
      </x:c>
      <x:c r="D4444" s="6" t="s">
        <x:v>212</x:v>
      </x:c>
      <x:c r="E4444" s="6" t="s">
        <x:v>24</x:v>
      </x:c>
      <x:c r="F4444" s="6" t="n">
        <x:v>1</x:v>
      </x:c>
      <x:c r="G4444" s="6" t="s">
        <x:v>25029</x:v>
      </x:c>
      <x:c r="H4444" s="6" t="s">
        <x:v>25030</x:v>
      </x:c>
      <x:c r="I4444" s="6" t="s">
        <x:v>24</x:v>
      </x:c>
      <x:c r="J4444" s="6" t="s">
        <x:v>22600</x:v>
      </x:c>
      <x:c r="K4444" s="6" t="s">
        <x:v>25031</x:v>
      </x:c>
      <x:c r="L4444" s="6" t="s">
        <x:v>8549</x:v>
      </x:c>
      <x:c r="M4444" s="6" t="s">
        <x:v>23965</x:v>
      </x:c>
      <x:c r="N4444" s="6" t="s">
        <x:v>24</x:v>
      </x:c>
      <x:c r="O4444" s="6" t="s">
        <x:v>24</x:v>
      </x:c>
      <x:c r="P4444" s="6" t="s">
        <x:v>24</x:v>
      </x:c>
      <x:c r="Q4444" s="6" t="s">
        <x:v>24</x:v>
      </x:c>
      <x:c r="R4444" s="6" t="s">
        <x:v>24</x:v>
      </x:c>
      <x:c r="S4444" s="6" t="s">
        <x:v>24</x:v>
      </x:c>
      <x:c r="T4444" s="6" t="s">
        <x:v>24</x:v>
      </x:c>
      <x:c r="U4444" s="6" t="s">
        <x:v>21660</x:v>
      </x:c>
      <x:c r="V4444" s="6" t="s">
        <x:v>24</x:v>
      </x:c>
      <x:c r="W4444" s="6" t="s">
        <x:v>24</x:v>
      </x:c>
      <x:c r="X4444" s="6" t="s">
        <x:v>24</x:v>
      </x:c>
      <x:c r="Y4444" s="6" t="s">
        <x:v>24</x:v>
      </x:c>
      <x:c r="Z4444" s="6" t="s"/>
      <x:c r="AA4444" s="6" t="s">
        <x:v>24</x:v>
      </x:c>
    </x:row>
    <x:row r="4445" spans="1:27">
      <x:c r="A4445" s="11" t="s">
        <x:v>25006</x:v>
      </x:c>
      <x:c r="B4445" s="6" t="s">
        <x:v>24</x:v>
      </x:c>
      <x:c r="C4445" s="6" t="s">
        <x:v>1218</x:v>
      </x:c>
      <x:c r="D4445" s="6" t="s">
        <x:v>25032</x:v>
      </x:c>
      <x:c r="E4445" s="6" t="s">
        <x:v>24</x:v>
      </x:c>
      <x:c r="F4445" s="6" t="n">
        <x:v>1</x:v>
      </x:c>
      <x:c r="G4445" s="6" t="s">
        <x:v>25033</x:v>
      </x:c>
      <x:c r="H4445" s="6" t="s">
        <x:v>25034</x:v>
      </x:c>
      <x:c r="I4445" s="6" t="s">
        <x:v>24</x:v>
      </x:c>
      <x:c r="J4445" s="6" t="s">
        <x:v>23869</x:v>
      </x:c>
      <x:c r="K4445" s="6" t="s">
        <x:v>25035</x:v>
      </x:c>
      <x:c r="L4445" s="6" t="s">
        <x:v>25036</x:v>
      </x:c>
      <x:c r="M4445" s="6" t="s">
        <x:v>23965</x:v>
      </x:c>
      <x:c r="N4445" s="6" t="s">
        <x:v>24</x:v>
      </x:c>
      <x:c r="O4445" s="6" t="s">
        <x:v>24</x:v>
      </x:c>
      <x:c r="P4445" s="6" t="s">
        <x:v>24</x:v>
      </x:c>
      <x:c r="Q4445" s="6" t="s">
        <x:v>24</x:v>
      </x:c>
      <x:c r="R4445" s="6" t="s">
        <x:v>24</x:v>
      </x:c>
      <x:c r="S4445" s="6" t="s">
        <x:v>24</x:v>
      </x:c>
      <x:c r="T4445" s="6" t="s">
        <x:v>24</x:v>
      </x:c>
      <x:c r="U4445" s="6" t="s">
        <x:v>272</x:v>
      </x:c>
      <x:c r="V4445" s="6" t="s">
        <x:v>24</x:v>
      </x:c>
      <x:c r="W4445" s="6" t="s">
        <x:v>24</x:v>
      </x:c>
      <x:c r="X4445" s="6" t="s">
        <x:v>24</x:v>
      </x:c>
      <x:c r="Y4445" s="6" t="s">
        <x:v>24</x:v>
      </x:c>
      <x:c r="Z4445" s="6" t="s"/>
      <x:c r="AA4445" s="6" t="s">
        <x:v>24</x:v>
      </x:c>
    </x:row>
    <x:row r="4446" spans="1:27">
      <x:c r="A4446" s="11" t="s">
        <x:v>25006</x:v>
      </x:c>
      <x:c r="B4446" s="6" t="s">
        <x:v>24</x:v>
      </x:c>
      <x:c r="C4446" s="6" t="s">
        <x:v>1218</x:v>
      </x:c>
      <x:c r="D4446" s="6" t="s">
        <x:v>14380</x:v>
      </x:c>
      <x:c r="E4446" s="6" t="s">
        <x:v>24</x:v>
      </x:c>
      <x:c r="F4446" s="6" t="n">
        <x:v>1</x:v>
      </x:c>
      <x:c r="G4446" s="6" t="s">
        <x:v>25037</x:v>
      </x:c>
      <x:c r="H4446" s="6" t="s">
        <x:v>25038</x:v>
      </x:c>
      <x:c r="I4446" s="6" t="s">
        <x:v>24</x:v>
      </x:c>
      <x:c r="J4446" s="6" t="s">
        <x:v>23831</x:v>
      </x:c>
      <x:c r="K4446" s="6" t="s">
        <x:v>14451</x:v>
      </x:c>
      <x:c r="L4446" s="6" t="s">
        <x:v>22902</x:v>
      </x:c>
      <x:c r="M4446" s="6" t="s">
        <x:v>23965</x:v>
      </x:c>
      <x:c r="N4446" s="6" t="s">
        <x:v>24</x:v>
      </x:c>
      <x:c r="O4446" s="6" t="s">
        <x:v>24</x:v>
      </x:c>
      <x:c r="P4446" s="6" t="s">
        <x:v>24</x:v>
      </x:c>
      <x:c r="Q4446" s="6" t="s">
        <x:v>24</x:v>
      </x:c>
      <x:c r="R4446" s="6" t="s">
        <x:v>24</x:v>
      </x:c>
      <x:c r="S4446" s="6" t="s">
        <x:v>24</x:v>
      </x:c>
      <x:c r="T4446" s="6" t="s">
        <x:v>24</x:v>
      </x:c>
      <x:c r="U4446" s="6" t="s">
        <x:v>23816</x:v>
      </x:c>
      <x:c r="V4446" s="6" t="s">
        <x:v>24</x:v>
      </x:c>
      <x:c r="W4446" s="6" t="s">
        <x:v>24</x:v>
      </x:c>
      <x:c r="X4446" s="6" t="s">
        <x:v>24</x:v>
      </x:c>
      <x:c r="Y4446" s="6" t="s">
        <x:v>24</x:v>
      </x:c>
      <x:c r="Z4446" s="6" t="s"/>
      <x:c r="AA4446" s="6" t="s">
        <x:v>24</x:v>
      </x:c>
    </x:row>
    <x:row r="4447" spans="1:27">
      <x:c r="A4447" s="11" t="s">
        <x:v>25006</x:v>
      </x:c>
      <x:c r="B4447" s="6" t="s">
        <x:v>24</x:v>
      </x:c>
      <x:c r="C4447" s="6" t="s">
        <x:v>1218</x:v>
      </x:c>
      <x:c r="D4447" s="6" t="s">
        <x:v>243</x:v>
      </x:c>
      <x:c r="E4447" s="6" t="s">
        <x:v>24</x:v>
      </x:c>
      <x:c r="F4447" s="6" t="n">
        <x:v>1</x:v>
      </x:c>
      <x:c r="G4447" s="6" t="s">
        <x:v>25039</x:v>
      </x:c>
      <x:c r="H4447" s="6" t="s">
        <x:v>25040</x:v>
      </x:c>
      <x:c r="I4447" s="6" t="s">
        <x:v>24</x:v>
      </x:c>
      <x:c r="J4447" s="6" t="s">
        <x:v>22629</x:v>
      </x:c>
      <x:c r="K4447" s="6" t="s">
        <x:v>16140</x:v>
      </x:c>
      <x:c r="L4447" s="6" t="s">
        <x:v>7126</x:v>
      </x:c>
      <x:c r="M4447" s="6" t="s">
        <x:v>23965</x:v>
      </x:c>
      <x:c r="N4447" s="6" t="s">
        <x:v>24</x:v>
      </x:c>
      <x:c r="O4447" s="6" t="s">
        <x:v>24</x:v>
      </x:c>
      <x:c r="P4447" s="6" t="s">
        <x:v>24</x:v>
      </x:c>
      <x:c r="Q4447" s="6" t="s">
        <x:v>24</x:v>
      </x:c>
      <x:c r="R4447" s="6" t="s">
        <x:v>24</x:v>
      </x:c>
      <x:c r="S4447" s="6" t="s">
        <x:v>24</x:v>
      </x:c>
      <x:c r="T4447" s="6" t="s">
        <x:v>24</x:v>
      </x:c>
      <x:c r="U4447" s="6" t="s">
        <x:v>217</x:v>
      </x:c>
      <x:c r="V4447" s="6" t="s">
        <x:v>24</x:v>
      </x:c>
      <x:c r="W4447" s="6" t="s">
        <x:v>24</x:v>
      </x:c>
      <x:c r="X4447" s="6" t="s">
        <x:v>24</x:v>
      </x:c>
      <x:c r="Y4447" s="6" t="s">
        <x:v>24</x:v>
      </x:c>
      <x:c r="Z4447" s="6" t="s"/>
      <x:c r="AA4447" s="6" t="s">
        <x:v>24</x:v>
      </x:c>
    </x:row>
    <x:row r="4448" spans="1:27">
      <x:c r="A4448" s="11" t="s">
        <x:v>25006</x:v>
      </x:c>
      <x:c r="B4448" s="6" t="s">
        <x:v>24</x:v>
      </x:c>
      <x:c r="C4448" s="6" t="s">
        <x:v>1218</x:v>
      </x:c>
      <x:c r="D4448" s="6" t="s">
        <x:v>212</x:v>
      </x:c>
      <x:c r="E4448" s="6" t="s">
        <x:v>24</x:v>
      </x:c>
      <x:c r="F4448" s="6" t="n">
        <x:v>1</x:v>
      </x:c>
      <x:c r="G4448" s="6" t="s">
        <x:v>25041</x:v>
      </x:c>
      <x:c r="H4448" s="6" t="s">
        <x:v>25042</x:v>
      </x:c>
      <x:c r="I4448" s="6" t="s">
        <x:v>24</x:v>
      </x:c>
      <x:c r="J4448" s="6" t="s">
        <x:v>23585</x:v>
      </x:c>
      <x:c r="K4448" s="6" t="s">
        <x:v>12536</x:v>
      </x:c>
      <x:c r="L4448" s="6" t="s">
        <x:v>16291</x:v>
      </x:c>
      <x:c r="M4448" s="6" t="s">
        <x:v>23965</x:v>
      </x:c>
      <x:c r="N4448" s="6" t="s">
        <x:v>24</x:v>
      </x:c>
      <x:c r="O4448" s="6" t="s">
        <x:v>24</x:v>
      </x:c>
      <x:c r="P4448" s="6" t="s">
        <x:v>24</x:v>
      </x:c>
      <x:c r="Q4448" s="6" t="s">
        <x:v>24</x:v>
      </x:c>
      <x:c r="R4448" s="6" t="s">
        <x:v>24</x:v>
      </x:c>
      <x:c r="S4448" s="6" t="s">
        <x:v>24</x:v>
      </x:c>
      <x:c r="T4448" s="6" t="s">
        <x:v>24</x:v>
      </x:c>
      <x:c r="U4448" s="6" t="s">
        <x:v>21660</x:v>
      </x:c>
      <x:c r="V4448" s="6" t="s">
        <x:v>24</x:v>
      </x:c>
      <x:c r="W4448" s="6" t="s">
        <x:v>24</x:v>
      </x:c>
      <x:c r="X4448" s="6" t="s">
        <x:v>24</x:v>
      </x:c>
      <x:c r="Y4448" s="6" t="s">
        <x:v>24</x:v>
      </x:c>
      <x:c r="Z4448" s="6" t="s"/>
      <x:c r="AA4448" s="6" t="s">
        <x:v>24</x:v>
      </x:c>
    </x:row>
    <x:row r="4449" spans="1:27">
      <x:c r="A4449" s="11" t="s">
        <x:v>25006</x:v>
      </x:c>
      <x:c r="B4449" s="6" t="s">
        <x:v>24</x:v>
      </x:c>
      <x:c r="C4449" s="6" t="s">
        <x:v>1218</x:v>
      </x:c>
      <x:c r="D4449" s="6" t="s">
        <x:v>14118</x:v>
      </x:c>
      <x:c r="E4449" s="6" t="s">
        <x:v>24</x:v>
      </x:c>
      <x:c r="F4449" s="6" t="n">
        <x:v>1</x:v>
      </x:c>
      <x:c r="G4449" s="6" t="s">
        <x:v>25043</x:v>
      </x:c>
      <x:c r="H4449" s="6" t="s">
        <x:v>25044</x:v>
      </x:c>
      <x:c r="I4449" s="6" t="s">
        <x:v>24</x:v>
      </x:c>
      <x:c r="J4449" s="6" t="s">
        <x:v>22992</x:v>
      </x:c>
      <x:c r="K4449" s="6" t="s">
        <x:v>25045</x:v>
      </x:c>
      <x:c r="L4449" s="6" t="s">
        <x:v>25046</x:v>
      </x:c>
      <x:c r="M4449" s="6" t="s">
        <x:v>23965</x:v>
      </x:c>
      <x:c r="N4449" s="6" t="s">
        <x:v>24</x:v>
      </x:c>
      <x:c r="O4449" s="6" t="s">
        <x:v>24</x:v>
      </x:c>
      <x:c r="P4449" s="6" t="s">
        <x:v>24</x:v>
      </x:c>
      <x:c r="Q4449" s="6" t="s">
        <x:v>24</x:v>
      </x:c>
      <x:c r="R4449" s="6" t="s">
        <x:v>24</x:v>
      </x:c>
      <x:c r="S4449" s="6" t="s">
        <x:v>24</x:v>
      </x:c>
      <x:c r="T4449" s="6" t="s">
        <x:v>24</x:v>
      </x:c>
      <x:c r="U4449" s="6" t="s">
        <x:v>21660</x:v>
      </x:c>
      <x:c r="V4449" s="6" t="s">
        <x:v>24</x:v>
      </x:c>
      <x:c r="W4449" s="6" t="s">
        <x:v>24</x:v>
      </x:c>
      <x:c r="X4449" s="6" t="s">
        <x:v>24</x:v>
      </x:c>
      <x:c r="Y4449" s="6" t="s">
        <x:v>24</x:v>
      </x:c>
      <x:c r="Z4449" s="6" t="s"/>
      <x:c r="AA4449" s="6" t="s">
        <x:v>24</x:v>
      </x:c>
    </x:row>
    <x:row r="4450" spans="1:27">
      <x:c r="A4450" s="11" t="s">
        <x:v>25006</x:v>
      </x:c>
      <x:c r="B4450" s="6" t="s">
        <x:v>24</x:v>
      </x:c>
      <x:c r="C4450" s="6" t="s">
        <x:v>1218</x:v>
      </x:c>
      <x:c r="D4450" s="6" t="s">
        <x:v>462</x:v>
      </x:c>
      <x:c r="E4450" s="6" t="s">
        <x:v>24</x:v>
      </x:c>
      <x:c r="F4450" s="6" t="n">
        <x:v>1</x:v>
      </x:c>
      <x:c r="G4450" s="6" t="s">
        <x:v>25047</x:v>
      </x:c>
      <x:c r="H4450" s="6" t="s">
        <x:v>25048</x:v>
      </x:c>
      <x:c r="I4450" s="6" t="s">
        <x:v>24</x:v>
      </x:c>
      <x:c r="J4450" s="6" t="s">
        <x:v>22505</x:v>
      </x:c>
      <x:c r="K4450" s="6" t="s">
        <x:v>23508</x:v>
      </x:c>
      <x:c r="L4450" s="6" t="s">
        <x:v>23509</x:v>
      </x:c>
      <x:c r="M4450" s="6" t="s">
        <x:v>23965</x:v>
      </x:c>
      <x:c r="N4450" s="6" t="s">
        <x:v>24</x:v>
      </x:c>
      <x:c r="O4450" s="6" t="s">
        <x:v>24</x:v>
      </x:c>
      <x:c r="P4450" s="6" t="s">
        <x:v>24</x:v>
      </x:c>
      <x:c r="Q4450" s="6" t="s">
        <x:v>24</x:v>
      </x:c>
      <x:c r="R4450" s="6" t="s">
        <x:v>24</x:v>
      </x:c>
      <x:c r="S4450" s="6" t="s">
        <x:v>24</x:v>
      </x:c>
      <x:c r="T4450" s="6" t="s">
        <x:v>24</x:v>
      </x:c>
      <x:c r="U4450" s="6" t="s">
        <x:v>8756</x:v>
      </x:c>
      <x:c r="V4450" s="6" t="s">
        <x:v>24</x:v>
      </x:c>
      <x:c r="W4450" s="6" t="s">
        <x:v>24</x:v>
      </x:c>
      <x:c r="X4450" s="6" t="s">
        <x:v>24</x:v>
      </x:c>
      <x:c r="Y4450" s="6" t="s">
        <x:v>24</x:v>
      </x:c>
      <x:c r="Z4450" s="6" t="s">
        <x:v>23510</x:v>
      </x:c>
      <x:c r="AA4450" s="6" t="s">
        <x:v>24</x:v>
      </x:c>
    </x:row>
    <x:row r="4451" spans="1:27">
      <x:c r="A4451" s="11" t="s">
        <x:v>25006</x:v>
      </x:c>
      <x:c r="B4451" s="6" t="s">
        <x:v>24</x:v>
      </x:c>
      <x:c r="C4451" s="6" t="s">
        <x:v>1218</x:v>
      </x:c>
      <x:c r="D4451" s="6" t="s">
        <x:v>243</x:v>
      </x:c>
      <x:c r="E4451" s="6" t="s">
        <x:v>24</x:v>
      </x:c>
      <x:c r="F4451" s="6" t="n">
        <x:v>1</x:v>
      </x:c>
      <x:c r="G4451" s="6" t="s">
        <x:v>25049</x:v>
      </x:c>
      <x:c r="H4451" s="6" t="s">
        <x:v>25050</x:v>
      </x:c>
      <x:c r="I4451" s="6" t="s">
        <x:v>24</x:v>
      </x:c>
      <x:c r="J4451" s="6" t="s">
        <x:v>22522</x:v>
      </x:c>
      <x:c r="K4451" s="6" t="s">
        <x:v>25051</x:v>
      </x:c>
      <x:c r="L4451" s="6" t="s">
        <x:v>25052</x:v>
      </x:c>
      <x:c r="M4451" s="6" t="s">
        <x:v>23965</x:v>
      </x:c>
      <x:c r="N4451" s="6" t="s">
        <x:v>24</x:v>
      </x:c>
      <x:c r="O4451" s="6" t="s">
        <x:v>24</x:v>
      </x:c>
      <x:c r="P4451" s="6" t="s">
        <x:v>24</x:v>
      </x:c>
      <x:c r="Q4451" s="6" t="s">
        <x:v>24</x:v>
      </x:c>
      <x:c r="R4451" s="6" t="s">
        <x:v>24</x:v>
      </x:c>
      <x:c r="S4451" s="6" t="s">
        <x:v>24</x:v>
      </x:c>
      <x:c r="T4451" s="6" t="s">
        <x:v>24</x:v>
      </x:c>
      <x:c r="U4451" s="6" t="s">
        <x:v>1964</x:v>
      </x:c>
      <x:c r="V4451" s="6" t="s">
        <x:v>24</x:v>
      </x:c>
      <x:c r="W4451" s="6" t="s">
        <x:v>24</x:v>
      </x:c>
      <x:c r="X4451" s="6" t="s">
        <x:v>24</x:v>
      </x:c>
      <x:c r="Y4451" s="6" t="s">
        <x:v>24</x:v>
      </x:c>
      <x:c r="Z4451" s="6" t="s"/>
      <x:c r="AA4451" s="6" t="s">
        <x:v>24</x:v>
      </x:c>
    </x:row>
    <x:row r="4452" spans="1:27">
      <x:c r="A4452" s="11" t="s">
        <x:v>25006</x:v>
      </x:c>
      <x:c r="B4452" s="6" t="s">
        <x:v>24</x:v>
      </x:c>
      <x:c r="C4452" s="6" t="s">
        <x:v>1218</x:v>
      </x:c>
      <x:c r="D4452" s="6" t="s">
        <x:v>212</x:v>
      </x:c>
      <x:c r="E4452" s="6" t="s">
        <x:v>24</x:v>
      </x:c>
      <x:c r="F4452" s="6" t="n">
        <x:v>1</x:v>
      </x:c>
      <x:c r="G4452" s="6" t="s">
        <x:v>25053</x:v>
      </x:c>
      <x:c r="H4452" s="6" t="s">
        <x:v>25054</x:v>
      </x:c>
      <x:c r="I4452" s="6" t="s">
        <x:v>24</x:v>
      </x:c>
      <x:c r="J4452" s="6" t="s">
        <x:v>23187</x:v>
      </x:c>
      <x:c r="K4452" s="6" t="s">
        <x:v>25055</x:v>
      </x:c>
      <x:c r="L4452" s="6" t="s">
        <x:v>13771</x:v>
      </x:c>
      <x:c r="M4452" s="6" t="s">
        <x:v>23965</x:v>
      </x:c>
      <x:c r="N4452" s="6" t="s">
        <x:v>24</x:v>
      </x:c>
      <x:c r="O4452" s="6" t="s">
        <x:v>24</x:v>
      </x:c>
      <x:c r="P4452" s="6" t="s">
        <x:v>24</x:v>
      </x:c>
      <x:c r="Q4452" s="6" t="s">
        <x:v>24</x:v>
      </x:c>
      <x:c r="R4452" s="6" t="s">
        <x:v>24</x:v>
      </x:c>
      <x:c r="S4452" s="6" t="s">
        <x:v>24</x:v>
      </x:c>
      <x:c r="T4452" s="6" t="s">
        <x:v>24</x:v>
      </x:c>
      <x:c r="U4452" s="6" t="s">
        <x:v>21660</x:v>
      </x:c>
      <x:c r="V4452" s="6" t="s">
        <x:v>24</x:v>
      </x:c>
      <x:c r="W4452" s="6" t="s">
        <x:v>24</x:v>
      </x:c>
      <x:c r="X4452" s="6" t="s">
        <x:v>24</x:v>
      </x:c>
      <x:c r="Y4452" s="6" t="s">
        <x:v>24</x:v>
      </x:c>
      <x:c r="Z4452" s="6" t="s"/>
      <x:c r="AA4452" s="6" t="s">
        <x:v>24</x:v>
      </x:c>
    </x:row>
    <x:row r="4453" spans="1:27">
      <x:c r="A4453" s="11" t="s">
        <x:v>25006</x:v>
      </x:c>
      <x:c r="B4453" s="6" t="s">
        <x:v>24</x:v>
      </x:c>
      <x:c r="C4453" s="6" t="s">
        <x:v>1218</x:v>
      </x:c>
      <x:c r="D4453" s="6" t="s">
        <x:v>24913</x:v>
      </x:c>
      <x:c r="E4453" s="6" t="s">
        <x:v>24</x:v>
      </x:c>
      <x:c r="F4453" s="6" t="n">
        <x:v>1</x:v>
      </x:c>
      <x:c r="G4453" s="6" t="s">
        <x:v>25056</x:v>
      </x:c>
      <x:c r="H4453" s="6" t="s">
        <x:v>25057</x:v>
      </x:c>
      <x:c r="I4453" s="6" t="s">
        <x:v>24</x:v>
      </x:c>
      <x:c r="J4453" s="6" t="s">
        <x:v>23177</x:v>
      </x:c>
      <x:c r="K4453" s="6" t="s">
        <x:v>25058</x:v>
      </x:c>
      <x:c r="L4453" s="6" t="s">
        <x:v>25059</x:v>
      </x:c>
      <x:c r="M4453" s="6" t="s">
        <x:v>23965</x:v>
      </x:c>
      <x:c r="N4453" s="6" t="s">
        <x:v>24</x:v>
      </x:c>
      <x:c r="O4453" s="6" t="s">
        <x:v>24</x:v>
      </x:c>
      <x:c r="P4453" s="6" t="s">
        <x:v>24</x:v>
      </x:c>
      <x:c r="Q4453" s="6" t="s">
        <x:v>24</x:v>
      </x:c>
      <x:c r="R4453" s="6" t="s">
        <x:v>24</x:v>
      </x:c>
      <x:c r="S4453" s="6" t="s">
        <x:v>24</x:v>
      </x:c>
      <x:c r="T4453" s="6" t="s">
        <x:v>24</x:v>
      </x:c>
      <x:c r="U4453" s="6" t="s">
        <x:v>437</x:v>
      </x:c>
      <x:c r="V4453" s="6" t="s">
        <x:v>24</x:v>
      </x:c>
      <x:c r="W4453" s="6" t="s">
        <x:v>24</x:v>
      </x:c>
      <x:c r="X4453" s="6" t="s">
        <x:v>24</x:v>
      </x:c>
      <x:c r="Y4453" s="6" t="s">
        <x:v>24</x:v>
      </x:c>
      <x:c r="Z4453" s="6" t="s"/>
      <x:c r="AA4453" s="6" t="s">
        <x:v>24</x:v>
      </x:c>
    </x:row>
    <x:row r="4454" spans="1:27">
      <x:c r="A4454" s="11" t="s">
        <x:v>25006</x:v>
      </x:c>
      <x:c r="B4454" s="6" t="s">
        <x:v>24</x:v>
      </x:c>
      <x:c r="C4454" s="6" t="s">
        <x:v>1218</x:v>
      </x:c>
      <x:c r="D4454" s="6" t="s">
        <x:v>24913</x:v>
      </x:c>
      <x:c r="E4454" s="6" t="s">
        <x:v>24</x:v>
      </x:c>
      <x:c r="F4454" s="6" t="n">
        <x:v>1</x:v>
      </x:c>
      <x:c r="G4454" s="6" t="s">
        <x:v>25060</x:v>
      </x:c>
      <x:c r="H4454" s="6" t="s">
        <x:v>25061</x:v>
      </x:c>
      <x:c r="I4454" s="6" t="s">
        <x:v>24</x:v>
      </x:c>
      <x:c r="J4454" s="6" t="s">
        <x:v>25062</x:v>
      </x:c>
      <x:c r="K4454" s="6" t="s">
        <x:v>11381</x:v>
      </x:c>
      <x:c r="L4454" s="6" t="s">
        <x:v>11382</x:v>
      </x:c>
      <x:c r="M4454" s="6" t="s">
        <x:v>23965</x:v>
      </x:c>
      <x:c r="N4454" s="6" t="s">
        <x:v>24</x:v>
      </x:c>
      <x:c r="O4454" s="6" t="s">
        <x:v>24</x:v>
      </x:c>
      <x:c r="P4454" s="6" t="s">
        <x:v>24</x:v>
      </x:c>
      <x:c r="Q4454" s="6" t="s">
        <x:v>24</x:v>
      </x:c>
      <x:c r="R4454" s="6" t="s">
        <x:v>24</x:v>
      </x:c>
      <x:c r="S4454" s="6" t="s">
        <x:v>24</x:v>
      </x:c>
      <x:c r="T4454" s="6" t="s">
        <x:v>24</x:v>
      </x:c>
      <x:c r="U4454" s="6" t="s">
        <x:v>437</x:v>
      </x:c>
      <x:c r="V4454" s="6" t="s">
        <x:v>24</x:v>
      </x:c>
      <x:c r="W4454" s="6" t="s">
        <x:v>24</x:v>
      </x:c>
      <x:c r="X4454" s="6" t="s">
        <x:v>24</x:v>
      </x:c>
      <x:c r="Y4454" s="6" t="s">
        <x:v>24</x:v>
      </x:c>
      <x:c r="Z4454" s="6" t="s"/>
      <x:c r="AA4454" s="6" t="s">
        <x:v>24</x:v>
      </x:c>
    </x:row>
    <x:row r="4455" spans="1:27">
      <x:c r="A4455" s="11" t="s">
        <x:v>25006</x:v>
      </x:c>
      <x:c r="B4455" s="6" t="s">
        <x:v>24</x:v>
      </x:c>
      <x:c r="C4455" s="6" t="s">
        <x:v>1218</x:v>
      </x:c>
      <x:c r="D4455" s="6" t="s">
        <x:v>24175</x:v>
      </x:c>
      <x:c r="E4455" s="6" t="s">
        <x:v>24</x:v>
      </x:c>
      <x:c r="F4455" s="6" t="n">
        <x:v>3</x:v>
      </x:c>
      <x:c r="G4455" s="6" t="s">
        <x:v>25063</x:v>
      </x:c>
      <x:c r="H4455" s="6" t="s">
        <x:v>25064</x:v>
      </x:c>
      <x:c r="I4455" s="6" t="s">
        <x:v>24</x:v>
      </x:c>
      <x:c r="J4455" s="6" t="s">
        <x:v>22992</x:v>
      </x:c>
      <x:c r="K4455" s="6" t="s">
        <x:v>25065</x:v>
      </x:c>
      <x:c r="L4455" s="6" t="s">
        <x:v>25066</x:v>
      </x:c>
      <x:c r="M4455" s="6" t="s">
        <x:v>23965</x:v>
      </x:c>
      <x:c r="N4455" s="6" t="s">
        <x:v>24</x:v>
      </x:c>
      <x:c r="O4455" s="6" t="s">
        <x:v>24</x:v>
      </x:c>
      <x:c r="P4455" s="6" t="s">
        <x:v>24</x:v>
      </x:c>
      <x:c r="Q4455" s="6" t="s">
        <x:v>24</x:v>
      </x:c>
      <x:c r="R4455" s="6" t="s">
        <x:v>24</x:v>
      </x:c>
      <x:c r="S4455" s="6" t="s">
        <x:v>24</x:v>
      </x:c>
      <x:c r="T4455" s="6" t="s">
        <x:v>24</x:v>
      </x:c>
      <x:c r="U4455" s="6" t="s">
        <x:v>25067</x:v>
      </x:c>
      <x:c r="V4455" s="6" t="s">
        <x:v>24</x:v>
      </x:c>
      <x:c r="W4455" s="6" t="s">
        <x:v>24</x:v>
      </x:c>
      <x:c r="X4455" s="6" t="s">
        <x:v>24</x:v>
      </x:c>
      <x:c r="Y4455" s="6" t="s">
        <x:v>24</x:v>
      </x:c>
      <x:c r="Z4455" s="6" t="s"/>
      <x:c r="AA4455" s="6" t="s">
        <x:v>24</x:v>
      </x:c>
    </x:row>
    <x:row r="4456" spans="1:27">
      <x:c r="A4456" s="11" t="s">
        <x:v>25006</x:v>
      </x:c>
      <x:c r="B4456" s="6" t="s">
        <x:v>24</x:v>
      </x:c>
      <x:c r="C4456" s="6" t="s">
        <x:v>1218</x:v>
      </x:c>
      <x:c r="D4456" s="6" t="s">
        <x:v>6272</x:v>
      </x:c>
      <x:c r="E4456" s="6" t="s">
        <x:v>24</x:v>
      </x:c>
      <x:c r="F4456" s="6" t="n">
        <x:v>1</x:v>
      </x:c>
      <x:c r="G4456" s="6" t="s">
        <x:v>25068</x:v>
      </x:c>
      <x:c r="H4456" s="6" t="s">
        <x:v>25069</x:v>
      </x:c>
      <x:c r="I4456" s="6" t="s">
        <x:v>24</x:v>
      </x:c>
      <x:c r="J4456" s="6" t="s">
        <x:v>22531</x:v>
      </x:c>
      <x:c r="K4456" s="6" t="s">
        <x:v>25070</x:v>
      </x:c>
      <x:c r="L4456" s="6" t="s">
        <x:v>23212</x:v>
      </x:c>
      <x:c r="M4456" s="6" t="s">
        <x:v>23965</x:v>
      </x:c>
      <x:c r="N4456" s="6" t="s">
        <x:v>24</x:v>
      </x:c>
      <x:c r="O4456" s="6" t="s">
        <x:v>24</x:v>
      </x:c>
      <x:c r="P4456" s="6" t="s">
        <x:v>24</x:v>
      </x:c>
      <x:c r="Q4456" s="6" t="s">
        <x:v>24</x:v>
      </x:c>
      <x:c r="R4456" s="6" t="s">
        <x:v>24</x:v>
      </x:c>
      <x:c r="S4456" s="6" t="s">
        <x:v>24</x:v>
      </x:c>
      <x:c r="T4456" s="6" t="s">
        <x:v>24</x:v>
      </x:c>
      <x:c r="U4456" s="6" t="s">
        <x:v>21199</x:v>
      </x:c>
      <x:c r="V4456" s="6" t="s">
        <x:v>24</x:v>
      </x:c>
      <x:c r="W4456" s="6" t="s">
        <x:v>24</x:v>
      </x:c>
      <x:c r="X4456" s="6" t="s">
        <x:v>24</x:v>
      </x:c>
      <x:c r="Y4456" s="6" t="s">
        <x:v>24</x:v>
      </x:c>
      <x:c r="Z4456" s="6" t="s">
        <x:v>25071</x:v>
      </x:c>
      <x:c r="AA4456" s="6" t="s">
        <x:v>24</x:v>
      </x:c>
    </x:row>
    <x:row r="4457" spans="1:27">
      <x:c r="A4457" s="11" t="s">
        <x:v>25006</x:v>
      </x:c>
      <x:c r="B4457" s="6" t="s">
        <x:v>24</x:v>
      </x:c>
      <x:c r="C4457" s="6" t="s">
        <x:v>1218</x:v>
      </x:c>
      <x:c r="D4457" s="6" t="s">
        <x:v>24892</x:v>
      </x:c>
      <x:c r="E4457" s="6" t="s">
        <x:v>24</x:v>
      </x:c>
      <x:c r="F4457" s="6" t="n">
        <x:v>1</x:v>
      </x:c>
      <x:c r="G4457" s="6" t="s">
        <x:v>25072</x:v>
      </x:c>
      <x:c r="H4457" s="6" t="s">
        <x:v>25073</x:v>
      </x:c>
      <x:c r="I4457" s="6" t="s">
        <x:v>24</x:v>
      </x:c>
      <x:c r="J4457" s="6" t="s">
        <x:v>22466</x:v>
      </x:c>
      <x:c r="K4457" s="6" t="s">
        <x:v>14078</x:v>
      </x:c>
      <x:c r="L4457" s="6" t="s">
        <x:v>14079</x:v>
      </x:c>
      <x:c r="M4457" s="6" t="s">
        <x:v>23965</x:v>
      </x:c>
      <x:c r="N4457" s="6" t="s">
        <x:v>24</x:v>
      </x:c>
      <x:c r="O4457" s="6" t="s">
        <x:v>24</x:v>
      </x:c>
      <x:c r="P4457" s="6" t="s">
        <x:v>24</x:v>
      </x:c>
      <x:c r="Q4457" s="6" t="s">
        <x:v>24</x:v>
      </x:c>
      <x:c r="R4457" s="6" t="s">
        <x:v>24</x:v>
      </x:c>
      <x:c r="S4457" s="6" t="s">
        <x:v>24</x:v>
      </x:c>
      <x:c r="T4457" s="6" t="s">
        <x:v>24</x:v>
      </x:c>
      <x:c r="U4457" s="6" t="s">
        <x:v>217</x:v>
      </x:c>
      <x:c r="V4457" s="6" t="s">
        <x:v>24</x:v>
      </x:c>
      <x:c r="W4457" s="6" t="s">
        <x:v>24</x:v>
      </x:c>
      <x:c r="X4457" s="6" t="s">
        <x:v>24</x:v>
      </x:c>
      <x:c r="Y4457" s="6" t="s">
        <x:v>24</x:v>
      </x:c>
      <x:c r="Z4457" s="6" t="s"/>
      <x:c r="AA4457" s="6" t="s">
        <x:v>24</x:v>
      </x:c>
    </x:row>
    <x:row r="4458" spans="1:27">
      <x:c r="A4458" s="11" t="s">
        <x:v>25006</x:v>
      </x:c>
      <x:c r="B4458" s="6" t="s">
        <x:v>24</x:v>
      </x:c>
      <x:c r="C4458" s="6" t="s">
        <x:v>1218</x:v>
      </x:c>
      <x:c r="D4458" s="6" t="s">
        <x:v>212</x:v>
      </x:c>
      <x:c r="E4458" s="6" t="s">
        <x:v>24</x:v>
      </x:c>
      <x:c r="F4458" s="6" t="n">
        <x:v>1</x:v>
      </x:c>
      <x:c r="G4458" s="6" t="s">
        <x:v>25074</x:v>
      </x:c>
      <x:c r="H4458" s="6" t="s">
        <x:v>25075</x:v>
      </x:c>
      <x:c r="I4458" s="6" t="s">
        <x:v>24</x:v>
      </x:c>
      <x:c r="J4458" s="6" t="s">
        <x:v>25076</x:v>
      </x:c>
      <x:c r="K4458" s="6" t="s">
        <x:v>25077</x:v>
      </x:c>
      <x:c r="L4458" s="6" t="s">
        <x:v>25078</x:v>
      </x:c>
      <x:c r="M4458" s="6" t="s">
        <x:v>23965</x:v>
      </x:c>
      <x:c r="N4458" s="6" t="s">
        <x:v>24</x:v>
      </x:c>
      <x:c r="O4458" s="6" t="s">
        <x:v>24</x:v>
      </x:c>
      <x:c r="P4458" s="6" t="s">
        <x:v>24</x:v>
      </x:c>
      <x:c r="Q4458" s="6" t="s">
        <x:v>24</x:v>
      </x:c>
      <x:c r="R4458" s="6" t="s">
        <x:v>24</x:v>
      </x:c>
      <x:c r="S4458" s="6" t="s">
        <x:v>24</x:v>
      </x:c>
      <x:c r="T4458" s="6" t="s">
        <x:v>24</x:v>
      </x:c>
      <x:c r="U4458" s="6" t="s">
        <x:v>21660</x:v>
      </x:c>
      <x:c r="V4458" s="6" t="s">
        <x:v>24</x:v>
      </x:c>
      <x:c r="W4458" s="6" t="s">
        <x:v>24</x:v>
      </x:c>
      <x:c r="X4458" s="6" t="s">
        <x:v>24</x:v>
      </x:c>
      <x:c r="Y4458" s="6" t="s">
        <x:v>24</x:v>
      </x:c>
      <x:c r="Z4458" s="6" t="s"/>
      <x:c r="AA4458" s="6" t="s">
        <x:v>24</x:v>
      </x:c>
    </x:row>
    <x:row r="4459" spans="1:27">
      <x:c r="A4459" s="11" t="s">
        <x:v>25006</x:v>
      </x:c>
      <x:c r="B4459" s="6" t="s">
        <x:v>24</x:v>
      </x:c>
      <x:c r="C4459" s="6" t="s">
        <x:v>1218</x:v>
      </x:c>
      <x:c r="D4459" s="6" t="s">
        <x:v>238</x:v>
      </x:c>
      <x:c r="E4459" s="6" t="s">
        <x:v>24</x:v>
      </x:c>
      <x:c r="F4459" s="6" t="n">
        <x:v>1</x:v>
      </x:c>
      <x:c r="G4459" s="6" t="s">
        <x:v>25079</x:v>
      </x:c>
      <x:c r="H4459" s="6" t="s">
        <x:v>25080</x:v>
      </x:c>
      <x:c r="I4459" s="6" t="s">
        <x:v>24</x:v>
      </x:c>
      <x:c r="J4459" s="6" t="s">
        <x:v>23502</x:v>
      </x:c>
      <x:c r="K4459" s="6" t="s">
        <x:v>25081</x:v>
      </x:c>
      <x:c r="L4459" s="6" t="s">
        <x:v>25082</x:v>
      </x:c>
      <x:c r="M4459" s="6" t="s">
        <x:v>23965</x:v>
      </x:c>
      <x:c r="N4459" s="6" t="s">
        <x:v>24</x:v>
      </x:c>
      <x:c r="O4459" s="6" t="s">
        <x:v>24</x:v>
      </x:c>
      <x:c r="P4459" s="6" t="s">
        <x:v>24</x:v>
      </x:c>
      <x:c r="Q4459" s="6" t="s">
        <x:v>24</x:v>
      </x:c>
      <x:c r="R4459" s="6" t="s">
        <x:v>24</x:v>
      </x:c>
      <x:c r="S4459" s="6" t="s">
        <x:v>24</x:v>
      </x:c>
      <x:c r="T4459" s="6" t="s">
        <x:v>24</x:v>
      </x:c>
      <x:c r="U4459" s="6" t="s">
        <x:v>13978</x:v>
      </x:c>
      <x:c r="V4459" s="6" t="s">
        <x:v>24</x:v>
      </x:c>
      <x:c r="W4459" s="6" t="s">
        <x:v>24</x:v>
      </x:c>
      <x:c r="X4459" s="6" t="s">
        <x:v>24</x:v>
      </x:c>
      <x:c r="Y4459" s="6" t="s">
        <x:v>24</x:v>
      </x:c>
      <x:c r="Z4459" s="6" t="s">
        <x:v>25083</x:v>
      </x:c>
      <x:c r="AA4459" s="6" t="s">
        <x:v>24</x:v>
      </x:c>
    </x:row>
    <x:row r="4460" spans="1:27">
      <x:c r="A4460" s="11" t="s">
        <x:v>25084</x:v>
      </x:c>
      <x:c r="B4460" s="6" t="s">
        <x:v>24</x:v>
      </x:c>
      <x:c r="C4460" s="6" t="s">
        <x:v>1218</x:v>
      </x:c>
      <x:c r="D4460" s="6" t="s">
        <x:v>14118</x:v>
      </x:c>
      <x:c r="E4460" s="6" t="s">
        <x:v>24</x:v>
      </x:c>
      <x:c r="F4460" s="6" t="n">
        <x:v>4</x:v>
      </x:c>
      <x:c r="G4460" s="6" t="s">
        <x:v>25085</x:v>
      </x:c>
      <x:c r="H4460" s="6" t="s">
        <x:v>25086</x:v>
      </x:c>
      <x:c r="I4460" s="6" t="s">
        <x:v>24</x:v>
      </x:c>
      <x:c r="J4460" s="6" t="s">
        <x:v>23141</x:v>
      </x:c>
      <x:c r="K4460" s="6" t="s">
        <x:v>19839</x:v>
      </x:c>
      <x:c r="L4460" s="6" t="s">
        <x:v>19840</x:v>
      </x:c>
      <x:c r="M4460" s="6" t="s">
        <x:v>23965</x:v>
      </x:c>
      <x:c r="N4460" s="6" t="s">
        <x:v>24</x:v>
      </x:c>
      <x:c r="O4460" s="6" t="s">
        <x:v>24</x:v>
      </x:c>
      <x:c r="P4460" s="6" t="s">
        <x:v>24</x:v>
      </x:c>
      <x:c r="Q4460" s="6" t="s">
        <x:v>24</x:v>
      </x:c>
      <x:c r="R4460" s="6" t="s">
        <x:v>24</x:v>
      </x:c>
      <x:c r="S4460" s="6" t="s">
        <x:v>24</x:v>
      </x:c>
      <x:c r="T4460" s="6" t="s">
        <x:v>24</x:v>
      </x:c>
      <x:c r="U4460" s="6" t="s">
        <x:v>23285</x:v>
      </x:c>
      <x:c r="V4460" s="6" t="s">
        <x:v>24</x:v>
      </x:c>
      <x:c r="W4460" s="6" t="s">
        <x:v>24</x:v>
      </x:c>
      <x:c r="X4460" s="6" t="s">
        <x:v>24</x:v>
      </x:c>
      <x:c r="Y4460" s="6" t="s">
        <x:v>24</x:v>
      </x:c>
      <x:c r="Z4460" s="6" t="s">
        <x:v>24782</x:v>
      </x:c>
      <x:c r="AA4460" s="6" t="s">
        <x:v>24</x:v>
      </x:c>
    </x:row>
    <x:row r="4461" spans="1:27">
      <x:c r="A4461" s="11" t="s">
        <x:v>25084</x:v>
      </x:c>
      <x:c r="B4461" s="6" t="s">
        <x:v>24</x:v>
      </x:c>
      <x:c r="C4461" s="6" t="s">
        <x:v>1218</x:v>
      </x:c>
      <x:c r="D4461" s="6" t="s">
        <x:v>14118</x:v>
      </x:c>
      <x:c r="E4461" s="6" t="s">
        <x:v>24</x:v>
      </x:c>
      <x:c r="F4461" s="6" t="n">
        <x:v>1</x:v>
      </x:c>
      <x:c r="G4461" s="6" t="s">
        <x:v>25087</x:v>
      </x:c>
      <x:c r="H4461" s="6" t="s">
        <x:v>25088</x:v>
      </x:c>
      <x:c r="I4461" s="6" t="s">
        <x:v>24</x:v>
      </x:c>
      <x:c r="J4461" s="6" t="s">
        <x:v>22624</x:v>
      </x:c>
      <x:c r="K4461" s="6" t="s">
        <x:v>24942</x:v>
      </x:c>
      <x:c r="L4461" s="6" t="s">
        <x:v>19157</x:v>
      </x:c>
      <x:c r="M4461" s="6" t="s">
        <x:v>23965</x:v>
      </x:c>
      <x:c r="N4461" s="6" t="s">
        <x:v>24</x:v>
      </x:c>
      <x:c r="O4461" s="6" t="s">
        <x:v>24</x:v>
      </x:c>
      <x:c r="P4461" s="6" t="s">
        <x:v>24</x:v>
      </x:c>
      <x:c r="Q4461" s="6" t="s">
        <x:v>24</x:v>
      </x:c>
      <x:c r="R4461" s="6" t="s">
        <x:v>24</x:v>
      </x:c>
      <x:c r="S4461" s="6" t="s">
        <x:v>24</x:v>
      </x:c>
      <x:c r="T4461" s="6" t="s">
        <x:v>24</x:v>
      </x:c>
      <x:c r="U4461" s="6" t="s">
        <x:v>21660</x:v>
      </x:c>
      <x:c r="V4461" s="6" t="s">
        <x:v>24</x:v>
      </x:c>
      <x:c r="W4461" s="6" t="s">
        <x:v>24</x:v>
      </x:c>
      <x:c r="X4461" s="6" t="s">
        <x:v>24</x:v>
      </x:c>
      <x:c r="Y4461" s="6" t="s">
        <x:v>24</x:v>
      </x:c>
      <x:c r="Z4461" s="6" t="s"/>
      <x:c r="AA4461" s="6" t="s">
        <x:v>24</x:v>
      </x:c>
    </x:row>
    <x:row r="4462" spans="1:27">
      <x:c r="A4462" s="11" t="s">
        <x:v>25084</x:v>
      </x:c>
      <x:c r="B4462" s="6" t="s">
        <x:v>24</x:v>
      </x:c>
      <x:c r="C4462" s="6" t="s">
        <x:v>1218</x:v>
      </x:c>
      <x:c r="D4462" s="6" t="s">
        <x:v>14118</x:v>
      </x:c>
      <x:c r="E4462" s="6" t="s">
        <x:v>24</x:v>
      </x:c>
      <x:c r="F4462" s="6" t="n">
        <x:v>1</x:v>
      </x:c>
      <x:c r="G4462" s="6" t="s">
        <x:v>25089</x:v>
      </x:c>
      <x:c r="H4462" s="6" t="s">
        <x:v>25090</x:v>
      </x:c>
      <x:c r="I4462" s="6" t="s">
        <x:v>24</x:v>
      </x:c>
      <x:c r="J4462" s="6" t="s">
        <x:v>22992</x:v>
      </x:c>
      <x:c r="K4462" s="6" t="s">
        <x:v>25045</x:v>
      </x:c>
      <x:c r="L4462" s="6" t="s">
        <x:v>25046</x:v>
      </x:c>
      <x:c r="M4462" s="6" t="s">
        <x:v>23965</x:v>
      </x:c>
      <x:c r="N4462" s="6" t="s">
        <x:v>24</x:v>
      </x:c>
      <x:c r="O4462" s="6" t="s">
        <x:v>24</x:v>
      </x:c>
      <x:c r="P4462" s="6" t="s">
        <x:v>24</x:v>
      </x:c>
      <x:c r="Q4462" s="6" t="s">
        <x:v>24</x:v>
      </x:c>
      <x:c r="R4462" s="6" t="s">
        <x:v>24</x:v>
      </x:c>
      <x:c r="S4462" s="6" t="s">
        <x:v>24</x:v>
      </x:c>
      <x:c r="T4462" s="6" t="s">
        <x:v>24</x:v>
      </x:c>
      <x:c r="U4462" s="6" t="s">
        <x:v>21660</x:v>
      </x:c>
      <x:c r="V4462" s="6" t="s">
        <x:v>24</x:v>
      </x:c>
      <x:c r="W4462" s="6" t="s">
        <x:v>24</x:v>
      </x:c>
      <x:c r="X4462" s="6" t="s">
        <x:v>24</x:v>
      </x:c>
      <x:c r="Y4462" s="6" t="s">
        <x:v>24</x:v>
      </x:c>
      <x:c r="Z4462" s="6" t="s"/>
      <x:c r="AA4462" s="6" t="s">
        <x:v>24</x:v>
      </x:c>
    </x:row>
    <x:row r="4463" spans="1:27">
      <x:c r="A4463" s="11" t="s">
        <x:v>25084</x:v>
      </x:c>
      <x:c r="B4463" s="6" t="s">
        <x:v>24</x:v>
      </x:c>
      <x:c r="C4463" s="6" t="s">
        <x:v>1218</x:v>
      </x:c>
      <x:c r="D4463" s="6" t="s">
        <x:v>14380</x:v>
      </x:c>
      <x:c r="E4463" s="6" t="s">
        <x:v>24</x:v>
      </x:c>
      <x:c r="F4463" s="6" t="n">
        <x:v>1</x:v>
      </x:c>
      <x:c r="G4463" s="6" t="s">
        <x:v>25091</x:v>
      </x:c>
      <x:c r="H4463" s="6" t="s">
        <x:v>25092</x:v>
      </x:c>
      <x:c r="I4463" s="6" t="s">
        <x:v>24</x:v>
      </x:c>
      <x:c r="J4463" s="6" t="s">
        <x:v>23195</x:v>
      </x:c>
      <x:c r="K4463" s="6" t="s">
        <x:v>25093</x:v>
      </x:c>
      <x:c r="L4463" s="6" t="s">
        <x:v>25094</x:v>
      </x:c>
      <x:c r="M4463" s="6" t="s">
        <x:v>23965</x:v>
      </x:c>
      <x:c r="N4463" s="6" t="s">
        <x:v>24</x:v>
      </x:c>
      <x:c r="O4463" s="6" t="s">
        <x:v>24</x:v>
      </x:c>
      <x:c r="P4463" s="6" t="s">
        <x:v>24</x:v>
      </x:c>
      <x:c r="Q4463" s="6" t="s">
        <x:v>24</x:v>
      </x:c>
      <x:c r="R4463" s="6" t="s">
        <x:v>24</x:v>
      </x:c>
      <x:c r="S4463" s="6" t="s">
        <x:v>24</x:v>
      </x:c>
      <x:c r="T4463" s="6" t="s">
        <x:v>24</x:v>
      </x:c>
      <x:c r="U4463" s="6" t="s">
        <x:v>5970</x:v>
      </x:c>
      <x:c r="V4463" s="6" t="s">
        <x:v>24</x:v>
      </x:c>
      <x:c r="W4463" s="6" t="s">
        <x:v>24</x:v>
      </x:c>
      <x:c r="X4463" s="6" t="s">
        <x:v>24</x:v>
      </x:c>
      <x:c r="Y4463" s="6" t="s">
        <x:v>24</x:v>
      </x:c>
      <x:c r="Z4463" s="6" t="s"/>
      <x:c r="AA4463" s="6" t="s">
        <x:v>24</x:v>
      </x:c>
    </x:row>
    <x:row r="4464" spans="1:27">
      <x:c r="A4464" s="11" t="s">
        <x:v>25084</x:v>
      </x:c>
      <x:c r="B4464" s="6" t="s">
        <x:v>24</x:v>
      </x:c>
      <x:c r="C4464" s="6" t="s">
        <x:v>1218</x:v>
      </x:c>
      <x:c r="D4464" s="6" t="s">
        <x:v>14380</x:v>
      </x:c>
      <x:c r="E4464" s="6" t="s">
        <x:v>24</x:v>
      </x:c>
      <x:c r="F4464" s="6" t="n">
        <x:v>1</x:v>
      </x:c>
      <x:c r="G4464" s="6" t="s">
        <x:v>25095</x:v>
      </x:c>
      <x:c r="H4464" s="6" t="s">
        <x:v>25096</x:v>
      </x:c>
      <x:c r="I4464" s="6" t="s">
        <x:v>24</x:v>
      </x:c>
      <x:c r="J4464" s="6" t="s">
        <x:v>23775</x:v>
      </x:c>
      <x:c r="K4464" s="6" t="s">
        <x:v>16372</x:v>
      </x:c>
      <x:c r="L4464" s="6" t="s">
        <x:v>16373</x:v>
      </x:c>
      <x:c r="M4464" s="6" t="s">
        <x:v>23965</x:v>
      </x:c>
      <x:c r="N4464" s="6" t="s">
        <x:v>24</x:v>
      </x:c>
      <x:c r="O4464" s="6" t="s">
        <x:v>24</x:v>
      </x:c>
      <x:c r="P4464" s="6" t="s">
        <x:v>24</x:v>
      </x:c>
      <x:c r="Q4464" s="6" t="s">
        <x:v>24</x:v>
      </x:c>
      <x:c r="R4464" s="6" t="s">
        <x:v>24</x:v>
      </x:c>
      <x:c r="S4464" s="6" t="s">
        <x:v>24</x:v>
      </x:c>
      <x:c r="T4464" s="6" t="s">
        <x:v>24</x:v>
      </x:c>
      <x:c r="U4464" s="6" t="s">
        <x:v>23816</x:v>
      </x:c>
      <x:c r="V4464" s="6" t="s">
        <x:v>24</x:v>
      </x:c>
      <x:c r="W4464" s="6" t="s">
        <x:v>24</x:v>
      </x:c>
      <x:c r="X4464" s="6" t="s">
        <x:v>24</x:v>
      </x:c>
      <x:c r="Y4464" s="6" t="s">
        <x:v>24</x:v>
      </x:c>
      <x:c r="Z4464" s="6" t="s">
        <x:v>16374</x:v>
      </x:c>
      <x:c r="AA4464" s="6" t="s">
        <x:v>24</x:v>
      </x:c>
    </x:row>
    <x:row r="4465" spans="1:27">
      <x:c r="A4465" s="11" t="s">
        <x:v>25084</x:v>
      </x:c>
      <x:c r="B4465" s="6" t="s">
        <x:v>24</x:v>
      </x:c>
      <x:c r="C4465" s="6" t="s">
        <x:v>1218</x:v>
      </x:c>
      <x:c r="D4465" s="6" t="s">
        <x:v>462</x:v>
      </x:c>
      <x:c r="E4465" s="6" t="s">
        <x:v>24</x:v>
      </x:c>
      <x:c r="F4465" s="6" t="n">
        <x:v>1</x:v>
      </x:c>
      <x:c r="G4465" s="6" t="s">
        <x:v>25097</x:v>
      </x:c>
      <x:c r="H4465" s="6" t="s">
        <x:v>25098</x:v>
      </x:c>
      <x:c r="I4465" s="6" t="s">
        <x:v>24</x:v>
      </x:c>
      <x:c r="J4465" s="6" t="s">
        <x:v>23720</x:v>
      </x:c>
      <x:c r="K4465" s="6" t="s">
        <x:v>25099</x:v>
      </x:c>
      <x:c r="L4465" s="6" t="s">
        <x:v>25100</x:v>
      </x:c>
      <x:c r="M4465" s="6" t="s">
        <x:v>23965</x:v>
      </x:c>
      <x:c r="N4465" s="6" t="s">
        <x:v>24</x:v>
      </x:c>
      <x:c r="O4465" s="6" t="s">
        <x:v>24</x:v>
      </x:c>
      <x:c r="P4465" s="6" t="s">
        <x:v>24</x:v>
      </x:c>
      <x:c r="Q4465" s="6" t="s">
        <x:v>24</x:v>
      </x:c>
      <x:c r="R4465" s="6" t="s">
        <x:v>24</x:v>
      </x:c>
      <x:c r="S4465" s="6" t="s">
        <x:v>24</x:v>
      </x:c>
      <x:c r="T4465" s="6" t="s">
        <x:v>24</x:v>
      </x:c>
      <x:c r="U4465" s="6" t="s">
        <x:v>8756</x:v>
      </x:c>
      <x:c r="V4465" s="6" t="s">
        <x:v>24</x:v>
      </x:c>
      <x:c r="W4465" s="6" t="s">
        <x:v>24</x:v>
      </x:c>
      <x:c r="X4465" s="6" t="s">
        <x:v>24</x:v>
      </x:c>
      <x:c r="Y4465" s="6" t="s">
        <x:v>24</x:v>
      </x:c>
      <x:c r="Z4465" s="6" t="s">
        <x:v>25101</x:v>
      </x:c>
      <x:c r="AA4465" s="6" t="s">
        <x:v>24</x:v>
      </x:c>
    </x:row>
    <x:row r="4466" spans="1:27">
      <x:c r="A4466" s="11" t="s">
        <x:v>25084</x:v>
      </x:c>
      <x:c r="B4466" s="6" t="s">
        <x:v>24</x:v>
      </x:c>
      <x:c r="C4466" s="6" t="s">
        <x:v>1218</x:v>
      </x:c>
      <x:c r="D4466" s="6" t="s">
        <x:v>462</x:v>
      </x:c>
      <x:c r="E4466" s="6" t="s">
        <x:v>24</x:v>
      </x:c>
      <x:c r="F4466" s="6" t="n">
        <x:v>1</x:v>
      </x:c>
      <x:c r="G4466" s="6" t="s">
        <x:v>25102</x:v>
      </x:c>
      <x:c r="H4466" s="6" t="s">
        <x:v>25103</x:v>
      </x:c>
      <x:c r="I4466" s="6" t="s">
        <x:v>24</x:v>
      </x:c>
      <x:c r="J4466" s="6" t="s">
        <x:v>23017</x:v>
      </x:c>
      <x:c r="K4466" s="6" t="s">
        <x:v>25104</x:v>
      </x:c>
      <x:c r="L4466" s="6" t="s">
        <x:v>25105</x:v>
      </x:c>
      <x:c r="M4466" s="6" t="s">
        <x:v>23965</x:v>
      </x:c>
      <x:c r="N4466" s="6" t="s">
        <x:v>24</x:v>
      </x:c>
      <x:c r="O4466" s="6" t="s">
        <x:v>24</x:v>
      </x:c>
      <x:c r="P4466" s="6" t="s">
        <x:v>24</x:v>
      </x:c>
      <x:c r="Q4466" s="6" t="s">
        <x:v>24</x:v>
      </x:c>
      <x:c r="R4466" s="6" t="s">
        <x:v>24</x:v>
      </x:c>
      <x:c r="S4466" s="6" t="s">
        <x:v>24</x:v>
      </x:c>
      <x:c r="T4466" s="6" t="s">
        <x:v>24</x:v>
      </x:c>
      <x:c r="U4466" s="6" t="s">
        <x:v>8756</x:v>
      </x:c>
      <x:c r="V4466" s="6" t="s">
        <x:v>24</x:v>
      </x:c>
      <x:c r="W4466" s="6" t="s">
        <x:v>24</x:v>
      </x:c>
      <x:c r="X4466" s="6" t="s">
        <x:v>24</x:v>
      </x:c>
      <x:c r="Y4466" s="6" t="s">
        <x:v>24</x:v>
      </x:c>
      <x:c r="Z4466" s="6" t="s"/>
      <x:c r="AA4466" s="6" t="s">
        <x:v>24</x:v>
      </x:c>
    </x:row>
    <x:row r="4467" spans="1:27">
      <x:c r="A4467" s="11" t="s">
        <x:v>25084</x:v>
      </x:c>
      <x:c r="B4467" s="6" t="s">
        <x:v>24</x:v>
      </x:c>
      <x:c r="C4467" s="6" t="s">
        <x:v>1218</x:v>
      </x:c>
      <x:c r="D4467" s="6" t="s">
        <x:v>462</x:v>
      </x:c>
      <x:c r="E4467" s="6" t="s">
        <x:v>24</x:v>
      </x:c>
      <x:c r="F4467" s="6" t="n">
        <x:v>1</x:v>
      </x:c>
      <x:c r="G4467" s="6" t="s">
        <x:v>25106</x:v>
      </x:c>
      <x:c r="H4467" s="6" t="s">
        <x:v>25107</x:v>
      </x:c>
      <x:c r="I4467" s="6" t="s">
        <x:v>24</x:v>
      </x:c>
      <x:c r="J4467" s="6" t="s">
        <x:v>23322</x:v>
      </x:c>
      <x:c r="K4467" s="6" t="s">
        <x:v>25108</x:v>
      </x:c>
      <x:c r="L4467" s="6" t="s">
        <x:v>25109</x:v>
      </x:c>
      <x:c r="M4467" s="6" t="s">
        <x:v>23965</x:v>
      </x:c>
      <x:c r="N4467" s="6" t="s">
        <x:v>24</x:v>
      </x:c>
      <x:c r="O4467" s="6" t="s">
        <x:v>24</x:v>
      </x:c>
      <x:c r="P4467" s="6" t="s">
        <x:v>24</x:v>
      </x:c>
      <x:c r="Q4467" s="6" t="s">
        <x:v>24</x:v>
      </x:c>
      <x:c r="R4467" s="6" t="s">
        <x:v>24</x:v>
      </x:c>
      <x:c r="S4467" s="6" t="s">
        <x:v>24</x:v>
      </x:c>
      <x:c r="T4467" s="6" t="s">
        <x:v>24</x:v>
      </x:c>
      <x:c r="U4467" s="6" t="s">
        <x:v>8756</x:v>
      </x:c>
      <x:c r="V4467" s="6" t="s">
        <x:v>24</x:v>
      </x:c>
      <x:c r="W4467" s="6" t="s">
        <x:v>24</x:v>
      </x:c>
      <x:c r="X4467" s="6" t="s">
        <x:v>24</x:v>
      </x:c>
      <x:c r="Y4467" s="6" t="s">
        <x:v>24</x:v>
      </x:c>
      <x:c r="Z4467" s="6" t="s">
        <x:v>25110</x:v>
      </x:c>
      <x:c r="AA4467" s="6" t="s">
        <x:v>24</x:v>
      </x:c>
    </x:row>
    <x:row r="4468" spans="1:27">
      <x:c r="A4468" s="11" t="s">
        <x:v>25084</x:v>
      </x:c>
      <x:c r="B4468" s="6" t="s">
        <x:v>24</x:v>
      </x:c>
      <x:c r="C4468" s="6" t="s">
        <x:v>1218</x:v>
      </x:c>
      <x:c r="D4468" s="6" t="s">
        <x:v>243</x:v>
      </x:c>
      <x:c r="E4468" s="6" t="s">
        <x:v>24</x:v>
      </x:c>
      <x:c r="F4468" s="6" t="n">
        <x:v>1</x:v>
      </x:c>
      <x:c r="G4468" s="6" t="s">
        <x:v>25111</x:v>
      </x:c>
      <x:c r="H4468" s="6" t="s">
        <x:v>25112</x:v>
      </x:c>
      <x:c r="I4468" s="6" t="s">
        <x:v>24</x:v>
      </x:c>
      <x:c r="J4468" s="6" t="s">
        <x:v>22551</x:v>
      </x:c>
      <x:c r="K4468" s="6" t="s">
        <x:v>25113</x:v>
      </x:c>
      <x:c r="L4468" s="6" t="s">
        <x:v>25114</x:v>
      </x:c>
      <x:c r="M4468" s="6" t="s">
        <x:v>23965</x:v>
      </x:c>
      <x:c r="N4468" s="6" t="s">
        <x:v>24</x:v>
      </x:c>
      <x:c r="O4468" s="6" t="s">
        <x:v>24</x:v>
      </x:c>
      <x:c r="P4468" s="6" t="s">
        <x:v>24</x:v>
      </x:c>
      <x:c r="Q4468" s="6" t="s">
        <x:v>24</x:v>
      </x:c>
      <x:c r="R4468" s="6" t="s">
        <x:v>24</x:v>
      </x:c>
      <x:c r="S4468" s="6" t="s">
        <x:v>24</x:v>
      </x:c>
      <x:c r="T4468" s="6" t="s">
        <x:v>24</x:v>
      </x:c>
      <x:c r="U4468" s="6" t="s">
        <x:v>217</x:v>
      </x:c>
      <x:c r="V4468" s="6" t="s">
        <x:v>24</x:v>
      </x:c>
      <x:c r="W4468" s="6" t="s">
        <x:v>24</x:v>
      </x:c>
      <x:c r="X4468" s="6" t="s">
        <x:v>24</x:v>
      </x:c>
      <x:c r="Y4468" s="6" t="s">
        <x:v>24</x:v>
      </x:c>
      <x:c r="Z4468" s="6" t="s"/>
      <x:c r="AA4468" s="6" t="s">
        <x:v>24</x:v>
      </x:c>
    </x:row>
    <x:row r="4469" spans="1:27">
      <x:c r="A4469" s="11" t="s">
        <x:v>25084</x:v>
      </x:c>
      <x:c r="B4469" s="6" t="s">
        <x:v>24</x:v>
      </x:c>
      <x:c r="C4469" s="6" t="s">
        <x:v>1218</x:v>
      </x:c>
      <x:c r="D4469" s="6" t="s">
        <x:v>243</x:v>
      </x:c>
      <x:c r="E4469" s="6" t="s">
        <x:v>24</x:v>
      </x:c>
      <x:c r="F4469" s="6" t="n">
        <x:v>1</x:v>
      </x:c>
      <x:c r="G4469" s="6" t="s">
        <x:v>25115</x:v>
      </x:c>
      <x:c r="H4469" s="6" t="s">
        <x:v>25116</x:v>
      </x:c>
      <x:c r="I4469" s="6" t="s">
        <x:v>24</x:v>
      </x:c>
      <x:c r="J4469" s="6" t="s">
        <x:v>22556</x:v>
      </x:c>
      <x:c r="K4469" s="6" t="s">
        <x:v>25117</x:v>
      </x:c>
      <x:c r="L4469" s="6" t="s">
        <x:v>25118</x:v>
      </x:c>
      <x:c r="M4469" s="6" t="s">
        <x:v>23965</x:v>
      </x:c>
      <x:c r="N4469" s="6" t="s">
        <x:v>24</x:v>
      </x:c>
      <x:c r="O4469" s="6" t="s">
        <x:v>24</x:v>
      </x:c>
      <x:c r="P4469" s="6" t="s">
        <x:v>24</x:v>
      </x:c>
      <x:c r="Q4469" s="6" t="s">
        <x:v>24</x:v>
      </x:c>
      <x:c r="R4469" s="6" t="s">
        <x:v>24</x:v>
      </x:c>
      <x:c r="S4469" s="6" t="s">
        <x:v>24</x:v>
      </x:c>
      <x:c r="T4469" s="6" t="s">
        <x:v>24</x:v>
      </x:c>
      <x:c r="U4469" s="6" t="s">
        <x:v>1964</x:v>
      </x:c>
      <x:c r="V4469" s="6" t="s">
        <x:v>24</x:v>
      </x:c>
      <x:c r="W4469" s="6" t="s">
        <x:v>24</x:v>
      </x:c>
      <x:c r="X4469" s="6" t="s">
        <x:v>24</x:v>
      </x:c>
      <x:c r="Y4469" s="6" t="s">
        <x:v>24</x:v>
      </x:c>
      <x:c r="Z4469" s="6" t="s"/>
      <x:c r="AA4469" s="6" t="s">
        <x:v>24</x:v>
      </x:c>
    </x:row>
    <x:row r="4470" spans="1:27">
      <x:c r="A4470" s="11" t="s">
        <x:v>25084</x:v>
      </x:c>
      <x:c r="B4470" s="6" t="s">
        <x:v>24</x:v>
      </x:c>
      <x:c r="C4470" s="6" t="s">
        <x:v>1218</x:v>
      </x:c>
      <x:c r="D4470" s="6" t="s">
        <x:v>243</x:v>
      </x:c>
      <x:c r="E4470" s="6" t="s">
        <x:v>24</x:v>
      </x:c>
      <x:c r="F4470" s="6" t="n">
        <x:v>1</x:v>
      </x:c>
      <x:c r="G4470" s="6" t="s">
        <x:v>25119</x:v>
      </x:c>
      <x:c r="H4470" s="6" t="s">
        <x:v>25120</x:v>
      </x:c>
      <x:c r="I4470" s="6" t="s">
        <x:v>24</x:v>
      </x:c>
      <x:c r="J4470" s="6" t="s">
        <x:v>22522</x:v>
      </x:c>
      <x:c r="K4470" s="6" t="s">
        <x:v>25121</x:v>
      </x:c>
      <x:c r="L4470" s="6" t="s">
        <x:v>25122</x:v>
      </x:c>
      <x:c r="M4470" s="6" t="s">
        <x:v>23965</x:v>
      </x:c>
      <x:c r="N4470" s="6" t="s">
        <x:v>24</x:v>
      </x:c>
      <x:c r="O4470" s="6" t="s">
        <x:v>24</x:v>
      </x:c>
      <x:c r="P4470" s="6" t="s">
        <x:v>24</x:v>
      </x:c>
      <x:c r="Q4470" s="6" t="s">
        <x:v>24</x:v>
      </x:c>
      <x:c r="R4470" s="6" t="s">
        <x:v>24</x:v>
      </x:c>
      <x:c r="S4470" s="6" t="s">
        <x:v>24</x:v>
      </x:c>
      <x:c r="T4470" s="6" t="s">
        <x:v>24</x:v>
      </x:c>
      <x:c r="U4470" s="6" t="s">
        <x:v>1964</x:v>
      </x:c>
      <x:c r="V4470" s="6" t="s">
        <x:v>24</x:v>
      </x:c>
      <x:c r="W4470" s="6" t="s">
        <x:v>24</x:v>
      </x:c>
      <x:c r="X4470" s="6" t="s">
        <x:v>24</x:v>
      </x:c>
      <x:c r="Y4470" s="6" t="s">
        <x:v>24</x:v>
      </x:c>
      <x:c r="Z4470" s="6" t="s"/>
      <x:c r="AA4470" s="6" t="s">
        <x:v>24</x:v>
      </x:c>
    </x:row>
    <x:row r="4471" spans="1:27">
      <x:c r="A4471" s="11" t="s">
        <x:v>25084</x:v>
      </x:c>
      <x:c r="B4471" s="6" t="s">
        <x:v>24</x:v>
      </x:c>
      <x:c r="C4471" s="6" t="s">
        <x:v>1218</x:v>
      </x:c>
      <x:c r="D4471" s="6" t="s">
        <x:v>6272</x:v>
      </x:c>
      <x:c r="E4471" s="6" t="s">
        <x:v>24</x:v>
      </x:c>
      <x:c r="F4471" s="6" t="n">
        <x:v>1</x:v>
      </x:c>
      <x:c r="G4471" s="6" t="s">
        <x:v>25123</x:v>
      </x:c>
      <x:c r="H4471" s="6" t="s">
        <x:v>25124</x:v>
      </x:c>
      <x:c r="I4471" s="6" t="s">
        <x:v>24</x:v>
      </x:c>
      <x:c r="J4471" s="6" t="s">
        <x:v>22475</x:v>
      </x:c>
      <x:c r="K4471" s="6" t="s">
        <x:v>25125</x:v>
      </x:c>
      <x:c r="L4471" s="6" t="s">
        <x:v>24013</x:v>
      </x:c>
      <x:c r="M4471" s="6" t="s">
        <x:v>23965</x:v>
      </x:c>
      <x:c r="N4471" s="6" t="s">
        <x:v>24</x:v>
      </x:c>
      <x:c r="O4471" s="6" t="s">
        <x:v>24</x:v>
      </x:c>
      <x:c r="P4471" s="6" t="s">
        <x:v>24</x:v>
      </x:c>
      <x:c r="Q4471" s="6" t="s">
        <x:v>24</x:v>
      </x:c>
      <x:c r="R4471" s="6" t="s">
        <x:v>24</x:v>
      </x:c>
      <x:c r="S4471" s="6" t="s">
        <x:v>24</x:v>
      </x:c>
      <x:c r="T4471" s="6" t="s">
        <x:v>24</x:v>
      </x:c>
      <x:c r="U4471" s="6" t="s">
        <x:v>21199</x:v>
      </x:c>
      <x:c r="V4471" s="6" t="s">
        <x:v>24</x:v>
      </x:c>
      <x:c r="W4471" s="6" t="s">
        <x:v>24</x:v>
      </x:c>
      <x:c r="X4471" s="6" t="s">
        <x:v>24</x:v>
      </x:c>
      <x:c r="Y4471" s="6" t="s">
        <x:v>24</x:v>
      </x:c>
      <x:c r="Z4471" s="6" t="s"/>
      <x:c r="AA4471" s="6" t="s">
        <x:v>24</x:v>
      </x:c>
    </x:row>
    <x:row r="4472" spans="1:27">
      <x:c r="A4472" s="11" t="s">
        <x:v>25084</x:v>
      </x:c>
      <x:c r="B4472" s="6" t="s">
        <x:v>24</x:v>
      </x:c>
      <x:c r="C4472" s="6" t="s">
        <x:v>1218</x:v>
      </x:c>
      <x:c r="D4472" s="6" t="s">
        <x:v>6079</x:v>
      </x:c>
      <x:c r="E4472" s="6" t="s">
        <x:v>24</x:v>
      </x:c>
      <x:c r="F4472" s="6" t="n">
        <x:v>1</x:v>
      </x:c>
      <x:c r="G4472" s="6" t="s">
        <x:v>25126</x:v>
      </x:c>
      <x:c r="H4472" s="6" t="s">
        <x:v>25127</x:v>
      </x:c>
      <x:c r="I4472" s="6" t="s">
        <x:v>24</x:v>
      </x:c>
      <x:c r="J4472" s="6" t="s">
        <x:v>23290</x:v>
      </x:c>
      <x:c r="K4472" s="6" t="s">
        <x:v>25128</x:v>
      </x:c>
      <x:c r="L4472" s="6" t="s">
        <x:v>20268</x:v>
      </x:c>
      <x:c r="M4472" s="6" t="s">
        <x:v>23965</x:v>
      </x:c>
      <x:c r="N4472" s="6" t="s">
        <x:v>24</x:v>
      </x:c>
      <x:c r="O4472" s="6" t="s">
        <x:v>24</x:v>
      </x:c>
      <x:c r="P4472" s="6" t="s">
        <x:v>24</x:v>
      </x:c>
      <x:c r="Q4472" s="6" t="s">
        <x:v>24</x:v>
      </x:c>
      <x:c r="R4472" s="6" t="s">
        <x:v>24</x:v>
      </x:c>
      <x:c r="S4472" s="6" t="s">
        <x:v>24</x:v>
      </x:c>
      <x:c r="T4472" s="6" t="s">
        <x:v>24</x:v>
      </x:c>
      <x:c r="U4472" s="6" t="s">
        <x:v>21350</x:v>
      </x:c>
      <x:c r="V4472" s="6" t="s">
        <x:v>24</x:v>
      </x:c>
      <x:c r="W4472" s="6" t="s">
        <x:v>24</x:v>
      </x:c>
      <x:c r="X4472" s="6" t="s">
        <x:v>24</x:v>
      </x:c>
      <x:c r="Y4472" s="6" t="s">
        <x:v>24</x:v>
      </x:c>
      <x:c r="Z4472" s="6" t="s">
        <x:v>21235</x:v>
      </x:c>
      <x:c r="AA4472" s="6" t="s">
        <x:v>24</x:v>
      </x:c>
    </x:row>
    <x:row r="4473" spans="1:27">
      <x:c r="A4473" s="11" t="s">
        <x:v>25084</x:v>
      </x:c>
      <x:c r="B4473" s="6" t="s">
        <x:v>24</x:v>
      </x:c>
      <x:c r="C4473" s="6" t="s">
        <x:v>1218</x:v>
      </x:c>
      <x:c r="D4473" s="6" t="s">
        <x:v>212</x:v>
      </x:c>
      <x:c r="E4473" s="6" t="s">
        <x:v>24</x:v>
      </x:c>
      <x:c r="F4473" s="6" t="n">
        <x:v>1</x:v>
      </x:c>
      <x:c r="G4473" s="6" t="s">
        <x:v>25129</x:v>
      </x:c>
      <x:c r="H4473" s="6" t="s">
        <x:v>25130</x:v>
      </x:c>
      <x:c r="I4473" s="6" t="s">
        <x:v>24</x:v>
      </x:c>
      <x:c r="J4473" s="6" t="s">
        <x:v>23362</x:v>
      </x:c>
      <x:c r="K4473" s="6" t="s">
        <x:v>25131</x:v>
      </x:c>
      <x:c r="L4473" s="6" t="s">
        <x:v>25132</x:v>
      </x:c>
      <x:c r="M4473" s="6" t="s">
        <x:v>23965</x:v>
      </x:c>
      <x:c r="N4473" s="6" t="s">
        <x:v>24</x:v>
      </x:c>
      <x:c r="O4473" s="6" t="s">
        <x:v>24</x:v>
      </x:c>
      <x:c r="P4473" s="6" t="s">
        <x:v>24</x:v>
      </x:c>
      <x:c r="Q4473" s="6" t="s">
        <x:v>24</x:v>
      </x:c>
      <x:c r="R4473" s="6" t="s">
        <x:v>24</x:v>
      </x:c>
      <x:c r="S4473" s="6" t="s">
        <x:v>24</x:v>
      </x:c>
      <x:c r="T4473" s="6" t="s">
        <x:v>24</x:v>
      </x:c>
      <x:c r="U4473" s="6" t="s">
        <x:v>21660</x:v>
      </x:c>
      <x:c r="V4473" s="6" t="s">
        <x:v>24</x:v>
      </x:c>
      <x:c r="W4473" s="6" t="s">
        <x:v>24</x:v>
      </x:c>
      <x:c r="X4473" s="6" t="s">
        <x:v>24</x:v>
      </x:c>
      <x:c r="Y4473" s="6" t="s">
        <x:v>24</x:v>
      </x:c>
      <x:c r="Z4473" s="6" t="s"/>
      <x:c r="AA4473" s="6" t="s">
        <x:v>24</x:v>
      </x:c>
    </x:row>
    <x:row r="4474" spans="1:27">
      <x:c r="A4474" s="11" t="s">
        <x:v>25084</x:v>
      </x:c>
      <x:c r="B4474" s="6" t="s">
        <x:v>24</x:v>
      </x:c>
      <x:c r="C4474" s="6" t="s">
        <x:v>1218</x:v>
      </x:c>
      <x:c r="D4474" s="6" t="s">
        <x:v>212</x:v>
      </x:c>
      <x:c r="E4474" s="6" t="s">
        <x:v>24</x:v>
      </x:c>
      <x:c r="F4474" s="6" t="n">
        <x:v>2</x:v>
      </x:c>
      <x:c r="G4474" s="6" t="s">
        <x:v>25133</x:v>
      </x:c>
      <x:c r="H4474" s="6" t="s">
        <x:v>25134</x:v>
      </x:c>
      <x:c r="I4474" s="6" t="s">
        <x:v>24</x:v>
      </x:c>
      <x:c r="J4474" s="6" t="s">
        <x:v>24885</x:v>
      </x:c>
      <x:c r="K4474" s="6" t="s">
        <x:v>25135</x:v>
      </x:c>
      <x:c r="L4474" s="6" t="s">
        <x:v>25136</x:v>
      </x:c>
      <x:c r="M4474" s="6" t="s">
        <x:v>23965</x:v>
      </x:c>
      <x:c r="N4474" s="6" t="s">
        <x:v>24</x:v>
      </x:c>
      <x:c r="O4474" s="6" t="s">
        <x:v>24</x:v>
      </x:c>
      <x:c r="P4474" s="6" t="s">
        <x:v>24</x:v>
      </x:c>
      <x:c r="Q4474" s="6" t="s">
        <x:v>24</x:v>
      </x:c>
      <x:c r="R4474" s="6" t="s">
        <x:v>24</x:v>
      </x:c>
      <x:c r="S4474" s="6" t="s">
        <x:v>24</x:v>
      </x:c>
      <x:c r="T4474" s="6" t="s">
        <x:v>24</x:v>
      </x:c>
      <x:c r="U4474" s="6" t="s">
        <x:v>21821</x:v>
      </x:c>
      <x:c r="V4474" s="6" t="s">
        <x:v>24</x:v>
      </x:c>
      <x:c r="W4474" s="6" t="s">
        <x:v>24</x:v>
      </x:c>
      <x:c r="X4474" s="6" t="s">
        <x:v>24</x:v>
      </x:c>
      <x:c r="Y4474" s="6" t="s">
        <x:v>24</x:v>
      </x:c>
      <x:c r="Z4474" s="6" t="s"/>
      <x:c r="AA4474" s="6" t="s">
        <x:v>24</x:v>
      </x:c>
    </x:row>
    <x:row r="4475" spans="1:27">
      <x:c r="A4475" s="11" t="s">
        <x:v>25084</x:v>
      </x:c>
      <x:c r="B4475" s="6" t="s">
        <x:v>24</x:v>
      </x:c>
      <x:c r="C4475" s="6" t="s">
        <x:v>1218</x:v>
      </x:c>
      <x:c r="D4475" s="6" t="s">
        <x:v>212</x:v>
      </x:c>
      <x:c r="E4475" s="6" t="s">
        <x:v>24</x:v>
      </x:c>
      <x:c r="F4475" s="6" t="n">
        <x:v>1</x:v>
      </x:c>
      <x:c r="G4475" s="6" t="s">
        <x:v>25137</x:v>
      </x:c>
      <x:c r="H4475" s="6" t="s">
        <x:v>25138</x:v>
      </x:c>
      <x:c r="I4475" s="6" t="s">
        <x:v>24</x:v>
      </x:c>
      <x:c r="J4475" s="6" t="s">
        <x:v>23177</x:v>
      </x:c>
      <x:c r="K4475" s="6" t="s">
        <x:v>25139</x:v>
      </x:c>
      <x:c r="L4475" s="6" t="s">
        <x:v>25140</x:v>
      </x:c>
      <x:c r="M4475" s="6" t="s">
        <x:v>23965</x:v>
      </x:c>
      <x:c r="N4475" s="6" t="s">
        <x:v>24</x:v>
      </x:c>
      <x:c r="O4475" s="6" t="s">
        <x:v>24</x:v>
      </x:c>
      <x:c r="P4475" s="6" t="s">
        <x:v>24</x:v>
      </x:c>
      <x:c r="Q4475" s="6" t="s">
        <x:v>24</x:v>
      </x:c>
      <x:c r="R4475" s="6" t="s">
        <x:v>24</x:v>
      </x:c>
      <x:c r="S4475" s="6" t="s">
        <x:v>24</x:v>
      </x:c>
      <x:c r="T4475" s="6" t="s">
        <x:v>24</x:v>
      </x:c>
      <x:c r="U4475" s="6" t="s">
        <x:v>21660</x:v>
      </x:c>
      <x:c r="V4475" s="6" t="s">
        <x:v>24</x:v>
      </x:c>
      <x:c r="W4475" s="6" t="s">
        <x:v>24</x:v>
      </x:c>
      <x:c r="X4475" s="6" t="s">
        <x:v>24</x:v>
      </x:c>
      <x:c r="Y4475" s="6" t="s">
        <x:v>24</x:v>
      </x:c>
      <x:c r="Z4475" s="6" t="s">
        <x:v>25141</x:v>
      </x:c>
      <x:c r="AA4475" s="6" t="s">
        <x:v>24</x:v>
      </x:c>
    </x:row>
    <x:row r="4476" spans="1:27">
      <x:c r="A4476" s="11" t="s">
        <x:v>25084</x:v>
      </x:c>
      <x:c r="B4476" s="6" t="s">
        <x:v>24</x:v>
      </x:c>
      <x:c r="C4476" s="6" t="s">
        <x:v>1218</x:v>
      </x:c>
      <x:c r="D4476" s="6" t="s">
        <x:v>212</x:v>
      </x:c>
      <x:c r="E4476" s="6" t="s">
        <x:v>24</x:v>
      </x:c>
      <x:c r="F4476" s="6" t="n">
        <x:v>1</x:v>
      </x:c>
      <x:c r="G4476" s="6" t="s">
        <x:v>25142</x:v>
      </x:c>
      <x:c r="H4476" s="6" t="s">
        <x:v>25143</x:v>
      </x:c>
      <x:c r="I4476" s="6" t="s">
        <x:v>24</x:v>
      </x:c>
      <x:c r="J4476" s="6" t="s">
        <x:v>22587</x:v>
      </x:c>
      <x:c r="K4476" s="6" t="s">
        <x:v>25144</x:v>
      </x:c>
      <x:c r="L4476" s="6" t="s">
        <x:v>11828</x:v>
      </x:c>
      <x:c r="M4476" s="6" t="s">
        <x:v>23965</x:v>
      </x:c>
      <x:c r="N4476" s="6" t="s">
        <x:v>24</x:v>
      </x:c>
      <x:c r="O4476" s="6" t="s">
        <x:v>24</x:v>
      </x:c>
      <x:c r="P4476" s="6" t="s">
        <x:v>24</x:v>
      </x:c>
      <x:c r="Q4476" s="6" t="s">
        <x:v>24</x:v>
      </x:c>
      <x:c r="R4476" s="6" t="s">
        <x:v>24</x:v>
      </x:c>
      <x:c r="S4476" s="6" t="s">
        <x:v>24</x:v>
      </x:c>
      <x:c r="T4476" s="6" t="s">
        <x:v>24</x:v>
      </x:c>
      <x:c r="U4476" s="6" t="s">
        <x:v>21660</x:v>
      </x:c>
      <x:c r="V4476" s="6" t="s">
        <x:v>24</x:v>
      </x:c>
      <x:c r="W4476" s="6" t="s">
        <x:v>24</x:v>
      </x:c>
      <x:c r="X4476" s="6" t="s">
        <x:v>24</x:v>
      </x:c>
      <x:c r="Y4476" s="6" t="s">
        <x:v>24</x:v>
      </x:c>
      <x:c r="Z4476" s="6" t="s"/>
      <x:c r="AA4476" s="6" t="s">
        <x:v>24</x:v>
      </x:c>
    </x:row>
    <x:row r="4477" spans="1:27">
      <x:c r="A4477" s="11" t="s">
        <x:v>25084</x:v>
      </x:c>
      <x:c r="B4477" s="6" t="s">
        <x:v>24</x:v>
      </x:c>
      <x:c r="C4477" s="6" t="s">
        <x:v>1218</x:v>
      </x:c>
      <x:c r="D4477" s="6" t="s">
        <x:v>212</x:v>
      </x:c>
      <x:c r="E4477" s="6" t="s">
        <x:v>24</x:v>
      </x:c>
      <x:c r="F4477" s="6" t="n">
        <x:v>1</x:v>
      </x:c>
      <x:c r="G4477" s="6" t="s">
        <x:v>25145</x:v>
      </x:c>
      <x:c r="H4477" s="6" t="s">
        <x:v>25146</x:v>
      </x:c>
      <x:c r="I4477" s="6" t="s">
        <x:v>24</x:v>
      </x:c>
      <x:c r="J4477" s="6" t="s">
        <x:v>22466</x:v>
      </x:c>
      <x:c r="K4477" s="6" t="s">
        <x:v>25147</x:v>
      </x:c>
      <x:c r="L4477" s="6" t="s">
        <x:v>25148</x:v>
      </x:c>
      <x:c r="M4477" s="6" t="s">
        <x:v>23965</x:v>
      </x:c>
      <x:c r="N4477" s="6" t="s">
        <x:v>24</x:v>
      </x:c>
      <x:c r="O4477" s="6" t="s">
        <x:v>24</x:v>
      </x:c>
      <x:c r="P4477" s="6" t="s">
        <x:v>24</x:v>
      </x:c>
      <x:c r="Q4477" s="6" t="s">
        <x:v>24</x:v>
      </x:c>
      <x:c r="R4477" s="6" t="s">
        <x:v>24</x:v>
      </x:c>
      <x:c r="S4477" s="6" t="s">
        <x:v>24</x:v>
      </x:c>
      <x:c r="T4477" s="6" t="s">
        <x:v>24</x:v>
      </x:c>
      <x:c r="U4477" s="6" t="s">
        <x:v>21660</x:v>
      </x:c>
      <x:c r="V4477" s="6" t="s">
        <x:v>24</x:v>
      </x:c>
      <x:c r="W4477" s="6" t="s">
        <x:v>24</x:v>
      </x:c>
      <x:c r="X4477" s="6" t="s">
        <x:v>24</x:v>
      </x:c>
      <x:c r="Y4477" s="6" t="s">
        <x:v>24</x:v>
      </x:c>
      <x:c r="Z4477" s="6" t="s"/>
      <x:c r="AA4477" s="6" t="s">
        <x:v>24</x:v>
      </x:c>
    </x:row>
    <x:row r="4478" spans="1:27">
      <x:c r="A4478" s="11" t="s">
        <x:v>25084</x:v>
      </x:c>
      <x:c r="B4478" s="6" t="s">
        <x:v>24</x:v>
      </x:c>
      <x:c r="C4478" s="6" t="s">
        <x:v>1218</x:v>
      </x:c>
      <x:c r="D4478" s="6" t="s">
        <x:v>212</x:v>
      </x:c>
      <x:c r="E4478" s="6" t="s">
        <x:v>24</x:v>
      </x:c>
      <x:c r="F4478" s="6" t="n">
        <x:v>1</x:v>
      </x:c>
      <x:c r="G4478" s="6" t="s">
        <x:v>25149</x:v>
      </x:c>
      <x:c r="H4478" s="6" t="s">
        <x:v>25150</x:v>
      </x:c>
      <x:c r="I4478" s="6" t="s">
        <x:v>24</x:v>
      </x:c>
      <x:c r="J4478" s="6" t="s">
        <x:v>23063</x:v>
      </x:c>
      <x:c r="K4478" s="6" t="s">
        <x:v>25151</x:v>
      </x:c>
      <x:c r="L4478" s="6" t="s">
        <x:v>25152</x:v>
      </x:c>
      <x:c r="M4478" s="6" t="s">
        <x:v>23965</x:v>
      </x:c>
      <x:c r="N4478" s="6" t="s">
        <x:v>24</x:v>
      </x:c>
      <x:c r="O4478" s="6" t="s">
        <x:v>24</x:v>
      </x:c>
      <x:c r="P4478" s="6" t="s">
        <x:v>24</x:v>
      </x:c>
      <x:c r="Q4478" s="6" t="s">
        <x:v>24</x:v>
      </x:c>
      <x:c r="R4478" s="6" t="s">
        <x:v>24</x:v>
      </x:c>
      <x:c r="S4478" s="6" t="s">
        <x:v>24</x:v>
      </x:c>
      <x:c r="T4478" s="6" t="s">
        <x:v>24</x:v>
      </x:c>
      <x:c r="U4478" s="6" t="s">
        <x:v>21660</x:v>
      </x:c>
      <x:c r="V4478" s="6" t="s">
        <x:v>24</x:v>
      </x:c>
      <x:c r="W4478" s="6" t="s">
        <x:v>24</x:v>
      </x:c>
      <x:c r="X4478" s="6" t="s">
        <x:v>24</x:v>
      </x:c>
      <x:c r="Y4478" s="6" t="s">
        <x:v>24</x:v>
      </x:c>
      <x:c r="Z4478" s="6" t="s"/>
      <x:c r="AA4478" s="6" t="s">
        <x:v>24</x:v>
      </x:c>
    </x:row>
    <x:row r="4479" spans="1:27">
      <x:c r="A4479" s="11" t="s">
        <x:v>25084</x:v>
      </x:c>
      <x:c r="B4479" s="6" t="s">
        <x:v>24</x:v>
      </x:c>
      <x:c r="C4479" s="6" t="s">
        <x:v>1218</x:v>
      </x:c>
      <x:c r="D4479" s="6" t="s">
        <x:v>212</x:v>
      </x:c>
      <x:c r="E4479" s="6" t="s">
        <x:v>24</x:v>
      </x:c>
      <x:c r="F4479" s="6" t="n">
        <x:v>1</x:v>
      </x:c>
      <x:c r="G4479" s="6" t="s">
        <x:v>25153</x:v>
      </x:c>
      <x:c r="H4479" s="6" t="s">
        <x:v>25154</x:v>
      </x:c>
      <x:c r="I4479" s="6" t="s">
        <x:v>24</x:v>
      </x:c>
      <x:c r="J4479" s="6" t="s">
        <x:v>23822</x:v>
      </x:c>
      <x:c r="K4479" s="6" t="s">
        <x:v>25155</x:v>
      </x:c>
      <x:c r="L4479" s="6" t="s">
        <x:v>25156</x:v>
      </x:c>
      <x:c r="M4479" s="6" t="s">
        <x:v>23965</x:v>
      </x:c>
      <x:c r="N4479" s="6" t="s">
        <x:v>24</x:v>
      </x:c>
      <x:c r="O4479" s="6" t="s">
        <x:v>24</x:v>
      </x:c>
      <x:c r="P4479" s="6" t="s">
        <x:v>24</x:v>
      </x:c>
      <x:c r="Q4479" s="6" t="s">
        <x:v>24</x:v>
      </x:c>
      <x:c r="R4479" s="6" t="s">
        <x:v>24</x:v>
      </x:c>
      <x:c r="S4479" s="6" t="s">
        <x:v>24</x:v>
      </x:c>
      <x:c r="T4479" s="6" t="s">
        <x:v>24</x:v>
      </x:c>
      <x:c r="U4479" s="6" t="s">
        <x:v>21660</x:v>
      </x:c>
      <x:c r="V4479" s="6" t="s">
        <x:v>24</x:v>
      </x:c>
      <x:c r="W4479" s="6" t="s">
        <x:v>24</x:v>
      </x:c>
      <x:c r="X4479" s="6" t="s">
        <x:v>24</x:v>
      </x:c>
      <x:c r="Y4479" s="6" t="s">
        <x:v>24</x:v>
      </x:c>
      <x:c r="Z4479" s="6" t="s"/>
      <x:c r="AA4479" s="6" t="s">
        <x:v>24</x:v>
      </x:c>
    </x:row>
    <x:row r="4480" spans="1:27">
      <x:c r="A4480" s="11" t="s">
        <x:v>25084</x:v>
      </x:c>
      <x:c r="B4480" s="6" t="s">
        <x:v>24</x:v>
      </x:c>
      <x:c r="C4480" s="6" t="s">
        <x:v>1218</x:v>
      </x:c>
      <x:c r="D4480" s="6" t="s">
        <x:v>212</x:v>
      </x:c>
      <x:c r="E4480" s="6" t="s">
        <x:v>24</x:v>
      </x:c>
      <x:c r="F4480" s="6" t="n">
        <x:v>1</x:v>
      </x:c>
      <x:c r="G4480" s="6" t="s">
        <x:v>25157</x:v>
      </x:c>
      <x:c r="H4480" s="6" t="s">
        <x:v>25158</x:v>
      </x:c>
      <x:c r="I4480" s="6" t="s">
        <x:v>24</x:v>
      </x:c>
      <x:c r="J4480" s="6" t="s">
        <x:v>22984</x:v>
      </x:c>
      <x:c r="K4480" s="6" t="s">
        <x:v>25159</x:v>
      </x:c>
      <x:c r="L4480" s="6" t="s">
        <x:v>11040</x:v>
      </x:c>
      <x:c r="M4480" s="6" t="s">
        <x:v>23965</x:v>
      </x:c>
      <x:c r="N4480" s="6" t="s">
        <x:v>24</x:v>
      </x:c>
      <x:c r="O4480" s="6" t="s">
        <x:v>24</x:v>
      </x:c>
      <x:c r="P4480" s="6" t="s">
        <x:v>24</x:v>
      </x:c>
      <x:c r="Q4480" s="6" t="s">
        <x:v>24</x:v>
      </x:c>
      <x:c r="R4480" s="6" t="s">
        <x:v>24</x:v>
      </x:c>
      <x:c r="S4480" s="6" t="s">
        <x:v>24</x:v>
      </x:c>
      <x:c r="T4480" s="6" t="s">
        <x:v>24</x:v>
      </x:c>
      <x:c r="U4480" s="6" t="s">
        <x:v>21660</x:v>
      </x:c>
      <x:c r="V4480" s="6" t="s">
        <x:v>24</x:v>
      </x:c>
      <x:c r="W4480" s="6" t="s">
        <x:v>24</x:v>
      </x:c>
      <x:c r="X4480" s="6" t="s">
        <x:v>24</x:v>
      </x:c>
      <x:c r="Y4480" s="6" t="s">
        <x:v>24</x:v>
      </x:c>
      <x:c r="Z4480" s="6" t="s">
        <x:v>25160</x:v>
      </x:c>
      <x:c r="AA4480" s="6" t="s">
        <x:v>24</x:v>
      </x:c>
    </x:row>
    <x:row r="4481" spans="1:27">
      <x:c r="A4481" s="11" t="s">
        <x:v>25084</x:v>
      </x:c>
      <x:c r="B4481" s="6" t="s">
        <x:v>24</x:v>
      </x:c>
      <x:c r="C4481" s="6" t="s">
        <x:v>1218</x:v>
      </x:c>
      <x:c r="D4481" s="6" t="s">
        <x:v>7017</x:v>
      </x:c>
      <x:c r="E4481" s="6" t="s">
        <x:v>24</x:v>
      </x:c>
      <x:c r="F4481" s="6" t="n">
        <x:v>1</x:v>
      </x:c>
      <x:c r="G4481" s="6" t="s">
        <x:v>25161</x:v>
      </x:c>
      <x:c r="H4481" s="6" t="s">
        <x:v>25162</x:v>
      </x:c>
      <x:c r="I4481" s="6" t="s">
        <x:v>24</x:v>
      </x:c>
      <x:c r="J4481" s="6" t="s">
        <x:v>25163</x:v>
      </x:c>
      <x:c r="K4481" s="6" t="s">
        <x:v>25164</x:v>
      </x:c>
      <x:c r="L4481" s="6" t="s">
        <x:v>9801</x:v>
      </x:c>
      <x:c r="M4481" s="6" t="s">
        <x:v>23965</x:v>
      </x:c>
      <x:c r="N4481" s="6" t="s">
        <x:v>24</x:v>
      </x:c>
      <x:c r="O4481" s="6" t="s">
        <x:v>24</x:v>
      </x:c>
      <x:c r="P4481" s="6" t="s">
        <x:v>24</x:v>
      </x:c>
      <x:c r="Q4481" s="6" t="s">
        <x:v>24</x:v>
      </x:c>
      <x:c r="R4481" s="6" t="s">
        <x:v>24</x:v>
      </x:c>
      <x:c r="S4481" s="6" t="s">
        <x:v>24</x:v>
      </x:c>
      <x:c r="T4481" s="6" t="s">
        <x:v>24</x:v>
      </x:c>
      <x:c r="U4481" s="6" t="s">
        <x:v>5970</x:v>
      </x:c>
      <x:c r="V4481" s="6" t="s">
        <x:v>24</x:v>
      </x:c>
      <x:c r="W4481" s="6" t="s">
        <x:v>24</x:v>
      </x:c>
      <x:c r="X4481" s="6" t="s">
        <x:v>24</x:v>
      </x:c>
      <x:c r="Y4481" s="6" t="s">
        <x:v>24</x:v>
      </x:c>
      <x:c r="Z4481" s="6" t="s"/>
      <x:c r="AA4481" s="6" t="s">
        <x:v>24</x:v>
      </x:c>
    </x:row>
    <x:row r="4482" spans="1:27">
      <x:c r="A4482" s="11" t="s">
        <x:v>25084</x:v>
      </x:c>
      <x:c r="B4482" s="6" t="s">
        <x:v>24</x:v>
      </x:c>
      <x:c r="C4482" s="6" t="s">
        <x:v>1218</x:v>
      </x:c>
      <x:c r="D4482" s="6" t="s">
        <x:v>226</x:v>
      </x:c>
      <x:c r="E4482" s="6" t="s">
        <x:v>24</x:v>
      </x:c>
      <x:c r="F4482" s="6" t="n">
        <x:v>1</x:v>
      </x:c>
      <x:c r="G4482" s="6" t="s">
        <x:v>25165</x:v>
      </x:c>
      <x:c r="H4482" s="6" t="s">
        <x:v>25166</x:v>
      </x:c>
      <x:c r="I4482" s="6" t="s">
        <x:v>24</x:v>
      </x:c>
      <x:c r="J4482" s="6" t="s">
        <x:v>25167</x:v>
      </x:c>
      <x:c r="K4482" s="6" t="s">
        <x:v>25168</x:v>
      </x:c>
      <x:c r="L4482" s="6" t="s">
        <x:v>25169</x:v>
      </x:c>
      <x:c r="M4482" s="6" t="s">
        <x:v>23965</x:v>
      </x:c>
      <x:c r="N4482" s="6" t="s">
        <x:v>24</x:v>
      </x:c>
      <x:c r="O4482" s="6" t="s">
        <x:v>24</x:v>
      </x:c>
      <x:c r="P4482" s="6" t="s">
        <x:v>24</x:v>
      </x:c>
      <x:c r="Q4482" s="6" t="s">
        <x:v>24</x:v>
      </x:c>
      <x:c r="R4482" s="6" t="s">
        <x:v>24</x:v>
      </x:c>
      <x:c r="S4482" s="6" t="s">
        <x:v>24</x:v>
      </x:c>
      <x:c r="T4482" s="6" t="s">
        <x:v>24</x:v>
      </x:c>
      <x:c r="U4482" s="6" t="s">
        <x:v>437</x:v>
      </x:c>
      <x:c r="V4482" s="6" t="s">
        <x:v>24</x:v>
      </x:c>
      <x:c r="W4482" s="6" t="s">
        <x:v>24</x:v>
      </x:c>
      <x:c r="X4482" s="6" t="s">
        <x:v>24</x:v>
      </x:c>
      <x:c r="Y4482" s="6" t="s">
        <x:v>24</x:v>
      </x:c>
      <x:c r="Z4482" s="6" t="s"/>
      <x:c r="AA4482" s="6" t="s">
        <x:v>24</x:v>
      </x:c>
    </x:row>
    <x:row r="4483" spans="1:27">
      <x:c r="A4483" s="11" t="s">
        <x:v>25084</x:v>
      </x:c>
      <x:c r="B4483" s="6" t="s">
        <x:v>24</x:v>
      </x:c>
      <x:c r="C4483" s="6" t="s">
        <x:v>1218</x:v>
      </x:c>
      <x:c r="D4483" s="6" t="s">
        <x:v>226</x:v>
      </x:c>
      <x:c r="E4483" s="6" t="s">
        <x:v>24</x:v>
      </x:c>
      <x:c r="F4483" s="6" t="n">
        <x:v>1</x:v>
      </x:c>
      <x:c r="G4483" s="6" t="s">
        <x:v>25170</x:v>
      </x:c>
      <x:c r="H4483" s="6" t="s">
        <x:v>25171</x:v>
      </x:c>
      <x:c r="I4483" s="6" t="s">
        <x:v>24</x:v>
      </x:c>
      <x:c r="J4483" s="6" t="s">
        <x:v>24905</x:v>
      </x:c>
      <x:c r="K4483" s="6" t="s">
        <x:v>25172</x:v>
      </x:c>
      <x:c r="L4483" s="6" t="s">
        <x:v>25173</x:v>
      </x:c>
      <x:c r="M4483" s="6" t="s">
        <x:v>23965</x:v>
      </x:c>
      <x:c r="N4483" s="6" t="s">
        <x:v>24</x:v>
      </x:c>
      <x:c r="O4483" s="6" t="s">
        <x:v>24</x:v>
      </x:c>
      <x:c r="P4483" s="6" t="s">
        <x:v>24</x:v>
      </x:c>
      <x:c r="Q4483" s="6" t="s">
        <x:v>24</x:v>
      </x:c>
      <x:c r="R4483" s="6" t="s">
        <x:v>24</x:v>
      </x:c>
      <x:c r="S4483" s="6" t="s">
        <x:v>24</x:v>
      </x:c>
      <x:c r="T4483" s="6" t="s">
        <x:v>24</x:v>
      </x:c>
      <x:c r="U4483" s="6" t="s">
        <x:v>437</x:v>
      </x:c>
      <x:c r="V4483" s="6" t="s">
        <x:v>24</x:v>
      </x:c>
      <x:c r="W4483" s="6" t="s">
        <x:v>24</x:v>
      </x:c>
      <x:c r="X4483" s="6" t="s">
        <x:v>24</x:v>
      </x:c>
      <x:c r="Y4483" s="6" t="s">
        <x:v>24</x:v>
      </x:c>
      <x:c r="Z4483" s="6" t="s">
        <x:v>25174</x:v>
      </x:c>
      <x:c r="AA4483" s="6" t="s">
        <x:v>24</x:v>
      </x:c>
    </x:row>
    <x:row r="4484" spans="1:27">
      <x:c r="A4484" s="11" t="s">
        <x:v>25084</x:v>
      </x:c>
      <x:c r="B4484" s="6" t="s">
        <x:v>24</x:v>
      </x:c>
      <x:c r="C4484" s="6" t="s">
        <x:v>1218</x:v>
      </x:c>
      <x:c r="D4484" s="6" t="s">
        <x:v>226</x:v>
      </x:c>
      <x:c r="E4484" s="6" t="s">
        <x:v>24</x:v>
      </x:c>
      <x:c r="F4484" s="6" t="n">
        <x:v>1</x:v>
      </x:c>
      <x:c r="G4484" s="6" t="s">
        <x:v>25175</x:v>
      </x:c>
      <x:c r="H4484" s="6" t="s">
        <x:v>25176</x:v>
      </x:c>
      <x:c r="I4484" s="6" t="s">
        <x:v>24</x:v>
      </x:c>
      <x:c r="J4484" s="6" t="s">
        <x:v>22984</x:v>
      </x:c>
      <x:c r="K4484" s="6" t="s">
        <x:v>25177</x:v>
      </x:c>
      <x:c r="L4484" s="6" t="s">
        <x:v>25178</x:v>
      </x:c>
      <x:c r="M4484" s="6" t="s">
        <x:v>23965</x:v>
      </x:c>
      <x:c r="N4484" s="6" t="s">
        <x:v>24</x:v>
      </x:c>
      <x:c r="O4484" s="6" t="s">
        <x:v>24</x:v>
      </x:c>
      <x:c r="P4484" s="6" t="s">
        <x:v>24</x:v>
      </x:c>
      <x:c r="Q4484" s="6" t="s">
        <x:v>24</x:v>
      </x:c>
      <x:c r="R4484" s="6" t="s">
        <x:v>24</x:v>
      </x:c>
      <x:c r="S4484" s="6" t="s">
        <x:v>24</x:v>
      </x:c>
      <x:c r="T4484" s="6" t="s">
        <x:v>24</x:v>
      </x:c>
      <x:c r="U4484" s="6" t="s">
        <x:v>437</x:v>
      </x:c>
      <x:c r="V4484" s="6" t="s">
        <x:v>24</x:v>
      </x:c>
      <x:c r="W4484" s="6" t="s">
        <x:v>24</x:v>
      </x:c>
      <x:c r="X4484" s="6" t="s">
        <x:v>24</x:v>
      </x:c>
      <x:c r="Y4484" s="6" t="s">
        <x:v>24</x:v>
      </x:c>
      <x:c r="Z4484" s="6" t="s"/>
      <x:c r="AA4484" s="6" t="s">
        <x:v>24</x:v>
      </x:c>
    </x:row>
    <x:row r="4485" spans="1:27">
      <x:c r="A4485" s="11" t="s">
        <x:v>25084</x:v>
      </x:c>
      <x:c r="B4485" s="6" t="s">
        <x:v>24</x:v>
      </x:c>
      <x:c r="C4485" s="6" t="s">
        <x:v>1218</x:v>
      </x:c>
      <x:c r="D4485" s="6" t="s">
        <x:v>24913</x:v>
      </x:c>
      <x:c r="E4485" s="6" t="s">
        <x:v>24</x:v>
      </x:c>
      <x:c r="F4485" s="6" t="n">
        <x:v>1</x:v>
      </x:c>
      <x:c r="G4485" s="6" t="s">
        <x:v>25179</x:v>
      </x:c>
      <x:c r="H4485" s="6" t="s">
        <x:v>25180</x:v>
      </x:c>
      <x:c r="I4485" s="6" t="s">
        <x:v>24</x:v>
      </x:c>
      <x:c r="J4485" s="6" t="s">
        <x:v>23931</x:v>
      </x:c>
      <x:c r="K4485" s="6" t="s">
        <x:v>25181</x:v>
      </x:c>
      <x:c r="L4485" s="6" t="s">
        <x:v>25182</x:v>
      </x:c>
      <x:c r="M4485" s="6" t="s">
        <x:v>23965</x:v>
      </x:c>
      <x:c r="N4485" s="6" t="s">
        <x:v>24</x:v>
      </x:c>
      <x:c r="O4485" s="6" t="s">
        <x:v>24</x:v>
      </x:c>
      <x:c r="P4485" s="6" t="s">
        <x:v>24</x:v>
      </x:c>
      <x:c r="Q4485" s="6" t="s">
        <x:v>24</x:v>
      </x:c>
      <x:c r="R4485" s="6" t="s">
        <x:v>24</x:v>
      </x:c>
      <x:c r="S4485" s="6" t="s">
        <x:v>24</x:v>
      </x:c>
      <x:c r="T4485" s="6" t="s">
        <x:v>24</x:v>
      </x:c>
      <x:c r="U4485" s="6" t="s">
        <x:v>437</x:v>
      </x:c>
      <x:c r="V4485" s="6" t="s">
        <x:v>24</x:v>
      </x:c>
      <x:c r="W4485" s="6" t="s">
        <x:v>24</x:v>
      </x:c>
      <x:c r="X4485" s="6" t="s">
        <x:v>24</x:v>
      </x:c>
      <x:c r="Y4485" s="6" t="s">
        <x:v>24</x:v>
      </x:c>
      <x:c r="Z4485" s="6" t="s"/>
      <x:c r="AA4485" s="6" t="s">
        <x:v>24</x:v>
      </x:c>
    </x:row>
    <x:row r="4486" spans="1:27">
      <x:c r="A4486" s="11" t="s">
        <x:v>25084</x:v>
      </x:c>
      <x:c r="B4486" s="6" t="s">
        <x:v>24</x:v>
      </x:c>
      <x:c r="C4486" s="6" t="s">
        <x:v>1218</x:v>
      </x:c>
      <x:c r="D4486" s="6" t="s">
        <x:v>24913</x:v>
      </x:c>
      <x:c r="E4486" s="6" t="s">
        <x:v>24</x:v>
      </x:c>
      <x:c r="F4486" s="6" t="n">
        <x:v>1</x:v>
      </x:c>
      <x:c r="G4486" s="6" t="s">
        <x:v>25183</x:v>
      </x:c>
      <x:c r="H4486" s="6" t="s">
        <x:v>25184</x:v>
      </x:c>
      <x:c r="I4486" s="6" t="s">
        <x:v>24</x:v>
      </x:c>
      <x:c r="J4486" s="6" t="s">
        <x:v>23164</x:v>
      </x:c>
      <x:c r="K4486" s="6" t="s">
        <x:v>25185</x:v>
      </x:c>
      <x:c r="L4486" s="6" t="s">
        <x:v>16274</x:v>
      </x:c>
      <x:c r="M4486" s="6" t="s">
        <x:v>23965</x:v>
      </x:c>
      <x:c r="N4486" s="6" t="s">
        <x:v>24</x:v>
      </x:c>
      <x:c r="O4486" s="6" t="s">
        <x:v>24</x:v>
      </x:c>
      <x:c r="P4486" s="6" t="s">
        <x:v>24</x:v>
      </x:c>
      <x:c r="Q4486" s="6" t="s">
        <x:v>24</x:v>
      </x:c>
      <x:c r="R4486" s="6" t="s">
        <x:v>24</x:v>
      </x:c>
      <x:c r="S4486" s="6" t="s">
        <x:v>24</x:v>
      </x:c>
      <x:c r="T4486" s="6" t="s">
        <x:v>24</x:v>
      </x:c>
      <x:c r="U4486" s="6" t="s">
        <x:v>437</x:v>
      </x:c>
      <x:c r="V4486" s="6" t="s">
        <x:v>24</x:v>
      </x:c>
      <x:c r="W4486" s="6" t="s">
        <x:v>24</x:v>
      </x:c>
      <x:c r="X4486" s="6" t="s">
        <x:v>24</x:v>
      </x:c>
      <x:c r="Y4486" s="6" t="s">
        <x:v>24</x:v>
      </x:c>
      <x:c r="Z4486" s="6" t="s"/>
      <x:c r="AA4486" s="6" t="s">
        <x:v>24</x:v>
      </x:c>
    </x:row>
    <x:row r="4487" spans="1:27">
      <x:c r="A4487" s="11" t="s">
        <x:v>25084</x:v>
      </x:c>
      <x:c r="B4487" s="6" t="s">
        <x:v>24</x:v>
      </x:c>
      <x:c r="C4487" s="6" t="s">
        <x:v>1218</x:v>
      </x:c>
      <x:c r="D4487" s="6" t="s">
        <x:v>1536</x:v>
      </x:c>
      <x:c r="E4487" s="6" t="s">
        <x:v>24</x:v>
      </x:c>
      <x:c r="F4487" s="6" t="n">
        <x:v>1</x:v>
      </x:c>
      <x:c r="G4487" s="6" t="s">
        <x:v>25186</x:v>
      </x:c>
      <x:c r="H4487" s="6" t="s">
        <x:v>25187</x:v>
      </x:c>
      <x:c r="I4487" s="6" t="s">
        <x:v>24</x:v>
      </x:c>
      <x:c r="J4487" s="6" t="s">
        <x:v>25188</x:v>
      </x:c>
      <x:c r="K4487" s="6" t="s">
        <x:v>25189</x:v>
      </x:c>
      <x:c r="L4487" s="6" t="s">
        <x:v>25190</x:v>
      </x:c>
      <x:c r="M4487" s="6" t="s">
        <x:v>23965</x:v>
      </x:c>
      <x:c r="N4487" s="6" t="s">
        <x:v>24</x:v>
      </x:c>
      <x:c r="O4487" s="6" t="s">
        <x:v>24</x:v>
      </x:c>
      <x:c r="P4487" s="6" t="s">
        <x:v>24</x:v>
      </x:c>
      <x:c r="Q4487" s="6" t="s">
        <x:v>24</x:v>
      </x:c>
      <x:c r="R4487" s="6" t="s">
        <x:v>24</x:v>
      </x:c>
      <x:c r="S4487" s="6" t="s">
        <x:v>24</x:v>
      </x:c>
      <x:c r="T4487" s="6" t="s">
        <x:v>24</x:v>
      </x:c>
      <x:c r="U4487" s="6" t="s">
        <x:v>21861</x:v>
      </x:c>
      <x:c r="V4487" s="6" t="s">
        <x:v>24</x:v>
      </x:c>
      <x:c r="W4487" s="6" t="s">
        <x:v>24</x:v>
      </x:c>
      <x:c r="X4487" s="6" t="s">
        <x:v>24</x:v>
      </x:c>
      <x:c r="Y4487" s="6" t="s">
        <x:v>24</x:v>
      </x:c>
      <x:c r="Z4487" s="6" t="s"/>
      <x:c r="AA4487" s="6" t="s">
        <x:v>24</x:v>
      </x:c>
    </x:row>
    <x:row r="4488" spans="1:27">
      <x:c r="A4488" s="11" t="s">
        <x:v>25084</x:v>
      </x:c>
      <x:c r="B4488" s="6" t="s">
        <x:v>24</x:v>
      </x:c>
      <x:c r="C4488" s="6" t="s">
        <x:v>1218</x:v>
      </x:c>
      <x:c r="D4488" s="6" t="s">
        <x:v>25191</x:v>
      </x:c>
      <x:c r="E4488" s="6" t="s">
        <x:v>24</x:v>
      </x:c>
      <x:c r="F4488" s="6" t="n">
        <x:v>1</x:v>
      </x:c>
      <x:c r="G4488" s="6" t="s">
        <x:v>25192</x:v>
      </x:c>
      <x:c r="H4488" s="6" t="s">
        <x:v>25193</x:v>
      </x:c>
      <x:c r="I4488" s="6" t="s">
        <x:v>24</x:v>
      </x:c>
      <x:c r="J4488" s="6" t="s">
        <x:v>24551</x:v>
      </x:c>
      <x:c r="K4488" s="6" t="s">
        <x:v>25194</x:v>
      </x:c>
      <x:c r="L4488" s="6" t="s">
        <x:v>25195</x:v>
      </x:c>
      <x:c r="M4488" s="6" t="s">
        <x:v>23965</x:v>
      </x:c>
      <x:c r="N4488" s="6" t="s">
        <x:v>24</x:v>
      </x:c>
      <x:c r="O4488" s="6" t="s">
        <x:v>24</x:v>
      </x:c>
      <x:c r="P4488" s="6" t="s">
        <x:v>24</x:v>
      </x:c>
      <x:c r="Q4488" s="6" t="s">
        <x:v>24</x:v>
      </x:c>
      <x:c r="R4488" s="6" t="s">
        <x:v>24</x:v>
      </x:c>
      <x:c r="S4488" s="6" t="s">
        <x:v>24</x:v>
      </x:c>
      <x:c r="T4488" s="6" t="s">
        <x:v>24</x:v>
      </x:c>
      <x:c r="U4488" s="6" t="s">
        <x:v>21861</x:v>
      </x:c>
      <x:c r="V4488" s="6" t="s">
        <x:v>24</x:v>
      </x:c>
      <x:c r="W4488" s="6" t="s">
        <x:v>24</x:v>
      </x:c>
      <x:c r="X4488" s="6" t="s">
        <x:v>24</x:v>
      </x:c>
      <x:c r="Y4488" s="6" t="s">
        <x:v>24</x:v>
      </x:c>
      <x:c r="Z4488" s="6" t="s"/>
      <x:c r="AA4488" s="6" t="s">
        <x:v>24</x:v>
      </x:c>
    </x:row>
    <x:row r="4489" spans="1:27">
      <x:c r="A4489" s="11" t="s">
        <x:v>25084</x:v>
      </x:c>
      <x:c r="B4489" s="6" t="s">
        <x:v>24</x:v>
      </x:c>
      <x:c r="C4489" s="6" t="s">
        <x:v>1218</x:v>
      </x:c>
      <x:c r="D4489" s="6" t="s">
        <x:v>25191</x:v>
      </x:c>
      <x:c r="E4489" s="6" t="s">
        <x:v>24</x:v>
      </x:c>
      <x:c r="F4489" s="6" t="n">
        <x:v>1</x:v>
      </x:c>
      <x:c r="G4489" s="6" t="s">
        <x:v>25196</x:v>
      </x:c>
      <x:c r="H4489" s="6" t="s">
        <x:v>25197</x:v>
      </x:c>
      <x:c r="I4489" s="6" t="s">
        <x:v>24</x:v>
      </x:c>
      <x:c r="J4489" s="6" t="s">
        <x:v>23931</x:v>
      </x:c>
      <x:c r="K4489" s="6" t="s">
        <x:v>25198</x:v>
      </x:c>
      <x:c r="L4489" s="6" t="s">
        <x:v>25199</x:v>
      </x:c>
      <x:c r="M4489" s="6" t="s">
        <x:v>23965</x:v>
      </x:c>
      <x:c r="N4489" s="6" t="s">
        <x:v>24</x:v>
      </x:c>
      <x:c r="O4489" s="6" t="s">
        <x:v>24</x:v>
      </x:c>
      <x:c r="P4489" s="6" t="s">
        <x:v>24</x:v>
      </x:c>
      <x:c r="Q4489" s="6" t="s">
        <x:v>24</x:v>
      </x:c>
      <x:c r="R4489" s="6" t="s">
        <x:v>24</x:v>
      </x:c>
      <x:c r="S4489" s="6" t="s">
        <x:v>24</x:v>
      </x:c>
      <x:c r="T4489" s="6" t="s">
        <x:v>24</x:v>
      </x:c>
      <x:c r="U4489" s="6" t="s">
        <x:v>21861</x:v>
      </x:c>
      <x:c r="V4489" s="6" t="s">
        <x:v>24</x:v>
      </x:c>
      <x:c r="W4489" s="6" t="s">
        <x:v>24</x:v>
      </x:c>
      <x:c r="X4489" s="6" t="s">
        <x:v>24</x:v>
      </x:c>
      <x:c r="Y4489" s="6" t="s">
        <x:v>24</x:v>
      </x:c>
      <x:c r="Z4489" s="6" t="s">
        <x:v>25200</x:v>
      </x:c>
      <x:c r="AA4489" s="6" t="s">
        <x:v>24</x:v>
      </x:c>
    </x:row>
    <x:row r="4490" spans="1:27">
      <x:c r="A4490" s="11" t="s">
        <x:v>25084</x:v>
      </x:c>
      <x:c r="B4490" s="6" t="s">
        <x:v>24</x:v>
      </x:c>
      <x:c r="C4490" s="6" t="s">
        <x:v>1218</x:v>
      </x:c>
      <x:c r="D4490" s="6" t="s">
        <x:v>243</x:v>
      </x:c>
      <x:c r="E4490" s="6" t="s">
        <x:v>24</x:v>
      </x:c>
      <x:c r="F4490" s="6" t="n">
        <x:v>1</x:v>
      </x:c>
      <x:c r="G4490" s="6" t="s">
        <x:v>25201</x:v>
      </x:c>
      <x:c r="H4490" s="6" t="s">
        <x:v>25202</x:v>
      </x:c>
      <x:c r="I4490" s="6" t="s">
        <x:v>24</x:v>
      </x:c>
      <x:c r="J4490" s="6" t="s">
        <x:v>24172</x:v>
      </x:c>
      <x:c r="K4490" s="6" t="s">
        <x:v>25203</x:v>
      </x:c>
      <x:c r="L4490" s="6" t="s">
        <x:v>25204</x:v>
      </x:c>
      <x:c r="M4490" s="6" t="s">
        <x:v>23965</x:v>
      </x:c>
      <x:c r="N4490" s="6" t="s">
        <x:v>24</x:v>
      </x:c>
      <x:c r="O4490" s="6" t="s">
        <x:v>24</x:v>
      </x:c>
      <x:c r="P4490" s="6" t="s">
        <x:v>24</x:v>
      </x:c>
      <x:c r="Q4490" s="6" t="s">
        <x:v>24</x:v>
      </x:c>
      <x:c r="R4490" s="6" t="s">
        <x:v>24</x:v>
      </x:c>
      <x:c r="S4490" s="6" t="s">
        <x:v>24</x:v>
      </x:c>
      <x:c r="T4490" s="6" t="s">
        <x:v>24</x:v>
      </x:c>
      <x:c r="U4490" s="6" t="s">
        <x:v>217</x:v>
      </x:c>
      <x:c r="V4490" s="6" t="s">
        <x:v>24</x:v>
      </x:c>
      <x:c r="W4490" s="6" t="s">
        <x:v>24</x:v>
      </x:c>
      <x:c r="X4490" s="6" t="s">
        <x:v>24</x:v>
      </x:c>
      <x:c r="Y4490" s="6" t="s">
        <x:v>24</x:v>
      </x:c>
      <x:c r="Z4490" s="6" t="s"/>
      <x:c r="AA4490" s="6" t="s">
        <x:v>24</x:v>
      </x:c>
    </x:row>
    <x:row r="4491" spans="1:27">
      <x:c r="A4491" s="11" t="s">
        <x:v>25084</x:v>
      </x:c>
      <x:c r="B4491" s="6" t="s">
        <x:v>24</x:v>
      </x:c>
      <x:c r="C4491" s="6" t="s">
        <x:v>1218</x:v>
      </x:c>
      <x:c r="D4491" s="6" t="s">
        <x:v>6272</x:v>
      </x:c>
      <x:c r="E4491" s="6" t="s">
        <x:v>24</x:v>
      </x:c>
      <x:c r="F4491" s="6" t="n">
        <x:v>1</x:v>
      </x:c>
      <x:c r="G4491" s="6" t="s">
        <x:v>25205</x:v>
      </x:c>
      <x:c r="H4491" s="6" t="s">
        <x:v>25206</x:v>
      </x:c>
      <x:c r="I4491" s="6" t="s">
        <x:v>24</x:v>
      </x:c>
      <x:c r="J4491" s="6" t="s">
        <x:v>22577</x:v>
      </x:c>
      <x:c r="K4491" s="6" t="s">
        <x:v>13308</x:v>
      </x:c>
      <x:c r="L4491" s="6" t="s">
        <x:v>13309</x:v>
      </x:c>
      <x:c r="M4491" s="6" t="s">
        <x:v>23965</x:v>
      </x:c>
      <x:c r="N4491" s="6" t="s">
        <x:v>24</x:v>
      </x:c>
      <x:c r="O4491" s="6" t="s">
        <x:v>24</x:v>
      </x:c>
      <x:c r="P4491" s="6" t="s">
        <x:v>24</x:v>
      </x:c>
      <x:c r="Q4491" s="6" t="s">
        <x:v>24</x:v>
      </x:c>
      <x:c r="R4491" s="6" t="s">
        <x:v>24</x:v>
      </x:c>
      <x:c r="S4491" s="6" t="s">
        <x:v>24</x:v>
      </x:c>
      <x:c r="T4491" s="6" t="s">
        <x:v>24</x:v>
      </x:c>
      <x:c r="U4491" s="6" t="s">
        <x:v>21199</x:v>
      </x:c>
      <x:c r="V4491" s="6" t="s">
        <x:v>24</x:v>
      </x:c>
      <x:c r="W4491" s="6" t="s">
        <x:v>24</x:v>
      </x:c>
      <x:c r="X4491" s="6" t="s">
        <x:v>24</x:v>
      </x:c>
      <x:c r="Y4491" s="6" t="s">
        <x:v>24</x:v>
      </x:c>
      <x:c r="Z4491" s="6" t="s"/>
      <x:c r="AA4491" s="6" t="s">
        <x:v>24</x:v>
      </x:c>
    </x:row>
    <x:row r="4492" spans="1:27">
      <x:c r="A4492" s="11" t="s">
        <x:v>25084</x:v>
      </x:c>
      <x:c r="B4492" s="6" t="s">
        <x:v>24</x:v>
      </x:c>
      <x:c r="C4492" s="6" t="s">
        <x:v>1218</x:v>
      </x:c>
      <x:c r="D4492" s="6" t="s">
        <x:v>24892</x:v>
      </x:c>
      <x:c r="E4492" s="6" t="s">
        <x:v>24</x:v>
      </x:c>
      <x:c r="F4492" s="6" t="n">
        <x:v>1</x:v>
      </x:c>
      <x:c r="G4492" s="6" t="s">
        <x:v>25207</x:v>
      </x:c>
      <x:c r="H4492" s="6" t="s">
        <x:v>25208</x:v>
      </x:c>
      <x:c r="I4492" s="6" t="s">
        <x:v>24</x:v>
      </x:c>
      <x:c r="J4492" s="6" t="s">
        <x:v>23008</x:v>
      </x:c>
      <x:c r="K4492" s="6" t="s">
        <x:v>10717</x:v>
      </x:c>
      <x:c r="L4492" s="6" t="s">
        <x:v>10718</x:v>
      </x:c>
      <x:c r="M4492" s="6" t="s">
        <x:v>23965</x:v>
      </x:c>
      <x:c r="N4492" s="6" t="s">
        <x:v>24</x:v>
      </x:c>
      <x:c r="O4492" s="6" t="s">
        <x:v>24</x:v>
      </x:c>
      <x:c r="P4492" s="6" t="s">
        <x:v>24</x:v>
      </x:c>
      <x:c r="Q4492" s="6" t="s">
        <x:v>24</x:v>
      </x:c>
      <x:c r="R4492" s="6" t="s">
        <x:v>24</x:v>
      </x:c>
      <x:c r="S4492" s="6" t="s">
        <x:v>24</x:v>
      </x:c>
      <x:c r="T4492" s="6" t="s">
        <x:v>24</x:v>
      </x:c>
      <x:c r="U4492" s="6" t="s">
        <x:v>217</x:v>
      </x:c>
      <x:c r="V4492" s="6" t="s">
        <x:v>24</x:v>
      </x:c>
      <x:c r="W4492" s="6" t="s">
        <x:v>24</x:v>
      </x:c>
      <x:c r="X4492" s="6" t="s">
        <x:v>24</x:v>
      </x:c>
      <x:c r="Y4492" s="6" t="s">
        <x:v>24</x:v>
      </x:c>
      <x:c r="Z4492" s="6" t="s"/>
      <x:c r="AA4492" s="6" t="s">
        <x:v>24</x:v>
      </x:c>
    </x:row>
    <x:row r="4493" spans="1:27">
      <x:c r="A4493" s="11" t="s">
        <x:v>25084</x:v>
      </x:c>
      <x:c r="B4493" s="6" t="s">
        <x:v>24</x:v>
      </x:c>
      <x:c r="C4493" s="6" t="s">
        <x:v>1218</x:v>
      </x:c>
      <x:c r="D4493" s="6" t="s">
        <x:v>24913</x:v>
      </x:c>
      <x:c r="E4493" s="6" t="s">
        <x:v>24</x:v>
      </x:c>
      <x:c r="F4493" s="6" t="n">
        <x:v>1</x:v>
      </x:c>
      <x:c r="G4493" s="6" t="s">
        <x:v>25209</x:v>
      </x:c>
      <x:c r="H4493" s="6" t="s">
        <x:v>25210</x:v>
      </x:c>
      <x:c r="I4493" s="6" t="s">
        <x:v>24</x:v>
      </x:c>
      <x:c r="J4493" s="6" t="s">
        <x:v>24186</x:v>
      </x:c>
      <x:c r="K4493" s="6" t="s">
        <x:v>15475</x:v>
      </x:c>
      <x:c r="L4493" s="6" t="s">
        <x:v>3546</x:v>
      </x:c>
      <x:c r="M4493" s="6" t="s">
        <x:v>23965</x:v>
      </x:c>
      <x:c r="N4493" s="6" t="s">
        <x:v>24</x:v>
      </x:c>
      <x:c r="O4493" s="6" t="s">
        <x:v>24</x:v>
      </x:c>
      <x:c r="P4493" s="6" t="s">
        <x:v>24</x:v>
      </x:c>
      <x:c r="Q4493" s="6" t="s">
        <x:v>24</x:v>
      </x:c>
      <x:c r="R4493" s="6" t="s">
        <x:v>24</x:v>
      </x:c>
      <x:c r="S4493" s="6" t="s">
        <x:v>24</x:v>
      </x:c>
      <x:c r="T4493" s="6" t="s">
        <x:v>24</x:v>
      </x:c>
      <x:c r="U4493" s="6" t="s">
        <x:v>437</x:v>
      </x:c>
      <x:c r="V4493" s="6" t="s">
        <x:v>24</x:v>
      </x:c>
      <x:c r="W4493" s="6" t="s">
        <x:v>24</x:v>
      </x:c>
      <x:c r="X4493" s="6" t="s">
        <x:v>24</x:v>
      </x:c>
      <x:c r="Y4493" s="6" t="s">
        <x:v>24</x:v>
      </x:c>
      <x:c r="Z4493" s="6" t="s">
        <x:v>25211</x:v>
      </x:c>
      <x:c r="AA4493" s="6" t="s">
        <x:v>24</x:v>
      </x:c>
    </x:row>
    <x:row r="4494" spans="1:27">
      <x:c r="A4494" s="11" t="s">
        <x:v>25084</x:v>
      </x:c>
      <x:c r="B4494" s="6" t="s">
        <x:v>24</x:v>
      </x:c>
      <x:c r="C4494" s="6" t="s">
        <x:v>1218</x:v>
      </x:c>
      <x:c r="D4494" s="6" t="s">
        <x:v>24892</x:v>
      </x:c>
      <x:c r="E4494" s="6" t="s">
        <x:v>24</x:v>
      </x:c>
      <x:c r="F4494" s="6" t="n">
        <x:v>1</x:v>
      </x:c>
      <x:c r="G4494" s="6" t="s">
        <x:v>25212</x:v>
      </x:c>
      <x:c r="H4494" s="6" t="s">
        <x:v>25213</x:v>
      </x:c>
      <x:c r="I4494" s="6" t="s">
        <x:v>24</x:v>
      </x:c>
      <x:c r="J4494" s="6" t="s">
        <x:v>23047</x:v>
      </x:c>
      <x:c r="K4494" s="6" t="s">
        <x:v>14491</x:v>
      </x:c>
      <x:c r="L4494" s="6" t="s">
        <x:v>14492</x:v>
      </x:c>
      <x:c r="M4494" s="6" t="s">
        <x:v>23965</x:v>
      </x:c>
      <x:c r="N4494" s="6" t="s">
        <x:v>24</x:v>
      </x:c>
      <x:c r="O4494" s="6" t="s">
        <x:v>24</x:v>
      </x:c>
      <x:c r="P4494" s="6" t="s">
        <x:v>24</x:v>
      </x:c>
      <x:c r="Q4494" s="6" t="s">
        <x:v>24</x:v>
      </x:c>
      <x:c r="R4494" s="6" t="s">
        <x:v>24</x:v>
      </x:c>
      <x:c r="S4494" s="6" t="s">
        <x:v>24</x:v>
      </x:c>
      <x:c r="T4494" s="6" t="s">
        <x:v>24</x:v>
      </x:c>
      <x:c r="U4494" s="6" t="s">
        <x:v>217</x:v>
      </x:c>
      <x:c r="V4494" s="6" t="s">
        <x:v>24</x:v>
      </x:c>
      <x:c r="W4494" s="6" t="s">
        <x:v>24</x:v>
      </x:c>
      <x:c r="X4494" s="6" t="s">
        <x:v>24</x:v>
      </x:c>
      <x:c r="Y4494" s="6" t="s">
        <x:v>24</x:v>
      </x:c>
      <x:c r="Z4494" s="6" t="s"/>
      <x:c r="AA4494" s="6" t="s">
        <x:v>24</x:v>
      </x:c>
    </x:row>
    <x:row r="4495" spans="1:27">
      <x:c r="A4495" s="11" t="s">
        <x:v>25084</x:v>
      </x:c>
      <x:c r="B4495" s="6" t="s">
        <x:v>24</x:v>
      </x:c>
      <x:c r="C4495" s="6" t="s">
        <x:v>1218</x:v>
      </x:c>
      <x:c r="D4495" s="6" t="s">
        <x:v>238</x:v>
      </x:c>
      <x:c r="E4495" s="6" t="s">
        <x:v>24</x:v>
      </x:c>
      <x:c r="F4495" s="6" t="n">
        <x:v>1</x:v>
      </x:c>
      <x:c r="G4495" s="6" t="s">
        <x:v>25214</x:v>
      </x:c>
      <x:c r="H4495" s="6" t="s">
        <x:v>25215</x:v>
      </x:c>
      <x:c r="I4495" s="6" t="s">
        <x:v>24</x:v>
      </x:c>
      <x:c r="J4495" s="6" t="s">
        <x:v>23392</x:v>
      </x:c>
      <x:c r="K4495" s="6" t="s">
        <x:v>25216</x:v>
      </x:c>
      <x:c r="L4495" s="6" t="s">
        <x:v>6038</x:v>
      </x:c>
      <x:c r="M4495" s="6" t="s">
        <x:v>23965</x:v>
      </x:c>
      <x:c r="N4495" s="6" t="s">
        <x:v>24</x:v>
      </x:c>
      <x:c r="O4495" s="6" t="s">
        <x:v>24</x:v>
      </x:c>
      <x:c r="P4495" s="6" t="s">
        <x:v>24</x:v>
      </x:c>
      <x:c r="Q4495" s="6" t="s">
        <x:v>24</x:v>
      </x:c>
      <x:c r="R4495" s="6" t="s">
        <x:v>24</x:v>
      </x:c>
      <x:c r="S4495" s="6" t="s">
        <x:v>24</x:v>
      </x:c>
      <x:c r="T4495" s="6" t="s">
        <x:v>24</x:v>
      </x:c>
      <x:c r="U4495" s="6" t="s">
        <x:v>13978</x:v>
      </x:c>
      <x:c r="V4495" s="6" t="s">
        <x:v>24</x:v>
      </x:c>
      <x:c r="W4495" s="6" t="s">
        <x:v>24</x:v>
      </x:c>
      <x:c r="X4495" s="6" t="s">
        <x:v>24</x:v>
      </x:c>
      <x:c r="Y4495" s="6" t="s">
        <x:v>24</x:v>
      </x:c>
      <x:c r="Z4495" s="6" t="s">
        <x:v>16591</x:v>
      </x:c>
      <x:c r="AA4495" s="6" t="s">
        <x:v>24</x:v>
      </x:c>
    </x:row>
    <x:row r="4496" spans="1:27">
      <x:c r="A4496" s="11" t="s">
        <x:v>25084</x:v>
      </x:c>
      <x:c r="B4496" s="6" t="s">
        <x:v>24</x:v>
      </x:c>
      <x:c r="C4496" s="6" t="s">
        <x:v>1218</x:v>
      </x:c>
      <x:c r="D4496" s="6" t="s">
        <x:v>226</x:v>
      </x:c>
      <x:c r="E4496" s="6" t="s">
        <x:v>24</x:v>
      </x:c>
      <x:c r="F4496" s="6" t="n">
        <x:v>1</x:v>
      </x:c>
      <x:c r="G4496" s="6" t="s">
        <x:v>25217</x:v>
      </x:c>
      <x:c r="H4496" s="6" t="s">
        <x:v>25218</x:v>
      </x:c>
      <x:c r="I4496" s="6" t="s">
        <x:v>24</x:v>
      </x:c>
      <x:c r="J4496" s="6" t="s">
        <x:v>24937</x:v>
      </x:c>
      <x:c r="K4496" s="6" t="s">
        <x:v>25219</x:v>
      </x:c>
      <x:c r="L4496" s="6" t="s">
        <x:v>25220</x:v>
      </x:c>
      <x:c r="M4496" s="6" t="s">
        <x:v>23965</x:v>
      </x:c>
      <x:c r="N4496" s="6" t="s">
        <x:v>24</x:v>
      </x:c>
      <x:c r="O4496" s="6" t="s">
        <x:v>24</x:v>
      </x:c>
      <x:c r="P4496" s="6" t="s">
        <x:v>24</x:v>
      </x:c>
      <x:c r="Q4496" s="6" t="s">
        <x:v>24</x:v>
      </x:c>
      <x:c r="R4496" s="6" t="s">
        <x:v>24</x:v>
      </x:c>
      <x:c r="S4496" s="6" t="s">
        <x:v>24</x:v>
      </x:c>
      <x:c r="T4496" s="6" t="s">
        <x:v>24</x:v>
      </x:c>
      <x:c r="U4496" s="6" t="s">
        <x:v>437</x:v>
      </x:c>
      <x:c r="V4496" s="6" t="s">
        <x:v>24</x:v>
      </x:c>
      <x:c r="W4496" s="6" t="s">
        <x:v>24</x:v>
      </x:c>
      <x:c r="X4496" s="6" t="s">
        <x:v>24</x:v>
      </x:c>
      <x:c r="Y4496" s="6" t="s">
        <x:v>24</x:v>
      </x:c>
      <x:c r="Z4496" s="6" t="s"/>
      <x:c r="AA4496" s="6" t="s">
        <x:v>24</x:v>
      </x:c>
    </x:row>
    <x:row r="4497" spans="1:27">
      <x:c r="A4497" s="11" t="s">
        <x:v>25221</x:v>
      </x:c>
      <x:c r="B4497" s="6" t="s">
        <x:v>24</x:v>
      </x:c>
      <x:c r="C4497" s="6" t="s">
        <x:v>1218</x:v>
      </x:c>
      <x:c r="D4497" s="6" t="s">
        <x:v>24913</x:v>
      </x:c>
      <x:c r="E4497" s="6" t="s">
        <x:v>24</x:v>
      </x:c>
      <x:c r="F4497" s="6" t="n">
        <x:v>1</x:v>
      </x:c>
      <x:c r="G4497" s="6" t="s">
        <x:v>25222</x:v>
      </x:c>
      <x:c r="H4497" s="6" t="s">
        <x:v>25223</x:v>
      </x:c>
      <x:c r="I4497" s="6" t="s">
        <x:v>24</x:v>
      </x:c>
      <x:c r="J4497" s="6" t="s">
        <x:v>22998</x:v>
      </x:c>
      <x:c r="K4497" s="6" t="s">
        <x:v>7992</x:v>
      </x:c>
      <x:c r="L4497" s="6" t="s">
        <x:v>25224</x:v>
      </x:c>
      <x:c r="M4497" s="6" t="s">
        <x:v>23965</x:v>
      </x:c>
      <x:c r="N4497" s="6" t="s">
        <x:v>24</x:v>
      </x:c>
      <x:c r="O4497" s="6" t="s">
        <x:v>24</x:v>
      </x:c>
      <x:c r="P4497" s="6" t="s">
        <x:v>24</x:v>
      </x:c>
      <x:c r="Q4497" s="6" t="s">
        <x:v>24</x:v>
      </x:c>
      <x:c r="R4497" s="6" t="s">
        <x:v>24</x:v>
      </x:c>
      <x:c r="S4497" s="6" t="s">
        <x:v>24</x:v>
      </x:c>
      <x:c r="T4497" s="6" t="s">
        <x:v>24</x:v>
      </x:c>
      <x:c r="U4497" s="6" t="s">
        <x:v>437</x:v>
      </x:c>
      <x:c r="V4497" s="6" t="s">
        <x:v>24</x:v>
      </x:c>
      <x:c r="W4497" s="6" t="s">
        <x:v>24</x:v>
      </x:c>
      <x:c r="X4497" s="6" t="s">
        <x:v>24</x:v>
      </x:c>
      <x:c r="Y4497" s="6" t="s">
        <x:v>24</x:v>
      </x:c>
      <x:c r="Z4497" s="6" t="s"/>
      <x:c r="AA4497" s="6" t="s">
        <x:v>24</x:v>
      </x:c>
    </x:row>
    <x:row r="4498" spans="1:27">
      <x:c r="A4498" s="11" t="s">
        <x:v>25221</x:v>
      </x:c>
      <x:c r="B4498" s="6" t="s">
        <x:v>24</x:v>
      </x:c>
      <x:c r="C4498" s="6" t="s">
        <x:v>1218</x:v>
      </x:c>
      <x:c r="D4498" s="6" t="s">
        <x:v>243</x:v>
      </x:c>
      <x:c r="E4498" s="6" t="s">
        <x:v>24</x:v>
      </x:c>
      <x:c r="F4498" s="6" t="n">
        <x:v>1</x:v>
      </x:c>
      <x:c r="G4498" s="6" t="s">
        <x:v>25225</x:v>
      </x:c>
      <x:c r="H4498" s="6" t="s">
        <x:v>25226</x:v>
      </x:c>
      <x:c r="I4498" s="6" t="s">
        <x:v>24</x:v>
      </x:c>
      <x:c r="J4498" s="6" t="s">
        <x:v>24172</x:v>
      </x:c>
      <x:c r="K4498" s="6" t="s">
        <x:v>25227</x:v>
      </x:c>
      <x:c r="L4498" s="6" t="s">
        <x:v>25228</x:v>
      </x:c>
      <x:c r="M4498" s="6" t="s">
        <x:v>23965</x:v>
      </x:c>
      <x:c r="N4498" s="6" t="s">
        <x:v>24</x:v>
      </x:c>
      <x:c r="O4498" s="6" t="s">
        <x:v>24</x:v>
      </x:c>
      <x:c r="P4498" s="6" t="s">
        <x:v>24</x:v>
      </x:c>
      <x:c r="Q4498" s="6" t="s">
        <x:v>24</x:v>
      </x:c>
      <x:c r="R4498" s="6" t="s">
        <x:v>24</x:v>
      </x:c>
      <x:c r="S4498" s="6" t="s">
        <x:v>24</x:v>
      </x:c>
      <x:c r="T4498" s="6" t="s">
        <x:v>24</x:v>
      </x:c>
      <x:c r="U4498" s="6" t="s">
        <x:v>1964</x:v>
      </x:c>
      <x:c r="V4498" s="6" t="s">
        <x:v>24</x:v>
      </x:c>
      <x:c r="W4498" s="6" t="s">
        <x:v>24</x:v>
      </x:c>
      <x:c r="X4498" s="6" t="s">
        <x:v>24</x:v>
      </x:c>
      <x:c r="Y4498" s="6" t="s">
        <x:v>24</x:v>
      </x:c>
      <x:c r="Z4498" s="6" t="s"/>
      <x:c r="AA4498" s="6" t="s">
        <x:v>24</x:v>
      </x:c>
    </x:row>
    <x:row r="4499" spans="1:27">
      <x:c r="A4499" s="11" t="s">
        <x:v>25221</x:v>
      </x:c>
      <x:c r="B4499" s="6" t="s">
        <x:v>24</x:v>
      </x:c>
      <x:c r="C4499" s="6" t="s">
        <x:v>1218</x:v>
      </x:c>
      <x:c r="D4499" s="6" t="s">
        <x:v>24913</x:v>
      </x:c>
      <x:c r="E4499" s="6" t="s">
        <x:v>24</x:v>
      </x:c>
      <x:c r="F4499" s="6" t="n">
        <x:v>10</x:v>
      </x:c>
      <x:c r="G4499" s="6" t="s">
        <x:v>25229</x:v>
      </x:c>
      <x:c r="H4499" s="6" t="s">
        <x:v>25230</x:v>
      </x:c>
      <x:c r="I4499" s="6" t="s">
        <x:v>24</x:v>
      </x:c>
      <x:c r="J4499" s="6" t="s">
        <x:v>23931</x:v>
      </x:c>
      <x:c r="K4499" s="6" t="s">
        <x:v>25231</x:v>
      </x:c>
      <x:c r="L4499" s="6" t="s">
        <x:v>25232</x:v>
      </x:c>
      <x:c r="M4499" s="6" t="s">
        <x:v>23965</x:v>
      </x:c>
      <x:c r="N4499" s="6" t="s">
        <x:v>24</x:v>
      </x:c>
      <x:c r="O4499" s="6" t="s">
        <x:v>24</x:v>
      </x:c>
      <x:c r="P4499" s="6" t="s">
        <x:v>24</x:v>
      </x:c>
      <x:c r="Q4499" s="6" t="s">
        <x:v>24</x:v>
      </x:c>
      <x:c r="R4499" s="6" t="s">
        <x:v>24</x:v>
      </x:c>
      <x:c r="S4499" s="6" t="s">
        <x:v>24</x:v>
      </x:c>
      <x:c r="T4499" s="6" t="s">
        <x:v>24</x:v>
      </x:c>
      <x:c r="U4499" s="6" t="s">
        <x:v>25233</x:v>
      </x:c>
      <x:c r="V4499" s="6" t="s">
        <x:v>24</x:v>
      </x:c>
      <x:c r="W4499" s="6" t="s">
        <x:v>24</x:v>
      </x:c>
      <x:c r="X4499" s="6" t="s">
        <x:v>24</x:v>
      </x:c>
      <x:c r="Y4499" s="6" t="s">
        <x:v>24</x:v>
      </x:c>
      <x:c r="Z4499" s="6" t="s"/>
      <x:c r="AA4499" s="6" t="s">
        <x:v>24</x:v>
      </x:c>
    </x:row>
    <x:row r="4500" spans="1:27">
      <x:c r="A4500" s="11" t="s">
        <x:v>25221</x:v>
      </x:c>
      <x:c r="B4500" s="6" t="s">
        <x:v>24</x:v>
      </x:c>
      <x:c r="C4500" s="6" t="s">
        <x:v>1218</x:v>
      </x:c>
      <x:c r="D4500" s="6" t="s">
        <x:v>212</x:v>
      </x:c>
      <x:c r="E4500" s="6" t="s">
        <x:v>24</x:v>
      </x:c>
      <x:c r="F4500" s="6" t="n">
        <x:v>1</x:v>
      </x:c>
      <x:c r="G4500" s="6" t="s">
        <x:v>25234</x:v>
      </x:c>
      <x:c r="H4500" s="6" t="s">
        <x:v>25235</x:v>
      </x:c>
      <x:c r="I4500" s="6" t="s">
        <x:v>24</x:v>
      </x:c>
      <x:c r="J4500" s="6" t="s">
        <x:v>23931</x:v>
      </x:c>
      <x:c r="K4500" s="6" t="s">
        <x:v>25236</x:v>
      </x:c>
      <x:c r="L4500" s="6" t="s">
        <x:v>25237</x:v>
      </x:c>
      <x:c r="M4500" s="6" t="s">
        <x:v>23965</x:v>
      </x:c>
      <x:c r="N4500" s="6" t="s">
        <x:v>24</x:v>
      </x:c>
      <x:c r="O4500" s="6" t="s">
        <x:v>24</x:v>
      </x:c>
      <x:c r="P4500" s="6" t="s">
        <x:v>24</x:v>
      </x:c>
      <x:c r="Q4500" s="6" t="s">
        <x:v>24</x:v>
      </x:c>
      <x:c r="R4500" s="6" t="s">
        <x:v>24</x:v>
      </x:c>
      <x:c r="S4500" s="6" t="s">
        <x:v>24</x:v>
      </x:c>
      <x:c r="T4500" s="6" t="s">
        <x:v>24</x:v>
      </x:c>
      <x:c r="U4500" s="6" t="s">
        <x:v>21660</x:v>
      </x:c>
      <x:c r="V4500" s="6" t="s">
        <x:v>24</x:v>
      </x:c>
      <x:c r="W4500" s="6" t="s">
        <x:v>24</x:v>
      </x:c>
      <x:c r="X4500" s="6" t="s">
        <x:v>24</x:v>
      </x:c>
      <x:c r="Y4500" s="6" t="s">
        <x:v>24</x:v>
      </x:c>
      <x:c r="Z4500" s="6" t="s"/>
      <x:c r="AA4500" s="6" t="s">
        <x:v>24</x:v>
      </x:c>
    </x:row>
    <x:row r="4501" spans="1:27">
      <x:c r="A4501" s="11" t="s">
        <x:v>25221</x:v>
      </x:c>
      <x:c r="B4501" s="6" t="s">
        <x:v>24</x:v>
      </x:c>
      <x:c r="C4501" s="6" t="s">
        <x:v>1218</x:v>
      </x:c>
      <x:c r="D4501" s="6" t="s">
        <x:v>238</x:v>
      </x:c>
      <x:c r="E4501" s="6" t="s">
        <x:v>24</x:v>
      </x:c>
      <x:c r="F4501" s="6" t="n">
        <x:v>1</x:v>
      </x:c>
      <x:c r="G4501" s="6" t="s">
        <x:v>25238</x:v>
      </x:c>
      <x:c r="H4501" s="6" t="s">
        <x:v>25239</x:v>
      </x:c>
      <x:c r="I4501" s="6" t="s">
        <x:v>24</x:v>
      </x:c>
      <x:c r="J4501" s="6" t="s">
        <x:v>23822</x:v>
      </x:c>
      <x:c r="K4501" s="6" t="s">
        <x:v>25240</x:v>
      </x:c>
      <x:c r="L4501" s="6" t="s">
        <x:v>25241</x:v>
      </x:c>
      <x:c r="M4501" s="6" t="s">
        <x:v>23965</x:v>
      </x:c>
      <x:c r="N4501" s="6" t="s">
        <x:v>24</x:v>
      </x:c>
      <x:c r="O4501" s="6" t="s">
        <x:v>24</x:v>
      </x:c>
      <x:c r="P4501" s="6" t="s">
        <x:v>24</x:v>
      </x:c>
      <x:c r="Q4501" s="6" t="s">
        <x:v>24</x:v>
      </x:c>
      <x:c r="R4501" s="6" t="s">
        <x:v>24</x:v>
      </x:c>
      <x:c r="S4501" s="6" t="s">
        <x:v>24</x:v>
      </x:c>
      <x:c r="T4501" s="6" t="s">
        <x:v>24</x:v>
      </x:c>
      <x:c r="U4501" s="6" t="s">
        <x:v>272</x:v>
      </x:c>
      <x:c r="V4501" s="6" t="s">
        <x:v>24</x:v>
      </x:c>
      <x:c r="W4501" s="6" t="s">
        <x:v>24</x:v>
      </x:c>
      <x:c r="X4501" s="6" t="s">
        <x:v>24</x:v>
      </x:c>
      <x:c r="Y4501" s="6" t="s">
        <x:v>24</x:v>
      </x:c>
      <x:c r="Z4501" s="6" t="s"/>
      <x:c r="AA4501" s="6" t="s">
        <x:v>24</x:v>
      </x:c>
    </x:row>
    <x:row r="4502" spans="1:27">
      <x:c r="A4502" s="11" t="s">
        <x:v>25221</x:v>
      </x:c>
      <x:c r="B4502" s="6" t="s">
        <x:v>24</x:v>
      </x:c>
      <x:c r="C4502" s="6" t="s">
        <x:v>1218</x:v>
      </x:c>
      <x:c r="D4502" s="6" t="s">
        <x:v>243</x:v>
      </x:c>
      <x:c r="E4502" s="6" t="s">
        <x:v>24</x:v>
      </x:c>
      <x:c r="F4502" s="6" t="n">
        <x:v>3</x:v>
      </x:c>
      <x:c r="G4502" s="6" t="s">
        <x:v>25242</x:v>
      </x:c>
      <x:c r="H4502" s="6" t="s">
        <x:v>25243</x:v>
      </x:c>
      <x:c r="I4502" s="6" t="s">
        <x:v>24</x:v>
      </x:c>
      <x:c r="J4502" s="6" t="s">
        <x:v>22978</x:v>
      </x:c>
      <x:c r="K4502" s="6" t="s">
        <x:v>25244</x:v>
      </x:c>
      <x:c r="L4502" s="6" t="s">
        <x:v>22134</x:v>
      </x:c>
      <x:c r="M4502" s="6" t="s">
        <x:v>23965</x:v>
      </x:c>
      <x:c r="N4502" s="6" t="s">
        <x:v>24</x:v>
      </x:c>
      <x:c r="O4502" s="6" t="s">
        <x:v>24</x:v>
      </x:c>
      <x:c r="P4502" s="6" t="s">
        <x:v>24</x:v>
      </x:c>
      <x:c r="Q4502" s="6" t="s">
        <x:v>24</x:v>
      </x:c>
      <x:c r="R4502" s="6" t="s">
        <x:v>24</x:v>
      </x:c>
      <x:c r="S4502" s="6" t="s">
        <x:v>24</x:v>
      </x:c>
      <x:c r="T4502" s="6" t="s">
        <x:v>24</x:v>
      </x:c>
      <x:c r="U4502" s="6" t="s">
        <x:v>3563</x:v>
      </x:c>
      <x:c r="V4502" s="6" t="s">
        <x:v>24</x:v>
      </x:c>
      <x:c r="W4502" s="6" t="s">
        <x:v>24</x:v>
      </x:c>
      <x:c r="X4502" s="6" t="s">
        <x:v>24</x:v>
      </x:c>
      <x:c r="Y4502" s="6" t="s">
        <x:v>24</x:v>
      </x:c>
      <x:c r="Z4502" s="6" t="s"/>
      <x:c r="AA4502" s="6" t="s">
        <x:v>24</x:v>
      </x:c>
    </x:row>
    <x:row r="4503" spans="1:27">
      <x:c r="A4503" s="11" t="s">
        <x:v>25221</x:v>
      </x:c>
      <x:c r="B4503" s="6" t="s">
        <x:v>24</x:v>
      </x:c>
      <x:c r="C4503" s="6" t="s">
        <x:v>1218</x:v>
      </x:c>
      <x:c r="D4503" s="6" t="s">
        <x:v>6272</x:v>
      </x:c>
      <x:c r="E4503" s="6" t="s">
        <x:v>24</x:v>
      </x:c>
      <x:c r="F4503" s="6" t="n">
        <x:v>1</x:v>
      </x:c>
      <x:c r="G4503" s="6" t="s">
        <x:v>25245</x:v>
      </x:c>
      <x:c r="H4503" s="6" t="s">
        <x:v>25246</x:v>
      </x:c>
      <x:c r="I4503" s="6" t="s">
        <x:v>24</x:v>
      </x:c>
      <x:c r="J4503" s="6" t="s">
        <x:v>22475</x:v>
      </x:c>
      <x:c r="K4503" s="6" t="s">
        <x:v>23547</x:v>
      </x:c>
      <x:c r="L4503" s="6" t="s">
        <x:v>23548</x:v>
      </x:c>
      <x:c r="M4503" s="6" t="s">
        <x:v>23965</x:v>
      </x:c>
      <x:c r="N4503" s="6" t="s">
        <x:v>24</x:v>
      </x:c>
      <x:c r="O4503" s="6" t="s">
        <x:v>24</x:v>
      </x:c>
      <x:c r="P4503" s="6" t="s">
        <x:v>24</x:v>
      </x:c>
      <x:c r="Q4503" s="6" t="s">
        <x:v>24</x:v>
      </x:c>
      <x:c r="R4503" s="6" t="s">
        <x:v>24</x:v>
      </x:c>
      <x:c r="S4503" s="6" t="s">
        <x:v>24</x:v>
      </x:c>
      <x:c r="T4503" s="6" t="s">
        <x:v>24</x:v>
      </x:c>
      <x:c r="U4503" s="6" t="s">
        <x:v>21199</x:v>
      </x:c>
      <x:c r="V4503" s="6" t="s">
        <x:v>24</x:v>
      </x:c>
      <x:c r="W4503" s="6" t="s">
        <x:v>24</x:v>
      </x:c>
      <x:c r="X4503" s="6" t="s">
        <x:v>24</x:v>
      </x:c>
      <x:c r="Y4503" s="6" t="s">
        <x:v>24</x:v>
      </x:c>
      <x:c r="Z4503" s="6" t="s"/>
      <x:c r="AA4503" s="6" t="s">
        <x:v>24</x:v>
      </x:c>
    </x:row>
    <x:row r="4504" spans="1:27">
      <x:c r="A4504" s="11" t="s">
        <x:v>25221</x:v>
      </x:c>
      <x:c r="B4504" s="6" t="s">
        <x:v>24</x:v>
      </x:c>
      <x:c r="C4504" s="6" t="s">
        <x:v>1218</x:v>
      </x:c>
      <x:c r="D4504" s="6" t="s">
        <x:v>212</x:v>
      </x:c>
      <x:c r="E4504" s="6" t="s">
        <x:v>24</x:v>
      </x:c>
      <x:c r="F4504" s="6" t="n">
        <x:v>2</x:v>
      </x:c>
      <x:c r="G4504" s="6" t="s">
        <x:v>25247</x:v>
      </x:c>
      <x:c r="H4504" s="6" t="s">
        <x:v>25248</x:v>
      </x:c>
      <x:c r="I4504" s="6" t="s">
        <x:v>24</x:v>
      </x:c>
      <x:c r="J4504" s="6" t="s">
        <x:v>22466</x:v>
      </x:c>
      <x:c r="K4504" s="6" t="s">
        <x:v>25249</x:v>
      </x:c>
      <x:c r="L4504" s="6" t="s">
        <x:v>25250</x:v>
      </x:c>
      <x:c r="M4504" s="6" t="s">
        <x:v>23965</x:v>
      </x:c>
      <x:c r="N4504" s="6" t="s">
        <x:v>24</x:v>
      </x:c>
      <x:c r="O4504" s="6" t="s">
        <x:v>24</x:v>
      </x:c>
      <x:c r="P4504" s="6" t="s">
        <x:v>24</x:v>
      </x:c>
      <x:c r="Q4504" s="6" t="s">
        <x:v>24</x:v>
      </x:c>
      <x:c r="R4504" s="6" t="s">
        <x:v>24</x:v>
      </x:c>
      <x:c r="S4504" s="6" t="s">
        <x:v>24</x:v>
      </x:c>
      <x:c r="T4504" s="6" t="s">
        <x:v>24</x:v>
      </x:c>
      <x:c r="U4504" s="6" t="s">
        <x:v>21821</x:v>
      </x:c>
      <x:c r="V4504" s="6" t="s">
        <x:v>24</x:v>
      </x:c>
      <x:c r="W4504" s="6" t="s">
        <x:v>24</x:v>
      </x:c>
      <x:c r="X4504" s="6" t="s">
        <x:v>24</x:v>
      </x:c>
      <x:c r="Y4504" s="6" t="s">
        <x:v>24</x:v>
      </x:c>
      <x:c r="Z4504" s="6" t="s">
        <x:v>25251</x:v>
      </x:c>
      <x:c r="AA4504" s="6" t="s">
        <x:v>24</x:v>
      </x:c>
    </x:row>
    <x:row r="4505" spans="1:27">
      <x:c r="A4505" s="11" t="s">
        <x:v>25221</x:v>
      </x:c>
      <x:c r="B4505" s="6" t="s">
        <x:v>24</x:v>
      </x:c>
      <x:c r="C4505" s="6" t="s">
        <x:v>1218</x:v>
      </x:c>
      <x:c r="D4505" s="6" t="s">
        <x:v>462</x:v>
      </x:c>
      <x:c r="E4505" s="6" t="s">
        <x:v>24</x:v>
      </x:c>
      <x:c r="F4505" s="6" t="n">
        <x:v>1</x:v>
      </x:c>
      <x:c r="G4505" s="6" t="s">
        <x:v>25252</x:v>
      </x:c>
      <x:c r="H4505" s="6" t="s">
        <x:v>25253</x:v>
      </x:c>
      <x:c r="I4505" s="6" t="s">
        <x:v>24</x:v>
      </x:c>
      <x:c r="J4505" s="6" t="s">
        <x:v>23399</x:v>
      </x:c>
      <x:c r="K4505" s="6" t="s">
        <x:v>3337</x:v>
      </x:c>
      <x:c r="L4505" s="6" t="s">
        <x:v>25254</x:v>
      </x:c>
      <x:c r="M4505" s="6" t="s">
        <x:v>23965</x:v>
      </x:c>
      <x:c r="N4505" s="6" t="s">
        <x:v>24</x:v>
      </x:c>
      <x:c r="O4505" s="6" t="s">
        <x:v>24</x:v>
      </x:c>
      <x:c r="P4505" s="6" t="s">
        <x:v>24</x:v>
      </x:c>
      <x:c r="Q4505" s="6" t="s">
        <x:v>24</x:v>
      </x:c>
      <x:c r="R4505" s="6" t="s">
        <x:v>24</x:v>
      </x:c>
      <x:c r="S4505" s="6" t="s">
        <x:v>24</x:v>
      </x:c>
      <x:c r="T4505" s="6" t="s">
        <x:v>24</x:v>
      </x:c>
      <x:c r="U4505" s="6" t="s">
        <x:v>8756</x:v>
      </x:c>
      <x:c r="V4505" s="6" t="s">
        <x:v>24</x:v>
      </x:c>
      <x:c r="W4505" s="6" t="s">
        <x:v>24</x:v>
      </x:c>
      <x:c r="X4505" s="6" t="s">
        <x:v>24</x:v>
      </x:c>
      <x:c r="Y4505" s="6" t="s">
        <x:v>24</x:v>
      </x:c>
      <x:c r="Z4505" s="6" t="s">
        <x:v>25255</x:v>
      </x:c>
      <x:c r="AA4505" s="6" t="s">
        <x:v>24</x:v>
      </x:c>
    </x:row>
    <x:row r="4506" spans="1:27">
      <x:c r="A4506" s="11" t="s">
        <x:v>25221</x:v>
      </x:c>
      <x:c r="B4506" s="6" t="s">
        <x:v>24</x:v>
      </x:c>
      <x:c r="C4506" s="6" t="s">
        <x:v>1218</x:v>
      </x:c>
      <x:c r="D4506" s="6" t="s">
        <x:v>226</x:v>
      </x:c>
      <x:c r="E4506" s="6" t="s">
        <x:v>24</x:v>
      </x:c>
      <x:c r="F4506" s="6" t="n">
        <x:v>2</x:v>
      </x:c>
      <x:c r="G4506" s="6" t="s">
        <x:v>25256</x:v>
      </x:c>
      <x:c r="H4506" s="6" t="s">
        <x:v>25257</x:v>
      </x:c>
      <x:c r="I4506" s="6" t="s">
        <x:v>24</x:v>
      </x:c>
      <x:c r="J4506" s="6" t="s">
        <x:v>23108</x:v>
      </x:c>
      <x:c r="K4506" s="6" t="s">
        <x:v>25258</x:v>
      </x:c>
      <x:c r="L4506" s="6" t="s">
        <x:v>25259</x:v>
      </x:c>
      <x:c r="M4506" s="6" t="s">
        <x:v>23965</x:v>
      </x:c>
      <x:c r="N4506" s="6" t="s">
        <x:v>24</x:v>
      </x:c>
      <x:c r="O4506" s="6" t="s">
        <x:v>24</x:v>
      </x:c>
      <x:c r="P4506" s="6" t="s">
        <x:v>24</x:v>
      </x:c>
      <x:c r="Q4506" s="6" t="s">
        <x:v>24</x:v>
      </x:c>
      <x:c r="R4506" s="6" t="s">
        <x:v>24</x:v>
      </x:c>
      <x:c r="S4506" s="6" t="s">
        <x:v>24</x:v>
      </x:c>
      <x:c r="T4506" s="6" t="s">
        <x:v>24</x:v>
      </x:c>
      <x:c r="U4506" s="6" t="s">
        <x:v>589</x:v>
      </x:c>
      <x:c r="V4506" s="6" t="s">
        <x:v>24</x:v>
      </x:c>
      <x:c r="W4506" s="6" t="s">
        <x:v>24</x:v>
      </x:c>
      <x:c r="X4506" s="6" t="s">
        <x:v>24</x:v>
      </x:c>
      <x:c r="Y4506" s="6" t="s">
        <x:v>24</x:v>
      </x:c>
      <x:c r="Z4506" s="6" t="s">
        <x:v>25260</x:v>
      </x:c>
      <x:c r="AA4506" s="6" t="s">
        <x:v>24</x:v>
      </x:c>
    </x:row>
    <x:row r="4507" spans="1:27">
      <x:c r="A4507" s="11" t="s">
        <x:v>25261</x:v>
      </x:c>
      <x:c r="B4507" s="6" t="s">
        <x:v>24</x:v>
      </x:c>
      <x:c r="C4507" s="6" t="s">
        <x:v>1218</x:v>
      </x:c>
      <x:c r="D4507" s="6" t="s">
        <x:v>14380</x:v>
      </x:c>
      <x:c r="E4507" s="6" t="s">
        <x:v>24</x:v>
      </x:c>
      <x:c r="F4507" s="6" t="n">
        <x:v>1</x:v>
      </x:c>
      <x:c r="G4507" s="6" t="s">
        <x:v>25262</x:v>
      </x:c>
      <x:c r="H4507" s="6" t="s">
        <x:v>25263</x:v>
      </x:c>
      <x:c r="I4507" s="6" t="s">
        <x:v>24</x:v>
      </x:c>
      <x:c r="J4507" s="6" t="s">
        <x:v>25163</x:v>
      </x:c>
      <x:c r="K4507" s="6" t="s">
        <x:v>25264</x:v>
      </x:c>
      <x:c r="L4507" s="6" t="s">
        <x:v>25265</x:v>
      </x:c>
      <x:c r="M4507" s="6" t="s">
        <x:v>23965</x:v>
      </x:c>
      <x:c r="N4507" s="6" t="s">
        <x:v>24</x:v>
      </x:c>
      <x:c r="O4507" s="6" t="s">
        <x:v>24</x:v>
      </x:c>
      <x:c r="P4507" s="6" t="s">
        <x:v>24</x:v>
      </x:c>
      <x:c r="Q4507" s="6" t="s">
        <x:v>24</x:v>
      </x:c>
      <x:c r="R4507" s="6" t="s">
        <x:v>24</x:v>
      </x:c>
      <x:c r="S4507" s="6" t="s">
        <x:v>24</x:v>
      </x:c>
      <x:c r="T4507" s="6" t="s">
        <x:v>24</x:v>
      </x:c>
      <x:c r="U4507" s="6" t="s">
        <x:v>23816</x:v>
      </x:c>
      <x:c r="V4507" s="6" t="s">
        <x:v>24</x:v>
      </x:c>
      <x:c r="W4507" s="6" t="s">
        <x:v>24</x:v>
      </x:c>
      <x:c r="X4507" s="6" t="s">
        <x:v>24</x:v>
      </x:c>
      <x:c r="Y4507" s="6" t="s">
        <x:v>24</x:v>
      </x:c>
      <x:c r="Z4507" s="6" t="s"/>
      <x:c r="AA4507" s="6" t="s">
        <x:v>24</x:v>
      </x:c>
    </x:row>
    <x:row r="4508" spans="1:27">
      <x:c r="A4508" s="11" t="s">
        <x:v>25261</x:v>
      </x:c>
      <x:c r="B4508" s="6" t="s">
        <x:v>24</x:v>
      </x:c>
      <x:c r="C4508" s="6" t="s">
        <x:v>1218</x:v>
      </x:c>
      <x:c r="D4508" s="6" t="s">
        <x:v>6272</x:v>
      </x:c>
      <x:c r="E4508" s="6" t="s">
        <x:v>24</x:v>
      </x:c>
      <x:c r="F4508" s="6" t="n">
        <x:v>2</x:v>
      </x:c>
      <x:c r="G4508" s="6" t="s">
        <x:v>25266</x:v>
      </x:c>
      <x:c r="H4508" s="6" t="s">
        <x:v>25267</x:v>
      </x:c>
      <x:c r="I4508" s="6" t="s">
        <x:v>24</x:v>
      </x:c>
      <x:c r="J4508" s="6" t="s">
        <x:v>23195</x:v>
      </x:c>
      <x:c r="K4508" s="6" t="s">
        <x:v>25268</x:v>
      </x:c>
      <x:c r="L4508" s="6" t="s">
        <x:v>25269</x:v>
      </x:c>
      <x:c r="M4508" s="6" t="s">
        <x:v>23965</x:v>
      </x:c>
      <x:c r="N4508" s="6" t="s">
        <x:v>24</x:v>
      </x:c>
      <x:c r="O4508" s="6" t="s">
        <x:v>24</x:v>
      </x:c>
      <x:c r="P4508" s="6" t="s">
        <x:v>24</x:v>
      </x:c>
      <x:c r="Q4508" s="6" t="s">
        <x:v>24</x:v>
      </x:c>
      <x:c r="R4508" s="6" t="s">
        <x:v>24</x:v>
      </x:c>
      <x:c r="S4508" s="6" t="s">
        <x:v>24</x:v>
      </x:c>
      <x:c r="T4508" s="6" t="s">
        <x:v>24</x:v>
      </x:c>
      <x:c r="U4508" s="6" t="s">
        <x:v>21532</x:v>
      </x:c>
      <x:c r="V4508" s="6" t="s">
        <x:v>24</x:v>
      </x:c>
      <x:c r="W4508" s="6" t="s">
        <x:v>24</x:v>
      </x:c>
      <x:c r="X4508" s="6" t="s">
        <x:v>24</x:v>
      </x:c>
      <x:c r="Y4508" s="6" t="s">
        <x:v>24</x:v>
      </x:c>
      <x:c r="Z4508" s="6" t="s">
        <x:v>25270</x:v>
      </x:c>
      <x:c r="AA4508" s="6" t="s">
        <x:v>24</x:v>
      </x:c>
    </x:row>
    <x:row r="4509" spans="1:27">
      <x:c r="A4509" s="11" t="s">
        <x:v>25261</x:v>
      </x:c>
      <x:c r="B4509" s="6" t="s">
        <x:v>24</x:v>
      </x:c>
      <x:c r="C4509" s="6" t="s">
        <x:v>1218</x:v>
      </x:c>
      <x:c r="D4509" s="6" t="s">
        <x:v>212</x:v>
      </x:c>
      <x:c r="E4509" s="6" t="s">
        <x:v>24</x:v>
      </x:c>
      <x:c r="F4509" s="6" t="n">
        <x:v>1</x:v>
      </x:c>
      <x:c r="G4509" s="6" t="s">
        <x:v>25271</x:v>
      </x:c>
      <x:c r="H4509" s="6" t="s">
        <x:v>25272</x:v>
      </x:c>
      <x:c r="I4509" s="6" t="s">
        <x:v>24</x:v>
      </x:c>
      <x:c r="J4509" s="6" t="s">
        <x:v>22712</x:v>
      </x:c>
      <x:c r="K4509" s="6" t="s">
        <x:v>25273</x:v>
      </x:c>
      <x:c r="L4509" s="6" t="s">
        <x:v>25274</x:v>
      </x:c>
      <x:c r="M4509" s="6" t="s">
        <x:v>23965</x:v>
      </x:c>
      <x:c r="N4509" s="6" t="s">
        <x:v>24</x:v>
      </x:c>
      <x:c r="O4509" s="6" t="s">
        <x:v>24</x:v>
      </x:c>
      <x:c r="P4509" s="6" t="s">
        <x:v>24</x:v>
      </x:c>
      <x:c r="Q4509" s="6" t="s">
        <x:v>24</x:v>
      </x:c>
      <x:c r="R4509" s="6" t="s">
        <x:v>24</x:v>
      </x:c>
      <x:c r="S4509" s="6" t="s">
        <x:v>24</x:v>
      </x:c>
      <x:c r="T4509" s="6" t="s">
        <x:v>24</x:v>
      </x:c>
      <x:c r="U4509" s="6" t="s">
        <x:v>21660</x:v>
      </x:c>
      <x:c r="V4509" s="6" t="s">
        <x:v>24</x:v>
      </x:c>
      <x:c r="W4509" s="6" t="s">
        <x:v>24</x:v>
      </x:c>
      <x:c r="X4509" s="6" t="s">
        <x:v>24</x:v>
      </x:c>
      <x:c r="Y4509" s="6" t="s">
        <x:v>24</x:v>
      </x:c>
      <x:c r="Z4509" s="6" t="s"/>
      <x:c r="AA4509" s="6" t="s">
        <x:v>24</x:v>
      </x:c>
    </x:row>
    <x:row r="4510" spans="1:27">
      <x:c r="A4510" s="11" t="s">
        <x:v>25261</x:v>
      </x:c>
      <x:c r="B4510" s="6" t="s">
        <x:v>24</x:v>
      </x:c>
      <x:c r="C4510" s="6" t="s">
        <x:v>1218</x:v>
      </x:c>
      <x:c r="D4510" s="6" t="s">
        <x:v>226</x:v>
      </x:c>
      <x:c r="E4510" s="6" t="s">
        <x:v>24</x:v>
      </x:c>
      <x:c r="F4510" s="6" t="n">
        <x:v>1</x:v>
      </x:c>
      <x:c r="G4510" s="6" t="s">
        <x:v>25275</x:v>
      </x:c>
      <x:c r="H4510" s="6" t="s">
        <x:v>25276</x:v>
      </x:c>
      <x:c r="I4510" s="6" t="s">
        <x:v>24</x:v>
      </x:c>
      <x:c r="J4510" s="6" t="s">
        <x:v>23998</x:v>
      </x:c>
      <x:c r="K4510" s="6" t="s">
        <x:v>25277</x:v>
      </x:c>
      <x:c r="L4510" s="6" t="s">
        <x:v>6025</x:v>
      </x:c>
      <x:c r="M4510" s="6" t="s">
        <x:v>23965</x:v>
      </x:c>
      <x:c r="N4510" s="6" t="s">
        <x:v>24</x:v>
      </x:c>
      <x:c r="O4510" s="6" t="s">
        <x:v>24</x:v>
      </x:c>
      <x:c r="P4510" s="6" t="s">
        <x:v>24</x:v>
      </x:c>
      <x:c r="Q4510" s="6" t="s">
        <x:v>24</x:v>
      </x:c>
      <x:c r="R4510" s="6" t="s">
        <x:v>24</x:v>
      </x:c>
      <x:c r="S4510" s="6" t="s">
        <x:v>24</x:v>
      </x:c>
      <x:c r="T4510" s="6" t="s">
        <x:v>24</x:v>
      </x:c>
      <x:c r="U4510" s="6" t="s">
        <x:v>437</x:v>
      </x:c>
      <x:c r="V4510" s="6" t="s">
        <x:v>24</x:v>
      </x:c>
      <x:c r="W4510" s="6" t="s">
        <x:v>24</x:v>
      </x:c>
      <x:c r="X4510" s="6" t="s">
        <x:v>24</x:v>
      </x:c>
      <x:c r="Y4510" s="6" t="s">
        <x:v>24</x:v>
      </x:c>
      <x:c r="Z4510" s="6" t="s">
        <x:v>25278</x:v>
      </x:c>
      <x:c r="AA4510" s="6" t="s">
        <x:v>24</x:v>
      </x:c>
    </x:row>
    <x:row r="4511" spans="1:27">
      <x:c r="A4511" s="11" t="s">
        <x:v>25261</x:v>
      </x:c>
      <x:c r="B4511" s="6" t="s">
        <x:v>24</x:v>
      </x:c>
      <x:c r="C4511" s="6" t="s">
        <x:v>1218</x:v>
      </x:c>
      <x:c r="D4511" s="6" t="s">
        <x:v>25191</x:v>
      </x:c>
      <x:c r="E4511" s="6" t="s">
        <x:v>24</x:v>
      </x:c>
      <x:c r="F4511" s="6" t="n">
        <x:v>1</x:v>
      </x:c>
      <x:c r="G4511" s="6" t="s">
        <x:v>25279</x:v>
      </x:c>
      <x:c r="H4511" s="6" t="s">
        <x:v>25280</x:v>
      </x:c>
      <x:c r="I4511" s="6" t="s">
        <x:v>24</x:v>
      </x:c>
      <x:c r="J4511" s="6" t="s">
        <x:v>22491</x:v>
      </x:c>
      <x:c r="K4511" s="6" t="s">
        <x:v>25281</x:v>
      </x:c>
      <x:c r="L4511" s="6" t="s">
        <x:v>21422</x:v>
      </x:c>
      <x:c r="M4511" s="6" t="s">
        <x:v>23965</x:v>
      </x:c>
      <x:c r="N4511" s="6" t="s">
        <x:v>24</x:v>
      </x:c>
      <x:c r="O4511" s="6" t="s">
        <x:v>24</x:v>
      </x:c>
      <x:c r="P4511" s="6" t="s">
        <x:v>24</x:v>
      </x:c>
      <x:c r="Q4511" s="6" t="s">
        <x:v>24</x:v>
      </x:c>
      <x:c r="R4511" s="6" t="s">
        <x:v>24</x:v>
      </x:c>
      <x:c r="S4511" s="6" t="s">
        <x:v>24</x:v>
      </x:c>
      <x:c r="T4511" s="6" t="s">
        <x:v>24</x:v>
      </x:c>
      <x:c r="U4511" s="6" t="s">
        <x:v>21861</x:v>
      </x:c>
      <x:c r="V4511" s="6" t="s">
        <x:v>24</x:v>
      </x:c>
      <x:c r="W4511" s="6" t="s">
        <x:v>24</x:v>
      </x:c>
      <x:c r="X4511" s="6" t="s">
        <x:v>24</x:v>
      </x:c>
      <x:c r="Y4511" s="6" t="s">
        <x:v>24</x:v>
      </x:c>
      <x:c r="Z4511" s="6" t="s"/>
      <x:c r="AA4511" s="6" t="s">
        <x:v>24</x:v>
      </x:c>
    </x:row>
    <x:row r="4512" spans="1:27">
      <x:c r="A4512" s="11" t="s">
        <x:v>25261</x:v>
      </x:c>
      <x:c r="B4512" s="6" t="s">
        <x:v>24</x:v>
      </x:c>
      <x:c r="C4512" s="6" t="s">
        <x:v>1218</x:v>
      </x:c>
      <x:c r="D4512" s="6" t="s">
        <x:v>24913</x:v>
      </x:c>
      <x:c r="E4512" s="6" t="s">
        <x:v>24</x:v>
      </x:c>
      <x:c r="F4512" s="6" t="n">
        <x:v>1</x:v>
      </x:c>
      <x:c r="G4512" s="6" t="s">
        <x:v>25282</x:v>
      </x:c>
      <x:c r="H4512" s="6" t="s">
        <x:v>25283</x:v>
      </x:c>
      <x:c r="I4512" s="6" t="s">
        <x:v>24</x:v>
      </x:c>
      <x:c r="J4512" s="6" t="s">
        <x:v>23377</x:v>
      </x:c>
      <x:c r="K4512" s="6" t="s">
        <x:v>25284</x:v>
      </x:c>
      <x:c r="L4512" s="6" t="s">
        <x:v>25285</x:v>
      </x:c>
      <x:c r="M4512" s="6" t="s">
        <x:v>23965</x:v>
      </x:c>
      <x:c r="N4512" s="6" t="s">
        <x:v>24</x:v>
      </x:c>
      <x:c r="O4512" s="6" t="s">
        <x:v>24</x:v>
      </x:c>
      <x:c r="P4512" s="6" t="s">
        <x:v>24</x:v>
      </x:c>
      <x:c r="Q4512" s="6" t="s">
        <x:v>24</x:v>
      </x:c>
      <x:c r="R4512" s="6" t="s">
        <x:v>24</x:v>
      </x:c>
      <x:c r="S4512" s="6" t="s">
        <x:v>24</x:v>
      </x:c>
      <x:c r="T4512" s="6" t="s">
        <x:v>24</x:v>
      </x:c>
      <x:c r="U4512" s="6" t="s">
        <x:v>437</x:v>
      </x:c>
      <x:c r="V4512" s="6" t="s">
        <x:v>24</x:v>
      </x:c>
      <x:c r="W4512" s="6" t="s">
        <x:v>24</x:v>
      </x:c>
      <x:c r="X4512" s="6" t="s">
        <x:v>24</x:v>
      </x:c>
      <x:c r="Y4512" s="6" t="s">
        <x:v>24</x:v>
      </x:c>
      <x:c r="Z4512" s="6" t="s"/>
      <x:c r="AA4512" s="6" t="s">
        <x:v>24</x:v>
      </x:c>
    </x:row>
    <x:row r="4513" spans="1:27">
      <x:c r="A4513" s="11" t="s">
        <x:v>25286</x:v>
      </x:c>
      <x:c r="B4513" s="6" t="s">
        <x:v>24</x:v>
      </x:c>
      <x:c r="C4513" s="6" t="s">
        <x:v>1218</x:v>
      </x:c>
      <x:c r="D4513" s="6" t="s">
        <x:v>6272</x:v>
      </x:c>
      <x:c r="E4513" s="6" t="s">
        <x:v>24</x:v>
      </x:c>
      <x:c r="F4513" s="6" t="n">
        <x:v>1</x:v>
      </x:c>
      <x:c r="G4513" s="6" t="s">
        <x:v>25287</x:v>
      </x:c>
      <x:c r="H4513" s="6" t="s">
        <x:v>25288</x:v>
      </x:c>
      <x:c r="I4513" s="6" t="s">
        <x:v>24</x:v>
      </x:c>
      <x:c r="J4513" s="6" t="s">
        <x:v>23290</x:v>
      </x:c>
      <x:c r="K4513" s="6" t="s">
        <x:v>25289</x:v>
      </x:c>
      <x:c r="L4513" s="6" t="s">
        <x:v>20268</x:v>
      </x:c>
      <x:c r="M4513" s="6" t="s">
        <x:v>23965</x:v>
      </x:c>
      <x:c r="N4513" s="6" t="s">
        <x:v>24</x:v>
      </x:c>
      <x:c r="O4513" s="6" t="s">
        <x:v>24</x:v>
      </x:c>
      <x:c r="P4513" s="6" t="s">
        <x:v>24</x:v>
      </x:c>
      <x:c r="Q4513" s="6" t="s">
        <x:v>24</x:v>
      </x:c>
      <x:c r="R4513" s="6" t="s">
        <x:v>24</x:v>
      </x:c>
      <x:c r="S4513" s="6" t="s">
        <x:v>24</x:v>
      </x:c>
      <x:c r="T4513" s="6" t="s">
        <x:v>24</x:v>
      </x:c>
      <x:c r="U4513" s="6" t="s">
        <x:v>21199</x:v>
      </x:c>
      <x:c r="V4513" s="6" t="s">
        <x:v>24</x:v>
      </x:c>
      <x:c r="W4513" s="6" t="s">
        <x:v>24</x:v>
      </x:c>
      <x:c r="X4513" s="6" t="s">
        <x:v>24</x:v>
      </x:c>
      <x:c r="Y4513" s="6" t="s">
        <x:v>24</x:v>
      </x:c>
      <x:c r="Z4513" s="6" t="s">
        <x:v>20269</x:v>
      </x:c>
      <x:c r="AA4513" s="6" t="s">
        <x:v>24</x:v>
      </x:c>
    </x:row>
    <x:row r="4514" spans="1:27">
      <x:c r="A4514" s="11" t="s">
        <x:v>25286</x:v>
      </x:c>
      <x:c r="B4514" s="6" t="s">
        <x:v>24</x:v>
      </x:c>
      <x:c r="C4514" s="6" t="s">
        <x:v>1218</x:v>
      </x:c>
      <x:c r="D4514" s="6" t="s">
        <x:v>25191</x:v>
      </x:c>
      <x:c r="E4514" s="6" t="s">
        <x:v>24</x:v>
      </x:c>
      <x:c r="F4514" s="6" t="n">
        <x:v>2</x:v>
      </x:c>
      <x:c r="G4514" s="6" t="s">
        <x:v>25290</x:v>
      </x:c>
      <x:c r="H4514" s="6" t="s">
        <x:v>25291</x:v>
      </x:c>
      <x:c r="I4514" s="6" t="s">
        <x:v>24</x:v>
      </x:c>
      <x:c r="J4514" s="6" t="s">
        <x:v>22978</x:v>
      </x:c>
      <x:c r="K4514" s="6" t="s">
        <x:v>25292</x:v>
      </x:c>
      <x:c r="L4514" s="6" t="s">
        <x:v>22134</x:v>
      </x:c>
      <x:c r="M4514" s="6" t="s">
        <x:v>23965</x:v>
      </x:c>
      <x:c r="N4514" s="6" t="s">
        <x:v>24</x:v>
      </x:c>
      <x:c r="O4514" s="6" t="s">
        <x:v>24</x:v>
      </x:c>
      <x:c r="P4514" s="6" t="s">
        <x:v>24</x:v>
      </x:c>
      <x:c r="Q4514" s="6" t="s">
        <x:v>24</x:v>
      </x:c>
      <x:c r="R4514" s="6" t="s">
        <x:v>24</x:v>
      </x:c>
      <x:c r="S4514" s="6" t="s">
        <x:v>24</x:v>
      </x:c>
      <x:c r="T4514" s="6" t="s">
        <x:v>24</x:v>
      </x:c>
      <x:c r="U4514" s="6" t="s">
        <x:v>25293</x:v>
      </x:c>
      <x:c r="V4514" s="6" t="s">
        <x:v>24</x:v>
      </x:c>
      <x:c r="W4514" s="6" t="s">
        <x:v>24</x:v>
      </x:c>
      <x:c r="X4514" s="6" t="s">
        <x:v>24</x:v>
      </x:c>
      <x:c r="Y4514" s="6" t="s">
        <x:v>24</x:v>
      </x:c>
      <x:c r="Z4514" s="6" t="s"/>
      <x:c r="AA4514" s="6" t="s">
        <x:v>24</x:v>
      </x:c>
    </x:row>
    <x:row r="4515" spans="1:27">
      <x:c r="A4515" s="11" t="s">
        <x:v>25286</x:v>
      </x:c>
      <x:c r="B4515" s="6" t="s">
        <x:v>24</x:v>
      </x:c>
      <x:c r="C4515" s="6" t="s">
        <x:v>1218</x:v>
      </x:c>
      <x:c r="D4515" s="6" t="s">
        <x:v>2265</x:v>
      </x:c>
      <x:c r="E4515" s="6" t="s">
        <x:v>24</x:v>
      </x:c>
      <x:c r="F4515" s="6" t="n">
        <x:v>2</x:v>
      </x:c>
      <x:c r="G4515" s="6" t="s">
        <x:v>25294</x:v>
      </x:c>
      <x:c r="H4515" s="6" t="s">
        <x:v>25295</x:v>
      </x:c>
      <x:c r="I4515" s="6" t="s">
        <x:v>24</x:v>
      </x:c>
      <x:c r="J4515" s="6" t="s">
        <x:v>22978</x:v>
      </x:c>
      <x:c r="K4515" s="6" t="s">
        <x:v>25296</x:v>
      </x:c>
      <x:c r="L4515" s="6" t="s">
        <x:v>22134</x:v>
      </x:c>
      <x:c r="M4515" s="6" t="s">
        <x:v>23965</x:v>
      </x:c>
      <x:c r="N4515" s="6" t="s">
        <x:v>24</x:v>
      </x:c>
      <x:c r="O4515" s="6" t="s">
        <x:v>24</x:v>
      </x:c>
      <x:c r="P4515" s="6" t="s">
        <x:v>24</x:v>
      </x:c>
      <x:c r="Q4515" s="6" t="s">
        <x:v>24</x:v>
      </x:c>
      <x:c r="R4515" s="6" t="s">
        <x:v>24</x:v>
      </x:c>
      <x:c r="S4515" s="6" t="s">
        <x:v>24</x:v>
      </x:c>
      <x:c r="T4515" s="6" t="s">
        <x:v>24</x:v>
      </x:c>
      <x:c r="U4515" s="6" t="s">
        <x:v>25293</x:v>
      </x:c>
      <x:c r="V4515" s="6" t="s">
        <x:v>24</x:v>
      </x:c>
      <x:c r="W4515" s="6" t="s">
        <x:v>24</x:v>
      </x:c>
      <x:c r="X4515" s="6" t="s">
        <x:v>24</x:v>
      </x:c>
      <x:c r="Y4515" s="6" t="s">
        <x:v>24</x:v>
      </x:c>
      <x:c r="Z4515" s="6" t="s"/>
      <x:c r="AA4515" s="6" t="s">
        <x:v>24</x:v>
      </x:c>
    </x:row>
    <x:row r="4516" spans="1:27">
      <x:c r="A4516" s="11" t="s">
        <x:v>25286</x:v>
      </x:c>
      <x:c r="B4516" s="6" t="s">
        <x:v>24</x:v>
      </x:c>
      <x:c r="C4516" s="6" t="s">
        <x:v>1218</x:v>
      </x:c>
      <x:c r="D4516" s="6" t="s">
        <x:v>2265</x:v>
      </x:c>
      <x:c r="E4516" s="6" t="s">
        <x:v>24</x:v>
      </x:c>
      <x:c r="F4516" s="6" t="n">
        <x:v>2</x:v>
      </x:c>
      <x:c r="G4516" s="6" t="s">
        <x:v>25297</x:v>
      </x:c>
      <x:c r="H4516" s="6" t="s">
        <x:v>25298</x:v>
      </x:c>
      <x:c r="I4516" s="6" t="s">
        <x:v>24</x:v>
      </x:c>
      <x:c r="J4516" s="6" t="s">
        <x:v>22978</x:v>
      </x:c>
      <x:c r="K4516" s="6" t="s">
        <x:v>25299</x:v>
      </x:c>
      <x:c r="L4516" s="6" t="s">
        <x:v>22134</x:v>
      </x:c>
      <x:c r="M4516" s="6" t="s">
        <x:v>23965</x:v>
      </x:c>
      <x:c r="N4516" s="6" t="s">
        <x:v>24</x:v>
      </x:c>
      <x:c r="O4516" s="6" t="s">
        <x:v>24</x:v>
      </x:c>
      <x:c r="P4516" s="6" t="s">
        <x:v>24</x:v>
      </x:c>
      <x:c r="Q4516" s="6" t="s">
        <x:v>24</x:v>
      </x:c>
      <x:c r="R4516" s="6" t="s">
        <x:v>24</x:v>
      </x:c>
      <x:c r="S4516" s="6" t="s">
        <x:v>24</x:v>
      </x:c>
      <x:c r="T4516" s="6" t="s">
        <x:v>24</x:v>
      </x:c>
      <x:c r="U4516" s="6" t="s">
        <x:v>25293</x:v>
      </x:c>
      <x:c r="V4516" s="6" t="s">
        <x:v>24</x:v>
      </x:c>
      <x:c r="W4516" s="6" t="s">
        <x:v>24</x:v>
      </x:c>
      <x:c r="X4516" s="6" t="s">
        <x:v>24</x:v>
      </x:c>
      <x:c r="Y4516" s="6" t="s">
        <x:v>24</x:v>
      </x:c>
      <x:c r="Z4516" s="6" t="s"/>
      <x:c r="AA4516" s="6" t="s">
        <x:v>24</x:v>
      </x:c>
    </x:row>
    <x:row r="4517" spans="1:27">
      <x:c r="A4517" s="11" t="s">
        <x:v>25286</x:v>
      </x:c>
      <x:c r="B4517" s="6" t="s">
        <x:v>24</x:v>
      </x:c>
      <x:c r="C4517" s="6" t="s">
        <x:v>1218</x:v>
      </x:c>
      <x:c r="D4517" s="6" t="s">
        <x:v>25300</x:v>
      </x:c>
      <x:c r="E4517" s="6" t="s">
        <x:v>24</x:v>
      </x:c>
      <x:c r="F4517" s="6" t="n">
        <x:v>1</x:v>
      </x:c>
      <x:c r="G4517" s="6" t="s">
        <x:v>25301</x:v>
      </x:c>
      <x:c r="H4517" s="6" t="s">
        <x:v>25302</x:v>
      </x:c>
      <x:c r="I4517" s="6" t="s">
        <x:v>24</x:v>
      </x:c>
      <x:c r="J4517" s="6" t="s">
        <x:v>22600</x:v>
      </x:c>
      <x:c r="K4517" s="6" t="s">
        <x:v>25303</x:v>
      </x:c>
      <x:c r="L4517" s="6" t="s">
        <x:v>25304</x:v>
      </x:c>
      <x:c r="M4517" s="6" t="s">
        <x:v>23965</x:v>
      </x:c>
      <x:c r="N4517" s="6" t="s">
        <x:v>24</x:v>
      </x:c>
      <x:c r="O4517" s="6" t="s">
        <x:v>24</x:v>
      </x:c>
      <x:c r="P4517" s="6" t="s">
        <x:v>24</x:v>
      </x:c>
      <x:c r="Q4517" s="6" t="s">
        <x:v>24</x:v>
      </x:c>
      <x:c r="R4517" s="6" t="s">
        <x:v>24</x:v>
      </x:c>
      <x:c r="S4517" s="6" t="s">
        <x:v>24</x:v>
      </x:c>
      <x:c r="T4517" s="6" t="s">
        <x:v>24</x:v>
      </x:c>
      <x:c r="U4517" s="6" t="s">
        <x:v>217</x:v>
      </x:c>
      <x:c r="V4517" s="6" t="s">
        <x:v>24</x:v>
      </x:c>
      <x:c r="W4517" s="6" t="s">
        <x:v>24</x:v>
      </x:c>
      <x:c r="X4517" s="6" t="s">
        <x:v>24</x:v>
      </x:c>
      <x:c r="Y4517" s="6" t="s">
        <x:v>24</x:v>
      </x:c>
      <x:c r="Z4517" s="6" t="s">
        <x:v>25305</x:v>
      </x:c>
      <x:c r="AA4517" s="6" t="s">
        <x:v>24</x:v>
      </x:c>
    </x:row>
    <x:row r="4518" spans="1:27">
      <x:c r="A4518" s="11" t="s">
        <x:v>25286</x:v>
      </x:c>
      <x:c r="B4518" s="6" t="s">
        <x:v>24</x:v>
      </x:c>
      <x:c r="C4518" s="6" t="s">
        <x:v>1218</x:v>
      </x:c>
      <x:c r="D4518" s="6" t="s">
        <x:v>212</x:v>
      </x:c>
      <x:c r="E4518" s="6" t="s">
        <x:v>24</x:v>
      </x:c>
      <x:c r="F4518" s="6" t="n">
        <x:v>1</x:v>
      </x:c>
      <x:c r="G4518" s="6" t="s">
        <x:v>25306</x:v>
      </x:c>
      <x:c r="H4518" s="6" t="s">
        <x:v>25307</x:v>
      </x:c>
      <x:c r="I4518" s="6" t="s">
        <x:v>24</x:v>
      </x:c>
      <x:c r="J4518" s="6" t="s">
        <x:v>23931</x:v>
      </x:c>
      <x:c r="K4518" s="6" t="s">
        <x:v>25308</x:v>
      </x:c>
      <x:c r="L4518" s="6" t="s">
        <x:v>25309</x:v>
      </x:c>
      <x:c r="M4518" s="6" t="s">
        <x:v>23965</x:v>
      </x:c>
      <x:c r="N4518" s="6" t="s">
        <x:v>24</x:v>
      </x:c>
      <x:c r="O4518" s="6" t="s">
        <x:v>24</x:v>
      </x:c>
      <x:c r="P4518" s="6" t="s">
        <x:v>24</x:v>
      </x:c>
      <x:c r="Q4518" s="6" t="s">
        <x:v>24</x:v>
      </x:c>
      <x:c r="R4518" s="6" t="s">
        <x:v>24</x:v>
      </x:c>
      <x:c r="S4518" s="6" t="s">
        <x:v>24</x:v>
      </x:c>
      <x:c r="T4518" s="6" t="s">
        <x:v>24</x:v>
      </x:c>
      <x:c r="U4518" s="6" t="s">
        <x:v>21660</x:v>
      </x:c>
      <x:c r="V4518" s="6" t="s">
        <x:v>24</x:v>
      </x:c>
      <x:c r="W4518" s="6" t="s">
        <x:v>24</x:v>
      </x:c>
      <x:c r="X4518" s="6" t="s">
        <x:v>24</x:v>
      </x:c>
      <x:c r="Y4518" s="6" t="s">
        <x:v>24</x:v>
      </x:c>
      <x:c r="Z4518" s="6" t="s"/>
      <x:c r="AA4518" s="6" t="s">
        <x:v>24</x:v>
      </x:c>
    </x:row>
    <x:row r="4519" spans="1:27">
      <x:c r="A4519" s="11" t="s">
        <x:v>25286</x:v>
      </x:c>
      <x:c r="B4519" s="6" t="s">
        <x:v>24</x:v>
      </x:c>
      <x:c r="C4519" s="6" t="s">
        <x:v>1218</x:v>
      </x:c>
      <x:c r="D4519" s="6" t="s">
        <x:v>226</x:v>
      </x:c>
      <x:c r="E4519" s="6" t="s">
        <x:v>24</x:v>
      </x:c>
      <x:c r="F4519" s="6" t="n">
        <x:v>4</x:v>
      </x:c>
      <x:c r="G4519" s="6" t="s">
        <x:v>25310</x:v>
      </x:c>
      <x:c r="H4519" s="6" t="s">
        <x:v>25311</x:v>
      </x:c>
      <x:c r="I4519" s="6" t="s">
        <x:v>24</x:v>
      </x:c>
      <x:c r="J4519" s="6" t="s">
        <x:v>22568</x:v>
      </x:c>
      <x:c r="K4519" s="6" t="s">
        <x:v>25312</x:v>
      </x:c>
      <x:c r="L4519" s="6" t="s">
        <x:v>11450</x:v>
      </x:c>
      <x:c r="M4519" s="6" t="s">
        <x:v>23965</x:v>
      </x:c>
      <x:c r="N4519" s="6" t="s">
        <x:v>24</x:v>
      </x:c>
      <x:c r="O4519" s="6" t="s">
        <x:v>24</x:v>
      </x:c>
      <x:c r="P4519" s="6" t="s">
        <x:v>24</x:v>
      </x:c>
      <x:c r="Q4519" s="6" t="s">
        <x:v>24</x:v>
      </x:c>
      <x:c r="R4519" s="6" t="s">
        <x:v>24</x:v>
      </x:c>
      <x:c r="S4519" s="6" t="s">
        <x:v>24</x:v>
      </x:c>
      <x:c r="T4519" s="6" t="s">
        <x:v>24</x:v>
      </x:c>
      <x:c r="U4519" s="6" t="s">
        <x:v>1308</x:v>
      </x:c>
      <x:c r="V4519" s="6" t="s">
        <x:v>24</x:v>
      </x:c>
      <x:c r="W4519" s="6" t="s">
        <x:v>24</x:v>
      </x:c>
      <x:c r="X4519" s="6" t="s">
        <x:v>24</x:v>
      </x:c>
      <x:c r="Y4519" s="6" t="s">
        <x:v>24</x:v>
      </x:c>
      <x:c r="Z4519" s="6" t="s">
        <x:v>11451</x:v>
      </x:c>
      <x:c r="AA4519" s="6" t="s">
        <x:v>24</x:v>
      </x:c>
    </x:row>
    <x:row r="4520" spans="1:27">
      <x:c r="A4520" s="11" t="s">
        <x:v>25286</x:v>
      </x:c>
      <x:c r="B4520" s="6" t="s">
        <x:v>24</x:v>
      </x:c>
      <x:c r="C4520" s="6" t="s">
        <x:v>1218</x:v>
      </x:c>
      <x:c r="D4520" s="6" t="s">
        <x:v>25032</x:v>
      </x:c>
      <x:c r="E4520" s="6" t="s">
        <x:v>24</x:v>
      </x:c>
      <x:c r="F4520" s="6" t="n">
        <x:v>2</x:v>
      </x:c>
      <x:c r="G4520" s="6" t="s">
        <x:v>25313</x:v>
      </x:c>
      <x:c r="H4520" s="6" t="s">
        <x:v>25314</x:v>
      </x:c>
      <x:c r="I4520" s="6" t="s">
        <x:v>24</x:v>
      </x:c>
      <x:c r="J4520" s="6" t="s">
        <x:v>23377</x:v>
      </x:c>
      <x:c r="K4520" s="6" t="s">
        <x:v>25315</x:v>
      </x:c>
      <x:c r="L4520" s="6" t="s">
        <x:v>25316</x:v>
      </x:c>
      <x:c r="M4520" s="6" t="s">
        <x:v>23965</x:v>
      </x:c>
      <x:c r="N4520" s="6" t="s">
        <x:v>24</x:v>
      </x:c>
      <x:c r="O4520" s="6" t="s">
        <x:v>24</x:v>
      </x:c>
      <x:c r="P4520" s="6" t="s">
        <x:v>24</x:v>
      </x:c>
      <x:c r="Q4520" s="6" t="s">
        <x:v>24</x:v>
      </x:c>
      <x:c r="R4520" s="6" t="s">
        <x:v>24</x:v>
      </x:c>
      <x:c r="S4520" s="6" t="s">
        <x:v>24</x:v>
      </x:c>
      <x:c r="T4520" s="6" t="s">
        <x:v>24</x:v>
      </x:c>
      <x:c r="U4520" s="6" t="s">
        <x:v>823</x:v>
      </x:c>
      <x:c r="V4520" s="6" t="s">
        <x:v>24</x:v>
      </x:c>
      <x:c r="W4520" s="6" t="s">
        <x:v>24</x:v>
      </x:c>
      <x:c r="X4520" s="6" t="s">
        <x:v>24</x:v>
      </x:c>
      <x:c r="Y4520" s="6" t="s">
        <x:v>24</x:v>
      </x:c>
      <x:c r="Z4520" s="6" t="s"/>
      <x:c r="AA4520" s="6" t="s">
        <x:v>24</x:v>
      </x:c>
    </x:row>
    <x:row r="4521" spans="1:27">
      <x:c r="A4521" s="11" t="s">
        <x:v>25286</x:v>
      </x:c>
      <x:c r="B4521" s="6" t="s">
        <x:v>24</x:v>
      </x:c>
      <x:c r="C4521" s="6" t="s">
        <x:v>1218</x:v>
      </x:c>
      <x:c r="D4521" s="6" t="s">
        <x:v>243</x:v>
      </x:c>
      <x:c r="E4521" s="6" t="s">
        <x:v>24</x:v>
      </x:c>
      <x:c r="F4521" s="6" t="n">
        <x:v>1</x:v>
      </x:c>
      <x:c r="G4521" s="6" t="s">
        <x:v>25317</x:v>
      </x:c>
      <x:c r="H4521" s="6" t="s">
        <x:v>25318</x:v>
      </x:c>
      <x:c r="I4521" s="6" t="s">
        <x:v>24</x:v>
      </x:c>
      <x:c r="J4521" s="6" t="s">
        <x:v>22972</x:v>
      </x:c>
      <x:c r="K4521" s="6" t="s">
        <x:v>22070</x:v>
      </x:c>
      <x:c r="L4521" s="6" t="s">
        <x:v>22071</x:v>
      </x:c>
      <x:c r="M4521" s="6" t="s">
        <x:v>23965</x:v>
      </x:c>
      <x:c r="N4521" s="6" t="s">
        <x:v>24</x:v>
      </x:c>
      <x:c r="O4521" s="6" t="s">
        <x:v>24</x:v>
      </x:c>
      <x:c r="P4521" s="6" t="s">
        <x:v>24</x:v>
      </x:c>
      <x:c r="Q4521" s="6" t="s">
        <x:v>24</x:v>
      </x:c>
      <x:c r="R4521" s="6" t="s">
        <x:v>24</x:v>
      </x:c>
      <x:c r="S4521" s="6" t="s">
        <x:v>24</x:v>
      </x:c>
      <x:c r="T4521" s="6" t="s">
        <x:v>24</x:v>
      </x:c>
      <x:c r="U4521" s="6" t="s">
        <x:v>217</x:v>
      </x:c>
      <x:c r="V4521" s="6" t="s">
        <x:v>24</x:v>
      </x:c>
      <x:c r="W4521" s="6" t="s">
        <x:v>24</x:v>
      </x:c>
      <x:c r="X4521" s="6" t="s">
        <x:v>24</x:v>
      </x:c>
      <x:c r="Y4521" s="6" t="s">
        <x:v>24</x:v>
      </x:c>
      <x:c r="Z4521" s="6" t="s"/>
      <x:c r="AA4521" s="6" t="s">
        <x:v>24</x:v>
      </x:c>
    </x:row>
    <x:row r="4522" spans="1:27">
      <x:c r="A4522" s="11" t="s">
        <x:v>25286</x:v>
      </x:c>
      <x:c r="B4522" s="6" t="s">
        <x:v>24</x:v>
      </x:c>
      <x:c r="C4522" s="6" t="s">
        <x:v>1218</x:v>
      </x:c>
      <x:c r="D4522" s="6" t="s">
        <x:v>243</x:v>
      </x:c>
      <x:c r="E4522" s="6" t="s">
        <x:v>24</x:v>
      </x:c>
      <x:c r="F4522" s="6" t="n">
        <x:v>1</x:v>
      </x:c>
      <x:c r="G4522" s="6" t="s">
        <x:v>25319</x:v>
      </x:c>
      <x:c r="H4522" s="6" t="s">
        <x:v>25320</x:v>
      </x:c>
      <x:c r="I4522" s="6" t="s">
        <x:v>24</x:v>
      </x:c>
      <x:c r="J4522" s="6" t="s">
        <x:v>22712</x:v>
      </x:c>
      <x:c r="K4522" s="6" t="s">
        <x:v>25321</x:v>
      </x:c>
      <x:c r="L4522" s="6" t="s">
        <x:v>25322</x:v>
      </x:c>
      <x:c r="M4522" s="6" t="s">
        <x:v>23965</x:v>
      </x:c>
      <x:c r="N4522" s="6" t="s">
        <x:v>24</x:v>
      </x:c>
      <x:c r="O4522" s="6" t="s">
        <x:v>24</x:v>
      </x:c>
      <x:c r="P4522" s="6" t="s">
        <x:v>24</x:v>
      </x:c>
      <x:c r="Q4522" s="6" t="s">
        <x:v>24</x:v>
      </x:c>
      <x:c r="R4522" s="6" t="s">
        <x:v>24</x:v>
      </x:c>
      <x:c r="S4522" s="6" t="s">
        <x:v>24</x:v>
      </x:c>
      <x:c r="T4522" s="6" t="s">
        <x:v>24</x:v>
      </x:c>
      <x:c r="U4522" s="6" t="s">
        <x:v>1964</x:v>
      </x:c>
      <x:c r="V4522" s="6" t="s">
        <x:v>24</x:v>
      </x:c>
      <x:c r="W4522" s="6" t="s">
        <x:v>24</x:v>
      </x:c>
      <x:c r="X4522" s="6" t="s">
        <x:v>24</x:v>
      </x:c>
      <x:c r="Y4522" s="6" t="s">
        <x:v>24</x:v>
      </x:c>
      <x:c r="Z4522" s="6" t="s">
        <x:v>25323</x:v>
      </x:c>
      <x:c r="AA4522" s="6" t="s">
        <x:v>24</x:v>
      </x:c>
    </x:row>
    <x:row r="4523" spans="1:27">
      <x:c r="A4523" s="11" t="s">
        <x:v>25286</x:v>
      </x:c>
      <x:c r="B4523" s="6" t="s">
        <x:v>24</x:v>
      </x:c>
      <x:c r="C4523" s="6" t="s">
        <x:v>1218</x:v>
      </x:c>
      <x:c r="D4523" s="6" t="s">
        <x:v>6272</x:v>
      </x:c>
      <x:c r="E4523" s="6" t="s">
        <x:v>24</x:v>
      </x:c>
      <x:c r="F4523" s="6" t="n">
        <x:v>1</x:v>
      </x:c>
      <x:c r="G4523" s="6" t="s">
        <x:v>25324</x:v>
      </x:c>
      <x:c r="H4523" s="6" t="s">
        <x:v>25325</x:v>
      </x:c>
      <x:c r="I4523" s="6" t="s">
        <x:v>24</x:v>
      </x:c>
      <x:c r="J4523" s="6" t="s">
        <x:v>25326</x:v>
      </x:c>
      <x:c r="K4523" s="6" t="s">
        <x:v>15149</x:v>
      </x:c>
      <x:c r="L4523" s="6" t="s">
        <x:v>15150</x:v>
      </x:c>
      <x:c r="M4523" s="6" t="s">
        <x:v>23965</x:v>
      </x:c>
      <x:c r="N4523" s="6" t="s">
        <x:v>24</x:v>
      </x:c>
      <x:c r="O4523" s="6" t="s">
        <x:v>24</x:v>
      </x:c>
      <x:c r="P4523" s="6" t="s">
        <x:v>24</x:v>
      </x:c>
      <x:c r="Q4523" s="6" t="s">
        <x:v>24</x:v>
      </x:c>
      <x:c r="R4523" s="6" t="s">
        <x:v>24</x:v>
      </x:c>
      <x:c r="S4523" s="6" t="s">
        <x:v>24</x:v>
      </x:c>
      <x:c r="T4523" s="6" t="s">
        <x:v>24</x:v>
      </x:c>
      <x:c r="U4523" s="6" t="s">
        <x:v>21199</x:v>
      </x:c>
      <x:c r="V4523" s="6" t="s">
        <x:v>24</x:v>
      </x:c>
      <x:c r="W4523" s="6" t="s">
        <x:v>24</x:v>
      </x:c>
      <x:c r="X4523" s="6" t="s">
        <x:v>24</x:v>
      </x:c>
      <x:c r="Y4523" s="6" t="s">
        <x:v>24</x:v>
      </x:c>
      <x:c r="Z4523" s="6" t="s">
        <x:v>25327</x:v>
      </x:c>
      <x:c r="AA4523" s="6" t="s">
        <x:v>24</x:v>
      </x:c>
    </x:row>
    <x:row r="4524" spans="1:27">
      <x:c r="A4524" s="11" t="s">
        <x:v>25286</x:v>
      </x:c>
      <x:c r="B4524" s="6" t="s">
        <x:v>24</x:v>
      </x:c>
      <x:c r="C4524" s="6" t="s">
        <x:v>1218</x:v>
      </x:c>
      <x:c r="D4524" s="6" t="s">
        <x:v>6272</x:v>
      </x:c>
      <x:c r="E4524" s="6" t="s">
        <x:v>24</x:v>
      </x:c>
      <x:c r="F4524" s="6" t="n">
        <x:v>1</x:v>
      </x:c>
      <x:c r="G4524" s="6" t="s">
        <x:v>25328</x:v>
      </x:c>
      <x:c r="H4524" s="6" t="s">
        <x:v>25329</x:v>
      </x:c>
      <x:c r="I4524" s="6" t="s">
        <x:v>24</x:v>
      </x:c>
      <x:c r="J4524" s="6" t="s">
        <x:v>23195</x:v>
      </x:c>
      <x:c r="K4524" s="6" t="s">
        <x:v>25330</x:v>
      </x:c>
      <x:c r="L4524" s="6" t="s">
        <x:v>25331</x:v>
      </x:c>
      <x:c r="M4524" s="6" t="s">
        <x:v>23965</x:v>
      </x:c>
      <x:c r="N4524" s="6" t="s">
        <x:v>24</x:v>
      </x:c>
      <x:c r="O4524" s="6" t="s">
        <x:v>24</x:v>
      </x:c>
      <x:c r="P4524" s="6" t="s">
        <x:v>24</x:v>
      </x:c>
      <x:c r="Q4524" s="6" t="s">
        <x:v>24</x:v>
      </x:c>
      <x:c r="R4524" s="6" t="s">
        <x:v>24</x:v>
      </x:c>
      <x:c r="S4524" s="6" t="s">
        <x:v>24</x:v>
      </x:c>
      <x:c r="T4524" s="6" t="s">
        <x:v>24</x:v>
      </x:c>
      <x:c r="U4524" s="6" t="s">
        <x:v>21199</x:v>
      </x:c>
      <x:c r="V4524" s="6" t="s">
        <x:v>24</x:v>
      </x:c>
      <x:c r="W4524" s="6" t="s">
        <x:v>24</x:v>
      </x:c>
      <x:c r="X4524" s="6" t="s">
        <x:v>24</x:v>
      </x:c>
      <x:c r="Y4524" s="6" t="s">
        <x:v>24</x:v>
      </x:c>
      <x:c r="Z4524" s="6" t="s"/>
      <x:c r="AA4524" s="6" t="s">
        <x:v>24</x:v>
      </x:c>
    </x:row>
    <x:row r="4525" spans="1:27">
      <x:c r="A4525" s="11" t="s">
        <x:v>25286</x:v>
      </x:c>
      <x:c r="B4525" s="6" t="s">
        <x:v>24</x:v>
      </x:c>
      <x:c r="C4525" s="6" t="s">
        <x:v>1218</x:v>
      </x:c>
      <x:c r="D4525" s="6" t="s">
        <x:v>212</x:v>
      </x:c>
      <x:c r="E4525" s="6" t="s">
        <x:v>24</x:v>
      </x:c>
      <x:c r="F4525" s="6" t="n">
        <x:v>2</x:v>
      </x:c>
      <x:c r="G4525" s="6" t="s">
        <x:v>25332</x:v>
      </x:c>
      <x:c r="H4525" s="6" t="s">
        <x:v>25333</x:v>
      </x:c>
      <x:c r="I4525" s="6" t="s">
        <x:v>24</x:v>
      </x:c>
      <x:c r="J4525" s="6" t="s">
        <x:v>23931</x:v>
      </x:c>
      <x:c r="K4525" s="6" t="s">
        <x:v>25334</x:v>
      </x:c>
      <x:c r="L4525" s="6" t="s">
        <x:v>25335</x:v>
      </x:c>
      <x:c r="M4525" s="6" t="s">
        <x:v>23965</x:v>
      </x:c>
      <x:c r="N4525" s="6" t="s">
        <x:v>24</x:v>
      </x:c>
      <x:c r="O4525" s="6" t="s">
        <x:v>24</x:v>
      </x:c>
      <x:c r="P4525" s="6" t="s">
        <x:v>24</x:v>
      </x:c>
      <x:c r="Q4525" s="6" t="s">
        <x:v>24</x:v>
      </x:c>
      <x:c r="R4525" s="6" t="s">
        <x:v>24</x:v>
      </x:c>
      <x:c r="S4525" s="6" t="s">
        <x:v>24</x:v>
      </x:c>
      <x:c r="T4525" s="6" t="s">
        <x:v>24</x:v>
      </x:c>
      <x:c r="U4525" s="6" t="s">
        <x:v>21821</x:v>
      </x:c>
      <x:c r="V4525" s="6" t="s">
        <x:v>24</x:v>
      </x:c>
      <x:c r="W4525" s="6" t="s">
        <x:v>24</x:v>
      </x:c>
      <x:c r="X4525" s="6" t="s">
        <x:v>24</x:v>
      </x:c>
      <x:c r="Y4525" s="6" t="s">
        <x:v>24</x:v>
      </x:c>
      <x:c r="Z4525" s="6" t="s">
        <x:v>25336</x:v>
      </x:c>
      <x:c r="AA4525" s="6" t="s">
        <x:v>24</x:v>
      </x:c>
    </x:row>
    <x:row r="4526" spans="1:27">
      <x:c r="A4526" s="11" t="s">
        <x:v>25286</x:v>
      </x:c>
      <x:c r="B4526" s="6" t="s">
        <x:v>24</x:v>
      </x:c>
      <x:c r="C4526" s="6" t="s">
        <x:v>1218</x:v>
      </x:c>
      <x:c r="D4526" s="6" t="s">
        <x:v>212</x:v>
      </x:c>
      <x:c r="E4526" s="6" t="s">
        <x:v>24</x:v>
      </x:c>
      <x:c r="F4526" s="6" t="n">
        <x:v>1</x:v>
      </x:c>
      <x:c r="G4526" s="6" t="s">
        <x:v>25337</x:v>
      </x:c>
      <x:c r="H4526" s="6" t="s">
        <x:v>25338</x:v>
      </x:c>
      <x:c r="I4526" s="6" t="s">
        <x:v>24</x:v>
      </x:c>
      <x:c r="J4526" s="6" t="s">
        <x:v>23141</x:v>
      </x:c>
      <x:c r="K4526" s="6" t="s">
        <x:v>25339</x:v>
      </x:c>
      <x:c r="L4526" s="6" t="s">
        <x:v>13715</x:v>
      </x:c>
      <x:c r="M4526" s="6" t="s">
        <x:v>23965</x:v>
      </x:c>
      <x:c r="N4526" s="6" t="s">
        <x:v>24</x:v>
      </x:c>
      <x:c r="O4526" s="6" t="s">
        <x:v>24</x:v>
      </x:c>
      <x:c r="P4526" s="6" t="s">
        <x:v>24</x:v>
      </x:c>
      <x:c r="Q4526" s="6" t="s">
        <x:v>24</x:v>
      </x:c>
      <x:c r="R4526" s="6" t="s">
        <x:v>24</x:v>
      </x:c>
      <x:c r="S4526" s="6" t="s">
        <x:v>24</x:v>
      </x:c>
      <x:c r="T4526" s="6" t="s">
        <x:v>24</x:v>
      </x:c>
      <x:c r="U4526" s="6" t="s">
        <x:v>21660</x:v>
      </x:c>
      <x:c r="V4526" s="6" t="s">
        <x:v>24</x:v>
      </x:c>
      <x:c r="W4526" s="6" t="s">
        <x:v>24</x:v>
      </x:c>
      <x:c r="X4526" s="6" t="s">
        <x:v>24</x:v>
      </x:c>
      <x:c r="Y4526" s="6" t="s">
        <x:v>24</x:v>
      </x:c>
      <x:c r="Z4526" s="6" t="s">
        <x:v>25340</x:v>
      </x:c>
      <x:c r="AA4526" s="6" t="s">
        <x:v>24</x:v>
      </x:c>
    </x:row>
    <x:row r="4527" spans="1:27">
      <x:c r="A4527" s="11" t="s">
        <x:v>25286</x:v>
      </x:c>
      <x:c r="B4527" s="6" t="s">
        <x:v>24</x:v>
      </x:c>
      <x:c r="C4527" s="6" t="s">
        <x:v>1218</x:v>
      </x:c>
      <x:c r="D4527" s="6" t="s">
        <x:v>7017</x:v>
      </x:c>
      <x:c r="E4527" s="6" t="s">
        <x:v>24</x:v>
      </x:c>
      <x:c r="F4527" s="6" t="n">
        <x:v>1</x:v>
      </x:c>
      <x:c r="G4527" s="6" t="s">
        <x:v>25341</x:v>
      </x:c>
      <x:c r="H4527" s="6" t="s">
        <x:v>25342</x:v>
      </x:c>
      <x:c r="I4527" s="6" t="s">
        <x:v>24</x:v>
      </x:c>
      <x:c r="J4527" s="6" t="s">
        <x:v>22646</x:v>
      </x:c>
      <x:c r="K4527" s="6" t="s">
        <x:v>25343</x:v>
      </x:c>
      <x:c r="L4527" s="6" t="s">
        <x:v>25344</x:v>
      </x:c>
      <x:c r="M4527" s="6" t="s">
        <x:v>23965</x:v>
      </x:c>
      <x:c r="N4527" s="6" t="s">
        <x:v>24</x:v>
      </x:c>
      <x:c r="O4527" s="6" t="s">
        <x:v>24</x:v>
      </x:c>
      <x:c r="P4527" s="6" t="s">
        <x:v>24</x:v>
      </x:c>
      <x:c r="Q4527" s="6" t="s">
        <x:v>24</x:v>
      </x:c>
      <x:c r="R4527" s="6" t="s">
        <x:v>24</x:v>
      </x:c>
      <x:c r="S4527" s="6" t="s">
        <x:v>24</x:v>
      </x:c>
      <x:c r="T4527" s="6" t="s">
        <x:v>24</x:v>
      </x:c>
      <x:c r="U4527" s="6" t="s">
        <x:v>23816</x:v>
      </x:c>
      <x:c r="V4527" s="6" t="s">
        <x:v>24</x:v>
      </x:c>
      <x:c r="W4527" s="6" t="s">
        <x:v>24</x:v>
      </x:c>
      <x:c r="X4527" s="6" t="s">
        <x:v>24</x:v>
      </x:c>
      <x:c r="Y4527" s="6" t="s">
        <x:v>24</x:v>
      </x:c>
      <x:c r="Z4527" s="6" t="s">
        <x:v>25345</x:v>
      </x:c>
      <x:c r="AA4527" s="6" t="s">
        <x:v>24</x:v>
      </x:c>
    </x:row>
    <x:row r="4528" spans="1:27">
      <x:c r="A4528" s="11" t="s">
        <x:v>25286</x:v>
      </x:c>
      <x:c r="B4528" s="6" t="s">
        <x:v>24</x:v>
      </x:c>
      <x:c r="C4528" s="6" t="s">
        <x:v>1218</x:v>
      </x:c>
      <x:c r="D4528" s="6" t="s">
        <x:v>24913</x:v>
      </x:c>
      <x:c r="E4528" s="6" t="s">
        <x:v>24</x:v>
      </x:c>
      <x:c r="F4528" s="6" t="n">
        <x:v>1</x:v>
      </x:c>
      <x:c r="G4528" s="6" t="s">
        <x:v>25346</x:v>
      </x:c>
      <x:c r="H4528" s="6" t="s">
        <x:v>25347</x:v>
      </x:c>
      <x:c r="I4528" s="6" t="s">
        <x:v>24</x:v>
      </x:c>
      <x:c r="J4528" s="6" t="s">
        <x:v>23377</x:v>
      </x:c>
      <x:c r="K4528" s="6" t="s">
        <x:v>14921</x:v>
      </x:c>
      <x:c r="L4528" s="6" t="s">
        <x:v>14922</x:v>
      </x:c>
      <x:c r="M4528" s="6" t="s">
        <x:v>23965</x:v>
      </x:c>
      <x:c r="N4528" s="6" t="s">
        <x:v>24</x:v>
      </x:c>
      <x:c r="O4528" s="6" t="s">
        <x:v>24</x:v>
      </x:c>
      <x:c r="P4528" s="6" t="s">
        <x:v>24</x:v>
      </x:c>
      <x:c r="Q4528" s="6" t="s">
        <x:v>24</x:v>
      </x:c>
      <x:c r="R4528" s="6" t="s">
        <x:v>24</x:v>
      </x:c>
      <x:c r="S4528" s="6" t="s">
        <x:v>24</x:v>
      </x:c>
      <x:c r="T4528" s="6" t="s">
        <x:v>24</x:v>
      </x:c>
      <x:c r="U4528" s="6" t="s">
        <x:v>437</x:v>
      </x:c>
      <x:c r="V4528" s="6" t="s">
        <x:v>24</x:v>
      </x:c>
      <x:c r="W4528" s="6" t="s">
        <x:v>24</x:v>
      </x:c>
      <x:c r="X4528" s="6" t="s">
        <x:v>24</x:v>
      </x:c>
      <x:c r="Y4528" s="6" t="s">
        <x:v>24</x:v>
      </x:c>
      <x:c r="Z4528" s="6" t="s">
        <x:v>25348</x:v>
      </x:c>
      <x:c r="AA4528" s="6" t="s">
        <x:v>24</x:v>
      </x:c>
    </x:row>
    <x:row r="4529" spans="1:27">
      <x:c r="A4529" s="11" t="s">
        <x:v>25286</x:v>
      </x:c>
      <x:c r="B4529" s="6" t="s">
        <x:v>24</x:v>
      </x:c>
      <x:c r="C4529" s="6" t="s">
        <x:v>1218</x:v>
      </x:c>
      <x:c r="D4529" s="6" t="s">
        <x:v>6272</x:v>
      </x:c>
      <x:c r="E4529" s="6" t="s">
        <x:v>24</x:v>
      </x:c>
      <x:c r="F4529" s="6" t="n">
        <x:v>3</x:v>
      </x:c>
      <x:c r="G4529" s="6" t="s">
        <x:v>25349</x:v>
      </x:c>
      <x:c r="H4529" s="6" t="s">
        <x:v>25350</x:v>
      </x:c>
      <x:c r="I4529" s="6" t="s">
        <x:v>24</x:v>
      </x:c>
      <x:c r="J4529" s="6" t="s">
        <x:v>23831</x:v>
      </x:c>
      <x:c r="K4529" s="6" t="s">
        <x:v>25351</x:v>
      </x:c>
      <x:c r="L4529" s="6" t="s">
        <x:v>20560</x:v>
      </x:c>
      <x:c r="M4529" s="6" t="s">
        <x:v>23965</x:v>
      </x:c>
      <x:c r="N4529" s="6" t="s">
        <x:v>24</x:v>
      </x:c>
      <x:c r="O4529" s="6" t="s">
        <x:v>24</x:v>
      </x:c>
      <x:c r="P4529" s="6" t="s">
        <x:v>24</x:v>
      </x:c>
      <x:c r="Q4529" s="6" t="s">
        <x:v>24</x:v>
      </x:c>
      <x:c r="R4529" s="6" t="s">
        <x:v>24</x:v>
      </x:c>
      <x:c r="S4529" s="6" t="s">
        <x:v>24</x:v>
      </x:c>
      <x:c r="T4529" s="6" t="s">
        <x:v>24</x:v>
      </x:c>
      <x:c r="U4529" s="6" t="s">
        <x:v>25352</x:v>
      </x:c>
      <x:c r="V4529" s="6" t="s">
        <x:v>24</x:v>
      </x:c>
      <x:c r="W4529" s="6" t="s">
        <x:v>24</x:v>
      </x:c>
      <x:c r="X4529" s="6" t="s">
        <x:v>24</x:v>
      </x:c>
      <x:c r="Y4529" s="6" t="s">
        <x:v>24</x:v>
      </x:c>
      <x:c r="Z4529" s="6" t="s"/>
      <x:c r="AA4529" s="6" t="s">
        <x:v>24</x:v>
      </x:c>
    </x:row>
    <x:row r="4530" spans="1:27">
      <x:c r="A4530" s="11" t="s">
        <x:v>25286</x:v>
      </x:c>
      <x:c r="B4530" s="6" t="s">
        <x:v>24</x:v>
      </x:c>
      <x:c r="C4530" s="6" t="s">
        <x:v>1218</x:v>
      </x:c>
      <x:c r="D4530" s="6" t="s">
        <x:v>243</x:v>
      </x:c>
      <x:c r="E4530" s="6" t="s">
        <x:v>24</x:v>
      </x:c>
      <x:c r="F4530" s="6" t="n">
        <x:v>1</x:v>
      </x:c>
      <x:c r="G4530" s="6" t="s">
        <x:v>25353</x:v>
      </x:c>
      <x:c r="H4530" s="6" t="s">
        <x:v>25354</x:v>
      </x:c>
      <x:c r="I4530" s="6" t="s">
        <x:v>24</x:v>
      </x:c>
      <x:c r="J4530" s="6" t="s">
        <x:v>24172</x:v>
      </x:c>
      <x:c r="K4530" s="6" t="s">
        <x:v>25355</x:v>
      </x:c>
      <x:c r="L4530" s="6" t="s">
        <x:v>25356</x:v>
      </x:c>
      <x:c r="M4530" s="6" t="s">
        <x:v>23965</x:v>
      </x:c>
      <x:c r="N4530" s="6" t="s">
        <x:v>24</x:v>
      </x:c>
      <x:c r="O4530" s="6" t="s">
        <x:v>24</x:v>
      </x:c>
      <x:c r="P4530" s="6" t="s">
        <x:v>24</x:v>
      </x:c>
      <x:c r="Q4530" s="6" t="s">
        <x:v>24</x:v>
      </x:c>
      <x:c r="R4530" s="6" t="s">
        <x:v>24</x:v>
      </x:c>
      <x:c r="S4530" s="6" t="s">
        <x:v>24</x:v>
      </x:c>
      <x:c r="T4530" s="6" t="s">
        <x:v>24</x:v>
      </x:c>
      <x:c r="U4530" s="6" t="s">
        <x:v>217</x:v>
      </x:c>
      <x:c r="V4530" s="6" t="s">
        <x:v>24</x:v>
      </x:c>
      <x:c r="W4530" s="6" t="s">
        <x:v>24</x:v>
      </x:c>
      <x:c r="X4530" s="6" t="s">
        <x:v>24</x:v>
      </x:c>
      <x:c r="Y4530" s="6" t="s">
        <x:v>24</x:v>
      </x:c>
      <x:c r="Z4530" s="6" t="s"/>
      <x:c r="AA4530" s="6" t="s">
        <x:v>24</x:v>
      </x:c>
    </x:row>
    <x:row r="4531" spans="1:27">
      <x:c r="A4531" s="11" t="s">
        <x:v>25286</x:v>
      </x:c>
      <x:c r="B4531" s="6" t="s">
        <x:v>24</x:v>
      </x:c>
      <x:c r="C4531" s="6" t="s">
        <x:v>1218</x:v>
      </x:c>
      <x:c r="D4531" s="6" t="s">
        <x:v>24892</x:v>
      </x:c>
      <x:c r="E4531" s="6" t="s">
        <x:v>24</x:v>
      </x:c>
      <x:c r="F4531" s="6" t="n">
        <x:v>1</x:v>
      </x:c>
      <x:c r="G4531" s="6" t="s">
        <x:v>25357</x:v>
      </x:c>
      <x:c r="H4531" s="6" t="s">
        <x:v>25358</x:v>
      </x:c>
      <x:c r="I4531" s="6" t="s">
        <x:v>24</x:v>
      </x:c>
      <x:c r="J4531" s="6" t="s">
        <x:v>23959</x:v>
      </x:c>
      <x:c r="K4531" s="6" t="s">
        <x:v>12085</x:v>
      </x:c>
      <x:c r="L4531" s="6" t="s">
        <x:v>12086</x:v>
      </x:c>
      <x:c r="M4531" s="6" t="s">
        <x:v>23965</x:v>
      </x:c>
      <x:c r="N4531" s="6" t="s">
        <x:v>24</x:v>
      </x:c>
      <x:c r="O4531" s="6" t="s">
        <x:v>24</x:v>
      </x:c>
      <x:c r="P4531" s="6" t="s">
        <x:v>24</x:v>
      </x:c>
      <x:c r="Q4531" s="6" t="s">
        <x:v>24</x:v>
      </x:c>
      <x:c r="R4531" s="6" t="s">
        <x:v>24</x:v>
      </x:c>
      <x:c r="S4531" s="6" t="s">
        <x:v>24</x:v>
      </x:c>
      <x:c r="T4531" s="6" t="s">
        <x:v>24</x:v>
      </x:c>
      <x:c r="U4531" s="6" t="s">
        <x:v>217</x:v>
      </x:c>
      <x:c r="V4531" s="6" t="s">
        <x:v>24</x:v>
      </x:c>
      <x:c r="W4531" s="6" t="s">
        <x:v>24</x:v>
      </x:c>
      <x:c r="X4531" s="6" t="s">
        <x:v>24</x:v>
      </x:c>
      <x:c r="Y4531" s="6" t="s">
        <x:v>24</x:v>
      </x:c>
      <x:c r="Z4531" s="6" t="s"/>
      <x:c r="AA4531" s="6" t="s">
        <x:v>24</x:v>
      </x:c>
    </x:row>
    <x:row r="4532" spans="1:27">
      <x:c r="A4532" s="11" t="s">
        <x:v>25286</x:v>
      </x:c>
      <x:c r="B4532" s="6" t="s">
        <x:v>24</x:v>
      </x:c>
      <x:c r="C4532" s="6" t="s">
        <x:v>1218</x:v>
      </x:c>
      <x:c r="D4532" s="6" t="s">
        <x:v>212</x:v>
      </x:c>
      <x:c r="E4532" s="6" t="s">
        <x:v>24</x:v>
      </x:c>
      <x:c r="F4532" s="6" t="n">
        <x:v>1</x:v>
      </x:c>
      <x:c r="G4532" s="6" t="s">
        <x:v>25359</x:v>
      </x:c>
      <x:c r="H4532" s="6" t="s">
        <x:v>25360</x:v>
      </x:c>
      <x:c r="I4532" s="6" t="s">
        <x:v>24</x:v>
      </x:c>
      <x:c r="J4532" s="6" t="s">
        <x:v>22466</x:v>
      </x:c>
      <x:c r="K4532" s="6" t="s">
        <x:v>20066</x:v>
      </x:c>
      <x:c r="L4532" s="6" t="s">
        <x:v>25361</x:v>
      </x:c>
      <x:c r="M4532" s="6" t="s">
        <x:v>23965</x:v>
      </x:c>
      <x:c r="N4532" s="6" t="s">
        <x:v>24</x:v>
      </x:c>
      <x:c r="O4532" s="6" t="s">
        <x:v>24</x:v>
      </x:c>
      <x:c r="P4532" s="6" t="s">
        <x:v>24</x:v>
      </x:c>
      <x:c r="Q4532" s="6" t="s">
        <x:v>24</x:v>
      </x:c>
      <x:c r="R4532" s="6" t="s">
        <x:v>24</x:v>
      </x:c>
      <x:c r="S4532" s="6" t="s">
        <x:v>24</x:v>
      </x:c>
      <x:c r="T4532" s="6" t="s">
        <x:v>24</x:v>
      </x:c>
      <x:c r="U4532" s="6" t="s">
        <x:v>21660</x:v>
      </x:c>
      <x:c r="V4532" s="6" t="s">
        <x:v>24</x:v>
      </x:c>
      <x:c r="W4532" s="6" t="s">
        <x:v>24</x:v>
      </x:c>
      <x:c r="X4532" s="6" t="s">
        <x:v>24</x:v>
      </x:c>
      <x:c r="Y4532" s="6" t="s">
        <x:v>24</x:v>
      </x:c>
      <x:c r="Z4532" s="6" t="s"/>
      <x:c r="AA4532" s="6" t="s">
        <x:v>24</x:v>
      </x:c>
    </x:row>
    <x:row r="4533" spans="1:27">
      <x:c r="A4533" s="11" t="s">
        <x:v>25286</x:v>
      </x:c>
      <x:c r="B4533" s="6" t="s">
        <x:v>24</x:v>
      </x:c>
      <x:c r="C4533" s="6" t="s">
        <x:v>1218</x:v>
      </x:c>
      <x:c r="D4533" s="6" t="s">
        <x:v>243</x:v>
      </x:c>
      <x:c r="E4533" s="6" t="s">
        <x:v>24</x:v>
      </x:c>
      <x:c r="F4533" s="6" t="n">
        <x:v>1</x:v>
      </x:c>
      <x:c r="G4533" s="6" t="s">
        <x:v>25362</x:v>
      </x:c>
      <x:c r="H4533" s="6" t="s">
        <x:v>25363</x:v>
      </x:c>
      <x:c r="I4533" s="6" t="s">
        <x:v>24</x:v>
      </x:c>
      <x:c r="J4533" s="6" t="s">
        <x:v>22522</x:v>
      </x:c>
      <x:c r="K4533" s="6" t="s">
        <x:v>25364</x:v>
      </x:c>
      <x:c r="L4533" s="6" t="s">
        <x:v>25365</x:v>
      </x:c>
      <x:c r="M4533" s="6" t="s">
        <x:v>23965</x:v>
      </x:c>
      <x:c r="N4533" s="6" t="s">
        <x:v>24</x:v>
      </x:c>
      <x:c r="O4533" s="6" t="s">
        <x:v>24</x:v>
      </x:c>
      <x:c r="P4533" s="6" t="s">
        <x:v>24</x:v>
      </x:c>
      <x:c r="Q4533" s="6" t="s">
        <x:v>24</x:v>
      </x:c>
      <x:c r="R4533" s="6" t="s">
        <x:v>24</x:v>
      </x:c>
      <x:c r="S4533" s="6" t="s">
        <x:v>24</x:v>
      </x:c>
      <x:c r="T4533" s="6" t="s">
        <x:v>24</x:v>
      </x:c>
      <x:c r="U4533" s="6" t="s">
        <x:v>1964</x:v>
      </x:c>
      <x:c r="V4533" s="6" t="s">
        <x:v>24</x:v>
      </x:c>
      <x:c r="W4533" s="6" t="s">
        <x:v>24</x:v>
      </x:c>
      <x:c r="X4533" s="6" t="s">
        <x:v>24</x:v>
      </x:c>
      <x:c r="Y4533" s="6" t="s">
        <x:v>24</x:v>
      </x:c>
      <x:c r="Z4533" s="6" t="s"/>
      <x:c r="AA4533" s="6" t="s">
        <x:v>24</x:v>
      </x:c>
    </x:row>
    <x:row r="4534" spans="1:27">
      <x:c r="A4534" s="11" t="s">
        <x:v>25366</x:v>
      </x:c>
      <x:c r="B4534" s="6" t="s">
        <x:v>24</x:v>
      </x:c>
      <x:c r="C4534" s="6" t="s">
        <x:v>1218</x:v>
      </x:c>
      <x:c r="D4534" s="6" t="s">
        <x:v>6272</x:v>
      </x:c>
      <x:c r="E4534" s="6" t="s">
        <x:v>24</x:v>
      </x:c>
      <x:c r="F4534" s="6" t="n">
        <x:v>1</x:v>
      </x:c>
      <x:c r="G4534" s="6" t="s">
        <x:v>25367</x:v>
      </x:c>
      <x:c r="H4534" s="6" t="s">
        <x:v>25368</x:v>
      </x:c>
      <x:c r="I4534" s="6" t="s">
        <x:v>24</x:v>
      </x:c>
      <x:c r="J4534" s="6" t="s">
        <x:v>22725</x:v>
      </x:c>
      <x:c r="K4534" s="6" t="s">
        <x:v>22857</x:v>
      </x:c>
      <x:c r="L4534" s="6" t="s">
        <x:v>22858</x:v>
      </x:c>
      <x:c r="M4534" s="6" t="s">
        <x:v>23965</x:v>
      </x:c>
      <x:c r="N4534" s="6" t="s">
        <x:v>24</x:v>
      </x:c>
      <x:c r="O4534" s="6" t="s">
        <x:v>24</x:v>
      </x:c>
      <x:c r="P4534" s="6" t="s">
        <x:v>24</x:v>
      </x:c>
      <x:c r="Q4534" s="6" t="s">
        <x:v>24</x:v>
      </x:c>
      <x:c r="R4534" s="6" t="s">
        <x:v>24</x:v>
      </x:c>
      <x:c r="S4534" s="6" t="s">
        <x:v>24</x:v>
      </x:c>
      <x:c r="T4534" s="6" t="s">
        <x:v>24</x:v>
      </x:c>
      <x:c r="U4534" s="6" t="s">
        <x:v>21199</x:v>
      </x:c>
      <x:c r="V4534" s="6" t="s">
        <x:v>24</x:v>
      </x:c>
      <x:c r="W4534" s="6" t="s">
        <x:v>24</x:v>
      </x:c>
      <x:c r="X4534" s="6" t="s">
        <x:v>24</x:v>
      </x:c>
      <x:c r="Y4534" s="6" t="s">
        <x:v>24</x:v>
      </x:c>
      <x:c r="Z4534" s="6" t="s"/>
      <x:c r="AA4534" s="6" t="s">
        <x:v>24</x:v>
      </x:c>
    </x:row>
    <x:row r="4535" spans="1:27">
      <x:c r="A4535" s="11" t="s">
        <x:v>25366</x:v>
      </x:c>
      <x:c r="B4535" s="6" t="s">
        <x:v>24</x:v>
      </x:c>
      <x:c r="C4535" s="6" t="s">
        <x:v>1218</x:v>
      </x:c>
      <x:c r="D4535" s="6" t="s">
        <x:v>6272</x:v>
      </x:c>
      <x:c r="E4535" s="6" t="s">
        <x:v>24</x:v>
      </x:c>
      <x:c r="F4535" s="6" t="n">
        <x:v>3</x:v>
      </x:c>
      <x:c r="G4535" s="6" t="s">
        <x:v>25369</x:v>
      </x:c>
      <x:c r="H4535" s="6" t="s">
        <x:v>25370</x:v>
      </x:c>
      <x:c r="I4535" s="6" t="s">
        <x:v>24</x:v>
      </x:c>
      <x:c r="J4535" s="6" t="s">
        <x:v>23831</x:v>
      </x:c>
      <x:c r="K4535" s="6" t="s">
        <x:v>25371</x:v>
      </x:c>
      <x:c r="L4535" s="6" t="s">
        <x:v>20560</x:v>
      </x:c>
      <x:c r="M4535" s="6" t="s">
        <x:v>23965</x:v>
      </x:c>
      <x:c r="N4535" s="6" t="s">
        <x:v>24</x:v>
      </x:c>
      <x:c r="O4535" s="6" t="s">
        <x:v>24</x:v>
      </x:c>
      <x:c r="P4535" s="6" t="s">
        <x:v>24</x:v>
      </x:c>
      <x:c r="Q4535" s="6" t="s">
        <x:v>24</x:v>
      </x:c>
      <x:c r="R4535" s="6" t="s">
        <x:v>24</x:v>
      </x:c>
      <x:c r="S4535" s="6" t="s">
        <x:v>24</x:v>
      </x:c>
      <x:c r="T4535" s="6" t="s">
        <x:v>24</x:v>
      </x:c>
      <x:c r="U4535" s="6" t="s">
        <x:v>25352</x:v>
      </x:c>
      <x:c r="V4535" s="6" t="s">
        <x:v>24</x:v>
      </x:c>
      <x:c r="W4535" s="6" t="s">
        <x:v>24</x:v>
      </x:c>
      <x:c r="X4535" s="6" t="s">
        <x:v>24</x:v>
      </x:c>
      <x:c r="Y4535" s="6" t="s">
        <x:v>24</x:v>
      </x:c>
      <x:c r="Z4535" s="6" t="s"/>
      <x:c r="AA4535" s="6" t="s">
        <x:v>24</x:v>
      </x:c>
    </x:row>
    <x:row r="4536" spans="1:27">
      <x:c r="A4536" s="11" t="s">
        <x:v>25366</x:v>
      </x:c>
      <x:c r="B4536" s="6" t="s">
        <x:v>24</x:v>
      </x:c>
      <x:c r="C4536" s="6" t="s">
        <x:v>1218</x:v>
      </x:c>
      <x:c r="D4536" s="6" t="s">
        <x:v>24913</x:v>
      </x:c>
      <x:c r="E4536" s="6" t="s">
        <x:v>24</x:v>
      </x:c>
      <x:c r="F4536" s="6" t="n">
        <x:v>2</x:v>
      </x:c>
      <x:c r="G4536" s="6" t="s">
        <x:v>25372</x:v>
      </x:c>
      <x:c r="H4536" s="6" t="s">
        <x:v>25373</x:v>
      </x:c>
      <x:c r="I4536" s="6" t="s">
        <x:v>24</x:v>
      </x:c>
      <x:c r="J4536" s="6" t="s">
        <x:v>23931</x:v>
      </x:c>
      <x:c r="K4536" s="6" t="s">
        <x:v>25374</x:v>
      </x:c>
      <x:c r="L4536" s="6" t="s">
        <x:v>25375</x:v>
      </x:c>
      <x:c r="M4536" s="6" t="s">
        <x:v>23965</x:v>
      </x:c>
      <x:c r="N4536" s="6" t="s">
        <x:v>24</x:v>
      </x:c>
      <x:c r="O4536" s="6" t="s">
        <x:v>24</x:v>
      </x:c>
      <x:c r="P4536" s="6" t="s">
        <x:v>24</x:v>
      </x:c>
      <x:c r="Q4536" s="6" t="s">
        <x:v>24</x:v>
      </x:c>
      <x:c r="R4536" s="6" t="s">
        <x:v>24</x:v>
      </x:c>
      <x:c r="S4536" s="6" t="s">
        <x:v>24</x:v>
      </x:c>
      <x:c r="T4536" s="6" t="s">
        <x:v>24</x:v>
      </x:c>
      <x:c r="U4536" s="6" t="s">
        <x:v>589</x:v>
      </x:c>
      <x:c r="V4536" s="6" t="s">
        <x:v>24</x:v>
      </x:c>
      <x:c r="W4536" s="6" t="s">
        <x:v>24</x:v>
      </x:c>
      <x:c r="X4536" s="6" t="s">
        <x:v>24</x:v>
      </x:c>
      <x:c r="Y4536" s="6" t="s">
        <x:v>24</x:v>
      </x:c>
      <x:c r="Z4536" s="6" t="s">
        <x:v>25376</x:v>
      </x:c>
      <x:c r="AA4536" s="6" t="s">
        <x:v>24</x:v>
      </x:c>
    </x:row>
    <x:row r="4537" spans="1:27">
      <x:c r="A4537" s="11" t="s">
        <x:v>25366</x:v>
      </x:c>
      <x:c r="B4537" s="6" t="s">
        <x:v>24</x:v>
      </x:c>
      <x:c r="C4537" s="6" t="s">
        <x:v>1218</x:v>
      </x:c>
      <x:c r="D4537" s="6" t="s">
        <x:v>2265</x:v>
      </x:c>
      <x:c r="E4537" s="6" t="s">
        <x:v>24</x:v>
      </x:c>
      <x:c r="F4537" s="6" t="n">
        <x:v>2</x:v>
      </x:c>
      <x:c r="G4537" s="6" t="s">
        <x:v>25377</x:v>
      </x:c>
      <x:c r="H4537" s="6" t="s">
        <x:v>25378</x:v>
      </x:c>
      <x:c r="I4537" s="6" t="s">
        <x:v>24</x:v>
      </x:c>
      <x:c r="J4537" s="6" t="s">
        <x:v>23496</x:v>
      </x:c>
      <x:c r="K4537" s="6" t="s">
        <x:v>25379</x:v>
      </x:c>
      <x:c r="L4537" s="6" t="s">
        <x:v>25380</x:v>
      </x:c>
      <x:c r="M4537" s="6" t="s">
        <x:v>23965</x:v>
      </x:c>
      <x:c r="N4537" s="6" t="s">
        <x:v>24</x:v>
      </x:c>
      <x:c r="O4537" s="6" t="s">
        <x:v>24</x:v>
      </x:c>
      <x:c r="P4537" s="6" t="s">
        <x:v>24</x:v>
      </x:c>
      <x:c r="Q4537" s="6" t="s">
        <x:v>24</x:v>
      </x:c>
      <x:c r="R4537" s="6" t="s">
        <x:v>24</x:v>
      </x:c>
      <x:c r="S4537" s="6" t="s">
        <x:v>24</x:v>
      </x:c>
      <x:c r="T4537" s="6" t="s">
        <x:v>24</x:v>
      </x:c>
      <x:c r="U4537" s="6" t="s">
        <x:v>25293</x:v>
      </x:c>
      <x:c r="V4537" s="6" t="s">
        <x:v>24</x:v>
      </x:c>
      <x:c r="W4537" s="6" t="s">
        <x:v>24</x:v>
      </x:c>
      <x:c r="X4537" s="6" t="s">
        <x:v>24</x:v>
      </x:c>
      <x:c r="Y4537" s="6" t="s">
        <x:v>24</x:v>
      </x:c>
      <x:c r="Z4537" s="6" t="s"/>
      <x:c r="AA4537" s="6" t="s">
        <x:v>24</x:v>
      </x:c>
    </x:row>
    <x:row r="4538" spans="1:27">
      <x:c r="A4538" s="11" t="s">
        <x:v>25366</x:v>
      </x:c>
      <x:c r="B4538" s="6" t="s">
        <x:v>24</x:v>
      </x:c>
      <x:c r="C4538" s="6" t="s">
        <x:v>1218</x:v>
      </x:c>
      <x:c r="D4538" s="6" t="s">
        <x:v>243</x:v>
      </x:c>
      <x:c r="E4538" s="6" t="s">
        <x:v>24</x:v>
      </x:c>
      <x:c r="F4538" s="6" t="n">
        <x:v>1</x:v>
      </x:c>
      <x:c r="G4538" s="6" t="s">
        <x:v>25381</x:v>
      </x:c>
      <x:c r="H4538" s="6" t="s">
        <x:v>25382</x:v>
      </x:c>
      <x:c r="I4538" s="6" t="s">
        <x:v>24</x:v>
      </x:c>
      <x:c r="J4538" s="6" t="s">
        <x:v>23679</x:v>
      </x:c>
      <x:c r="K4538" s="6" t="s">
        <x:v>25383</x:v>
      </x:c>
      <x:c r="L4538" s="6" t="s">
        <x:v>25384</x:v>
      </x:c>
      <x:c r="M4538" s="6" t="s">
        <x:v>23965</x:v>
      </x:c>
      <x:c r="N4538" s="6" t="s">
        <x:v>24</x:v>
      </x:c>
      <x:c r="O4538" s="6" t="s">
        <x:v>24</x:v>
      </x:c>
      <x:c r="P4538" s="6" t="s">
        <x:v>24</x:v>
      </x:c>
      <x:c r="Q4538" s="6" t="s">
        <x:v>24</x:v>
      </x:c>
      <x:c r="R4538" s="6" t="s">
        <x:v>24</x:v>
      </x:c>
      <x:c r="S4538" s="6" t="s">
        <x:v>24</x:v>
      </x:c>
      <x:c r="T4538" s="6" t="s">
        <x:v>24</x:v>
      </x:c>
      <x:c r="U4538" s="6" t="s">
        <x:v>1964</x:v>
      </x:c>
      <x:c r="V4538" s="6" t="s">
        <x:v>24</x:v>
      </x:c>
      <x:c r="W4538" s="6" t="s">
        <x:v>24</x:v>
      </x:c>
      <x:c r="X4538" s="6" t="s">
        <x:v>24</x:v>
      </x:c>
      <x:c r="Y4538" s="6" t="s">
        <x:v>24</x:v>
      </x:c>
      <x:c r="Z4538" s="6" t="s"/>
      <x:c r="AA4538" s="6" t="s">
        <x:v>24</x:v>
      </x:c>
    </x:row>
    <x:row r="4539" spans="1:27">
      <x:c r="A4539" s="11" t="s">
        <x:v>25366</x:v>
      </x:c>
      <x:c r="B4539" s="6" t="s">
        <x:v>24</x:v>
      </x:c>
      <x:c r="C4539" s="6" t="s">
        <x:v>1218</x:v>
      </x:c>
      <x:c r="D4539" s="6" t="s">
        <x:v>243</x:v>
      </x:c>
      <x:c r="E4539" s="6" t="s">
        <x:v>24</x:v>
      </x:c>
      <x:c r="F4539" s="6" t="n">
        <x:v>1</x:v>
      </x:c>
      <x:c r="G4539" s="6" t="s">
        <x:v>25385</x:v>
      </x:c>
      <x:c r="H4539" s="6" t="s">
        <x:v>25386</x:v>
      </x:c>
      <x:c r="I4539" s="6" t="s">
        <x:v>24</x:v>
      </x:c>
      <x:c r="J4539" s="6" t="s">
        <x:v>23141</x:v>
      </x:c>
      <x:c r="K4539" s="6" t="s">
        <x:v>25387</x:v>
      </x:c>
      <x:c r="L4539" s="6" t="s">
        <x:v>25388</x:v>
      </x:c>
      <x:c r="M4539" s="6" t="s">
        <x:v>23965</x:v>
      </x:c>
      <x:c r="N4539" s="6" t="s">
        <x:v>24</x:v>
      </x:c>
      <x:c r="O4539" s="6" t="s">
        <x:v>24</x:v>
      </x:c>
      <x:c r="P4539" s="6" t="s">
        <x:v>24</x:v>
      </x:c>
      <x:c r="Q4539" s="6" t="s">
        <x:v>24</x:v>
      </x:c>
      <x:c r="R4539" s="6" t="s">
        <x:v>24</x:v>
      </x:c>
      <x:c r="S4539" s="6" t="s">
        <x:v>24</x:v>
      </x:c>
      <x:c r="T4539" s="6" t="s">
        <x:v>24</x:v>
      </x:c>
      <x:c r="U4539" s="6" t="s">
        <x:v>217</x:v>
      </x:c>
      <x:c r="V4539" s="6" t="s">
        <x:v>24</x:v>
      </x:c>
      <x:c r="W4539" s="6" t="s">
        <x:v>24</x:v>
      </x:c>
      <x:c r="X4539" s="6" t="s">
        <x:v>24</x:v>
      </x:c>
      <x:c r="Y4539" s="6" t="s">
        <x:v>24</x:v>
      </x:c>
      <x:c r="Z4539" s="6" t="s">
        <x:v>25389</x:v>
      </x:c>
      <x:c r="AA4539" s="6" t="s">
        <x:v>24</x:v>
      </x:c>
    </x:row>
    <x:row r="4540" spans="1:27">
      <x:c r="A4540" s="11" t="s">
        <x:v>25366</x:v>
      </x:c>
      <x:c r="B4540" s="6" t="s">
        <x:v>24</x:v>
      </x:c>
      <x:c r="C4540" s="6" t="s">
        <x:v>1218</x:v>
      </x:c>
      <x:c r="D4540" s="6" t="s">
        <x:v>243</x:v>
      </x:c>
      <x:c r="E4540" s="6" t="s">
        <x:v>24</x:v>
      </x:c>
      <x:c r="F4540" s="6" t="n">
        <x:v>6</x:v>
      </x:c>
      <x:c r="G4540" s="6" t="s">
        <x:v>25390</x:v>
      </x:c>
      <x:c r="H4540" s="6" t="s">
        <x:v>25391</x:v>
      </x:c>
      <x:c r="I4540" s="6" t="s">
        <x:v>24</x:v>
      </x:c>
      <x:c r="J4540" s="6" t="s">
        <x:v>22629</x:v>
      </x:c>
      <x:c r="K4540" s="6" t="s">
        <x:v>25392</x:v>
      </x:c>
      <x:c r="L4540" s="6" t="s">
        <x:v>18495</x:v>
      </x:c>
      <x:c r="M4540" s="6" t="s">
        <x:v>23965</x:v>
      </x:c>
      <x:c r="N4540" s="6" t="s">
        <x:v>24</x:v>
      </x:c>
      <x:c r="O4540" s="6" t="s">
        <x:v>24</x:v>
      </x:c>
      <x:c r="P4540" s="6" t="s">
        <x:v>24</x:v>
      </x:c>
      <x:c r="Q4540" s="6" t="s">
        <x:v>24</x:v>
      </x:c>
      <x:c r="R4540" s="6" t="s">
        <x:v>24</x:v>
      </x:c>
      <x:c r="S4540" s="6" t="s">
        <x:v>24</x:v>
      </x:c>
      <x:c r="T4540" s="6" t="s">
        <x:v>24</x:v>
      </x:c>
      <x:c r="U4540" s="6" t="s">
        <x:v>3521</x:v>
      </x:c>
      <x:c r="V4540" s="6" t="s">
        <x:v>24</x:v>
      </x:c>
      <x:c r="W4540" s="6" t="s">
        <x:v>24</x:v>
      </x:c>
      <x:c r="X4540" s="6" t="s">
        <x:v>24</x:v>
      </x:c>
      <x:c r="Y4540" s="6" t="s">
        <x:v>24</x:v>
      </x:c>
      <x:c r="Z4540" s="6" t="s"/>
      <x:c r="AA4540" s="6" t="s">
        <x:v>24</x:v>
      </x:c>
    </x:row>
    <x:row r="4541" spans="1:27">
      <x:c r="A4541" s="11" t="s">
        <x:v>25366</x:v>
      </x:c>
      <x:c r="B4541" s="6" t="s">
        <x:v>24</x:v>
      </x:c>
      <x:c r="C4541" s="6" t="s">
        <x:v>1218</x:v>
      </x:c>
      <x:c r="D4541" s="6" t="s">
        <x:v>6272</x:v>
      </x:c>
      <x:c r="E4541" s="6" t="s">
        <x:v>24</x:v>
      </x:c>
      <x:c r="F4541" s="6" t="n">
        <x:v>2</x:v>
      </x:c>
      <x:c r="G4541" s="6" t="s">
        <x:v>25393</x:v>
      </x:c>
      <x:c r="H4541" s="6" t="s">
        <x:v>25394</x:v>
      </x:c>
      <x:c r="I4541" s="6" t="s">
        <x:v>24</x:v>
      </x:c>
      <x:c r="J4541" s="6" t="s">
        <x:v>22716</x:v>
      </x:c>
      <x:c r="K4541" s="6" t="s">
        <x:v>25395</x:v>
      </x:c>
      <x:c r="L4541" s="6" t="s">
        <x:v>25396</x:v>
      </x:c>
      <x:c r="M4541" s="6" t="s">
        <x:v>23965</x:v>
      </x:c>
      <x:c r="N4541" s="6" t="s">
        <x:v>24</x:v>
      </x:c>
      <x:c r="O4541" s="6" t="s">
        <x:v>24</x:v>
      </x:c>
      <x:c r="P4541" s="6" t="s">
        <x:v>24</x:v>
      </x:c>
      <x:c r="Q4541" s="6" t="s">
        <x:v>24</x:v>
      </x:c>
      <x:c r="R4541" s="6" t="s">
        <x:v>24</x:v>
      </x:c>
      <x:c r="S4541" s="6" t="s">
        <x:v>24</x:v>
      </x:c>
      <x:c r="T4541" s="6" t="s">
        <x:v>24</x:v>
      </x:c>
      <x:c r="U4541" s="6" t="s">
        <x:v>21532</x:v>
      </x:c>
      <x:c r="V4541" s="6" t="s">
        <x:v>24</x:v>
      </x:c>
      <x:c r="W4541" s="6" t="s">
        <x:v>24</x:v>
      </x:c>
      <x:c r="X4541" s="6" t="s">
        <x:v>24</x:v>
      </x:c>
      <x:c r="Y4541" s="6" t="s">
        <x:v>24</x:v>
      </x:c>
      <x:c r="Z4541" s="6" t="s">
        <x:v>25397</x:v>
      </x:c>
      <x:c r="AA4541" s="6" t="s">
        <x:v>24</x:v>
      </x:c>
    </x:row>
    <x:row r="4542" spans="1:27">
      <x:c r="A4542" s="11" t="s">
        <x:v>25366</x:v>
      </x:c>
      <x:c r="B4542" s="6" t="s">
        <x:v>24</x:v>
      </x:c>
      <x:c r="C4542" s="6" t="s">
        <x:v>1218</x:v>
      </x:c>
      <x:c r="D4542" s="6" t="s">
        <x:v>212</x:v>
      </x:c>
      <x:c r="E4542" s="6" t="s">
        <x:v>24</x:v>
      </x:c>
      <x:c r="F4542" s="6" t="n">
        <x:v>1</x:v>
      </x:c>
      <x:c r="G4542" s="6" t="s">
        <x:v>25398</x:v>
      </x:c>
      <x:c r="H4542" s="6" t="s">
        <x:v>25399</x:v>
      </x:c>
      <x:c r="I4542" s="6" t="s">
        <x:v>24</x:v>
      </x:c>
      <x:c r="J4542" s="6" t="s">
        <x:v>25400</x:v>
      </x:c>
      <x:c r="K4542" s="6" t="s">
        <x:v>25401</x:v>
      </x:c>
      <x:c r="L4542" s="6" t="s">
        <x:v>25402</x:v>
      </x:c>
      <x:c r="M4542" s="6" t="s">
        <x:v>23965</x:v>
      </x:c>
      <x:c r="N4542" s="6" t="s">
        <x:v>24</x:v>
      </x:c>
      <x:c r="O4542" s="6" t="s">
        <x:v>24</x:v>
      </x:c>
      <x:c r="P4542" s="6" t="s">
        <x:v>24</x:v>
      </x:c>
      <x:c r="Q4542" s="6" t="s">
        <x:v>24</x:v>
      </x:c>
      <x:c r="R4542" s="6" t="s">
        <x:v>24</x:v>
      </x:c>
      <x:c r="S4542" s="6" t="s">
        <x:v>24</x:v>
      </x:c>
      <x:c r="T4542" s="6" t="s">
        <x:v>24</x:v>
      </x:c>
      <x:c r="U4542" s="6" t="s">
        <x:v>21660</x:v>
      </x:c>
      <x:c r="V4542" s="6" t="s">
        <x:v>24</x:v>
      </x:c>
      <x:c r="W4542" s="6" t="s">
        <x:v>24</x:v>
      </x:c>
      <x:c r="X4542" s="6" t="s">
        <x:v>24</x:v>
      </x:c>
      <x:c r="Y4542" s="6" t="s">
        <x:v>24</x:v>
      </x:c>
      <x:c r="Z4542" s="6" t="s"/>
      <x:c r="AA4542" s="6" t="s">
        <x:v>24</x:v>
      </x:c>
    </x:row>
    <x:row r="4543" spans="1:27">
      <x:c r="A4543" s="11" t="s">
        <x:v>25366</x:v>
      </x:c>
      <x:c r="B4543" s="6" t="s">
        <x:v>24</x:v>
      </x:c>
      <x:c r="C4543" s="6" t="s">
        <x:v>1218</x:v>
      </x:c>
      <x:c r="D4543" s="6" t="s">
        <x:v>212</x:v>
      </x:c>
      <x:c r="E4543" s="6" t="s">
        <x:v>24</x:v>
      </x:c>
      <x:c r="F4543" s="6" t="n">
        <x:v>1</x:v>
      </x:c>
      <x:c r="G4543" s="6" t="s">
        <x:v>25403</x:v>
      </x:c>
      <x:c r="H4543" s="6" t="s">
        <x:v>25404</x:v>
      </x:c>
      <x:c r="I4543" s="6" t="s">
        <x:v>24</x:v>
      </x:c>
      <x:c r="J4543" s="6" t="s">
        <x:v>22637</x:v>
      </x:c>
      <x:c r="K4543" s="6" t="s">
        <x:v>25405</x:v>
      </x:c>
      <x:c r="L4543" s="6" t="s">
        <x:v>25406</x:v>
      </x:c>
      <x:c r="M4543" s="6" t="s">
        <x:v>23965</x:v>
      </x:c>
      <x:c r="N4543" s="6" t="s">
        <x:v>24</x:v>
      </x:c>
      <x:c r="O4543" s="6" t="s">
        <x:v>24</x:v>
      </x:c>
      <x:c r="P4543" s="6" t="s">
        <x:v>24</x:v>
      </x:c>
      <x:c r="Q4543" s="6" t="s">
        <x:v>24</x:v>
      </x:c>
      <x:c r="R4543" s="6" t="s">
        <x:v>24</x:v>
      </x:c>
      <x:c r="S4543" s="6" t="s">
        <x:v>24</x:v>
      </x:c>
      <x:c r="T4543" s="6" t="s">
        <x:v>24</x:v>
      </x:c>
      <x:c r="U4543" s="6" t="s">
        <x:v>21660</x:v>
      </x:c>
      <x:c r="V4543" s="6" t="s">
        <x:v>24</x:v>
      </x:c>
      <x:c r="W4543" s="6" t="s">
        <x:v>24</x:v>
      </x:c>
      <x:c r="X4543" s="6" t="s">
        <x:v>24</x:v>
      </x:c>
      <x:c r="Y4543" s="6" t="s">
        <x:v>24</x:v>
      </x:c>
      <x:c r="Z4543" s="6" t="s"/>
      <x:c r="AA4543" s="6" t="s">
        <x:v>24</x:v>
      </x:c>
    </x:row>
    <x:row r="4544" spans="1:27">
      <x:c r="A4544" s="11" t="s">
        <x:v>25366</x:v>
      </x:c>
      <x:c r="B4544" s="6" t="s">
        <x:v>24</x:v>
      </x:c>
      <x:c r="C4544" s="6" t="s">
        <x:v>1218</x:v>
      </x:c>
      <x:c r="D4544" s="6" t="s">
        <x:v>212</x:v>
      </x:c>
      <x:c r="E4544" s="6" t="s">
        <x:v>24</x:v>
      </x:c>
      <x:c r="F4544" s="6" t="n">
        <x:v>1</x:v>
      </x:c>
      <x:c r="G4544" s="6" t="s">
        <x:v>25407</x:v>
      </x:c>
      <x:c r="H4544" s="6" t="s">
        <x:v>25408</x:v>
      </x:c>
      <x:c r="I4544" s="6" t="s">
        <x:v>24</x:v>
      </x:c>
      <x:c r="J4544" s="6" t="s">
        <x:v>23530</x:v>
      </x:c>
      <x:c r="K4544" s="6" t="s">
        <x:v>25409</x:v>
      </x:c>
      <x:c r="L4544" s="6" t="s">
        <x:v>25410</x:v>
      </x:c>
      <x:c r="M4544" s="6" t="s">
        <x:v>23965</x:v>
      </x:c>
      <x:c r="N4544" s="6" t="s">
        <x:v>24</x:v>
      </x:c>
      <x:c r="O4544" s="6" t="s">
        <x:v>24</x:v>
      </x:c>
      <x:c r="P4544" s="6" t="s">
        <x:v>24</x:v>
      </x:c>
      <x:c r="Q4544" s="6" t="s">
        <x:v>24</x:v>
      </x:c>
      <x:c r="R4544" s="6" t="s">
        <x:v>24</x:v>
      </x:c>
      <x:c r="S4544" s="6" t="s">
        <x:v>24</x:v>
      </x:c>
      <x:c r="T4544" s="6" t="s">
        <x:v>24</x:v>
      </x:c>
      <x:c r="U4544" s="6" t="s">
        <x:v>21660</x:v>
      </x:c>
      <x:c r="V4544" s="6" t="s">
        <x:v>24</x:v>
      </x:c>
      <x:c r="W4544" s="6" t="s">
        <x:v>24</x:v>
      </x:c>
      <x:c r="X4544" s="6" t="s">
        <x:v>24</x:v>
      </x:c>
      <x:c r="Y4544" s="6" t="s">
        <x:v>24</x:v>
      </x:c>
      <x:c r="Z4544" s="6" t="s"/>
      <x:c r="AA4544" s="6" t="s">
        <x:v>24</x:v>
      </x:c>
    </x:row>
    <x:row r="4545" spans="1:27">
      <x:c r="A4545" s="11" t="s">
        <x:v>25366</x:v>
      </x:c>
      <x:c r="B4545" s="6" t="s">
        <x:v>24</x:v>
      </x:c>
      <x:c r="C4545" s="6" t="s">
        <x:v>1218</x:v>
      </x:c>
      <x:c r="D4545" s="6" t="s">
        <x:v>212</x:v>
      </x:c>
      <x:c r="E4545" s="6" t="s">
        <x:v>24</x:v>
      </x:c>
      <x:c r="F4545" s="6" t="n">
        <x:v>2</x:v>
      </x:c>
      <x:c r="G4545" s="6" t="s">
        <x:v>25411</x:v>
      </x:c>
      <x:c r="H4545" s="6" t="s">
        <x:v>25412</x:v>
      </x:c>
      <x:c r="I4545" s="6" t="s">
        <x:v>24</x:v>
      </x:c>
      <x:c r="J4545" s="6" t="s">
        <x:v>25167</x:v>
      </x:c>
      <x:c r="K4545" s="6" t="s">
        <x:v>25413</x:v>
      </x:c>
      <x:c r="L4545" s="6" t="s">
        <x:v>21760</x:v>
      </x:c>
      <x:c r="M4545" s="6" t="s">
        <x:v>23965</x:v>
      </x:c>
      <x:c r="N4545" s="6" t="s">
        <x:v>24</x:v>
      </x:c>
      <x:c r="O4545" s="6" t="s">
        <x:v>24</x:v>
      </x:c>
      <x:c r="P4545" s="6" t="s">
        <x:v>24</x:v>
      </x:c>
      <x:c r="Q4545" s="6" t="s">
        <x:v>24</x:v>
      </x:c>
      <x:c r="R4545" s="6" t="s">
        <x:v>24</x:v>
      </x:c>
      <x:c r="S4545" s="6" t="s">
        <x:v>24</x:v>
      </x:c>
      <x:c r="T4545" s="6" t="s">
        <x:v>24</x:v>
      </x:c>
      <x:c r="U4545" s="6" t="s">
        <x:v>21821</x:v>
      </x:c>
      <x:c r="V4545" s="6" t="s">
        <x:v>24</x:v>
      </x:c>
      <x:c r="W4545" s="6" t="s">
        <x:v>24</x:v>
      </x:c>
      <x:c r="X4545" s="6" t="s">
        <x:v>24</x:v>
      </x:c>
      <x:c r="Y4545" s="6" t="s">
        <x:v>24</x:v>
      </x:c>
      <x:c r="Z4545" s="6" t="s"/>
      <x:c r="AA4545" s="6" t="s">
        <x:v>24</x:v>
      </x:c>
    </x:row>
    <x:row r="4546" spans="1:27">
      <x:c r="A4546" s="11" t="s">
        <x:v>25366</x:v>
      </x:c>
      <x:c r="B4546" s="6" t="s">
        <x:v>24</x:v>
      </x:c>
      <x:c r="C4546" s="6" t="s">
        <x:v>1218</x:v>
      </x:c>
      <x:c r="D4546" s="6" t="s">
        <x:v>14118</x:v>
      </x:c>
      <x:c r="E4546" s="6" t="s">
        <x:v>24</x:v>
      </x:c>
      <x:c r="F4546" s="6" t="n">
        <x:v>1</x:v>
      </x:c>
      <x:c r="G4546" s="6" t="s">
        <x:v>25414</x:v>
      </x:c>
      <x:c r="H4546" s="6" t="s">
        <x:v>25415</x:v>
      </x:c>
      <x:c r="I4546" s="6" t="s">
        <x:v>24</x:v>
      </x:c>
      <x:c r="J4546" s="6" t="s">
        <x:v>23720</x:v>
      </x:c>
      <x:c r="K4546" s="6" t="s">
        <x:v>25416</x:v>
      </x:c>
      <x:c r="L4546" s="6" t="s">
        <x:v>25417</x:v>
      </x:c>
      <x:c r="M4546" s="6" t="s">
        <x:v>23965</x:v>
      </x:c>
      <x:c r="N4546" s="6" t="s">
        <x:v>24</x:v>
      </x:c>
      <x:c r="O4546" s="6" t="s">
        <x:v>24</x:v>
      </x:c>
      <x:c r="P4546" s="6" t="s">
        <x:v>24</x:v>
      </x:c>
      <x:c r="Q4546" s="6" t="s">
        <x:v>24</x:v>
      </x:c>
      <x:c r="R4546" s="6" t="s">
        <x:v>24</x:v>
      </x:c>
      <x:c r="S4546" s="6" t="s">
        <x:v>24</x:v>
      </x:c>
      <x:c r="T4546" s="6" t="s">
        <x:v>24</x:v>
      </x:c>
      <x:c r="U4546" s="6" t="s">
        <x:v>21660</x:v>
      </x:c>
      <x:c r="V4546" s="6" t="s">
        <x:v>24</x:v>
      </x:c>
      <x:c r="W4546" s="6" t="s">
        <x:v>24</x:v>
      </x:c>
      <x:c r="X4546" s="6" t="s">
        <x:v>24</x:v>
      </x:c>
      <x:c r="Y4546" s="6" t="s">
        <x:v>24</x:v>
      </x:c>
      <x:c r="Z4546" s="6" t="s"/>
      <x:c r="AA4546" s="6" t="s">
        <x:v>24</x:v>
      </x:c>
    </x:row>
    <x:row r="4547" spans="1:27">
      <x:c r="A4547" s="11" t="s">
        <x:v>25366</x:v>
      </x:c>
      <x:c r="B4547" s="6" t="s">
        <x:v>24</x:v>
      </x:c>
      <x:c r="C4547" s="6" t="s">
        <x:v>1218</x:v>
      </x:c>
      <x:c r="D4547" s="6" t="s">
        <x:v>24175</x:v>
      </x:c>
      <x:c r="E4547" s="6" t="s">
        <x:v>24</x:v>
      </x:c>
      <x:c r="F4547" s="6" t="n">
        <x:v>3</x:v>
      </x:c>
      <x:c r="G4547" s="6" t="s">
        <x:v>25418</x:v>
      </x:c>
      <x:c r="H4547" s="6" t="s">
        <x:v>25419</x:v>
      </x:c>
      <x:c r="I4547" s="6" t="s">
        <x:v>24</x:v>
      </x:c>
      <x:c r="J4547" s="6" t="s">
        <x:v>23141</x:v>
      </x:c>
      <x:c r="K4547" s="6" t="s">
        <x:v>25420</x:v>
      </x:c>
      <x:c r="L4547" s="6" t="s">
        <x:v>25421</x:v>
      </x:c>
      <x:c r="M4547" s="6" t="s">
        <x:v>23965</x:v>
      </x:c>
      <x:c r="N4547" s="6" t="s">
        <x:v>24</x:v>
      </x:c>
      <x:c r="O4547" s="6" t="s">
        <x:v>24</x:v>
      </x:c>
      <x:c r="P4547" s="6" t="s">
        <x:v>24</x:v>
      </x:c>
      <x:c r="Q4547" s="6" t="s">
        <x:v>24</x:v>
      </x:c>
      <x:c r="R4547" s="6" t="s">
        <x:v>24</x:v>
      </x:c>
      <x:c r="S4547" s="6" t="s">
        <x:v>24</x:v>
      </x:c>
      <x:c r="T4547" s="6" t="s">
        <x:v>24</x:v>
      </x:c>
      <x:c r="U4547" s="6" t="s">
        <x:v>25067</x:v>
      </x:c>
      <x:c r="V4547" s="6" t="s">
        <x:v>24</x:v>
      </x:c>
      <x:c r="W4547" s="6" t="s">
        <x:v>24</x:v>
      </x:c>
      <x:c r="X4547" s="6" t="s">
        <x:v>24</x:v>
      </x:c>
      <x:c r="Y4547" s="6" t="s">
        <x:v>24</x:v>
      </x:c>
      <x:c r="Z4547" s="6" t="s"/>
      <x:c r="AA4547" s="6" t="s">
        <x:v>24</x:v>
      </x:c>
    </x:row>
    <x:row r="4548" spans="1:27">
      <x:c r="A4548" s="11" t="s">
        <x:v>25366</x:v>
      </x:c>
      <x:c r="B4548" s="6" t="s">
        <x:v>24</x:v>
      </x:c>
      <x:c r="C4548" s="6" t="s">
        <x:v>1218</x:v>
      </x:c>
      <x:c r="D4548" s="6" t="s">
        <x:v>24892</x:v>
      </x:c>
      <x:c r="E4548" s="6" t="s">
        <x:v>24</x:v>
      </x:c>
      <x:c r="F4548" s="6" t="n">
        <x:v>1</x:v>
      </x:c>
      <x:c r="G4548" s="6" t="s">
        <x:v>25422</x:v>
      </x:c>
      <x:c r="H4548" s="6" t="s">
        <x:v>25423</x:v>
      </x:c>
      <x:c r="I4548" s="6" t="s">
        <x:v>24</x:v>
      </x:c>
      <x:c r="J4548" s="6" t="s">
        <x:v>24738</x:v>
      </x:c>
      <x:c r="K4548" s="6" t="s">
        <x:v>25424</x:v>
      </x:c>
      <x:c r="L4548" s="6" t="s">
        <x:v>25425</x:v>
      </x:c>
      <x:c r="M4548" s="6" t="s">
        <x:v>23965</x:v>
      </x:c>
      <x:c r="N4548" s="6" t="s">
        <x:v>24</x:v>
      </x:c>
      <x:c r="O4548" s="6" t="s">
        <x:v>24</x:v>
      </x:c>
      <x:c r="P4548" s="6" t="s">
        <x:v>24</x:v>
      </x:c>
      <x:c r="Q4548" s="6" t="s">
        <x:v>24</x:v>
      </x:c>
      <x:c r="R4548" s="6" t="s">
        <x:v>24</x:v>
      </x:c>
      <x:c r="S4548" s="6" t="s">
        <x:v>24</x:v>
      </x:c>
      <x:c r="T4548" s="6" t="s">
        <x:v>24</x:v>
      </x:c>
      <x:c r="U4548" s="6" t="s">
        <x:v>217</x:v>
      </x:c>
      <x:c r="V4548" s="6" t="s">
        <x:v>24</x:v>
      </x:c>
      <x:c r="W4548" s="6" t="s">
        <x:v>24</x:v>
      </x:c>
      <x:c r="X4548" s="6" t="s">
        <x:v>24</x:v>
      </x:c>
      <x:c r="Y4548" s="6" t="s">
        <x:v>24</x:v>
      </x:c>
      <x:c r="Z4548" s="6" t="s">
        <x:v>25426</x:v>
      </x:c>
      <x:c r="AA4548" s="6" t="s">
        <x:v>24</x:v>
      </x:c>
    </x:row>
    <x:row r="4549" spans="1:27">
      <x:c r="A4549" s="11" t="s">
        <x:v>25366</x:v>
      </x:c>
      <x:c r="B4549" s="6" t="s">
        <x:v>24</x:v>
      </x:c>
      <x:c r="C4549" s="6" t="s">
        <x:v>1218</x:v>
      </x:c>
      <x:c r="D4549" s="6" t="s">
        <x:v>25032</x:v>
      </x:c>
      <x:c r="E4549" s="6" t="s">
        <x:v>24</x:v>
      </x:c>
      <x:c r="F4549" s="6" t="n">
        <x:v>1</x:v>
      </x:c>
      <x:c r="G4549" s="6" t="s">
        <x:v>25427</x:v>
      </x:c>
      <x:c r="H4549" s="6" t="s">
        <x:v>25428</x:v>
      </x:c>
      <x:c r="I4549" s="6" t="s">
        <x:v>24</x:v>
      </x:c>
      <x:c r="J4549" s="6" t="s">
        <x:v>22684</x:v>
      </x:c>
      <x:c r="K4549" s="6" t="s">
        <x:v>25429</x:v>
      </x:c>
      <x:c r="L4549" s="6" t="s">
        <x:v>25430</x:v>
      </x:c>
      <x:c r="M4549" s="6" t="s">
        <x:v>23965</x:v>
      </x:c>
      <x:c r="N4549" s="6" t="s">
        <x:v>24</x:v>
      </x:c>
      <x:c r="O4549" s="6" t="s">
        <x:v>24</x:v>
      </x:c>
      <x:c r="P4549" s="6" t="s">
        <x:v>24</x:v>
      </x:c>
      <x:c r="Q4549" s="6" t="s">
        <x:v>24</x:v>
      </x:c>
      <x:c r="R4549" s="6" t="s">
        <x:v>24</x:v>
      </x:c>
      <x:c r="S4549" s="6" t="s">
        <x:v>24</x:v>
      </x:c>
      <x:c r="T4549" s="6" t="s">
        <x:v>24</x:v>
      </x:c>
      <x:c r="U4549" s="6" t="s">
        <x:v>272</x:v>
      </x:c>
      <x:c r="V4549" s="6" t="s">
        <x:v>24</x:v>
      </x:c>
      <x:c r="W4549" s="6" t="s">
        <x:v>24</x:v>
      </x:c>
      <x:c r="X4549" s="6" t="s">
        <x:v>24</x:v>
      </x:c>
      <x:c r="Y4549" s="6" t="s">
        <x:v>24</x:v>
      </x:c>
      <x:c r="Z4549" s="6" t="s"/>
      <x:c r="AA4549" s="6" t="s">
        <x:v>24</x:v>
      </x:c>
    </x:row>
    <x:row r="4550" spans="1:27">
      <x:c r="A4550" s="11" t="s">
        <x:v>25366</x:v>
      </x:c>
      <x:c r="B4550" s="6" t="s">
        <x:v>24</x:v>
      </x:c>
      <x:c r="C4550" s="6" t="s">
        <x:v>1218</x:v>
      </x:c>
      <x:c r="D4550" s="6" t="s">
        <x:v>25032</x:v>
      </x:c>
      <x:c r="E4550" s="6" t="s">
        <x:v>24</x:v>
      </x:c>
      <x:c r="F4550" s="6" t="n">
        <x:v>1</x:v>
      </x:c>
      <x:c r="G4550" s="6" t="s">
        <x:v>25431</x:v>
      </x:c>
      <x:c r="H4550" s="6" t="s">
        <x:v>25432</x:v>
      </x:c>
      <x:c r="I4550" s="6" t="s">
        <x:v>24</x:v>
      </x:c>
      <x:c r="J4550" s="6" t="s">
        <x:v>23502</x:v>
      </x:c>
      <x:c r="K4550" s="6" t="s">
        <x:v>25433</x:v>
      </x:c>
      <x:c r="L4550" s="6" t="s">
        <x:v>25434</x:v>
      </x:c>
      <x:c r="M4550" s="6" t="s">
        <x:v>23965</x:v>
      </x:c>
      <x:c r="N4550" s="6" t="s">
        <x:v>24</x:v>
      </x:c>
      <x:c r="O4550" s="6" t="s">
        <x:v>24</x:v>
      </x:c>
      <x:c r="P4550" s="6" t="s">
        <x:v>24</x:v>
      </x:c>
      <x:c r="Q4550" s="6" t="s">
        <x:v>24</x:v>
      </x:c>
      <x:c r="R4550" s="6" t="s">
        <x:v>24</x:v>
      </x:c>
      <x:c r="S4550" s="6" t="s">
        <x:v>24</x:v>
      </x:c>
      <x:c r="T4550" s="6" t="s">
        <x:v>24</x:v>
      </x:c>
      <x:c r="U4550" s="6" t="s">
        <x:v>272</x:v>
      </x:c>
      <x:c r="V4550" s="6" t="s">
        <x:v>24</x:v>
      </x:c>
      <x:c r="W4550" s="6" t="s">
        <x:v>24</x:v>
      </x:c>
      <x:c r="X4550" s="6" t="s">
        <x:v>24</x:v>
      </x:c>
      <x:c r="Y4550" s="6" t="s">
        <x:v>24</x:v>
      </x:c>
      <x:c r="Z4550" s="6" t="s"/>
      <x:c r="AA4550" s="6" t="s">
        <x:v>24</x:v>
      </x:c>
    </x:row>
    <x:row r="4551" spans="1:27">
      <x:c r="A4551" s="11" t="s">
        <x:v>25366</x:v>
      </x:c>
      <x:c r="B4551" s="6" t="s">
        <x:v>24</x:v>
      </x:c>
      <x:c r="C4551" s="6" t="s">
        <x:v>1218</x:v>
      </x:c>
      <x:c r="D4551" s="6" t="s">
        <x:v>24913</x:v>
      </x:c>
      <x:c r="E4551" s="6" t="s">
        <x:v>24</x:v>
      </x:c>
      <x:c r="F4551" s="6" t="n">
        <x:v>1</x:v>
      </x:c>
      <x:c r="G4551" s="6" t="s">
        <x:v>25435</x:v>
      </x:c>
      <x:c r="H4551" s="6" t="s">
        <x:v>25436</x:v>
      </x:c>
      <x:c r="I4551" s="6" t="s">
        <x:v>24</x:v>
      </x:c>
      <x:c r="J4551" s="6" t="s">
        <x:v>23381</x:v>
      </x:c>
      <x:c r="K4551" s="6" t="s">
        <x:v>25437</x:v>
      </x:c>
      <x:c r="L4551" s="6" t="s">
        <x:v>25438</x:v>
      </x:c>
      <x:c r="M4551" s="6" t="s">
        <x:v>23965</x:v>
      </x:c>
      <x:c r="N4551" s="6" t="s">
        <x:v>24</x:v>
      </x:c>
      <x:c r="O4551" s="6" t="s">
        <x:v>24</x:v>
      </x:c>
      <x:c r="P4551" s="6" t="s">
        <x:v>24</x:v>
      </x:c>
      <x:c r="Q4551" s="6" t="s">
        <x:v>24</x:v>
      </x:c>
      <x:c r="R4551" s="6" t="s">
        <x:v>24</x:v>
      </x:c>
      <x:c r="S4551" s="6" t="s">
        <x:v>24</x:v>
      </x:c>
      <x:c r="T4551" s="6" t="s">
        <x:v>24</x:v>
      </x:c>
      <x:c r="U4551" s="6" t="s">
        <x:v>437</x:v>
      </x:c>
      <x:c r="V4551" s="6" t="s">
        <x:v>24</x:v>
      </x:c>
      <x:c r="W4551" s="6" t="s">
        <x:v>24</x:v>
      </x:c>
      <x:c r="X4551" s="6" t="s">
        <x:v>24</x:v>
      </x:c>
      <x:c r="Y4551" s="6" t="s">
        <x:v>24</x:v>
      </x:c>
      <x:c r="Z4551" s="6" t="s"/>
      <x:c r="AA4551" s="6" t="s">
        <x:v>24</x:v>
      </x:c>
    </x:row>
    <x:row r="4552" spans="1:27">
      <x:c r="A4552" s="11" t="s">
        <x:v>25366</x:v>
      </x:c>
      <x:c r="B4552" s="6" t="s">
        <x:v>24</x:v>
      </x:c>
      <x:c r="C4552" s="6" t="s">
        <x:v>1218</x:v>
      </x:c>
      <x:c r="D4552" s="6" t="s">
        <x:v>24913</x:v>
      </x:c>
      <x:c r="E4552" s="6" t="s">
        <x:v>24</x:v>
      </x:c>
      <x:c r="F4552" s="6" t="n">
        <x:v>1</x:v>
      </x:c>
      <x:c r="G4552" s="6" t="s">
        <x:v>25439</x:v>
      </x:c>
      <x:c r="H4552" s="6" t="s">
        <x:v>25440</x:v>
      </x:c>
      <x:c r="I4552" s="6" t="s">
        <x:v>24</x:v>
      </x:c>
      <x:c r="J4552" s="6" t="s">
        <x:v>23931</x:v>
      </x:c>
      <x:c r="K4552" s="6" t="s">
        <x:v>25441</x:v>
      </x:c>
      <x:c r="L4552" s="6" t="s">
        <x:v>25309</x:v>
      </x:c>
      <x:c r="M4552" s="6" t="s">
        <x:v>23965</x:v>
      </x:c>
      <x:c r="N4552" s="6" t="s">
        <x:v>24</x:v>
      </x:c>
      <x:c r="O4552" s="6" t="s">
        <x:v>24</x:v>
      </x:c>
      <x:c r="P4552" s="6" t="s">
        <x:v>24</x:v>
      </x:c>
      <x:c r="Q4552" s="6" t="s">
        <x:v>24</x:v>
      </x:c>
      <x:c r="R4552" s="6" t="s">
        <x:v>24</x:v>
      </x:c>
      <x:c r="S4552" s="6" t="s">
        <x:v>24</x:v>
      </x:c>
      <x:c r="T4552" s="6" t="s">
        <x:v>24</x:v>
      </x:c>
      <x:c r="U4552" s="6" t="s">
        <x:v>437</x:v>
      </x:c>
      <x:c r="V4552" s="6" t="s">
        <x:v>24</x:v>
      </x:c>
      <x:c r="W4552" s="6" t="s">
        <x:v>24</x:v>
      </x:c>
      <x:c r="X4552" s="6" t="s">
        <x:v>24</x:v>
      </x:c>
      <x:c r="Y4552" s="6" t="s">
        <x:v>24</x:v>
      </x:c>
      <x:c r="Z4552" s="6" t="s"/>
      <x:c r="AA4552" s="6" t="s">
        <x:v>24</x:v>
      </x:c>
    </x:row>
    <x:row r="4553" spans="1:27">
      <x:c r="A4553" s="11" t="s">
        <x:v>25366</x:v>
      </x:c>
      <x:c r="B4553" s="6" t="s">
        <x:v>24</x:v>
      </x:c>
      <x:c r="C4553" s="6" t="s">
        <x:v>1218</x:v>
      </x:c>
      <x:c r="D4553" s="6" t="s">
        <x:v>462</x:v>
      </x:c>
      <x:c r="E4553" s="6" t="s">
        <x:v>24</x:v>
      </x:c>
      <x:c r="F4553" s="6" t="n">
        <x:v>1</x:v>
      </x:c>
      <x:c r="G4553" s="6" t="s">
        <x:v>25442</x:v>
      </x:c>
      <x:c r="H4553" s="6" t="s">
        <x:v>25443</x:v>
      </x:c>
      <x:c r="I4553" s="6" t="s">
        <x:v>24</x:v>
      </x:c>
      <x:c r="J4553" s="6" t="s">
        <x:v>22466</x:v>
      </x:c>
      <x:c r="K4553" s="6" t="s">
        <x:v>25444</x:v>
      </x:c>
      <x:c r="L4553" s="6" t="s">
        <x:v>25445</x:v>
      </x:c>
      <x:c r="M4553" s="6" t="s">
        <x:v>23965</x:v>
      </x:c>
      <x:c r="N4553" s="6" t="s">
        <x:v>24</x:v>
      </x:c>
      <x:c r="O4553" s="6" t="s">
        <x:v>24</x:v>
      </x:c>
      <x:c r="P4553" s="6" t="s">
        <x:v>24</x:v>
      </x:c>
      <x:c r="Q4553" s="6" t="s">
        <x:v>24</x:v>
      </x:c>
      <x:c r="R4553" s="6" t="s">
        <x:v>24</x:v>
      </x:c>
      <x:c r="S4553" s="6" t="s">
        <x:v>24</x:v>
      </x:c>
      <x:c r="T4553" s="6" t="s">
        <x:v>24</x:v>
      </x:c>
      <x:c r="U4553" s="6" t="s">
        <x:v>8756</x:v>
      </x:c>
      <x:c r="V4553" s="6" t="s">
        <x:v>24</x:v>
      </x:c>
      <x:c r="W4553" s="6" t="s">
        <x:v>24</x:v>
      </x:c>
      <x:c r="X4553" s="6" t="s">
        <x:v>24</x:v>
      </x:c>
      <x:c r="Y4553" s="6" t="s">
        <x:v>24</x:v>
      </x:c>
      <x:c r="Z4553" s="6" t="s"/>
      <x:c r="AA4553" s="6" t="s">
        <x:v>24</x:v>
      </x:c>
    </x:row>
    <x:row r="4554" spans="1:27">
      <x:c r="A4554" s="11" t="s">
        <x:v>25366</x:v>
      </x:c>
      <x:c r="B4554" s="6" t="s">
        <x:v>24</x:v>
      </x:c>
      <x:c r="C4554" s="6" t="s">
        <x:v>1218</x:v>
      </x:c>
      <x:c r="D4554" s="6" t="s">
        <x:v>25032</x:v>
      </x:c>
      <x:c r="E4554" s="6" t="s">
        <x:v>24</x:v>
      </x:c>
      <x:c r="F4554" s="6" t="n">
        <x:v>1</x:v>
      </x:c>
      <x:c r="G4554" s="6" t="s">
        <x:v>25446</x:v>
      </x:c>
      <x:c r="H4554" s="6" t="s">
        <x:v>25447</x:v>
      </x:c>
      <x:c r="I4554" s="6" t="s">
        <x:v>24</x:v>
      </x:c>
      <x:c r="J4554" s="6" t="s">
        <x:v>24156</x:v>
      </x:c>
      <x:c r="K4554" s="6" t="s">
        <x:v>25448</x:v>
      </x:c>
      <x:c r="L4554" s="6" t="s">
        <x:v>8263</x:v>
      </x:c>
      <x:c r="M4554" s="6" t="s">
        <x:v>23965</x:v>
      </x:c>
      <x:c r="N4554" s="6" t="s">
        <x:v>24</x:v>
      </x:c>
      <x:c r="O4554" s="6" t="s">
        <x:v>24</x:v>
      </x:c>
      <x:c r="P4554" s="6" t="s">
        <x:v>24</x:v>
      </x:c>
      <x:c r="Q4554" s="6" t="s">
        <x:v>24</x:v>
      </x:c>
      <x:c r="R4554" s="6" t="s">
        <x:v>24</x:v>
      </x:c>
      <x:c r="S4554" s="6" t="s">
        <x:v>24</x:v>
      </x:c>
      <x:c r="T4554" s="6" t="s">
        <x:v>24</x:v>
      </x:c>
      <x:c r="U4554" s="6" t="s">
        <x:v>272</x:v>
      </x:c>
      <x:c r="V4554" s="6" t="s">
        <x:v>24</x:v>
      </x:c>
      <x:c r="W4554" s="6" t="s">
        <x:v>24</x:v>
      </x:c>
      <x:c r="X4554" s="6" t="s">
        <x:v>24</x:v>
      </x:c>
      <x:c r="Y4554" s="6" t="s">
        <x:v>24</x:v>
      </x:c>
      <x:c r="Z4554" s="6" t="s"/>
      <x:c r="AA4554" s="6" t="s">
        <x:v>24</x:v>
      </x:c>
    </x:row>
    <x:row r="4555" spans="1:27">
      <x:c r="A4555" s="11" t="s">
        <x:v>25366</x:v>
      </x:c>
      <x:c r="B4555" s="6" t="s">
        <x:v>24</x:v>
      </x:c>
      <x:c r="C4555" s="6" t="s">
        <x:v>1218</x:v>
      </x:c>
      <x:c r="D4555" s="6" t="s">
        <x:v>212</x:v>
      </x:c>
      <x:c r="E4555" s="6" t="s">
        <x:v>24</x:v>
      </x:c>
      <x:c r="F4555" s="6" t="n">
        <x:v>1</x:v>
      </x:c>
      <x:c r="G4555" s="6" t="s">
        <x:v>25449</x:v>
      </x:c>
      <x:c r="H4555" s="6" t="s">
        <x:v>25450</x:v>
      </x:c>
      <x:c r="I4555" s="6" t="s">
        <x:v>24</x:v>
      </x:c>
      <x:c r="J4555" s="6" t="s">
        <x:v>25451</x:v>
      </x:c>
      <x:c r="K4555" s="6" t="s">
        <x:v>25452</x:v>
      </x:c>
      <x:c r="L4555" s="6" t="s">
        <x:v>25453</x:v>
      </x:c>
      <x:c r="M4555" s="6" t="s">
        <x:v>23965</x:v>
      </x:c>
      <x:c r="N4555" s="6" t="s">
        <x:v>24</x:v>
      </x:c>
      <x:c r="O4555" s="6" t="s">
        <x:v>24</x:v>
      </x:c>
      <x:c r="P4555" s="6" t="s">
        <x:v>24</x:v>
      </x:c>
      <x:c r="Q4555" s="6" t="s">
        <x:v>24</x:v>
      </x:c>
      <x:c r="R4555" s="6" t="s">
        <x:v>24</x:v>
      </x:c>
      <x:c r="S4555" s="6" t="s">
        <x:v>24</x:v>
      </x:c>
      <x:c r="T4555" s="6" t="s">
        <x:v>24</x:v>
      </x:c>
      <x:c r="U4555" s="6" t="s">
        <x:v>21660</x:v>
      </x:c>
      <x:c r="V4555" s="6" t="s">
        <x:v>24</x:v>
      </x:c>
      <x:c r="W4555" s="6" t="s">
        <x:v>24</x:v>
      </x:c>
      <x:c r="X4555" s="6" t="s">
        <x:v>24</x:v>
      </x:c>
      <x:c r="Y4555" s="6" t="s">
        <x:v>24</x:v>
      </x:c>
      <x:c r="Z4555" s="6" t="s"/>
      <x:c r="AA4555" s="6" t="s">
        <x:v>24</x:v>
      </x:c>
    </x:row>
    <x:row r="4556" spans="1:27">
      <x:c r="A4556" s="11" t="s">
        <x:v>25366</x:v>
      </x:c>
      <x:c r="B4556" s="6" t="s">
        <x:v>24</x:v>
      </x:c>
      <x:c r="C4556" s="6" t="s">
        <x:v>1218</x:v>
      </x:c>
      <x:c r="D4556" s="6" t="s">
        <x:v>212</x:v>
      </x:c>
      <x:c r="E4556" s="6" t="s">
        <x:v>24</x:v>
      </x:c>
      <x:c r="F4556" s="6" t="n">
        <x:v>1</x:v>
      </x:c>
      <x:c r="G4556" s="6" t="s">
        <x:v>25454</x:v>
      </x:c>
      <x:c r="H4556" s="6" t="s">
        <x:v>25455</x:v>
      </x:c>
      <x:c r="I4556" s="6" t="s">
        <x:v>24</x:v>
      </x:c>
      <x:c r="J4556" s="6" t="s">
        <x:v>23423</x:v>
      </x:c>
      <x:c r="K4556" s="6" t="s">
        <x:v>23424</x:v>
      </x:c>
      <x:c r="L4556" s="6" t="s">
        <x:v>14047</x:v>
      </x:c>
      <x:c r="M4556" s="6" t="s">
        <x:v>23965</x:v>
      </x:c>
      <x:c r="N4556" s="6" t="s">
        <x:v>24</x:v>
      </x:c>
      <x:c r="O4556" s="6" t="s">
        <x:v>24</x:v>
      </x:c>
      <x:c r="P4556" s="6" t="s">
        <x:v>24</x:v>
      </x:c>
      <x:c r="Q4556" s="6" t="s">
        <x:v>24</x:v>
      </x:c>
      <x:c r="R4556" s="6" t="s">
        <x:v>24</x:v>
      </x:c>
      <x:c r="S4556" s="6" t="s">
        <x:v>24</x:v>
      </x:c>
      <x:c r="T4556" s="6" t="s">
        <x:v>24</x:v>
      </x:c>
      <x:c r="U4556" s="6" t="s">
        <x:v>21660</x:v>
      </x:c>
      <x:c r="V4556" s="6" t="s">
        <x:v>24</x:v>
      </x:c>
      <x:c r="W4556" s="6" t="s">
        <x:v>24</x:v>
      </x:c>
      <x:c r="X4556" s="6" t="s">
        <x:v>24</x:v>
      </x:c>
      <x:c r="Y4556" s="6" t="s">
        <x:v>24</x:v>
      </x:c>
      <x:c r="Z4556" s="6" t="s"/>
      <x:c r="AA4556" s="6" t="s">
        <x:v>24</x:v>
      </x:c>
    </x:row>
    <x:row r="4557" spans="1:27">
      <x:c r="A4557" s="11" t="s">
        <x:v>25366</x:v>
      </x:c>
      <x:c r="B4557" s="6" t="s">
        <x:v>24</x:v>
      </x:c>
      <x:c r="C4557" s="6" t="s">
        <x:v>1218</x:v>
      </x:c>
      <x:c r="D4557" s="6" t="s">
        <x:v>212</x:v>
      </x:c>
      <x:c r="E4557" s="6" t="s">
        <x:v>24</x:v>
      </x:c>
      <x:c r="F4557" s="6" t="n">
        <x:v>1</x:v>
      </x:c>
      <x:c r="G4557" s="6" t="s">
        <x:v>25456</x:v>
      </x:c>
      <x:c r="H4557" s="6" t="s">
        <x:v>25457</x:v>
      </x:c>
      <x:c r="I4557" s="6" t="s">
        <x:v>24</x:v>
      </x:c>
      <x:c r="J4557" s="6" t="s">
        <x:v>23636</x:v>
      </x:c>
      <x:c r="K4557" s="6" t="s">
        <x:v>25458</x:v>
      </x:c>
      <x:c r="L4557" s="6" t="s">
        <x:v>25459</x:v>
      </x:c>
      <x:c r="M4557" s="6" t="s">
        <x:v>23965</x:v>
      </x:c>
      <x:c r="N4557" s="6" t="s">
        <x:v>24</x:v>
      </x:c>
      <x:c r="O4557" s="6" t="s">
        <x:v>24</x:v>
      </x:c>
      <x:c r="P4557" s="6" t="s">
        <x:v>24</x:v>
      </x:c>
      <x:c r="Q4557" s="6" t="s">
        <x:v>24</x:v>
      </x:c>
      <x:c r="R4557" s="6" t="s">
        <x:v>24</x:v>
      </x:c>
      <x:c r="S4557" s="6" t="s">
        <x:v>24</x:v>
      </x:c>
      <x:c r="T4557" s="6" t="s">
        <x:v>24</x:v>
      </x:c>
      <x:c r="U4557" s="6" t="s">
        <x:v>21660</x:v>
      </x:c>
      <x:c r="V4557" s="6" t="s">
        <x:v>24</x:v>
      </x:c>
      <x:c r="W4557" s="6" t="s">
        <x:v>24</x:v>
      </x:c>
      <x:c r="X4557" s="6" t="s">
        <x:v>24</x:v>
      </x:c>
      <x:c r="Y4557" s="6" t="s">
        <x:v>24</x:v>
      </x:c>
      <x:c r="Z4557" s="6" t="s"/>
      <x:c r="AA4557" s="6" t="s">
        <x:v>24</x:v>
      </x:c>
    </x:row>
    <x:row r="4558" spans="1:27">
      <x:c r="A4558" s="11" t="s">
        <x:v>25366</x:v>
      </x:c>
      <x:c r="B4558" s="6" t="s">
        <x:v>24</x:v>
      </x:c>
      <x:c r="C4558" s="6" t="s">
        <x:v>1218</x:v>
      </x:c>
      <x:c r="D4558" s="6" t="s">
        <x:v>25032</x:v>
      </x:c>
      <x:c r="E4558" s="6" t="s">
        <x:v>24</x:v>
      </x:c>
      <x:c r="F4558" s="6" t="n">
        <x:v>1</x:v>
      </x:c>
      <x:c r="G4558" s="6" t="s">
        <x:v>25460</x:v>
      </x:c>
      <x:c r="H4558" s="6" t="s">
        <x:v>25461</x:v>
      </x:c>
      <x:c r="I4558" s="6" t="s">
        <x:v>24</x:v>
      </x:c>
      <x:c r="J4558" s="6" t="s">
        <x:v>22494</x:v>
      </x:c>
      <x:c r="K4558" s="6" t="s">
        <x:v>21330</x:v>
      </x:c>
      <x:c r="L4558" s="6" t="s">
        <x:v>21331</x:v>
      </x:c>
      <x:c r="M4558" s="6" t="s">
        <x:v>23965</x:v>
      </x:c>
      <x:c r="N4558" s="6" t="s">
        <x:v>24</x:v>
      </x:c>
      <x:c r="O4558" s="6" t="s">
        <x:v>24</x:v>
      </x:c>
      <x:c r="P4558" s="6" t="s">
        <x:v>24</x:v>
      </x:c>
      <x:c r="Q4558" s="6" t="s">
        <x:v>24</x:v>
      </x:c>
      <x:c r="R4558" s="6" t="s">
        <x:v>24</x:v>
      </x:c>
      <x:c r="S4558" s="6" t="s">
        <x:v>24</x:v>
      </x:c>
      <x:c r="T4558" s="6" t="s">
        <x:v>24</x:v>
      </x:c>
      <x:c r="U4558" s="6" t="s">
        <x:v>272</x:v>
      </x:c>
      <x:c r="V4558" s="6" t="s">
        <x:v>24</x:v>
      </x:c>
      <x:c r="W4558" s="6" t="s">
        <x:v>24</x:v>
      </x:c>
      <x:c r="X4558" s="6" t="s">
        <x:v>24</x:v>
      </x:c>
      <x:c r="Y4558" s="6" t="s">
        <x:v>24</x:v>
      </x:c>
      <x:c r="Z4558" s="6" t="s"/>
      <x:c r="AA4558" s="6" t="s">
        <x:v>24</x:v>
      </x:c>
    </x:row>
    <x:row r="4559" spans="1:27">
      <x:c r="A4559" s="11" t="s">
        <x:v>25366</x:v>
      </x:c>
      <x:c r="B4559" s="6" t="s">
        <x:v>24</x:v>
      </x:c>
      <x:c r="C4559" s="6" t="s">
        <x:v>1218</x:v>
      </x:c>
      <x:c r="D4559" s="6" t="s">
        <x:v>24913</x:v>
      </x:c>
      <x:c r="E4559" s="6" t="s">
        <x:v>24</x:v>
      </x:c>
      <x:c r="F4559" s="6" t="n">
        <x:v>1</x:v>
      </x:c>
      <x:c r="G4559" s="6" t="s">
        <x:v>25462</x:v>
      </x:c>
      <x:c r="H4559" s="6" t="s">
        <x:v>25463</x:v>
      </x:c>
      <x:c r="I4559" s="6" t="s">
        <x:v>24</x:v>
      </x:c>
      <x:c r="J4559" s="6" t="s">
        <x:v>22989</x:v>
      </x:c>
      <x:c r="K4559" s="6" t="s">
        <x:v>25464</x:v>
      </x:c>
      <x:c r="L4559" s="6" t="s">
        <x:v>9759</x:v>
      </x:c>
      <x:c r="M4559" s="6" t="s">
        <x:v>23965</x:v>
      </x:c>
      <x:c r="N4559" s="6" t="s">
        <x:v>24</x:v>
      </x:c>
      <x:c r="O4559" s="6" t="s">
        <x:v>24</x:v>
      </x:c>
      <x:c r="P4559" s="6" t="s">
        <x:v>24</x:v>
      </x:c>
      <x:c r="Q4559" s="6" t="s">
        <x:v>24</x:v>
      </x:c>
      <x:c r="R4559" s="6" t="s">
        <x:v>24</x:v>
      </x:c>
      <x:c r="S4559" s="6" t="s">
        <x:v>24</x:v>
      </x:c>
      <x:c r="T4559" s="6" t="s">
        <x:v>24</x:v>
      </x:c>
      <x:c r="U4559" s="6" t="s">
        <x:v>437</x:v>
      </x:c>
      <x:c r="V4559" s="6" t="s">
        <x:v>24</x:v>
      </x:c>
      <x:c r="W4559" s="6" t="s">
        <x:v>24</x:v>
      </x:c>
      <x:c r="X4559" s="6" t="s">
        <x:v>24</x:v>
      </x:c>
      <x:c r="Y4559" s="6" t="s">
        <x:v>24</x:v>
      </x:c>
      <x:c r="Z4559" s="6" t="s"/>
      <x:c r="AA4559" s="6" t="s">
        <x:v>24</x:v>
      </x:c>
    </x:row>
    <x:row r="4560" spans="1:27">
      <x:c r="A4560" s="11" t="s">
        <x:v>25465</x:v>
      </x:c>
      <x:c r="B4560" s="6" t="s">
        <x:v>24</x:v>
      </x:c>
      <x:c r="C4560" s="6" t="s">
        <x:v>1218</x:v>
      </x:c>
      <x:c r="D4560" s="6" t="s">
        <x:v>24892</x:v>
      </x:c>
      <x:c r="E4560" s="6" t="s">
        <x:v>24</x:v>
      </x:c>
      <x:c r="F4560" s="6" t="n">
        <x:v>1</x:v>
      </x:c>
      <x:c r="G4560" s="6" t="s">
        <x:v>25466</x:v>
      </x:c>
      <x:c r="H4560" s="6" t="s">
        <x:v>25467</x:v>
      </x:c>
      <x:c r="I4560" s="6" t="s">
        <x:v>24</x:v>
      </x:c>
      <x:c r="J4560" s="6" t="s">
        <x:v>25468</x:v>
      </x:c>
      <x:c r="K4560" s="6" t="s">
        <x:v>25469</x:v>
      </x:c>
      <x:c r="L4560" s="6" t="s">
        <x:v>25470</x:v>
      </x:c>
      <x:c r="M4560" s="6" t="s">
        <x:v>23965</x:v>
      </x:c>
      <x:c r="N4560" s="6" t="s">
        <x:v>24</x:v>
      </x:c>
      <x:c r="O4560" s="6" t="s">
        <x:v>24</x:v>
      </x:c>
      <x:c r="P4560" s="6" t="s">
        <x:v>24</x:v>
      </x:c>
      <x:c r="Q4560" s="6" t="s">
        <x:v>24</x:v>
      </x:c>
      <x:c r="R4560" s="6" t="s">
        <x:v>24</x:v>
      </x:c>
      <x:c r="S4560" s="6" t="s">
        <x:v>24</x:v>
      </x:c>
      <x:c r="T4560" s="6" t="s">
        <x:v>24</x:v>
      </x:c>
      <x:c r="U4560" s="6" t="s">
        <x:v>217</x:v>
      </x:c>
      <x:c r="V4560" s="6" t="s">
        <x:v>24</x:v>
      </x:c>
      <x:c r="W4560" s="6" t="s">
        <x:v>24</x:v>
      </x:c>
      <x:c r="X4560" s="6" t="s">
        <x:v>24</x:v>
      </x:c>
      <x:c r="Y4560" s="6" t="s">
        <x:v>24</x:v>
      </x:c>
      <x:c r="Z4560" s="6" t="s">
        <x:v>25471</x:v>
      </x:c>
      <x:c r="AA4560" s="6" t="s">
        <x:v>24</x:v>
      </x:c>
    </x:row>
    <x:row r="4561" spans="1:27">
      <x:c r="A4561" s="11" t="s">
        <x:v>25465</x:v>
      </x:c>
      <x:c r="B4561" s="6" t="s">
        <x:v>24</x:v>
      </x:c>
      <x:c r="C4561" s="6" t="s">
        <x:v>1218</x:v>
      </x:c>
      <x:c r="D4561" s="6" t="s">
        <x:v>6272</x:v>
      </x:c>
      <x:c r="E4561" s="6" t="s">
        <x:v>24</x:v>
      </x:c>
      <x:c r="F4561" s="6" t="n">
        <x:v>1</x:v>
      </x:c>
      <x:c r="G4561" s="6" t="s">
        <x:v>25472</x:v>
      </x:c>
      <x:c r="H4561" s="6" t="s">
        <x:v>25473</x:v>
      </x:c>
      <x:c r="I4561" s="6" t="s">
        <x:v>24</x:v>
      </x:c>
      <x:c r="J4561" s="6" t="s">
        <x:v>22475</x:v>
      </x:c>
      <x:c r="K4561" s="6" t="s">
        <x:v>25474</x:v>
      </x:c>
      <x:c r="L4561" s="6" t="s">
        <x:v>25475</x:v>
      </x:c>
      <x:c r="M4561" s="6" t="s">
        <x:v>23965</x:v>
      </x:c>
      <x:c r="N4561" s="6" t="s">
        <x:v>24</x:v>
      </x:c>
      <x:c r="O4561" s="6" t="s">
        <x:v>24</x:v>
      </x:c>
      <x:c r="P4561" s="6" t="s">
        <x:v>24</x:v>
      </x:c>
      <x:c r="Q4561" s="6" t="s">
        <x:v>24</x:v>
      </x:c>
      <x:c r="R4561" s="6" t="s">
        <x:v>24</x:v>
      </x:c>
      <x:c r="S4561" s="6" t="s">
        <x:v>24</x:v>
      </x:c>
      <x:c r="T4561" s="6" t="s">
        <x:v>24</x:v>
      </x:c>
      <x:c r="U4561" s="6" t="s">
        <x:v>21199</x:v>
      </x:c>
      <x:c r="V4561" s="6" t="s">
        <x:v>24</x:v>
      </x:c>
      <x:c r="W4561" s="6" t="s">
        <x:v>24</x:v>
      </x:c>
      <x:c r="X4561" s="6" t="s">
        <x:v>24</x:v>
      </x:c>
      <x:c r="Y4561" s="6" t="s">
        <x:v>24</x:v>
      </x:c>
      <x:c r="Z4561" s="6" t="s"/>
      <x:c r="AA4561" s="6" t="s">
        <x:v>24</x:v>
      </x:c>
    </x:row>
    <x:row r="4562" spans="1:27">
      <x:c r="A4562" s="11" t="s">
        <x:v>25465</x:v>
      </x:c>
      <x:c r="B4562" s="6" t="s">
        <x:v>24</x:v>
      </x:c>
      <x:c r="C4562" s="6" t="s">
        <x:v>1218</x:v>
      </x:c>
      <x:c r="D4562" s="6" t="s">
        <x:v>24892</x:v>
      </x:c>
      <x:c r="E4562" s="6" t="s">
        <x:v>24</x:v>
      </x:c>
      <x:c r="F4562" s="6" t="n">
        <x:v>1</x:v>
      </x:c>
      <x:c r="G4562" s="6" t="s">
        <x:v>25476</x:v>
      </x:c>
      <x:c r="H4562" s="6" t="s">
        <x:v>25477</x:v>
      </x:c>
      <x:c r="I4562" s="6" t="s">
        <x:v>24</x:v>
      </x:c>
      <x:c r="J4562" s="6" t="s">
        <x:v>22706</x:v>
      </x:c>
      <x:c r="K4562" s="6" t="s">
        <x:v>15758</x:v>
      </x:c>
      <x:c r="L4562" s="6" t="s">
        <x:v>15759</x:v>
      </x:c>
      <x:c r="M4562" s="6" t="s">
        <x:v>23965</x:v>
      </x:c>
      <x:c r="N4562" s="6" t="s">
        <x:v>24</x:v>
      </x:c>
      <x:c r="O4562" s="6" t="s">
        <x:v>24</x:v>
      </x:c>
      <x:c r="P4562" s="6" t="s">
        <x:v>24</x:v>
      </x:c>
      <x:c r="Q4562" s="6" t="s">
        <x:v>24</x:v>
      </x:c>
      <x:c r="R4562" s="6" t="s">
        <x:v>24</x:v>
      </x:c>
      <x:c r="S4562" s="6" t="s">
        <x:v>24</x:v>
      </x:c>
      <x:c r="T4562" s="6" t="s">
        <x:v>24</x:v>
      </x:c>
      <x:c r="U4562" s="6" t="s">
        <x:v>217</x:v>
      </x:c>
      <x:c r="V4562" s="6" t="s">
        <x:v>24</x:v>
      </x:c>
      <x:c r="W4562" s="6" t="s">
        <x:v>24</x:v>
      </x:c>
      <x:c r="X4562" s="6" t="s">
        <x:v>24</x:v>
      </x:c>
      <x:c r="Y4562" s="6" t="s">
        <x:v>24</x:v>
      </x:c>
      <x:c r="Z4562" s="6" t="s">
        <x:v>1101</x:v>
      </x:c>
      <x:c r="AA4562" s="6" t="s">
        <x:v>24</x:v>
      </x:c>
    </x:row>
    <x:row r="4563" spans="1:27">
      <x:c r="A4563" s="11" t="s">
        <x:v>25465</x:v>
      </x:c>
      <x:c r="B4563" s="6" t="s">
        <x:v>24</x:v>
      </x:c>
      <x:c r="C4563" s="6" t="s">
        <x:v>1218</x:v>
      </x:c>
      <x:c r="D4563" s="6" t="s">
        <x:v>24892</x:v>
      </x:c>
      <x:c r="E4563" s="6" t="s">
        <x:v>24</x:v>
      </x:c>
      <x:c r="F4563" s="6" t="n">
        <x:v>1</x:v>
      </x:c>
      <x:c r="G4563" s="6" t="s">
        <x:v>25478</x:v>
      </x:c>
      <x:c r="H4563" s="6" t="s">
        <x:v>25479</x:v>
      </x:c>
      <x:c r="I4563" s="6" t="s">
        <x:v>24</x:v>
      </x:c>
      <x:c r="J4563" s="6" t="s">
        <x:v>22600</x:v>
      </x:c>
      <x:c r="K4563" s="6" t="s">
        <x:v>25480</x:v>
      </x:c>
      <x:c r="L4563" s="6" t="s">
        <x:v>25481</x:v>
      </x:c>
      <x:c r="M4563" s="6" t="s">
        <x:v>23965</x:v>
      </x:c>
      <x:c r="N4563" s="6" t="s">
        <x:v>24</x:v>
      </x:c>
      <x:c r="O4563" s="6" t="s">
        <x:v>24</x:v>
      </x:c>
      <x:c r="P4563" s="6" t="s">
        <x:v>24</x:v>
      </x:c>
      <x:c r="Q4563" s="6" t="s">
        <x:v>24</x:v>
      </x:c>
      <x:c r="R4563" s="6" t="s">
        <x:v>24</x:v>
      </x:c>
      <x:c r="S4563" s="6" t="s">
        <x:v>24</x:v>
      </x:c>
      <x:c r="T4563" s="6" t="s">
        <x:v>24</x:v>
      </x:c>
      <x:c r="U4563" s="6" t="s">
        <x:v>217</x:v>
      </x:c>
      <x:c r="V4563" s="6" t="s">
        <x:v>24</x:v>
      </x:c>
      <x:c r="W4563" s="6" t="s">
        <x:v>24</x:v>
      </x:c>
      <x:c r="X4563" s="6" t="s">
        <x:v>24</x:v>
      </x:c>
      <x:c r="Y4563" s="6" t="s">
        <x:v>24</x:v>
      </x:c>
      <x:c r="Z4563" s="6" t="s"/>
      <x:c r="AA4563" s="6" t="s">
        <x:v>24</x:v>
      </x:c>
    </x:row>
    <x:row r="4564" spans="1:27">
      <x:c r="A4564" s="11" t="s">
        <x:v>25465</x:v>
      </x:c>
      <x:c r="B4564" s="6" t="s">
        <x:v>24</x:v>
      </x:c>
      <x:c r="C4564" s="6" t="s">
        <x:v>1218</x:v>
      </x:c>
      <x:c r="D4564" s="6" t="s">
        <x:v>212</x:v>
      </x:c>
      <x:c r="E4564" s="6" t="s">
        <x:v>24</x:v>
      </x:c>
      <x:c r="F4564" s="6" t="n">
        <x:v>1</x:v>
      </x:c>
      <x:c r="G4564" s="6" t="s">
        <x:v>25482</x:v>
      </x:c>
      <x:c r="H4564" s="6" t="s">
        <x:v>25483</x:v>
      </x:c>
      <x:c r="I4564" s="6" t="s">
        <x:v>24</x:v>
      </x:c>
      <x:c r="J4564" s="6" t="s">
        <x:v>23164</x:v>
      </x:c>
      <x:c r="K4564" s="6" t="s">
        <x:v>20297</x:v>
      </x:c>
      <x:c r="L4564" s="6" t="s">
        <x:v>20298</x:v>
      </x:c>
      <x:c r="M4564" s="6" t="s">
        <x:v>23965</x:v>
      </x:c>
      <x:c r="N4564" s="6" t="s">
        <x:v>24</x:v>
      </x:c>
      <x:c r="O4564" s="6" t="s">
        <x:v>24</x:v>
      </x:c>
      <x:c r="P4564" s="6" t="s">
        <x:v>24</x:v>
      </x:c>
      <x:c r="Q4564" s="6" t="s">
        <x:v>24</x:v>
      </x:c>
      <x:c r="R4564" s="6" t="s">
        <x:v>24</x:v>
      </x:c>
      <x:c r="S4564" s="6" t="s">
        <x:v>24</x:v>
      </x:c>
      <x:c r="T4564" s="6" t="s">
        <x:v>24</x:v>
      </x:c>
      <x:c r="U4564" s="6" t="s">
        <x:v>21660</x:v>
      </x:c>
      <x:c r="V4564" s="6" t="s">
        <x:v>24</x:v>
      </x:c>
      <x:c r="W4564" s="6" t="s">
        <x:v>24</x:v>
      </x:c>
      <x:c r="X4564" s="6" t="s">
        <x:v>24</x:v>
      </x:c>
      <x:c r="Y4564" s="6" t="s">
        <x:v>24</x:v>
      </x:c>
      <x:c r="Z4564" s="6" t="s"/>
      <x:c r="AA4564" s="6" t="s">
        <x:v>24</x:v>
      </x:c>
    </x:row>
    <x:row r="4565" spans="1:27">
      <x:c r="A4565" s="11" t="s">
        <x:v>25465</x:v>
      </x:c>
      <x:c r="B4565" s="6" t="s">
        <x:v>24</x:v>
      </x:c>
      <x:c r="C4565" s="6" t="s">
        <x:v>1218</x:v>
      </x:c>
      <x:c r="D4565" s="6" t="s">
        <x:v>226</x:v>
      </x:c>
      <x:c r="E4565" s="6" t="s">
        <x:v>24</x:v>
      </x:c>
      <x:c r="F4565" s="6" t="n">
        <x:v>1</x:v>
      </x:c>
      <x:c r="G4565" s="6" t="s">
        <x:v>25484</x:v>
      </x:c>
      <x:c r="H4565" s="6" t="s">
        <x:v>25485</x:v>
      </x:c>
      <x:c r="I4565" s="6" t="s">
        <x:v>24</x:v>
      </x:c>
      <x:c r="J4565" s="6" t="s">
        <x:v>24168</x:v>
      </x:c>
      <x:c r="K4565" s="6" t="s">
        <x:v>25486</x:v>
      </x:c>
      <x:c r="L4565" s="6" t="s">
        <x:v>8576</x:v>
      </x:c>
      <x:c r="M4565" s="6" t="s">
        <x:v>23965</x:v>
      </x:c>
      <x:c r="N4565" s="6" t="s">
        <x:v>24</x:v>
      </x:c>
      <x:c r="O4565" s="6" t="s">
        <x:v>24</x:v>
      </x:c>
      <x:c r="P4565" s="6" t="s">
        <x:v>24</x:v>
      </x:c>
      <x:c r="Q4565" s="6" t="s">
        <x:v>24</x:v>
      </x:c>
      <x:c r="R4565" s="6" t="s">
        <x:v>24</x:v>
      </x:c>
      <x:c r="S4565" s="6" t="s">
        <x:v>24</x:v>
      </x:c>
      <x:c r="T4565" s="6" t="s">
        <x:v>24</x:v>
      </x:c>
      <x:c r="U4565" s="6" t="s">
        <x:v>437</x:v>
      </x:c>
      <x:c r="V4565" s="6" t="s">
        <x:v>24</x:v>
      </x:c>
      <x:c r="W4565" s="6" t="s">
        <x:v>24</x:v>
      </x:c>
      <x:c r="X4565" s="6" t="s">
        <x:v>24</x:v>
      </x:c>
      <x:c r="Y4565" s="6" t="s">
        <x:v>24</x:v>
      </x:c>
      <x:c r="Z4565" s="6" t="s"/>
      <x:c r="AA4565" s="6" t="s">
        <x:v>24</x:v>
      </x:c>
    </x:row>
    <x:row r="4566" spans="1:27">
      <x:c r="A4566" s="11" t="s">
        <x:v>25465</x:v>
      </x:c>
      <x:c r="B4566" s="6" t="s">
        <x:v>24</x:v>
      </x:c>
      <x:c r="C4566" s="6" t="s">
        <x:v>1218</x:v>
      </x:c>
      <x:c r="D4566" s="6" t="s">
        <x:v>24175</x:v>
      </x:c>
      <x:c r="E4566" s="6" t="s">
        <x:v>24</x:v>
      </x:c>
      <x:c r="F4566" s="6" t="n">
        <x:v>2</x:v>
      </x:c>
      <x:c r="G4566" s="6" t="s">
        <x:v>25487</x:v>
      </x:c>
      <x:c r="H4566" s="6" t="s">
        <x:v>25488</x:v>
      </x:c>
      <x:c r="I4566" s="6" t="s">
        <x:v>24</x:v>
      </x:c>
      <x:c r="J4566" s="6" t="s">
        <x:v>23141</x:v>
      </x:c>
      <x:c r="K4566" s="6" t="s">
        <x:v>25489</x:v>
      </x:c>
      <x:c r="L4566" s="6" t="s">
        <x:v>25490</x:v>
      </x:c>
      <x:c r="M4566" s="6" t="s">
        <x:v>23965</x:v>
      </x:c>
      <x:c r="N4566" s="6" t="s">
        <x:v>24</x:v>
      </x:c>
      <x:c r="O4566" s="6" t="s">
        <x:v>24</x:v>
      </x:c>
      <x:c r="P4566" s="6" t="s">
        <x:v>24</x:v>
      </x:c>
      <x:c r="Q4566" s="6" t="s">
        <x:v>24</x:v>
      </x:c>
      <x:c r="R4566" s="6" t="s">
        <x:v>24</x:v>
      </x:c>
      <x:c r="S4566" s="6" t="s">
        <x:v>24</x:v>
      </x:c>
      <x:c r="T4566" s="6" t="s">
        <x:v>24</x:v>
      </x:c>
      <x:c r="U4566" s="6" t="s">
        <x:v>24181</x:v>
      </x:c>
      <x:c r="V4566" s="6" t="s">
        <x:v>24</x:v>
      </x:c>
      <x:c r="W4566" s="6" t="s">
        <x:v>24</x:v>
      </x:c>
      <x:c r="X4566" s="6" t="s">
        <x:v>24</x:v>
      </x:c>
      <x:c r="Y4566" s="6" t="s">
        <x:v>24</x:v>
      </x:c>
      <x:c r="Z4566" s="6" t="s"/>
      <x:c r="AA4566" s="6" t="s">
        <x:v>24</x:v>
      </x:c>
    </x:row>
    <x:row r="4567" spans="1:27">
      <x:c r="A4567" s="11" t="s">
        <x:v>25465</x:v>
      </x:c>
      <x:c r="B4567" s="6" t="s">
        <x:v>24</x:v>
      </x:c>
      <x:c r="C4567" s="6" t="s">
        <x:v>1218</x:v>
      </x:c>
      <x:c r="D4567" s="6" t="s">
        <x:v>462</x:v>
      </x:c>
      <x:c r="E4567" s="6" t="s">
        <x:v>24</x:v>
      </x:c>
      <x:c r="F4567" s="6" t="n">
        <x:v>1</x:v>
      </x:c>
      <x:c r="G4567" s="6" t="s">
        <x:v>25491</x:v>
      </x:c>
      <x:c r="H4567" s="6" t="s">
        <x:v>25492</x:v>
      </x:c>
      <x:c r="I4567" s="6" t="s">
        <x:v>24</x:v>
      </x:c>
      <x:c r="J4567" s="6" t="s">
        <x:v>23485</x:v>
      </x:c>
      <x:c r="K4567" s="6" t="s">
        <x:v>25493</x:v>
      </x:c>
      <x:c r="L4567" s="6" t="s">
        <x:v>25494</x:v>
      </x:c>
      <x:c r="M4567" s="6" t="s">
        <x:v>23965</x:v>
      </x:c>
      <x:c r="N4567" s="6" t="s">
        <x:v>24</x:v>
      </x:c>
      <x:c r="O4567" s="6" t="s">
        <x:v>24</x:v>
      </x:c>
      <x:c r="P4567" s="6" t="s">
        <x:v>24</x:v>
      </x:c>
      <x:c r="Q4567" s="6" t="s">
        <x:v>24</x:v>
      </x:c>
      <x:c r="R4567" s="6" t="s">
        <x:v>24</x:v>
      </x:c>
      <x:c r="S4567" s="6" t="s">
        <x:v>24</x:v>
      </x:c>
      <x:c r="T4567" s="6" t="s">
        <x:v>24</x:v>
      </x:c>
      <x:c r="U4567" s="6" t="s">
        <x:v>8756</x:v>
      </x:c>
      <x:c r="V4567" s="6" t="s">
        <x:v>24</x:v>
      </x:c>
      <x:c r="W4567" s="6" t="s">
        <x:v>24</x:v>
      </x:c>
      <x:c r="X4567" s="6" t="s">
        <x:v>24</x:v>
      </x:c>
      <x:c r="Y4567" s="6" t="s">
        <x:v>24</x:v>
      </x:c>
      <x:c r="Z4567" s="6" t="s"/>
      <x:c r="AA4567" s="6" t="s">
        <x:v>24</x:v>
      </x:c>
    </x:row>
    <x:row r="4568" spans="1:27">
      <x:c r="A4568" s="11" t="s">
        <x:v>25465</x:v>
      </x:c>
      <x:c r="B4568" s="6" t="s">
        <x:v>24</x:v>
      </x:c>
      <x:c r="C4568" s="6" t="s">
        <x:v>1218</x:v>
      </x:c>
      <x:c r="D4568" s="6" t="s">
        <x:v>243</x:v>
      </x:c>
      <x:c r="E4568" s="6" t="s">
        <x:v>24</x:v>
      </x:c>
      <x:c r="F4568" s="6" t="n">
        <x:v>1</x:v>
      </x:c>
      <x:c r="G4568" s="6" t="s">
        <x:v>25495</x:v>
      </x:c>
      <x:c r="H4568" s="6" t="s">
        <x:v>25496</x:v>
      </x:c>
      <x:c r="I4568" s="6" t="s">
        <x:v>24</x:v>
      </x:c>
      <x:c r="J4568" s="6" t="s">
        <x:v>23720</x:v>
      </x:c>
      <x:c r="K4568" s="6" t="s">
        <x:v>25497</x:v>
      </x:c>
      <x:c r="L4568" s="6" t="s">
        <x:v>25498</x:v>
      </x:c>
      <x:c r="M4568" s="6" t="s">
        <x:v>23965</x:v>
      </x:c>
      <x:c r="N4568" s="6" t="s">
        <x:v>24</x:v>
      </x:c>
      <x:c r="O4568" s="6" t="s">
        <x:v>24</x:v>
      </x:c>
      <x:c r="P4568" s="6" t="s">
        <x:v>24</x:v>
      </x:c>
      <x:c r="Q4568" s="6" t="s">
        <x:v>24</x:v>
      </x:c>
      <x:c r="R4568" s="6" t="s">
        <x:v>24</x:v>
      </x:c>
      <x:c r="S4568" s="6" t="s">
        <x:v>24</x:v>
      </x:c>
      <x:c r="T4568" s="6" t="s">
        <x:v>24</x:v>
      </x:c>
      <x:c r="U4568" s="6" t="s">
        <x:v>217</x:v>
      </x:c>
      <x:c r="V4568" s="6" t="s">
        <x:v>24</x:v>
      </x:c>
      <x:c r="W4568" s="6" t="s">
        <x:v>24</x:v>
      </x:c>
      <x:c r="X4568" s="6" t="s">
        <x:v>24</x:v>
      </x:c>
      <x:c r="Y4568" s="6" t="s">
        <x:v>24</x:v>
      </x:c>
      <x:c r="Z4568" s="6" t="s"/>
      <x:c r="AA4568" s="6" t="s">
        <x:v>24</x:v>
      </x:c>
    </x:row>
    <x:row r="4569" spans="1:27">
      <x:c r="A4569" s="11" t="s">
        <x:v>25465</x:v>
      </x:c>
      <x:c r="B4569" s="6" t="s">
        <x:v>24</x:v>
      </x:c>
      <x:c r="C4569" s="6" t="s">
        <x:v>1218</x:v>
      </x:c>
      <x:c r="D4569" s="6" t="s">
        <x:v>24928</x:v>
      </x:c>
      <x:c r="E4569" s="6" t="s">
        <x:v>24</x:v>
      </x:c>
      <x:c r="F4569" s="6" t="n">
        <x:v>1</x:v>
      </x:c>
      <x:c r="G4569" s="6" t="s">
        <x:v>25499</x:v>
      </x:c>
      <x:c r="H4569" s="6" t="s">
        <x:v>25500</x:v>
      </x:c>
      <x:c r="I4569" s="6" t="s">
        <x:v>24</x:v>
      </x:c>
      <x:c r="J4569" s="6" t="s">
        <x:v>24931</x:v>
      </x:c>
      <x:c r="K4569" s="6" t="s">
        <x:v>1804</x:v>
      </x:c>
      <x:c r="L4569" s="6" t="s">
        <x:v>14792</x:v>
      </x:c>
      <x:c r="M4569" s="6" t="s">
        <x:v>23965</x:v>
      </x:c>
      <x:c r="N4569" s="6" t="s">
        <x:v>24</x:v>
      </x:c>
      <x:c r="O4569" s="6" t="s">
        <x:v>24</x:v>
      </x:c>
      <x:c r="P4569" s="6" t="s">
        <x:v>24</x:v>
      </x:c>
      <x:c r="Q4569" s="6" t="s">
        <x:v>24</x:v>
      </x:c>
      <x:c r="R4569" s="6" t="s">
        <x:v>24</x:v>
      </x:c>
      <x:c r="S4569" s="6" t="s">
        <x:v>24</x:v>
      </x:c>
      <x:c r="T4569" s="6" t="s">
        <x:v>24</x:v>
      </x:c>
      <x:c r="U4569" s="6" t="s">
        <x:v>272</x:v>
      </x:c>
      <x:c r="V4569" s="6" t="s">
        <x:v>24</x:v>
      </x:c>
      <x:c r="W4569" s="6" t="s">
        <x:v>24</x:v>
      </x:c>
      <x:c r="X4569" s="6" t="s">
        <x:v>24</x:v>
      </x:c>
      <x:c r="Y4569" s="6" t="s">
        <x:v>24</x:v>
      </x:c>
      <x:c r="Z4569" s="6" t="s"/>
      <x:c r="AA4569" s="6" t="s">
        <x:v>24</x:v>
      </x:c>
    </x:row>
    <x:row r="4570" spans="1:27">
      <x:c r="A4570" s="11" t="s">
        <x:v>25465</x:v>
      </x:c>
      <x:c r="B4570" s="6" t="s">
        <x:v>24</x:v>
      </x:c>
      <x:c r="C4570" s="6" t="s">
        <x:v>1218</x:v>
      </x:c>
      <x:c r="D4570" s="6" t="s">
        <x:v>212</x:v>
      </x:c>
      <x:c r="E4570" s="6" t="s">
        <x:v>24</x:v>
      </x:c>
      <x:c r="F4570" s="6" t="n">
        <x:v>1</x:v>
      </x:c>
      <x:c r="G4570" s="6" t="s">
        <x:v>25501</x:v>
      </x:c>
      <x:c r="H4570" s="6" t="s">
        <x:v>25502</x:v>
      </x:c>
      <x:c r="I4570" s="6" t="s">
        <x:v>24</x:v>
      </x:c>
      <x:c r="J4570" s="6" t="s">
        <x:v>23869</x:v>
      </x:c>
      <x:c r="K4570" s="6" t="s">
        <x:v>25503</x:v>
      </x:c>
      <x:c r="L4570" s="6" t="s">
        <x:v>25504</x:v>
      </x:c>
      <x:c r="M4570" s="6" t="s">
        <x:v>23965</x:v>
      </x:c>
      <x:c r="N4570" s="6" t="s">
        <x:v>24</x:v>
      </x:c>
      <x:c r="O4570" s="6" t="s">
        <x:v>24</x:v>
      </x:c>
      <x:c r="P4570" s="6" t="s">
        <x:v>24</x:v>
      </x:c>
      <x:c r="Q4570" s="6" t="s">
        <x:v>24</x:v>
      </x:c>
      <x:c r="R4570" s="6" t="s">
        <x:v>24</x:v>
      </x:c>
      <x:c r="S4570" s="6" t="s">
        <x:v>24</x:v>
      </x:c>
      <x:c r="T4570" s="6" t="s">
        <x:v>24</x:v>
      </x:c>
      <x:c r="U4570" s="6" t="s">
        <x:v>21660</x:v>
      </x:c>
      <x:c r="V4570" s="6" t="s">
        <x:v>24</x:v>
      </x:c>
      <x:c r="W4570" s="6" t="s">
        <x:v>24</x:v>
      </x:c>
      <x:c r="X4570" s="6" t="s">
        <x:v>24</x:v>
      </x:c>
      <x:c r="Y4570" s="6" t="s">
        <x:v>24</x:v>
      </x:c>
      <x:c r="Z4570" s="6" t="s">
        <x:v>25505</x:v>
      </x:c>
      <x:c r="AA4570" s="6" t="s">
        <x:v>24</x:v>
      </x:c>
    </x:row>
    <x:row r="4571" spans="1:27">
      <x:c r="A4571" s="11" t="s">
        <x:v>25465</x:v>
      </x:c>
      <x:c r="B4571" s="6" t="s">
        <x:v>24</x:v>
      </x:c>
      <x:c r="C4571" s="6" t="s">
        <x:v>1218</x:v>
      </x:c>
      <x:c r="D4571" s="6" t="s">
        <x:v>212</x:v>
      </x:c>
      <x:c r="E4571" s="6" t="s">
        <x:v>24</x:v>
      </x:c>
      <x:c r="F4571" s="6" t="n">
        <x:v>1</x:v>
      </x:c>
      <x:c r="G4571" s="6" t="s">
        <x:v>25506</x:v>
      </x:c>
      <x:c r="H4571" s="6" t="s">
        <x:v>25507</x:v>
      </x:c>
      <x:c r="I4571" s="6" t="s">
        <x:v>24</x:v>
      </x:c>
      <x:c r="J4571" s="6" t="s">
        <x:v>23136</x:v>
      </x:c>
      <x:c r="K4571" s="6" t="s">
        <x:v>7355</x:v>
      </x:c>
      <x:c r="L4571" s="6" t="s">
        <x:v>7356</x:v>
      </x:c>
      <x:c r="M4571" s="6" t="s">
        <x:v>23965</x:v>
      </x:c>
      <x:c r="N4571" s="6" t="s">
        <x:v>24</x:v>
      </x:c>
      <x:c r="O4571" s="6" t="s">
        <x:v>24</x:v>
      </x:c>
      <x:c r="P4571" s="6" t="s">
        <x:v>24</x:v>
      </x:c>
      <x:c r="Q4571" s="6" t="s">
        <x:v>24</x:v>
      </x:c>
      <x:c r="R4571" s="6" t="s">
        <x:v>24</x:v>
      </x:c>
      <x:c r="S4571" s="6" t="s">
        <x:v>24</x:v>
      </x:c>
      <x:c r="T4571" s="6" t="s">
        <x:v>24</x:v>
      </x:c>
      <x:c r="U4571" s="6" t="s">
        <x:v>21660</x:v>
      </x:c>
      <x:c r="V4571" s="6" t="s">
        <x:v>24</x:v>
      </x:c>
      <x:c r="W4571" s="6" t="s">
        <x:v>24</x:v>
      </x:c>
      <x:c r="X4571" s="6" t="s">
        <x:v>24</x:v>
      </x:c>
      <x:c r="Y4571" s="6" t="s">
        <x:v>24</x:v>
      </x:c>
      <x:c r="Z4571" s="6" t="s"/>
      <x:c r="AA4571" s="6" t="s">
        <x:v>24</x:v>
      </x:c>
    </x:row>
    <x:row r="4572" spans="1:27">
      <x:c r="A4572" s="11" t="s">
        <x:v>25465</x:v>
      </x:c>
      <x:c r="B4572" s="6" t="s">
        <x:v>24</x:v>
      </x:c>
      <x:c r="C4572" s="6" t="s">
        <x:v>1218</x:v>
      </x:c>
      <x:c r="D4572" s="6" t="s">
        <x:v>212</x:v>
      </x:c>
      <x:c r="E4572" s="6" t="s">
        <x:v>24</x:v>
      </x:c>
      <x:c r="F4572" s="6" t="n">
        <x:v>1</x:v>
      </x:c>
      <x:c r="G4572" s="6" t="s">
        <x:v>25508</x:v>
      </x:c>
      <x:c r="H4572" s="6" t="s">
        <x:v>25509</x:v>
      </x:c>
      <x:c r="I4572" s="6" t="s">
        <x:v>24</x:v>
      </x:c>
      <x:c r="J4572" s="6" t="s">
        <x:v>25062</x:v>
      </x:c>
      <x:c r="K4572" s="6" t="s">
        <x:v>15584</x:v>
      </x:c>
      <x:c r="L4572" s="6" t="s">
        <x:v>15585</x:v>
      </x:c>
      <x:c r="M4572" s="6" t="s">
        <x:v>23965</x:v>
      </x:c>
      <x:c r="N4572" s="6" t="s">
        <x:v>24</x:v>
      </x:c>
      <x:c r="O4572" s="6" t="s">
        <x:v>24</x:v>
      </x:c>
      <x:c r="P4572" s="6" t="s">
        <x:v>24</x:v>
      </x:c>
      <x:c r="Q4572" s="6" t="s">
        <x:v>24</x:v>
      </x:c>
      <x:c r="R4572" s="6" t="s">
        <x:v>24</x:v>
      </x:c>
      <x:c r="S4572" s="6" t="s">
        <x:v>24</x:v>
      </x:c>
      <x:c r="T4572" s="6" t="s">
        <x:v>24</x:v>
      </x:c>
      <x:c r="U4572" s="6" t="s">
        <x:v>21660</x:v>
      </x:c>
      <x:c r="V4572" s="6" t="s">
        <x:v>24</x:v>
      </x:c>
      <x:c r="W4572" s="6" t="s">
        <x:v>24</x:v>
      </x:c>
      <x:c r="X4572" s="6" t="s">
        <x:v>24</x:v>
      </x:c>
      <x:c r="Y4572" s="6" t="s">
        <x:v>24</x:v>
      </x:c>
      <x:c r="Z4572" s="6" t="s"/>
      <x:c r="AA4572" s="6" t="s">
        <x:v>24</x:v>
      </x:c>
    </x:row>
    <x:row r="4573" spans="1:27">
      <x:c r="A4573" s="11" t="s">
        <x:v>25465</x:v>
      </x:c>
      <x:c r="B4573" s="6" t="s">
        <x:v>24</x:v>
      </x:c>
      <x:c r="C4573" s="6" t="s">
        <x:v>1218</x:v>
      </x:c>
      <x:c r="D4573" s="6" t="s">
        <x:v>212</x:v>
      </x:c>
      <x:c r="E4573" s="6" t="s">
        <x:v>24</x:v>
      </x:c>
      <x:c r="F4573" s="6" t="n">
        <x:v>1</x:v>
      </x:c>
      <x:c r="G4573" s="6" t="s">
        <x:v>25510</x:v>
      </x:c>
      <x:c r="H4573" s="6" t="s">
        <x:v>25511</x:v>
      </x:c>
      <x:c r="I4573" s="6" t="s">
        <x:v>24</x:v>
      </x:c>
      <x:c r="J4573" s="6" t="s">
        <x:v>22494</x:v>
      </x:c>
      <x:c r="K4573" s="6" t="s">
        <x:v>9749</x:v>
      </x:c>
      <x:c r="L4573" s="6" t="s">
        <x:v>9750</x:v>
      </x:c>
      <x:c r="M4573" s="6" t="s">
        <x:v>23965</x:v>
      </x:c>
      <x:c r="N4573" s="6" t="s">
        <x:v>24</x:v>
      </x:c>
      <x:c r="O4573" s="6" t="s">
        <x:v>24</x:v>
      </x:c>
      <x:c r="P4573" s="6" t="s">
        <x:v>24</x:v>
      </x:c>
      <x:c r="Q4573" s="6" t="s">
        <x:v>24</x:v>
      </x:c>
      <x:c r="R4573" s="6" t="s">
        <x:v>24</x:v>
      </x:c>
      <x:c r="S4573" s="6" t="s">
        <x:v>24</x:v>
      </x:c>
      <x:c r="T4573" s="6" t="s">
        <x:v>24</x:v>
      </x:c>
      <x:c r="U4573" s="6" t="s">
        <x:v>21660</x:v>
      </x:c>
      <x:c r="V4573" s="6" t="s">
        <x:v>24</x:v>
      </x:c>
      <x:c r="W4573" s="6" t="s">
        <x:v>24</x:v>
      </x:c>
      <x:c r="X4573" s="6" t="s">
        <x:v>24</x:v>
      </x:c>
      <x:c r="Y4573" s="6" t="s">
        <x:v>24</x:v>
      </x:c>
      <x:c r="Z4573" s="6" t="s">
        <x:v>19849</x:v>
      </x:c>
      <x:c r="AA4573" s="6" t="s">
        <x:v>24</x:v>
      </x:c>
    </x:row>
    <x:row r="4574" spans="1:27">
      <x:c r="A4574" s="11" t="s">
        <x:v>25465</x:v>
      </x:c>
      <x:c r="B4574" s="6" t="s">
        <x:v>24</x:v>
      </x:c>
      <x:c r="C4574" s="6" t="s">
        <x:v>1218</x:v>
      </x:c>
      <x:c r="D4574" s="6" t="s">
        <x:v>238</x:v>
      </x:c>
      <x:c r="E4574" s="6" t="s">
        <x:v>24</x:v>
      </x:c>
      <x:c r="F4574" s="6" t="n">
        <x:v>1</x:v>
      </x:c>
      <x:c r="G4574" s="6" t="s">
        <x:v>25512</x:v>
      </x:c>
      <x:c r="H4574" s="6" t="s">
        <x:v>25513</x:v>
      </x:c>
      <x:c r="I4574" s="6" t="s">
        <x:v>24</x:v>
      </x:c>
      <x:c r="J4574" s="6" t="s">
        <x:v>22992</x:v>
      </x:c>
      <x:c r="K4574" s="6" t="s">
        <x:v>25514</x:v>
      </x:c>
      <x:c r="L4574" s="6" t="s">
        <x:v>25515</x:v>
      </x:c>
      <x:c r="M4574" s="6" t="s">
        <x:v>23965</x:v>
      </x:c>
      <x:c r="N4574" s="6" t="s">
        <x:v>24</x:v>
      </x:c>
      <x:c r="O4574" s="6" t="s">
        <x:v>24</x:v>
      </x:c>
      <x:c r="P4574" s="6" t="s">
        <x:v>24</x:v>
      </x:c>
      <x:c r="Q4574" s="6" t="s">
        <x:v>24</x:v>
      </x:c>
      <x:c r="R4574" s="6" t="s">
        <x:v>24</x:v>
      </x:c>
      <x:c r="S4574" s="6" t="s">
        <x:v>24</x:v>
      </x:c>
      <x:c r="T4574" s="6" t="s">
        <x:v>24</x:v>
      </x:c>
      <x:c r="U4574" s="6" t="s">
        <x:v>272</x:v>
      </x:c>
      <x:c r="V4574" s="6" t="s">
        <x:v>24</x:v>
      </x:c>
      <x:c r="W4574" s="6" t="s">
        <x:v>24</x:v>
      </x:c>
      <x:c r="X4574" s="6" t="s">
        <x:v>24</x:v>
      </x:c>
      <x:c r="Y4574" s="6" t="s">
        <x:v>24</x:v>
      </x:c>
      <x:c r="Z4574" s="6" t="s">
        <x:v>25516</x:v>
      </x:c>
      <x:c r="AA4574" s="6" t="s">
        <x:v>24</x:v>
      </x:c>
    </x:row>
    <x:row r="4575" spans="1:27">
      <x:c r="A4575" s="11" t="s">
        <x:v>25465</x:v>
      </x:c>
      <x:c r="B4575" s="6" t="s">
        <x:v>24</x:v>
      </x:c>
      <x:c r="C4575" s="6" t="s">
        <x:v>1218</x:v>
      </x:c>
      <x:c r="D4575" s="6" t="s">
        <x:v>1536</x:v>
      </x:c>
      <x:c r="E4575" s="6" t="s">
        <x:v>24</x:v>
      </x:c>
      <x:c r="F4575" s="6" t="n">
        <x:v>1</x:v>
      </x:c>
      <x:c r="G4575" s="6" t="s">
        <x:v>25517</x:v>
      </x:c>
      <x:c r="H4575" s="6" t="s">
        <x:v>25518</x:v>
      </x:c>
      <x:c r="I4575" s="6" t="s">
        <x:v>24</x:v>
      </x:c>
      <x:c r="J4575" s="6" t="s">
        <x:v>23114</x:v>
      </x:c>
      <x:c r="K4575" s="6" t="s">
        <x:v>25519</x:v>
      </x:c>
      <x:c r="L4575" s="6" t="s">
        <x:v>8369</x:v>
      </x:c>
      <x:c r="M4575" s="6" t="s">
        <x:v>23965</x:v>
      </x:c>
      <x:c r="N4575" s="6" t="s">
        <x:v>24</x:v>
      </x:c>
      <x:c r="O4575" s="6" t="s">
        <x:v>24</x:v>
      </x:c>
      <x:c r="P4575" s="6" t="s">
        <x:v>24</x:v>
      </x:c>
      <x:c r="Q4575" s="6" t="s">
        <x:v>24</x:v>
      </x:c>
      <x:c r="R4575" s="6" t="s">
        <x:v>24</x:v>
      </x:c>
      <x:c r="S4575" s="6" t="s">
        <x:v>24</x:v>
      </x:c>
      <x:c r="T4575" s="6" t="s">
        <x:v>24</x:v>
      </x:c>
      <x:c r="U4575" s="6" t="s">
        <x:v>21861</x:v>
      </x:c>
      <x:c r="V4575" s="6" t="s">
        <x:v>24</x:v>
      </x:c>
      <x:c r="W4575" s="6" t="s">
        <x:v>24</x:v>
      </x:c>
      <x:c r="X4575" s="6" t="s">
        <x:v>24</x:v>
      </x:c>
      <x:c r="Y4575" s="6" t="s">
        <x:v>24</x:v>
      </x:c>
      <x:c r="Z4575" s="6" t="s"/>
      <x:c r="AA4575" s="6" t="s">
        <x:v>24</x:v>
      </x:c>
    </x:row>
    <x:row r="4576" spans="1:27">
      <x:c r="A4576" s="11" t="s">
        <x:v>25465</x:v>
      </x:c>
      <x:c r="B4576" s="6" t="s">
        <x:v>24</x:v>
      </x:c>
      <x:c r="C4576" s="6" t="s">
        <x:v>1218</x:v>
      </x:c>
      <x:c r="D4576" s="6" t="s">
        <x:v>14118</x:v>
      </x:c>
      <x:c r="E4576" s="6" t="s">
        <x:v>24</x:v>
      </x:c>
      <x:c r="F4576" s="6" t="n">
        <x:v>1</x:v>
      </x:c>
      <x:c r="G4576" s="6" t="s">
        <x:v>25520</x:v>
      </x:c>
      <x:c r="H4576" s="6" t="s">
        <x:v>25521</x:v>
      </x:c>
      <x:c r="I4576" s="6" t="s">
        <x:v>24</x:v>
      </x:c>
      <x:c r="J4576" s="6" t="s">
        <x:v>24901</x:v>
      </x:c>
      <x:c r="K4576" s="6" t="s">
        <x:v>15096</x:v>
      </x:c>
      <x:c r="L4576" s="6" t="s">
        <x:v>15097</x:v>
      </x:c>
      <x:c r="M4576" s="6" t="s">
        <x:v>23965</x:v>
      </x:c>
      <x:c r="N4576" s="6" t="s">
        <x:v>24</x:v>
      </x:c>
      <x:c r="O4576" s="6" t="s">
        <x:v>24</x:v>
      </x:c>
      <x:c r="P4576" s="6" t="s">
        <x:v>24</x:v>
      </x:c>
      <x:c r="Q4576" s="6" t="s">
        <x:v>24</x:v>
      </x:c>
      <x:c r="R4576" s="6" t="s">
        <x:v>24</x:v>
      </x:c>
      <x:c r="S4576" s="6" t="s">
        <x:v>24</x:v>
      </x:c>
      <x:c r="T4576" s="6" t="s">
        <x:v>24</x:v>
      </x:c>
      <x:c r="U4576" s="6" t="s">
        <x:v>21660</x:v>
      </x:c>
      <x:c r="V4576" s="6" t="s">
        <x:v>24</x:v>
      </x:c>
      <x:c r="W4576" s="6" t="s">
        <x:v>24</x:v>
      </x:c>
      <x:c r="X4576" s="6" t="s">
        <x:v>24</x:v>
      </x:c>
      <x:c r="Y4576" s="6" t="s">
        <x:v>24</x:v>
      </x:c>
      <x:c r="Z4576" s="6" t="s"/>
      <x:c r="AA4576" s="6" t="s">
        <x:v>24</x:v>
      </x:c>
    </x:row>
    <x:row r="4577" spans="1:27">
      <x:c r="A4577" s="11" t="s">
        <x:v>25465</x:v>
      </x:c>
      <x:c r="B4577" s="6" t="s">
        <x:v>24</x:v>
      </x:c>
      <x:c r="C4577" s="6" t="s">
        <x:v>1218</x:v>
      </x:c>
      <x:c r="D4577" s="6" t="s">
        <x:v>24175</x:v>
      </x:c>
      <x:c r="E4577" s="6" t="s">
        <x:v>24</x:v>
      </x:c>
      <x:c r="F4577" s="6" t="n">
        <x:v>4</x:v>
      </x:c>
      <x:c r="G4577" s="6" t="s">
        <x:v>25522</x:v>
      </x:c>
      <x:c r="H4577" s="6" t="s">
        <x:v>25523</x:v>
      </x:c>
      <x:c r="I4577" s="6" t="s">
        <x:v>24</x:v>
      </x:c>
      <x:c r="J4577" s="6" t="s">
        <x:v>23141</x:v>
      </x:c>
      <x:c r="K4577" s="6" t="s">
        <x:v>25524</x:v>
      </x:c>
      <x:c r="L4577" s="6" t="s">
        <x:v>25525</x:v>
      </x:c>
      <x:c r="M4577" s="6" t="s">
        <x:v>23965</x:v>
      </x:c>
      <x:c r="N4577" s="6" t="s">
        <x:v>24</x:v>
      </x:c>
      <x:c r="O4577" s="6" t="s">
        <x:v>24</x:v>
      </x:c>
      <x:c r="P4577" s="6" t="s">
        <x:v>24</x:v>
      </x:c>
      <x:c r="Q4577" s="6" t="s">
        <x:v>24</x:v>
      </x:c>
      <x:c r="R4577" s="6" t="s">
        <x:v>24</x:v>
      </x:c>
      <x:c r="S4577" s="6" t="s">
        <x:v>24</x:v>
      </x:c>
      <x:c r="T4577" s="6" t="s">
        <x:v>24</x:v>
      </x:c>
      <x:c r="U4577" s="6" t="s">
        <x:v>25526</x:v>
      </x:c>
      <x:c r="V4577" s="6" t="s">
        <x:v>24</x:v>
      </x:c>
      <x:c r="W4577" s="6" t="s">
        <x:v>24</x:v>
      </x:c>
      <x:c r="X4577" s="6" t="s">
        <x:v>24</x:v>
      </x:c>
      <x:c r="Y4577" s="6" t="s">
        <x:v>24</x:v>
      </x:c>
      <x:c r="Z4577" s="6" t="s"/>
      <x:c r="AA4577" s="6" t="s">
        <x:v>24</x:v>
      </x:c>
    </x:row>
    <x:row r="4578" spans="1:27">
      <x:c r="A4578" s="11" t="s">
        <x:v>25465</x:v>
      </x:c>
      <x:c r="B4578" s="6" t="s">
        <x:v>24</x:v>
      </x:c>
      <x:c r="C4578" s="6" t="s">
        <x:v>1218</x:v>
      </x:c>
      <x:c r="D4578" s="6" t="s">
        <x:v>24175</x:v>
      </x:c>
      <x:c r="E4578" s="6" t="s">
        <x:v>24</x:v>
      </x:c>
      <x:c r="F4578" s="6" t="n">
        <x:v>1</x:v>
      </x:c>
      <x:c r="G4578" s="6" t="s">
        <x:v>25527</x:v>
      </x:c>
      <x:c r="H4578" s="6" t="s">
        <x:v>25528</x:v>
      </x:c>
      <x:c r="I4578" s="6" t="s">
        <x:v>24</x:v>
      </x:c>
      <x:c r="J4578" s="6" t="s">
        <x:v>23998</x:v>
      </x:c>
      <x:c r="K4578" s="6" t="s">
        <x:v>25529</x:v>
      </x:c>
      <x:c r="L4578" s="6" t="s">
        <x:v>25530</x:v>
      </x:c>
      <x:c r="M4578" s="6" t="s">
        <x:v>23965</x:v>
      </x:c>
      <x:c r="N4578" s="6" t="s">
        <x:v>24</x:v>
      </x:c>
      <x:c r="O4578" s="6" t="s">
        <x:v>24</x:v>
      </x:c>
      <x:c r="P4578" s="6" t="s">
        <x:v>24</x:v>
      </x:c>
      <x:c r="Q4578" s="6" t="s">
        <x:v>24</x:v>
      </x:c>
      <x:c r="R4578" s="6" t="s">
        <x:v>24</x:v>
      </x:c>
      <x:c r="S4578" s="6" t="s">
        <x:v>24</x:v>
      </x:c>
      <x:c r="T4578" s="6" t="s">
        <x:v>24</x:v>
      </x:c>
      <x:c r="U4578" s="6" t="s">
        <x:v>24373</x:v>
      </x:c>
      <x:c r="V4578" s="6" t="s">
        <x:v>24</x:v>
      </x:c>
      <x:c r="W4578" s="6" t="s">
        <x:v>24</x:v>
      </x:c>
      <x:c r="X4578" s="6" t="s">
        <x:v>24</x:v>
      </x:c>
      <x:c r="Y4578" s="6" t="s">
        <x:v>24</x:v>
      </x:c>
      <x:c r="Z4578" s="6" t="s"/>
      <x:c r="AA4578" s="6" t="s">
        <x:v>24</x:v>
      </x:c>
    </x:row>
    <x:row r="4579" spans="1:27">
      <x:c r="A4579" s="11" t="s">
        <x:v>25465</x:v>
      </x:c>
      <x:c r="B4579" s="6" t="s">
        <x:v>24</x:v>
      </x:c>
      <x:c r="C4579" s="6" t="s">
        <x:v>1218</x:v>
      </x:c>
      <x:c r="D4579" s="6" t="s">
        <x:v>24175</x:v>
      </x:c>
      <x:c r="E4579" s="6" t="s">
        <x:v>24</x:v>
      </x:c>
      <x:c r="F4579" s="6" t="n">
        <x:v>2</x:v>
      </x:c>
      <x:c r="G4579" s="6" t="s">
        <x:v>25531</x:v>
      </x:c>
      <x:c r="H4579" s="6" t="s">
        <x:v>25532</x:v>
      </x:c>
      <x:c r="I4579" s="6" t="s">
        <x:v>24</x:v>
      </x:c>
      <x:c r="J4579" s="6" t="s">
        <x:v>23974</x:v>
      </x:c>
      <x:c r="K4579" s="6" t="s">
        <x:v>25533</x:v>
      </x:c>
      <x:c r="L4579" s="6" t="s">
        <x:v>25534</x:v>
      </x:c>
      <x:c r="M4579" s="6" t="s">
        <x:v>23965</x:v>
      </x:c>
      <x:c r="N4579" s="6" t="s">
        <x:v>24</x:v>
      </x:c>
      <x:c r="O4579" s="6" t="s">
        <x:v>24</x:v>
      </x:c>
      <x:c r="P4579" s="6" t="s">
        <x:v>24</x:v>
      </x:c>
      <x:c r="Q4579" s="6" t="s">
        <x:v>24</x:v>
      </x:c>
      <x:c r="R4579" s="6" t="s">
        <x:v>24</x:v>
      </x:c>
      <x:c r="S4579" s="6" t="s">
        <x:v>24</x:v>
      </x:c>
      <x:c r="T4579" s="6" t="s">
        <x:v>24</x:v>
      </x:c>
      <x:c r="U4579" s="6" t="s">
        <x:v>24181</x:v>
      </x:c>
      <x:c r="V4579" s="6" t="s">
        <x:v>24</x:v>
      </x:c>
      <x:c r="W4579" s="6" t="s">
        <x:v>24</x:v>
      </x:c>
      <x:c r="X4579" s="6" t="s">
        <x:v>24</x:v>
      </x:c>
      <x:c r="Y4579" s="6" t="s">
        <x:v>24</x:v>
      </x:c>
      <x:c r="Z4579" s="6" t="s"/>
      <x:c r="AA4579" s="6" t="s">
        <x:v>24</x:v>
      </x:c>
    </x:row>
    <x:row r="4580" spans="1:27">
      <x:c r="A4580" s="11" t="s">
        <x:v>25465</x:v>
      </x:c>
      <x:c r="B4580" s="6" t="s">
        <x:v>24</x:v>
      </x:c>
      <x:c r="C4580" s="6" t="s">
        <x:v>1218</x:v>
      </x:c>
      <x:c r="D4580" s="6" t="s">
        <x:v>243</x:v>
      </x:c>
      <x:c r="E4580" s="6" t="s">
        <x:v>24</x:v>
      </x:c>
      <x:c r="F4580" s="6" t="n">
        <x:v>1</x:v>
      </x:c>
      <x:c r="G4580" s="6" t="s">
        <x:v>25535</x:v>
      </x:c>
      <x:c r="H4580" s="6" t="s">
        <x:v>25536</x:v>
      </x:c>
      <x:c r="I4580" s="6" t="s">
        <x:v>24</x:v>
      </x:c>
      <x:c r="J4580" s="6" t="s">
        <x:v>22978</x:v>
      </x:c>
      <x:c r="K4580" s="6" t="s">
        <x:v>25537</x:v>
      </x:c>
      <x:c r="L4580" s="6" t="s">
        <x:v>25538</x:v>
      </x:c>
      <x:c r="M4580" s="6" t="s">
        <x:v>23965</x:v>
      </x:c>
      <x:c r="N4580" s="6" t="s">
        <x:v>24</x:v>
      </x:c>
      <x:c r="O4580" s="6" t="s">
        <x:v>24</x:v>
      </x:c>
      <x:c r="P4580" s="6" t="s">
        <x:v>24</x:v>
      </x:c>
      <x:c r="Q4580" s="6" t="s">
        <x:v>24</x:v>
      </x:c>
      <x:c r="R4580" s="6" t="s">
        <x:v>24</x:v>
      </x:c>
      <x:c r="S4580" s="6" t="s">
        <x:v>24</x:v>
      </x:c>
      <x:c r="T4580" s="6" t="s">
        <x:v>24</x:v>
      </x:c>
      <x:c r="U4580" s="6" t="s">
        <x:v>1964</x:v>
      </x:c>
      <x:c r="V4580" s="6" t="s">
        <x:v>24</x:v>
      </x:c>
      <x:c r="W4580" s="6" t="s">
        <x:v>24</x:v>
      </x:c>
      <x:c r="X4580" s="6" t="s">
        <x:v>24</x:v>
      </x:c>
      <x:c r="Y4580" s="6" t="s">
        <x:v>24</x:v>
      </x:c>
      <x:c r="Z4580" s="6" t="s">
        <x:v>25539</x:v>
      </x:c>
      <x:c r="AA4580" s="6" t="s">
        <x:v>24</x:v>
      </x:c>
    </x:row>
    <x:row r="4581" spans="1:27">
      <x:c r="A4581" s="11" t="s">
        <x:v>25465</x:v>
      </x:c>
      <x:c r="B4581" s="6" t="s">
        <x:v>24</x:v>
      </x:c>
      <x:c r="C4581" s="6" t="s">
        <x:v>1218</x:v>
      </x:c>
      <x:c r="D4581" s="6" t="s">
        <x:v>6272</x:v>
      </x:c>
      <x:c r="E4581" s="6" t="s">
        <x:v>24</x:v>
      </x:c>
      <x:c r="F4581" s="6" t="n">
        <x:v>1</x:v>
      </x:c>
      <x:c r="G4581" s="6" t="s">
        <x:v>25540</x:v>
      </x:c>
      <x:c r="H4581" s="6" t="s">
        <x:v>25541</x:v>
      </x:c>
      <x:c r="I4581" s="6" t="s">
        <x:v>24</x:v>
      </x:c>
      <x:c r="J4581" s="6" t="s">
        <x:v>23831</x:v>
      </x:c>
      <x:c r="K4581" s="6" t="s">
        <x:v>25542</x:v>
      </x:c>
      <x:c r="L4581" s="6" t="s">
        <x:v>25543</x:v>
      </x:c>
      <x:c r="M4581" s="6" t="s">
        <x:v>23965</x:v>
      </x:c>
      <x:c r="N4581" s="6" t="s">
        <x:v>24</x:v>
      </x:c>
      <x:c r="O4581" s="6" t="s">
        <x:v>24</x:v>
      </x:c>
      <x:c r="P4581" s="6" t="s">
        <x:v>24</x:v>
      </x:c>
      <x:c r="Q4581" s="6" t="s">
        <x:v>24</x:v>
      </x:c>
      <x:c r="R4581" s="6" t="s">
        <x:v>24</x:v>
      </x:c>
      <x:c r="S4581" s="6" t="s">
        <x:v>24</x:v>
      </x:c>
      <x:c r="T4581" s="6" t="s">
        <x:v>24</x:v>
      </x:c>
      <x:c r="U4581" s="6" t="s">
        <x:v>21199</x:v>
      </x:c>
      <x:c r="V4581" s="6" t="s">
        <x:v>24</x:v>
      </x:c>
      <x:c r="W4581" s="6" t="s">
        <x:v>24</x:v>
      </x:c>
      <x:c r="X4581" s="6" t="s">
        <x:v>24</x:v>
      </x:c>
      <x:c r="Y4581" s="6" t="s">
        <x:v>24</x:v>
      </x:c>
      <x:c r="Z4581" s="6" t="s">
        <x:v>25544</x:v>
      </x:c>
      <x:c r="AA4581" s="6" t="s">
        <x:v>24</x:v>
      </x:c>
    </x:row>
    <x:row r="4582" spans="1:27">
      <x:c r="A4582" s="11" t="s">
        <x:v>25465</x:v>
      </x:c>
      <x:c r="B4582" s="6" t="s">
        <x:v>24</x:v>
      </x:c>
      <x:c r="C4582" s="6" t="s">
        <x:v>1218</x:v>
      </x:c>
      <x:c r="D4582" s="6" t="s">
        <x:v>24892</x:v>
      </x:c>
      <x:c r="E4582" s="6" t="s">
        <x:v>24</x:v>
      </x:c>
      <x:c r="F4582" s="6" t="n">
        <x:v>1</x:v>
      </x:c>
      <x:c r="G4582" s="6" t="s">
        <x:v>25545</x:v>
      </x:c>
      <x:c r="H4582" s="6" t="s">
        <x:v>25546</x:v>
      </x:c>
      <x:c r="I4582" s="6" t="s">
        <x:v>24</x:v>
      </x:c>
      <x:c r="J4582" s="6" t="s">
        <x:v>24089</x:v>
      </x:c>
      <x:c r="K4582" s="6" t="s">
        <x:v>24090</x:v>
      </x:c>
      <x:c r="L4582" s="6" t="s">
        <x:v>24091</x:v>
      </x:c>
      <x:c r="M4582" s="6" t="s">
        <x:v>23965</x:v>
      </x:c>
      <x:c r="N4582" s="6" t="s">
        <x:v>24</x:v>
      </x:c>
      <x:c r="O4582" s="6" t="s">
        <x:v>24</x:v>
      </x:c>
      <x:c r="P4582" s="6" t="s">
        <x:v>24</x:v>
      </x:c>
      <x:c r="Q4582" s="6" t="s">
        <x:v>24</x:v>
      </x:c>
      <x:c r="R4582" s="6" t="s">
        <x:v>24</x:v>
      </x:c>
      <x:c r="S4582" s="6" t="s">
        <x:v>24</x:v>
      </x:c>
      <x:c r="T4582" s="6" t="s">
        <x:v>24</x:v>
      </x:c>
      <x:c r="U4582" s="6" t="s">
        <x:v>217</x:v>
      </x:c>
      <x:c r="V4582" s="6" t="s">
        <x:v>24</x:v>
      </x:c>
      <x:c r="W4582" s="6" t="s">
        <x:v>24</x:v>
      </x:c>
      <x:c r="X4582" s="6" t="s">
        <x:v>24</x:v>
      </x:c>
      <x:c r="Y4582" s="6" t="s">
        <x:v>24</x:v>
      </x:c>
      <x:c r="Z4582" s="6" t="s"/>
      <x:c r="AA4582" s="6" t="s">
        <x:v>24</x:v>
      </x:c>
    </x:row>
    <x:row r="4583" spans="1:27">
      <x:c r="A4583" s="11" t="s">
        <x:v>25465</x:v>
      </x:c>
      <x:c r="B4583" s="6" t="s">
        <x:v>24</x:v>
      </x:c>
      <x:c r="C4583" s="6" t="s">
        <x:v>1218</x:v>
      </x:c>
      <x:c r="D4583" s="6" t="s">
        <x:v>6079</x:v>
      </x:c>
      <x:c r="E4583" s="6" t="s">
        <x:v>24</x:v>
      </x:c>
      <x:c r="F4583" s="6" t="n">
        <x:v>1</x:v>
      </x:c>
      <x:c r="G4583" s="6" t="s">
        <x:v>25547</x:v>
      </x:c>
      <x:c r="H4583" s="6" t="s">
        <x:v>25548</x:v>
      </x:c>
      <x:c r="I4583" s="6" t="s">
        <x:v>24</x:v>
      </x:c>
      <x:c r="J4583" s="6" t="s">
        <x:v>23813</x:v>
      </x:c>
      <x:c r="K4583" s="6" t="s">
        <x:v>25549</x:v>
      </x:c>
      <x:c r="L4583" s="6" t="s">
        <x:v>25550</x:v>
      </x:c>
      <x:c r="M4583" s="6" t="s">
        <x:v>23965</x:v>
      </x:c>
      <x:c r="N4583" s="6" t="s">
        <x:v>24</x:v>
      </x:c>
      <x:c r="O4583" s="6" t="s">
        <x:v>24</x:v>
      </x:c>
      <x:c r="P4583" s="6" t="s">
        <x:v>24</x:v>
      </x:c>
      <x:c r="Q4583" s="6" t="s">
        <x:v>24</x:v>
      </x:c>
      <x:c r="R4583" s="6" t="s">
        <x:v>24</x:v>
      </x:c>
      <x:c r="S4583" s="6" t="s">
        <x:v>24</x:v>
      </x:c>
      <x:c r="T4583" s="6" t="s">
        <x:v>24</x:v>
      </x:c>
      <x:c r="U4583" s="6" t="s">
        <x:v>21350</x:v>
      </x:c>
      <x:c r="V4583" s="6" t="s">
        <x:v>24</x:v>
      </x:c>
      <x:c r="W4583" s="6" t="s">
        <x:v>24</x:v>
      </x:c>
      <x:c r="X4583" s="6" t="s">
        <x:v>24</x:v>
      </x:c>
      <x:c r="Y4583" s="6" t="s">
        <x:v>24</x:v>
      </x:c>
      <x:c r="Z4583" s="6" t="s"/>
      <x:c r="AA4583" s="6" t="s">
        <x:v>24</x:v>
      </x:c>
    </x:row>
    <x:row r="4584" spans="1:27">
      <x:c r="A4584" s="11" t="s">
        <x:v>25465</x:v>
      </x:c>
      <x:c r="B4584" s="6" t="s">
        <x:v>24</x:v>
      </x:c>
      <x:c r="C4584" s="6" t="s">
        <x:v>1218</x:v>
      </x:c>
      <x:c r="D4584" s="6" t="s">
        <x:v>212</x:v>
      </x:c>
      <x:c r="E4584" s="6" t="s">
        <x:v>24</x:v>
      </x:c>
      <x:c r="F4584" s="6" t="n">
        <x:v>1</x:v>
      </x:c>
      <x:c r="G4584" s="6" t="s">
        <x:v>25551</x:v>
      </x:c>
      <x:c r="H4584" s="6" t="s">
        <x:v>25552</x:v>
      </x:c>
      <x:c r="I4584" s="6" t="s">
        <x:v>24</x:v>
      </x:c>
      <x:c r="J4584" s="6" t="s">
        <x:v>22615</x:v>
      </x:c>
      <x:c r="K4584" s="6" t="s">
        <x:v>25553</x:v>
      </x:c>
      <x:c r="L4584" s="6" t="s">
        <x:v>8473</x:v>
      </x:c>
      <x:c r="M4584" s="6" t="s">
        <x:v>23965</x:v>
      </x:c>
      <x:c r="N4584" s="6" t="s">
        <x:v>24</x:v>
      </x:c>
      <x:c r="O4584" s="6" t="s">
        <x:v>24</x:v>
      </x:c>
      <x:c r="P4584" s="6" t="s">
        <x:v>24</x:v>
      </x:c>
      <x:c r="Q4584" s="6" t="s">
        <x:v>24</x:v>
      </x:c>
      <x:c r="R4584" s="6" t="s">
        <x:v>24</x:v>
      </x:c>
      <x:c r="S4584" s="6" t="s">
        <x:v>24</x:v>
      </x:c>
      <x:c r="T4584" s="6" t="s">
        <x:v>24</x:v>
      </x:c>
      <x:c r="U4584" s="6" t="s">
        <x:v>21660</x:v>
      </x:c>
      <x:c r="V4584" s="6" t="s">
        <x:v>24</x:v>
      </x:c>
      <x:c r="W4584" s="6" t="s">
        <x:v>24</x:v>
      </x:c>
      <x:c r="X4584" s="6" t="s">
        <x:v>24</x:v>
      </x:c>
      <x:c r="Y4584" s="6" t="s">
        <x:v>24</x:v>
      </x:c>
      <x:c r="Z4584" s="6" t="s"/>
      <x:c r="AA4584" s="6" t="s">
        <x:v>24</x:v>
      </x:c>
    </x:row>
    <x:row r="4585" spans="1:27">
      <x:c r="A4585" s="11" t="s">
        <x:v>25465</x:v>
      </x:c>
      <x:c r="B4585" s="6" t="s">
        <x:v>24</x:v>
      </x:c>
      <x:c r="C4585" s="6" t="s">
        <x:v>1218</x:v>
      </x:c>
      <x:c r="D4585" s="6" t="s">
        <x:v>212</x:v>
      </x:c>
      <x:c r="E4585" s="6" t="s">
        <x:v>24</x:v>
      </x:c>
      <x:c r="F4585" s="6" t="n">
        <x:v>1</x:v>
      </x:c>
      <x:c r="G4585" s="6" t="s">
        <x:v>25554</x:v>
      </x:c>
      <x:c r="H4585" s="6" t="s">
        <x:v>25555</x:v>
      </x:c>
      <x:c r="I4585" s="6" t="s">
        <x:v>24</x:v>
      </x:c>
      <x:c r="J4585" s="6" t="s">
        <x:v>25556</x:v>
      </x:c>
      <x:c r="K4585" s="6" t="s">
        <x:v>25557</x:v>
      </x:c>
      <x:c r="L4585" s="6" t="s">
        <x:v>25558</x:v>
      </x:c>
      <x:c r="M4585" s="6" t="s">
        <x:v>23965</x:v>
      </x:c>
      <x:c r="N4585" s="6" t="s">
        <x:v>24</x:v>
      </x:c>
      <x:c r="O4585" s="6" t="s">
        <x:v>24</x:v>
      </x:c>
      <x:c r="P4585" s="6" t="s">
        <x:v>24</x:v>
      </x:c>
      <x:c r="Q4585" s="6" t="s">
        <x:v>24</x:v>
      </x:c>
      <x:c r="R4585" s="6" t="s">
        <x:v>24</x:v>
      </x:c>
      <x:c r="S4585" s="6" t="s">
        <x:v>24</x:v>
      </x:c>
      <x:c r="T4585" s="6" t="s">
        <x:v>24</x:v>
      </x:c>
      <x:c r="U4585" s="6" t="s">
        <x:v>21660</x:v>
      </x:c>
      <x:c r="V4585" s="6" t="s">
        <x:v>24</x:v>
      </x:c>
      <x:c r="W4585" s="6" t="s">
        <x:v>24</x:v>
      </x:c>
      <x:c r="X4585" s="6" t="s">
        <x:v>24</x:v>
      </x:c>
      <x:c r="Y4585" s="6" t="s">
        <x:v>24</x:v>
      </x:c>
      <x:c r="Z4585" s="6" t="s"/>
      <x:c r="AA4585" s="6" t="s">
        <x:v>24</x:v>
      </x:c>
    </x:row>
    <x:row r="4586" spans="1:27">
      <x:c r="A4586" s="11" t="s">
        <x:v>25465</x:v>
      </x:c>
      <x:c r="B4586" s="6" t="s">
        <x:v>24</x:v>
      </x:c>
      <x:c r="C4586" s="6" t="s">
        <x:v>1218</x:v>
      </x:c>
      <x:c r="D4586" s="6" t="s">
        <x:v>212</x:v>
      </x:c>
      <x:c r="E4586" s="6" t="s">
        <x:v>24</x:v>
      </x:c>
      <x:c r="F4586" s="6" t="n">
        <x:v>1</x:v>
      </x:c>
      <x:c r="G4586" s="6" t="s">
        <x:v>25559</x:v>
      </x:c>
      <x:c r="H4586" s="6" t="s">
        <x:v>25560</x:v>
      </x:c>
      <x:c r="I4586" s="6" t="s">
        <x:v>24</x:v>
      </x:c>
      <x:c r="J4586" s="6" t="s">
        <x:v>22615</x:v>
      </x:c>
      <x:c r="K4586" s="6" t="s">
        <x:v>25561</x:v>
      </x:c>
      <x:c r="L4586" s="6" t="s">
        <x:v>6787</x:v>
      </x:c>
      <x:c r="M4586" s="6" t="s">
        <x:v>23965</x:v>
      </x:c>
      <x:c r="N4586" s="6" t="s">
        <x:v>24</x:v>
      </x:c>
      <x:c r="O4586" s="6" t="s">
        <x:v>24</x:v>
      </x:c>
      <x:c r="P4586" s="6" t="s">
        <x:v>24</x:v>
      </x:c>
      <x:c r="Q4586" s="6" t="s">
        <x:v>24</x:v>
      </x:c>
      <x:c r="R4586" s="6" t="s">
        <x:v>24</x:v>
      </x:c>
      <x:c r="S4586" s="6" t="s">
        <x:v>24</x:v>
      </x:c>
      <x:c r="T4586" s="6" t="s">
        <x:v>24</x:v>
      </x:c>
      <x:c r="U4586" s="6" t="s">
        <x:v>21660</x:v>
      </x:c>
      <x:c r="V4586" s="6" t="s">
        <x:v>24</x:v>
      </x:c>
      <x:c r="W4586" s="6" t="s">
        <x:v>24</x:v>
      </x:c>
      <x:c r="X4586" s="6" t="s">
        <x:v>24</x:v>
      </x:c>
      <x:c r="Y4586" s="6" t="s">
        <x:v>24</x:v>
      </x:c>
      <x:c r="Z4586" s="6" t="s"/>
      <x:c r="AA4586" s="6" t="s">
        <x:v>24</x:v>
      </x:c>
    </x:row>
    <x:row r="4587" spans="1:27">
      <x:c r="A4587" s="11" t="s">
        <x:v>25465</x:v>
      </x:c>
      <x:c r="B4587" s="6" t="s">
        <x:v>24</x:v>
      </x:c>
      <x:c r="C4587" s="6" t="s">
        <x:v>1218</x:v>
      </x:c>
      <x:c r="D4587" s="6" t="s">
        <x:v>24913</x:v>
      </x:c>
      <x:c r="E4587" s="6" t="s">
        <x:v>24</x:v>
      </x:c>
      <x:c r="F4587" s="6" t="n">
        <x:v>1</x:v>
      </x:c>
      <x:c r="G4587" s="6" t="s">
        <x:v>25562</x:v>
      </x:c>
      <x:c r="H4587" s="6" t="s">
        <x:v>25563</x:v>
      </x:c>
      <x:c r="I4587" s="6" t="s">
        <x:v>24</x:v>
      </x:c>
      <x:c r="J4587" s="6" t="s">
        <x:v>22597</x:v>
      </x:c>
      <x:c r="K4587" s="6" t="s">
        <x:v>25284</x:v>
      </x:c>
      <x:c r="L4587" s="6" t="s">
        <x:v>25564</x:v>
      </x:c>
      <x:c r="M4587" s="6" t="s">
        <x:v>23965</x:v>
      </x:c>
      <x:c r="N4587" s="6" t="s">
        <x:v>24</x:v>
      </x:c>
      <x:c r="O4587" s="6" t="s">
        <x:v>24</x:v>
      </x:c>
      <x:c r="P4587" s="6" t="s">
        <x:v>24</x:v>
      </x:c>
      <x:c r="Q4587" s="6" t="s">
        <x:v>24</x:v>
      </x:c>
      <x:c r="R4587" s="6" t="s">
        <x:v>24</x:v>
      </x:c>
      <x:c r="S4587" s="6" t="s">
        <x:v>24</x:v>
      </x:c>
      <x:c r="T4587" s="6" t="s">
        <x:v>24</x:v>
      </x:c>
      <x:c r="U4587" s="6" t="s">
        <x:v>437</x:v>
      </x:c>
      <x:c r="V4587" s="6" t="s">
        <x:v>24</x:v>
      </x:c>
      <x:c r="W4587" s="6" t="s">
        <x:v>24</x:v>
      </x:c>
      <x:c r="X4587" s="6" t="s">
        <x:v>24</x:v>
      </x:c>
      <x:c r="Y4587" s="6" t="s">
        <x:v>24</x:v>
      </x:c>
      <x:c r="Z4587" s="6" t="s"/>
      <x:c r="AA4587" s="6" t="s">
        <x:v>24</x:v>
      </x:c>
    </x:row>
    <x:row r="4588" spans="1:27">
      <x:c r="A4588" s="11" t="s">
        <x:v>25565</x:v>
      </x:c>
      <x:c r="B4588" s="6" t="s">
        <x:v>24</x:v>
      </x:c>
      <x:c r="C4588" s="6" t="s">
        <x:v>1218</x:v>
      </x:c>
      <x:c r="D4588" s="6" t="s">
        <x:v>7017</x:v>
      </x:c>
      <x:c r="E4588" s="6" t="s">
        <x:v>24</x:v>
      </x:c>
      <x:c r="F4588" s="6" t="n">
        <x:v>1</x:v>
      </x:c>
      <x:c r="G4588" s="6" t="s">
        <x:v>25566</x:v>
      </x:c>
      <x:c r="H4588" s="6" t="s">
        <x:v>25567</x:v>
      </x:c>
      <x:c r="I4588" s="6" t="s">
        <x:v>24</x:v>
      </x:c>
      <x:c r="J4588" s="6" t="s">
        <x:v>23798</x:v>
      </x:c>
      <x:c r="K4588" s="6" t="s">
        <x:v>25568</x:v>
      </x:c>
      <x:c r="L4588" s="6" t="s">
        <x:v>25569</x:v>
      </x:c>
      <x:c r="M4588" s="6" t="s">
        <x:v>23965</x:v>
      </x:c>
      <x:c r="N4588" s="6" t="s">
        <x:v>24</x:v>
      </x:c>
      <x:c r="O4588" s="6" t="s">
        <x:v>24</x:v>
      </x:c>
      <x:c r="P4588" s="6" t="s">
        <x:v>24</x:v>
      </x:c>
      <x:c r="Q4588" s="6" t="s">
        <x:v>24</x:v>
      </x:c>
      <x:c r="R4588" s="6" t="s">
        <x:v>24</x:v>
      </x:c>
      <x:c r="S4588" s="6" t="s">
        <x:v>24</x:v>
      </x:c>
      <x:c r="T4588" s="6" t="s">
        <x:v>24</x:v>
      </x:c>
      <x:c r="U4588" s="6" t="s">
        <x:v>5970</x:v>
      </x:c>
      <x:c r="V4588" s="6" t="s">
        <x:v>24</x:v>
      </x:c>
      <x:c r="W4588" s="6" t="s">
        <x:v>24</x:v>
      </x:c>
      <x:c r="X4588" s="6" t="s">
        <x:v>24</x:v>
      </x:c>
      <x:c r="Y4588" s="6" t="s">
        <x:v>24</x:v>
      </x:c>
      <x:c r="Z4588" s="6" t="s"/>
      <x:c r="AA4588" s="6" t="s">
        <x:v>24</x:v>
      </x:c>
    </x:row>
    <x:row r="4589" spans="1:27">
      <x:c r="A4589" s="11" t="s">
        <x:v>25565</x:v>
      </x:c>
      <x:c r="B4589" s="6" t="s">
        <x:v>24</x:v>
      </x:c>
      <x:c r="C4589" s="6" t="s">
        <x:v>1218</x:v>
      </x:c>
      <x:c r="D4589" s="6" t="s">
        <x:v>24892</x:v>
      </x:c>
      <x:c r="E4589" s="6" t="s">
        <x:v>24</x:v>
      </x:c>
      <x:c r="F4589" s="6" t="n">
        <x:v>1</x:v>
      </x:c>
      <x:c r="G4589" s="6" t="s">
        <x:v>25570</x:v>
      </x:c>
      <x:c r="H4589" s="6" t="s">
        <x:v>25571</x:v>
      </x:c>
      <x:c r="I4589" s="6" t="s">
        <x:v>24</x:v>
      </x:c>
      <x:c r="J4589" s="6" t="s">
        <x:v>23536</x:v>
      </x:c>
      <x:c r="K4589" s="6" t="s">
        <x:v>20725</x:v>
      </x:c>
      <x:c r="L4589" s="6" t="s">
        <x:v>20726</x:v>
      </x:c>
      <x:c r="M4589" s="6" t="s">
        <x:v>23965</x:v>
      </x:c>
      <x:c r="N4589" s="6" t="s">
        <x:v>24</x:v>
      </x:c>
      <x:c r="O4589" s="6" t="s">
        <x:v>24</x:v>
      </x:c>
      <x:c r="P4589" s="6" t="s">
        <x:v>24</x:v>
      </x:c>
      <x:c r="Q4589" s="6" t="s">
        <x:v>24</x:v>
      </x:c>
      <x:c r="R4589" s="6" t="s">
        <x:v>24</x:v>
      </x:c>
      <x:c r="S4589" s="6" t="s">
        <x:v>24</x:v>
      </x:c>
      <x:c r="T4589" s="6" t="s">
        <x:v>24</x:v>
      </x:c>
      <x:c r="U4589" s="6" t="s">
        <x:v>217</x:v>
      </x:c>
      <x:c r="V4589" s="6" t="s">
        <x:v>24</x:v>
      </x:c>
      <x:c r="W4589" s="6" t="s">
        <x:v>24</x:v>
      </x:c>
      <x:c r="X4589" s="6" t="s">
        <x:v>24</x:v>
      </x:c>
      <x:c r="Y4589" s="6" t="s">
        <x:v>24</x:v>
      </x:c>
      <x:c r="Z4589" s="6" t="s"/>
      <x:c r="AA4589" s="6" t="s">
        <x:v>24</x:v>
      </x:c>
    </x:row>
    <x:row r="4590" spans="1:27">
      <x:c r="A4590" s="11" t="s">
        <x:v>25565</x:v>
      </x:c>
      <x:c r="B4590" s="6" t="s">
        <x:v>24</x:v>
      </x:c>
      <x:c r="C4590" s="6" t="s">
        <x:v>1218</x:v>
      </x:c>
      <x:c r="D4590" s="6" t="s">
        <x:v>212</x:v>
      </x:c>
      <x:c r="E4590" s="6" t="s">
        <x:v>24</x:v>
      </x:c>
      <x:c r="F4590" s="6" t="n">
        <x:v>1</x:v>
      </x:c>
      <x:c r="G4590" s="6" t="s">
        <x:v>25572</x:v>
      </x:c>
      <x:c r="H4590" s="6" t="s">
        <x:v>25573</x:v>
      </x:c>
      <x:c r="I4590" s="6" t="s">
        <x:v>24</x:v>
      </x:c>
      <x:c r="J4590" s="6" t="s">
        <x:v>23063</x:v>
      </x:c>
      <x:c r="K4590" s="6" t="s">
        <x:v>20762</x:v>
      </x:c>
      <x:c r="L4590" s="6" t="s">
        <x:v>20763</x:v>
      </x:c>
      <x:c r="M4590" s="6" t="s">
        <x:v>23965</x:v>
      </x:c>
      <x:c r="N4590" s="6" t="s">
        <x:v>24</x:v>
      </x:c>
      <x:c r="O4590" s="6" t="s">
        <x:v>24</x:v>
      </x:c>
      <x:c r="P4590" s="6" t="s">
        <x:v>24</x:v>
      </x:c>
      <x:c r="Q4590" s="6" t="s">
        <x:v>24</x:v>
      </x:c>
      <x:c r="R4590" s="6" t="s">
        <x:v>24</x:v>
      </x:c>
      <x:c r="S4590" s="6" t="s">
        <x:v>24</x:v>
      </x:c>
      <x:c r="T4590" s="6" t="s">
        <x:v>24</x:v>
      </x:c>
      <x:c r="U4590" s="6" t="s">
        <x:v>21660</x:v>
      </x:c>
      <x:c r="V4590" s="6" t="s">
        <x:v>24</x:v>
      </x:c>
      <x:c r="W4590" s="6" t="s">
        <x:v>24</x:v>
      </x:c>
      <x:c r="X4590" s="6" t="s">
        <x:v>24</x:v>
      </x:c>
      <x:c r="Y4590" s="6" t="s">
        <x:v>24</x:v>
      </x:c>
      <x:c r="Z4590" s="6" t="s">
        <x:v>20764</x:v>
      </x:c>
      <x:c r="AA4590" s="6" t="s">
        <x:v>24</x:v>
      </x:c>
    </x:row>
    <x:row r="4591" spans="1:27">
      <x:c r="A4591" s="11" t="s">
        <x:v>25565</x:v>
      </x:c>
      <x:c r="B4591" s="6" t="s">
        <x:v>24</x:v>
      </x:c>
      <x:c r="C4591" s="6" t="s">
        <x:v>1218</x:v>
      </x:c>
      <x:c r="D4591" s="6" t="s">
        <x:v>238</x:v>
      </x:c>
      <x:c r="E4591" s="6" t="s">
        <x:v>24</x:v>
      </x:c>
      <x:c r="F4591" s="6" t="n">
        <x:v>1</x:v>
      </x:c>
      <x:c r="G4591" s="6" t="s">
        <x:v>25574</x:v>
      </x:c>
      <x:c r="H4591" s="6" t="s">
        <x:v>25575</x:v>
      </x:c>
      <x:c r="I4591" s="6" t="s">
        <x:v>24</x:v>
      </x:c>
      <x:c r="J4591" s="6" t="s">
        <x:v>23396</x:v>
      </x:c>
      <x:c r="K4591" s="6" t="s">
        <x:v>14522</x:v>
      </x:c>
      <x:c r="L4591" s="6" t="s">
        <x:v>14523</x:v>
      </x:c>
      <x:c r="M4591" s="6" t="s">
        <x:v>23965</x:v>
      </x:c>
      <x:c r="N4591" s="6" t="s">
        <x:v>24</x:v>
      </x:c>
      <x:c r="O4591" s="6" t="s">
        <x:v>24</x:v>
      </x:c>
      <x:c r="P4591" s="6" t="s">
        <x:v>24</x:v>
      </x:c>
      <x:c r="Q4591" s="6" t="s">
        <x:v>24</x:v>
      </x:c>
      <x:c r="R4591" s="6" t="s">
        <x:v>24</x:v>
      </x:c>
      <x:c r="S4591" s="6" t="s">
        <x:v>24</x:v>
      </x:c>
      <x:c r="T4591" s="6" t="s">
        <x:v>24</x:v>
      </x:c>
      <x:c r="U4591" s="6" t="s">
        <x:v>13978</x:v>
      </x:c>
      <x:c r="V4591" s="6" t="s">
        <x:v>24</x:v>
      </x:c>
      <x:c r="W4591" s="6" t="s">
        <x:v>24</x:v>
      </x:c>
      <x:c r="X4591" s="6" t="s">
        <x:v>24</x:v>
      </x:c>
      <x:c r="Y4591" s="6" t="s">
        <x:v>24</x:v>
      </x:c>
      <x:c r="Z4591" s="6" t="s">
        <x:v>14524</x:v>
      </x:c>
      <x:c r="AA4591" s="6" t="s">
        <x:v>24</x:v>
      </x:c>
    </x:row>
    <x:row r="4592" spans="1:27">
      <x:c r="A4592" s="11" t="s">
        <x:v>25565</x:v>
      </x:c>
      <x:c r="B4592" s="6" t="s">
        <x:v>24</x:v>
      </x:c>
      <x:c r="C4592" s="6" t="s">
        <x:v>1218</x:v>
      </x:c>
      <x:c r="D4592" s="6" t="s">
        <x:v>462</x:v>
      </x:c>
      <x:c r="E4592" s="6" t="s">
        <x:v>24</x:v>
      </x:c>
      <x:c r="F4592" s="6" t="n">
        <x:v>1</x:v>
      </x:c>
      <x:c r="G4592" s="6" t="s">
        <x:v>25576</x:v>
      </x:c>
      <x:c r="H4592" s="6" t="s">
        <x:v>25577</x:v>
      </x:c>
      <x:c r="I4592" s="6" t="s">
        <x:v>24</x:v>
      </x:c>
      <x:c r="J4592" s="6" t="s">
        <x:v>23114</x:v>
      </x:c>
      <x:c r="K4592" s="6" t="s">
        <x:v>25578</x:v>
      </x:c>
      <x:c r="L4592" s="6" t="s">
        <x:v>25579</x:v>
      </x:c>
      <x:c r="M4592" s="6" t="s">
        <x:v>23965</x:v>
      </x:c>
      <x:c r="N4592" s="6" t="s">
        <x:v>24</x:v>
      </x:c>
      <x:c r="O4592" s="6" t="s">
        <x:v>24</x:v>
      </x:c>
      <x:c r="P4592" s="6" t="s">
        <x:v>24</x:v>
      </x:c>
      <x:c r="Q4592" s="6" t="s">
        <x:v>24</x:v>
      </x:c>
      <x:c r="R4592" s="6" t="s">
        <x:v>24</x:v>
      </x:c>
      <x:c r="S4592" s="6" t="s">
        <x:v>24</x:v>
      </x:c>
      <x:c r="T4592" s="6" t="s">
        <x:v>24</x:v>
      </x:c>
      <x:c r="U4592" s="6" t="s">
        <x:v>8756</x:v>
      </x:c>
      <x:c r="V4592" s="6" t="s">
        <x:v>24</x:v>
      </x:c>
      <x:c r="W4592" s="6" t="s">
        <x:v>24</x:v>
      </x:c>
      <x:c r="X4592" s="6" t="s">
        <x:v>24</x:v>
      </x:c>
      <x:c r="Y4592" s="6" t="s">
        <x:v>24</x:v>
      </x:c>
      <x:c r="Z4592" s="6" t="s"/>
      <x:c r="AA4592" s="6" t="s">
        <x:v>24</x:v>
      </x:c>
    </x:row>
    <x:row r="4593" spans="1:27">
      <x:c r="A4593" s="11" t="s">
        <x:v>25565</x:v>
      </x:c>
      <x:c r="B4593" s="6" t="s">
        <x:v>24</x:v>
      </x:c>
      <x:c r="C4593" s="6" t="s">
        <x:v>1218</x:v>
      </x:c>
      <x:c r="D4593" s="6" t="s">
        <x:v>250</x:v>
      </x:c>
      <x:c r="E4593" s="6" t="s">
        <x:v>24</x:v>
      </x:c>
      <x:c r="F4593" s="6" t="n">
        <x:v>1</x:v>
      </x:c>
      <x:c r="G4593" s="6" t="s">
        <x:v>25580</x:v>
      </x:c>
      <x:c r="H4593" s="6" t="s">
        <x:v>25581</x:v>
      </x:c>
      <x:c r="I4593" s="6" t="s">
        <x:v>24</x:v>
      </x:c>
      <x:c r="J4593" s="6" t="s">
        <x:v>22629</x:v>
      </x:c>
      <x:c r="K4593" s="6" t="s">
        <x:v>14029</x:v>
      </x:c>
      <x:c r="L4593" s="6" t="s">
        <x:v>14030</x:v>
      </x:c>
      <x:c r="M4593" s="6" t="s">
        <x:v>23965</x:v>
      </x:c>
      <x:c r="N4593" s="6" t="s">
        <x:v>24</x:v>
      </x:c>
      <x:c r="O4593" s="6" t="s">
        <x:v>24</x:v>
      </x:c>
      <x:c r="P4593" s="6" t="s">
        <x:v>24</x:v>
      </x:c>
      <x:c r="Q4593" s="6" t="s">
        <x:v>24</x:v>
      </x:c>
      <x:c r="R4593" s="6" t="s">
        <x:v>24</x:v>
      </x:c>
      <x:c r="S4593" s="6" t="s">
        <x:v>24</x:v>
      </x:c>
      <x:c r="T4593" s="6" t="s">
        <x:v>24</x:v>
      </x:c>
      <x:c r="U4593" s="6" t="s">
        <x:v>1964</x:v>
      </x:c>
      <x:c r="V4593" s="6" t="s">
        <x:v>24</x:v>
      </x:c>
      <x:c r="W4593" s="6" t="s">
        <x:v>24</x:v>
      </x:c>
      <x:c r="X4593" s="6" t="s">
        <x:v>24</x:v>
      </x:c>
      <x:c r="Y4593" s="6" t="s">
        <x:v>24</x:v>
      </x:c>
      <x:c r="Z4593" s="6" t="s"/>
      <x:c r="AA4593" s="6" t="s">
        <x:v>24</x:v>
      </x:c>
    </x:row>
    <x:row r="4594" spans="1:27">
      <x:c r="A4594" s="11" t="s">
        <x:v>25565</x:v>
      </x:c>
      <x:c r="B4594" s="6" t="s">
        <x:v>24</x:v>
      </x:c>
      <x:c r="C4594" s="6" t="s">
        <x:v>1218</x:v>
      </x:c>
      <x:c r="D4594" s="6" t="s">
        <x:v>212</x:v>
      </x:c>
      <x:c r="E4594" s="6" t="s">
        <x:v>24</x:v>
      </x:c>
      <x:c r="F4594" s="6" t="n">
        <x:v>1</x:v>
      </x:c>
      <x:c r="G4594" s="6" t="s">
        <x:v>25582</x:v>
      </x:c>
      <x:c r="H4594" s="6" t="s">
        <x:v>25583</x:v>
      </x:c>
      <x:c r="I4594" s="6" t="s">
        <x:v>24</x:v>
      </x:c>
      <x:c r="J4594" s="6" t="s">
        <x:v>22494</x:v>
      </x:c>
      <x:c r="K4594" s="6" t="s">
        <x:v>25584</x:v>
      </x:c>
      <x:c r="L4594" s="6" t="s">
        <x:v>25585</x:v>
      </x:c>
      <x:c r="M4594" s="6" t="s">
        <x:v>23965</x:v>
      </x:c>
      <x:c r="N4594" s="6" t="s">
        <x:v>24</x:v>
      </x:c>
      <x:c r="O4594" s="6" t="s">
        <x:v>24</x:v>
      </x:c>
      <x:c r="P4594" s="6" t="s">
        <x:v>24</x:v>
      </x:c>
      <x:c r="Q4594" s="6" t="s">
        <x:v>24</x:v>
      </x:c>
      <x:c r="R4594" s="6" t="s">
        <x:v>24</x:v>
      </x:c>
      <x:c r="S4594" s="6" t="s">
        <x:v>24</x:v>
      </x:c>
      <x:c r="T4594" s="6" t="s">
        <x:v>24</x:v>
      </x:c>
      <x:c r="U4594" s="6" t="s">
        <x:v>21660</x:v>
      </x:c>
      <x:c r="V4594" s="6" t="s">
        <x:v>24</x:v>
      </x:c>
      <x:c r="W4594" s="6" t="s">
        <x:v>24</x:v>
      </x:c>
      <x:c r="X4594" s="6" t="s">
        <x:v>24</x:v>
      </x:c>
      <x:c r="Y4594" s="6" t="s">
        <x:v>24</x:v>
      </x:c>
      <x:c r="Z4594" s="6" t="s">
        <x:v>25586</x:v>
      </x:c>
      <x:c r="AA4594" s="6" t="s">
        <x:v>24</x:v>
      </x:c>
    </x:row>
    <x:row r="4595" spans="1:27">
      <x:c r="A4595" s="11" t="s">
        <x:v>25565</x:v>
      </x:c>
      <x:c r="B4595" s="6" t="s">
        <x:v>24</x:v>
      </x:c>
      <x:c r="C4595" s="6" t="s">
        <x:v>1218</x:v>
      </x:c>
      <x:c r="D4595" s="6" t="s">
        <x:v>212</x:v>
      </x:c>
      <x:c r="E4595" s="6" t="s">
        <x:v>24</x:v>
      </x:c>
      <x:c r="F4595" s="6" t="n">
        <x:v>1</x:v>
      </x:c>
      <x:c r="G4595" s="6" t="s">
        <x:v>25587</x:v>
      </x:c>
      <x:c r="H4595" s="6" t="s">
        <x:v>25588</x:v>
      </x:c>
      <x:c r="I4595" s="6" t="s">
        <x:v>24</x:v>
      </x:c>
      <x:c r="J4595" s="6" t="s">
        <x:v>22597</x:v>
      </x:c>
      <x:c r="K4595" s="6" t="s">
        <x:v>18688</x:v>
      </x:c>
      <x:c r="L4595" s="6" t="s">
        <x:v>18689</x:v>
      </x:c>
      <x:c r="M4595" s="6" t="s">
        <x:v>23965</x:v>
      </x:c>
      <x:c r="N4595" s="6" t="s">
        <x:v>24</x:v>
      </x:c>
      <x:c r="O4595" s="6" t="s">
        <x:v>24</x:v>
      </x:c>
      <x:c r="P4595" s="6" t="s">
        <x:v>24</x:v>
      </x:c>
      <x:c r="Q4595" s="6" t="s">
        <x:v>24</x:v>
      </x:c>
      <x:c r="R4595" s="6" t="s">
        <x:v>24</x:v>
      </x:c>
      <x:c r="S4595" s="6" t="s">
        <x:v>24</x:v>
      </x:c>
      <x:c r="T4595" s="6" t="s">
        <x:v>24</x:v>
      </x:c>
      <x:c r="U4595" s="6" t="s">
        <x:v>21660</x:v>
      </x:c>
      <x:c r="V4595" s="6" t="s">
        <x:v>24</x:v>
      </x:c>
      <x:c r="W4595" s="6" t="s">
        <x:v>24</x:v>
      </x:c>
      <x:c r="X4595" s="6" t="s">
        <x:v>24</x:v>
      </x:c>
      <x:c r="Y4595" s="6" t="s">
        <x:v>24</x:v>
      </x:c>
      <x:c r="Z4595" s="6" t="s"/>
      <x:c r="AA4595" s="6" t="s">
        <x:v>24</x:v>
      </x:c>
    </x:row>
    <x:row r="4596" spans="1:27">
      <x:c r="A4596" s="11" t="s">
        <x:v>25565</x:v>
      </x:c>
      <x:c r="B4596" s="6" t="s">
        <x:v>24</x:v>
      </x:c>
      <x:c r="C4596" s="6" t="s">
        <x:v>1218</x:v>
      </x:c>
      <x:c r="D4596" s="6" t="s">
        <x:v>212</x:v>
      </x:c>
      <x:c r="E4596" s="6" t="s">
        <x:v>24</x:v>
      </x:c>
      <x:c r="F4596" s="6" t="n">
        <x:v>1</x:v>
      </x:c>
      <x:c r="G4596" s="6" t="s">
        <x:v>25589</x:v>
      </x:c>
      <x:c r="H4596" s="6" t="s">
        <x:v>25590</x:v>
      </x:c>
      <x:c r="I4596" s="6" t="s">
        <x:v>24</x:v>
      </x:c>
      <x:c r="J4596" s="6" t="s">
        <x:v>24916</x:v>
      </x:c>
      <x:c r="K4596" s="6" t="s">
        <x:v>14602</x:v>
      </x:c>
      <x:c r="L4596" s="6" t="s">
        <x:v>14603</x:v>
      </x:c>
      <x:c r="M4596" s="6" t="s">
        <x:v>23965</x:v>
      </x:c>
      <x:c r="N4596" s="6" t="s">
        <x:v>24</x:v>
      </x:c>
      <x:c r="O4596" s="6" t="s">
        <x:v>24</x:v>
      </x:c>
      <x:c r="P4596" s="6" t="s">
        <x:v>24</x:v>
      </x:c>
      <x:c r="Q4596" s="6" t="s">
        <x:v>24</x:v>
      </x:c>
      <x:c r="R4596" s="6" t="s">
        <x:v>24</x:v>
      </x:c>
      <x:c r="S4596" s="6" t="s">
        <x:v>24</x:v>
      </x:c>
      <x:c r="T4596" s="6" t="s">
        <x:v>24</x:v>
      </x:c>
      <x:c r="U4596" s="6" t="s">
        <x:v>21660</x:v>
      </x:c>
      <x:c r="V4596" s="6" t="s">
        <x:v>24</x:v>
      </x:c>
      <x:c r="W4596" s="6" t="s">
        <x:v>24</x:v>
      </x:c>
      <x:c r="X4596" s="6" t="s">
        <x:v>24</x:v>
      </x:c>
      <x:c r="Y4596" s="6" t="s">
        <x:v>24</x:v>
      </x:c>
      <x:c r="Z4596" s="6" t="s"/>
      <x:c r="AA4596" s="6" t="s">
        <x:v>24</x:v>
      </x:c>
    </x:row>
    <x:row r="4597" spans="1:27">
      <x:c r="A4597" s="11" t="s">
        <x:v>25565</x:v>
      </x:c>
      <x:c r="B4597" s="6" t="s">
        <x:v>24</x:v>
      </x:c>
      <x:c r="C4597" s="6" t="s">
        <x:v>1218</x:v>
      </x:c>
      <x:c r="D4597" s="6" t="s">
        <x:v>226</x:v>
      </x:c>
      <x:c r="E4597" s="6" t="s">
        <x:v>24</x:v>
      </x:c>
      <x:c r="F4597" s="6" t="n">
        <x:v>1</x:v>
      </x:c>
      <x:c r="G4597" s="6" t="s">
        <x:v>25591</x:v>
      </x:c>
      <x:c r="H4597" s="6" t="s">
        <x:v>25592</x:v>
      </x:c>
      <x:c r="I4597" s="6" t="s">
        <x:v>24</x:v>
      </x:c>
      <x:c r="J4597" s="6" t="s">
        <x:v>22702</x:v>
      </x:c>
      <x:c r="K4597" s="6" t="s">
        <x:v>20684</x:v>
      </x:c>
      <x:c r="L4597" s="6" t="s">
        <x:v>20685</x:v>
      </x:c>
      <x:c r="M4597" s="6" t="s">
        <x:v>23965</x:v>
      </x:c>
      <x:c r="N4597" s="6" t="s">
        <x:v>24</x:v>
      </x:c>
      <x:c r="O4597" s="6" t="s">
        <x:v>24</x:v>
      </x:c>
      <x:c r="P4597" s="6" t="s">
        <x:v>24</x:v>
      </x:c>
      <x:c r="Q4597" s="6" t="s">
        <x:v>24</x:v>
      </x:c>
      <x:c r="R4597" s="6" t="s">
        <x:v>24</x:v>
      </x:c>
      <x:c r="S4597" s="6" t="s">
        <x:v>24</x:v>
      </x:c>
      <x:c r="T4597" s="6" t="s">
        <x:v>24</x:v>
      </x:c>
      <x:c r="U4597" s="6" t="s">
        <x:v>437</x:v>
      </x:c>
      <x:c r="V4597" s="6" t="s">
        <x:v>24</x:v>
      </x:c>
      <x:c r="W4597" s="6" t="s">
        <x:v>24</x:v>
      </x:c>
      <x:c r="X4597" s="6" t="s">
        <x:v>24</x:v>
      </x:c>
      <x:c r="Y4597" s="6" t="s">
        <x:v>24</x:v>
      </x:c>
      <x:c r="Z4597" s="6" t="s"/>
      <x:c r="AA4597" s="6" t="s">
        <x:v>24</x:v>
      </x:c>
    </x:row>
    <x:row r="4598" spans="1:27">
      <x:c r="A4598" s="11" t="s">
        <x:v>25565</x:v>
      </x:c>
      <x:c r="B4598" s="6" t="s">
        <x:v>24</x:v>
      </x:c>
      <x:c r="C4598" s="6" t="s">
        <x:v>1218</x:v>
      </x:c>
      <x:c r="D4598" s="6" t="s">
        <x:v>25191</x:v>
      </x:c>
      <x:c r="E4598" s="6" t="s">
        <x:v>24</x:v>
      </x:c>
      <x:c r="F4598" s="6" t="n">
        <x:v>1</x:v>
      </x:c>
      <x:c r="G4598" s="6" t="s">
        <x:v>25593</x:v>
      </x:c>
      <x:c r="H4598" s="6" t="s">
        <x:v>25594</x:v>
      </x:c>
      <x:c r="I4598" s="6" t="s">
        <x:v>24</x:v>
      </x:c>
      <x:c r="J4598" s="6" t="s">
        <x:v>22620</x:v>
      </x:c>
      <x:c r="K4598" s="6" t="s">
        <x:v>25595</x:v>
      </x:c>
      <x:c r="L4598" s="6" t="s">
        <x:v>25596</x:v>
      </x:c>
      <x:c r="M4598" s="6" t="s">
        <x:v>23965</x:v>
      </x:c>
      <x:c r="N4598" s="6" t="s">
        <x:v>24</x:v>
      </x:c>
      <x:c r="O4598" s="6" t="s">
        <x:v>24</x:v>
      </x:c>
      <x:c r="P4598" s="6" t="s">
        <x:v>24</x:v>
      </x:c>
      <x:c r="Q4598" s="6" t="s">
        <x:v>24</x:v>
      </x:c>
      <x:c r="R4598" s="6" t="s">
        <x:v>24</x:v>
      </x:c>
      <x:c r="S4598" s="6" t="s">
        <x:v>24</x:v>
      </x:c>
      <x:c r="T4598" s="6" t="s">
        <x:v>24</x:v>
      </x:c>
      <x:c r="U4598" s="6" t="s">
        <x:v>21861</x:v>
      </x:c>
      <x:c r="V4598" s="6" t="s">
        <x:v>24</x:v>
      </x:c>
      <x:c r="W4598" s="6" t="s">
        <x:v>24</x:v>
      </x:c>
      <x:c r="X4598" s="6" t="s">
        <x:v>24</x:v>
      </x:c>
      <x:c r="Y4598" s="6" t="s">
        <x:v>24</x:v>
      </x:c>
      <x:c r="Z4598" s="6" t="s"/>
      <x:c r="AA4598" s="6" t="s">
        <x:v>24</x:v>
      </x:c>
    </x:row>
    <x:row r="4599" spans="1:27">
      <x:c r="A4599" s="11" t="s">
        <x:v>25565</x:v>
      </x:c>
      <x:c r="B4599" s="6" t="s">
        <x:v>24</x:v>
      </x:c>
      <x:c r="C4599" s="6" t="s">
        <x:v>1218</x:v>
      </x:c>
      <x:c r="D4599" s="6" t="s">
        <x:v>24175</x:v>
      </x:c>
      <x:c r="E4599" s="6" t="s">
        <x:v>24</x:v>
      </x:c>
      <x:c r="F4599" s="6" t="n">
        <x:v>4</x:v>
      </x:c>
      <x:c r="G4599" s="6" t="s">
        <x:v>25597</x:v>
      </x:c>
      <x:c r="H4599" s="6" t="s">
        <x:v>25598</x:v>
      </x:c>
      <x:c r="I4599" s="6" t="s">
        <x:v>24</x:v>
      </x:c>
      <x:c r="J4599" s="6" t="s">
        <x:v>23141</x:v>
      </x:c>
      <x:c r="K4599" s="6" t="s">
        <x:v>25599</x:v>
      </x:c>
      <x:c r="L4599" s="6" t="s">
        <x:v>25600</x:v>
      </x:c>
      <x:c r="M4599" s="6" t="s">
        <x:v>23965</x:v>
      </x:c>
      <x:c r="N4599" s="6" t="s">
        <x:v>24</x:v>
      </x:c>
      <x:c r="O4599" s="6" t="s">
        <x:v>24</x:v>
      </x:c>
      <x:c r="P4599" s="6" t="s">
        <x:v>24</x:v>
      </x:c>
      <x:c r="Q4599" s="6" t="s">
        <x:v>24</x:v>
      </x:c>
      <x:c r="R4599" s="6" t="s">
        <x:v>24</x:v>
      </x:c>
      <x:c r="S4599" s="6" t="s">
        <x:v>24</x:v>
      </x:c>
      <x:c r="T4599" s="6" t="s">
        <x:v>24</x:v>
      </x:c>
      <x:c r="U4599" s="6" t="s">
        <x:v>25526</x:v>
      </x:c>
      <x:c r="V4599" s="6" t="s">
        <x:v>24</x:v>
      </x:c>
      <x:c r="W4599" s="6" t="s">
        <x:v>24</x:v>
      </x:c>
      <x:c r="X4599" s="6" t="s">
        <x:v>24</x:v>
      </x:c>
      <x:c r="Y4599" s="6" t="s">
        <x:v>24</x:v>
      </x:c>
      <x:c r="Z4599" s="6" t="s"/>
      <x:c r="AA4599" s="6" t="s">
        <x:v>24</x:v>
      </x:c>
    </x:row>
    <x:row r="4600" spans="1:27">
      <x:c r="A4600" s="11" t="s">
        <x:v>25565</x:v>
      </x:c>
      <x:c r="B4600" s="6" t="s">
        <x:v>24</x:v>
      </x:c>
      <x:c r="C4600" s="6" t="s">
        <x:v>1218</x:v>
      </x:c>
      <x:c r="D4600" s="6" t="s">
        <x:v>6079</x:v>
      </x:c>
      <x:c r="E4600" s="6" t="s">
        <x:v>24</x:v>
      </x:c>
      <x:c r="F4600" s="6" t="n">
        <x:v>1</x:v>
      </x:c>
      <x:c r="G4600" s="6" t="s">
        <x:v>25601</x:v>
      </x:c>
      <x:c r="H4600" s="6" t="s">
        <x:v>25602</x:v>
      </x:c>
      <x:c r="I4600" s="6" t="s">
        <x:v>24</x:v>
      </x:c>
      <x:c r="J4600" s="6" t="s">
        <x:v>23440</x:v>
      </x:c>
      <x:c r="K4600" s="6" t="s">
        <x:v>25603</x:v>
      </x:c>
      <x:c r="L4600" s="6" t="s">
        <x:v>25604</x:v>
      </x:c>
      <x:c r="M4600" s="6" t="s">
        <x:v>23965</x:v>
      </x:c>
      <x:c r="N4600" s="6" t="s">
        <x:v>24</x:v>
      </x:c>
      <x:c r="O4600" s="6" t="s">
        <x:v>24</x:v>
      </x:c>
      <x:c r="P4600" s="6" t="s">
        <x:v>24</x:v>
      </x:c>
      <x:c r="Q4600" s="6" t="s">
        <x:v>24</x:v>
      </x:c>
      <x:c r="R4600" s="6" t="s">
        <x:v>24</x:v>
      </x:c>
      <x:c r="S4600" s="6" t="s">
        <x:v>24</x:v>
      </x:c>
      <x:c r="T4600" s="6" t="s">
        <x:v>24</x:v>
      </x:c>
      <x:c r="U4600" s="6" t="s">
        <x:v>21350</x:v>
      </x:c>
      <x:c r="V4600" s="6" t="s">
        <x:v>24</x:v>
      </x:c>
      <x:c r="W4600" s="6" t="s">
        <x:v>24</x:v>
      </x:c>
      <x:c r="X4600" s="6" t="s">
        <x:v>24</x:v>
      </x:c>
      <x:c r="Y4600" s="6" t="s">
        <x:v>24</x:v>
      </x:c>
      <x:c r="Z4600" s="6" t="s"/>
      <x:c r="AA4600" s="6" t="s">
        <x:v>24</x:v>
      </x:c>
    </x:row>
    <x:row r="4601" spans="1:27">
      <x:c r="A4601" s="11" t="s">
        <x:v>25565</x:v>
      </x:c>
      <x:c r="B4601" s="6" t="s">
        <x:v>24</x:v>
      </x:c>
      <x:c r="C4601" s="6" t="s">
        <x:v>1218</x:v>
      </x:c>
      <x:c r="D4601" s="6" t="s">
        <x:v>6079</x:v>
      </x:c>
      <x:c r="E4601" s="6" t="s">
        <x:v>24</x:v>
      </x:c>
      <x:c r="F4601" s="6" t="n">
        <x:v>3</x:v>
      </x:c>
      <x:c r="G4601" s="6" t="s">
        <x:v>25605</x:v>
      </x:c>
      <x:c r="H4601" s="6" t="s">
        <x:v>25606</x:v>
      </x:c>
      <x:c r="I4601" s="6" t="s">
        <x:v>24</x:v>
      </x:c>
      <x:c r="J4601" s="6" t="s">
        <x:v>25326</x:v>
      </x:c>
      <x:c r="K4601" s="6" t="s">
        <x:v>14985</x:v>
      </x:c>
      <x:c r="L4601" s="6" t="s">
        <x:v>14986</x:v>
      </x:c>
      <x:c r="M4601" s="6" t="s">
        <x:v>23965</x:v>
      </x:c>
      <x:c r="N4601" s="6" t="s">
        <x:v>24</x:v>
      </x:c>
      <x:c r="O4601" s="6" t="s">
        <x:v>24</x:v>
      </x:c>
      <x:c r="P4601" s="6" t="s">
        <x:v>24</x:v>
      </x:c>
      <x:c r="Q4601" s="6" t="s">
        <x:v>24</x:v>
      </x:c>
      <x:c r="R4601" s="6" t="s">
        <x:v>24</x:v>
      </x:c>
      <x:c r="S4601" s="6" t="s">
        <x:v>24</x:v>
      </x:c>
      <x:c r="T4601" s="6" t="s">
        <x:v>24</x:v>
      </x:c>
      <x:c r="U4601" s="6" t="s">
        <x:v>25352</x:v>
      </x:c>
      <x:c r="V4601" s="6" t="s">
        <x:v>24</x:v>
      </x:c>
      <x:c r="W4601" s="6" t="s">
        <x:v>24</x:v>
      </x:c>
      <x:c r="X4601" s="6" t="s">
        <x:v>24</x:v>
      </x:c>
      <x:c r="Y4601" s="6" t="s">
        <x:v>24</x:v>
      </x:c>
      <x:c r="Z4601" s="6" t="s"/>
      <x:c r="AA4601" s="6" t="s">
        <x:v>24</x:v>
      </x:c>
    </x:row>
    <x:row r="4602" spans="1:27">
      <x:c r="A4602" s="11" t="s">
        <x:v>25565</x:v>
      </x:c>
      <x:c r="B4602" s="6" t="s">
        <x:v>24</x:v>
      </x:c>
      <x:c r="C4602" s="6" t="s">
        <x:v>1218</x:v>
      </x:c>
      <x:c r="D4602" s="6" t="s">
        <x:v>212</x:v>
      </x:c>
      <x:c r="E4602" s="6" t="s">
        <x:v>24</x:v>
      </x:c>
      <x:c r="F4602" s="6" t="n">
        <x:v>1</x:v>
      </x:c>
      <x:c r="G4602" s="6" t="s">
        <x:v>25607</x:v>
      </x:c>
      <x:c r="H4602" s="6" t="s">
        <x:v>25608</x:v>
      </x:c>
      <x:c r="I4602" s="6" t="s">
        <x:v>24</x:v>
      </x:c>
      <x:c r="J4602" s="6" t="s">
        <x:v>22984</x:v>
      </x:c>
      <x:c r="K4602" s="6" t="s">
        <x:v>8328</x:v>
      </x:c>
      <x:c r="L4602" s="6" t="s">
        <x:v>8329</x:v>
      </x:c>
      <x:c r="M4602" s="6" t="s">
        <x:v>23965</x:v>
      </x:c>
      <x:c r="N4602" s="6" t="s">
        <x:v>24</x:v>
      </x:c>
      <x:c r="O4602" s="6" t="s">
        <x:v>24</x:v>
      </x:c>
      <x:c r="P4602" s="6" t="s">
        <x:v>24</x:v>
      </x:c>
      <x:c r="Q4602" s="6" t="s">
        <x:v>24</x:v>
      </x:c>
      <x:c r="R4602" s="6" t="s">
        <x:v>24</x:v>
      </x:c>
      <x:c r="S4602" s="6" t="s">
        <x:v>24</x:v>
      </x:c>
      <x:c r="T4602" s="6" t="s">
        <x:v>24</x:v>
      </x:c>
      <x:c r="U4602" s="6" t="s">
        <x:v>21660</x:v>
      </x:c>
      <x:c r="V4602" s="6" t="s">
        <x:v>24</x:v>
      </x:c>
      <x:c r="W4602" s="6" t="s">
        <x:v>24</x:v>
      </x:c>
      <x:c r="X4602" s="6" t="s">
        <x:v>24</x:v>
      </x:c>
      <x:c r="Y4602" s="6" t="s">
        <x:v>24</x:v>
      </x:c>
      <x:c r="Z4602" s="6" t="s"/>
      <x:c r="AA4602" s="6" t="s">
        <x:v>24</x:v>
      </x:c>
    </x:row>
    <x:row r="4603" spans="1:27">
      <x:c r="A4603" s="11" t="s">
        <x:v>25565</x:v>
      </x:c>
      <x:c r="B4603" s="6" t="s">
        <x:v>24</x:v>
      </x:c>
      <x:c r="C4603" s="6" t="s">
        <x:v>1218</x:v>
      </x:c>
      <x:c r="D4603" s="6" t="s">
        <x:v>212</x:v>
      </x:c>
      <x:c r="E4603" s="6" t="s">
        <x:v>24</x:v>
      </x:c>
      <x:c r="F4603" s="6" t="n">
        <x:v>1</x:v>
      </x:c>
      <x:c r="G4603" s="6" t="s">
        <x:v>25609</x:v>
      </x:c>
      <x:c r="H4603" s="6" t="s">
        <x:v>25610</x:v>
      </x:c>
      <x:c r="I4603" s="6" t="s">
        <x:v>24</x:v>
      </x:c>
      <x:c r="J4603" s="6" t="s">
        <x:v>23317</x:v>
      </x:c>
      <x:c r="K4603" s="6" t="s">
        <x:v>25611</x:v>
      </x:c>
      <x:c r="L4603" s="6" t="s">
        <x:v>25612</x:v>
      </x:c>
      <x:c r="M4603" s="6" t="s">
        <x:v>23965</x:v>
      </x:c>
      <x:c r="N4603" s="6" t="s">
        <x:v>24</x:v>
      </x:c>
      <x:c r="O4603" s="6" t="s">
        <x:v>24</x:v>
      </x:c>
      <x:c r="P4603" s="6" t="s">
        <x:v>24</x:v>
      </x:c>
      <x:c r="Q4603" s="6" t="s">
        <x:v>24</x:v>
      </x:c>
      <x:c r="R4603" s="6" t="s">
        <x:v>24</x:v>
      </x:c>
      <x:c r="S4603" s="6" t="s">
        <x:v>24</x:v>
      </x:c>
      <x:c r="T4603" s="6" t="s">
        <x:v>24</x:v>
      </x:c>
      <x:c r="U4603" s="6" t="s">
        <x:v>21660</x:v>
      </x:c>
      <x:c r="V4603" s="6" t="s">
        <x:v>24</x:v>
      </x:c>
      <x:c r="W4603" s="6" t="s">
        <x:v>24</x:v>
      </x:c>
      <x:c r="X4603" s="6" t="s">
        <x:v>24</x:v>
      </x:c>
      <x:c r="Y4603" s="6" t="s">
        <x:v>24</x:v>
      </x:c>
      <x:c r="Z4603" s="6" t="s">
        <x:v>25613</x:v>
      </x:c>
      <x:c r="AA4603" s="6" t="s">
        <x:v>24</x:v>
      </x:c>
    </x:row>
    <x:row r="4604" spans="1:27">
      <x:c r="A4604" s="11" t="s">
        <x:v>25565</x:v>
      </x:c>
      <x:c r="B4604" s="6" t="s">
        <x:v>24</x:v>
      </x:c>
      <x:c r="C4604" s="6" t="s">
        <x:v>1218</x:v>
      </x:c>
      <x:c r="D4604" s="6" t="s">
        <x:v>212</x:v>
      </x:c>
      <x:c r="E4604" s="6" t="s">
        <x:v>24</x:v>
      </x:c>
      <x:c r="F4604" s="6" t="n">
        <x:v>1</x:v>
      </x:c>
      <x:c r="G4604" s="6" t="s">
        <x:v>25614</x:v>
      </x:c>
      <x:c r="H4604" s="6" t="s">
        <x:v>25615</x:v>
      </x:c>
      <x:c r="I4604" s="6" t="s">
        <x:v>24</x:v>
      </x:c>
      <x:c r="J4604" s="6" t="s">
        <x:v>22615</x:v>
      </x:c>
      <x:c r="K4604" s="6" t="s">
        <x:v>18860</x:v>
      </x:c>
      <x:c r="L4604" s="6" t="s">
        <x:v>18861</x:v>
      </x:c>
      <x:c r="M4604" s="6" t="s">
        <x:v>23965</x:v>
      </x:c>
      <x:c r="N4604" s="6" t="s">
        <x:v>24</x:v>
      </x:c>
      <x:c r="O4604" s="6" t="s">
        <x:v>24</x:v>
      </x:c>
      <x:c r="P4604" s="6" t="s">
        <x:v>24</x:v>
      </x:c>
      <x:c r="Q4604" s="6" t="s">
        <x:v>24</x:v>
      </x:c>
      <x:c r="R4604" s="6" t="s">
        <x:v>24</x:v>
      </x:c>
      <x:c r="S4604" s="6" t="s">
        <x:v>24</x:v>
      </x:c>
      <x:c r="T4604" s="6" t="s">
        <x:v>24</x:v>
      </x:c>
      <x:c r="U4604" s="6" t="s">
        <x:v>21660</x:v>
      </x:c>
      <x:c r="V4604" s="6" t="s">
        <x:v>24</x:v>
      </x:c>
      <x:c r="W4604" s="6" t="s">
        <x:v>24</x:v>
      </x:c>
      <x:c r="X4604" s="6" t="s">
        <x:v>24</x:v>
      </x:c>
      <x:c r="Y4604" s="6" t="s">
        <x:v>24</x:v>
      </x:c>
      <x:c r="Z4604" s="6" t="s"/>
      <x:c r="AA4604" s="6" t="s">
        <x:v>24</x:v>
      </x:c>
    </x:row>
    <x:row r="4605" spans="1:27">
      <x:c r="A4605" s="11" t="s">
        <x:v>25565</x:v>
      </x:c>
      <x:c r="B4605" s="6" t="s">
        <x:v>24</x:v>
      </x:c>
      <x:c r="C4605" s="6" t="s">
        <x:v>1218</x:v>
      </x:c>
      <x:c r="D4605" s="6" t="s">
        <x:v>226</x:v>
      </x:c>
      <x:c r="E4605" s="6" t="s">
        <x:v>24</x:v>
      </x:c>
      <x:c r="F4605" s="6" t="n">
        <x:v>1</x:v>
      </x:c>
      <x:c r="G4605" s="6" t="s">
        <x:v>25616</x:v>
      </x:c>
      <x:c r="H4605" s="6" t="s">
        <x:v>25617</x:v>
      </x:c>
      <x:c r="I4605" s="6" t="s">
        <x:v>24</x:v>
      </x:c>
      <x:c r="J4605" s="6" t="s">
        <x:v>23136</x:v>
      </x:c>
      <x:c r="K4605" s="6" t="s">
        <x:v>25618</x:v>
      </x:c>
      <x:c r="L4605" s="6" t="s">
        <x:v>17371</x:v>
      </x:c>
      <x:c r="M4605" s="6" t="s">
        <x:v>23965</x:v>
      </x:c>
      <x:c r="N4605" s="6" t="s">
        <x:v>24</x:v>
      </x:c>
      <x:c r="O4605" s="6" t="s">
        <x:v>24</x:v>
      </x:c>
      <x:c r="P4605" s="6" t="s">
        <x:v>24</x:v>
      </x:c>
      <x:c r="Q4605" s="6" t="s">
        <x:v>24</x:v>
      </x:c>
      <x:c r="R4605" s="6" t="s">
        <x:v>24</x:v>
      </x:c>
      <x:c r="S4605" s="6" t="s">
        <x:v>24</x:v>
      </x:c>
      <x:c r="T4605" s="6" t="s">
        <x:v>24</x:v>
      </x:c>
      <x:c r="U4605" s="6" t="s">
        <x:v>437</x:v>
      </x:c>
      <x:c r="V4605" s="6" t="s">
        <x:v>24</x:v>
      </x:c>
      <x:c r="W4605" s="6" t="s">
        <x:v>24</x:v>
      </x:c>
      <x:c r="X4605" s="6" t="s">
        <x:v>24</x:v>
      </x:c>
      <x:c r="Y4605" s="6" t="s">
        <x:v>24</x:v>
      </x:c>
      <x:c r="Z4605" s="6" t="s"/>
      <x:c r="AA4605" s="6" t="s">
        <x:v>24</x:v>
      </x:c>
    </x:row>
    <x:row r="4606" spans="1:27">
      <x:c r="A4606" s="11" t="s">
        <x:v>25565</x:v>
      </x:c>
      <x:c r="B4606" s="6" t="s">
        <x:v>24</x:v>
      </x:c>
      <x:c r="C4606" s="6" t="s">
        <x:v>1218</x:v>
      </x:c>
      <x:c r="D4606" s="6" t="s">
        <x:v>24913</x:v>
      </x:c>
      <x:c r="E4606" s="6" t="s">
        <x:v>24</x:v>
      </x:c>
      <x:c r="F4606" s="6" t="n">
        <x:v>1</x:v>
      </x:c>
      <x:c r="G4606" s="6" t="s">
        <x:v>25619</x:v>
      </x:c>
      <x:c r="H4606" s="6" t="s">
        <x:v>25620</x:v>
      </x:c>
      <x:c r="I4606" s="6" t="s">
        <x:v>24</x:v>
      </x:c>
      <x:c r="J4606" s="6" t="s">
        <x:v>23381</x:v>
      </x:c>
      <x:c r="K4606" s="6" t="s">
        <x:v>25621</x:v>
      </x:c>
      <x:c r="L4606" s="6" t="s">
        <x:v>19986</x:v>
      </x:c>
      <x:c r="M4606" s="6" t="s">
        <x:v>23965</x:v>
      </x:c>
      <x:c r="N4606" s="6" t="s">
        <x:v>24</x:v>
      </x:c>
      <x:c r="O4606" s="6" t="s">
        <x:v>24</x:v>
      </x:c>
      <x:c r="P4606" s="6" t="s">
        <x:v>24</x:v>
      </x:c>
      <x:c r="Q4606" s="6" t="s">
        <x:v>24</x:v>
      </x:c>
      <x:c r="R4606" s="6" t="s">
        <x:v>24</x:v>
      </x:c>
      <x:c r="S4606" s="6" t="s">
        <x:v>24</x:v>
      </x:c>
      <x:c r="T4606" s="6" t="s">
        <x:v>24</x:v>
      </x:c>
      <x:c r="U4606" s="6" t="s">
        <x:v>437</x:v>
      </x:c>
      <x:c r="V4606" s="6" t="s">
        <x:v>24</x:v>
      </x:c>
      <x:c r="W4606" s="6" t="s">
        <x:v>24</x:v>
      </x:c>
      <x:c r="X4606" s="6" t="s">
        <x:v>24</x:v>
      </x:c>
      <x:c r="Y4606" s="6" t="s">
        <x:v>24</x:v>
      </x:c>
      <x:c r="Z4606" s="6" t="s"/>
      <x:c r="AA4606" s="6" t="s">
        <x:v>24</x:v>
      </x:c>
    </x:row>
    <x:row r="4607" spans="1:27">
      <x:c r="A4607" s="11" t="s">
        <x:v>25565</x:v>
      </x:c>
      <x:c r="B4607" s="6" t="s">
        <x:v>24</x:v>
      </x:c>
      <x:c r="C4607" s="6" t="s">
        <x:v>1218</x:v>
      </x:c>
      <x:c r="D4607" s="6" t="s">
        <x:v>462</x:v>
      </x:c>
      <x:c r="E4607" s="6" t="s">
        <x:v>24</x:v>
      </x:c>
      <x:c r="F4607" s="6" t="n">
        <x:v>1</x:v>
      </x:c>
      <x:c r="G4607" s="6" t="s">
        <x:v>25622</x:v>
      </x:c>
      <x:c r="H4607" s="6" t="s">
        <x:v>25623</x:v>
      </x:c>
      <x:c r="I4607" s="6" t="s">
        <x:v>24</x:v>
      </x:c>
      <x:c r="J4607" s="6" t="s">
        <x:v>23601</x:v>
      </x:c>
      <x:c r="K4607" s="6" t="s">
        <x:v>25624</x:v>
      </x:c>
      <x:c r="L4607" s="6" t="s">
        <x:v>25625</x:v>
      </x:c>
      <x:c r="M4607" s="6" t="s">
        <x:v>23965</x:v>
      </x:c>
      <x:c r="N4607" s="6" t="s">
        <x:v>24</x:v>
      </x:c>
      <x:c r="O4607" s="6" t="s">
        <x:v>24</x:v>
      </x:c>
      <x:c r="P4607" s="6" t="s">
        <x:v>24</x:v>
      </x:c>
      <x:c r="Q4607" s="6" t="s">
        <x:v>24</x:v>
      </x:c>
      <x:c r="R4607" s="6" t="s">
        <x:v>24</x:v>
      </x:c>
      <x:c r="S4607" s="6" t="s">
        <x:v>24</x:v>
      </x:c>
      <x:c r="T4607" s="6" t="s">
        <x:v>24</x:v>
      </x:c>
      <x:c r="U4607" s="6" t="s">
        <x:v>8756</x:v>
      </x:c>
      <x:c r="V4607" s="6" t="s">
        <x:v>24</x:v>
      </x:c>
      <x:c r="W4607" s="6" t="s">
        <x:v>24</x:v>
      </x:c>
      <x:c r="X4607" s="6" t="s">
        <x:v>24</x:v>
      </x:c>
      <x:c r="Y4607" s="6" t="s">
        <x:v>24</x:v>
      </x:c>
      <x:c r="Z4607" s="6" t="s">
        <x:v>25626</x:v>
      </x:c>
      <x:c r="AA4607" s="6" t="s">
        <x:v>24</x:v>
      </x:c>
    </x:row>
    <x:row r="4608" spans="1:27">
      <x:c r="A4608" s="11" t="s">
        <x:v>25565</x:v>
      </x:c>
      <x:c r="B4608" s="6" t="s">
        <x:v>24</x:v>
      </x:c>
      <x:c r="C4608" s="6" t="s">
        <x:v>1218</x:v>
      </x:c>
      <x:c r="D4608" s="6" t="s">
        <x:v>243</x:v>
      </x:c>
      <x:c r="E4608" s="6" t="s">
        <x:v>24</x:v>
      </x:c>
      <x:c r="F4608" s="6" t="n">
        <x:v>1</x:v>
      </x:c>
      <x:c r="G4608" s="6" t="s">
        <x:v>25627</x:v>
      </x:c>
      <x:c r="H4608" s="6" t="s">
        <x:v>25628</x:v>
      </x:c>
      <x:c r="I4608" s="6" t="s">
        <x:v>24</x:v>
      </x:c>
      <x:c r="J4608" s="6" t="s">
        <x:v>25629</x:v>
      </x:c>
      <x:c r="K4608" s="6" t="s">
        <x:v>25630</x:v>
      </x:c>
      <x:c r="L4608" s="6" t="s">
        <x:v>25631</x:v>
      </x:c>
      <x:c r="M4608" s="6" t="s">
        <x:v>23965</x:v>
      </x:c>
      <x:c r="N4608" s="6" t="s">
        <x:v>24</x:v>
      </x:c>
      <x:c r="O4608" s="6" t="s">
        <x:v>24</x:v>
      </x:c>
      <x:c r="P4608" s="6" t="s">
        <x:v>24</x:v>
      </x:c>
      <x:c r="Q4608" s="6" t="s">
        <x:v>24</x:v>
      </x:c>
      <x:c r="R4608" s="6" t="s">
        <x:v>24</x:v>
      </x:c>
      <x:c r="S4608" s="6" t="s">
        <x:v>24</x:v>
      </x:c>
      <x:c r="T4608" s="6" t="s">
        <x:v>24</x:v>
      </x:c>
      <x:c r="U4608" s="6" t="s">
        <x:v>1964</x:v>
      </x:c>
      <x:c r="V4608" s="6" t="s">
        <x:v>24</x:v>
      </x:c>
      <x:c r="W4608" s="6" t="s">
        <x:v>24</x:v>
      </x:c>
      <x:c r="X4608" s="6" t="s">
        <x:v>24</x:v>
      </x:c>
      <x:c r="Y4608" s="6" t="s">
        <x:v>24</x:v>
      </x:c>
      <x:c r="Z4608" s="6" t="s"/>
      <x:c r="AA4608" s="6" t="s">
        <x:v>24</x:v>
      </x:c>
    </x:row>
    <x:row r="4609" spans="1:27">
      <x:c r="A4609" s="11" t="s">
        <x:v>25565</x:v>
      </x:c>
      <x:c r="B4609" s="6" t="s">
        <x:v>24</x:v>
      </x:c>
      <x:c r="C4609" s="6" t="s">
        <x:v>1218</x:v>
      </x:c>
      <x:c r="D4609" s="6" t="s">
        <x:v>6272</x:v>
      </x:c>
      <x:c r="E4609" s="6" t="s">
        <x:v>24</x:v>
      </x:c>
      <x:c r="F4609" s="6" t="n">
        <x:v>2</x:v>
      </x:c>
      <x:c r="G4609" s="6" t="s">
        <x:v>25632</x:v>
      </x:c>
      <x:c r="H4609" s="6" t="s">
        <x:v>25633</x:v>
      </x:c>
      <x:c r="I4609" s="6" t="s">
        <x:v>24</x:v>
      </x:c>
      <x:c r="J4609" s="6" t="s">
        <x:v>22551</x:v>
      </x:c>
      <x:c r="K4609" s="6" t="s">
        <x:v>25634</x:v>
      </x:c>
      <x:c r="L4609" s="6" t="s">
        <x:v>22850</x:v>
      </x:c>
      <x:c r="M4609" s="6" t="s">
        <x:v>23965</x:v>
      </x:c>
      <x:c r="N4609" s="6" t="s">
        <x:v>24</x:v>
      </x:c>
      <x:c r="O4609" s="6" t="s">
        <x:v>24</x:v>
      </x:c>
      <x:c r="P4609" s="6" t="s">
        <x:v>24</x:v>
      </x:c>
      <x:c r="Q4609" s="6" t="s">
        <x:v>24</x:v>
      </x:c>
      <x:c r="R4609" s="6" t="s">
        <x:v>24</x:v>
      </x:c>
      <x:c r="S4609" s="6" t="s">
        <x:v>24</x:v>
      </x:c>
      <x:c r="T4609" s="6" t="s">
        <x:v>24</x:v>
      </x:c>
      <x:c r="U4609" s="6" t="s">
        <x:v>21532</x:v>
      </x:c>
      <x:c r="V4609" s="6" t="s">
        <x:v>24</x:v>
      </x:c>
      <x:c r="W4609" s="6" t="s">
        <x:v>24</x:v>
      </x:c>
      <x:c r="X4609" s="6" t="s">
        <x:v>24</x:v>
      </x:c>
      <x:c r="Y4609" s="6" t="s">
        <x:v>24</x:v>
      </x:c>
      <x:c r="Z4609" s="6" t="s">
        <x:v>22851</x:v>
      </x:c>
      <x:c r="AA4609" s="6" t="s">
        <x:v>24</x:v>
      </x:c>
    </x:row>
    <x:row r="4610" spans="1:27">
      <x:c r="A4610" s="11" t="s">
        <x:v>25565</x:v>
      </x:c>
      <x:c r="B4610" s="6" t="s">
        <x:v>24</x:v>
      </x:c>
      <x:c r="C4610" s="6" t="s">
        <x:v>1218</x:v>
      </x:c>
      <x:c r="D4610" s="6" t="s">
        <x:v>226</x:v>
      </x:c>
      <x:c r="E4610" s="6" t="s">
        <x:v>24</x:v>
      </x:c>
      <x:c r="F4610" s="6" t="n">
        <x:v>1</x:v>
      </x:c>
      <x:c r="G4610" s="6" t="s">
        <x:v>25635</x:v>
      </x:c>
      <x:c r="H4610" s="6" t="s">
        <x:v>25636</x:v>
      </x:c>
      <x:c r="I4610" s="6" t="s">
        <x:v>24</x:v>
      </x:c>
      <x:c r="J4610" s="6" t="s">
        <x:v>22568</x:v>
      </x:c>
      <x:c r="K4610" s="6" t="s">
        <x:v>25637</x:v>
      </x:c>
      <x:c r="L4610" s="6" t="s">
        <x:v>25638</x:v>
      </x:c>
      <x:c r="M4610" s="6" t="s">
        <x:v>23965</x:v>
      </x:c>
      <x:c r="N4610" s="6" t="s">
        <x:v>24</x:v>
      </x:c>
      <x:c r="O4610" s="6" t="s">
        <x:v>24</x:v>
      </x:c>
      <x:c r="P4610" s="6" t="s">
        <x:v>24</x:v>
      </x:c>
      <x:c r="Q4610" s="6" t="s">
        <x:v>24</x:v>
      </x:c>
      <x:c r="R4610" s="6" t="s">
        <x:v>24</x:v>
      </x:c>
      <x:c r="S4610" s="6" t="s">
        <x:v>24</x:v>
      </x:c>
      <x:c r="T4610" s="6" t="s">
        <x:v>24</x:v>
      </x:c>
      <x:c r="U4610" s="6" t="s">
        <x:v>437</x:v>
      </x:c>
      <x:c r="V4610" s="6" t="s">
        <x:v>24</x:v>
      </x:c>
      <x:c r="W4610" s="6" t="s">
        <x:v>24</x:v>
      </x:c>
      <x:c r="X4610" s="6" t="s">
        <x:v>24</x:v>
      </x:c>
      <x:c r="Y4610" s="6" t="s">
        <x:v>24</x:v>
      </x:c>
      <x:c r="Z4610" s="6" t="s"/>
      <x:c r="AA4610" s="6" t="s">
        <x:v>24</x:v>
      </x:c>
    </x:row>
    <x:row r="4611" spans="1:27">
      <x:c r="A4611" s="11" t="s">
        <x:v>25565</x:v>
      </x:c>
      <x:c r="B4611" s="6" t="s">
        <x:v>24</x:v>
      </x:c>
      <x:c r="C4611" s="6" t="s">
        <x:v>1218</x:v>
      </x:c>
      <x:c r="D4611" s="6" t="s">
        <x:v>6272</x:v>
      </x:c>
      <x:c r="E4611" s="6" t="s">
        <x:v>24</x:v>
      </x:c>
      <x:c r="F4611" s="6" t="n">
        <x:v>1</x:v>
      </x:c>
      <x:c r="G4611" s="6" t="s">
        <x:v>25639</x:v>
      </x:c>
      <x:c r="H4611" s="6" t="s">
        <x:v>25640</x:v>
      </x:c>
      <x:c r="I4611" s="6" t="s">
        <x:v>24</x:v>
      </x:c>
      <x:c r="J4611" s="6" t="s">
        <x:v>22577</x:v>
      </x:c>
      <x:c r="K4611" s="6" t="s">
        <x:v>25641</x:v>
      </x:c>
      <x:c r="L4611" s="6" t="s">
        <x:v>18186</x:v>
      </x:c>
      <x:c r="M4611" s="6" t="s">
        <x:v>23965</x:v>
      </x:c>
      <x:c r="N4611" s="6" t="s">
        <x:v>24</x:v>
      </x:c>
      <x:c r="O4611" s="6" t="s">
        <x:v>24</x:v>
      </x:c>
      <x:c r="P4611" s="6" t="s">
        <x:v>24</x:v>
      </x:c>
      <x:c r="Q4611" s="6" t="s">
        <x:v>24</x:v>
      </x:c>
      <x:c r="R4611" s="6" t="s">
        <x:v>24</x:v>
      </x:c>
      <x:c r="S4611" s="6" t="s">
        <x:v>24</x:v>
      </x:c>
      <x:c r="T4611" s="6" t="s">
        <x:v>24</x:v>
      </x:c>
      <x:c r="U4611" s="6" t="s">
        <x:v>13755</x:v>
      </x:c>
      <x:c r="V4611" s="6" t="s">
        <x:v>24</x:v>
      </x:c>
      <x:c r="W4611" s="6" t="s">
        <x:v>24</x:v>
      </x:c>
      <x:c r="X4611" s="6" t="s">
        <x:v>24</x:v>
      </x:c>
      <x:c r="Y4611" s="6" t="s">
        <x:v>24</x:v>
      </x:c>
      <x:c r="Z4611" s="6" t="s"/>
      <x:c r="AA4611" s="6" t="s">
        <x:v>24</x:v>
      </x:c>
    </x:row>
    <x:row r="4612" spans="1:27">
      <x:c r="A4612" s="11" t="s">
        <x:v>25565</x:v>
      </x:c>
      <x:c r="B4612" s="6" t="s">
        <x:v>24</x:v>
      </x:c>
      <x:c r="C4612" s="6" t="s">
        <x:v>1218</x:v>
      </x:c>
      <x:c r="D4612" s="6" t="s">
        <x:v>6272</x:v>
      </x:c>
      <x:c r="E4612" s="6" t="s">
        <x:v>24</x:v>
      </x:c>
      <x:c r="F4612" s="6" t="n">
        <x:v>3</x:v>
      </x:c>
      <x:c r="G4612" s="6" t="s">
        <x:v>25642</x:v>
      </x:c>
      <x:c r="H4612" s="6" t="s">
        <x:v>25643</x:v>
      </x:c>
      <x:c r="I4612" s="6" t="s">
        <x:v>24</x:v>
      </x:c>
      <x:c r="J4612" s="6" t="s">
        <x:v>23440</x:v>
      </x:c>
      <x:c r="K4612" s="6" t="s">
        <x:v>25644</x:v>
      </x:c>
      <x:c r="L4612" s="6" t="s">
        <x:v>21366</x:v>
      </x:c>
      <x:c r="M4612" s="6" t="s">
        <x:v>23965</x:v>
      </x:c>
      <x:c r="N4612" s="6" t="s">
        <x:v>24</x:v>
      </x:c>
      <x:c r="O4612" s="6" t="s">
        <x:v>24</x:v>
      </x:c>
      <x:c r="P4612" s="6" t="s">
        <x:v>24</x:v>
      </x:c>
      <x:c r="Q4612" s="6" t="s">
        <x:v>24</x:v>
      </x:c>
      <x:c r="R4612" s="6" t="s">
        <x:v>24</x:v>
      </x:c>
      <x:c r="S4612" s="6" t="s">
        <x:v>24</x:v>
      </x:c>
      <x:c r="T4612" s="6" t="s">
        <x:v>24</x:v>
      </x:c>
      <x:c r="U4612" s="6" t="s">
        <x:v>25352</x:v>
      </x:c>
      <x:c r="V4612" s="6" t="s">
        <x:v>24</x:v>
      </x:c>
      <x:c r="W4612" s="6" t="s">
        <x:v>24</x:v>
      </x:c>
      <x:c r="X4612" s="6" t="s">
        <x:v>24</x:v>
      </x:c>
      <x:c r="Y4612" s="6" t="s">
        <x:v>24</x:v>
      </x:c>
      <x:c r="Z4612" s="6" t="s">
        <x:v>21367</x:v>
      </x:c>
      <x:c r="AA4612" s="6" t="s">
        <x:v>24</x:v>
      </x:c>
    </x:row>
    <x:row r="4613" spans="1:27">
      <x:c r="A4613" s="11" t="s">
        <x:v>25645</x:v>
      </x:c>
      <x:c r="B4613" s="6" t="s">
        <x:v>24</x:v>
      </x:c>
      <x:c r="C4613" s="6" t="s">
        <x:v>1218</x:v>
      </x:c>
      <x:c r="D4613" s="6" t="s">
        <x:v>6272</x:v>
      </x:c>
      <x:c r="E4613" s="6" t="s">
        <x:v>24</x:v>
      </x:c>
      <x:c r="F4613" s="6" t="n">
        <x:v>1</x:v>
      </x:c>
      <x:c r="G4613" s="6" t="s">
        <x:v>25646</x:v>
      </x:c>
      <x:c r="H4613" s="6" t="s">
        <x:v>25647</x:v>
      </x:c>
      <x:c r="I4613" s="6" t="s">
        <x:v>24</x:v>
      </x:c>
      <x:c r="J4613" s="6" t="s">
        <x:v>23290</x:v>
      </x:c>
      <x:c r="K4613" s="6" t="s">
        <x:v>25648</x:v>
      </x:c>
      <x:c r="L4613" s="6" t="s">
        <x:v>20268</x:v>
      </x:c>
      <x:c r="M4613" s="6" t="s">
        <x:v>23965</x:v>
      </x:c>
      <x:c r="N4613" s="6" t="s">
        <x:v>24</x:v>
      </x:c>
      <x:c r="O4613" s="6" t="s">
        <x:v>24</x:v>
      </x:c>
      <x:c r="P4613" s="6" t="s">
        <x:v>24</x:v>
      </x:c>
      <x:c r="Q4613" s="6" t="s">
        <x:v>24</x:v>
      </x:c>
      <x:c r="R4613" s="6" t="s">
        <x:v>24</x:v>
      </x:c>
      <x:c r="S4613" s="6" t="s">
        <x:v>24</x:v>
      </x:c>
      <x:c r="T4613" s="6" t="s">
        <x:v>24</x:v>
      </x:c>
      <x:c r="U4613" s="6" t="s">
        <x:v>21199</x:v>
      </x:c>
      <x:c r="V4613" s="6" t="s">
        <x:v>24</x:v>
      </x:c>
      <x:c r="W4613" s="6" t="s">
        <x:v>24</x:v>
      </x:c>
      <x:c r="X4613" s="6" t="s">
        <x:v>24</x:v>
      </x:c>
      <x:c r="Y4613" s="6" t="s">
        <x:v>24</x:v>
      </x:c>
      <x:c r="Z4613" s="6" t="s">
        <x:v>20269</x:v>
      </x:c>
      <x:c r="AA4613" s="6" t="s">
        <x:v>24</x:v>
      </x:c>
    </x:row>
    <x:row r="4614" spans="1:27">
      <x:c r="A4614" s="11" t="s">
        <x:v>25645</x:v>
      </x:c>
      <x:c r="B4614" s="6" t="s">
        <x:v>24</x:v>
      </x:c>
      <x:c r="C4614" s="6" t="s">
        <x:v>1218</x:v>
      </x:c>
      <x:c r="D4614" s="6" t="s">
        <x:v>243</x:v>
      </x:c>
      <x:c r="E4614" s="6" t="s">
        <x:v>24</x:v>
      </x:c>
      <x:c r="F4614" s="6" t="n">
        <x:v>1</x:v>
      </x:c>
      <x:c r="G4614" s="6" t="s">
        <x:v>25649</x:v>
      </x:c>
      <x:c r="H4614" s="6" t="s">
        <x:v>25650</x:v>
      </x:c>
      <x:c r="I4614" s="6" t="s">
        <x:v>24</x:v>
      </x:c>
      <x:c r="J4614" s="6" t="s">
        <x:v>23720</x:v>
      </x:c>
      <x:c r="K4614" s="6" t="s">
        <x:v>25651</x:v>
      </x:c>
      <x:c r="L4614" s="6" t="s">
        <x:v>9958</x:v>
      </x:c>
      <x:c r="M4614" s="6" t="s">
        <x:v>25652</x:v>
      </x:c>
      <x:c r="N4614" s="6" t="s">
        <x:v>24</x:v>
      </x:c>
      <x:c r="O4614" s="6" t="s">
        <x:v>24</x:v>
      </x:c>
      <x:c r="P4614" s="6" t="s">
        <x:v>24</x:v>
      </x:c>
      <x:c r="Q4614" s="6" t="s">
        <x:v>24</x:v>
      </x:c>
      <x:c r="R4614" s="6" t="s">
        <x:v>24</x:v>
      </x:c>
      <x:c r="S4614" s="6" t="s">
        <x:v>24</x:v>
      </x:c>
      <x:c r="T4614" s="6" t="s">
        <x:v>24</x:v>
      </x:c>
      <x:c r="U4614" s="6" t="s">
        <x:v>1964</x:v>
      </x:c>
      <x:c r="V4614" s="6" t="s">
        <x:v>24</x:v>
      </x:c>
      <x:c r="W4614" s="6" t="s">
        <x:v>24</x:v>
      </x:c>
      <x:c r="X4614" s="6" t="s">
        <x:v>24</x:v>
      </x:c>
      <x:c r="Y4614" s="6" t="s">
        <x:v>24</x:v>
      </x:c>
      <x:c r="Z4614" s="6" t="s"/>
      <x:c r="AA4614" s="6" t="s">
        <x:v>24</x:v>
      </x:c>
    </x:row>
    <x:row r="4615" spans="1:27">
      <x:c r="A4615" s="11" t="s">
        <x:v>25645</x:v>
      </x:c>
      <x:c r="B4615" s="6" t="s">
        <x:v>24</x:v>
      </x:c>
      <x:c r="C4615" s="6" t="s">
        <x:v>1218</x:v>
      </x:c>
      <x:c r="D4615" s="6" t="s">
        <x:v>24892</x:v>
      </x:c>
      <x:c r="E4615" s="6" t="s">
        <x:v>24</x:v>
      </x:c>
      <x:c r="F4615" s="6" t="n">
        <x:v>1</x:v>
      </x:c>
      <x:c r="G4615" s="6" t="s">
        <x:v>25653</x:v>
      </x:c>
      <x:c r="H4615" s="6" t="s">
        <x:v>25654</x:v>
      </x:c>
      <x:c r="I4615" s="6" t="s">
        <x:v>24</x:v>
      </x:c>
      <x:c r="J4615" s="6" t="s">
        <x:v>22600</x:v>
      </x:c>
      <x:c r="K4615" s="6" t="s">
        <x:v>17169</x:v>
      </x:c>
      <x:c r="L4615" s="6" t="s">
        <x:v>17170</x:v>
      </x:c>
      <x:c r="M4615" s="6" t="s">
        <x:v>23965</x:v>
      </x:c>
      <x:c r="N4615" s="6" t="s">
        <x:v>24</x:v>
      </x:c>
      <x:c r="O4615" s="6" t="s">
        <x:v>24</x:v>
      </x:c>
      <x:c r="P4615" s="6" t="s">
        <x:v>24</x:v>
      </x:c>
      <x:c r="Q4615" s="6" t="s">
        <x:v>24</x:v>
      </x:c>
      <x:c r="R4615" s="6" t="s">
        <x:v>24</x:v>
      </x:c>
      <x:c r="S4615" s="6" t="s">
        <x:v>24</x:v>
      </x:c>
      <x:c r="T4615" s="6" t="s">
        <x:v>24</x:v>
      </x:c>
      <x:c r="U4615" s="6" t="s">
        <x:v>217</x:v>
      </x:c>
      <x:c r="V4615" s="6" t="s">
        <x:v>24</x:v>
      </x:c>
      <x:c r="W4615" s="6" t="s">
        <x:v>24</x:v>
      </x:c>
      <x:c r="X4615" s="6" t="s">
        <x:v>24</x:v>
      </x:c>
      <x:c r="Y4615" s="6" t="s">
        <x:v>24</x:v>
      </x:c>
      <x:c r="Z4615" s="6" t="s">
        <x:v>17171</x:v>
      </x:c>
      <x:c r="AA4615" s="6" t="s">
        <x:v>24</x:v>
      </x:c>
    </x:row>
    <x:row r="4616" spans="1:27">
      <x:c r="A4616" s="11" t="s">
        <x:v>25645</x:v>
      </x:c>
      <x:c r="B4616" s="6" t="s">
        <x:v>24</x:v>
      </x:c>
      <x:c r="C4616" s="6" t="s">
        <x:v>1218</x:v>
      </x:c>
      <x:c r="D4616" s="6" t="s">
        <x:v>212</x:v>
      </x:c>
      <x:c r="E4616" s="6" t="s">
        <x:v>24</x:v>
      </x:c>
      <x:c r="F4616" s="6" t="n">
        <x:v>1</x:v>
      </x:c>
      <x:c r="G4616" s="6" t="s">
        <x:v>25655</x:v>
      </x:c>
      <x:c r="H4616" s="6" t="s">
        <x:v>25656</x:v>
      </x:c>
      <x:c r="I4616" s="6" t="s">
        <x:v>24</x:v>
      </x:c>
      <x:c r="J4616" s="6" t="s">
        <x:v>25657</x:v>
      </x:c>
      <x:c r="K4616" s="6" t="s">
        <x:v>25658</x:v>
      </x:c>
      <x:c r="L4616" s="6" t="s">
        <x:v>25659</x:v>
      </x:c>
      <x:c r="M4616" s="6" t="s">
        <x:v>25652</x:v>
      </x:c>
      <x:c r="N4616" s="6" t="s">
        <x:v>24</x:v>
      </x:c>
      <x:c r="O4616" s="6" t="s">
        <x:v>24</x:v>
      </x:c>
      <x:c r="P4616" s="6" t="s">
        <x:v>24</x:v>
      </x:c>
      <x:c r="Q4616" s="6" t="s">
        <x:v>24</x:v>
      </x:c>
      <x:c r="R4616" s="6" t="s">
        <x:v>24</x:v>
      </x:c>
      <x:c r="S4616" s="6" t="s">
        <x:v>24</x:v>
      </x:c>
      <x:c r="T4616" s="6" t="s">
        <x:v>24</x:v>
      </x:c>
      <x:c r="U4616" s="6" t="s">
        <x:v>21660</x:v>
      </x:c>
      <x:c r="V4616" s="6" t="s">
        <x:v>24</x:v>
      </x:c>
      <x:c r="W4616" s="6" t="s">
        <x:v>24</x:v>
      </x:c>
      <x:c r="X4616" s="6" t="s">
        <x:v>24</x:v>
      </x:c>
      <x:c r="Y4616" s="6" t="s">
        <x:v>24</x:v>
      </x:c>
      <x:c r="Z4616" s="6" t="s"/>
      <x:c r="AA4616" s="6" t="s">
        <x:v>24</x:v>
      </x:c>
    </x:row>
    <x:row r="4617" spans="1:27">
      <x:c r="A4617" s="11" t="s">
        <x:v>25645</x:v>
      </x:c>
      <x:c r="B4617" s="6" t="s">
        <x:v>24</x:v>
      </x:c>
      <x:c r="C4617" s="6" t="s">
        <x:v>1218</x:v>
      </x:c>
      <x:c r="D4617" s="6" t="s">
        <x:v>226</x:v>
      </x:c>
      <x:c r="E4617" s="6" t="s">
        <x:v>24</x:v>
      </x:c>
      <x:c r="F4617" s="6" t="n">
        <x:v>1</x:v>
      </x:c>
      <x:c r="G4617" s="6" t="s">
        <x:v>25660</x:v>
      </x:c>
      <x:c r="H4617" s="6" t="s">
        <x:v>25661</x:v>
      </x:c>
      <x:c r="I4617" s="6" t="s">
        <x:v>24</x:v>
      </x:c>
      <x:c r="J4617" s="6" t="s">
        <x:v>22681</x:v>
      </x:c>
      <x:c r="K4617" s="6" t="s">
        <x:v>7179</x:v>
      </x:c>
      <x:c r="L4617" s="6" t="s">
        <x:v>11402</x:v>
      </x:c>
      <x:c r="M4617" s="6" t="s">
        <x:v>23965</x:v>
      </x:c>
      <x:c r="N4617" s="6" t="s">
        <x:v>24</x:v>
      </x:c>
      <x:c r="O4617" s="6" t="s">
        <x:v>24</x:v>
      </x:c>
      <x:c r="P4617" s="6" t="s">
        <x:v>24</x:v>
      </x:c>
      <x:c r="Q4617" s="6" t="s">
        <x:v>24</x:v>
      </x:c>
      <x:c r="R4617" s="6" t="s">
        <x:v>24</x:v>
      </x:c>
      <x:c r="S4617" s="6" t="s">
        <x:v>24</x:v>
      </x:c>
      <x:c r="T4617" s="6" t="s">
        <x:v>24</x:v>
      </x:c>
      <x:c r="U4617" s="6" t="s">
        <x:v>437</x:v>
      </x:c>
      <x:c r="V4617" s="6" t="s">
        <x:v>24</x:v>
      </x:c>
      <x:c r="W4617" s="6" t="s">
        <x:v>24</x:v>
      </x:c>
      <x:c r="X4617" s="6" t="s">
        <x:v>24</x:v>
      </x:c>
      <x:c r="Y4617" s="6" t="s">
        <x:v>24</x:v>
      </x:c>
      <x:c r="Z4617" s="6" t="s"/>
      <x:c r="AA4617" s="6" t="s">
        <x:v>24</x:v>
      </x:c>
    </x:row>
    <x:row r="4618" spans="1:27">
      <x:c r="A4618" s="11" t="s">
        <x:v>25645</x:v>
      </x:c>
      <x:c r="B4618" s="6" t="s">
        <x:v>24</x:v>
      </x:c>
      <x:c r="C4618" s="6" t="s">
        <x:v>1218</x:v>
      </x:c>
      <x:c r="D4618" s="6" t="s">
        <x:v>24913</x:v>
      </x:c>
      <x:c r="E4618" s="6" t="s">
        <x:v>24</x:v>
      </x:c>
      <x:c r="F4618" s="6" t="n">
        <x:v>1</x:v>
      </x:c>
      <x:c r="G4618" s="6" t="s">
        <x:v>25662</x:v>
      </x:c>
      <x:c r="H4618" s="6" t="s">
        <x:v>25663</x:v>
      </x:c>
      <x:c r="I4618" s="6" t="s">
        <x:v>24</x:v>
      </x:c>
      <x:c r="J4618" s="6" t="s">
        <x:v>25664</x:v>
      </x:c>
      <x:c r="K4618" s="6" t="s">
        <x:v>25665</x:v>
      </x:c>
      <x:c r="L4618" s="6" t="s">
        <x:v>25666</x:v>
      </x:c>
      <x:c r="M4618" s="6" t="s">
        <x:v>25652</x:v>
      </x:c>
      <x:c r="N4618" s="6" t="s">
        <x:v>24</x:v>
      </x:c>
      <x:c r="O4618" s="6" t="s">
        <x:v>24</x:v>
      </x:c>
      <x:c r="P4618" s="6" t="s">
        <x:v>24</x:v>
      </x:c>
      <x:c r="Q4618" s="6" t="s">
        <x:v>24</x:v>
      </x:c>
      <x:c r="R4618" s="6" t="s">
        <x:v>24</x:v>
      </x:c>
      <x:c r="S4618" s="6" t="s">
        <x:v>24</x:v>
      </x:c>
      <x:c r="T4618" s="6" t="s">
        <x:v>24</x:v>
      </x:c>
      <x:c r="U4618" s="6" t="s">
        <x:v>437</x:v>
      </x:c>
      <x:c r="V4618" s="6" t="s">
        <x:v>24</x:v>
      </x:c>
      <x:c r="W4618" s="6" t="s">
        <x:v>24</x:v>
      </x:c>
      <x:c r="X4618" s="6" t="s">
        <x:v>24</x:v>
      </x:c>
      <x:c r="Y4618" s="6" t="s">
        <x:v>24</x:v>
      </x:c>
      <x:c r="Z4618" s="6" t="s"/>
      <x:c r="AA4618" s="6" t="s">
        <x:v>24</x:v>
      </x:c>
    </x:row>
    <x:row r="4619" spans="1:27">
      <x:c r="A4619" s="11" t="s">
        <x:v>25645</x:v>
      </x:c>
      <x:c r="B4619" s="6" t="s">
        <x:v>24</x:v>
      </x:c>
      <x:c r="C4619" s="6" t="s">
        <x:v>1218</x:v>
      </x:c>
      <x:c r="D4619" s="6" t="s">
        <x:v>14380</x:v>
      </x:c>
      <x:c r="E4619" s="6" t="s">
        <x:v>24</x:v>
      </x:c>
      <x:c r="F4619" s="6" t="n">
        <x:v>2</x:v>
      </x:c>
      <x:c r="G4619" s="6" t="s">
        <x:v>25667</x:v>
      </x:c>
      <x:c r="H4619" s="6" t="s">
        <x:v>25668</x:v>
      </x:c>
      <x:c r="I4619" s="6" t="s">
        <x:v>24</x:v>
      </x:c>
      <x:c r="J4619" s="6" t="s">
        <x:v>25669</x:v>
      </x:c>
      <x:c r="K4619" s="6" t="s">
        <x:v>25670</x:v>
      </x:c>
      <x:c r="L4619" s="6" t="s">
        <x:v>25671</x:v>
      </x:c>
      <x:c r="M4619" s="6" t="s">
        <x:v>25652</x:v>
      </x:c>
      <x:c r="N4619" s="6" t="s">
        <x:v>24</x:v>
      </x:c>
      <x:c r="O4619" s="6" t="s">
        <x:v>24</x:v>
      </x:c>
      <x:c r="P4619" s="6" t="s">
        <x:v>24</x:v>
      </x:c>
      <x:c r="Q4619" s="6" t="s">
        <x:v>24</x:v>
      </x:c>
      <x:c r="R4619" s="6" t="s">
        <x:v>24</x:v>
      </x:c>
      <x:c r="S4619" s="6" t="s">
        <x:v>24</x:v>
      </x:c>
      <x:c r="T4619" s="6" t="s">
        <x:v>24</x:v>
      </x:c>
      <x:c r="U4619" s="6" t="s">
        <x:v>25672</x:v>
      </x:c>
      <x:c r="V4619" s="6" t="s">
        <x:v>24</x:v>
      </x:c>
      <x:c r="W4619" s="6" t="s">
        <x:v>24</x:v>
      </x:c>
      <x:c r="X4619" s="6" t="s">
        <x:v>24</x:v>
      </x:c>
      <x:c r="Y4619" s="6" t="s">
        <x:v>24</x:v>
      </x:c>
      <x:c r="Z4619" s="6" t="s"/>
      <x:c r="AA4619" s="6" t="s">
        <x:v>24</x:v>
      </x:c>
    </x:row>
    <x:row r="4620" spans="1:27">
      <x:c r="A4620" s="11" t="s">
        <x:v>25645</x:v>
      </x:c>
      <x:c r="B4620" s="6" t="s">
        <x:v>24</x:v>
      </x:c>
      <x:c r="C4620" s="6" t="s">
        <x:v>1218</x:v>
      </x:c>
      <x:c r="D4620" s="6" t="s">
        <x:v>6272</x:v>
      </x:c>
      <x:c r="E4620" s="6" t="s">
        <x:v>24</x:v>
      </x:c>
      <x:c r="F4620" s="6" t="n">
        <x:v>1</x:v>
      </x:c>
      <x:c r="G4620" s="6" t="s">
        <x:v>25673</x:v>
      </x:c>
      <x:c r="H4620" s="6" t="s">
        <x:v>25674</x:v>
      </x:c>
      <x:c r="I4620" s="6" t="s">
        <x:v>24</x:v>
      </x:c>
      <x:c r="J4620" s="6" t="s">
        <x:v>22500</x:v>
      </x:c>
      <x:c r="K4620" s="6" t="s">
        <x:v>25675</x:v>
      </x:c>
      <x:c r="L4620" s="6" t="s">
        <x:v>25676</x:v>
      </x:c>
      <x:c r="M4620" s="6" t="s">
        <x:v>25652</x:v>
      </x:c>
      <x:c r="N4620" s="6" t="s">
        <x:v>24</x:v>
      </x:c>
      <x:c r="O4620" s="6" t="s">
        <x:v>24</x:v>
      </x:c>
      <x:c r="P4620" s="6" t="s">
        <x:v>24</x:v>
      </x:c>
      <x:c r="Q4620" s="6" t="s">
        <x:v>24</x:v>
      </x:c>
      <x:c r="R4620" s="6" t="s">
        <x:v>24</x:v>
      </x:c>
      <x:c r="S4620" s="6" t="s">
        <x:v>24</x:v>
      </x:c>
      <x:c r="T4620" s="6" t="s">
        <x:v>24</x:v>
      </x:c>
      <x:c r="U4620" s="6" t="s">
        <x:v>21199</x:v>
      </x:c>
      <x:c r="V4620" s="6" t="s">
        <x:v>24</x:v>
      </x:c>
      <x:c r="W4620" s="6" t="s">
        <x:v>24</x:v>
      </x:c>
      <x:c r="X4620" s="6" t="s">
        <x:v>24</x:v>
      </x:c>
      <x:c r="Y4620" s="6" t="s">
        <x:v>24</x:v>
      </x:c>
      <x:c r="Z4620" s="6" t="s"/>
      <x:c r="AA4620" s="6" t="s">
        <x:v>24</x:v>
      </x:c>
    </x:row>
    <x:row r="4621" spans="1:27">
      <x:c r="A4621" s="11" t="s">
        <x:v>25645</x:v>
      </x:c>
      <x:c r="B4621" s="6" t="s">
        <x:v>24</x:v>
      </x:c>
      <x:c r="C4621" s="6" t="s">
        <x:v>1218</x:v>
      </x:c>
      <x:c r="D4621" s="6" t="s">
        <x:v>212</x:v>
      </x:c>
      <x:c r="E4621" s="6" t="s">
        <x:v>24</x:v>
      </x:c>
      <x:c r="F4621" s="6" t="n">
        <x:v>2</x:v>
      </x:c>
      <x:c r="G4621" s="6" t="s">
        <x:v>25677</x:v>
      </x:c>
      <x:c r="H4621" s="6" t="s">
        <x:v>25678</x:v>
      </x:c>
      <x:c r="I4621" s="6" t="s">
        <x:v>24</x:v>
      </x:c>
      <x:c r="J4621" s="6" t="s">
        <x:v>23392</x:v>
      </x:c>
      <x:c r="K4621" s="6" t="s">
        <x:v>20993</x:v>
      </x:c>
      <x:c r="L4621" s="6" t="s">
        <x:v>20994</x:v>
      </x:c>
      <x:c r="M4621" s="6" t="s">
        <x:v>25652</x:v>
      </x:c>
      <x:c r="N4621" s="6" t="s">
        <x:v>24</x:v>
      </x:c>
      <x:c r="O4621" s="6" t="s">
        <x:v>24</x:v>
      </x:c>
      <x:c r="P4621" s="6" t="s">
        <x:v>24</x:v>
      </x:c>
      <x:c r="Q4621" s="6" t="s">
        <x:v>24</x:v>
      </x:c>
      <x:c r="R4621" s="6" t="s">
        <x:v>24</x:v>
      </x:c>
      <x:c r="S4621" s="6" t="s">
        <x:v>24</x:v>
      </x:c>
      <x:c r="T4621" s="6" t="s">
        <x:v>24</x:v>
      </x:c>
      <x:c r="U4621" s="6" t="s">
        <x:v>21821</x:v>
      </x:c>
      <x:c r="V4621" s="6" t="s">
        <x:v>24</x:v>
      </x:c>
      <x:c r="W4621" s="6" t="s">
        <x:v>24</x:v>
      </x:c>
      <x:c r="X4621" s="6" t="s">
        <x:v>24</x:v>
      </x:c>
      <x:c r="Y4621" s="6" t="s">
        <x:v>24</x:v>
      </x:c>
      <x:c r="Z4621" s="6" t="s"/>
      <x:c r="AA4621" s="6" t="s">
        <x:v>24</x:v>
      </x:c>
    </x:row>
    <x:row r="4622" spans="1:27">
      <x:c r="A4622" s="11" t="s">
        <x:v>25645</x:v>
      </x:c>
      <x:c r="B4622" s="6" t="s">
        <x:v>24</x:v>
      </x:c>
      <x:c r="C4622" s="6" t="s">
        <x:v>1218</x:v>
      </x:c>
      <x:c r="D4622" s="6" t="s">
        <x:v>24913</x:v>
      </x:c>
      <x:c r="E4622" s="6" t="s">
        <x:v>24</x:v>
      </x:c>
      <x:c r="F4622" s="6" t="n">
        <x:v>2</x:v>
      </x:c>
      <x:c r="G4622" s="6" t="s">
        <x:v>25679</x:v>
      </x:c>
      <x:c r="H4622" s="6" t="s">
        <x:v>25680</x:v>
      </x:c>
      <x:c r="I4622" s="6" t="s">
        <x:v>24</x:v>
      </x:c>
      <x:c r="J4622" s="6" t="s">
        <x:v>22629</x:v>
      </x:c>
      <x:c r="K4622" s="6" t="s">
        <x:v>25681</x:v>
      </x:c>
      <x:c r="L4622" s="6" t="s">
        <x:v>23086</x:v>
      </x:c>
      <x:c r="M4622" s="6" t="s">
        <x:v>25652</x:v>
      </x:c>
      <x:c r="N4622" s="6" t="s">
        <x:v>24</x:v>
      </x:c>
      <x:c r="O4622" s="6" t="s">
        <x:v>24</x:v>
      </x:c>
      <x:c r="P4622" s="6" t="s">
        <x:v>24</x:v>
      </x:c>
      <x:c r="Q4622" s="6" t="s">
        <x:v>24</x:v>
      </x:c>
      <x:c r="R4622" s="6" t="s">
        <x:v>24</x:v>
      </x:c>
      <x:c r="S4622" s="6" t="s">
        <x:v>24</x:v>
      </x:c>
      <x:c r="T4622" s="6" t="s">
        <x:v>24</x:v>
      </x:c>
      <x:c r="U4622" s="6" t="s">
        <x:v>589</x:v>
      </x:c>
      <x:c r="V4622" s="6" t="s">
        <x:v>24</x:v>
      </x:c>
      <x:c r="W4622" s="6" t="s">
        <x:v>24</x:v>
      </x:c>
      <x:c r="X4622" s="6" t="s">
        <x:v>24</x:v>
      </x:c>
      <x:c r="Y4622" s="6" t="s">
        <x:v>24</x:v>
      </x:c>
      <x:c r="Z4622" s="6" t="s"/>
      <x:c r="AA4622" s="6" t="s">
        <x:v>24</x:v>
      </x:c>
    </x:row>
    <x:row r="4623" spans="1:27">
      <x:c r="A4623" s="11" t="s">
        <x:v>25645</x:v>
      </x:c>
      <x:c r="B4623" s="6" t="s">
        <x:v>24</x:v>
      </x:c>
      <x:c r="C4623" s="6" t="s">
        <x:v>1218</x:v>
      </x:c>
      <x:c r="D4623" s="6" t="s">
        <x:v>6272</x:v>
      </x:c>
      <x:c r="E4623" s="6" t="s">
        <x:v>24</x:v>
      </x:c>
      <x:c r="F4623" s="6" t="n">
        <x:v>1</x:v>
      </x:c>
      <x:c r="G4623" s="6" t="s">
        <x:v>25682</x:v>
      </x:c>
      <x:c r="H4623" s="6" t="s">
        <x:v>25683</x:v>
      </x:c>
      <x:c r="I4623" s="6" t="s">
        <x:v>24</x:v>
      </x:c>
      <x:c r="J4623" s="6" t="s">
        <x:v>22577</x:v>
      </x:c>
      <x:c r="K4623" s="6" t="s">
        <x:v>25684</x:v>
      </x:c>
      <x:c r="L4623" s="6" t="s">
        <x:v>25685</x:v>
      </x:c>
      <x:c r="M4623" s="6" t="s">
        <x:v>25652</x:v>
      </x:c>
      <x:c r="N4623" s="6" t="s">
        <x:v>24</x:v>
      </x:c>
      <x:c r="O4623" s="6" t="s">
        <x:v>24</x:v>
      </x:c>
      <x:c r="P4623" s="6" t="s">
        <x:v>24</x:v>
      </x:c>
      <x:c r="Q4623" s="6" t="s">
        <x:v>24</x:v>
      </x:c>
      <x:c r="R4623" s="6" t="s">
        <x:v>24</x:v>
      </x:c>
      <x:c r="S4623" s="6" t="s">
        <x:v>24</x:v>
      </x:c>
      <x:c r="T4623" s="6" t="s">
        <x:v>24</x:v>
      </x:c>
      <x:c r="U4623" s="6" t="s">
        <x:v>21199</x:v>
      </x:c>
      <x:c r="V4623" s="6" t="s">
        <x:v>24</x:v>
      </x:c>
      <x:c r="W4623" s="6" t="s">
        <x:v>24</x:v>
      </x:c>
      <x:c r="X4623" s="6" t="s">
        <x:v>24</x:v>
      </x:c>
      <x:c r="Y4623" s="6" t="s">
        <x:v>24</x:v>
      </x:c>
      <x:c r="Z4623" s="6" t="s">
        <x:v>25686</x:v>
      </x:c>
      <x:c r="AA4623" s="6" t="s">
        <x:v>24</x:v>
      </x:c>
    </x:row>
    <x:row r="4624" spans="1:27">
      <x:c r="A4624" s="11" t="s">
        <x:v>25645</x:v>
      </x:c>
      <x:c r="B4624" s="6" t="s">
        <x:v>24</x:v>
      </x:c>
      <x:c r="C4624" s="6" t="s">
        <x:v>1218</x:v>
      </x:c>
      <x:c r="D4624" s="6" t="s">
        <x:v>6079</x:v>
      </x:c>
      <x:c r="E4624" s="6" t="s">
        <x:v>24</x:v>
      </x:c>
      <x:c r="F4624" s="6" t="n">
        <x:v>1</x:v>
      </x:c>
      <x:c r="G4624" s="6" t="s">
        <x:v>25687</x:v>
      </x:c>
      <x:c r="H4624" s="6" t="s">
        <x:v>25688</x:v>
      </x:c>
      <x:c r="I4624" s="6" t="s">
        <x:v>24</x:v>
      </x:c>
      <x:c r="J4624" s="6" t="s">
        <x:v>22646</x:v>
      </x:c>
      <x:c r="K4624" s="6" t="s">
        <x:v>25689</x:v>
      </x:c>
      <x:c r="L4624" s="6" t="s">
        <x:v>25690</x:v>
      </x:c>
      <x:c r="M4624" s="6" t="s">
        <x:v>25652</x:v>
      </x:c>
      <x:c r="N4624" s="6" t="s">
        <x:v>24</x:v>
      </x:c>
      <x:c r="O4624" s="6" t="s">
        <x:v>24</x:v>
      </x:c>
      <x:c r="P4624" s="6" t="s">
        <x:v>24</x:v>
      </x:c>
      <x:c r="Q4624" s="6" t="s">
        <x:v>24</x:v>
      </x:c>
      <x:c r="R4624" s="6" t="s">
        <x:v>24</x:v>
      </x:c>
      <x:c r="S4624" s="6" t="s">
        <x:v>24</x:v>
      </x:c>
      <x:c r="T4624" s="6" t="s">
        <x:v>24</x:v>
      </x:c>
      <x:c r="U4624" s="6" t="s">
        <x:v>21350</x:v>
      </x:c>
      <x:c r="V4624" s="6" t="s">
        <x:v>24</x:v>
      </x:c>
      <x:c r="W4624" s="6" t="s">
        <x:v>24</x:v>
      </x:c>
      <x:c r="X4624" s="6" t="s">
        <x:v>24</x:v>
      </x:c>
      <x:c r="Y4624" s="6" t="s">
        <x:v>24</x:v>
      </x:c>
      <x:c r="Z4624" s="6" t="s"/>
      <x:c r="AA4624" s="6" t="s">
        <x:v>24</x:v>
      </x:c>
    </x:row>
    <x:row r="4625" spans="1:27">
      <x:c r="A4625" s="11" t="s">
        <x:v>25645</x:v>
      </x:c>
      <x:c r="B4625" s="6" t="s">
        <x:v>24</x:v>
      </x:c>
      <x:c r="C4625" s="6" t="s">
        <x:v>1218</x:v>
      </x:c>
      <x:c r="D4625" s="6" t="s">
        <x:v>6079</x:v>
      </x:c>
      <x:c r="E4625" s="6" t="s">
        <x:v>24</x:v>
      </x:c>
      <x:c r="F4625" s="6" t="n">
        <x:v>1</x:v>
      </x:c>
      <x:c r="G4625" s="6" t="s">
        <x:v>25691</x:v>
      </x:c>
      <x:c r="H4625" s="6" t="s">
        <x:v>25692</x:v>
      </x:c>
      <x:c r="I4625" s="6" t="s">
        <x:v>24</x:v>
      </x:c>
      <x:c r="J4625" s="6" t="s">
        <x:v>22577</x:v>
      </x:c>
      <x:c r="K4625" s="6" t="s">
        <x:v>25693</x:v>
      </x:c>
      <x:c r="L4625" s="6" t="s">
        <x:v>17591</x:v>
      </x:c>
      <x:c r="M4625" s="6" t="s">
        <x:v>25652</x:v>
      </x:c>
      <x:c r="N4625" s="6" t="s">
        <x:v>24</x:v>
      </x:c>
      <x:c r="O4625" s="6" t="s">
        <x:v>24</x:v>
      </x:c>
      <x:c r="P4625" s="6" t="s">
        <x:v>24</x:v>
      </x:c>
      <x:c r="Q4625" s="6" t="s">
        <x:v>24</x:v>
      </x:c>
      <x:c r="R4625" s="6" t="s">
        <x:v>24</x:v>
      </x:c>
      <x:c r="S4625" s="6" t="s">
        <x:v>24</x:v>
      </x:c>
      <x:c r="T4625" s="6" t="s">
        <x:v>24</x:v>
      </x:c>
      <x:c r="U4625" s="6" t="s">
        <x:v>21350</x:v>
      </x:c>
      <x:c r="V4625" s="6" t="s">
        <x:v>24</x:v>
      </x:c>
      <x:c r="W4625" s="6" t="s">
        <x:v>24</x:v>
      </x:c>
      <x:c r="X4625" s="6" t="s">
        <x:v>24</x:v>
      </x:c>
      <x:c r="Y4625" s="6" t="s">
        <x:v>24</x:v>
      </x:c>
      <x:c r="Z4625" s="6" t="s">
        <x:v>25694</x:v>
      </x:c>
      <x:c r="AA4625" s="6" t="s">
        <x:v>24</x:v>
      </x:c>
    </x:row>
    <x:row r="4626" spans="1:27">
      <x:c r="A4626" s="11" t="s">
        <x:v>25645</x:v>
      </x:c>
      <x:c r="B4626" s="6" t="s">
        <x:v>24</x:v>
      </x:c>
      <x:c r="C4626" s="6" t="s">
        <x:v>1218</x:v>
      </x:c>
      <x:c r="D4626" s="6" t="s">
        <x:v>212</x:v>
      </x:c>
      <x:c r="E4626" s="6" t="s">
        <x:v>24</x:v>
      </x:c>
      <x:c r="F4626" s="6" t="n">
        <x:v>2</x:v>
      </x:c>
      <x:c r="G4626" s="6" t="s">
        <x:v>25695</x:v>
      </x:c>
      <x:c r="H4626" s="6" t="s">
        <x:v>25696</x:v>
      </x:c>
      <x:c r="I4626" s="6" t="s">
        <x:v>24</x:v>
      </x:c>
      <x:c r="J4626" s="6" t="s">
        <x:v>23377</x:v>
      </x:c>
      <x:c r="K4626" s="6" t="s">
        <x:v>25697</x:v>
      </x:c>
      <x:c r="L4626" s="6" t="s">
        <x:v>16611</x:v>
      </x:c>
      <x:c r="M4626" s="6" t="s">
        <x:v>25652</x:v>
      </x:c>
      <x:c r="N4626" s="6" t="s">
        <x:v>24</x:v>
      </x:c>
      <x:c r="O4626" s="6" t="s">
        <x:v>24</x:v>
      </x:c>
      <x:c r="P4626" s="6" t="s">
        <x:v>24</x:v>
      </x:c>
      <x:c r="Q4626" s="6" t="s">
        <x:v>24</x:v>
      </x:c>
      <x:c r="R4626" s="6" t="s">
        <x:v>24</x:v>
      </x:c>
      <x:c r="S4626" s="6" t="s">
        <x:v>24</x:v>
      </x:c>
      <x:c r="T4626" s="6" t="s">
        <x:v>24</x:v>
      </x:c>
      <x:c r="U4626" s="6" t="s">
        <x:v>21821</x:v>
      </x:c>
      <x:c r="V4626" s="6" t="s">
        <x:v>24</x:v>
      </x:c>
      <x:c r="W4626" s="6" t="s">
        <x:v>24</x:v>
      </x:c>
      <x:c r="X4626" s="6" t="s">
        <x:v>24</x:v>
      </x:c>
      <x:c r="Y4626" s="6" t="s">
        <x:v>24</x:v>
      </x:c>
      <x:c r="Z4626" s="6" t="s"/>
      <x:c r="AA4626" s="6" t="s">
        <x:v>24</x:v>
      </x:c>
    </x:row>
    <x:row r="4627" spans="1:27">
      <x:c r="A4627" s="11" t="s">
        <x:v>25645</x:v>
      </x:c>
      <x:c r="B4627" s="6" t="s">
        <x:v>24</x:v>
      </x:c>
      <x:c r="C4627" s="6" t="s">
        <x:v>1218</x:v>
      </x:c>
      <x:c r="D4627" s="6" t="s">
        <x:v>212</x:v>
      </x:c>
      <x:c r="E4627" s="6" t="s">
        <x:v>24</x:v>
      </x:c>
      <x:c r="F4627" s="6" t="n">
        <x:v>1</x:v>
      </x:c>
      <x:c r="G4627" s="6" t="s">
        <x:v>25698</x:v>
      </x:c>
      <x:c r="H4627" s="6" t="s">
        <x:v>25699</x:v>
      </x:c>
      <x:c r="I4627" s="6" t="s">
        <x:v>24</x:v>
      </x:c>
      <x:c r="J4627" s="6" t="s">
        <x:v>22505</x:v>
      </x:c>
      <x:c r="K4627" s="6" t="s">
        <x:v>25700</x:v>
      </x:c>
      <x:c r="L4627" s="6" t="s">
        <x:v>25701</x:v>
      </x:c>
      <x:c r="M4627" s="6" t="s">
        <x:v>25652</x:v>
      </x:c>
      <x:c r="N4627" s="6" t="s">
        <x:v>24</x:v>
      </x:c>
      <x:c r="O4627" s="6" t="s">
        <x:v>24</x:v>
      </x:c>
      <x:c r="P4627" s="6" t="s">
        <x:v>24</x:v>
      </x:c>
      <x:c r="Q4627" s="6" t="s">
        <x:v>24</x:v>
      </x:c>
      <x:c r="R4627" s="6" t="s">
        <x:v>24</x:v>
      </x:c>
      <x:c r="S4627" s="6" t="s">
        <x:v>24</x:v>
      </x:c>
      <x:c r="T4627" s="6" t="s">
        <x:v>24</x:v>
      </x:c>
      <x:c r="U4627" s="6" t="s">
        <x:v>21660</x:v>
      </x:c>
      <x:c r="V4627" s="6" t="s">
        <x:v>24</x:v>
      </x:c>
      <x:c r="W4627" s="6" t="s">
        <x:v>24</x:v>
      </x:c>
      <x:c r="X4627" s="6" t="s">
        <x:v>24</x:v>
      </x:c>
      <x:c r="Y4627" s="6" t="s">
        <x:v>24</x:v>
      </x:c>
      <x:c r="Z4627" s="6" t="s"/>
      <x:c r="AA4627" s="6" t="s">
        <x:v>24</x:v>
      </x:c>
    </x:row>
    <x:row r="4628" spans="1:27">
      <x:c r="A4628" s="11" t="s">
        <x:v>25645</x:v>
      </x:c>
      <x:c r="B4628" s="6" t="s">
        <x:v>24</x:v>
      </x:c>
      <x:c r="C4628" s="6" t="s">
        <x:v>1218</x:v>
      </x:c>
      <x:c r="D4628" s="6" t="s">
        <x:v>226</x:v>
      </x:c>
      <x:c r="E4628" s="6" t="s">
        <x:v>24</x:v>
      </x:c>
      <x:c r="F4628" s="6" t="n">
        <x:v>1</x:v>
      </x:c>
      <x:c r="G4628" s="6" t="s">
        <x:v>25702</x:v>
      </x:c>
      <x:c r="H4628" s="6" t="s">
        <x:v>25703</x:v>
      </x:c>
      <x:c r="I4628" s="6" t="s">
        <x:v>24</x:v>
      </x:c>
      <x:c r="J4628" s="6" t="s">
        <x:v>23671</x:v>
      </x:c>
      <x:c r="K4628" s="6" t="s">
        <x:v>25704</x:v>
      </x:c>
      <x:c r="L4628" s="6" t="s">
        <x:v>25705</x:v>
      </x:c>
      <x:c r="M4628" s="6" t="s">
        <x:v>25652</x:v>
      </x:c>
      <x:c r="N4628" s="6" t="s">
        <x:v>24</x:v>
      </x:c>
      <x:c r="O4628" s="6" t="s">
        <x:v>24</x:v>
      </x:c>
      <x:c r="P4628" s="6" t="s">
        <x:v>24</x:v>
      </x:c>
      <x:c r="Q4628" s="6" t="s">
        <x:v>24</x:v>
      </x:c>
      <x:c r="R4628" s="6" t="s">
        <x:v>24</x:v>
      </x:c>
      <x:c r="S4628" s="6" t="s">
        <x:v>24</x:v>
      </x:c>
      <x:c r="T4628" s="6" t="s">
        <x:v>24</x:v>
      </x:c>
      <x:c r="U4628" s="6" t="s">
        <x:v>437</x:v>
      </x:c>
      <x:c r="V4628" s="6" t="s">
        <x:v>24</x:v>
      </x:c>
      <x:c r="W4628" s="6" t="s">
        <x:v>24</x:v>
      </x:c>
      <x:c r="X4628" s="6" t="s">
        <x:v>24</x:v>
      </x:c>
      <x:c r="Y4628" s="6" t="s">
        <x:v>24</x:v>
      </x:c>
      <x:c r="Z4628" s="6" t="s"/>
      <x:c r="AA4628" s="6" t="s">
        <x:v>24</x:v>
      </x:c>
    </x:row>
    <x:row r="4629" spans="1:27">
      <x:c r="A4629" s="11" t="s">
        <x:v>25645</x:v>
      </x:c>
      <x:c r="B4629" s="6" t="s">
        <x:v>24</x:v>
      </x:c>
      <x:c r="C4629" s="6" t="s">
        <x:v>1218</x:v>
      </x:c>
      <x:c r="D4629" s="6" t="s">
        <x:v>250</x:v>
      </x:c>
      <x:c r="E4629" s="6" t="s">
        <x:v>24</x:v>
      </x:c>
      <x:c r="F4629" s="6" t="n">
        <x:v>1</x:v>
      </x:c>
      <x:c r="G4629" s="6" t="s">
        <x:v>25706</x:v>
      </x:c>
      <x:c r="H4629" s="6" t="s">
        <x:v>25707</x:v>
      </x:c>
      <x:c r="I4629" s="6" t="s">
        <x:v>24</x:v>
      </x:c>
      <x:c r="J4629" s="6" t="s">
        <x:v>22992</x:v>
      </x:c>
      <x:c r="K4629" s="6" t="s">
        <x:v>25708</x:v>
      </x:c>
      <x:c r="L4629" s="6" t="s">
        <x:v>25709</x:v>
      </x:c>
      <x:c r="M4629" s="6" t="s">
        <x:v>25652</x:v>
      </x:c>
      <x:c r="N4629" s="6" t="s">
        <x:v>24</x:v>
      </x:c>
      <x:c r="O4629" s="6" t="s">
        <x:v>24</x:v>
      </x:c>
      <x:c r="P4629" s="6" t="s">
        <x:v>24</x:v>
      </x:c>
      <x:c r="Q4629" s="6" t="s">
        <x:v>24</x:v>
      </x:c>
      <x:c r="R4629" s="6" t="s">
        <x:v>24</x:v>
      </x:c>
      <x:c r="S4629" s="6" t="s">
        <x:v>24</x:v>
      </x:c>
      <x:c r="T4629" s="6" t="s">
        <x:v>24</x:v>
      </x:c>
      <x:c r="U4629" s="6" t="s">
        <x:v>1964</x:v>
      </x:c>
      <x:c r="V4629" s="6" t="s">
        <x:v>24</x:v>
      </x:c>
      <x:c r="W4629" s="6" t="s">
        <x:v>24</x:v>
      </x:c>
      <x:c r="X4629" s="6" t="s">
        <x:v>24</x:v>
      </x:c>
      <x:c r="Y4629" s="6" t="s">
        <x:v>24</x:v>
      </x:c>
      <x:c r="Z4629" s="6" t="s">
        <x:v>25710</x:v>
      </x:c>
      <x:c r="AA4629" s="6" t="s">
        <x:v>24</x:v>
      </x:c>
    </x:row>
    <x:row r="4630" spans="1:27">
      <x:c r="A4630" s="11" t="s">
        <x:v>25645</x:v>
      </x:c>
      <x:c r="B4630" s="6" t="s">
        <x:v>24</x:v>
      </x:c>
      <x:c r="C4630" s="6" t="s">
        <x:v>1218</x:v>
      </x:c>
      <x:c r="D4630" s="6" t="s">
        <x:v>212</x:v>
      </x:c>
      <x:c r="E4630" s="6" t="s">
        <x:v>24</x:v>
      </x:c>
      <x:c r="F4630" s="6" t="n">
        <x:v>1</x:v>
      </x:c>
      <x:c r="G4630" s="6" t="s">
        <x:v>25711</x:v>
      </x:c>
      <x:c r="H4630" s="6" t="s">
        <x:v>25712</x:v>
      </x:c>
      <x:c r="I4630" s="6" t="s">
        <x:v>24</x:v>
      </x:c>
      <x:c r="J4630" s="6" t="s">
        <x:v>22984</x:v>
      </x:c>
      <x:c r="K4630" s="6" t="s">
        <x:v>25713</x:v>
      </x:c>
      <x:c r="L4630" s="6" t="s">
        <x:v>17796</x:v>
      </x:c>
      <x:c r="M4630" s="6" t="s">
        <x:v>25652</x:v>
      </x:c>
      <x:c r="N4630" s="6" t="s">
        <x:v>24</x:v>
      </x:c>
      <x:c r="O4630" s="6" t="s">
        <x:v>24</x:v>
      </x:c>
      <x:c r="P4630" s="6" t="s">
        <x:v>24</x:v>
      </x:c>
      <x:c r="Q4630" s="6" t="s">
        <x:v>24</x:v>
      </x:c>
      <x:c r="R4630" s="6" t="s">
        <x:v>24</x:v>
      </x:c>
      <x:c r="S4630" s="6" t="s">
        <x:v>24</x:v>
      </x:c>
      <x:c r="T4630" s="6" t="s">
        <x:v>24</x:v>
      </x:c>
      <x:c r="U4630" s="6" t="s">
        <x:v>21660</x:v>
      </x:c>
      <x:c r="V4630" s="6" t="s">
        <x:v>24</x:v>
      </x:c>
      <x:c r="W4630" s="6" t="s">
        <x:v>24</x:v>
      </x:c>
      <x:c r="X4630" s="6" t="s">
        <x:v>24</x:v>
      </x:c>
      <x:c r="Y4630" s="6" t="s">
        <x:v>24</x:v>
      </x:c>
      <x:c r="Z4630" s="6" t="s">
        <x:v>25714</x:v>
      </x:c>
      <x:c r="AA4630" s="6" t="s">
        <x:v>24</x:v>
      </x:c>
    </x:row>
    <x:row r="4631" spans="1:27">
      <x:c r="A4631" s="11" t="s">
        <x:v>25715</x:v>
      </x:c>
      <x:c r="B4631" s="6" t="s">
        <x:v>24</x:v>
      </x:c>
      <x:c r="C4631" s="6" t="s">
        <x:v>1218</x:v>
      </x:c>
      <x:c r="D4631" s="6" t="s">
        <x:v>212</x:v>
      </x:c>
      <x:c r="E4631" s="6" t="s">
        <x:v>24</x:v>
      </x:c>
      <x:c r="F4631" s="6" t="n">
        <x:v>1</x:v>
      </x:c>
      <x:c r="G4631" s="6" t="s">
        <x:v>25716</x:v>
      </x:c>
      <x:c r="H4631" s="6" t="s">
        <x:v>25717</x:v>
      </x:c>
      <x:c r="I4631" s="6" t="s">
        <x:v>24</x:v>
      </x:c>
      <x:c r="J4631" s="6" t="s">
        <x:v>23377</x:v>
      </x:c>
      <x:c r="K4631" s="6" t="s">
        <x:v>25718</x:v>
      </x:c>
      <x:c r="L4631" s="6" t="s">
        <x:v>25719</x:v>
      </x:c>
      <x:c r="M4631" s="6" t="s">
        <x:v>25652</x:v>
      </x:c>
      <x:c r="N4631" s="6" t="s">
        <x:v>24</x:v>
      </x:c>
      <x:c r="O4631" s="6" t="s">
        <x:v>24</x:v>
      </x:c>
      <x:c r="P4631" s="6" t="s">
        <x:v>24</x:v>
      </x:c>
      <x:c r="Q4631" s="6" t="s">
        <x:v>24</x:v>
      </x:c>
      <x:c r="R4631" s="6" t="s">
        <x:v>24</x:v>
      </x:c>
      <x:c r="S4631" s="6" t="s">
        <x:v>24</x:v>
      </x:c>
      <x:c r="T4631" s="6" t="s">
        <x:v>24</x:v>
      </x:c>
      <x:c r="U4631" s="6" t="s">
        <x:v>21660</x:v>
      </x:c>
      <x:c r="V4631" s="6" t="s">
        <x:v>24</x:v>
      </x:c>
      <x:c r="W4631" s="6" t="s">
        <x:v>24</x:v>
      </x:c>
      <x:c r="X4631" s="6" t="s">
        <x:v>24</x:v>
      </x:c>
      <x:c r="Y4631" s="6" t="s">
        <x:v>24</x:v>
      </x:c>
      <x:c r="Z4631" s="6" t="s"/>
      <x:c r="AA4631" s="6" t="s">
        <x:v>24</x:v>
      </x:c>
    </x:row>
    <x:row r="4632" spans="1:27">
      <x:c r="A4632" s="11" t="s">
        <x:v>25715</x:v>
      </x:c>
      <x:c r="B4632" s="6" t="s">
        <x:v>24</x:v>
      </x:c>
      <x:c r="C4632" s="6" t="s">
        <x:v>1218</x:v>
      </x:c>
      <x:c r="D4632" s="6" t="s">
        <x:v>462</x:v>
      </x:c>
      <x:c r="E4632" s="6" t="s">
        <x:v>24</x:v>
      </x:c>
      <x:c r="F4632" s="6" t="n">
        <x:v>1</x:v>
      </x:c>
      <x:c r="G4632" s="6" t="s">
        <x:v>25720</x:v>
      </x:c>
      <x:c r="H4632" s="6" t="s">
        <x:v>25721</x:v>
      </x:c>
      <x:c r="I4632" s="6" t="s">
        <x:v>24</x:v>
      </x:c>
      <x:c r="J4632" s="6" t="s">
        <x:v>23313</x:v>
      </x:c>
      <x:c r="K4632" s="6" t="s">
        <x:v>25722</x:v>
      </x:c>
      <x:c r="L4632" s="6" t="s">
        <x:v>25723</x:v>
      </x:c>
      <x:c r="M4632" s="6" t="s">
        <x:v>25652</x:v>
      </x:c>
      <x:c r="N4632" s="6" t="s">
        <x:v>24</x:v>
      </x:c>
      <x:c r="O4632" s="6" t="s">
        <x:v>24</x:v>
      </x:c>
      <x:c r="P4632" s="6" t="s">
        <x:v>24</x:v>
      </x:c>
      <x:c r="Q4632" s="6" t="s">
        <x:v>24</x:v>
      </x:c>
      <x:c r="R4632" s="6" t="s">
        <x:v>24</x:v>
      </x:c>
      <x:c r="S4632" s="6" t="s">
        <x:v>24</x:v>
      </x:c>
      <x:c r="T4632" s="6" t="s">
        <x:v>24</x:v>
      </x:c>
      <x:c r="U4632" s="6" t="s">
        <x:v>8756</x:v>
      </x:c>
      <x:c r="V4632" s="6" t="s">
        <x:v>24</x:v>
      </x:c>
      <x:c r="W4632" s="6" t="s">
        <x:v>24</x:v>
      </x:c>
      <x:c r="X4632" s="6" t="s">
        <x:v>24</x:v>
      </x:c>
      <x:c r="Y4632" s="6" t="s">
        <x:v>24</x:v>
      </x:c>
      <x:c r="Z4632" s="6" t="s"/>
      <x:c r="AA4632" s="6" t="s">
        <x:v>24</x:v>
      </x:c>
    </x:row>
    <x:row r="4633" spans="1:27">
      <x:c r="A4633" s="11" t="s">
        <x:v>25715</x:v>
      </x:c>
      <x:c r="B4633" s="6" t="s">
        <x:v>24</x:v>
      </x:c>
      <x:c r="C4633" s="6" t="s">
        <x:v>1218</x:v>
      </x:c>
      <x:c r="D4633" s="6" t="s">
        <x:v>6272</x:v>
      </x:c>
      <x:c r="E4633" s="6" t="s">
        <x:v>24</x:v>
      </x:c>
      <x:c r="F4633" s="6" t="n">
        <x:v>1</x:v>
      </x:c>
      <x:c r="G4633" s="6" t="s">
        <x:v>25724</x:v>
      </x:c>
      <x:c r="H4633" s="6" t="s">
        <x:v>25725</x:v>
      </x:c>
      <x:c r="I4633" s="6" t="s">
        <x:v>24</x:v>
      </x:c>
      <x:c r="J4633" s="6" t="s">
        <x:v>23195</x:v>
      </x:c>
      <x:c r="K4633" s="6" t="s">
        <x:v>25726</x:v>
      </x:c>
      <x:c r="L4633" s="6" t="s">
        <x:v>25727</x:v>
      </x:c>
      <x:c r="M4633" s="6" t="s">
        <x:v>25652</x:v>
      </x:c>
      <x:c r="N4633" s="6" t="s">
        <x:v>24</x:v>
      </x:c>
      <x:c r="O4633" s="6" t="s">
        <x:v>24</x:v>
      </x:c>
      <x:c r="P4633" s="6" t="s">
        <x:v>24</x:v>
      </x:c>
      <x:c r="Q4633" s="6" t="s">
        <x:v>24</x:v>
      </x:c>
      <x:c r="R4633" s="6" t="s">
        <x:v>24</x:v>
      </x:c>
      <x:c r="S4633" s="6" t="s">
        <x:v>24</x:v>
      </x:c>
      <x:c r="T4633" s="6" t="s">
        <x:v>24</x:v>
      </x:c>
      <x:c r="U4633" s="6" t="s">
        <x:v>21199</x:v>
      </x:c>
      <x:c r="V4633" s="6" t="s">
        <x:v>24</x:v>
      </x:c>
      <x:c r="W4633" s="6" t="s">
        <x:v>24</x:v>
      </x:c>
      <x:c r="X4633" s="6" t="s">
        <x:v>24</x:v>
      </x:c>
      <x:c r="Y4633" s="6" t="s">
        <x:v>24</x:v>
      </x:c>
      <x:c r="Z4633" s="6" t="s"/>
      <x:c r="AA4633" s="6" t="s">
        <x:v>24</x:v>
      </x:c>
    </x:row>
    <x:row r="4634" spans="1:27">
      <x:c r="A4634" s="11" t="s">
        <x:v>25715</x:v>
      </x:c>
      <x:c r="B4634" s="6" t="s">
        <x:v>24</x:v>
      </x:c>
      <x:c r="C4634" s="6" t="s">
        <x:v>1218</x:v>
      </x:c>
      <x:c r="D4634" s="6" t="s">
        <x:v>14118</x:v>
      </x:c>
      <x:c r="E4634" s="6" t="s">
        <x:v>24</x:v>
      </x:c>
      <x:c r="F4634" s="6" t="n">
        <x:v>1</x:v>
      </x:c>
      <x:c r="G4634" s="6" t="s">
        <x:v>25728</x:v>
      </x:c>
      <x:c r="H4634" s="6" t="s">
        <x:v>25729</x:v>
      </x:c>
      <x:c r="I4634" s="6" t="s">
        <x:v>24</x:v>
      </x:c>
      <x:c r="J4634" s="6" t="s">
        <x:v>23141</x:v>
      </x:c>
      <x:c r="K4634" s="6" t="s">
        <x:v>25730</x:v>
      </x:c>
      <x:c r="L4634" s="6" t="s">
        <x:v>25731</x:v>
      </x:c>
      <x:c r="M4634" s="6" t="s">
        <x:v>25652</x:v>
      </x:c>
      <x:c r="N4634" s="6" t="s">
        <x:v>24</x:v>
      </x:c>
      <x:c r="O4634" s="6" t="s">
        <x:v>24</x:v>
      </x:c>
      <x:c r="P4634" s="6" t="s">
        <x:v>24</x:v>
      </x:c>
      <x:c r="Q4634" s="6" t="s">
        <x:v>24</x:v>
      </x:c>
      <x:c r="R4634" s="6" t="s">
        <x:v>24</x:v>
      </x:c>
      <x:c r="S4634" s="6" t="s">
        <x:v>24</x:v>
      </x:c>
      <x:c r="T4634" s="6" t="s">
        <x:v>24</x:v>
      </x:c>
      <x:c r="U4634" s="6" t="s">
        <x:v>21660</x:v>
      </x:c>
      <x:c r="V4634" s="6" t="s">
        <x:v>24</x:v>
      </x:c>
      <x:c r="W4634" s="6" t="s">
        <x:v>24</x:v>
      </x:c>
      <x:c r="X4634" s="6" t="s">
        <x:v>24</x:v>
      </x:c>
      <x:c r="Y4634" s="6" t="s">
        <x:v>24</x:v>
      </x:c>
      <x:c r="Z4634" s="6" t="s"/>
      <x:c r="AA4634" s="6" t="s">
        <x:v>24</x:v>
      </x:c>
    </x:row>
    <x:row r="4635" spans="1:27">
      <x:c r="A4635" s="11" t="s">
        <x:v>25715</x:v>
      </x:c>
      <x:c r="B4635" s="6" t="s">
        <x:v>24</x:v>
      </x:c>
      <x:c r="C4635" s="6" t="s">
        <x:v>1218</x:v>
      </x:c>
      <x:c r="D4635" s="6" t="s">
        <x:v>243</x:v>
      </x:c>
      <x:c r="E4635" s="6" t="s">
        <x:v>24</x:v>
      </x:c>
      <x:c r="F4635" s="6" t="n">
        <x:v>1</x:v>
      </x:c>
      <x:c r="G4635" s="6" t="s">
        <x:v>25732</x:v>
      </x:c>
      <x:c r="H4635" s="6" t="s">
        <x:v>25733</x:v>
      </x:c>
      <x:c r="I4635" s="6" t="s">
        <x:v>24</x:v>
      </x:c>
      <x:c r="J4635" s="6" t="s">
        <x:v>22978</x:v>
      </x:c>
      <x:c r="K4635" s="6" t="s">
        <x:v>25734</x:v>
      </x:c>
      <x:c r="L4635" s="6" t="s">
        <x:v>25735</x:v>
      </x:c>
      <x:c r="M4635" s="6" t="s">
        <x:v>25652</x:v>
      </x:c>
      <x:c r="N4635" s="6" t="s">
        <x:v>24</x:v>
      </x:c>
      <x:c r="O4635" s="6" t="s">
        <x:v>24</x:v>
      </x:c>
      <x:c r="P4635" s="6" t="s">
        <x:v>24</x:v>
      </x:c>
      <x:c r="Q4635" s="6" t="s">
        <x:v>24</x:v>
      </x:c>
      <x:c r="R4635" s="6" t="s">
        <x:v>24</x:v>
      </x:c>
      <x:c r="S4635" s="6" t="s">
        <x:v>24</x:v>
      </x:c>
      <x:c r="T4635" s="6" t="s">
        <x:v>24</x:v>
      </x:c>
      <x:c r="U4635" s="6" t="s">
        <x:v>1964</x:v>
      </x:c>
      <x:c r="V4635" s="6" t="s">
        <x:v>24</x:v>
      </x:c>
      <x:c r="W4635" s="6" t="s">
        <x:v>24</x:v>
      </x:c>
      <x:c r="X4635" s="6" t="s">
        <x:v>24</x:v>
      </x:c>
      <x:c r="Y4635" s="6" t="s">
        <x:v>24</x:v>
      </x:c>
      <x:c r="Z4635" s="6" t="s">
        <x:v>25736</x:v>
      </x:c>
      <x:c r="AA4635" s="6" t="s">
        <x:v>24</x:v>
      </x:c>
    </x:row>
    <x:row r="4636" spans="1:27">
      <x:c r="A4636" s="11" t="s">
        <x:v>25737</x:v>
      </x:c>
      <x:c r="B4636" s="6" t="s">
        <x:v>24</x:v>
      </x:c>
      <x:c r="C4636" s="6" t="s">
        <x:v>1218</x:v>
      </x:c>
      <x:c r="D4636" s="6" t="s">
        <x:v>14118</x:v>
      </x:c>
      <x:c r="E4636" s="6" t="s">
        <x:v>24</x:v>
      </x:c>
      <x:c r="F4636" s="6" t="n">
        <x:v>1</x:v>
      </x:c>
      <x:c r="G4636" s="6" t="s">
        <x:v>25738</x:v>
      </x:c>
      <x:c r="H4636" s="6" t="s">
        <x:v>25739</x:v>
      </x:c>
      <x:c r="I4636" s="6" t="s">
        <x:v>24</x:v>
      </x:c>
      <x:c r="J4636" s="6" t="s">
        <x:v>23399</x:v>
      </x:c>
      <x:c r="K4636" s="6" t="s">
        <x:v>18127</x:v>
      </x:c>
      <x:c r="L4636" s="6" t="s">
        <x:v>18128</x:v>
      </x:c>
      <x:c r="M4636" s="6" t="s">
        <x:v>25652</x:v>
      </x:c>
      <x:c r="N4636" s="6" t="s">
        <x:v>24</x:v>
      </x:c>
      <x:c r="O4636" s="6" t="s">
        <x:v>24</x:v>
      </x:c>
      <x:c r="P4636" s="6" t="s">
        <x:v>24</x:v>
      </x:c>
      <x:c r="Q4636" s="6" t="s">
        <x:v>24</x:v>
      </x:c>
      <x:c r="R4636" s="6" t="s">
        <x:v>24</x:v>
      </x:c>
      <x:c r="S4636" s="6" t="s">
        <x:v>24</x:v>
      </x:c>
      <x:c r="T4636" s="6" t="s">
        <x:v>24</x:v>
      </x:c>
      <x:c r="U4636" s="6" t="s">
        <x:v>21660</x:v>
      </x:c>
      <x:c r="V4636" s="6" t="s">
        <x:v>24</x:v>
      </x:c>
      <x:c r="W4636" s="6" t="s">
        <x:v>24</x:v>
      </x:c>
      <x:c r="X4636" s="6" t="s">
        <x:v>24</x:v>
      </x:c>
      <x:c r="Y4636" s="6" t="s">
        <x:v>24</x:v>
      </x:c>
      <x:c r="Z4636" s="6" t="s"/>
      <x:c r="AA4636" s="6" t="s">
        <x:v>24</x:v>
      </x:c>
    </x:row>
    <x:row r="4637" spans="1:27">
      <x:c r="A4637" s="11" t="s">
        <x:v>25737</x:v>
      </x:c>
      <x:c r="B4637" s="6" t="s">
        <x:v>24</x:v>
      </x:c>
      <x:c r="C4637" s="6" t="s">
        <x:v>1218</x:v>
      </x:c>
      <x:c r="D4637" s="6" t="s">
        <x:v>24892</x:v>
      </x:c>
      <x:c r="E4637" s="6" t="s">
        <x:v>24</x:v>
      </x:c>
      <x:c r="F4637" s="6" t="n">
        <x:v>1</x:v>
      </x:c>
      <x:c r="G4637" s="6" t="s">
        <x:v>25740</x:v>
      </x:c>
      <x:c r="H4637" s="6" t="s">
        <x:v>25741</x:v>
      </x:c>
      <x:c r="I4637" s="6" t="s">
        <x:v>24</x:v>
      </x:c>
      <x:c r="J4637" s="6" t="s">
        <x:v>22706</x:v>
      </x:c>
      <x:c r="K4637" s="6" t="s">
        <x:v>25742</x:v>
      </x:c>
      <x:c r="L4637" s="6" t="s">
        <x:v>20901</x:v>
      </x:c>
      <x:c r="M4637" s="6" t="s">
        <x:v>25652</x:v>
      </x:c>
      <x:c r="N4637" s="6" t="s">
        <x:v>24</x:v>
      </x:c>
      <x:c r="O4637" s="6" t="s">
        <x:v>24</x:v>
      </x:c>
      <x:c r="P4637" s="6" t="s">
        <x:v>24</x:v>
      </x:c>
      <x:c r="Q4637" s="6" t="s">
        <x:v>24</x:v>
      </x:c>
      <x:c r="R4637" s="6" t="s">
        <x:v>24</x:v>
      </x:c>
      <x:c r="S4637" s="6" t="s">
        <x:v>24</x:v>
      </x:c>
      <x:c r="T4637" s="6" t="s">
        <x:v>24</x:v>
      </x:c>
      <x:c r="U4637" s="6" t="s">
        <x:v>217</x:v>
      </x:c>
      <x:c r="V4637" s="6" t="s">
        <x:v>24</x:v>
      </x:c>
      <x:c r="W4637" s="6" t="s">
        <x:v>24</x:v>
      </x:c>
      <x:c r="X4637" s="6" t="s">
        <x:v>24</x:v>
      </x:c>
      <x:c r="Y4637" s="6" t="s">
        <x:v>24</x:v>
      </x:c>
      <x:c r="Z4637" s="6" t="s"/>
      <x:c r="AA4637" s="6" t="s">
        <x:v>24</x:v>
      </x:c>
    </x:row>
    <x:row r="4638" spans="1:27">
      <x:c r="A4638" s="11" t="s">
        <x:v>25737</x:v>
      </x:c>
      <x:c r="B4638" s="6" t="s">
        <x:v>24</x:v>
      </x:c>
      <x:c r="C4638" s="6" t="s">
        <x:v>1218</x:v>
      </x:c>
      <x:c r="D4638" s="6" t="s">
        <x:v>238</x:v>
      </x:c>
      <x:c r="E4638" s="6" t="s">
        <x:v>24</x:v>
      </x:c>
      <x:c r="F4638" s="6" t="n">
        <x:v>1</x:v>
      </x:c>
      <x:c r="G4638" s="6" t="s">
        <x:v>25743</x:v>
      </x:c>
      <x:c r="H4638" s="6" t="s">
        <x:v>25744</x:v>
      </x:c>
      <x:c r="I4638" s="6" t="s">
        <x:v>24</x:v>
      </x:c>
      <x:c r="J4638" s="6" t="s">
        <x:v>23998</x:v>
      </x:c>
      <x:c r="K4638" s="6" t="s">
        <x:v>25745</x:v>
      </x:c>
      <x:c r="L4638" s="6" t="s">
        <x:v>25746</x:v>
      </x:c>
      <x:c r="M4638" s="6" t="s">
        <x:v>25652</x:v>
      </x:c>
      <x:c r="N4638" s="6" t="s">
        <x:v>24</x:v>
      </x:c>
      <x:c r="O4638" s="6" t="s">
        <x:v>24</x:v>
      </x:c>
      <x:c r="P4638" s="6" t="s">
        <x:v>24</x:v>
      </x:c>
      <x:c r="Q4638" s="6" t="s">
        <x:v>24</x:v>
      </x:c>
      <x:c r="R4638" s="6" t="s">
        <x:v>24</x:v>
      </x:c>
      <x:c r="S4638" s="6" t="s">
        <x:v>24</x:v>
      </x:c>
      <x:c r="T4638" s="6" t="s">
        <x:v>24</x:v>
      </x:c>
      <x:c r="U4638" s="6" t="s">
        <x:v>272</x:v>
      </x:c>
      <x:c r="V4638" s="6" t="s">
        <x:v>24</x:v>
      </x:c>
      <x:c r="W4638" s="6" t="s">
        <x:v>24</x:v>
      </x:c>
      <x:c r="X4638" s="6" t="s">
        <x:v>24</x:v>
      </x:c>
      <x:c r="Y4638" s="6" t="s">
        <x:v>24</x:v>
      </x:c>
      <x:c r="Z4638" s="6" t="s"/>
      <x:c r="AA4638" s="6" t="s">
        <x:v>24</x:v>
      </x:c>
    </x:row>
    <x:row r="4639" spans="1:27">
      <x:c r="A4639" s="11" t="s">
        <x:v>25747</x:v>
      </x:c>
      <x:c r="B4639" s="6" t="s">
        <x:v>24</x:v>
      </x:c>
      <x:c r="C4639" s="6" t="s">
        <x:v>1218</x:v>
      </x:c>
      <x:c r="D4639" s="6" t="s">
        <x:v>24892</x:v>
      </x:c>
      <x:c r="E4639" s="6" t="s">
        <x:v>24</x:v>
      </x:c>
      <x:c r="F4639" s="6" t="n">
        <x:v>1</x:v>
      </x:c>
      <x:c r="G4639" s="6" t="s">
        <x:v>25748</x:v>
      </x:c>
      <x:c r="H4639" s="6" t="s">
        <x:v>25749</x:v>
      </x:c>
      <x:c r="I4639" s="6" t="s">
        <x:v>24</x:v>
      </x:c>
      <x:c r="J4639" s="6" t="s">
        <x:v>22556</x:v>
      </x:c>
      <x:c r="K4639" s="6" t="s">
        <x:v>11193</x:v>
      </x:c>
      <x:c r="L4639" s="6" t="s">
        <x:v>11194</x:v>
      </x:c>
      <x:c r="M4639" s="6" t="s">
        <x:v>25652</x:v>
      </x:c>
      <x:c r="N4639" s="6" t="s">
        <x:v>24</x:v>
      </x:c>
      <x:c r="O4639" s="6" t="s">
        <x:v>24</x:v>
      </x:c>
      <x:c r="P4639" s="6" t="s">
        <x:v>24</x:v>
      </x:c>
      <x:c r="Q4639" s="6" t="s">
        <x:v>24</x:v>
      </x:c>
      <x:c r="R4639" s="6" t="s">
        <x:v>24</x:v>
      </x:c>
      <x:c r="S4639" s="6" t="s">
        <x:v>24</x:v>
      </x:c>
      <x:c r="T4639" s="6" t="s">
        <x:v>24</x:v>
      </x:c>
      <x:c r="U4639" s="6" t="s">
        <x:v>217</x:v>
      </x:c>
      <x:c r="V4639" s="6" t="s">
        <x:v>24</x:v>
      </x:c>
      <x:c r="W4639" s="6" t="s">
        <x:v>24</x:v>
      </x:c>
      <x:c r="X4639" s="6" t="s">
        <x:v>24</x:v>
      </x:c>
      <x:c r="Y4639" s="6" t="s">
        <x:v>24</x:v>
      </x:c>
      <x:c r="Z4639" s="6" t="s"/>
      <x:c r="AA4639" s="6" t="s">
        <x:v>24</x:v>
      </x:c>
    </x:row>
    <x:row r="4640" spans="1:27">
      <x:c r="A4640" s="11" t="s">
        <x:v>25747</x:v>
      </x:c>
      <x:c r="B4640" s="6" t="s">
        <x:v>24</x:v>
      </x:c>
      <x:c r="C4640" s="6" t="s">
        <x:v>1218</x:v>
      </x:c>
      <x:c r="D4640" s="6" t="s">
        <x:v>24913</x:v>
      </x:c>
      <x:c r="E4640" s="6" t="s">
        <x:v>24</x:v>
      </x:c>
      <x:c r="F4640" s="6" t="n">
        <x:v>1</x:v>
      </x:c>
      <x:c r="G4640" s="6" t="s">
        <x:v>25750</x:v>
      </x:c>
      <x:c r="H4640" s="6" t="s">
        <x:v>25751</x:v>
      </x:c>
      <x:c r="I4640" s="6" t="s">
        <x:v>24</x:v>
      </x:c>
      <x:c r="J4640" s="6" t="s">
        <x:v>23381</x:v>
      </x:c>
      <x:c r="K4640" s="6" t="s">
        <x:v>15367</x:v>
      </x:c>
      <x:c r="L4640" s="6" t="s">
        <x:v>15368</x:v>
      </x:c>
      <x:c r="M4640" s="6" t="s">
        <x:v>25652</x:v>
      </x:c>
      <x:c r="N4640" s="6" t="s">
        <x:v>24</x:v>
      </x:c>
      <x:c r="O4640" s="6" t="s">
        <x:v>24</x:v>
      </x:c>
      <x:c r="P4640" s="6" t="s">
        <x:v>24</x:v>
      </x:c>
      <x:c r="Q4640" s="6" t="s">
        <x:v>24</x:v>
      </x:c>
      <x:c r="R4640" s="6" t="s">
        <x:v>24</x:v>
      </x:c>
      <x:c r="S4640" s="6" t="s">
        <x:v>24</x:v>
      </x:c>
      <x:c r="T4640" s="6" t="s">
        <x:v>24</x:v>
      </x:c>
      <x:c r="U4640" s="6" t="s">
        <x:v>437</x:v>
      </x:c>
      <x:c r="V4640" s="6" t="s">
        <x:v>24</x:v>
      </x:c>
      <x:c r="W4640" s="6" t="s">
        <x:v>24</x:v>
      </x:c>
      <x:c r="X4640" s="6" t="s">
        <x:v>24</x:v>
      </x:c>
      <x:c r="Y4640" s="6" t="s">
        <x:v>24</x:v>
      </x:c>
      <x:c r="Z4640" s="6" t="s">
        <x:v>15369</x:v>
      </x:c>
      <x:c r="AA4640" s="6" t="s">
        <x:v>24</x:v>
      </x:c>
    </x:row>
    <x:row r="4641" spans="1:27">
      <x:c r="A4641" s="11" t="s">
        <x:v>25747</x:v>
      </x:c>
      <x:c r="B4641" s="6" t="s">
        <x:v>24</x:v>
      </x:c>
      <x:c r="C4641" s="6" t="s">
        <x:v>1218</x:v>
      </x:c>
      <x:c r="D4641" s="6" t="s">
        <x:v>212</x:v>
      </x:c>
      <x:c r="E4641" s="6" t="s">
        <x:v>24</x:v>
      </x:c>
      <x:c r="F4641" s="6" t="n">
        <x:v>1</x:v>
      </x:c>
      <x:c r="G4641" s="6" t="s">
        <x:v>25752</x:v>
      </x:c>
      <x:c r="H4641" s="6" t="s">
        <x:v>25753</x:v>
      </x:c>
      <x:c r="I4641" s="6" t="s">
        <x:v>24</x:v>
      </x:c>
      <x:c r="J4641" s="6" t="s">
        <x:v>22972</x:v>
      </x:c>
      <x:c r="K4641" s="6" t="s">
        <x:v>25754</x:v>
      </x:c>
      <x:c r="L4641" s="6" t="s">
        <x:v>25755</x:v>
      </x:c>
      <x:c r="M4641" s="6" t="s">
        <x:v>25652</x:v>
      </x:c>
      <x:c r="N4641" s="6" t="s">
        <x:v>24</x:v>
      </x:c>
      <x:c r="O4641" s="6" t="s">
        <x:v>24</x:v>
      </x:c>
      <x:c r="P4641" s="6" t="s">
        <x:v>24</x:v>
      </x:c>
      <x:c r="Q4641" s="6" t="s">
        <x:v>24</x:v>
      </x:c>
      <x:c r="R4641" s="6" t="s">
        <x:v>24</x:v>
      </x:c>
      <x:c r="S4641" s="6" t="s">
        <x:v>24</x:v>
      </x:c>
      <x:c r="T4641" s="6" t="s">
        <x:v>24</x:v>
      </x:c>
      <x:c r="U4641" s="6" t="s">
        <x:v>21660</x:v>
      </x:c>
      <x:c r="V4641" s="6" t="s">
        <x:v>24</x:v>
      </x:c>
      <x:c r="W4641" s="6" t="s">
        <x:v>24</x:v>
      </x:c>
      <x:c r="X4641" s="6" t="s">
        <x:v>24</x:v>
      </x:c>
      <x:c r="Y4641" s="6" t="s">
        <x:v>24</x:v>
      </x:c>
      <x:c r="Z4641" s="6" t="s"/>
      <x:c r="AA4641" s="6" t="s">
        <x:v>24</x:v>
      </x:c>
    </x:row>
    <x:row r="4642" spans="1:27">
      <x:c r="A4642" s="11" t="s">
        <x:v>25747</x:v>
      </x:c>
      <x:c r="B4642" s="6" t="s">
        <x:v>24</x:v>
      </x:c>
      <x:c r="C4642" s="6" t="s">
        <x:v>1218</x:v>
      </x:c>
      <x:c r="D4642" s="6" t="s">
        <x:v>212</x:v>
      </x:c>
      <x:c r="E4642" s="6" t="s">
        <x:v>24</x:v>
      </x:c>
      <x:c r="F4642" s="6" t="n">
        <x:v>1</x:v>
      </x:c>
      <x:c r="G4642" s="6" t="s">
        <x:v>25756</x:v>
      </x:c>
      <x:c r="H4642" s="6" t="s">
        <x:v>25757</x:v>
      </x:c>
      <x:c r="I4642" s="6" t="s">
        <x:v>24</x:v>
      </x:c>
      <x:c r="J4642" s="6" t="s">
        <x:v>22591</x:v>
      </x:c>
      <x:c r="K4642" s="6" t="s">
        <x:v>17726</x:v>
      </x:c>
      <x:c r="L4642" s="6" t="s">
        <x:v>17727</x:v>
      </x:c>
      <x:c r="M4642" s="6" t="s">
        <x:v>25652</x:v>
      </x:c>
      <x:c r="N4642" s="6" t="s">
        <x:v>24</x:v>
      </x:c>
      <x:c r="O4642" s="6" t="s">
        <x:v>24</x:v>
      </x:c>
      <x:c r="P4642" s="6" t="s">
        <x:v>24</x:v>
      </x:c>
      <x:c r="Q4642" s="6" t="s">
        <x:v>24</x:v>
      </x:c>
      <x:c r="R4642" s="6" t="s">
        <x:v>24</x:v>
      </x:c>
      <x:c r="S4642" s="6" t="s">
        <x:v>24</x:v>
      </x:c>
      <x:c r="T4642" s="6" t="s">
        <x:v>24</x:v>
      </x:c>
      <x:c r="U4642" s="6" t="s">
        <x:v>22040</x:v>
      </x:c>
      <x:c r="V4642" s="6" t="s">
        <x:v>24</x:v>
      </x:c>
      <x:c r="W4642" s="6" t="s">
        <x:v>24</x:v>
      </x:c>
      <x:c r="X4642" s="6" t="s">
        <x:v>24</x:v>
      </x:c>
      <x:c r="Y4642" s="6" t="s">
        <x:v>24</x:v>
      </x:c>
      <x:c r="Z4642" s="6" t="s"/>
      <x:c r="AA4642" s="6" t="s">
        <x:v>24</x:v>
      </x:c>
    </x:row>
    <x:row r="4643" spans="1:27">
      <x:c r="A4643" s="11" t="s">
        <x:v>25747</x:v>
      </x:c>
      <x:c r="B4643" s="6" t="s">
        <x:v>24</x:v>
      </x:c>
      <x:c r="C4643" s="6" t="s">
        <x:v>1218</x:v>
      </x:c>
      <x:c r="D4643" s="6" t="s">
        <x:v>212</x:v>
      </x:c>
      <x:c r="E4643" s="6" t="s">
        <x:v>24</x:v>
      </x:c>
      <x:c r="F4643" s="6" t="n">
        <x:v>1</x:v>
      </x:c>
      <x:c r="G4643" s="6" t="s">
        <x:v>25758</x:v>
      </x:c>
      <x:c r="H4643" s="6" t="s">
        <x:v>25759</x:v>
      </x:c>
      <x:c r="I4643" s="6" t="s">
        <x:v>24</x:v>
      </x:c>
      <x:c r="J4643" s="6" t="s">
        <x:v>22591</x:v>
      </x:c>
      <x:c r="K4643" s="6" t="s">
        <x:v>10134</x:v>
      </x:c>
      <x:c r="L4643" s="6" t="s">
        <x:v>25760</x:v>
      </x:c>
      <x:c r="M4643" s="6" t="s">
        <x:v>25652</x:v>
      </x:c>
      <x:c r="N4643" s="6" t="s">
        <x:v>24</x:v>
      </x:c>
      <x:c r="O4643" s="6" t="s">
        <x:v>24</x:v>
      </x:c>
      <x:c r="P4643" s="6" t="s">
        <x:v>24</x:v>
      </x:c>
      <x:c r="Q4643" s="6" t="s">
        <x:v>24</x:v>
      </x:c>
      <x:c r="R4643" s="6" t="s">
        <x:v>24</x:v>
      </x:c>
      <x:c r="S4643" s="6" t="s">
        <x:v>24</x:v>
      </x:c>
      <x:c r="T4643" s="6" t="s">
        <x:v>24</x:v>
      </x:c>
      <x:c r="U4643" s="6" t="s">
        <x:v>22040</x:v>
      </x:c>
      <x:c r="V4643" s="6" t="s">
        <x:v>24</x:v>
      </x:c>
      <x:c r="W4643" s="6" t="s">
        <x:v>24</x:v>
      </x:c>
      <x:c r="X4643" s="6" t="s">
        <x:v>24</x:v>
      </x:c>
      <x:c r="Y4643" s="6" t="s">
        <x:v>24</x:v>
      </x:c>
      <x:c r="Z4643" s="6" t="s">
        <x:v>25761</x:v>
      </x:c>
      <x:c r="AA4643" s="6" t="s">
        <x:v>24</x:v>
      </x:c>
    </x:row>
    <x:row r="4644" spans="1:27">
      <x:c r="A4644" s="11" t="s">
        <x:v>25747</x:v>
      </x:c>
      <x:c r="B4644" s="6" t="s">
        <x:v>24</x:v>
      </x:c>
      <x:c r="C4644" s="6" t="s">
        <x:v>1218</x:v>
      </x:c>
      <x:c r="D4644" s="6" t="s">
        <x:v>212</x:v>
      </x:c>
      <x:c r="E4644" s="6" t="s">
        <x:v>24</x:v>
      </x:c>
      <x:c r="F4644" s="6" t="n">
        <x:v>1</x:v>
      </x:c>
      <x:c r="G4644" s="6" t="s">
        <x:v>25762</x:v>
      </x:c>
      <x:c r="H4644" s="6" t="s">
        <x:v>25763</x:v>
      </x:c>
      <x:c r="I4644" s="6" t="s">
        <x:v>24</x:v>
      </x:c>
      <x:c r="J4644" s="6" t="s">
        <x:v>22494</x:v>
      </x:c>
      <x:c r="K4644" s="6" t="s">
        <x:v>25764</x:v>
      </x:c>
      <x:c r="L4644" s="6" t="s">
        <x:v>25765</x:v>
      </x:c>
      <x:c r="M4644" s="6" t="s">
        <x:v>25652</x:v>
      </x:c>
      <x:c r="N4644" s="6" t="s">
        <x:v>24</x:v>
      </x:c>
      <x:c r="O4644" s="6" t="s">
        <x:v>24</x:v>
      </x:c>
      <x:c r="P4644" s="6" t="s">
        <x:v>24</x:v>
      </x:c>
      <x:c r="Q4644" s="6" t="s">
        <x:v>24</x:v>
      </x:c>
      <x:c r="R4644" s="6" t="s">
        <x:v>24</x:v>
      </x:c>
      <x:c r="S4644" s="6" t="s">
        <x:v>24</x:v>
      </x:c>
      <x:c r="T4644" s="6" t="s">
        <x:v>24</x:v>
      </x:c>
      <x:c r="U4644" s="6" t="s">
        <x:v>22040</x:v>
      </x:c>
      <x:c r="V4644" s="6" t="s">
        <x:v>24</x:v>
      </x:c>
      <x:c r="W4644" s="6" t="s">
        <x:v>24</x:v>
      </x:c>
      <x:c r="X4644" s="6" t="s">
        <x:v>24</x:v>
      </x:c>
      <x:c r="Y4644" s="6" t="s">
        <x:v>24</x:v>
      </x:c>
      <x:c r="Z4644" s="6" t="s"/>
      <x:c r="AA4644" s="6" t="s">
        <x:v>24</x:v>
      </x:c>
    </x:row>
    <x:row r="4645" spans="1:27">
      <x:c r="A4645" s="11" t="s">
        <x:v>25747</x:v>
      </x:c>
      <x:c r="B4645" s="6" t="s">
        <x:v>24</x:v>
      </x:c>
      <x:c r="C4645" s="6" t="s">
        <x:v>1218</x:v>
      </x:c>
      <x:c r="D4645" s="6" t="s">
        <x:v>212</x:v>
      </x:c>
      <x:c r="E4645" s="6" t="s">
        <x:v>24</x:v>
      </x:c>
      <x:c r="F4645" s="6" t="n">
        <x:v>1</x:v>
      </x:c>
      <x:c r="G4645" s="6" t="s">
        <x:v>25766</x:v>
      </x:c>
      <x:c r="H4645" s="6" t="s">
        <x:v>25767</x:v>
      </x:c>
      <x:c r="I4645" s="6" t="s">
        <x:v>24</x:v>
      </x:c>
      <x:c r="J4645" s="6" t="s">
        <x:v>22494</x:v>
      </x:c>
      <x:c r="K4645" s="6" t="s">
        <x:v>17884</x:v>
      </x:c>
      <x:c r="L4645" s="6" t="s">
        <x:v>17885</x:v>
      </x:c>
      <x:c r="M4645" s="6" t="s">
        <x:v>25652</x:v>
      </x:c>
      <x:c r="N4645" s="6" t="s">
        <x:v>24</x:v>
      </x:c>
      <x:c r="O4645" s="6" t="s">
        <x:v>24</x:v>
      </x:c>
      <x:c r="P4645" s="6" t="s">
        <x:v>24</x:v>
      </x:c>
      <x:c r="Q4645" s="6" t="s">
        <x:v>24</x:v>
      </x:c>
      <x:c r="R4645" s="6" t="s">
        <x:v>24</x:v>
      </x:c>
      <x:c r="S4645" s="6" t="s">
        <x:v>24</x:v>
      </x:c>
      <x:c r="T4645" s="6" t="s">
        <x:v>24</x:v>
      </x:c>
      <x:c r="U4645" s="6" t="s">
        <x:v>22040</x:v>
      </x:c>
      <x:c r="V4645" s="6" t="s">
        <x:v>24</x:v>
      </x:c>
      <x:c r="W4645" s="6" t="s">
        <x:v>24</x:v>
      </x:c>
      <x:c r="X4645" s="6" t="s">
        <x:v>24</x:v>
      </x:c>
      <x:c r="Y4645" s="6" t="s">
        <x:v>24</x:v>
      </x:c>
      <x:c r="Z4645" s="6" t="s"/>
      <x:c r="AA4645" s="6" t="s">
        <x:v>24</x:v>
      </x:c>
    </x:row>
    <x:row r="4646" spans="1:27">
      <x:c r="A4646" s="11" t="s">
        <x:v>25747</x:v>
      </x:c>
      <x:c r="B4646" s="6" t="s">
        <x:v>24</x:v>
      </x:c>
      <x:c r="C4646" s="6" t="s">
        <x:v>1218</x:v>
      </x:c>
      <x:c r="D4646" s="6" t="s">
        <x:v>243</x:v>
      </x:c>
      <x:c r="E4646" s="6" t="s">
        <x:v>24</x:v>
      </x:c>
      <x:c r="F4646" s="6" t="n">
        <x:v>1</x:v>
      </x:c>
      <x:c r="G4646" s="6" t="s">
        <x:v>25768</x:v>
      </x:c>
      <x:c r="H4646" s="6" t="s">
        <x:v>25769</x:v>
      </x:c>
      <x:c r="I4646" s="6" t="s">
        <x:v>24</x:v>
      </x:c>
      <x:c r="J4646" s="6" t="s">
        <x:v>23679</x:v>
      </x:c>
      <x:c r="K4646" s="6" t="s">
        <x:v>8075</x:v>
      </x:c>
      <x:c r="L4646" s="6" t="s">
        <x:v>5084</x:v>
      </x:c>
      <x:c r="M4646" s="6" t="s">
        <x:v>25652</x:v>
      </x:c>
      <x:c r="N4646" s="6" t="s">
        <x:v>24</x:v>
      </x:c>
      <x:c r="O4646" s="6" t="s">
        <x:v>24</x:v>
      </x:c>
      <x:c r="P4646" s="6" t="s">
        <x:v>24</x:v>
      </x:c>
      <x:c r="Q4646" s="6" t="s">
        <x:v>24</x:v>
      </x:c>
      <x:c r="R4646" s="6" t="s">
        <x:v>24</x:v>
      </x:c>
      <x:c r="S4646" s="6" t="s">
        <x:v>24</x:v>
      </x:c>
      <x:c r="T4646" s="6" t="s">
        <x:v>24</x:v>
      </x:c>
      <x:c r="U4646" s="6" t="s">
        <x:v>217</x:v>
      </x:c>
      <x:c r="V4646" s="6" t="s">
        <x:v>24</x:v>
      </x:c>
      <x:c r="W4646" s="6" t="s">
        <x:v>24</x:v>
      </x:c>
      <x:c r="X4646" s="6" t="s">
        <x:v>24</x:v>
      </x:c>
      <x:c r="Y4646" s="6" t="s">
        <x:v>24</x:v>
      </x:c>
      <x:c r="Z4646" s="6" t="s"/>
      <x:c r="AA4646" s="6" t="s">
        <x:v>24</x:v>
      </x:c>
    </x:row>
    <x:row r="4647" spans="1:27">
      <x:c r="A4647" s="11" t="s">
        <x:v>25747</x:v>
      </x:c>
      <x:c r="B4647" s="6" t="s">
        <x:v>24</x:v>
      </x:c>
      <x:c r="C4647" s="6" t="s">
        <x:v>1218</x:v>
      </x:c>
      <x:c r="D4647" s="6" t="s">
        <x:v>243</x:v>
      </x:c>
      <x:c r="E4647" s="6" t="s">
        <x:v>24</x:v>
      </x:c>
      <x:c r="F4647" s="6" t="n">
        <x:v>1</x:v>
      </x:c>
      <x:c r="G4647" s="6" t="s">
        <x:v>25770</x:v>
      </x:c>
      <x:c r="H4647" s="6" t="s">
        <x:v>25771</x:v>
      </x:c>
      <x:c r="I4647" s="6" t="s">
        <x:v>24</x:v>
      </x:c>
      <x:c r="J4647" s="6" t="s">
        <x:v>22509</x:v>
      </x:c>
      <x:c r="K4647" s="6" t="s">
        <x:v>18587</x:v>
      </x:c>
      <x:c r="L4647" s="6" t="s">
        <x:v>4369</x:v>
      </x:c>
      <x:c r="M4647" s="6" t="s">
        <x:v>25652</x:v>
      </x:c>
      <x:c r="N4647" s="6" t="s">
        <x:v>24</x:v>
      </x:c>
      <x:c r="O4647" s="6" t="s">
        <x:v>24</x:v>
      </x:c>
      <x:c r="P4647" s="6" t="s">
        <x:v>24</x:v>
      </x:c>
      <x:c r="Q4647" s="6" t="s">
        <x:v>24</x:v>
      </x:c>
      <x:c r="R4647" s="6" t="s">
        <x:v>24</x:v>
      </x:c>
      <x:c r="S4647" s="6" t="s">
        <x:v>24</x:v>
      </x:c>
      <x:c r="T4647" s="6" t="s">
        <x:v>24</x:v>
      </x:c>
      <x:c r="U4647" s="6" t="s">
        <x:v>1964</x:v>
      </x:c>
      <x:c r="V4647" s="6" t="s">
        <x:v>24</x:v>
      </x:c>
      <x:c r="W4647" s="6" t="s">
        <x:v>24</x:v>
      </x:c>
      <x:c r="X4647" s="6" t="s">
        <x:v>24</x:v>
      </x:c>
      <x:c r="Y4647" s="6" t="s">
        <x:v>24</x:v>
      </x:c>
      <x:c r="Z4647" s="6" t="s"/>
      <x:c r="AA4647" s="6" t="s">
        <x:v>24</x:v>
      </x:c>
    </x:row>
    <x:row r="4648" spans="1:27">
      <x:c r="A4648" s="11" t="s">
        <x:v>25747</x:v>
      </x:c>
      <x:c r="B4648" s="6" t="s">
        <x:v>24</x:v>
      </x:c>
      <x:c r="C4648" s="6" t="s">
        <x:v>1218</x:v>
      </x:c>
      <x:c r="D4648" s="6" t="s">
        <x:v>212</x:v>
      </x:c>
      <x:c r="E4648" s="6" t="s">
        <x:v>24</x:v>
      </x:c>
      <x:c r="F4648" s="6" t="n">
        <x:v>1</x:v>
      </x:c>
      <x:c r="G4648" s="6" t="s">
        <x:v>25772</x:v>
      </x:c>
      <x:c r="H4648" s="6" t="s">
        <x:v>25773</x:v>
      </x:c>
      <x:c r="I4648" s="6" t="s">
        <x:v>24</x:v>
      </x:c>
      <x:c r="J4648" s="6" t="s">
        <x:v>22497</x:v>
      </x:c>
      <x:c r="K4648" s="6" t="s">
        <x:v>25774</x:v>
      </x:c>
      <x:c r="L4648" s="6" t="s">
        <x:v>25775</x:v>
      </x:c>
      <x:c r="M4648" s="6" t="s">
        <x:v>25652</x:v>
      </x:c>
      <x:c r="N4648" s="6" t="s">
        <x:v>24</x:v>
      </x:c>
      <x:c r="O4648" s="6" t="s">
        <x:v>24</x:v>
      </x:c>
      <x:c r="P4648" s="6" t="s">
        <x:v>24</x:v>
      </x:c>
      <x:c r="Q4648" s="6" t="s">
        <x:v>24</x:v>
      </x:c>
      <x:c r="R4648" s="6" t="s">
        <x:v>24</x:v>
      </x:c>
      <x:c r="S4648" s="6" t="s">
        <x:v>24</x:v>
      </x:c>
      <x:c r="T4648" s="6" t="s">
        <x:v>24</x:v>
      </x:c>
      <x:c r="U4648" s="6" t="s">
        <x:v>22040</x:v>
      </x:c>
      <x:c r="V4648" s="6" t="s">
        <x:v>24</x:v>
      </x:c>
      <x:c r="W4648" s="6" t="s">
        <x:v>24</x:v>
      </x:c>
      <x:c r="X4648" s="6" t="s">
        <x:v>24</x:v>
      </x:c>
      <x:c r="Y4648" s="6" t="s">
        <x:v>24</x:v>
      </x:c>
      <x:c r="Z4648" s="6" t="s"/>
      <x:c r="AA4648" s="6" t="s">
        <x:v>24</x:v>
      </x:c>
    </x:row>
    <x:row r="4649" spans="1:27">
      <x:c r="A4649" s="11" t="s">
        <x:v>25747</x:v>
      </x:c>
      <x:c r="B4649" s="6" t="s">
        <x:v>24</x:v>
      </x:c>
      <x:c r="C4649" s="6" t="s">
        <x:v>1218</x:v>
      </x:c>
      <x:c r="D4649" s="6" t="s">
        <x:v>212</x:v>
      </x:c>
      <x:c r="E4649" s="6" t="s">
        <x:v>24</x:v>
      </x:c>
      <x:c r="F4649" s="6" t="n">
        <x:v>1</x:v>
      </x:c>
      <x:c r="G4649" s="6" t="s">
        <x:v>25776</x:v>
      </x:c>
      <x:c r="H4649" s="6" t="s">
        <x:v>25777</x:v>
      </x:c>
      <x:c r="I4649" s="6" t="s">
        <x:v>24</x:v>
      </x:c>
      <x:c r="J4649" s="6" t="s">
        <x:v>23530</x:v>
      </x:c>
      <x:c r="K4649" s="6" t="s">
        <x:v>25778</x:v>
      </x:c>
      <x:c r="L4649" s="6" t="s">
        <x:v>25779</x:v>
      </x:c>
      <x:c r="M4649" s="6" t="s">
        <x:v>25652</x:v>
      </x:c>
      <x:c r="N4649" s="6" t="s">
        <x:v>24</x:v>
      </x:c>
      <x:c r="O4649" s="6" t="s">
        <x:v>24</x:v>
      </x:c>
      <x:c r="P4649" s="6" t="s">
        <x:v>24</x:v>
      </x:c>
      <x:c r="Q4649" s="6" t="s">
        <x:v>24</x:v>
      </x:c>
      <x:c r="R4649" s="6" t="s">
        <x:v>24</x:v>
      </x:c>
      <x:c r="S4649" s="6" t="s">
        <x:v>24</x:v>
      </x:c>
      <x:c r="T4649" s="6" t="s">
        <x:v>24</x:v>
      </x:c>
      <x:c r="U4649" s="6" t="s">
        <x:v>25780</x:v>
      </x:c>
      <x:c r="V4649" s="6" t="s">
        <x:v>24</x:v>
      </x:c>
      <x:c r="W4649" s="6" t="s">
        <x:v>24</x:v>
      </x:c>
      <x:c r="X4649" s="6" t="s">
        <x:v>24</x:v>
      </x:c>
      <x:c r="Y4649" s="6" t="s">
        <x:v>24</x:v>
      </x:c>
      <x:c r="Z4649" s="6" t="s"/>
      <x:c r="AA4649" s="6" t="s">
        <x:v>24</x:v>
      </x:c>
    </x:row>
    <x:row r="4650" spans="1:27">
      <x:c r="A4650" s="11" t="s">
        <x:v>25747</x:v>
      </x:c>
      <x:c r="B4650" s="6" t="s">
        <x:v>24</x:v>
      </x:c>
      <x:c r="C4650" s="6" t="s">
        <x:v>1218</x:v>
      </x:c>
      <x:c r="D4650" s="6" t="s">
        <x:v>226</x:v>
      </x:c>
      <x:c r="E4650" s="6" t="s">
        <x:v>24</x:v>
      </x:c>
      <x:c r="F4650" s="6" t="n">
        <x:v>1</x:v>
      </x:c>
      <x:c r="G4650" s="6" t="s">
        <x:v>25781</x:v>
      </x:c>
      <x:c r="H4650" s="6" t="s">
        <x:v>25782</x:v>
      </x:c>
      <x:c r="I4650" s="6" t="s">
        <x:v>24</x:v>
      </x:c>
      <x:c r="J4650" s="6" t="s">
        <x:v>22681</x:v>
      </x:c>
      <x:c r="K4650" s="6" t="s">
        <x:v>25783</x:v>
      </x:c>
      <x:c r="L4650" s="6" t="s">
        <x:v>7040</x:v>
      </x:c>
      <x:c r="M4650" s="6" t="s">
        <x:v>25652</x:v>
      </x:c>
      <x:c r="N4650" s="6" t="s">
        <x:v>24</x:v>
      </x:c>
      <x:c r="O4650" s="6" t="s">
        <x:v>24</x:v>
      </x:c>
      <x:c r="P4650" s="6" t="s">
        <x:v>24</x:v>
      </x:c>
      <x:c r="Q4650" s="6" t="s">
        <x:v>24</x:v>
      </x:c>
      <x:c r="R4650" s="6" t="s">
        <x:v>24</x:v>
      </x:c>
      <x:c r="S4650" s="6" t="s">
        <x:v>24</x:v>
      </x:c>
      <x:c r="T4650" s="6" t="s">
        <x:v>24</x:v>
      </x:c>
      <x:c r="U4650" s="6" t="s">
        <x:v>437</x:v>
      </x:c>
      <x:c r="V4650" s="6" t="s">
        <x:v>24</x:v>
      </x:c>
      <x:c r="W4650" s="6" t="s">
        <x:v>24</x:v>
      </x:c>
      <x:c r="X4650" s="6" t="s">
        <x:v>24</x:v>
      </x:c>
      <x:c r="Y4650" s="6" t="s">
        <x:v>24</x:v>
      </x:c>
      <x:c r="Z4650" s="6" t="s"/>
      <x:c r="AA4650" s="6" t="s">
        <x:v>24</x:v>
      </x:c>
    </x:row>
    <x:row r="4651" spans="1:27">
      <x:c r="A4651" s="11" t="s">
        <x:v>25747</x:v>
      </x:c>
      <x:c r="B4651" s="6" t="s">
        <x:v>24</x:v>
      </x:c>
      <x:c r="C4651" s="6" t="s">
        <x:v>1218</x:v>
      </x:c>
      <x:c r="D4651" s="6" t="s">
        <x:v>238</x:v>
      </x:c>
      <x:c r="E4651" s="6" t="s">
        <x:v>24</x:v>
      </x:c>
      <x:c r="F4651" s="6" t="n">
        <x:v>1</x:v>
      </x:c>
      <x:c r="G4651" s="6" t="s">
        <x:v>25784</x:v>
      </x:c>
      <x:c r="H4651" s="6" t="s">
        <x:v>25785</x:v>
      </x:c>
      <x:c r="I4651" s="6" t="s">
        <x:v>24</x:v>
      </x:c>
      <x:c r="J4651" s="6" t="s">
        <x:v>25786</x:v>
      </x:c>
      <x:c r="K4651" s="6" t="s">
        <x:v>25787</x:v>
      </x:c>
      <x:c r="L4651" s="6" t="s">
        <x:v>13948</x:v>
      </x:c>
      <x:c r="M4651" s="6" t="s">
        <x:v>25652</x:v>
      </x:c>
      <x:c r="N4651" s="6" t="s">
        <x:v>24</x:v>
      </x:c>
      <x:c r="O4651" s="6" t="s">
        <x:v>24</x:v>
      </x:c>
      <x:c r="P4651" s="6" t="s">
        <x:v>24</x:v>
      </x:c>
      <x:c r="Q4651" s="6" t="s">
        <x:v>24</x:v>
      </x:c>
      <x:c r="R4651" s="6" t="s">
        <x:v>24</x:v>
      </x:c>
      <x:c r="S4651" s="6" t="s">
        <x:v>24</x:v>
      </x:c>
      <x:c r="T4651" s="6" t="s">
        <x:v>24</x:v>
      </x:c>
      <x:c r="U4651" s="6" t="s">
        <x:v>13978</x:v>
      </x:c>
      <x:c r="V4651" s="6" t="s">
        <x:v>24</x:v>
      </x:c>
      <x:c r="W4651" s="6" t="s">
        <x:v>24</x:v>
      </x:c>
      <x:c r="X4651" s="6" t="s">
        <x:v>24</x:v>
      </x:c>
      <x:c r="Y4651" s="6" t="s">
        <x:v>24</x:v>
      </x:c>
      <x:c r="Z4651" s="6" t="s"/>
      <x:c r="AA4651" s="6" t="s">
        <x:v>24</x:v>
      </x:c>
    </x:row>
    <x:row r="4652" spans="1:27">
      <x:c r="A4652" s="11" t="s">
        <x:v>25747</x:v>
      </x:c>
      <x:c r="B4652" s="6" t="s">
        <x:v>24</x:v>
      </x:c>
      <x:c r="C4652" s="6" t="s">
        <x:v>1218</x:v>
      </x:c>
      <x:c r="D4652" s="6" t="s">
        <x:v>24913</x:v>
      </x:c>
      <x:c r="E4652" s="6" t="s">
        <x:v>24</x:v>
      </x:c>
      <x:c r="F4652" s="6" t="n">
        <x:v>1</x:v>
      </x:c>
      <x:c r="G4652" s="6" t="s">
        <x:v>25788</x:v>
      </x:c>
      <x:c r="H4652" s="6" t="s">
        <x:v>25789</x:v>
      </x:c>
      <x:c r="I4652" s="6" t="s">
        <x:v>24</x:v>
      </x:c>
      <x:c r="J4652" s="6" t="s">
        <x:v>23164</x:v>
      </x:c>
      <x:c r="K4652" s="6" t="s">
        <x:v>25790</x:v>
      </x:c>
      <x:c r="L4652" s="6" t="s">
        <x:v>25791</x:v>
      </x:c>
      <x:c r="M4652" s="6" t="s">
        <x:v>25652</x:v>
      </x:c>
      <x:c r="N4652" s="6" t="s">
        <x:v>24</x:v>
      </x:c>
      <x:c r="O4652" s="6" t="s">
        <x:v>24</x:v>
      </x:c>
      <x:c r="P4652" s="6" t="s">
        <x:v>24</x:v>
      </x:c>
      <x:c r="Q4652" s="6" t="s">
        <x:v>24</x:v>
      </x:c>
      <x:c r="R4652" s="6" t="s">
        <x:v>24</x:v>
      </x:c>
      <x:c r="S4652" s="6" t="s">
        <x:v>24</x:v>
      </x:c>
      <x:c r="T4652" s="6" t="s">
        <x:v>24</x:v>
      </x:c>
      <x:c r="U4652" s="6" t="s">
        <x:v>437</x:v>
      </x:c>
      <x:c r="V4652" s="6" t="s">
        <x:v>24</x:v>
      </x:c>
      <x:c r="W4652" s="6" t="s">
        <x:v>24</x:v>
      </x:c>
      <x:c r="X4652" s="6" t="s">
        <x:v>24</x:v>
      </x:c>
      <x:c r="Y4652" s="6" t="s">
        <x:v>24</x:v>
      </x:c>
      <x:c r="Z4652" s="6" t="s"/>
      <x:c r="AA4652" s="6" t="s">
        <x:v>24</x:v>
      </x:c>
    </x:row>
    <x:row r="4653" spans="1:27">
      <x:c r="A4653" s="11" t="s">
        <x:v>25747</x:v>
      </x:c>
      <x:c r="B4653" s="6" t="s">
        <x:v>24</x:v>
      </x:c>
      <x:c r="C4653" s="6" t="s">
        <x:v>1218</x:v>
      </x:c>
      <x:c r="D4653" s="6" t="s">
        <x:v>24913</x:v>
      </x:c>
      <x:c r="E4653" s="6" t="s">
        <x:v>24</x:v>
      </x:c>
      <x:c r="F4653" s="6" t="n">
        <x:v>1</x:v>
      </x:c>
      <x:c r="G4653" s="6" t="s">
        <x:v>25792</x:v>
      </x:c>
      <x:c r="H4653" s="6" t="s">
        <x:v>25793</x:v>
      </x:c>
      <x:c r="I4653" s="6" t="s">
        <x:v>24</x:v>
      </x:c>
      <x:c r="J4653" s="6" t="s">
        <x:v>24186</x:v>
      </x:c>
      <x:c r="K4653" s="6" t="s">
        <x:v>25794</x:v>
      </x:c>
      <x:c r="L4653" s="6" t="s">
        <x:v>22884</x:v>
      </x:c>
      <x:c r="M4653" s="6" t="s">
        <x:v>25652</x:v>
      </x:c>
      <x:c r="N4653" s="6" t="s">
        <x:v>24</x:v>
      </x:c>
      <x:c r="O4653" s="6" t="s">
        <x:v>24</x:v>
      </x:c>
      <x:c r="P4653" s="6" t="s">
        <x:v>24</x:v>
      </x:c>
      <x:c r="Q4653" s="6" t="s">
        <x:v>24</x:v>
      </x:c>
      <x:c r="R4653" s="6" t="s">
        <x:v>24</x:v>
      </x:c>
      <x:c r="S4653" s="6" t="s">
        <x:v>24</x:v>
      </x:c>
      <x:c r="T4653" s="6" t="s">
        <x:v>24</x:v>
      </x:c>
      <x:c r="U4653" s="6" t="s">
        <x:v>437</x:v>
      </x:c>
      <x:c r="V4653" s="6" t="s">
        <x:v>24</x:v>
      </x:c>
      <x:c r="W4653" s="6" t="s">
        <x:v>24</x:v>
      </x:c>
      <x:c r="X4653" s="6" t="s">
        <x:v>24</x:v>
      </x:c>
      <x:c r="Y4653" s="6" t="s">
        <x:v>24</x:v>
      </x:c>
      <x:c r="Z4653" s="6" t="s"/>
      <x:c r="AA4653" s="6" t="s">
        <x:v>24</x:v>
      </x:c>
    </x:row>
    <x:row r="4654" spans="1:27">
      <x:c r="A4654" s="11" t="s">
        <x:v>25747</x:v>
      </x:c>
      <x:c r="B4654" s="6" t="s">
        <x:v>24</x:v>
      </x:c>
      <x:c r="C4654" s="6" t="s">
        <x:v>1218</x:v>
      </x:c>
      <x:c r="D4654" s="6" t="s">
        <x:v>6272</x:v>
      </x:c>
      <x:c r="E4654" s="6" t="s">
        <x:v>24</x:v>
      </x:c>
      <x:c r="F4654" s="6" t="n">
        <x:v>1</x:v>
      </x:c>
      <x:c r="G4654" s="6" t="s">
        <x:v>25795</x:v>
      </x:c>
      <x:c r="H4654" s="6" t="s">
        <x:v>25796</x:v>
      </x:c>
      <x:c r="I4654" s="6" t="s">
        <x:v>24</x:v>
      </x:c>
      <x:c r="J4654" s="6" t="s">
        <x:v>23075</x:v>
      </x:c>
      <x:c r="K4654" s="6" t="s">
        <x:v>21403</x:v>
      </x:c>
      <x:c r="L4654" s="6" t="s">
        <x:v>21404</x:v>
      </x:c>
      <x:c r="M4654" s="6" t="s">
        <x:v>25652</x:v>
      </x:c>
      <x:c r="N4654" s="6" t="s">
        <x:v>24</x:v>
      </x:c>
      <x:c r="O4654" s="6" t="s">
        <x:v>24</x:v>
      </x:c>
      <x:c r="P4654" s="6" t="s">
        <x:v>24</x:v>
      </x:c>
      <x:c r="Q4654" s="6" t="s">
        <x:v>24</x:v>
      </x:c>
      <x:c r="R4654" s="6" t="s">
        <x:v>24</x:v>
      </x:c>
      <x:c r="S4654" s="6" t="s">
        <x:v>24</x:v>
      </x:c>
      <x:c r="T4654" s="6" t="s">
        <x:v>24</x:v>
      </x:c>
      <x:c r="U4654" s="6" t="s">
        <x:v>21199</x:v>
      </x:c>
      <x:c r="V4654" s="6" t="s">
        <x:v>24</x:v>
      </x:c>
      <x:c r="W4654" s="6" t="s">
        <x:v>24</x:v>
      </x:c>
      <x:c r="X4654" s="6" t="s">
        <x:v>24</x:v>
      </x:c>
      <x:c r="Y4654" s="6" t="s">
        <x:v>24</x:v>
      </x:c>
      <x:c r="Z4654" s="6" t="s">
        <x:v>21406</x:v>
      </x:c>
      <x:c r="AA4654" s="6" t="s">
        <x:v>24</x:v>
      </x:c>
    </x:row>
    <x:row r="4655" spans="1:27">
      <x:c r="A4655" s="11" t="s">
        <x:v>25747</x:v>
      </x:c>
      <x:c r="B4655" s="6" t="s">
        <x:v>24</x:v>
      </x:c>
      <x:c r="C4655" s="6" t="s">
        <x:v>1218</x:v>
      </x:c>
      <x:c r="D4655" s="6" t="s">
        <x:v>212</x:v>
      </x:c>
      <x:c r="E4655" s="6" t="s">
        <x:v>24</x:v>
      </x:c>
      <x:c r="F4655" s="6" t="n">
        <x:v>1</x:v>
      </x:c>
      <x:c r="G4655" s="6" t="s">
        <x:v>25797</x:v>
      </x:c>
      <x:c r="H4655" s="6" t="s">
        <x:v>25798</x:v>
      </x:c>
      <x:c r="I4655" s="6" t="s">
        <x:v>24</x:v>
      </x:c>
      <x:c r="J4655" s="6" t="s">
        <x:v>22706</x:v>
      </x:c>
      <x:c r="K4655" s="6" t="s">
        <x:v>25799</x:v>
      </x:c>
      <x:c r="L4655" s="6" t="s">
        <x:v>25800</x:v>
      </x:c>
      <x:c r="M4655" s="6" t="s">
        <x:v>25652</x:v>
      </x:c>
      <x:c r="N4655" s="6" t="s">
        <x:v>24</x:v>
      </x:c>
      <x:c r="O4655" s="6" t="s">
        <x:v>24</x:v>
      </x:c>
      <x:c r="P4655" s="6" t="s">
        <x:v>24</x:v>
      </x:c>
      <x:c r="Q4655" s="6" t="s">
        <x:v>24</x:v>
      </x:c>
      <x:c r="R4655" s="6" t="s">
        <x:v>24</x:v>
      </x:c>
      <x:c r="S4655" s="6" t="s">
        <x:v>24</x:v>
      </x:c>
      <x:c r="T4655" s="6" t="s">
        <x:v>24</x:v>
      </x:c>
      <x:c r="U4655" s="6" t="s">
        <x:v>25780</x:v>
      </x:c>
      <x:c r="V4655" s="6" t="s">
        <x:v>24</x:v>
      </x:c>
      <x:c r="W4655" s="6" t="s">
        <x:v>24</x:v>
      </x:c>
      <x:c r="X4655" s="6" t="s">
        <x:v>24</x:v>
      </x:c>
      <x:c r="Y4655" s="6" t="s">
        <x:v>24</x:v>
      </x:c>
      <x:c r="Z4655" s="6" t="s"/>
      <x:c r="AA4655" s="6" t="s">
        <x:v>24</x:v>
      </x:c>
    </x:row>
    <x:row r="4656" spans="1:27">
      <x:c r="A4656" s="11" t="s">
        <x:v>25747</x:v>
      </x:c>
      <x:c r="B4656" s="6" t="s">
        <x:v>24</x:v>
      </x:c>
      <x:c r="C4656" s="6" t="s">
        <x:v>1218</x:v>
      </x:c>
      <x:c r="D4656" s="6" t="s">
        <x:v>238</x:v>
      </x:c>
      <x:c r="E4656" s="6" t="s">
        <x:v>24</x:v>
      </x:c>
      <x:c r="F4656" s="6" t="n">
        <x:v>1</x:v>
      </x:c>
      <x:c r="G4656" s="6" t="s">
        <x:v>25801</x:v>
      </x:c>
      <x:c r="H4656" s="6" t="s">
        <x:v>25802</x:v>
      </x:c>
      <x:c r="I4656" s="6" t="s">
        <x:v>24</x:v>
      </x:c>
      <x:c r="J4656" s="6" t="s">
        <x:v>22992</x:v>
      </x:c>
      <x:c r="K4656" s="6" t="s">
        <x:v>25803</x:v>
      </x:c>
      <x:c r="L4656" s="6" t="s">
        <x:v>22966</x:v>
      </x:c>
      <x:c r="M4656" s="6" t="s">
        <x:v>25652</x:v>
      </x:c>
      <x:c r="N4656" s="6" t="s">
        <x:v>24</x:v>
      </x:c>
      <x:c r="O4656" s="6" t="s">
        <x:v>24</x:v>
      </x:c>
      <x:c r="P4656" s="6" t="s">
        <x:v>24</x:v>
      </x:c>
      <x:c r="Q4656" s="6" t="s">
        <x:v>24</x:v>
      </x:c>
      <x:c r="R4656" s="6" t="s">
        <x:v>24</x:v>
      </x:c>
      <x:c r="S4656" s="6" t="s">
        <x:v>24</x:v>
      </x:c>
      <x:c r="T4656" s="6" t="s">
        <x:v>24</x:v>
      </x:c>
      <x:c r="U4656" s="6" t="s">
        <x:v>272</x:v>
      </x:c>
      <x:c r="V4656" s="6" t="s">
        <x:v>24</x:v>
      </x:c>
      <x:c r="W4656" s="6" t="s">
        <x:v>24</x:v>
      </x:c>
      <x:c r="X4656" s="6" t="s">
        <x:v>24</x:v>
      </x:c>
      <x:c r="Y4656" s="6" t="s">
        <x:v>24</x:v>
      </x:c>
      <x:c r="Z4656" s="6" t="s"/>
      <x:c r="AA4656" s="6" t="s">
        <x:v>24</x:v>
      </x:c>
    </x:row>
    <x:row r="4657" spans="1:27">
      <x:c r="A4657" s="11" t="s">
        <x:v>25747</x:v>
      </x:c>
      <x:c r="B4657" s="6" t="s">
        <x:v>24</x:v>
      </x:c>
      <x:c r="C4657" s="6" t="s">
        <x:v>1218</x:v>
      </x:c>
      <x:c r="D4657" s="6" t="s">
        <x:v>212</x:v>
      </x:c>
      <x:c r="E4657" s="6" t="s">
        <x:v>24</x:v>
      </x:c>
      <x:c r="F4657" s="6" t="n">
        <x:v>1</x:v>
      </x:c>
      <x:c r="G4657" s="6" t="s">
        <x:v>25804</x:v>
      </x:c>
      <x:c r="H4657" s="6" t="s">
        <x:v>25805</x:v>
      </x:c>
      <x:c r="I4657" s="6" t="s">
        <x:v>24</x:v>
      </x:c>
      <x:c r="J4657" s="6" t="s">
        <x:v>22672</x:v>
      </x:c>
      <x:c r="K4657" s="6" t="s">
        <x:v>25806</x:v>
      </x:c>
      <x:c r="L4657" s="6" t="s">
        <x:v>25807</x:v>
      </x:c>
      <x:c r="M4657" s="6" t="s">
        <x:v>25652</x:v>
      </x:c>
      <x:c r="N4657" s="6" t="s">
        <x:v>24</x:v>
      </x:c>
      <x:c r="O4657" s="6" t="s">
        <x:v>24</x:v>
      </x:c>
      <x:c r="P4657" s="6" t="s">
        <x:v>24</x:v>
      </x:c>
      <x:c r="Q4657" s="6" t="s">
        <x:v>24</x:v>
      </x:c>
      <x:c r="R4657" s="6" t="s">
        <x:v>24</x:v>
      </x:c>
      <x:c r="S4657" s="6" t="s">
        <x:v>24</x:v>
      </x:c>
      <x:c r="T4657" s="6" t="s">
        <x:v>24</x:v>
      </x:c>
      <x:c r="U4657" s="6" t="s">
        <x:v>21660</x:v>
      </x:c>
      <x:c r="V4657" s="6" t="s">
        <x:v>24</x:v>
      </x:c>
      <x:c r="W4657" s="6" t="s">
        <x:v>24</x:v>
      </x:c>
      <x:c r="X4657" s="6" t="s">
        <x:v>24</x:v>
      </x:c>
      <x:c r="Y4657" s="6" t="s">
        <x:v>24</x:v>
      </x:c>
      <x:c r="Z4657" s="6" t="s"/>
      <x:c r="AA4657" s="6" t="s">
        <x:v>24</x:v>
      </x:c>
    </x:row>
    <x:row r="4658" spans="1:27">
      <x:c r="A4658" s="11" t="s">
        <x:v>25808</x:v>
      </x:c>
      <x:c r="B4658" s="6" t="s">
        <x:v>24</x:v>
      </x:c>
      <x:c r="C4658" s="6" t="s">
        <x:v>1218</x:v>
      </x:c>
      <x:c r="D4658" s="6" t="s">
        <x:v>24882</x:v>
      </x:c>
      <x:c r="E4658" s="6" t="s">
        <x:v>24</x:v>
      </x:c>
      <x:c r="F4658" s="6" t="n">
        <x:v>1</x:v>
      </x:c>
      <x:c r="G4658" s="6" t="s">
        <x:v>25809</x:v>
      </x:c>
      <x:c r="H4658" s="6" t="s">
        <x:v>25810</x:v>
      </x:c>
      <x:c r="I4658" s="6" t="s">
        <x:v>24</x:v>
      </x:c>
      <x:c r="J4658" s="6" t="s">
        <x:v>23057</x:v>
      </x:c>
      <x:c r="K4658" s="6" t="s">
        <x:v>10677</x:v>
      </x:c>
      <x:c r="L4658" s="6" t="s">
        <x:v>4791</x:v>
      </x:c>
      <x:c r="M4658" s="6" t="s">
        <x:v>25652</x:v>
      </x:c>
      <x:c r="N4658" s="6" t="s">
        <x:v>24</x:v>
      </x:c>
      <x:c r="O4658" s="6" t="s">
        <x:v>24</x:v>
      </x:c>
      <x:c r="P4658" s="6" t="s">
        <x:v>24</x:v>
      </x:c>
      <x:c r="Q4658" s="6" t="s">
        <x:v>24</x:v>
      </x:c>
      <x:c r="R4658" s="6" t="s">
        <x:v>24</x:v>
      </x:c>
      <x:c r="S4658" s="6" t="s">
        <x:v>24</x:v>
      </x:c>
      <x:c r="T4658" s="6" t="s">
        <x:v>24</x:v>
      </x:c>
      <x:c r="U4658" s="6" t="s">
        <x:v>1964</x:v>
      </x:c>
      <x:c r="V4658" s="6" t="s">
        <x:v>24</x:v>
      </x:c>
      <x:c r="W4658" s="6" t="s">
        <x:v>24</x:v>
      </x:c>
      <x:c r="X4658" s="6" t="s">
        <x:v>24</x:v>
      </x:c>
      <x:c r="Y4658" s="6" t="s">
        <x:v>24</x:v>
      </x:c>
      <x:c r="Z4658" s="6" t="s"/>
      <x:c r="AA4658" s="6" t="s">
        <x:v>24</x:v>
      </x:c>
    </x:row>
    <x:row r="4659" spans="1:27">
      <x:c r="A4659" s="11" t="s">
        <x:v>25808</x:v>
      </x:c>
      <x:c r="B4659" s="6" t="s">
        <x:v>24</x:v>
      </x:c>
      <x:c r="C4659" s="6" t="s">
        <x:v>1218</x:v>
      </x:c>
      <x:c r="D4659" s="6" t="s">
        <x:v>243</x:v>
      </x:c>
      <x:c r="E4659" s="6" t="s">
        <x:v>24</x:v>
      </x:c>
      <x:c r="F4659" s="6" t="n">
        <x:v>1</x:v>
      </x:c>
      <x:c r="G4659" s="6" t="s">
        <x:v>25811</x:v>
      </x:c>
      <x:c r="H4659" s="6" t="s">
        <x:v>25812</x:v>
      </x:c>
      <x:c r="I4659" s="6" t="s">
        <x:v>24</x:v>
      </x:c>
      <x:c r="J4659" s="6" t="s">
        <x:v>22551</x:v>
      </x:c>
      <x:c r="K4659" s="6" t="s">
        <x:v>25813</x:v>
      </x:c>
      <x:c r="L4659" s="6" t="s">
        <x:v>25814</x:v>
      </x:c>
      <x:c r="M4659" s="6" t="s">
        <x:v>25652</x:v>
      </x:c>
      <x:c r="N4659" s="6" t="s">
        <x:v>24</x:v>
      </x:c>
      <x:c r="O4659" s="6" t="s">
        <x:v>24</x:v>
      </x:c>
      <x:c r="P4659" s="6" t="s">
        <x:v>24</x:v>
      </x:c>
      <x:c r="Q4659" s="6" t="s">
        <x:v>24</x:v>
      </x:c>
      <x:c r="R4659" s="6" t="s">
        <x:v>24</x:v>
      </x:c>
      <x:c r="S4659" s="6" t="s">
        <x:v>24</x:v>
      </x:c>
      <x:c r="T4659" s="6" t="s">
        <x:v>24</x:v>
      </x:c>
      <x:c r="U4659" s="6" t="s">
        <x:v>1964</x:v>
      </x:c>
      <x:c r="V4659" s="6" t="s">
        <x:v>24</x:v>
      </x:c>
      <x:c r="W4659" s="6" t="s">
        <x:v>24</x:v>
      </x:c>
      <x:c r="X4659" s="6" t="s">
        <x:v>24</x:v>
      </x:c>
      <x:c r="Y4659" s="6" t="s">
        <x:v>24</x:v>
      </x:c>
      <x:c r="Z4659" s="6" t="s"/>
      <x:c r="AA4659" s="6" t="s">
        <x:v>24</x:v>
      </x:c>
    </x:row>
    <x:row r="4660" spans="1:27">
      <x:c r="A4660" s="11" t="s">
        <x:v>25808</x:v>
      </x:c>
      <x:c r="B4660" s="6" t="s">
        <x:v>24</x:v>
      </x:c>
      <x:c r="C4660" s="6" t="s">
        <x:v>1218</x:v>
      </x:c>
      <x:c r="D4660" s="6" t="s">
        <x:v>24892</x:v>
      </x:c>
      <x:c r="E4660" s="6" t="s">
        <x:v>24</x:v>
      </x:c>
      <x:c r="F4660" s="6" t="n">
        <x:v>1</x:v>
      </x:c>
      <x:c r="G4660" s="6" t="s">
        <x:v>25815</x:v>
      </x:c>
      <x:c r="H4660" s="6" t="s">
        <x:v>25816</x:v>
      </x:c>
      <x:c r="I4660" s="6" t="s">
        <x:v>24</x:v>
      </x:c>
      <x:c r="J4660" s="6" t="s">
        <x:v>22615</x:v>
      </x:c>
      <x:c r="K4660" s="6" t="s">
        <x:v>25817</x:v>
      </x:c>
      <x:c r="L4660" s="6" t="s">
        <x:v>10351</x:v>
      </x:c>
      <x:c r="M4660" s="6" t="s">
        <x:v>25652</x:v>
      </x:c>
      <x:c r="N4660" s="6" t="s">
        <x:v>24</x:v>
      </x:c>
      <x:c r="O4660" s="6" t="s">
        <x:v>24</x:v>
      </x:c>
      <x:c r="P4660" s="6" t="s">
        <x:v>24</x:v>
      </x:c>
      <x:c r="Q4660" s="6" t="s">
        <x:v>24</x:v>
      </x:c>
      <x:c r="R4660" s="6" t="s">
        <x:v>24</x:v>
      </x:c>
      <x:c r="S4660" s="6" t="s">
        <x:v>24</x:v>
      </x:c>
      <x:c r="T4660" s="6" t="s">
        <x:v>24</x:v>
      </x:c>
      <x:c r="U4660" s="6" t="s">
        <x:v>217</x:v>
      </x:c>
      <x:c r="V4660" s="6" t="s">
        <x:v>24</x:v>
      </x:c>
      <x:c r="W4660" s="6" t="s">
        <x:v>24</x:v>
      </x:c>
      <x:c r="X4660" s="6" t="s">
        <x:v>24</x:v>
      </x:c>
      <x:c r="Y4660" s="6" t="s">
        <x:v>24</x:v>
      </x:c>
      <x:c r="Z4660" s="6" t="s"/>
      <x:c r="AA4660" s="6" t="s">
        <x:v>24</x:v>
      </x:c>
    </x:row>
    <x:row r="4661" spans="1:27">
      <x:c r="A4661" s="11" t="s">
        <x:v>25808</x:v>
      </x:c>
      <x:c r="B4661" s="6" t="s">
        <x:v>24</x:v>
      </x:c>
      <x:c r="C4661" s="6" t="s">
        <x:v>1218</x:v>
      </x:c>
      <x:c r="D4661" s="6" t="s">
        <x:v>266</x:v>
      </x:c>
      <x:c r="E4661" s="6" t="s">
        <x:v>24</x:v>
      </x:c>
      <x:c r="F4661" s="6" t="n">
        <x:v>1</x:v>
      </x:c>
      <x:c r="G4661" s="6" t="s">
        <x:v>25818</x:v>
      </x:c>
      <x:c r="H4661" s="6" t="s">
        <x:v>25819</x:v>
      </x:c>
      <x:c r="I4661" s="6" t="s">
        <x:v>24</x:v>
      </x:c>
      <x:c r="J4661" s="6" t="s">
        <x:v>22629</x:v>
      </x:c>
      <x:c r="K4661" s="6" t="s">
        <x:v>25820</x:v>
      </x:c>
      <x:c r="L4661" s="6" t="s">
        <x:v>12102</x:v>
      </x:c>
      <x:c r="M4661" s="6" t="s">
        <x:v>25652</x:v>
      </x:c>
      <x:c r="N4661" s="6" t="s">
        <x:v>24</x:v>
      </x:c>
      <x:c r="O4661" s="6" t="s">
        <x:v>24</x:v>
      </x:c>
      <x:c r="P4661" s="6" t="s">
        <x:v>24</x:v>
      </x:c>
      <x:c r="Q4661" s="6" t="s">
        <x:v>24</x:v>
      </x:c>
      <x:c r="R4661" s="6" t="s">
        <x:v>24</x:v>
      </x:c>
      <x:c r="S4661" s="6" t="s">
        <x:v>24</x:v>
      </x:c>
      <x:c r="T4661" s="6" t="s">
        <x:v>24</x:v>
      </x:c>
      <x:c r="U4661" s="6" t="s">
        <x:v>13978</x:v>
      </x:c>
      <x:c r="V4661" s="6" t="s">
        <x:v>24</x:v>
      </x:c>
      <x:c r="W4661" s="6" t="s">
        <x:v>24</x:v>
      </x:c>
      <x:c r="X4661" s="6" t="s">
        <x:v>24</x:v>
      </x:c>
      <x:c r="Y4661" s="6" t="s">
        <x:v>24</x:v>
      </x:c>
      <x:c r="Z4661" s="6" t="s">
        <x:v>25821</x:v>
      </x:c>
      <x:c r="AA4661" s="6" t="s">
        <x:v>24</x:v>
      </x:c>
    </x:row>
    <x:row r="4662" spans="1:27">
      <x:c r="A4662" s="11" t="s">
        <x:v>25808</x:v>
      </x:c>
      <x:c r="B4662" s="6" t="s">
        <x:v>24</x:v>
      </x:c>
      <x:c r="C4662" s="6" t="s">
        <x:v>1218</x:v>
      </x:c>
      <x:c r="D4662" s="6" t="s">
        <x:v>238</x:v>
      </x:c>
      <x:c r="E4662" s="6" t="s">
        <x:v>24</x:v>
      </x:c>
      <x:c r="F4662" s="6" t="n">
        <x:v>1</x:v>
      </x:c>
      <x:c r="G4662" s="6" t="s">
        <x:v>25822</x:v>
      </x:c>
      <x:c r="H4662" s="6" t="s">
        <x:v>25823</x:v>
      </x:c>
      <x:c r="I4662" s="6" t="s">
        <x:v>24</x:v>
      </x:c>
      <x:c r="J4662" s="6" t="s">
        <x:v>22497</x:v>
      </x:c>
      <x:c r="K4662" s="6" t="s">
        <x:v>25824</x:v>
      </x:c>
      <x:c r="L4662" s="6" t="s">
        <x:v>25825</x:v>
      </x:c>
      <x:c r="M4662" s="6" t="s">
        <x:v>25652</x:v>
      </x:c>
      <x:c r="N4662" s="6" t="s">
        <x:v>24</x:v>
      </x:c>
      <x:c r="O4662" s="6" t="s">
        <x:v>24</x:v>
      </x:c>
      <x:c r="P4662" s="6" t="s">
        <x:v>24</x:v>
      </x:c>
      <x:c r="Q4662" s="6" t="s">
        <x:v>24</x:v>
      </x:c>
      <x:c r="R4662" s="6" t="s">
        <x:v>24</x:v>
      </x:c>
      <x:c r="S4662" s="6" t="s">
        <x:v>24</x:v>
      </x:c>
      <x:c r="T4662" s="6" t="s">
        <x:v>24</x:v>
      </x:c>
      <x:c r="U4662" s="6" t="s">
        <x:v>272</x:v>
      </x:c>
      <x:c r="V4662" s="6" t="s">
        <x:v>24</x:v>
      </x:c>
      <x:c r="W4662" s="6" t="s">
        <x:v>24</x:v>
      </x:c>
      <x:c r="X4662" s="6" t="s">
        <x:v>24</x:v>
      </x:c>
      <x:c r="Y4662" s="6" t="s">
        <x:v>24</x:v>
      </x:c>
      <x:c r="Z4662" s="6" t="s"/>
      <x:c r="AA4662" s="6" t="s">
        <x:v>24</x:v>
      </x:c>
    </x:row>
    <x:row r="4663" spans="1:27">
      <x:c r="A4663" s="11" t="s">
        <x:v>25808</x:v>
      </x:c>
      <x:c r="B4663" s="6" t="s">
        <x:v>24</x:v>
      </x:c>
      <x:c r="C4663" s="6" t="s">
        <x:v>1218</x:v>
      </x:c>
      <x:c r="D4663" s="6" t="s">
        <x:v>25826</x:v>
      </x:c>
      <x:c r="E4663" s="6" t="s">
        <x:v>24</x:v>
      </x:c>
      <x:c r="F4663" s="6" t="n">
        <x:v>1</x:v>
      </x:c>
      <x:c r="G4663" s="6" t="s">
        <x:v>25827</x:v>
      </x:c>
      <x:c r="H4663" s="6" t="s">
        <x:v>25828</x:v>
      </x:c>
      <x:c r="I4663" s="6" t="s">
        <x:v>24</x:v>
      </x:c>
      <x:c r="J4663" s="6" t="s">
        <x:v>22629</x:v>
      </x:c>
      <x:c r="K4663" s="6" t="s">
        <x:v>25829</x:v>
      </x:c>
      <x:c r="L4663" s="6" t="s">
        <x:v>25830</x:v>
      </x:c>
      <x:c r="M4663" s="6" t="s">
        <x:v>25652</x:v>
      </x:c>
      <x:c r="N4663" s="6" t="s">
        <x:v>24</x:v>
      </x:c>
      <x:c r="O4663" s="6" t="s">
        <x:v>24</x:v>
      </x:c>
      <x:c r="P4663" s="6" t="s">
        <x:v>24</x:v>
      </x:c>
      <x:c r="Q4663" s="6" t="s">
        <x:v>24</x:v>
      </x:c>
      <x:c r="R4663" s="6" t="s">
        <x:v>24</x:v>
      </x:c>
      <x:c r="S4663" s="6" t="s">
        <x:v>24</x:v>
      </x:c>
      <x:c r="T4663" s="6" t="s">
        <x:v>24</x:v>
      </x:c>
      <x:c r="U4663" s="6" t="s">
        <x:v>8756</x:v>
      </x:c>
      <x:c r="V4663" s="6" t="s">
        <x:v>24</x:v>
      </x:c>
      <x:c r="W4663" s="6" t="s">
        <x:v>24</x:v>
      </x:c>
      <x:c r="X4663" s="6" t="s">
        <x:v>24</x:v>
      </x:c>
      <x:c r="Y4663" s="6" t="s">
        <x:v>24</x:v>
      </x:c>
      <x:c r="Z4663" s="6" t="s">
        <x:v>25831</x:v>
      </x:c>
      <x:c r="AA4663" s="6" t="s">
        <x:v>24</x:v>
      </x:c>
    </x:row>
    <x:row r="4664" spans="1:27">
      <x:c r="A4664" s="11" t="s">
        <x:v>25808</x:v>
      </x:c>
      <x:c r="B4664" s="6" t="s">
        <x:v>24</x:v>
      </x:c>
      <x:c r="C4664" s="6" t="s">
        <x:v>1218</x:v>
      </x:c>
      <x:c r="D4664" s="6" t="s">
        <x:v>243</x:v>
      </x:c>
      <x:c r="E4664" s="6" t="s">
        <x:v>24</x:v>
      </x:c>
      <x:c r="F4664" s="6" t="n">
        <x:v>1</x:v>
      </x:c>
      <x:c r="G4664" s="6" t="s">
        <x:v>25832</x:v>
      </x:c>
      <x:c r="H4664" s="6" t="s">
        <x:v>25833</x:v>
      </x:c>
      <x:c r="I4664" s="6" t="s">
        <x:v>24</x:v>
      </x:c>
      <x:c r="J4664" s="6" t="s">
        <x:v>25188</x:v>
      </x:c>
      <x:c r="K4664" s="6" t="s">
        <x:v>25834</x:v>
      </x:c>
      <x:c r="L4664" s="6" t="s">
        <x:v>25835</x:v>
      </x:c>
      <x:c r="M4664" s="6" t="s">
        <x:v>25652</x:v>
      </x:c>
      <x:c r="N4664" s="6" t="s">
        <x:v>24</x:v>
      </x:c>
      <x:c r="O4664" s="6" t="s">
        <x:v>24</x:v>
      </x:c>
      <x:c r="P4664" s="6" t="s">
        <x:v>24</x:v>
      </x:c>
      <x:c r="Q4664" s="6" t="s">
        <x:v>24</x:v>
      </x:c>
      <x:c r="R4664" s="6" t="s">
        <x:v>24</x:v>
      </x:c>
      <x:c r="S4664" s="6" t="s">
        <x:v>24</x:v>
      </x:c>
      <x:c r="T4664" s="6" t="s">
        <x:v>24</x:v>
      </x:c>
      <x:c r="U4664" s="6" t="s">
        <x:v>1964</x:v>
      </x:c>
      <x:c r="V4664" s="6" t="s">
        <x:v>24</x:v>
      </x:c>
      <x:c r="W4664" s="6" t="s">
        <x:v>24</x:v>
      </x:c>
      <x:c r="X4664" s="6" t="s">
        <x:v>24</x:v>
      </x:c>
      <x:c r="Y4664" s="6" t="s">
        <x:v>24</x:v>
      </x:c>
      <x:c r="Z4664" s="6" t="s"/>
      <x:c r="AA4664" s="6" t="s">
        <x:v>24</x:v>
      </x:c>
    </x:row>
    <x:row r="4665" spans="1:27">
      <x:c r="A4665" s="11" t="s">
        <x:v>25808</x:v>
      </x:c>
      <x:c r="B4665" s="6" t="s">
        <x:v>24</x:v>
      </x:c>
      <x:c r="C4665" s="6" t="s">
        <x:v>1218</x:v>
      </x:c>
      <x:c r="D4665" s="6" t="s">
        <x:v>24892</x:v>
      </x:c>
      <x:c r="E4665" s="6" t="s">
        <x:v>24</x:v>
      </x:c>
      <x:c r="F4665" s="6" t="n">
        <x:v>1</x:v>
      </x:c>
      <x:c r="G4665" s="6" t="s">
        <x:v>25836</x:v>
      </x:c>
      <x:c r="H4665" s="6" t="s">
        <x:v>25837</x:v>
      </x:c>
      <x:c r="I4665" s="6" t="s">
        <x:v>24</x:v>
      </x:c>
      <x:c r="J4665" s="6" t="s">
        <x:v>22466</x:v>
      </x:c>
      <x:c r="K4665" s="6" t="s">
        <x:v>20312</x:v>
      </x:c>
      <x:c r="L4665" s="6" t="s">
        <x:v>20527</x:v>
      </x:c>
      <x:c r="M4665" s="6" t="s">
        <x:v>25652</x:v>
      </x:c>
      <x:c r="N4665" s="6" t="s">
        <x:v>24</x:v>
      </x:c>
      <x:c r="O4665" s="6" t="s">
        <x:v>24</x:v>
      </x:c>
      <x:c r="P4665" s="6" t="s">
        <x:v>24</x:v>
      </x:c>
      <x:c r="Q4665" s="6" t="s">
        <x:v>24</x:v>
      </x:c>
      <x:c r="R4665" s="6" t="s">
        <x:v>24</x:v>
      </x:c>
      <x:c r="S4665" s="6" t="s">
        <x:v>24</x:v>
      </x:c>
      <x:c r="T4665" s="6" t="s">
        <x:v>24</x:v>
      </x:c>
      <x:c r="U4665" s="6" t="s">
        <x:v>217</x:v>
      </x:c>
      <x:c r="V4665" s="6" t="s">
        <x:v>24</x:v>
      </x:c>
      <x:c r="W4665" s="6" t="s">
        <x:v>24</x:v>
      </x:c>
      <x:c r="X4665" s="6" t="s">
        <x:v>24</x:v>
      </x:c>
      <x:c r="Y4665" s="6" t="s">
        <x:v>24</x:v>
      </x:c>
      <x:c r="Z4665" s="6" t="s"/>
      <x:c r="AA4665" s="6" t="s">
        <x:v>24</x:v>
      </x:c>
    </x:row>
    <x:row r="4666" spans="1:27">
      <x:c r="A4666" s="11" t="s">
        <x:v>25808</x:v>
      </x:c>
      <x:c r="B4666" s="6" t="s">
        <x:v>24</x:v>
      </x:c>
      <x:c r="C4666" s="6" t="s">
        <x:v>1218</x:v>
      </x:c>
      <x:c r="D4666" s="6" t="s">
        <x:v>7017</x:v>
      </x:c>
      <x:c r="E4666" s="6" t="s">
        <x:v>24</x:v>
      </x:c>
      <x:c r="F4666" s="6" t="n">
        <x:v>1</x:v>
      </x:c>
      <x:c r="G4666" s="6" t="s">
        <x:v>25838</x:v>
      </x:c>
      <x:c r="H4666" s="6" t="s">
        <x:v>25839</x:v>
      </x:c>
      <x:c r="I4666" s="6" t="s">
        <x:v>24</x:v>
      </x:c>
      <x:c r="J4666" s="6" t="s">
        <x:v>22577</x:v>
      </x:c>
      <x:c r="K4666" s="6" t="s">
        <x:v>25840</x:v>
      </x:c>
      <x:c r="L4666" s="6" t="s">
        <x:v>25841</x:v>
      </x:c>
      <x:c r="M4666" s="6" t="s">
        <x:v>25652</x:v>
      </x:c>
      <x:c r="N4666" s="6" t="s">
        <x:v>24</x:v>
      </x:c>
      <x:c r="O4666" s="6" t="s">
        <x:v>24</x:v>
      </x:c>
      <x:c r="P4666" s="6" t="s">
        <x:v>24</x:v>
      </x:c>
      <x:c r="Q4666" s="6" t="s">
        <x:v>24</x:v>
      </x:c>
      <x:c r="R4666" s="6" t="s">
        <x:v>24</x:v>
      </x:c>
      <x:c r="S4666" s="6" t="s">
        <x:v>24</x:v>
      </x:c>
      <x:c r="T4666" s="6" t="s">
        <x:v>24</x:v>
      </x:c>
      <x:c r="U4666" s="6" t="s">
        <x:v>23816</x:v>
      </x:c>
      <x:c r="V4666" s="6" t="s">
        <x:v>24</x:v>
      </x:c>
      <x:c r="W4666" s="6" t="s">
        <x:v>24</x:v>
      </x:c>
      <x:c r="X4666" s="6" t="s">
        <x:v>24</x:v>
      </x:c>
      <x:c r="Y4666" s="6" t="s">
        <x:v>24</x:v>
      </x:c>
      <x:c r="Z4666" s="6" t="s"/>
      <x:c r="AA4666" s="6" t="s">
        <x:v>24</x:v>
      </x:c>
    </x:row>
    <x:row r="4667" spans="1:27">
      <x:c r="A4667" s="11" t="s">
        <x:v>25808</x:v>
      </x:c>
      <x:c r="B4667" s="6" t="s">
        <x:v>24</x:v>
      </x:c>
      <x:c r="C4667" s="6" t="s">
        <x:v>1218</x:v>
      </x:c>
      <x:c r="D4667" s="6" t="s">
        <x:v>25032</x:v>
      </x:c>
      <x:c r="E4667" s="6" t="s">
        <x:v>24</x:v>
      </x:c>
      <x:c r="F4667" s="6" t="n">
        <x:v>1</x:v>
      </x:c>
      <x:c r="G4667" s="6" t="s">
        <x:v>25842</x:v>
      </x:c>
      <x:c r="H4667" s="6" t="s">
        <x:v>25843</x:v>
      </x:c>
      <x:c r="I4667" s="6" t="s">
        <x:v>24</x:v>
      </x:c>
      <x:c r="J4667" s="6" t="s">
        <x:v>22620</x:v>
      </x:c>
      <x:c r="K4667" s="6" t="s">
        <x:v>13874</x:v>
      </x:c>
      <x:c r="L4667" s="6" t="s">
        <x:v>13875</x:v>
      </x:c>
      <x:c r="M4667" s="6" t="s">
        <x:v>25652</x:v>
      </x:c>
      <x:c r="N4667" s="6" t="s">
        <x:v>24</x:v>
      </x:c>
      <x:c r="O4667" s="6" t="s">
        <x:v>24</x:v>
      </x:c>
      <x:c r="P4667" s="6" t="s">
        <x:v>24</x:v>
      </x:c>
      <x:c r="Q4667" s="6" t="s">
        <x:v>24</x:v>
      </x:c>
      <x:c r="R4667" s="6" t="s">
        <x:v>24</x:v>
      </x:c>
      <x:c r="S4667" s="6" t="s">
        <x:v>24</x:v>
      </x:c>
      <x:c r="T4667" s="6" t="s">
        <x:v>24</x:v>
      </x:c>
      <x:c r="U4667" s="6" t="s">
        <x:v>272</x:v>
      </x:c>
      <x:c r="V4667" s="6" t="s">
        <x:v>24</x:v>
      </x:c>
      <x:c r="W4667" s="6" t="s">
        <x:v>24</x:v>
      </x:c>
      <x:c r="X4667" s="6" t="s">
        <x:v>24</x:v>
      </x:c>
      <x:c r="Y4667" s="6" t="s">
        <x:v>24</x:v>
      </x:c>
      <x:c r="Z4667" s="6" t="s"/>
      <x:c r="AA4667" s="6" t="s">
        <x:v>24</x:v>
      </x:c>
    </x:row>
    <x:row r="4668" spans="1:27">
      <x:c r="A4668" s="11" t="s">
        <x:v>25808</x:v>
      </x:c>
      <x:c r="B4668" s="6" t="s">
        <x:v>24</x:v>
      </x:c>
      <x:c r="C4668" s="6" t="s">
        <x:v>1218</x:v>
      </x:c>
      <x:c r="D4668" s="6" t="s">
        <x:v>24913</x:v>
      </x:c>
      <x:c r="E4668" s="6" t="s">
        <x:v>24</x:v>
      </x:c>
      <x:c r="F4668" s="6" t="n">
        <x:v>2</x:v>
      </x:c>
      <x:c r="G4668" s="6" t="s">
        <x:v>25844</x:v>
      </x:c>
      <x:c r="H4668" s="6" t="s">
        <x:v>25845</x:v>
      </x:c>
      <x:c r="I4668" s="6" t="s">
        <x:v>24</x:v>
      </x:c>
      <x:c r="J4668" s="6" t="s">
        <x:v>23502</x:v>
      </x:c>
      <x:c r="K4668" s="6" t="s">
        <x:v>25846</x:v>
      </x:c>
      <x:c r="L4668" s="6" t="s">
        <x:v>14008</x:v>
      </x:c>
      <x:c r="M4668" s="6" t="s">
        <x:v>25652</x:v>
      </x:c>
      <x:c r="N4668" s="6" t="s">
        <x:v>24</x:v>
      </x:c>
      <x:c r="O4668" s="6" t="s">
        <x:v>24</x:v>
      </x:c>
      <x:c r="P4668" s="6" t="s">
        <x:v>24</x:v>
      </x:c>
      <x:c r="Q4668" s="6" t="s">
        <x:v>24</x:v>
      </x:c>
      <x:c r="R4668" s="6" t="s">
        <x:v>24</x:v>
      </x:c>
      <x:c r="S4668" s="6" t="s">
        <x:v>24</x:v>
      </x:c>
      <x:c r="T4668" s="6" t="s">
        <x:v>24</x:v>
      </x:c>
      <x:c r="U4668" s="6" t="s">
        <x:v>589</x:v>
      </x:c>
      <x:c r="V4668" s="6" t="s">
        <x:v>24</x:v>
      </x:c>
      <x:c r="W4668" s="6" t="s">
        <x:v>24</x:v>
      </x:c>
      <x:c r="X4668" s="6" t="s">
        <x:v>24</x:v>
      </x:c>
      <x:c r="Y4668" s="6" t="s">
        <x:v>24</x:v>
      </x:c>
      <x:c r="Z4668" s="6" t="s"/>
      <x:c r="AA4668" s="6" t="s">
        <x:v>24</x:v>
      </x:c>
    </x:row>
    <x:row r="4669" spans="1:27">
      <x:c r="A4669" s="11" t="s">
        <x:v>25808</x:v>
      </x:c>
      <x:c r="B4669" s="6" t="s">
        <x:v>24</x:v>
      </x:c>
      <x:c r="C4669" s="6" t="s">
        <x:v>1218</x:v>
      </x:c>
      <x:c r="D4669" s="6" t="s">
        <x:v>243</x:v>
      </x:c>
      <x:c r="E4669" s="6" t="s">
        <x:v>24</x:v>
      </x:c>
      <x:c r="F4669" s="6" t="n">
        <x:v>4</x:v>
      </x:c>
      <x:c r="G4669" s="6" t="s">
        <x:v>25847</x:v>
      </x:c>
      <x:c r="H4669" s="6" t="s">
        <x:v>25848</x:v>
      </x:c>
      <x:c r="I4669" s="6" t="s">
        <x:v>24</x:v>
      </x:c>
      <x:c r="J4669" s="6" t="s">
        <x:v>22972</x:v>
      </x:c>
      <x:c r="K4669" s="6" t="s">
        <x:v>25849</x:v>
      </x:c>
      <x:c r="L4669" s="6" t="s">
        <x:v>21335</x:v>
      </x:c>
      <x:c r="M4669" s="6" t="s">
        <x:v>25652</x:v>
      </x:c>
      <x:c r="N4669" s="6" t="s">
        <x:v>24</x:v>
      </x:c>
      <x:c r="O4669" s="6" t="s">
        <x:v>24</x:v>
      </x:c>
      <x:c r="P4669" s="6" t="s">
        <x:v>24</x:v>
      </x:c>
      <x:c r="Q4669" s="6" t="s">
        <x:v>24</x:v>
      </x:c>
      <x:c r="R4669" s="6" t="s">
        <x:v>24</x:v>
      </x:c>
      <x:c r="S4669" s="6" t="s">
        <x:v>24</x:v>
      </x:c>
      <x:c r="T4669" s="6" t="s">
        <x:v>24</x:v>
      </x:c>
      <x:c r="U4669" s="6" t="s">
        <x:v>2726</x:v>
      </x:c>
      <x:c r="V4669" s="6" t="s">
        <x:v>24</x:v>
      </x:c>
      <x:c r="W4669" s="6" t="s">
        <x:v>24</x:v>
      </x:c>
      <x:c r="X4669" s="6" t="s">
        <x:v>24</x:v>
      </x:c>
      <x:c r="Y4669" s="6" t="s">
        <x:v>24</x:v>
      </x:c>
      <x:c r="Z4669" s="6" t="s">
        <x:v>21336</x:v>
      </x:c>
      <x:c r="AA4669" s="6" t="s">
        <x:v>24</x:v>
      </x:c>
    </x:row>
    <x:row r="4670" spans="1:27">
      <x:c r="A4670" s="11" t="s">
        <x:v>25808</x:v>
      </x:c>
      <x:c r="B4670" s="6" t="s">
        <x:v>24</x:v>
      </x:c>
      <x:c r="C4670" s="6" t="s">
        <x:v>1218</x:v>
      </x:c>
      <x:c r="D4670" s="6" t="s">
        <x:v>24892</x:v>
      </x:c>
      <x:c r="E4670" s="6" t="s">
        <x:v>24</x:v>
      </x:c>
      <x:c r="F4670" s="6" t="n">
        <x:v>1</x:v>
      </x:c>
      <x:c r="G4670" s="6" t="s">
        <x:v>25850</x:v>
      </x:c>
      <x:c r="H4670" s="6" t="s">
        <x:v>25851</x:v>
      </x:c>
      <x:c r="I4670" s="6" t="s">
        <x:v>24</x:v>
      </x:c>
      <x:c r="J4670" s="6" t="s">
        <x:v>22584</x:v>
      </x:c>
      <x:c r="K4670" s="6" t="s">
        <x:v>25852</x:v>
      </x:c>
      <x:c r="L4670" s="6" t="s">
        <x:v>11006</x:v>
      </x:c>
      <x:c r="M4670" s="6" t="s">
        <x:v>25652</x:v>
      </x:c>
      <x:c r="N4670" s="6" t="s">
        <x:v>24</x:v>
      </x:c>
      <x:c r="O4670" s="6" t="s">
        <x:v>24</x:v>
      </x:c>
      <x:c r="P4670" s="6" t="s">
        <x:v>24</x:v>
      </x:c>
      <x:c r="Q4670" s="6" t="s">
        <x:v>24</x:v>
      </x:c>
      <x:c r="R4670" s="6" t="s">
        <x:v>24</x:v>
      </x:c>
      <x:c r="S4670" s="6" t="s">
        <x:v>24</x:v>
      </x:c>
      <x:c r="T4670" s="6" t="s">
        <x:v>24</x:v>
      </x:c>
      <x:c r="U4670" s="6" t="s">
        <x:v>217</x:v>
      </x:c>
      <x:c r="V4670" s="6" t="s">
        <x:v>24</x:v>
      </x:c>
      <x:c r="W4670" s="6" t="s">
        <x:v>24</x:v>
      </x:c>
      <x:c r="X4670" s="6" t="s">
        <x:v>24</x:v>
      </x:c>
      <x:c r="Y4670" s="6" t="s">
        <x:v>24</x:v>
      </x:c>
      <x:c r="Z4670" s="6" t="s">
        <x:v>19934</x:v>
      </x:c>
      <x:c r="AA4670" s="6" t="s">
        <x:v>24</x:v>
      </x:c>
    </x:row>
    <x:row r="4671" spans="1:27">
      <x:c r="A4671" s="11" t="s">
        <x:v>25808</x:v>
      </x:c>
      <x:c r="B4671" s="6" t="s">
        <x:v>24</x:v>
      </x:c>
      <x:c r="C4671" s="6" t="s">
        <x:v>1218</x:v>
      </x:c>
      <x:c r="D4671" s="6" t="s">
        <x:v>6079</x:v>
      </x:c>
      <x:c r="E4671" s="6" t="s">
        <x:v>24</x:v>
      </x:c>
      <x:c r="F4671" s="6" t="n">
        <x:v>1</x:v>
      </x:c>
      <x:c r="G4671" s="6" t="s">
        <x:v>25853</x:v>
      </x:c>
      <x:c r="H4671" s="6" t="s">
        <x:v>25854</x:v>
      </x:c>
      <x:c r="I4671" s="6" t="s">
        <x:v>24</x:v>
      </x:c>
      <x:c r="J4671" s="6" t="s">
        <x:v>23775</x:v>
      </x:c>
      <x:c r="K4671" s="6" t="s">
        <x:v>25855</x:v>
      </x:c>
      <x:c r="L4671" s="6" t="s">
        <x:v>25856</x:v>
      </x:c>
      <x:c r="M4671" s="6" t="s">
        <x:v>25652</x:v>
      </x:c>
      <x:c r="N4671" s="6" t="s">
        <x:v>24</x:v>
      </x:c>
      <x:c r="O4671" s="6" t="s">
        <x:v>24</x:v>
      </x:c>
      <x:c r="P4671" s="6" t="s">
        <x:v>24</x:v>
      </x:c>
      <x:c r="Q4671" s="6" t="s">
        <x:v>24</x:v>
      </x:c>
      <x:c r="R4671" s="6" t="s">
        <x:v>24</x:v>
      </x:c>
      <x:c r="S4671" s="6" t="s">
        <x:v>24</x:v>
      </x:c>
      <x:c r="T4671" s="6" t="s">
        <x:v>24</x:v>
      </x:c>
      <x:c r="U4671" s="6" t="s">
        <x:v>21350</x:v>
      </x:c>
      <x:c r="V4671" s="6" t="s">
        <x:v>24</x:v>
      </x:c>
      <x:c r="W4671" s="6" t="s">
        <x:v>24</x:v>
      </x:c>
      <x:c r="X4671" s="6" t="s">
        <x:v>24</x:v>
      </x:c>
      <x:c r="Y4671" s="6" t="s">
        <x:v>24</x:v>
      </x:c>
      <x:c r="Z4671" s="6" t="s"/>
      <x:c r="AA4671" s="6" t="s">
        <x:v>24</x:v>
      </x:c>
    </x:row>
    <x:row r="4672" spans="1:27">
      <x:c r="A4672" s="11" t="s">
        <x:v>25808</x:v>
      </x:c>
      <x:c r="B4672" s="6" t="s">
        <x:v>24</x:v>
      </x:c>
      <x:c r="C4672" s="6" t="s">
        <x:v>1218</x:v>
      </x:c>
      <x:c r="D4672" s="6" t="s">
        <x:v>212</x:v>
      </x:c>
      <x:c r="E4672" s="6" t="s">
        <x:v>24</x:v>
      </x:c>
      <x:c r="F4672" s="6" t="n">
        <x:v>1</x:v>
      </x:c>
      <x:c r="G4672" s="6" t="s">
        <x:v>25857</x:v>
      </x:c>
      <x:c r="H4672" s="6" t="s">
        <x:v>25858</x:v>
      </x:c>
      <x:c r="I4672" s="6" t="s">
        <x:v>24</x:v>
      </x:c>
      <x:c r="J4672" s="6" t="s">
        <x:v>22699</x:v>
      </x:c>
      <x:c r="K4672" s="6" t="s">
        <x:v>905</x:v>
      </x:c>
      <x:c r="L4672" s="6" t="s">
        <x:v>6174</x:v>
      </x:c>
      <x:c r="M4672" s="6" t="s">
        <x:v>25652</x:v>
      </x:c>
      <x:c r="N4672" s="6" t="s">
        <x:v>24</x:v>
      </x:c>
      <x:c r="O4672" s="6" t="s">
        <x:v>24</x:v>
      </x:c>
      <x:c r="P4672" s="6" t="s">
        <x:v>24</x:v>
      </x:c>
      <x:c r="Q4672" s="6" t="s">
        <x:v>24</x:v>
      </x:c>
      <x:c r="R4672" s="6" t="s">
        <x:v>24</x:v>
      </x:c>
      <x:c r="S4672" s="6" t="s">
        <x:v>24</x:v>
      </x:c>
      <x:c r="T4672" s="6" t="s">
        <x:v>24</x:v>
      </x:c>
      <x:c r="U4672" s="6" t="s">
        <x:v>25780</x:v>
      </x:c>
      <x:c r="V4672" s="6" t="s">
        <x:v>24</x:v>
      </x:c>
      <x:c r="W4672" s="6" t="s">
        <x:v>24</x:v>
      </x:c>
      <x:c r="X4672" s="6" t="s">
        <x:v>24</x:v>
      </x:c>
      <x:c r="Y4672" s="6" t="s">
        <x:v>24</x:v>
      </x:c>
      <x:c r="Z4672" s="6" t="s">
        <x:v>17598</x:v>
      </x:c>
      <x:c r="AA4672" s="6" t="s">
        <x:v>24</x:v>
      </x:c>
    </x:row>
    <x:row r="4673" spans="1:27">
      <x:c r="A4673" s="11" t="s">
        <x:v>25808</x:v>
      </x:c>
      <x:c r="B4673" s="6" t="s">
        <x:v>24</x:v>
      </x:c>
      <x:c r="C4673" s="6" t="s">
        <x:v>1218</x:v>
      </x:c>
      <x:c r="D4673" s="6" t="s">
        <x:v>232</x:v>
      </x:c>
      <x:c r="E4673" s="6" t="s">
        <x:v>24</x:v>
      </x:c>
      <x:c r="F4673" s="6" t="n">
        <x:v>1</x:v>
      </x:c>
      <x:c r="G4673" s="6" t="s">
        <x:v>25859</x:v>
      </x:c>
      <x:c r="H4673" s="6" t="s">
        <x:v>25860</x:v>
      </x:c>
      <x:c r="I4673" s="6" t="s">
        <x:v>24</x:v>
      </x:c>
      <x:c r="J4673" s="6" t="s">
        <x:v>23023</x:v>
      </x:c>
      <x:c r="K4673" s="6" t="s">
        <x:v>3114</x:v>
      </x:c>
      <x:c r="L4673" s="6" t="s">
        <x:v>3115</x:v>
      </x:c>
      <x:c r="M4673" s="6" t="s">
        <x:v>25652</x:v>
      </x:c>
      <x:c r="N4673" s="6" t="s">
        <x:v>24</x:v>
      </x:c>
      <x:c r="O4673" s="6" t="s">
        <x:v>24</x:v>
      </x:c>
      <x:c r="P4673" s="6" t="s">
        <x:v>24</x:v>
      </x:c>
      <x:c r="Q4673" s="6" t="s">
        <x:v>24</x:v>
      </x:c>
      <x:c r="R4673" s="6" t="s">
        <x:v>24</x:v>
      </x:c>
      <x:c r="S4673" s="6" t="s">
        <x:v>24</x:v>
      </x:c>
      <x:c r="T4673" s="6" t="s">
        <x:v>24</x:v>
      </x:c>
      <x:c r="U4673" s="6" t="s">
        <x:v>1964</x:v>
      </x:c>
      <x:c r="V4673" s="6" t="s">
        <x:v>24</x:v>
      </x:c>
      <x:c r="W4673" s="6" t="s">
        <x:v>24</x:v>
      </x:c>
      <x:c r="X4673" s="6" t="s">
        <x:v>24</x:v>
      </x:c>
      <x:c r="Y4673" s="6" t="s">
        <x:v>24</x:v>
      </x:c>
      <x:c r="Z4673" s="6" t="s"/>
      <x:c r="AA4673" s="6" t="s">
        <x:v>24</x:v>
      </x:c>
    </x:row>
    <x:row r="4674" spans="1:27">
      <x:c r="A4674" s="11" t="s">
        <x:v>25808</x:v>
      </x:c>
      <x:c r="B4674" s="6" t="s">
        <x:v>24</x:v>
      </x:c>
      <x:c r="C4674" s="6" t="s">
        <x:v>1218</x:v>
      </x:c>
      <x:c r="D4674" s="6" t="s">
        <x:v>24913</x:v>
      </x:c>
      <x:c r="E4674" s="6" t="s">
        <x:v>24</x:v>
      </x:c>
      <x:c r="F4674" s="6" t="n">
        <x:v>2</x:v>
      </x:c>
      <x:c r="G4674" s="6" t="s">
        <x:v>25861</x:v>
      </x:c>
      <x:c r="H4674" s="6" t="s">
        <x:v>25862</x:v>
      </x:c>
      <x:c r="I4674" s="6" t="s">
        <x:v>24</x:v>
      </x:c>
      <x:c r="J4674" s="6" t="s">
        <x:v>23381</x:v>
      </x:c>
      <x:c r="K4674" s="6" t="s">
        <x:v>25863</x:v>
      </x:c>
      <x:c r="L4674" s="6" t="s">
        <x:v>19986</x:v>
      </x:c>
      <x:c r="M4674" s="6" t="s">
        <x:v>25652</x:v>
      </x:c>
      <x:c r="N4674" s="6" t="s">
        <x:v>24</x:v>
      </x:c>
      <x:c r="O4674" s="6" t="s">
        <x:v>24</x:v>
      </x:c>
      <x:c r="P4674" s="6" t="s">
        <x:v>24</x:v>
      </x:c>
      <x:c r="Q4674" s="6" t="s">
        <x:v>24</x:v>
      </x:c>
      <x:c r="R4674" s="6" t="s">
        <x:v>24</x:v>
      </x:c>
      <x:c r="S4674" s="6" t="s">
        <x:v>24</x:v>
      </x:c>
      <x:c r="T4674" s="6" t="s">
        <x:v>24</x:v>
      </x:c>
      <x:c r="U4674" s="6" t="s">
        <x:v>589</x:v>
      </x:c>
      <x:c r="V4674" s="6" t="s">
        <x:v>24</x:v>
      </x:c>
      <x:c r="W4674" s="6" t="s">
        <x:v>24</x:v>
      </x:c>
      <x:c r="X4674" s="6" t="s">
        <x:v>24</x:v>
      </x:c>
      <x:c r="Y4674" s="6" t="s">
        <x:v>24</x:v>
      </x:c>
      <x:c r="Z4674" s="6" t="s">
        <x:v>24368</x:v>
      </x:c>
      <x:c r="AA4674" s="6" t="s">
        <x:v>24</x:v>
      </x:c>
    </x:row>
    <x:row r="4675" spans="1:27">
      <x:c r="A4675" s="11" t="s">
        <x:v>25808</x:v>
      </x:c>
      <x:c r="B4675" s="6" t="s">
        <x:v>24</x:v>
      </x:c>
      <x:c r="C4675" s="6" t="s">
        <x:v>1218</x:v>
      </x:c>
      <x:c r="D4675" s="6" t="s">
        <x:v>243</x:v>
      </x:c>
      <x:c r="E4675" s="6" t="s">
        <x:v>24</x:v>
      </x:c>
      <x:c r="F4675" s="6" t="n">
        <x:v>2</x:v>
      </x:c>
      <x:c r="G4675" s="6" t="s">
        <x:v>25864</x:v>
      </x:c>
      <x:c r="H4675" s="6" t="s">
        <x:v>25865</x:v>
      </x:c>
      <x:c r="I4675" s="6" t="s">
        <x:v>24</x:v>
      </x:c>
      <x:c r="J4675" s="6" t="s">
        <x:v>23593</x:v>
      </x:c>
      <x:c r="K4675" s="6" t="s">
        <x:v>23964</x:v>
      </x:c>
      <x:c r="L4675" s="6" t="s">
        <x:v>22409</x:v>
      </x:c>
      <x:c r="M4675" s="6" t="s">
        <x:v>25652</x:v>
      </x:c>
      <x:c r="N4675" s="6" t="s">
        <x:v>24</x:v>
      </x:c>
      <x:c r="O4675" s="6" t="s">
        <x:v>24</x:v>
      </x:c>
      <x:c r="P4675" s="6" t="s">
        <x:v>24</x:v>
      </x:c>
      <x:c r="Q4675" s="6" t="s">
        <x:v>24</x:v>
      </x:c>
      <x:c r="R4675" s="6" t="s">
        <x:v>24</x:v>
      </x:c>
      <x:c r="S4675" s="6" t="s">
        <x:v>24</x:v>
      </x:c>
      <x:c r="T4675" s="6" t="s">
        <x:v>24</x:v>
      </x:c>
      <x:c r="U4675" s="6" t="s">
        <x:v>2248</x:v>
      </x:c>
      <x:c r="V4675" s="6" t="s">
        <x:v>24</x:v>
      </x:c>
      <x:c r="W4675" s="6" t="s">
        <x:v>24</x:v>
      </x:c>
      <x:c r="X4675" s="6" t="s">
        <x:v>24</x:v>
      </x:c>
      <x:c r="Y4675" s="6" t="s">
        <x:v>24</x:v>
      </x:c>
      <x:c r="Z4675" s="6" t="s">
        <x:v>17861</x:v>
      </x:c>
      <x:c r="AA4675" s="6" t="s">
        <x:v>24</x:v>
      </x:c>
    </x:row>
    <x:row r="4676" spans="1:27">
      <x:c r="A4676" s="11" t="s">
        <x:v>25808</x:v>
      </x:c>
      <x:c r="B4676" s="6" t="s">
        <x:v>24</x:v>
      </x:c>
      <x:c r="C4676" s="6" t="s">
        <x:v>1218</x:v>
      </x:c>
      <x:c r="D4676" s="6" t="s">
        <x:v>212</x:v>
      </x:c>
      <x:c r="E4676" s="6" t="s">
        <x:v>24</x:v>
      </x:c>
      <x:c r="F4676" s="6" t="n">
        <x:v>1</x:v>
      </x:c>
      <x:c r="G4676" s="6" t="s">
        <x:v>25866</x:v>
      </x:c>
      <x:c r="H4676" s="6" t="s">
        <x:v>25867</x:v>
      </x:c>
      <x:c r="I4676" s="6" t="s">
        <x:v>24</x:v>
      </x:c>
      <x:c r="J4676" s="6" t="s">
        <x:v>23012</x:v>
      </x:c>
      <x:c r="K4676" s="6" t="s">
        <x:v>25868</x:v>
      </x:c>
      <x:c r="L4676" s="6" t="s">
        <x:v>25869</x:v>
      </x:c>
      <x:c r="M4676" s="6" t="s">
        <x:v>25652</x:v>
      </x:c>
      <x:c r="N4676" s="6" t="s">
        <x:v>24</x:v>
      </x:c>
      <x:c r="O4676" s="6" t="s">
        <x:v>24</x:v>
      </x:c>
      <x:c r="P4676" s="6" t="s">
        <x:v>24</x:v>
      </x:c>
      <x:c r="Q4676" s="6" t="s">
        <x:v>24</x:v>
      </x:c>
      <x:c r="R4676" s="6" t="s">
        <x:v>24</x:v>
      </x:c>
      <x:c r="S4676" s="6" t="s">
        <x:v>24</x:v>
      </x:c>
      <x:c r="T4676" s="6" t="s">
        <x:v>24</x:v>
      </x:c>
      <x:c r="U4676" s="6" t="s">
        <x:v>25780</x:v>
      </x:c>
      <x:c r="V4676" s="6" t="s">
        <x:v>24</x:v>
      </x:c>
      <x:c r="W4676" s="6" t="s">
        <x:v>24</x:v>
      </x:c>
      <x:c r="X4676" s="6" t="s">
        <x:v>24</x:v>
      </x:c>
      <x:c r="Y4676" s="6" t="s">
        <x:v>24</x:v>
      </x:c>
      <x:c r="Z4676" s="6" t="s"/>
      <x:c r="AA4676" s="6" t="s">
        <x:v>24</x:v>
      </x:c>
    </x:row>
    <x:row r="4677" spans="1:27">
      <x:c r="A4677" s="11" t="s">
        <x:v>25808</x:v>
      </x:c>
      <x:c r="B4677" s="6" t="s">
        <x:v>24</x:v>
      </x:c>
      <x:c r="C4677" s="6" t="s">
        <x:v>1218</x:v>
      </x:c>
      <x:c r="D4677" s="6" t="s">
        <x:v>212</x:v>
      </x:c>
      <x:c r="E4677" s="6" t="s">
        <x:v>24</x:v>
      </x:c>
      <x:c r="F4677" s="6" t="n">
        <x:v>1</x:v>
      </x:c>
      <x:c r="G4677" s="6" t="s">
        <x:v>25870</x:v>
      </x:c>
      <x:c r="H4677" s="6" t="s">
        <x:v>25871</x:v>
      </x:c>
      <x:c r="I4677" s="6" t="s">
        <x:v>24</x:v>
      </x:c>
      <x:c r="J4677" s="6" t="s">
        <x:v>23012</x:v>
      </x:c>
      <x:c r="K4677" s="6" t="s">
        <x:v>25872</x:v>
      </x:c>
      <x:c r="L4677" s="6" t="s">
        <x:v>23473</x:v>
      </x:c>
      <x:c r="M4677" s="6" t="s">
        <x:v>25652</x:v>
      </x:c>
      <x:c r="N4677" s="6" t="s">
        <x:v>24</x:v>
      </x:c>
      <x:c r="O4677" s="6" t="s">
        <x:v>24</x:v>
      </x:c>
      <x:c r="P4677" s="6" t="s">
        <x:v>24</x:v>
      </x:c>
      <x:c r="Q4677" s="6" t="s">
        <x:v>24</x:v>
      </x:c>
      <x:c r="R4677" s="6" t="s">
        <x:v>24</x:v>
      </x:c>
      <x:c r="S4677" s="6" t="s">
        <x:v>24</x:v>
      </x:c>
      <x:c r="T4677" s="6" t="s">
        <x:v>24</x:v>
      </x:c>
      <x:c r="U4677" s="6" t="s">
        <x:v>25780</x:v>
      </x:c>
      <x:c r="V4677" s="6" t="s">
        <x:v>24</x:v>
      </x:c>
      <x:c r="W4677" s="6" t="s">
        <x:v>24</x:v>
      </x:c>
      <x:c r="X4677" s="6" t="s">
        <x:v>24</x:v>
      </x:c>
      <x:c r="Y4677" s="6" t="s">
        <x:v>24</x:v>
      </x:c>
      <x:c r="Z4677" s="6" t="s"/>
      <x:c r="AA4677" s="6" t="s">
        <x:v>24</x:v>
      </x:c>
    </x:row>
    <x:row r="4678" spans="1:27">
      <x:c r="A4678" s="11" t="s">
        <x:v>25808</x:v>
      </x:c>
      <x:c r="B4678" s="6" t="s">
        <x:v>24</x:v>
      </x:c>
      <x:c r="C4678" s="6" t="s">
        <x:v>1218</x:v>
      </x:c>
      <x:c r="D4678" s="6" t="s">
        <x:v>226</x:v>
      </x:c>
      <x:c r="E4678" s="6" t="s">
        <x:v>24</x:v>
      </x:c>
      <x:c r="F4678" s="6" t="n">
        <x:v>1</x:v>
      </x:c>
      <x:c r="G4678" s="6" t="s">
        <x:v>25873</x:v>
      </x:c>
      <x:c r="H4678" s="6" t="s">
        <x:v>25874</x:v>
      </x:c>
      <x:c r="I4678" s="6" t="s">
        <x:v>24</x:v>
      </x:c>
      <x:c r="J4678" s="6" t="s">
        <x:v>22484</x:v>
      </x:c>
      <x:c r="K4678" s="6" t="s">
        <x:v>25875</x:v>
      </x:c>
      <x:c r="L4678" s="6" t="s">
        <x:v>25876</x:v>
      </x:c>
      <x:c r="M4678" s="6" t="s">
        <x:v>25652</x:v>
      </x:c>
      <x:c r="N4678" s="6" t="s">
        <x:v>24</x:v>
      </x:c>
      <x:c r="O4678" s="6" t="s">
        <x:v>24</x:v>
      </x:c>
      <x:c r="P4678" s="6" t="s">
        <x:v>24</x:v>
      </x:c>
      <x:c r="Q4678" s="6" t="s">
        <x:v>24</x:v>
      </x:c>
      <x:c r="R4678" s="6" t="s">
        <x:v>24</x:v>
      </x:c>
      <x:c r="S4678" s="6" t="s">
        <x:v>24</x:v>
      </x:c>
      <x:c r="T4678" s="6" t="s">
        <x:v>24</x:v>
      </x:c>
      <x:c r="U4678" s="6" t="s">
        <x:v>437</x:v>
      </x:c>
      <x:c r="V4678" s="6" t="s">
        <x:v>24</x:v>
      </x:c>
      <x:c r="W4678" s="6" t="s">
        <x:v>24</x:v>
      </x:c>
      <x:c r="X4678" s="6" t="s">
        <x:v>24</x:v>
      </x:c>
      <x:c r="Y4678" s="6" t="s">
        <x:v>24</x:v>
      </x:c>
      <x:c r="Z4678" s="6" t="s">
        <x:v>25877</x:v>
      </x:c>
      <x:c r="AA4678" s="6" t="s">
        <x:v>24</x:v>
      </x:c>
    </x:row>
    <x:row r="4679" spans="1:27">
      <x:c r="A4679" s="11" t="s">
        <x:v>25808</x:v>
      </x:c>
      <x:c r="B4679" s="6" t="s">
        <x:v>24</x:v>
      </x:c>
      <x:c r="C4679" s="6" t="s">
        <x:v>1218</x:v>
      </x:c>
      <x:c r="D4679" s="6" t="s">
        <x:v>6272</x:v>
      </x:c>
      <x:c r="E4679" s="6" t="s">
        <x:v>24</x:v>
      </x:c>
      <x:c r="F4679" s="6" t="n">
        <x:v>1</x:v>
      </x:c>
      <x:c r="G4679" s="6" t="s">
        <x:v>25878</x:v>
      </x:c>
      <x:c r="H4679" s="6" t="s">
        <x:v>25879</x:v>
      </x:c>
      <x:c r="I4679" s="6" t="s">
        <x:v>24</x:v>
      </x:c>
      <x:c r="J4679" s="6" t="s">
        <x:v>23195</x:v>
      </x:c>
      <x:c r="K4679" s="6" t="s">
        <x:v>25880</x:v>
      </x:c>
      <x:c r="L4679" s="6" t="s">
        <x:v>25881</x:v>
      </x:c>
      <x:c r="M4679" s="6" t="s">
        <x:v>25652</x:v>
      </x:c>
      <x:c r="N4679" s="6" t="s">
        <x:v>24</x:v>
      </x:c>
      <x:c r="O4679" s="6" t="s">
        <x:v>24</x:v>
      </x:c>
      <x:c r="P4679" s="6" t="s">
        <x:v>24</x:v>
      </x:c>
      <x:c r="Q4679" s="6" t="s">
        <x:v>24</x:v>
      </x:c>
      <x:c r="R4679" s="6" t="s">
        <x:v>24</x:v>
      </x:c>
      <x:c r="S4679" s="6" t="s">
        <x:v>24</x:v>
      </x:c>
      <x:c r="T4679" s="6" t="s">
        <x:v>24</x:v>
      </x:c>
      <x:c r="U4679" s="6" t="s">
        <x:v>21199</x:v>
      </x:c>
      <x:c r="V4679" s="6" t="s">
        <x:v>24</x:v>
      </x:c>
      <x:c r="W4679" s="6" t="s">
        <x:v>24</x:v>
      </x:c>
      <x:c r="X4679" s="6" t="s">
        <x:v>24</x:v>
      </x:c>
      <x:c r="Y4679" s="6" t="s">
        <x:v>24</x:v>
      </x:c>
      <x:c r="Z4679" s="6" t="s">
        <x:v>25882</x:v>
      </x:c>
      <x:c r="AA4679" s="6" t="s">
        <x:v>24</x:v>
      </x:c>
    </x:row>
    <x:row r="4680" spans="1:27">
      <x:c r="A4680" s="11" t="s">
        <x:v>25808</x:v>
      </x:c>
      <x:c r="B4680" s="6" t="s">
        <x:v>24</x:v>
      </x:c>
      <x:c r="C4680" s="6" t="s">
        <x:v>1218</x:v>
      </x:c>
      <x:c r="D4680" s="6" t="s">
        <x:v>25032</x:v>
      </x:c>
      <x:c r="E4680" s="6" t="s">
        <x:v>24</x:v>
      </x:c>
      <x:c r="F4680" s="6" t="n">
        <x:v>2</x:v>
      </x:c>
      <x:c r="G4680" s="6" t="s">
        <x:v>25883</x:v>
      </x:c>
      <x:c r="H4680" s="6" t="s">
        <x:v>25884</x:v>
      </x:c>
      <x:c r="I4680" s="6" t="s">
        <x:v>24</x:v>
      </x:c>
      <x:c r="J4680" s="6" t="s">
        <x:v>22978</x:v>
      </x:c>
      <x:c r="K4680" s="6" t="s">
        <x:v>11114</x:v>
      </x:c>
      <x:c r="L4680" s="6" t="s">
        <x:v>11115</x:v>
      </x:c>
      <x:c r="M4680" s="6" t="s">
        <x:v>25652</x:v>
      </x:c>
      <x:c r="N4680" s="6" t="s">
        <x:v>24</x:v>
      </x:c>
      <x:c r="O4680" s="6" t="s">
        <x:v>24</x:v>
      </x:c>
      <x:c r="P4680" s="6" t="s">
        <x:v>24</x:v>
      </x:c>
      <x:c r="Q4680" s="6" t="s">
        <x:v>24</x:v>
      </x:c>
      <x:c r="R4680" s="6" t="s">
        <x:v>24</x:v>
      </x:c>
      <x:c r="S4680" s="6" t="s">
        <x:v>24</x:v>
      </x:c>
      <x:c r="T4680" s="6" t="s">
        <x:v>24</x:v>
      </x:c>
      <x:c r="U4680" s="6" t="s">
        <x:v>823</x:v>
      </x:c>
      <x:c r="V4680" s="6" t="s">
        <x:v>24</x:v>
      </x:c>
      <x:c r="W4680" s="6" t="s">
        <x:v>24</x:v>
      </x:c>
      <x:c r="X4680" s="6" t="s">
        <x:v>24</x:v>
      </x:c>
      <x:c r="Y4680" s="6" t="s">
        <x:v>24</x:v>
      </x:c>
      <x:c r="Z4680" s="6" t="s"/>
      <x:c r="AA4680" s="6" t="s">
        <x:v>24</x:v>
      </x:c>
    </x:row>
    <x:row r="4681" spans="1:27">
      <x:c r="A4681" s="11" t="s">
        <x:v>22295</x:v>
      </x:c>
      <x:c r="B4681" s="6" t="s">
        <x:v>24</x:v>
      </x:c>
      <x:c r="C4681" s="6" t="s">
        <x:v>1218</x:v>
      </x:c>
      <x:c r="D4681" s="6" t="s">
        <x:v>6272</x:v>
      </x:c>
      <x:c r="E4681" s="6" t="s">
        <x:v>24</x:v>
      </x:c>
      <x:c r="F4681" s="6" t="n">
        <x:v>1</x:v>
      </x:c>
      <x:c r="G4681" s="6" t="s">
        <x:v>25885</x:v>
      </x:c>
      <x:c r="H4681" s="6" t="s">
        <x:v>25886</x:v>
      </x:c>
      <x:c r="I4681" s="6" t="s">
        <x:v>24</x:v>
      </x:c>
      <x:c r="J4681" s="6" t="s">
        <x:v>22531</x:v>
      </x:c>
      <x:c r="K4681" s="6" t="s">
        <x:v>25070</x:v>
      </x:c>
      <x:c r="L4681" s="6" t="s">
        <x:v>23212</x:v>
      </x:c>
      <x:c r="M4681" s="6" t="s">
        <x:v>25652</x:v>
      </x:c>
      <x:c r="N4681" s="6" t="s">
        <x:v>24</x:v>
      </x:c>
      <x:c r="O4681" s="6" t="s">
        <x:v>24</x:v>
      </x:c>
      <x:c r="P4681" s="6" t="s">
        <x:v>24</x:v>
      </x:c>
      <x:c r="Q4681" s="6" t="s">
        <x:v>24</x:v>
      </x:c>
      <x:c r="R4681" s="6" t="s">
        <x:v>24</x:v>
      </x:c>
      <x:c r="S4681" s="6" t="s">
        <x:v>24</x:v>
      </x:c>
      <x:c r="T4681" s="6" t="s">
        <x:v>24</x:v>
      </x:c>
      <x:c r="U4681" s="6" t="s">
        <x:v>21199</x:v>
      </x:c>
      <x:c r="V4681" s="6" t="s">
        <x:v>24</x:v>
      </x:c>
      <x:c r="W4681" s="6" t="s">
        <x:v>24</x:v>
      </x:c>
      <x:c r="X4681" s="6" t="s">
        <x:v>24</x:v>
      </x:c>
      <x:c r="Y4681" s="6" t="s">
        <x:v>24</x:v>
      </x:c>
      <x:c r="Z4681" s="6" t="s">
        <x:v>25071</x:v>
      </x:c>
      <x:c r="AA4681" s="6" t="s">
        <x:v>24</x:v>
      </x:c>
    </x:row>
    <x:row r="4682" spans="1:27">
      <x:c r="A4682" s="11" t="s">
        <x:v>22295</x:v>
      </x:c>
      <x:c r="B4682" s="6" t="s">
        <x:v>24</x:v>
      </x:c>
      <x:c r="C4682" s="6" t="s">
        <x:v>1218</x:v>
      </x:c>
      <x:c r="D4682" s="6" t="s">
        <x:v>6272</x:v>
      </x:c>
      <x:c r="E4682" s="6" t="s">
        <x:v>24</x:v>
      </x:c>
      <x:c r="F4682" s="6" t="n">
        <x:v>1</x:v>
      </x:c>
      <x:c r="G4682" s="6" t="s">
        <x:v>25887</x:v>
      </x:c>
      <x:c r="H4682" s="6" t="s">
        <x:v>25888</x:v>
      </x:c>
      <x:c r="I4682" s="6" t="s">
        <x:v>24</x:v>
      </x:c>
      <x:c r="J4682" s="6" t="s">
        <x:v>22646</x:v>
      </x:c>
      <x:c r="K4682" s="6" t="s">
        <x:v>25889</x:v>
      </x:c>
      <x:c r="L4682" s="6" t="s">
        <x:v>18934</x:v>
      </x:c>
      <x:c r="M4682" s="6" t="s">
        <x:v>25652</x:v>
      </x:c>
      <x:c r="N4682" s="6" t="s">
        <x:v>24</x:v>
      </x:c>
      <x:c r="O4682" s="6" t="s">
        <x:v>24</x:v>
      </x:c>
      <x:c r="P4682" s="6" t="s">
        <x:v>24</x:v>
      </x:c>
      <x:c r="Q4682" s="6" t="s">
        <x:v>24</x:v>
      </x:c>
      <x:c r="R4682" s="6" t="s">
        <x:v>24</x:v>
      </x:c>
      <x:c r="S4682" s="6" t="s">
        <x:v>24</x:v>
      </x:c>
      <x:c r="T4682" s="6" t="s">
        <x:v>24</x:v>
      </x:c>
      <x:c r="U4682" s="6" t="s">
        <x:v>21199</x:v>
      </x:c>
      <x:c r="V4682" s="6" t="s">
        <x:v>24</x:v>
      </x:c>
      <x:c r="W4682" s="6" t="s">
        <x:v>24</x:v>
      </x:c>
      <x:c r="X4682" s="6" t="s">
        <x:v>24</x:v>
      </x:c>
      <x:c r="Y4682" s="6" t="s">
        <x:v>24</x:v>
      </x:c>
      <x:c r="Z4682" s="6" t="s"/>
      <x:c r="AA4682" s="6" t="s">
        <x:v>24</x:v>
      </x:c>
    </x:row>
    <x:row r="4683" spans="1:27">
      <x:c r="A4683" s="11" t="s">
        <x:v>22295</x:v>
      </x:c>
      <x:c r="B4683" s="6" t="s">
        <x:v>24</x:v>
      </x:c>
      <x:c r="C4683" s="6" t="s">
        <x:v>1218</x:v>
      </x:c>
      <x:c r="D4683" s="6" t="s">
        <x:v>24892</x:v>
      </x:c>
      <x:c r="E4683" s="6" t="s">
        <x:v>24</x:v>
      </x:c>
      <x:c r="F4683" s="6" t="n">
        <x:v>1</x:v>
      </x:c>
      <x:c r="G4683" s="6" t="s">
        <x:v>25890</x:v>
      </x:c>
      <x:c r="H4683" s="6" t="s">
        <x:v>25891</x:v>
      </x:c>
      <x:c r="I4683" s="6" t="s">
        <x:v>24</x:v>
      </x:c>
      <x:c r="J4683" s="6" t="s">
        <x:v>22689</x:v>
      </x:c>
      <x:c r="K4683" s="6" t="s">
        <x:v>25892</x:v>
      </x:c>
      <x:c r="L4683" s="6" t="s">
        <x:v>14176</x:v>
      </x:c>
      <x:c r="M4683" s="6" t="s">
        <x:v>25652</x:v>
      </x:c>
      <x:c r="N4683" s="6" t="s">
        <x:v>24</x:v>
      </x:c>
      <x:c r="O4683" s="6" t="s">
        <x:v>24</x:v>
      </x:c>
      <x:c r="P4683" s="6" t="s">
        <x:v>24</x:v>
      </x:c>
      <x:c r="Q4683" s="6" t="s">
        <x:v>24</x:v>
      </x:c>
      <x:c r="R4683" s="6" t="s">
        <x:v>24</x:v>
      </x:c>
      <x:c r="S4683" s="6" t="s">
        <x:v>24</x:v>
      </x:c>
      <x:c r="T4683" s="6" t="s">
        <x:v>24</x:v>
      </x:c>
      <x:c r="U4683" s="6" t="s">
        <x:v>217</x:v>
      </x:c>
      <x:c r="V4683" s="6" t="s">
        <x:v>24</x:v>
      </x:c>
      <x:c r="W4683" s="6" t="s">
        <x:v>24</x:v>
      </x:c>
      <x:c r="X4683" s="6" t="s">
        <x:v>24</x:v>
      </x:c>
      <x:c r="Y4683" s="6" t="s">
        <x:v>24</x:v>
      </x:c>
      <x:c r="Z4683" s="6" t="s"/>
      <x:c r="AA4683" s="6" t="s">
        <x:v>24</x:v>
      </x:c>
    </x:row>
    <x:row r="4684" spans="1:27">
      <x:c r="A4684" s="11" t="s">
        <x:v>22295</x:v>
      </x:c>
      <x:c r="B4684" s="6" t="s">
        <x:v>24</x:v>
      </x:c>
      <x:c r="C4684" s="6" t="s">
        <x:v>1218</x:v>
      </x:c>
      <x:c r="D4684" s="6" t="s">
        <x:v>212</x:v>
      </x:c>
      <x:c r="E4684" s="6" t="s">
        <x:v>24</x:v>
      </x:c>
      <x:c r="F4684" s="6" t="n">
        <x:v>1</x:v>
      </x:c>
      <x:c r="G4684" s="6" t="s">
        <x:v>25893</x:v>
      </x:c>
      <x:c r="H4684" s="6" t="s">
        <x:v>25894</x:v>
      </x:c>
      <x:c r="I4684" s="6" t="s">
        <x:v>24</x:v>
      </x:c>
      <x:c r="J4684" s="6" t="s">
        <x:v>25895</x:v>
      </x:c>
      <x:c r="K4684" s="6" t="s">
        <x:v>19750</x:v>
      </x:c>
      <x:c r="L4684" s="6" t="s">
        <x:v>19751</x:v>
      </x:c>
      <x:c r="M4684" s="6" t="s">
        <x:v>25652</x:v>
      </x:c>
      <x:c r="N4684" s="6" t="s">
        <x:v>24</x:v>
      </x:c>
      <x:c r="O4684" s="6" t="s">
        <x:v>24</x:v>
      </x:c>
      <x:c r="P4684" s="6" t="s">
        <x:v>24</x:v>
      </x:c>
      <x:c r="Q4684" s="6" t="s">
        <x:v>24</x:v>
      </x:c>
      <x:c r="R4684" s="6" t="s">
        <x:v>24</x:v>
      </x:c>
      <x:c r="S4684" s="6" t="s">
        <x:v>24</x:v>
      </x:c>
      <x:c r="T4684" s="6" t="s">
        <x:v>24</x:v>
      </x:c>
      <x:c r="U4684" s="6" t="s">
        <x:v>25780</x:v>
      </x:c>
      <x:c r="V4684" s="6" t="s">
        <x:v>24</x:v>
      </x:c>
      <x:c r="W4684" s="6" t="s">
        <x:v>24</x:v>
      </x:c>
      <x:c r="X4684" s="6" t="s">
        <x:v>24</x:v>
      </x:c>
      <x:c r="Y4684" s="6" t="s">
        <x:v>24</x:v>
      </x:c>
      <x:c r="Z4684" s="6" t="s">
        <x:v>25896</x:v>
      </x:c>
      <x:c r="AA4684" s="6" t="s">
        <x:v>24</x:v>
      </x:c>
    </x:row>
    <x:row r="4685" spans="1:27">
      <x:c r="A4685" s="11" t="s">
        <x:v>22295</x:v>
      </x:c>
      <x:c r="B4685" s="6" t="s">
        <x:v>24</x:v>
      </x:c>
      <x:c r="C4685" s="6" t="s">
        <x:v>1218</x:v>
      </x:c>
      <x:c r="D4685" s="6" t="s">
        <x:v>212</x:v>
      </x:c>
      <x:c r="E4685" s="6" t="s">
        <x:v>24</x:v>
      </x:c>
      <x:c r="F4685" s="6" t="n">
        <x:v>1</x:v>
      </x:c>
      <x:c r="G4685" s="6" t="s">
        <x:v>25897</x:v>
      </x:c>
      <x:c r="H4685" s="6" t="s">
        <x:v>25898</x:v>
      </x:c>
      <x:c r="I4685" s="6" t="s">
        <x:v>24</x:v>
      </x:c>
      <x:c r="J4685" s="6" t="s">
        <x:v>22505</x:v>
      </x:c>
      <x:c r="K4685" s="6" t="s">
        <x:v>13255</x:v>
      </x:c>
      <x:c r="L4685" s="6" t="s">
        <x:v>13256</x:v>
      </x:c>
      <x:c r="M4685" s="6" t="s">
        <x:v>25652</x:v>
      </x:c>
      <x:c r="N4685" s="6" t="s">
        <x:v>24</x:v>
      </x:c>
      <x:c r="O4685" s="6" t="s">
        <x:v>24</x:v>
      </x:c>
      <x:c r="P4685" s="6" t="s">
        <x:v>24</x:v>
      </x:c>
      <x:c r="Q4685" s="6" t="s">
        <x:v>24</x:v>
      </x:c>
      <x:c r="R4685" s="6" t="s">
        <x:v>24</x:v>
      </x:c>
      <x:c r="S4685" s="6" t="s">
        <x:v>24</x:v>
      </x:c>
      <x:c r="T4685" s="6" t="s">
        <x:v>24</x:v>
      </x:c>
      <x:c r="U4685" s="6" t="s">
        <x:v>25780</x:v>
      </x:c>
      <x:c r="V4685" s="6" t="s">
        <x:v>24</x:v>
      </x:c>
      <x:c r="W4685" s="6" t="s">
        <x:v>24</x:v>
      </x:c>
      <x:c r="X4685" s="6" t="s">
        <x:v>24</x:v>
      </x:c>
      <x:c r="Y4685" s="6" t="s">
        <x:v>24</x:v>
      </x:c>
      <x:c r="Z4685" s="6" t="s"/>
      <x:c r="AA4685" s="6" t="s">
        <x:v>24</x:v>
      </x:c>
    </x:row>
    <x:row r="4686" spans="1:27">
      <x:c r="A4686" s="11" t="s">
        <x:v>22295</x:v>
      </x:c>
      <x:c r="B4686" s="6" t="s">
        <x:v>24</x:v>
      </x:c>
      <x:c r="C4686" s="6" t="s">
        <x:v>1218</x:v>
      </x:c>
      <x:c r="D4686" s="6" t="s">
        <x:v>24913</x:v>
      </x:c>
      <x:c r="E4686" s="6" t="s">
        <x:v>24</x:v>
      </x:c>
      <x:c r="F4686" s="6" t="n">
        <x:v>1</x:v>
      </x:c>
      <x:c r="G4686" s="6" t="s">
        <x:v>25899</x:v>
      </x:c>
      <x:c r="H4686" s="6" t="s">
        <x:v>25900</x:v>
      </x:c>
      <x:c r="I4686" s="6" t="s">
        <x:v>24</x:v>
      </x:c>
      <x:c r="J4686" s="6" t="s">
        <x:v>22989</x:v>
      </x:c>
      <x:c r="K4686" s="6" t="s">
        <x:v>25901</x:v>
      </x:c>
      <x:c r="L4686" s="6" t="s">
        <x:v>25902</x:v>
      </x:c>
      <x:c r="M4686" s="6" t="s">
        <x:v>25652</x:v>
      </x:c>
      <x:c r="N4686" s="6" t="s">
        <x:v>24</x:v>
      </x:c>
      <x:c r="O4686" s="6" t="s">
        <x:v>24</x:v>
      </x:c>
      <x:c r="P4686" s="6" t="s">
        <x:v>24</x:v>
      </x:c>
      <x:c r="Q4686" s="6" t="s">
        <x:v>24</x:v>
      </x:c>
      <x:c r="R4686" s="6" t="s">
        <x:v>24</x:v>
      </x:c>
      <x:c r="S4686" s="6" t="s">
        <x:v>24</x:v>
      </x:c>
      <x:c r="T4686" s="6" t="s">
        <x:v>24</x:v>
      </x:c>
      <x:c r="U4686" s="6" t="s">
        <x:v>437</x:v>
      </x:c>
      <x:c r="V4686" s="6" t="s">
        <x:v>24</x:v>
      </x:c>
      <x:c r="W4686" s="6" t="s">
        <x:v>24</x:v>
      </x:c>
      <x:c r="X4686" s="6" t="s">
        <x:v>24</x:v>
      </x:c>
      <x:c r="Y4686" s="6" t="s">
        <x:v>24</x:v>
      </x:c>
      <x:c r="Z4686" s="6" t="s"/>
      <x:c r="AA4686" s="6" t="s">
        <x:v>24</x:v>
      </x:c>
    </x:row>
    <x:row r="4687" spans="1:27">
      <x:c r="A4687" s="11" t="s">
        <x:v>22295</x:v>
      </x:c>
      <x:c r="B4687" s="6" t="s">
        <x:v>24</x:v>
      </x:c>
      <x:c r="C4687" s="6" t="s">
        <x:v>1218</x:v>
      </x:c>
      <x:c r="D4687" s="6" t="s">
        <x:v>243</x:v>
      </x:c>
      <x:c r="E4687" s="6" t="s">
        <x:v>24</x:v>
      </x:c>
      <x:c r="F4687" s="6" t="n">
        <x:v>1</x:v>
      </x:c>
      <x:c r="G4687" s="6" t="s">
        <x:v>25903</x:v>
      </x:c>
      <x:c r="H4687" s="6" t="s">
        <x:v>25904</x:v>
      </x:c>
      <x:c r="I4687" s="6" t="s">
        <x:v>24</x:v>
      </x:c>
      <x:c r="J4687" s="6" t="s">
        <x:v>22643</x:v>
      </x:c>
      <x:c r="K4687" s="6" t="s">
        <x:v>25905</x:v>
      </x:c>
      <x:c r="L4687" s="6" t="s">
        <x:v>25906</x:v>
      </x:c>
      <x:c r="M4687" s="6" t="s">
        <x:v>25652</x:v>
      </x:c>
      <x:c r="N4687" s="6" t="s">
        <x:v>24</x:v>
      </x:c>
      <x:c r="O4687" s="6" t="s">
        <x:v>24</x:v>
      </x:c>
      <x:c r="P4687" s="6" t="s">
        <x:v>24</x:v>
      </x:c>
      <x:c r="Q4687" s="6" t="s">
        <x:v>24</x:v>
      </x:c>
      <x:c r="R4687" s="6" t="s">
        <x:v>24</x:v>
      </x:c>
      <x:c r="S4687" s="6" t="s">
        <x:v>24</x:v>
      </x:c>
      <x:c r="T4687" s="6" t="s">
        <x:v>24</x:v>
      </x:c>
      <x:c r="U4687" s="6" t="s">
        <x:v>217</x:v>
      </x:c>
      <x:c r="V4687" s="6" t="s">
        <x:v>24</x:v>
      </x:c>
      <x:c r="W4687" s="6" t="s">
        <x:v>24</x:v>
      </x:c>
      <x:c r="X4687" s="6" t="s">
        <x:v>24</x:v>
      </x:c>
      <x:c r="Y4687" s="6" t="s">
        <x:v>24</x:v>
      </x:c>
      <x:c r="Z4687" s="6" t="s"/>
      <x:c r="AA4687" s="6" t="s">
        <x:v>24</x:v>
      </x:c>
    </x:row>
    <x:row r="4688" spans="1:27">
      <x:c r="A4688" s="11" t="s">
        <x:v>22295</x:v>
      </x:c>
      <x:c r="B4688" s="6" t="s">
        <x:v>24</x:v>
      </x:c>
      <x:c r="C4688" s="6" t="s">
        <x:v>1218</x:v>
      </x:c>
      <x:c r="D4688" s="6" t="s">
        <x:v>266</x:v>
      </x:c>
      <x:c r="E4688" s="6" t="s">
        <x:v>24</x:v>
      </x:c>
      <x:c r="F4688" s="6" t="n">
        <x:v>1</x:v>
      </x:c>
      <x:c r="G4688" s="6" t="s">
        <x:v>25907</x:v>
      </x:c>
      <x:c r="H4688" s="6" t="s">
        <x:v>25908</x:v>
      </x:c>
      <x:c r="I4688" s="6" t="s">
        <x:v>24</x:v>
      </x:c>
      <x:c r="J4688" s="6" t="s">
        <x:v>22629</x:v>
      </x:c>
      <x:c r="K4688" s="6" t="s">
        <x:v>25909</x:v>
      </x:c>
      <x:c r="L4688" s="6" t="s">
        <x:v>25910</x:v>
      </x:c>
      <x:c r="M4688" s="6" t="s">
        <x:v>25652</x:v>
      </x:c>
      <x:c r="N4688" s="6" t="s">
        <x:v>24</x:v>
      </x:c>
      <x:c r="O4688" s="6" t="s">
        <x:v>24</x:v>
      </x:c>
      <x:c r="P4688" s="6" t="s">
        <x:v>24</x:v>
      </x:c>
      <x:c r="Q4688" s="6" t="s">
        <x:v>24</x:v>
      </x:c>
      <x:c r="R4688" s="6" t="s">
        <x:v>24</x:v>
      </x:c>
      <x:c r="S4688" s="6" t="s">
        <x:v>24</x:v>
      </x:c>
      <x:c r="T4688" s="6" t="s">
        <x:v>24</x:v>
      </x:c>
      <x:c r="U4688" s="6" t="s">
        <x:v>13978</x:v>
      </x:c>
      <x:c r="V4688" s="6" t="s">
        <x:v>24</x:v>
      </x:c>
      <x:c r="W4688" s="6" t="s">
        <x:v>24</x:v>
      </x:c>
      <x:c r="X4688" s="6" t="s">
        <x:v>24</x:v>
      </x:c>
      <x:c r="Y4688" s="6" t="s">
        <x:v>24</x:v>
      </x:c>
      <x:c r="Z4688" s="6" t="s">
        <x:v>4085</x:v>
      </x:c>
      <x:c r="AA4688" s="6" t="s">
        <x:v>24</x:v>
      </x:c>
    </x:row>
    <x:row r="4689" spans="1:27">
      <x:c r="A4689" s="11" t="s">
        <x:v>22295</x:v>
      </x:c>
      <x:c r="B4689" s="6" t="s">
        <x:v>24</x:v>
      </x:c>
      <x:c r="C4689" s="6" t="s">
        <x:v>1218</x:v>
      </x:c>
      <x:c r="D4689" s="6" t="s">
        <x:v>24913</x:v>
      </x:c>
      <x:c r="E4689" s="6" t="s">
        <x:v>24</x:v>
      </x:c>
      <x:c r="F4689" s="6" t="n">
        <x:v>1</x:v>
      </x:c>
      <x:c r="G4689" s="6" t="s">
        <x:v>25911</x:v>
      </x:c>
      <x:c r="H4689" s="6" t="s">
        <x:v>25912</x:v>
      </x:c>
      <x:c r="I4689" s="6" t="s">
        <x:v>24</x:v>
      </x:c>
      <x:c r="J4689" s="6" t="s">
        <x:v>22491</x:v>
      </x:c>
      <x:c r="K4689" s="6" t="s">
        <x:v>22267</x:v>
      </x:c>
      <x:c r="L4689" s="6" t="s">
        <x:v>22268</x:v>
      </x:c>
      <x:c r="M4689" s="6" t="s">
        <x:v>25652</x:v>
      </x:c>
      <x:c r="N4689" s="6" t="s">
        <x:v>24</x:v>
      </x:c>
      <x:c r="O4689" s="6" t="s">
        <x:v>24</x:v>
      </x:c>
      <x:c r="P4689" s="6" t="s">
        <x:v>24</x:v>
      </x:c>
      <x:c r="Q4689" s="6" t="s">
        <x:v>24</x:v>
      </x:c>
      <x:c r="R4689" s="6" t="s">
        <x:v>24</x:v>
      </x:c>
      <x:c r="S4689" s="6" t="s">
        <x:v>24</x:v>
      </x:c>
      <x:c r="T4689" s="6" t="s">
        <x:v>24</x:v>
      </x:c>
      <x:c r="U4689" s="6" t="s">
        <x:v>437</x:v>
      </x:c>
      <x:c r="V4689" s="6" t="s">
        <x:v>24</x:v>
      </x:c>
      <x:c r="W4689" s="6" t="s">
        <x:v>24</x:v>
      </x:c>
      <x:c r="X4689" s="6" t="s">
        <x:v>24</x:v>
      </x:c>
      <x:c r="Y4689" s="6" t="s">
        <x:v>24</x:v>
      </x:c>
      <x:c r="Z4689" s="6" t="s"/>
      <x:c r="AA4689" s="6" t="s">
        <x:v>24</x:v>
      </x:c>
    </x:row>
    <x:row r="4690" spans="1:27">
      <x:c r="A4690" s="11" t="s">
        <x:v>22295</x:v>
      </x:c>
      <x:c r="B4690" s="6" t="s">
        <x:v>24</x:v>
      </x:c>
      <x:c r="C4690" s="6" t="s">
        <x:v>1218</x:v>
      </x:c>
      <x:c r="D4690" s="6" t="s">
        <x:v>24175</x:v>
      </x:c>
      <x:c r="E4690" s="6" t="s">
        <x:v>24</x:v>
      </x:c>
      <x:c r="F4690" s="6" t="n">
        <x:v>1</x:v>
      </x:c>
      <x:c r="G4690" s="6" t="s">
        <x:v>25913</x:v>
      </x:c>
      <x:c r="H4690" s="6" t="s">
        <x:v>25914</x:v>
      </x:c>
      <x:c r="I4690" s="6" t="s">
        <x:v>24</x:v>
      </x:c>
      <x:c r="J4690" s="6" t="s">
        <x:v>23108</x:v>
      </x:c>
      <x:c r="K4690" s="6" t="s">
        <x:v>25915</x:v>
      </x:c>
      <x:c r="L4690" s="6" t="s">
        <x:v>25916</x:v>
      </x:c>
      <x:c r="M4690" s="6" t="s">
        <x:v>25652</x:v>
      </x:c>
      <x:c r="N4690" s="6" t="s">
        <x:v>24</x:v>
      </x:c>
      <x:c r="O4690" s="6" t="s">
        <x:v>24</x:v>
      </x:c>
      <x:c r="P4690" s="6" t="s">
        <x:v>24</x:v>
      </x:c>
      <x:c r="Q4690" s="6" t="s">
        <x:v>24</x:v>
      </x:c>
      <x:c r="R4690" s="6" t="s">
        <x:v>24</x:v>
      </x:c>
      <x:c r="S4690" s="6" t="s">
        <x:v>24</x:v>
      </x:c>
      <x:c r="T4690" s="6" t="s">
        <x:v>24</x:v>
      </x:c>
      <x:c r="U4690" s="6" t="s">
        <x:v>25917</x:v>
      </x:c>
      <x:c r="V4690" s="6" t="s">
        <x:v>24</x:v>
      </x:c>
      <x:c r="W4690" s="6" t="s">
        <x:v>24</x:v>
      </x:c>
      <x:c r="X4690" s="6" t="s">
        <x:v>24</x:v>
      </x:c>
      <x:c r="Y4690" s="6" t="s">
        <x:v>24</x:v>
      </x:c>
      <x:c r="Z4690" s="6" t="s"/>
      <x:c r="AA4690" s="6" t="s">
        <x:v>24</x:v>
      </x:c>
    </x:row>
    <x:row r="4691" spans="1:27">
      <x:c r="A4691" s="11" t="s">
        <x:v>22295</x:v>
      </x:c>
      <x:c r="B4691" s="6" t="s">
        <x:v>24</x:v>
      </x:c>
      <x:c r="C4691" s="6" t="s">
        <x:v>1218</x:v>
      </x:c>
      <x:c r="D4691" s="6" t="s">
        <x:v>10948</x:v>
      </x:c>
      <x:c r="E4691" s="6" t="s">
        <x:v>24</x:v>
      </x:c>
      <x:c r="F4691" s="6" t="n">
        <x:v>1</x:v>
      </x:c>
      <x:c r="G4691" s="6" t="s">
        <x:v>25918</x:v>
      </x:c>
      <x:c r="H4691" s="6" t="s">
        <x:v>25919</x:v>
      </x:c>
      <x:c r="I4691" s="6" t="s">
        <x:v>24</x:v>
      </x:c>
      <x:c r="J4691" s="6" t="s">
        <x:v>22522</x:v>
      </x:c>
      <x:c r="K4691" s="6" t="s">
        <x:v>25920</x:v>
      </x:c>
      <x:c r="L4691" s="6" t="s">
        <x:v>14480</x:v>
      </x:c>
      <x:c r="M4691" s="6" t="s">
        <x:v>25652</x:v>
      </x:c>
      <x:c r="N4691" s="6" t="s">
        <x:v>24</x:v>
      </x:c>
      <x:c r="O4691" s="6" t="s">
        <x:v>24</x:v>
      </x:c>
      <x:c r="P4691" s="6" t="s">
        <x:v>24</x:v>
      </x:c>
      <x:c r="Q4691" s="6" t="s">
        <x:v>24</x:v>
      </x:c>
      <x:c r="R4691" s="6" t="s">
        <x:v>24</x:v>
      </x:c>
      <x:c r="S4691" s="6" t="s">
        <x:v>24</x:v>
      </x:c>
      <x:c r="T4691" s="6" t="s">
        <x:v>24</x:v>
      </x:c>
      <x:c r="U4691" s="6" t="s">
        <x:v>217</x:v>
      </x:c>
      <x:c r="V4691" s="6" t="s">
        <x:v>24</x:v>
      </x:c>
      <x:c r="W4691" s="6" t="s">
        <x:v>24</x:v>
      </x:c>
      <x:c r="X4691" s="6" t="s">
        <x:v>24</x:v>
      </x:c>
      <x:c r="Y4691" s="6" t="s">
        <x:v>24</x:v>
      </x:c>
      <x:c r="Z4691" s="6" t="s"/>
      <x:c r="AA4691" s="6" t="s">
        <x:v>24</x:v>
      </x:c>
    </x:row>
    <x:row r="4692" spans="1:27">
      <x:c r="A4692" s="11" t="s">
        <x:v>22295</x:v>
      </x:c>
      <x:c r="B4692" s="6" t="s">
        <x:v>24</x:v>
      </x:c>
      <x:c r="C4692" s="6" t="s">
        <x:v>1218</x:v>
      </x:c>
      <x:c r="D4692" s="6" t="s">
        <x:v>243</x:v>
      </x:c>
      <x:c r="E4692" s="6" t="s">
        <x:v>24</x:v>
      </x:c>
      <x:c r="F4692" s="6" t="n">
        <x:v>1</x:v>
      </x:c>
      <x:c r="G4692" s="6" t="s">
        <x:v>25921</x:v>
      </x:c>
      <x:c r="H4692" s="6" t="s">
        <x:v>25922</x:v>
      </x:c>
      <x:c r="I4692" s="6" t="s">
        <x:v>24</x:v>
      </x:c>
      <x:c r="J4692" s="6" t="s">
        <x:v>22972</x:v>
      </x:c>
      <x:c r="K4692" s="6" t="s">
        <x:v>4707</x:v>
      </x:c>
      <x:c r="L4692" s="6" t="s">
        <x:v>4708</x:v>
      </x:c>
      <x:c r="M4692" s="6" t="s">
        <x:v>25652</x:v>
      </x:c>
      <x:c r="N4692" s="6" t="s">
        <x:v>24</x:v>
      </x:c>
      <x:c r="O4692" s="6" t="s">
        <x:v>24</x:v>
      </x:c>
      <x:c r="P4692" s="6" t="s">
        <x:v>24</x:v>
      </x:c>
      <x:c r="Q4692" s="6" t="s">
        <x:v>24</x:v>
      </x:c>
      <x:c r="R4692" s="6" t="s">
        <x:v>24</x:v>
      </x:c>
      <x:c r="S4692" s="6" t="s">
        <x:v>24</x:v>
      </x:c>
      <x:c r="T4692" s="6" t="s">
        <x:v>24</x:v>
      </x:c>
      <x:c r="U4692" s="6" t="s">
        <x:v>217</x:v>
      </x:c>
      <x:c r="V4692" s="6" t="s">
        <x:v>24</x:v>
      </x:c>
      <x:c r="W4692" s="6" t="s">
        <x:v>24</x:v>
      </x:c>
      <x:c r="X4692" s="6" t="s">
        <x:v>24</x:v>
      </x:c>
      <x:c r="Y4692" s="6" t="s">
        <x:v>24</x:v>
      </x:c>
      <x:c r="Z4692" s="6" t="s"/>
      <x:c r="AA4692" s="6" t="s">
        <x:v>24</x:v>
      </x:c>
    </x:row>
    <x:row r="4693" spans="1:27">
      <x:c r="A4693" s="11" t="s">
        <x:v>22295</x:v>
      </x:c>
      <x:c r="B4693" s="6" t="s">
        <x:v>24</x:v>
      </x:c>
      <x:c r="C4693" s="6" t="s">
        <x:v>1218</x:v>
      </x:c>
      <x:c r="D4693" s="6" t="s">
        <x:v>6272</x:v>
      </x:c>
      <x:c r="E4693" s="6" t="s">
        <x:v>24</x:v>
      </x:c>
      <x:c r="F4693" s="6" t="n">
        <x:v>2</x:v>
      </x:c>
      <x:c r="G4693" s="6" t="s">
        <x:v>25923</x:v>
      </x:c>
      <x:c r="H4693" s="6" t="s">
        <x:v>25924</x:v>
      </x:c>
      <x:c r="I4693" s="6" t="s">
        <x:v>24</x:v>
      </x:c>
      <x:c r="J4693" s="6" t="s">
        <x:v>22725</x:v>
      </x:c>
      <x:c r="K4693" s="6" t="s">
        <x:v>25925</x:v>
      </x:c>
      <x:c r="L4693" s="6" t="s">
        <x:v>21041</x:v>
      </x:c>
      <x:c r="M4693" s="6" t="s">
        <x:v>25652</x:v>
      </x:c>
      <x:c r="N4693" s="6" t="s">
        <x:v>24</x:v>
      </x:c>
      <x:c r="O4693" s="6" t="s">
        <x:v>24</x:v>
      </x:c>
      <x:c r="P4693" s="6" t="s">
        <x:v>24</x:v>
      </x:c>
      <x:c r="Q4693" s="6" t="s">
        <x:v>24</x:v>
      </x:c>
      <x:c r="R4693" s="6" t="s">
        <x:v>24</x:v>
      </x:c>
      <x:c r="S4693" s="6" t="s">
        <x:v>24</x:v>
      </x:c>
      <x:c r="T4693" s="6" t="s">
        <x:v>24</x:v>
      </x:c>
      <x:c r="U4693" s="6" t="s">
        <x:v>21532</x:v>
      </x:c>
      <x:c r="V4693" s="6" t="s">
        <x:v>24</x:v>
      </x:c>
      <x:c r="W4693" s="6" t="s">
        <x:v>24</x:v>
      </x:c>
      <x:c r="X4693" s="6" t="s">
        <x:v>24</x:v>
      </x:c>
      <x:c r="Y4693" s="6" t="s">
        <x:v>24</x:v>
      </x:c>
      <x:c r="Z4693" s="6" t="s"/>
      <x:c r="AA4693" s="6" t="s">
        <x:v>24</x:v>
      </x:c>
    </x:row>
    <x:row r="4694" spans="1:27">
      <x:c r="A4694" s="11" t="s">
        <x:v>22295</x:v>
      </x:c>
      <x:c r="B4694" s="6" t="s">
        <x:v>24</x:v>
      </x:c>
      <x:c r="C4694" s="6" t="s">
        <x:v>1218</x:v>
      </x:c>
      <x:c r="D4694" s="6" t="s">
        <x:v>24892</x:v>
      </x:c>
      <x:c r="E4694" s="6" t="s">
        <x:v>24</x:v>
      </x:c>
      <x:c r="F4694" s="6" t="n">
        <x:v>1</x:v>
      </x:c>
      <x:c r="G4694" s="6" t="s">
        <x:v>25926</x:v>
      </x:c>
      <x:c r="H4694" s="6" t="s">
        <x:v>25927</x:v>
      </x:c>
      <x:c r="I4694" s="6" t="s">
        <x:v>24</x:v>
      </x:c>
      <x:c r="J4694" s="6" t="s">
        <x:v>23536</x:v>
      </x:c>
      <x:c r="K4694" s="6" t="s">
        <x:v>20725</x:v>
      </x:c>
      <x:c r="L4694" s="6" t="s">
        <x:v>20726</x:v>
      </x:c>
      <x:c r="M4694" s="6" t="s">
        <x:v>25652</x:v>
      </x:c>
      <x:c r="N4694" s="6" t="s">
        <x:v>24</x:v>
      </x:c>
      <x:c r="O4694" s="6" t="s">
        <x:v>24</x:v>
      </x:c>
      <x:c r="P4694" s="6" t="s">
        <x:v>24</x:v>
      </x:c>
      <x:c r="Q4694" s="6" t="s">
        <x:v>24</x:v>
      </x:c>
      <x:c r="R4694" s="6" t="s">
        <x:v>24</x:v>
      </x:c>
      <x:c r="S4694" s="6" t="s">
        <x:v>24</x:v>
      </x:c>
      <x:c r="T4694" s="6" t="s">
        <x:v>24</x:v>
      </x:c>
      <x:c r="U4694" s="6" t="s">
        <x:v>217</x:v>
      </x:c>
      <x:c r="V4694" s="6" t="s">
        <x:v>24</x:v>
      </x:c>
      <x:c r="W4694" s="6" t="s">
        <x:v>24</x:v>
      </x:c>
      <x:c r="X4694" s="6" t="s">
        <x:v>24</x:v>
      </x:c>
      <x:c r="Y4694" s="6" t="s">
        <x:v>24</x:v>
      </x:c>
      <x:c r="Z4694" s="6" t="s"/>
      <x:c r="AA4694" s="6" t="s">
        <x:v>24</x:v>
      </x:c>
    </x:row>
    <x:row r="4695" spans="1:27">
      <x:c r="A4695" s="11" t="s">
        <x:v>22295</x:v>
      </x:c>
      <x:c r="B4695" s="6" t="s">
        <x:v>24</x:v>
      </x:c>
      <x:c r="C4695" s="6" t="s">
        <x:v>1218</x:v>
      </x:c>
      <x:c r="D4695" s="6" t="s">
        <x:v>24892</x:v>
      </x:c>
      <x:c r="E4695" s="6" t="s">
        <x:v>24</x:v>
      </x:c>
      <x:c r="F4695" s="6" t="n">
        <x:v>2</x:v>
      </x:c>
      <x:c r="G4695" s="6" t="s">
        <x:v>25928</x:v>
      </x:c>
      <x:c r="H4695" s="6" t="s">
        <x:v>25929</x:v>
      </x:c>
      <x:c r="I4695" s="6" t="s">
        <x:v>24</x:v>
      </x:c>
      <x:c r="J4695" s="6" t="s">
        <x:v>23008</x:v>
      </x:c>
      <x:c r="K4695" s="6" t="s">
        <x:v>25930</x:v>
      </x:c>
      <x:c r="L4695" s="6" t="s">
        <x:v>25931</x:v>
      </x:c>
      <x:c r="M4695" s="6" t="s">
        <x:v>25652</x:v>
      </x:c>
      <x:c r="N4695" s="6" t="s">
        <x:v>24</x:v>
      </x:c>
      <x:c r="O4695" s="6" t="s">
        <x:v>24</x:v>
      </x:c>
      <x:c r="P4695" s="6" t="s">
        <x:v>24</x:v>
      </x:c>
      <x:c r="Q4695" s="6" t="s">
        <x:v>24</x:v>
      </x:c>
      <x:c r="R4695" s="6" t="s">
        <x:v>24</x:v>
      </x:c>
      <x:c r="S4695" s="6" t="s">
        <x:v>24</x:v>
      </x:c>
      <x:c r="T4695" s="6" t="s">
        <x:v>24</x:v>
      </x:c>
      <x:c r="U4695" s="6" t="s">
        <x:v>359</x:v>
      </x:c>
      <x:c r="V4695" s="6" t="s">
        <x:v>24</x:v>
      </x:c>
      <x:c r="W4695" s="6" t="s">
        <x:v>24</x:v>
      </x:c>
      <x:c r="X4695" s="6" t="s">
        <x:v>24</x:v>
      </x:c>
      <x:c r="Y4695" s="6" t="s">
        <x:v>24</x:v>
      </x:c>
      <x:c r="Z4695" s="6" t="s"/>
      <x:c r="AA4695" s="6" t="s">
        <x:v>24</x:v>
      </x:c>
    </x:row>
    <x:row r="4696" spans="1:27">
      <x:c r="A4696" s="11" t="s">
        <x:v>22295</x:v>
      </x:c>
      <x:c r="B4696" s="6" t="s">
        <x:v>24</x:v>
      </x:c>
      <x:c r="C4696" s="6" t="s">
        <x:v>1218</x:v>
      </x:c>
      <x:c r="D4696" s="6" t="s">
        <x:v>24892</x:v>
      </x:c>
      <x:c r="E4696" s="6" t="s">
        <x:v>24</x:v>
      </x:c>
      <x:c r="F4696" s="6" t="n">
        <x:v>1</x:v>
      </x:c>
      <x:c r="G4696" s="6" t="s">
        <x:v>25932</x:v>
      </x:c>
      <x:c r="H4696" s="6" t="s">
        <x:v>25933</x:v>
      </x:c>
      <x:c r="I4696" s="6" t="s">
        <x:v>24</x:v>
      </x:c>
      <x:c r="J4696" s="6" t="s">
        <x:v>23008</x:v>
      </x:c>
      <x:c r="K4696" s="6" t="s">
        <x:v>25934</x:v>
      </x:c>
      <x:c r="L4696" s="6" t="s">
        <x:v>25935</x:v>
      </x:c>
      <x:c r="M4696" s="6" t="s">
        <x:v>25652</x:v>
      </x:c>
      <x:c r="N4696" s="6" t="s">
        <x:v>24</x:v>
      </x:c>
      <x:c r="O4696" s="6" t="s">
        <x:v>24</x:v>
      </x:c>
      <x:c r="P4696" s="6" t="s">
        <x:v>24</x:v>
      </x:c>
      <x:c r="Q4696" s="6" t="s">
        <x:v>24</x:v>
      </x:c>
      <x:c r="R4696" s="6" t="s">
        <x:v>24</x:v>
      </x:c>
      <x:c r="S4696" s="6" t="s">
        <x:v>24</x:v>
      </x:c>
      <x:c r="T4696" s="6" t="s">
        <x:v>24</x:v>
      </x:c>
      <x:c r="U4696" s="6" t="s">
        <x:v>217</x:v>
      </x:c>
      <x:c r="V4696" s="6" t="s">
        <x:v>24</x:v>
      </x:c>
      <x:c r="W4696" s="6" t="s">
        <x:v>24</x:v>
      </x:c>
      <x:c r="X4696" s="6" t="s">
        <x:v>24</x:v>
      </x:c>
      <x:c r="Y4696" s="6" t="s">
        <x:v>24</x:v>
      </x:c>
      <x:c r="Z4696" s="6" t="s"/>
      <x:c r="AA4696" s="6" t="s">
        <x:v>24</x:v>
      </x:c>
    </x:row>
    <x:row r="4697" spans="1:27">
      <x:c r="A4697" s="11" t="s">
        <x:v>22295</x:v>
      </x:c>
      <x:c r="B4697" s="6" t="s">
        <x:v>24</x:v>
      </x:c>
      <x:c r="C4697" s="6" t="s">
        <x:v>1218</x:v>
      </x:c>
      <x:c r="D4697" s="6" t="s">
        <x:v>212</x:v>
      </x:c>
      <x:c r="E4697" s="6" t="s">
        <x:v>24</x:v>
      </x:c>
      <x:c r="F4697" s="6" t="n">
        <x:v>1</x:v>
      </x:c>
      <x:c r="G4697" s="6" t="s">
        <x:v>25936</x:v>
      </x:c>
      <x:c r="H4697" s="6" t="s">
        <x:v>25937</x:v>
      </x:c>
      <x:c r="I4697" s="6" t="s">
        <x:v>24</x:v>
      </x:c>
      <x:c r="J4697" s="6" t="s">
        <x:v>23822</x:v>
      </x:c>
      <x:c r="K4697" s="6" t="s">
        <x:v>25938</x:v>
      </x:c>
      <x:c r="L4697" s="6" t="s">
        <x:v>25939</x:v>
      </x:c>
      <x:c r="M4697" s="6" t="s">
        <x:v>25652</x:v>
      </x:c>
      <x:c r="N4697" s="6" t="s">
        <x:v>24</x:v>
      </x:c>
      <x:c r="O4697" s="6" t="s">
        <x:v>24</x:v>
      </x:c>
      <x:c r="P4697" s="6" t="s">
        <x:v>24</x:v>
      </x:c>
      <x:c r="Q4697" s="6" t="s">
        <x:v>24</x:v>
      </x:c>
      <x:c r="R4697" s="6" t="s">
        <x:v>24</x:v>
      </x:c>
      <x:c r="S4697" s="6" t="s">
        <x:v>24</x:v>
      </x:c>
      <x:c r="T4697" s="6" t="s">
        <x:v>24</x:v>
      </x:c>
      <x:c r="U4697" s="6" t="s">
        <x:v>25780</x:v>
      </x:c>
      <x:c r="V4697" s="6" t="s">
        <x:v>24</x:v>
      </x:c>
      <x:c r="W4697" s="6" t="s">
        <x:v>24</x:v>
      </x:c>
      <x:c r="X4697" s="6" t="s">
        <x:v>24</x:v>
      </x:c>
      <x:c r="Y4697" s="6" t="s">
        <x:v>24</x:v>
      </x:c>
      <x:c r="Z4697" s="6" t="s">
        <x:v>25940</x:v>
      </x:c>
      <x:c r="AA4697" s="6" t="s">
        <x:v>24</x:v>
      </x:c>
    </x:row>
    <x:row r="4698" spans="1:27">
      <x:c r="A4698" s="11" t="s">
        <x:v>22295</x:v>
      </x:c>
      <x:c r="B4698" s="6" t="s">
        <x:v>24</x:v>
      </x:c>
      <x:c r="C4698" s="6" t="s">
        <x:v>1218</x:v>
      </x:c>
      <x:c r="D4698" s="6" t="s">
        <x:v>226</x:v>
      </x:c>
      <x:c r="E4698" s="6" t="s">
        <x:v>24</x:v>
      </x:c>
      <x:c r="F4698" s="6" t="n">
        <x:v>1</x:v>
      </x:c>
      <x:c r="G4698" s="6" t="s">
        <x:v>25941</x:v>
      </x:c>
      <x:c r="H4698" s="6" t="s">
        <x:v>25942</x:v>
      </x:c>
      <x:c r="I4698" s="6" t="s">
        <x:v>24</x:v>
      </x:c>
      <x:c r="J4698" s="6" t="s">
        <x:v>22497</x:v>
      </x:c>
      <x:c r="K4698" s="6" t="s">
        <x:v>25943</x:v>
      </x:c>
      <x:c r="L4698" s="6" t="s">
        <x:v>25944</x:v>
      </x:c>
      <x:c r="M4698" s="6" t="s">
        <x:v>25652</x:v>
      </x:c>
      <x:c r="N4698" s="6" t="s">
        <x:v>24</x:v>
      </x:c>
      <x:c r="O4698" s="6" t="s">
        <x:v>24</x:v>
      </x:c>
      <x:c r="P4698" s="6" t="s">
        <x:v>24</x:v>
      </x:c>
      <x:c r="Q4698" s="6" t="s">
        <x:v>24</x:v>
      </x:c>
      <x:c r="R4698" s="6" t="s">
        <x:v>24</x:v>
      </x:c>
      <x:c r="S4698" s="6" t="s">
        <x:v>24</x:v>
      </x:c>
      <x:c r="T4698" s="6" t="s">
        <x:v>24</x:v>
      </x:c>
      <x:c r="U4698" s="6" t="s">
        <x:v>437</x:v>
      </x:c>
      <x:c r="V4698" s="6" t="s">
        <x:v>24</x:v>
      </x:c>
      <x:c r="W4698" s="6" t="s">
        <x:v>24</x:v>
      </x:c>
      <x:c r="X4698" s="6" t="s">
        <x:v>24</x:v>
      </x:c>
      <x:c r="Y4698" s="6" t="s">
        <x:v>24</x:v>
      </x:c>
      <x:c r="Z4698" s="6" t="s"/>
      <x:c r="AA4698" s="6" t="s">
        <x:v>24</x:v>
      </x:c>
    </x:row>
    <x:row r="4699" spans="1:27">
      <x:c r="A4699" s="11" t="s">
        <x:v>22295</x:v>
      </x:c>
      <x:c r="B4699" s="6" t="s">
        <x:v>24</x:v>
      </x:c>
      <x:c r="C4699" s="6" t="s">
        <x:v>1218</x:v>
      </x:c>
      <x:c r="D4699" s="6" t="s">
        <x:v>25032</x:v>
      </x:c>
      <x:c r="E4699" s="6" t="s">
        <x:v>24</x:v>
      </x:c>
      <x:c r="F4699" s="6" t="n">
        <x:v>1</x:v>
      </x:c>
      <x:c r="G4699" s="6" t="s">
        <x:v>25945</x:v>
      </x:c>
      <x:c r="H4699" s="6" t="s">
        <x:v>25946</x:v>
      </x:c>
      <x:c r="I4699" s="6" t="s">
        <x:v>24</x:v>
      </x:c>
      <x:c r="J4699" s="6" t="s">
        <x:v>22998</x:v>
      </x:c>
      <x:c r="K4699" s="6" t="s">
        <x:v>25947</x:v>
      </x:c>
      <x:c r="L4699" s="6" t="s">
        <x:v>18444</x:v>
      </x:c>
      <x:c r="M4699" s="6" t="s">
        <x:v>25652</x:v>
      </x:c>
      <x:c r="N4699" s="6" t="s">
        <x:v>24</x:v>
      </x:c>
      <x:c r="O4699" s="6" t="s">
        <x:v>24</x:v>
      </x:c>
      <x:c r="P4699" s="6" t="s">
        <x:v>24</x:v>
      </x:c>
      <x:c r="Q4699" s="6" t="s">
        <x:v>24</x:v>
      </x:c>
      <x:c r="R4699" s="6" t="s">
        <x:v>24</x:v>
      </x:c>
      <x:c r="S4699" s="6" t="s">
        <x:v>24</x:v>
      </x:c>
      <x:c r="T4699" s="6" t="s">
        <x:v>24</x:v>
      </x:c>
      <x:c r="U4699" s="6" t="s">
        <x:v>272</x:v>
      </x:c>
      <x:c r="V4699" s="6" t="s">
        <x:v>24</x:v>
      </x:c>
      <x:c r="W4699" s="6" t="s">
        <x:v>24</x:v>
      </x:c>
      <x:c r="X4699" s="6" t="s">
        <x:v>24</x:v>
      </x:c>
      <x:c r="Y4699" s="6" t="s">
        <x:v>24</x:v>
      </x:c>
      <x:c r="Z4699" s="6" t="s"/>
      <x:c r="AA4699" s="6" t="s">
        <x:v>24</x:v>
      </x:c>
    </x:row>
    <x:row r="4700" spans="1:27">
      <x:c r="A4700" s="11" t="s">
        <x:v>22295</x:v>
      </x:c>
      <x:c r="B4700" s="6" t="s">
        <x:v>24</x:v>
      </x:c>
      <x:c r="C4700" s="6" t="s">
        <x:v>1218</x:v>
      </x:c>
      <x:c r="D4700" s="6" t="s">
        <x:v>243</x:v>
      </x:c>
      <x:c r="E4700" s="6" t="s">
        <x:v>24</x:v>
      </x:c>
      <x:c r="F4700" s="6" t="n">
        <x:v>1</x:v>
      </x:c>
      <x:c r="G4700" s="6" t="s">
        <x:v>25948</x:v>
      </x:c>
      <x:c r="H4700" s="6" t="s">
        <x:v>25949</x:v>
      </x:c>
      <x:c r="I4700" s="6" t="s">
        <x:v>24</x:v>
      </x:c>
      <x:c r="J4700" s="6" t="s">
        <x:v>23636</x:v>
      </x:c>
      <x:c r="K4700" s="6" t="s">
        <x:v>5785</x:v>
      </x:c>
      <x:c r="L4700" s="6" t="s">
        <x:v>5786</x:v>
      </x:c>
      <x:c r="M4700" s="6" t="s">
        <x:v>25652</x:v>
      </x:c>
      <x:c r="N4700" s="6" t="s">
        <x:v>24</x:v>
      </x:c>
      <x:c r="O4700" s="6" t="s">
        <x:v>24</x:v>
      </x:c>
      <x:c r="P4700" s="6" t="s">
        <x:v>24</x:v>
      </x:c>
      <x:c r="Q4700" s="6" t="s">
        <x:v>24</x:v>
      </x:c>
      <x:c r="R4700" s="6" t="s">
        <x:v>24</x:v>
      </x:c>
      <x:c r="S4700" s="6" t="s">
        <x:v>24</x:v>
      </x:c>
      <x:c r="T4700" s="6" t="s">
        <x:v>24</x:v>
      </x:c>
      <x:c r="U4700" s="6" t="s">
        <x:v>1964</x:v>
      </x:c>
      <x:c r="V4700" s="6" t="s">
        <x:v>24</x:v>
      </x:c>
      <x:c r="W4700" s="6" t="s">
        <x:v>24</x:v>
      </x:c>
      <x:c r="X4700" s="6" t="s">
        <x:v>24</x:v>
      </x:c>
      <x:c r="Y4700" s="6" t="s">
        <x:v>24</x:v>
      </x:c>
      <x:c r="Z4700" s="6" t="s">
        <x:v>5787</x:v>
      </x:c>
      <x:c r="AA4700" s="6" t="s">
        <x:v>24</x:v>
      </x:c>
    </x:row>
    <x:row r="4701" spans="1:27">
      <x:c r="A4701" s="11" t="s">
        <x:v>22295</x:v>
      </x:c>
      <x:c r="B4701" s="6" t="s">
        <x:v>24</x:v>
      </x:c>
      <x:c r="C4701" s="6" t="s">
        <x:v>1218</x:v>
      </x:c>
      <x:c r="D4701" s="6" t="s">
        <x:v>212</x:v>
      </x:c>
      <x:c r="E4701" s="6" t="s">
        <x:v>24</x:v>
      </x:c>
      <x:c r="F4701" s="6" t="n">
        <x:v>1</x:v>
      </x:c>
      <x:c r="G4701" s="6" t="s">
        <x:v>25950</x:v>
      </x:c>
      <x:c r="H4701" s="6" t="s">
        <x:v>25951</x:v>
      </x:c>
      <x:c r="I4701" s="6" t="s">
        <x:v>24</x:v>
      </x:c>
      <x:c r="J4701" s="6" t="s">
        <x:v>23396</x:v>
      </x:c>
      <x:c r="K4701" s="6" t="s">
        <x:v>863</x:v>
      </x:c>
      <x:c r="L4701" s="6" t="s">
        <x:v>25952</x:v>
      </x:c>
      <x:c r="M4701" s="6" t="s">
        <x:v>25652</x:v>
      </x:c>
      <x:c r="N4701" s="6" t="s">
        <x:v>24</x:v>
      </x:c>
      <x:c r="O4701" s="6" t="s">
        <x:v>24</x:v>
      </x:c>
      <x:c r="P4701" s="6" t="s">
        <x:v>24</x:v>
      </x:c>
      <x:c r="Q4701" s="6" t="s">
        <x:v>24</x:v>
      </x:c>
      <x:c r="R4701" s="6" t="s">
        <x:v>24</x:v>
      </x:c>
      <x:c r="S4701" s="6" t="s">
        <x:v>24</x:v>
      </x:c>
      <x:c r="T4701" s="6" t="s">
        <x:v>24</x:v>
      </x:c>
      <x:c r="U4701" s="6" t="s">
        <x:v>25780</x:v>
      </x:c>
      <x:c r="V4701" s="6" t="s">
        <x:v>24</x:v>
      </x:c>
      <x:c r="W4701" s="6" t="s">
        <x:v>24</x:v>
      </x:c>
      <x:c r="X4701" s="6" t="s">
        <x:v>24</x:v>
      </x:c>
      <x:c r="Y4701" s="6" t="s">
        <x:v>24</x:v>
      </x:c>
      <x:c r="Z4701" s="6" t="s"/>
      <x:c r="AA4701" s="6" t="s">
        <x:v>24</x:v>
      </x:c>
    </x:row>
    <x:row r="4702" spans="1:27">
      <x:c r="A4702" s="11" t="s">
        <x:v>22295</x:v>
      </x:c>
      <x:c r="B4702" s="6" t="s">
        <x:v>24</x:v>
      </x:c>
      <x:c r="C4702" s="6" t="s">
        <x:v>1218</x:v>
      </x:c>
      <x:c r="D4702" s="6" t="s">
        <x:v>212</x:v>
      </x:c>
      <x:c r="E4702" s="6" t="s">
        <x:v>24</x:v>
      </x:c>
      <x:c r="F4702" s="6" t="n">
        <x:v>1</x:v>
      </x:c>
      <x:c r="G4702" s="6" t="s">
        <x:v>25953</x:v>
      </x:c>
      <x:c r="H4702" s="6" t="s">
        <x:v>25954</x:v>
      </x:c>
      <x:c r="I4702" s="6" t="s">
        <x:v>24</x:v>
      </x:c>
      <x:c r="J4702" s="6" t="s">
        <x:v>22497</x:v>
      </x:c>
      <x:c r="K4702" s="6" t="s">
        <x:v>1775</x:v>
      </x:c>
      <x:c r="L4702" s="6" t="s">
        <x:v>14168</x:v>
      </x:c>
      <x:c r="M4702" s="6" t="s">
        <x:v>25652</x:v>
      </x:c>
      <x:c r="N4702" s="6" t="s">
        <x:v>24</x:v>
      </x:c>
      <x:c r="O4702" s="6" t="s">
        <x:v>24</x:v>
      </x:c>
      <x:c r="P4702" s="6" t="s">
        <x:v>24</x:v>
      </x:c>
      <x:c r="Q4702" s="6" t="s">
        <x:v>24</x:v>
      </x:c>
      <x:c r="R4702" s="6" t="s">
        <x:v>24</x:v>
      </x:c>
      <x:c r="S4702" s="6" t="s">
        <x:v>24</x:v>
      </x:c>
      <x:c r="T4702" s="6" t="s">
        <x:v>24</x:v>
      </x:c>
      <x:c r="U4702" s="6" t="s">
        <x:v>25780</x:v>
      </x:c>
      <x:c r="V4702" s="6" t="s">
        <x:v>24</x:v>
      </x:c>
      <x:c r="W4702" s="6" t="s">
        <x:v>24</x:v>
      </x:c>
      <x:c r="X4702" s="6" t="s">
        <x:v>24</x:v>
      </x:c>
      <x:c r="Y4702" s="6" t="s">
        <x:v>24</x:v>
      </x:c>
      <x:c r="Z4702" s="6" t="s"/>
      <x:c r="AA4702" s="6" t="s">
        <x:v>24</x:v>
      </x:c>
    </x:row>
    <x:row r="4703" spans="1:27">
      <x:c r="A4703" s="11" t="s">
        <x:v>22295</x:v>
      </x:c>
      <x:c r="B4703" s="6" t="s">
        <x:v>24</x:v>
      </x:c>
      <x:c r="C4703" s="6" t="s">
        <x:v>1218</x:v>
      </x:c>
      <x:c r="D4703" s="6" t="s">
        <x:v>243</x:v>
      </x:c>
      <x:c r="E4703" s="6" t="s">
        <x:v>24</x:v>
      </x:c>
      <x:c r="F4703" s="6" t="n">
        <x:v>1</x:v>
      </x:c>
      <x:c r="G4703" s="6" t="s">
        <x:v>25955</x:v>
      </x:c>
      <x:c r="H4703" s="6" t="s">
        <x:v>25956</x:v>
      </x:c>
      <x:c r="I4703" s="6" t="s">
        <x:v>24</x:v>
      </x:c>
      <x:c r="J4703" s="6" t="s">
        <x:v>23720</x:v>
      </x:c>
      <x:c r="K4703" s="6" t="s">
        <x:v>25957</x:v>
      </x:c>
      <x:c r="L4703" s="6" t="s">
        <x:v>16445</x:v>
      </x:c>
      <x:c r="M4703" s="6" t="s">
        <x:v>25652</x:v>
      </x:c>
      <x:c r="N4703" s="6" t="s">
        <x:v>24</x:v>
      </x:c>
      <x:c r="O4703" s="6" t="s">
        <x:v>24</x:v>
      </x:c>
      <x:c r="P4703" s="6" t="s">
        <x:v>24</x:v>
      </x:c>
      <x:c r="Q4703" s="6" t="s">
        <x:v>24</x:v>
      </x:c>
      <x:c r="R4703" s="6" t="s">
        <x:v>24</x:v>
      </x:c>
      <x:c r="S4703" s="6" t="s">
        <x:v>24</x:v>
      </x:c>
      <x:c r="T4703" s="6" t="s">
        <x:v>24</x:v>
      </x:c>
      <x:c r="U4703" s="6" t="s">
        <x:v>1964</x:v>
      </x:c>
      <x:c r="V4703" s="6" t="s">
        <x:v>24</x:v>
      </x:c>
      <x:c r="W4703" s="6" t="s">
        <x:v>24</x:v>
      </x:c>
      <x:c r="X4703" s="6" t="s">
        <x:v>24</x:v>
      </x:c>
      <x:c r="Y4703" s="6" t="s">
        <x:v>24</x:v>
      </x:c>
      <x:c r="Z4703" s="6" t="s"/>
      <x:c r="AA4703" s="6" t="s">
        <x:v>24</x:v>
      </x:c>
    </x:row>
    <x:row r="4704" spans="1:27">
      <x:c r="A4704" s="11" t="s">
        <x:v>22295</x:v>
      </x:c>
      <x:c r="B4704" s="6" t="s">
        <x:v>24</x:v>
      </x:c>
      <x:c r="C4704" s="6" t="s">
        <x:v>1218</x:v>
      </x:c>
      <x:c r="D4704" s="6" t="s">
        <x:v>212</x:v>
      </x:c>
      <x:c r="E4704" s="6" t="s">
        <x:v>24</x:v>
      </x:c>
      <x:c r="F4704" s="6" t="n">
        <x:v>2</x:v>
      </x:c>
      <x:c r="G4704" s="6" t="s">
        <x:v>25958</x:v>
      </x:c>
      <x:c r="H4704" s="6" t="s">
        <x:v>25959</x:v>
      </x:c>
      <x:c r="I4704" s="6" t="s">
        <x:v>24</x:v>
      </x:c>
      <x:c r="J4704" s="6" t="s">
        <x:v>23122</x:v>
      </x:c>
      <x:c r="K4704" s="6" t="s">
        <x:v>19211</x:v>
      </x:c>
      <x:c r="L4704" s="6" t="s">
        <x:v>19212</x:v>
      </x:c>
      <x:c r="M4704" s="6" t="s">
        <x:v>25652</x:v>
      </x:c>
      <x:c r="N4704" s="6" t="s">
        <x:v>24</x:v>
      </x:c>
      <x:c r="O4704" s="6" t="s">
        <x:v>24</x:v>
      </x:c>
      <x:c r="P4704" s="6" t="s">
        <x:v>24</x:v>
      </x:c>
      <x:c r="Q4704" s="6" t="s">
        <x:v>24</x:v>
      </x:c>
      <x:c r="R4704" s="6" t="s">
        <x:v>24</x:v>
      </x:c>
      <x:c r="S4704" s="6" t="s">
        <x:v>24</x:v>
      </x:c>
      <x:c r="T4704" s="6" t="s">
        <x:v>24</x:v>
      </x:c>
      <x:c r="U4704" s="6" t="s">
        <x:v>25960</x:v>
      </x:c>
      <x:c r="V4704" s="6" t="s">
        <x:v>24</x:v>
      </x:c>
      <x:c r="W4704" s="6" t="s">
        <x:v>24</x:v>
      </x:c>
      <x:c r="X4704" s="6" t="s">
        <x:v>24</x:v>
      </x:c>
      <x:c r="Y4704" s="6" t="s">
        <x:v>24</x:v>
      </x:c>
      <x:c r="Z4704" s="6" t="s"/>
      <x:c r="AA4704" s="6" t="s">
        <x:v>24</x:v>
      </x:c>
    </x:row>
    <x:row r="4705" spans="1:27">
      <x:c r="A4705" s="11" t="s">
        <x:v>22295</x:v>
      </x:c>
      <x:c r="B4705" s="6" t="s">
        <x:v>24</x:v>
      </x:c>
      <x:c r="C4705" s="6" t="s">
        <x:v>1218</x:v>
      </x:c>
      <x:c r="D4705" s="6" t="s">
        <x:v>212</x:v>
      </x:c>
      <x:c r="E4705" s="6" t="s">
        <x:v>24</x:v>
      </x:c>
      <x:c r="F4705" s="6" t="n">
        <x:v>1</x:v>
      </x:c>
      <x:c r="G4705" s="6" t="s">
        <x:v>25961</x:v>
      </x:c>
      <x:c r="H4705" s="6" t="s">
        <x:v>25962</x:v>
      </x:c>
      <x:c r="I4705" s="6" t="s">
        <x:v>24</x:v>
      </x:c>
      <x:c r="J4705" s="6" t="s">
        <x:v>23381</x:v>
      </x:c>
      <x:c r="K4705" s="6" t="s">
        <x:v>25963</x:v>
      </x:c>
      <x:c r="L4705" s="6" t="s">
        <x:v>25964</x:v>
      </x:c>
      <x:c r="M4705" s="6" t="s">
        <x:v>25652</x:v>
      </x:c>
      <x:c r="N4705" s="6" t="s">
        <x:v>24</x:v>
      </x:c>
      <x:c r="O4705" s="6" t="s">
        <x:v>24</x:v>
      </x:c>
      <x:c r="P4705" s="6" t="s">
        <x:v>24</x:v>
      </x:c>
      <x:c r="Q4705" s="6" t="s">
        <x:v>24</x:v>
      </x:c>
      <x:c r="R4705" s="6" t="s">
        <x:v>24</x:v>
      </x:c>
      <x:c r="S4705" s="6" t="s">
        <x:v>24</x:v>
      </x:c>
      <x:c r="T4705" s="6" t="s">
        <x:v>24</x:v>
      </x:c>
      <x:c r="U4705" s="6" t="s">
        <x:v>25780</x:v>
      </x:c>
      <x:c r="V4705" s="6" t="s">
        <x:v>24</x:v>
      </x:c>
      <x:c r="W4705" s="6" t="s">
        <x:v>24</x:v>
      </x:c>
      <x:c r="X4705" s="6" t="s">
        <x:v>24</x:v>
      </x:c>
      <x:c r="Y4705" s="6" t="s">
        <x:v>24</x:v>
      </x:c>
      <x:c r="Z4705" s="6" t="s"/>
      <x:c r="AA4705" s="6" t="s">
        <x:v>24</x:v>
      </x:c>
    </x:row>
    <x:row r="4706" spans="1:27">
      <x:c r="A4706" s="11" t="s">
        <x:v>22295</x:v>
      </x:c>
      <x:c r="B4706" s="6" t="s">
        <x:v>24</x:v>
      </x:c>
      <x:c r="C4706" s="6" t="s">
        <x:v>1218</x:v>
      </x:c>
      <x:c r="D4706" s="6" t="s">
        <x:v>238</x:v>
      </x:c>
      <x:c r="E4706" s="6" t="s">
        <x:v>24</x:v>
      </x:c>
      <x:c r="F4706" s="6" t="n">
        <x:v>1</x:v>
      </x:c>
      <x:c r="G4706" s="6" t="s">
        <x:v>25965</x:v>
      </x:c>
      <x:c r="H4706" s="6" t="s">
        <x:v>25966</x:v>
      </x:c>
      <x:c r="I4706" s="6" t="s">
        <x:v>24</x:v>
      </x:c>
      <x:c r="J4706" s="6" t="s">
        <x:v>22706</x:v>
      </x:c>
      <x:c r="K4706" s="6" t="s">
        <x:v>25967</x:v>
      </x:c>
      <x:c r="L4706" s="6" t="s">
        <x:v>25968</x:v>
      </x:c>
      <x:c r="M4706" s="6" t="s">
        <x:v>25652</x:v>
      </x:c>
      <x:c r="N4706" s="6" t="s">
        <x:v>24</x:v>
      </x:c>
      <x:c r="O4706" s="6" t="s">
        <x:v>24</x:v>
      </x:c>
      <x:c r="P4706" s="6" t="s">
        <x:v>24</x:v>
      </x:c>
      <x:c r="Q4706" s="6" t="s">
        <x:v>24</x:v>
      </x:c>
      <x:c r="R4706" s="6" t="s">
        <x:v>24</x:v>
      </x:c>
      <x:c r="S4706" s="6" t="s">
        <x:v>24</x:v>
      </x:c>
      <x:c r="T4706" s="6" t="s">
        <x:v>24</x:v>
      </x:c>
      <x:c r="U4706" s="6" t="s">
        <x:v>13978</x:v>
      </x:c>
      <x:c r="V4706" s="6" t="s">
        <x:v>24</x:v>
      </x:c>
      <x:c r="W4706" s="6" t="s">
        <x:v>24</x:v>
      </x:c>
      <x:c r="X4706" s="6" t="s">
        <x:v>24</x:v>
      </x:c>
      <x:c r="Y4706" s="6" t="s">
        <x:v>24</x:v>
      </x:c>
      <x:c r="Z4706" s="6" t="s"/>
      <x:c r="AA4706" s="6" t="s">
        <x:v>24</x:v>
      </x:c>
    </x:row>
    <x:row r="4707" spans="1:27">
      <x:c r="A4707" s="11" t="s">
        <x:v>22295</x:v>
      </x:c>
      <x:c r="B4707" s="6" t="s">
        <x:v>24</x:v>
      </x:c>
      <x:c r="C4707" s="6" t="s">
        <x:v>1218</x:v>
      </x:c>
      <x:c r="D4707" s="6" t="s">
        <x:v>24175</x:v>
      </x:c>
      <x:c r="E4707" s="6" t="s">
        <x:v>24</x:v>
      </x:c>
      <x:c r="F4707" s="6" t="n">
        <x:v>1</x:v>
      </x:c>
      <x:c r="G4707" s="6" t="s">
        <x:v>25969</x:v>
      </x:c>
      <x:c r="H4707" s="6" t="s">
        <x:v>25970</x:v>
      </x:c>
      <x:c r="I4707" s="6" t="s">
        <x:v>24</x:v>
      </x:c>
      <x:c r="J4707" s="6" t="s">
        <x:v>24178</x:v>
      </x:c>
      <x:c r="K4707" s="6" t="s">
        <x:v>25971</x:v>
      </x:c>
      <x:c r="L4707" s="6" t="s">
        <x:v>25972</x:v>
      </x:c>
      <x:c r="M4707" s="6" t="s">
        <x:v>25652</x:v>
      </x:c>
      <x:c r="N4707" s="6" t="s">
        <x:v>24</x:v>
      </x:c>
      <x:c r="O4707" s="6" t="s">
        <x:v>24</x:v>
      </x:c>
      <x:c r="P4707" s="6" t="s">
        <x:v>24</x:v>
      </x:c>
      <x:c r="Q4707" s="6" t="s">
        <x:v>24</x:v>
      </x:c>
      <x:c r="R4707" s="6" t="s">
        <x:v>24</x:v>
      </x:c>
      <x:c r="S4707" s="6" t="s">
        <x:v>24</x:v>
      </x:c>
      <x:c r="T4707" s="6" t="s">
        <x:v>24</x:v>
      </x:c>
      <x:c r="U4707" s="6" t="s">
        <x:v>25917</x:v>
      </x:c>
      <x:c r="V4707" s="6" t="s">
        <x:v>24</x:v>
      </x:c>
      <x:c r="W4707" s="6" t="s">
        <x:v>24</x:v>
      </x:c>
      <x:c r="X4707" s="6" t="s">
        <x:v>24</x:v>
      </x:c>
      <x:c r="Y4707" s="6" t="s">
        <x:v>24</x:v>
      </x:c>
      <x:c r="Z4707" s="6" t="s">
        <x:v>25973</x:v>
      </x:c>
      <x:c r="AA4707" s="6" t="s">
        <x:v>24</x:v>
      </x:c>
    </x:row>
    <x:row r="4708" spans="1:27">
      <x:c r="A4708" s="11" t="s">
        <x:v>22295</x:v>
      </x:c>
      <x:c r="B4708" s="6" t="s">
        <x:v>24</x:v>
      </x:c>
      <x:c r="C4708" s="6" t="s">
        <x:v>1218</x:v>
      </x:c>
      <x:c r="D4708" s="6" t="s">
        <x:v>24892</x:v>
      </x:c>
      <x:c r="E4708" s="6" t="s">
        <x:v>24</x:v>
      </x:c>
      <x:c r="F4708" s="6" t="n">
        <x:v>1</x:v>
      </x:c>
      <x:c r="G4708" s="6" t="s">
        <x:v>25974</x:v>
      </x:c>
      <x:c r="H4708" s="6" t="s">
        <x:v>25975</x:v>
      </x:c>
      <x:c r="I4708" s="6" t="s">
        <x:v>24</x:v>
      </x:c>
      <x:c r="J4708" s="6" t="s">
        <x:v>23136</x:v>
      </x:c>
      <x:c r="K4708" s="6" t="s">
        <x:v>25976</x:v>
      </x:c>
      <x:c r="L4708" s="6" t="s">
        <x:v>17822</x:v>
      </x:c>
      <x:c r="M4708" s="6" t="s">
        <x:v>25652</x:v>
      </x:c>
      <x:c r="N4708" s="6" t="s">
        <x:v>24</x:v>
      </x:c>
      <x:c r="O4708" s="6" t="s">
        <x:v>24</x:v>
      </x:c>
      <x:c r="P4708" s="6" t="s">
        <x:v>24</x:v>
      </x:c>
      <x:c r="Q4708" s="6" t="s">
        <x:v>24</x:v>
      </x:c>
      <x:c r="R4708" s="6" t="s">
        <x:v>24</x:v>
      </x:c>
      <x:c r="S4708" s="6" t="s">
        <x:v>24</x:v>
      </x:c>
      <x:c r="T4708" s="6" t="s">
        <x:v>24</x:v>
      </x:c>
      <x:c r="U4708" s="6" t="s">
        <x:v>217</x:v>
      </x:c>
      <x:c r="V4708" s="6" t="s">
        <x:v>24</x:v>
      </x:c>
      <x:c r="W4708" s="6" t="s">
        <x:v>24</x:v>
      </x:c>
      <x:c r="X4708" s="6" t="s">
        <x:v>24</x:v>
      </x:c>
      <x:c r="Y4708" s="6" t="s">
        <x:v>24</x:v>
      </x:c>
      <x:c r="Z4708" s="6" t="s">
        <x:v>17823</x:v>
      </x:c>
      <x:c r="AA4708" s="6" t="s">
        <x:v>24</x:v>
      </x:c>
    </x:row>
    <x:row r="4709" spans="1:27">
      <x:c r="A4709" s="11" t="s">
        <x:v>22295</x:v>
      </x:c>
      <x:c r="B4709" s="6" t="s">
        <x:v>24</x:v>
      </x:c>
      <x:c r="C4709" s="6" t="s">
        <x:v>1218</x:v>
      </x:c>
      <x:c r="D4709" s="6" t="s">
        <x:v>24892</x:v>
      </x:c>
      <x:c r="E4709" s="6" t="s">
        <x:v>24</x:v>
      </x:c>
      <x:c r="F4709" s="6" t="n">
        <x:v>1</x:v>
      </x:c>
      <x:c r="G4709" s="6" t="s">
        <x:v>25977</x:v>
      </x:c>
      <x:c r="H4709" s="6" t="s">
        <x:v>25978</x:v>
      </x:c>
      <x:c r="I4709" s="6" t="s">
        <x:v>24</x:v>
      </x:c>
      <x:c r="J4709" s="6" t="s">
        <x:v>22505</x:v>
      </x:c>
      <x:c r="K4709" s="6" t="s">
        <x:v>12273</x:v>
      </x:c>
      <x:c r="L4709" s="6" t="s">
        <x:v>12274</x:v>
      </x:c>
      <x:c r="M4709" s="6" t="s">
        <x:v>25652</x:v>
      </x:c>
      <x:c r="N4709" s="6" t="s">
        <x:v>24</x:v>
      </x:c>
      <x:c r="O4709" s="6" t="s">
        <x:v>24</x:v>
      </x:c>
      <x:c r="P4709" s="6" t="s">
        <x:v>24</x:v>
      </x:c>
      <x:c r="Q4709" s="6" t="s">
        <x:v>24</x:v>
      </x:c>
      <x:c r="R4709" s="6" t="s">
        <x:v>24</x:v>
      </x:c>
      <x:c r="S4709" s="6" t="s">
        <x:v>24</x:v>
      </x:c>
      <x:c r="T4709" s="6" t="s">
        <x:v>24</x:v>
      </x:c>
      <x:c r="U4709" s="6" t="s">
        <x:v>217</x:v>
      </x:c>
      <x:c r="V4709" s="6" t="s">
        <x:v>24</x:v>
      </x:c>
      <x:c r="W4709" s="6" t="s">
        <x:v>24</x:v>
      </x:c>
      <x:c r="X4709" s="6" t="s">
        <x:v>24</x:v>
      </x:c>
      <x:c r="Y4709" s="6" t="s">
        <x:v>24</x:v>
      </x:c>
      <x:c r="Z4709" s="6" t="s"/>
      <x:c r="AA4709" s="6" t="s">
        <x:v>24</x:v>
      </x:c>
    </x:row>
    <x:row r="4710" spans="1:27">
      <x:c r="A4710" s="11" t="s">
        <x:v>25979</x:v>
      </x:c>
      <x:c r="B4710" s="6" t="s">
        <x:v>24</x:v>
      </x:c>
      <x:c r="C4710" s="6" t="s">
        <x:v>1218</x:v>
      </x:c>
      <x:c r="D4710" s="6" t="s">
        <x:v>24882</x:v>
      </x:c>
      <x:c r="E4710" s="6" t="s">
        <x:v>24</x:v>
      </x:c>
      <x:c r="F4710" s="6" t="n">
        <x:v>1</x:v>
      </x:c>
      <x:c r="G4710" s="6" t="s">
        <x:v>25980</x:v>
      </x:c>
      <x:c r="H4710" s="6" t="s">
        <x:v>25981</x:v>
      </x:c>
      <x:c r="I4710" s="6" t="s">
        <x:v>24</x:v>
      </x:c>
      <x:c r="J4710" s="6" t="s">
        <x:v>23931</x:v>
      </x:c>
      <x:c r="K4710" s="6" t="s">
        <x:v>25308</x:v>
      </x:c>
      <x:c r="L4710" s="6" t="s">
        <x:v>25309</x:v>
      </x:c>
      <x:c r="M4710" s="6" t="s">
        <x:v>25652</x:v>
      </x:c>
      <x:c r="N4710" s="6" t="s">
        <x:v>24</x:v>
      </x:c>
      <x:c r="O4710" s="6" t="s">
        <x:v>24</x:v>
      </x:c>
      <x:c r="P4710" s="6" t="s">
        <x:v>24</x:v>
      </x:c>
      <x:c r="Q4710" s="6" t="s">
        <x:v>24</x:v>
      </x:c>
      <x:c r="R4710" s="6" t="s">
        <x:v>24</x:v>
      </x:c>
      <x:c r="S4710" s="6" t="s">
        <x:v>24</x:v>
      </x:c>
      <x:c r="T4710" s="6" t="s">
        <x:v>24</x:v>
      </x:c>
      <x:c r="U4710" s="6" t="s">
        <x:v>1964</x:v>
      </x:c>
      <x:c r="V4710" s="6" t="s">
        <x:v>24</x:v>
      </x:c>
      <x:c r="W4710" s="6" t="s">
        <x:v>24</x:v>
      </x:c>
      <x:c r="X4710" s="6" t="s">
        <x:v>24</x:v>
      </x:c>
      <x:c r="Y4710" s="6" t="s">
        <x:v>24</x:v>
      </x:c>
      <x:c r="Z4710" s="6" t="s"/>
      <x:c r="AA4710" s="6" t="s">
        <x:v>24</x:v>
      </x:c>
    </x:row>
    <x:row r="4711" spans="1:27">
      <x:c r="A4711" s="11" t="s">
        <x:v>25979</x:v>
      </x:c>
      <x:c r="B4711" s="6" t="s">
        <x:v>24</x:v>
      </x:c>
      <x:c r="C4711" s="6" t="s">
        <x:v>1218</x:v>
      </x:c>
      <x:c r="D4711" s="6" t="s">
        <x:v>212</x:v>
      </x:c>
      <x:c r="E4711" s="6" t="s">
        <x:v>24</x:v>
      </x:c>
      <x:c r="F4711" s="6" t="n">
        <x:v>1</x:v>
      </x:c>
      <x:c r="G4711" s="6" t="s">
        <x:v>25982</x:v>
      </x:c>
      <x:c r="H4711" s="6" t="s">
        <x:v>25983</x:v>
      </x:c>
      <x:c r="I4711" s="6" t="s">
        <x:v>24</x:v>
      </x:c>
      <x:c r="J4711" s="6" t="s">
        <x:v>23869</x:v>
      </x:c>
      <x:c r="K4711" s="6" t="s">
        <x:v>25984</x:v>
      </x:c>
      <x:c r="L4711" s="6" t="s">
        <x:v>25985</x:v>
      </x:c>
      <x:c r="M4711" s="6" t="s">
        <x:v>25652</x:v>
      </x:c>
      <x:c r="N4711" s="6" t="s">
        <x:v>24</x:v>
      </x:c>
      <x:c r="O4711" s="6" t="s">
        <x:v>24</x:v>
      </x:c>
      <x:c r="P4711" s="6" t="s">
        <x:v>24</x:v>
      </x:c>
      <x:c r="Q4711" s="6" t="s">
        <x:v>24</x:v>
      </x:c>
      <x:c r="R4711" s="6" t="s">
        <x:v>24</x:v>
      </x:c>
      <x:c r="S4711" s="6" t="s">
        <x:v>24</x:v>
      </x:c>
      <x:c r="T4711" s="6" t="s">
        <x:v>24</x:v>
      </x:c>
      <x:c r="U4711" s="6" t="s">
        <x:v>25780</x:v>
      </x:c>
      <x:c r="V4711" s="6" t="s">
        <x:v>24</x:v>
      </x:c>
      <x:c r="W4711" s="6" t="s">
        <x:v>24</x:v>
      </x:c>
      <x:c r="X4711" s="6" t="s">
        <x:v>24</x:v>
      </x:c>
      <x:c r="Y4711" s="6" t="s">
        <x:v>24</x:v>
      </x:c>
      <x:c r="Z4711" s="6" t="s"/>
      <x:c r="AA4711" s="6" t="s">
        <x:v>24</x:v>
      </x:c>
    </x:row>
    <x:row r="4712" spans="1:27">
      <x:c r="A4712" s="11" t="s">
        <x:v>25979</x:v>
      </x:c>
      <x:c r="B4712" s="6" t="s">
        <x:v>24</x:v>
      </x:c>
      <x:c r="C4712" s="6" t="s">
        <x:v>1218</x:v>
      </x:c>
      <x:c r="D4712" s="6" t="s">
        <x:v>5415</x:v>
      </x:c>
      <x:c r="E4712" s="6" t="s">
        <x:v>24</x:v>
      </x:c>
      <x:c r="F4712" s="6" t="n">
        <x:v>1</x:v>
      </x:c>
      <x:c r="G4712" s="6" t="s">
        <x:v>25986</x:v>
      </x:c>
      <x:c r="H4712" s="6" t="s">
        <x:v>25987</x:v>
      </x:c>
      <x:c r="I4712" s="6" t="s">
        <x:v>24</x:v>
      </x:c>
      <x:c r="J4712" s="6" t="s">
        <x:v>23129</x:v>
      </x:c>
      <x:c r="K4712" s="6" t="s">
        <x:v>25988</x:v>
      </x:c>
      <x:c r="L4712" s="6" t="s">
        <x:v>25989</x:v>
      </x:c>
      <x:c r="M4712" s="6" t="s">
        <x:v>25652</x:v>
      </x:c>
      <x:c r="N4712" s="6" t="s">
        <x:v>24</x:v>
      </x:c>
      <x:c r="O4712" s="6" t="s">
        <x:v>24</x:v>
      </x:c>
      <x:c r="P4712" s="6" t="s">
        <x:v>24</x:v>
      </x:c>
      <x:c r="Q4712" s="6" t="s">
        <x:v>24</x:v>
      </x:c>
      <x:c r="R4712" s="6" t="s">
        <x:v>24</x:v>
      </x:c>
      <x:c r="S4712" s="6" t="s">
        <x:v>24</x:v>
      </x:c>
      <x:c r="T4712" s="6" t="s">
        <x:v>24</x:v>
      </x:c>
      <x:c r="U4712" s="6" t="s">
        <x:v>25990</x:v>
      </x:c>
      <x:c r="V4712" s="6" t="s">
        <x:v>24</x:v>
      </x:c>
      <x:c r="W4712" s="6" t="s">
        <x:v>24</x:v>
      </x:c>
      <x:c r="X4712" s="6" t="s">
        <x:v>24</x:v>
      </x:c>
      <x:c r="Y4712" s="6" t="s">
        <x:v>24</x:v>
      </x:c>
      <x:c r="Z4712" s="6" t="s"/>
      <x:c r="AA4712" s="6" t="s">
        <x:v>24</x:v>
      </x:c>
    </x:row>
    <x:row r="4713" spans="1:27">
      <x:c r="A4713" s="11" t="s">
        <x:v>25979</x:v>
      </x:c>
      <x:c r="B4713" s="6" t="s">
        <x:v>24</x:v>
      </x:c>
      <x:c r="C4713" s="6" t="s">
        <x:v>1218</x:v>
      </x:c>
      <x:c r="D4713" s="6" t="s">
        <x:v>212</x:v>
      </x:c>
      <x:c r="E4713" s="6" t="s">
        <x:v>24</x:v>
      </x:c>
      <x:c r="F4713" s="6" t="n">
        <x:v>1</x:v>
      </x:c>
      <x:c r="G4713" s="6" t="s">
        <x:v>25991</x:v>
      </x:c>
      <x:c r="H4713" s="6" t="s">
        <x:v>25992</x:v>
      </x:c>
      <x:c r="I4713" s="6" t="s">
        <x:v>24</x:v>
      </x:c>
      <x:c r="J4713" s="6" t="s">
        <x:v>22568</x:v>
      </x:c>
      <x:c r="K4713" s="6" t="s">
        <x:v>25993</x:v>
      </x:c>
      <x:c r="L4713" s="6" t="s">
        <x:v>25994</x:v>
      </x:c>
      <x:c r="M4713" s="6" t="s">
        <x:v>25652</x:v>
      </x:c>
      <x:c r="N4713" s="6" t="s">
        <x:v>24</x:v>
      </x:c>
      <x:c r="O4713" s="6" t="s">
        <x:v>24</x:v>
      </x:c>
      <x:c r="P4713" s="6" t="s">
        <x:v>24</x:v>
      </x:c>
      <x:c r="Q4713" s="6" t="s">
        <x:v>24</x:v>
      </x:c>
      <x:c r="R4713" s="6" t="s">
        <x:v>24</x:v>
      </x:c>
      <x:c r="S4713" s="6" t="s">
        <x:v>24</x:v>
      </x:c>
      <x:c r="T4713" s="6" t="s">
        <x:v>24</x:v>
      </x:c>
      <x:c r="U4713" s="6" t="s">
        <x:v>25780</x:v>
      </x:c>
      <x:c r="V4713" s="6" t="s">
        <x:v>24</x:v>
      </x:c>
      <x:c r="W4713" s="6" t="s">
        <x:v>24</x:v>
      </x:c>
      <x:c r="X4713" s="6" t="s">
        <x:v>24</x:v>
      </x:c>
      <x:c r="Y4713" s="6" t="s">
        <x:v>24</x:v>
      </x:c>
      <x:c r="Z4713" s="6" t="s">
        <x:v>25995</x:v>
      </x:c>
      <x:c r="AA4713" s="6" t="s">
        <x:v>24</x:v>
      </x:c>
    </x:row>
    <x:row r="4714" spans="1:27">
      <x:c r="A4714" s="11" t="s">
        <x:v>25979</x:v>
      </x:c>
      <x:c r="B4714" s="6" t="s">
        <x:v>24</x:v>
      </x:c>
      <x:c r="C4714" s="6" t="s">
        <x:v>1218</x:v>
      </x:c>
      <x:c r="D4714" s="6" t="s">
        <x:v>212</x:v>
      </x:c>
      <x:c r="E4714" s="6" t="s">
        <x:v>24</x:v>
      </x:c>
      <x:c r="F4714" s="6" t="n">
        <x:v>1</x:v>
      </x:c>
      <x:c r="G4714" s="6" t="s">
        <x:v>25996</x:v>
      </x:c>
      <x:c r="H4714" s="6" t="s">
        <x:v>25997</x:v>
      </x:c>
      <x:c r="I4714" s="6" t="s">
        <x:v>24</x:v>
      </x:c>
      <x:c r="J4714" s="6" t="s">
        <x:v>23590</x:v>
      </x:c>
      <x:c r="K4714" s="6" t="s">
        <x:v>25998</x:v>
      </x:c>
      <x:c r="L4714" s="6" t="s">
        <x:v>2074</x:v>
      </x:c>
      <x:c r="M4714" s="6" t="s">
        <x:v>25652</x:v>
      </x:c>
      <x:c r="N4714" s="6" t="s">
        <x:v>24</x:v>
      </x:c>
      <x:c r="O4714" s="6" t="s">
        <x:v>24</x:v>
      </x:c>
      <x:c r="P4714" s="6" t="s">
        <x:v>24</x:v>
      </x:c>
      <x:c r="Q4714" s="6" t="s">
        <x:v>24</x:v>
      </x:c>
      <x:c r="R4714" s="6" t="s">
        <x:v>24</x:v>
      </x:c>
      <x:c r="S4714" s="6" t="s">
        <x:v>24</x:v>
      </x:c>
      <x:c r="T4714" s="6" t="s">
        <x:v>24</x:v>
      </x:c>
      <x:c r="U4714" s="6" t="s">
        <x:v>25780</x:v>
      </x:c>
      <x:c r="V4714" s="6" t="s">
        <x:v>24</x:v>
      </x:c>
      <x:c r="W4714" s="6" t="s">
        <x:v>24</x:v>
      </x:c>
      <x:c r="X4714" s="6" t="s">
        <x:v>24</x:v>
      </x:c>
      <x:c r="Y4714" s="6" t="s">
        <x:v>24</x:v>
      </x:c>
      <x:c r="Z4714" s="6" t="s"/>
      <x:c r="AA4714" s="6" t="s">
        <x:v>24</x:v>
      </x:c>
    </x:row>
    <x:row r="4715" spans="1:27">
      <x:c r="A4715" s="11" t="s">
        <x:v>25979</x:v>
      </x:c>
      <x:c r="B4715" s="6" t="s">
        <x:v>24</x:v>
      </x:c>
      <x:c r="C4715" s="6" t="s">
        <x:v>1218</x:v>
      </x:c>
      <x:c r="D4715" s="6" t="s">
        <x:v>212</x:v>
      </x:c>
      <x:c r="E4715" s="6" t="s">
        <x:v>24</x:v>
      </x:c>
      <x:c r="F4715" s="6" t="n">
        <x:v>1</x:v>
      </x:c>
      <x:c r="G4715" s="6" t="s">
        <x:v>25999</x:v>
      </x:c>
      <x:c r="H4715" s="6" t="s">
        <x:v>26000</x:v>
      </x:c>
      <x:c r="I4715" s="6" t="s">
        <x:v>24</x:v>
      </x:c>
      <x:c r="J4715" s="6" t="s">
        <x:v>26001</x:v>
      </x:c>
      <x:c r="K4715" s="6" t="s">
        <x:v>26002</x:v>
      </x:c>
      <x:c r="L4715" s="6" t="s">
        <x:v>26003</x:v>
      </x:c>
      <x:c r="M4715" s="6" t="s">
        <x:v>25652</x:v>
      </x:c>
      <x:c r="N4715" s="6" t="s">
        <x:v>24</x:v>
      </x:c>
      <x:c r="O4715" s="6" t="s">
        <x:v>24</x:v>
      </x:c>
      <x:c r="P4715" s="6" t="s">
        <x:v>24</x:v>
      </x:c>
      <x:c r="Q4715" s="6" t="s">
        <x:v>24</x:v>
      </x:c>
      <x:c r="R4715" s="6" t="s">
        <x:v>24</x:v>
      </x:c>
      <x:c r="S4715" s="6" t="s">
        <x:v>24</x:v>
      </x:c>
      <x:c r="T4715" s="6" t="s">
        <x:v>24</x:v>
      </x:c>
      <x:c r="U4715" s="6" t="s">
        <x:v>25780</x:v>
      </x:c>
      <x:c r="V4715" s="6" t="s">
        <x:v>24</x:v>
      </x:c>
      <x:c r="W4715" s="6" t="s">
        <x:v>24</x:v>
      </x:c>
      <x:c r="X4715" s="6" t="s">
        <x:v>24</x:v>
      </x:c>
      <x:c r="Y4715" s="6" t="s">
        <x:v>24</x:v>
      </x:c>
      <x:c r="Z4715" s="6" t="s"/>
      <x:c r="AA4715" s="6" t="s">
        <x:v>24</x:v>
      </x:c>
    </x:row>
    <x:row r="4716" spans="1:27">
      <x:c r="A4716" s="11" t="s">
        <x:v>25979</x:v>
      </x:c>
      <x:c r="B4716" s="6" t="s">
        <x:v>24</x:v>
      </x:c>
      <x:c r="C4716" s="6" t="s">
        <x:v>1218</x:v>
      </x:c>
      <x:c r="D4716" s="6" t="s">
        <x:v>24175</x:v>
      </x:c>
      <x:c r="E4716" s="6" t="s">
        <x:v>24</x:v>
      </x:c>
      <x:c r="F4716" s="6" t="n">
        <x:v>4</x:v>
      </x:c>
      <x:c r="G4716" s="6" t="s">
        <x:v>26004</x:v>
      </x:c>
      <x:c r="H4716" s="6" t="s">
        <x:v>26005</x:v>
      </x:c>
      <x:c r="I4716" s="6" t="s">
        <x:v>24</x:v>
      </x:c>
      <x:c r="J4716" s="6" t="s">
        <x:v>23974</x:v>
      </x:c>
      <x:c r="K4716" s="6" t="s">
        <x:v>26006</x:v>
      </x:c>
      <x:c r="L4716" s="6" t="s">
        <x:v>26007</x:v>
      </x:c>
      <x:c r="M4716" s="6" t="s">
        <x:v>25652</x:v>
      </x:c>
      <x:c r="N4716" s="6" t="s">
        <x:v>24</x:v>
      </x:c>
      <x:c r="O4716" s="6" t="s">
        <x:v>24</x:v>
      </x:c>
      <x:c r="P4716" s="6" t="s">
        <x:v>24</x:v>
      </x:c>
      <x:c r="Q4716" s="6" t="s">
        <x:v>24</x:v>
      </x:c>
      <x:c r="R4716" s="6" t="s">
        <x:v>24</x:v>
      </x:c>
      <x:c r="S4716" s="6" t="s">
        <x:v>24</x:v>
      </x:c>
      <x:c r="T4716" s="6" t="s">
        <x:v>24</x:v>
      </x:c>
      <x:c r="U4716" s="6" t="s">
        <x:v>26008</x:v>
      </x:c>
      <x:c r="V4716" s="6" t="s">
        <x:v>24</x:v>
      </x:c>
      <x:c r="W4716" s="6" t="s">
        <x:v>24</x:v>
      </x:c>
      <x:c r="X4716" s="6" t="s">
        <x:v>24</x:v>
      </x:c>
      <x:c r="Y4716" s="6" t="s">
        <x:v>24</x:v>
      </x:c>
      <x:c r="Z4716" s="6" t="s"/>
      <x:c r="AA4716" s="6" t="s">
        <x:v>24</x:v>
      </x:c>
    </x:row>
    <x:row r="4717" spans="1:27">
      <x:c r="A4717" s="11" t="s">
        <x:v>25979</x:v>
      </x:c>
      <x:c r="B4717" s="6" t="s">
        <x:v>24</x:v>
      </x:c>
      <x:c r="C4717" s="6" t="s">
        <x:v>1218</x:v>
      </x:c>
      <x:c r="D4717" s="6" t="s">
        <x:v>6272</x:v>
      </x:c>
      <x:c r="E4717" s="6" t="s">
        <x:v>24</x:v>
      </x:c>
      <x:c r="F4717" s="6" t="n">
        <x:v>1</x:v>
      </x:c>
      <x:c r="G4717" s="6" t="s">
        <x:v>26009</x:v>
      </x:c>
      <x:c r="H4717" s="6" t="s">
        <x:v>26010</x:v>
      </x:c>
      <x:c r="I4717" s="6" t="s">
        <x:v>24</x:v>
      </x:c>
      <x:c r="J4717" s="6" t="s">
        <x:v>23195</x:v>
      </x:c>
      <x:c r="K4717" s="6" t="s">
        <x:v>23925</x:v>
      </x:c>
      <x:c r="L4717" s="6" t="s">
        <x:v>23926</x:v>
      </x:c>
      <x:c r="M4717" s="6" t="s">
        <x:v>25652</x:v>
      </x:c>
      <x:c r="N4717" s="6" t="s">
        <x:v>24</x:v>
      </x:c>
      <x:c r="O4717" s="6" t="s">
        <x:v>24</x:v>
      </x:c>
      <x:c r="P4717" s="6" t="s">
        <x:v>24</x:v>
      </x:c>
      <x:c r="Q4717" s="6" t="s">
        <x:v>24</x:v>
      </x:c>
      <x:c r="R4717" s="6" t="s">
        <x:v>24</x:v>
      </x:c>
      <x:c r="S4717" s="6" t="s">
        <x:v>24</x:v>
      </x:c>
      <x:c r="T4717" s="6" t="s">
        <x:v>24</x:v>
      </x:c>
      <x:c r="U4717" s="6" t="s">
        <x:v>21199</x:v>
      </x:c>
      <x:c r="V4717" s="6" t="s">
        <x:v>24</x:v>
      </x:c>
      <x:c r="W4717" s="6" t="s">
        <x:v>24</x:v>
      </x:c>
      <x:c r="X4717" s="6" t="s">
        <x:v>24</x:v>
      </x:c>
      <x:c r="Y4717" s="6" t="s">
        <x:v>24</x:v>
      </x:c>
      <x:c r="Z4717" s="6" t="s"/>
      <x:c r="AA4717" s="6" t="s">
        <x:v>24</x:v>
      </x:c>
    </x:row>
    <x:row r="4718" spans="1:27">
      <x:c r="A4718" s="11" t="s">
        <x:v>25979</x:v>
      </x:c>
      <x:c r="B4718" s="6" t="s">
        <x:v>24</x:v>
      </x:c>
      <x:c r="C4718" s="6" t="s">
        <x:v>1218</x:v>
      </x:c>
      <x:c r="D4718" s="6" t="s">
        <x:v>24892</x:v>
      </x:c>
      <x:c r="E4718" s="6" t="s">
        <x:v>24</x:v>
      </x:c>
      <x:c r="F4718" s="6" t="n">
        <x:v>1</x:v>
      </x:c>
      <x:c r="G4718" s="6" t="s">
        <x:v>26011</x:v>
      </x:c>
      <x:c r="H4718" s="6" t="s">
        <x:v>26012</x:v>
      </x:c>
      <x:c r="I4718" s="6" t="s">
        <x:v>24</x:v>
      </x:c>
      <x:c r="J4718" s="6" t="s">
        <x:v>22505</x:v>
      </x:c>
      <x:c r="K4718" s="6" t="s">
        <x:v>15202</x:v>
      </x:c>
      <x:c r="L4718" s="6" t="s">
        <x:v>15203</x:v>
      </x:c>
      <x:c r="M4718" s="6" t="s">
        <x:v>25652</x:v>
      </x:c>
      <x:c r="N4718" s="6" t="s">
        <x:v>24</x:v>
      </x:c>
      <x:c r="O4718" s="6" t="s">
        <x:v>24</x:v>
      </x:c>
      <x:c r="P4718" s="6" t="s">
        <x:v>24</x:v>
      </x:c>
      <x:c r="Q4718" s="6" t="s">
        <x:v>24</x:v>
      </x:c>
      <x:c r="R4718" s="6" t="s">
        <x:v>24</x:v>
      </x:c>
      <x:c r="S4718" s="6" t="s">
        <x:v>24</x:v>
      </x:c>
      <x:c r="T4718" s="6" t="s">
        <x:v>24</x:v>
      </x:c>
      <x:c r="U4718" s="6" t="s">
        <x:v>217</x:v>
      </x:c>
      <x:c r="V4718" s="6" t="s">
        <x:v>24</x:v>
      </x:c>
      <x:c r="W4718" s="6" t="s">
        <x:v>24</x:v>
      </x:c>
      <x:c r="X4718" s="6" t="s">
        <x:v>24</x:v>
      </x:c>
      <x:c r="Y4718" s="6" t="s">
        <x:v>24</x:v>
      </x:c>
      <x:c r="Z4718" s="6" t="s">
        <x:v>15204</x:v>
      </x:c>
      <x:c r="AA4718" s="6" t="s">
        <x:v>24</x:v>
      </x:c>
    </x:row>
    <x:row r="4719" spans="1:27">
      <x:c r="A4719" s="11" t="s">
        <x:v>25979</x:v>
      </x:c>
      <x:c r="B4719" s="6" t="s">
        <x:v>24</x:v>
      </x:c>
      <x:c r="C4719" s="6" t="s">
        <x:v>1218</x:v>
      </x:c>
      <x:c r="D4719" s="6" t="s">
        <x:v>212</x:v>
      </x:c>
      <x:c r="E4719" s="6" t="s">
        <x:v>24</x:v>
      </x:c>
      <x:c r="F4719" s="6" t="n">
        <x:v>1</x:v>
      </x:c>
      <x:c r="G4719" s="6" t="s">
        <x:v>26013</x:v>
      </x:c>
      <x:c r="H4719" s="6" t="s">
        <x:v>26014</x:v>
      </x:c>
      <x:c r="I4719" s="6" t="s">
        <x:v>24</x:v>
      </x:c>
      <x:c r="J4719" s="6" t="s">
        <x:v>24221</x:v>
      </x:c>
      <x:c r="K4719" s="6" t="s">
        <x:v>26015</x:v>
      </x:c>
      <x:c r="L4719" s="6" t="s">
        <x:v>26016</x:v>
      </x:c>
      <x:c r="M4719" s="6" t="s">
        <x:v>25652</x:v>
      </x:c>
      <x:c r="N4719" s="6" t="s">
        <x:v>24</x:v>
      </x:c>
      <x:c r="O4719" s="6" t="s">
        <x:v>24</x:v>
      </x:c>
      <x:c r="P4719" s="6" t="s">
        <x:v>24</x:v>
      </x:c>
      <x:c r="Q4719" s="6" t="s">
        <x:v>24</x:v>
      </x:c>
      <x:c r="R4719" s="6" t="s">
        <x:v>24</x:v>
      </x:c>
      <x:c r="S4719" s="6" t="s">
        <x:v>24</x:v>
      </x:c>
      <x:c r="T4719" s="6" t="s">
        <x:v>24</x:v>
      </x:c>
      <x:c r="U4719" s="6" t="s">
        <x:v>25780</x:v>
      </x:c>
      <x:c r="V4719" s="6" t="s">
        <x:v>24</x:v>
      </x:c>
      <x:c r="W4719" s="6" t="s">
        <x:v>24</x:v>
      </x:c>
      <x:c r="X4719" s="6" t="s">
        <x:v>24</x:v>
      </x:c>
      <x:c r="Y4719" s="6" t="s">
        <x:v>24</x:v>
      </x:c>
      <x:c r="Z4719" s="6" t="s"/>
      <x:c r="AA4719" s="6" t="s">
        <x:v>24</x:v>
      </x:c>
    </x:row>
    <x:row r="4720" spans="1:27">
      <x:c r="A4720" s="11" t="s">
        <x:v>25979</x:v>
      </x:c>
      <x:c r="B4720" s="6" t="s">
        <x:v>24</x:v>
      </x:c>
      <x:c r="C4720" s="6" t="s">
        <x:v>1218</x:v>
      </x:c>
      <x:c r="D4720" s="6" t="s">
        <x:v>266</x:v>
      </x:c>
      <x:c r="E4720" s="6" t="s">
        <x:v>24</x:v>
      </x:c>
      <x:c r="F4720" s="6" t="n">
        <x:v>1</x:v>
      </x:c>
      <x:c r="G4720" s="6" t="s">
        <x:v>26017</x:v>
      </x:c>
      <x:c r="H4720" s="6" t="s">
        <x:v>26018</x:v>
      </x:c>
      <x:c r="I4720" s="6" t="s">
        <x:v>24</x:v>
      </x:c>
      <x:c r="J4720" s="6" t="s">
        <x:v>23636</x:v>
      </x:c>
      <x:c r="K4720" s="6" t="s">
        <x:v>18590</x:v>
      </x:c>
      <x:c r="L4720" s="6" t="s">
        <x:v>18591</x:v>
      </x:c>
      <x:c r="M4720" s="6" t="s">
        <x:v>25652</x:v>
      </x:c>
      <x:c r="N4720" s="6" t="s">
        <x:v>24</x:v>
      </x:c>
      <x:c r="O4720" s="6" t="s">
        <x:v>24</x:v>
      </x:c>
      <x:c r="P4720" s="6" t="s">
        <x:v>24</x:v>
      </x:c>
      <x:c r="Q4720" s="6" t="s">
        <x:v>24</x:v>
      </x:c>
      <x:c r="R4720" s="6" t="s">
        <x:v>24</x:v>
      </x:c>
      <x:c r="S4720" s="6" t="s">
        <x:v>24</x:v>
      </x:c>
      <x:c r="T4720" s="6" t="s">
        <x:v>24</x:v>
      </x:c>
      <x:c r="U4720" s="6" t="s">
        <x:v>13978</x:v>
      </x:c>
      <x:c r="V4720" s="6" t="s">
        <x:v>24</x:v>
      </x:c>
      <x:c r="W4720" s="6" t="s">
        <x:v>24</x:v>
      </x:c>
      <x:c r="X4720" s="6" t="s">
        <x:v>24</x:v>
      </x:c>
      <x:c r="Y4720" s="6" t="s">
        <x:v>24</x:v>
      </x:c>
      <x:c r="Z4720" s="6" t="s"/>
      <x:c r="AA4720" s="6" t="s">
        <x:v>24</x:v>
      </x:c>
    </x:row>
    <x:row r="4721" spans="1:27">
      <x:c r="A4721" s="11" t="s">
        <x:v>25979</x:v>
      </x:c>
      <x:c r="B4721" s="6" t="s">
        <x:v>24</x:v>
      </x:c>
      <x:c r="C4721" s="6" t="s">
        <x:v>1218</x:v>
      </x:c>
      <x:c r="D4721" s="6" t="s">
        <x:v>212</x:v>
      </x:c>
      <x:c r="E4721" s="6" t="s">
        <x:v>24</x:v>
      </x:c>
      <x:c r="F4721" s="6" t="n">
        <x:v>1</x:v>
      </x:c>
      <x:c r="G4721" s="6" t="s">
        <x:v>26019</x:v>
      </x:c>
      <x:c r="H4721" s="6" t="s">
        <x:v>26020</x:v>
      </x:c>
      <x:c r="I4721" s="6" t="s">
        <x:v>24</x:v>
      </x:c>
      <x:c r="J4721" s="6" t="s">
        <x:v>26021</x:v>
      </x:c>
      <x:c r="K4721" s="6" t="s">
        <x:v>26022</x:v>
      </x:c>
      <x:c r="L4721" s="6" t="s">
        <x:v>26023</x:v>
      </x:c>
      <x:c r="M4721" s="6" t="s">
        <x:v>25652</x:v>
      </x:c>
      <x:c r="N4721" s="6" t="s">
        <x:v>24</x:v>
      </x:c>
      <x:c r="O4721" s="6" t="s">
        <x:v>24</x:v>
      </x:c>
      <x:c r="P4721" s="6" t="s">
        <x:v>24</x:v>
      </x:c>
      <x:c r="Q4721" s="6" t="s">
        <x:v>24</x:v>
      </x:c>
      <x:c r="R4721" s="6" t="s">
        <x:v>24</x:v>
      </x:c>
      <x:c r="S4721" s="6" t="s">
        <x:v>24</x:v>
      </x:c>
      <x:c r="T4721" s="6" t="s">
        <x:v>24</x:v>
      </x:c>
      <x:c r="U4721" s="6" t="s">
        <x:v>25780</x:v>
      </x:c>
      <x:c r="V4721" s="6" t="s">
        <x:v>24</x:v>
      </x:c>
      <x:c r="W4721" s="6" t="s">
        <x:v>24</x:v>
      </x:c>
      <x:c r="X4721" s="6" t="s">
        <x:v>24</x:v>
      </x:c>
      <x:c r="Y4721" s="6" t="s">
        <x:v>24</x:v>
      </x:c>
      <x:c r="Z4721" s="6" t="s"/>
      <x:c r="AA4721" s="6" t="s">
        <x:v>24</x:v>
      </x:c>
    </x:row>
    <x:row r="4722" spans="1:27">
      <x:c r="A4722" s="11" t="s">
        <x:v>25979</x:v>
      </x:c>
      <x:c r="B4722" s="6" t="s">
        <x:v>24</x:v>
      </x:c>
      <x:c r="C4722" s="6" t="s">
        <x:v>1218</x:v>
      </x:c>
      <x:c r="D4722" s="6" t="s">
        <x:v>212</x:v>
      </x:c>
      <x:c r="E4722" s="6" t="s">
        <x:v>24</x:v>
      </x:c>
      <x:c r="F4722" s="6" t="n">
        <x:v>1</x:v>
      </x:c>
      <x:c r="G4722" s="6" t="s">
        <x:v>26024</x:v>
      </x:c>
      <x:c r="H4722" s="6" t="s">
        <x:v>26025</x:v>
      </x:c>
      <x:c r="I4722" s="6" t="s">
        <x:v>24</x:v>
      </x:c>
      <x:c r="J4722" s="6" t="s">
        <x:v>23396</x:v>
      </x:c>
      <x:c r="K4722" s="6" t="s">
        <x:v>26026</x:v>
      </x:c>
      <x:c r="L4722" s="6" t="s">
        <x:v>26027</x:v>
      </x:c>
      <x:c r="M4722" s="6" t="s">
        <x:v>25652</x:v>
      </x:c>
      <x:c r="N4722" s="6" t="s">
        <x:v>24</x:v>
      </x:c>
      <x:c r="O4722" s="6" t="s">
        <x:v>24</x:v>
      </x:c>
      <x:c r="P4722" s="6" t="s">
        <x:v>24</x:v>
      </x:c>
      <x:c r="Q4722" s="6" t="s">
        <x:v>24</x:v>
      </x:c>
      <x:c r="R4722" s="6" t="s">
        <x:v>24</x:v>
      </x:c>
      <x:c r="S4722" s="6" t="s">
        <x:v>24</x:v>
      </x:c>
      <x:c r="T4722" s="6" t="s">
        <x:v>24</x:v>
      </x:c>
      <x:c r="U4722" s="6" t="s">
        <x:v>25780</x:v>
      </x:c>
      <x:c r="V4722" s="6" t="s">
        <x:v>24</x:v>
      </x:c>
      <x:c r="W4722" s="6" t="s">
        <x:v>24</x:v>
      </x:c>
      <x:c r="X4722" s="6" t="s">
        <x:v>24</x:v>
      </x:c>
      <x:c r="Y4722" s="6" t="s">
        <x:v>24</x:v>
      </x:c>
      <x:c r="Z4722" s="6" t="s">
        <x:v>26028</x:v>
      </x:c>
      <x:c r="AA4722" s="6" t="s">
        <x:v>24</x:v>
      </x:c>
    </x:row>
    <x:row r="4723" spans="1:27">
      <x:c r="A4723" s="11" t="s">
        <x:v>25979</x:v>
      </x:c>
      <x:c r="B4723" s="6" t="s">
        <x:v>24</x:v>
      </x:c>
      <x:c r="C4723" s="6" t="s">
        <x:v>1218</x:v>
      </x:c>
      <x:c r="D4723" s="6" t="s">
        <x:v>24913</x:v>
      </x:c>
      <x:c r="E4723" s="6" t="s">
        <x:v>24</x:v>
      </x:c>
      <x:c r="F4723" s="6" t="n">
        <x:v>2</x:v>
      </x:c>
      <x:c r="G4723" s="6" t="s">
        <x:v>26029</x:v>
      </x:c>
      <x:c r="H4723" s="6" t="s">
        <x:v>26030</x:v>
      </x:c>
      <x:c r="I4723" s="6" t="s">
        <x:v>24</x:v>
      </x:c>
      <x:c r="J4723" s="6" t="s">
        <x:v>23233</x:v>
      </x:c>
      <x:c r="K4723" s="6" t="s">
        <x:v>26031</x:v>
      </x:c>
      <x:c r="L4723" s="6" t="s">
        <x:v>26032</x:v>
      </x:c>
      <x:c r="M4723" s="6" t="s">
        <x:v>25652</x:v>
      </x:c>
      <x:c r="N4723" s="6" t="s">
        <x:v>24</x:v>
      </x:c>
      <x:c r="O4723" s="6" t="s">
        <x:v>24</x:v>
      </x:c>
      <x:c r="P4723" s="6" t="s">
        <x:v>24</x:v>
      </x:c>
      <x:c r="Q4723" s="6" t="s">
        <x:v>24</x:v>
      </x:c>
      <x:c r="R4723" s="6" t="s">
        <x:v>24</x:v>
      </x:c>
      <x:c r="S4723" s="6" t="s">
        <x:v>24</x:v>
      </x:c>
      <x:c r="T4723" s="6" t="s">
        <x:v>24</x:v>
      </x:c>
      <x:c r="U4723" s="6" t="s">
        <x:v>589</x:v>
      </x:c>
      <x:c r="V4723" s="6" t="s">
        <x:v>24</x:v>
      </x:c>
      <x:c r="W4723" s="6" t="s">
        <x:v>24</x:v>
      </x:c>
      <x:c r="X4723" s="6" t="s">
        <x:v>24</x:v>
      </x:c>
      <x:c r="Y4723" s="6" t="s">
        <x:v>24</x:v>
      </x:c>
      <x:c r="Z4723" s="6" t="s"/>
      <x:c r="AA4723" s="6" t="s">
        <x:v>24</x:v>
      </x:c>
    </x:row>
    <x:row r="4724" spans="1:27">
      <x:c r="A4724" s="11" t="s">
        <x:v>25979</x:v>
      </x:c>
      <x:c r="B4724" s="6" t="s">
        <x:v>24</x:v>
      </x:c>
      <x:c r="C4724" s="6" t="s">
        <x:v>1218</x:v>
      </x:c>
      <x:c r="D4724" s="6" t="s">
        <x:v>6272</x:v>
      </x:c>
      <x:c r="E4724" s="6" t="s">
        <x:v>24</x:v>
      </x:c>
      <x:c r="F4724" s="6" t="n">
        <x:v>1</x:v>
      </x:c>
      <x:c r="G4724" s="6" t="s">
        <x:v>26033</x:v>
      </x:c>
      <x:c r="H4724" s="6" t="s">
        <x:v>26034</x:v>
      </x:c>
      <x:c r="I4724" s="6" t="s">
        <x:v>24</x:v>
      </x:c>
      <x:c r="J4724" s="6" t="s">
        <x:v>23195</x:v>
      </x:c>
      <x:c r="K4724" s="6" t="s">
        <x:v>23760</x:v>
      </x:c>
      <x:c r="L4724" s="6" t="s">
        <x:v>23761</x:v>
      </x:c>
      <x:c r="M4724" s="6" t="s">
        <x:v>25652</x:v>
      </x:c>
      <x:c r="N4724" s="6" t="s">
        <x:v>24</x:v>
      </x:c>
      <x:c r="O4724" s="6" t="s">
        <x:v>24</x:v>
      </x:c>
      <x:c r="P4724" s="6" t="s">
        <x:v>24</x:v>
      </x:c>
      <x:c r="Q4724" s="6" t="s">
        <x:v>24</x:v>
      </x:c>
      <x:c r="R4724" s="6" t="s">
        <x:v>24</x:v>
      </x:c>
      <x:c r="S4724" s="6" t="s">
        <x:v>24</x:v>
      </x:c>
      <x:c r="T4724" s="6" t="s">
        <x:v>24</x:v>
      </x:c>
      <x:c r="U4724" s="6" t="s">
        <x:v>21199</x:v>
      </x:c>
      <x:c r="V4724" s="6" t="s">
        <x:v>24</x:v>
      </x:c>
      <x:c r="W4724" s="6" t="s">
        <x:v>24</x:v>
      </x:c>
      <x:c r="X4724" s="6" t="s">
        <x:v>24</x:v>
      </x:c>
      <x:c r="Y4724" s="6" t="s">
        <x:v>24</x:v>
      </x:c>
      <x:c r="Z4724" s="6" t="s">
        <x:v>26035</x:v>
      </x:c>
      <x:c r="AA4724" s="6" t="s">
        <x:v>24</x:v>
      </x:c>
    </x:row>
    <x:row r="4725" spans="1:27">
      <x:c r="A4725" s="11" t="s">
        <x:v>25979</x:v>
      </x:c>
      <x:c r="B4725" s="6" t="s">
        <x:v>24</x:v>
      </x:c>
      <x:c r="C4725" s="6" t="s">
        <x:v>1218</x:v>
      </x:c>
      <x:c r="D4725" s="6" t="s">
        <x:v>24892</x:v>
      </x:c>
      <x:c r="E4725" s="6" t="s">
        <x:v>24</x:v>
      </x:c>
      <x:c r="F4725" s="6" t="n">
        <x:v>1</x:v>
      </x:c>
      <x:c r="G4725" s="6" t="s">
        <x:v>26036</x:v>
      </x:c>
      <x:c r="H4725" s="6" t="s">
        <x:v>26037</x:v>
      </x:c>
      <x:c r="I4725" s="6" t="s">
        <x:v>24</x:v>
      </x:c>
      <x:c r="J4725" s="6" t="s">
        <x:v>26038</x:v>
      </x:c>
      <x:c r="K4725" s="6" t="s">
        <x:v>26039</x:v>
      </x:c>
      <x:c r="L4725" s="6" t="s">
        <x:v>26040</x:v>
      </x:c>
      <x:c r="M4725" s="6" t="s">
        <x:v>25652</x:v>
      </x:c>
      <x:c r="N4725" s="6" t="s">
        <x:v>24</x:v>
      </x:c>
      <x:c r="O4725" s="6" t="s">
        <x:v>24</x:v>
      </x:c>
      <x:c r="P4725" s="6" t="s">
        <x:v>24</x:v>
      </x:c>
      <x:c r="Q4725" s="6" t="s">
        <x:v>24</x:v>
      </x:c>
      <x:c r="R4725" s="6" t="s">
        <x:v>24</x:v>
      </x:c>
      <x:c r="S4725" s="6" t="s">
        <x:v>24</x:v>
      </x:c>
      <x:c r="T4725" s="6" t="s">
        <x:v>24</x:v>
      </x:c>
      <x:c r="U4725" s="6" t="s">
        <x:v>217</x:v>
      </x:c>
      <x:c r="V4725" s="6" t="s">
        <x:v>24</x:v>
      </x:c>
      <x:c r="W4725" s="6" t="s">
        <x:v>24</x:v>
      </x:c>
      <x:c r="X4725" s="6" t="s">
        <x:v>24</x:v>
      </x:c>
      <x:c r="Y4725" s="6" t="s">
        <x:v>24</x:v>
      </x:c>
      <x:c r="Z4725" s="6" t="s"/>
      <x:c r="AA4725" s="6" t="s">
        <x:v>24</x:v>
      </x:c>
    </x:row>
    <x:row r="4726" spans="1:27">
      <x:c r="A4726" s="11" t="s">
        <x:v>25979</x:v>
      </x:c>
      <x:c r="B4726" s="6" t="s">
        <x:v>24</x:v>
      </x:c>
      <x:c r="C4726" s="6" t="s">
        <x:v>1218</x:v>
      </x:c>
      <x:c r="D4726" s="6" t="s">
        <x:v>212</x:v>
      </x:c>
      <x:c r="E4726" s="6" t="s">
        <x:v>24</x:v>
      </x:c>
      <x:c r="F4726" s="6" t="n">
        <x:v>6</x:v>
      </x:c>
      <x:c r="G4726" s="6" t="s">
        <x:v>26041</x:v>
      </x:c>
      <x:c r="H4726" s="6" t="s">
        <x:v>26042</x:v>
      </x:c>
      <x:c r="I4726" s="6" t="s">
        <x:v>24</x:v>
      </x:c>
      <x:c r="J4726" s="6" t="s">
        <x:v>22466</x:v>
      </x:c>
      <x:c r="K4726" s="6" t="s">
        <x:v>26043</x:v>
      </x:c>
      <x:c r="L4726" s="6" t="s">
        <x:v>26044</x:v>
      </x:c>
      <x:c r="M4726" s="6" t="s">
        <x:v>25652</x:v>
      </x:c>
      <x:c r="N4726" s="6" t="s">
        <x:v>24</x:v>
      </x:c>
      <x:c r="O4726" s="6" t="s">
        <x:v>24</x:v>
      </x:c>
      <x:c r="P4726" s="6" t="s">
        <x:v>24</x:v>
      </x:c>
      <x:c r="Q4726" s="6" t="s">
        <x:v>24</x:v>
      </x:c>
      <x:c r="R4726" s="6" t="s">
        <x:v>24</x:v>
      </x:c>
      <x:c r="S4726" s="6" t="s">
        <x:v>24</x:v>
      </x:c>
      <x:c r="T4726" s="6" t="s">
        <x:v>24</x:v>
      </x:c>
      <x:c r="U4726" s="6" t="s">
        <x:v>26045</x:v>
      </x:c>
      <x:c r="V4726" s="6" t="s">
        <x:v>24</x:v>
      </x:c>
      <x:c r="W4726" s="6" t="s">
        <x:v>24</x:v>
      </x:c>
      <x:c r="X4726" s="6" t="s">
        <x:v>24</x:v>
      </x:c>
      <x:c r="Y4726" s="6" t="s">
        <x:v>24</x:v>
      </x:c>
      <x:c r="Z4726" s="6" t="s"/>
      <x:c r="AA4726" s="6" t="s">
        <x:v>24</x:v>
      </x:c>
    </x:row>
    <x:row r="4727" spans="1:27">
      <x:c r="A4727" s="11" t="s">
        <x:v>25979</x:v>
      </x:c>
      <x:c r="B4727" s="6" t="s">
        <x:v>24</x:v>
      </x:c>
      <x:c r="C4727" s="6" t="s">
        <x:v>1218</x:v>
      </x:c>
      <x:c r="D4727" s="6" t="s">
        <x:v>238</x:v>
      </x:c>
      <x:c r="E4727" s="6" t="s">
        <x:v>24</x:v>
      </x:c>
      <x:c r="F4727" s="6" t="n">
        <x:v>1</x:v>
      </x:c>
      <x:c r="G4727" s="6" t="s">
        <x:v>26046</x:v>
      </x:c>
      <x:c r="H4727" s="6" t="s">
        <x:v>26047</x:v>
      </x:c>
      <x:c r="I4727" s="6" t="s">
        <x:v>24</x:v>
      </x:c>
      <x:c r="J4727" s="6" t="s">
        <x:v>22624</x:v>
      </x:c>
      <x:c r="K4727" s="6" t="s">
        <x:v>26048</x:v>
      </x:c>
      <x:c r="L4727" s="6" t="s">
        <x:v>26049</x:v>
      </x:c>
      <x:c r="M4727" s="6" t="s">
        <x:v>25652</x:v>
      </x:c>
      <x:c r="N4727" s="6" t="s">
        <x:v>24</x:v>
      </x:c>
      <x:c r="O4727" s="6" t="s">
        <x:v>24</x:v>
      </x:c>
      <x:c r="P4727" s="6" t="s">
        <x:v>24</x:v>
      </x:c>
      <x:c r="Q4727" s="6" t="s">
        <x:v>24</x:v>
      </x:c>
      <x:c r="R4727" s="6" t="s">
        <x:v>24</x:v>
      </x:c>
      <x:c r="S4727" s="6" t="s">
        <x:v>24</x:v>
      </x:c>
      <x:c r="T4727" s="6" t="s">
        <x:v>24</x:v>
      </x:c>
      <x:c r="U4727" s="6" t="s">
        <x:v>272</x:v>
      </x:c>
      <x:c r="V4727" s="6" t="s">
        <x:v>24</x:v>
      </x:c>
      <x:c r="W4727" s="6" t="s">
        <x:v>24</x:v>
      </x:c>
      <x:c r="X4727" s="6" t="s">
        <x:v>24</x:v>
      </x:c>
      <x:c r="Y4727" s="6" t="s">
        <x:v>24</x:v>
      </x:c>
      <x:c r="Z4727" s="6" t="s"/>
      <x:c r="AA4727" s="6" t="s">
        <x:v>24</x:v>
      </x:c>
    </x:row>
    <x:row r="4728" spans="1:27">
      <x:c r="A4728" s="11" t="s">
        <x:v>25979</x:v>
      </x:c>
      <x:c r="B4728" s="6" t="s">
        <x:v>24</x:v>
      </x:c>
      <x:c r="C4728" s="6" t="s">
        <x:v>1218</x:v>
      </x:c>
      <x:c r="D4728" s="6" t="s">
        <x:v>6272</x:v>
      </x:c>
      <x:c r="E4728" s="6" t="s">
        <x:v>24</x:v>
      </x:c>
      <x:c r="F4728" s="6" t="n">
        <x:v>1</x:v>
      </x:c>
      <x:c r="G4728" s="6" t="s">
        <x:v>26050</x:v>
      </x:c>
      <x:c r="H4728" s="6" t="s">
        <x:v>26051</x:v>
      </x:c>
      <x:c r="I4728" s="6" t="s">
        <x:v>24</x:v>
      </x:c>
      <x:c r="J4728" s="6" t="s">
        <x:v>23290</x:v>
      </x:c>
      <x:c r="K4728" s="6" t="s">
        <x:v>26052</x:v>
      </x:c>
      <x:c r="L4728" s="6" t="s">
        <x:v>20268</x:v>
      </x:c>
      <x:c r="M4728" s="6" t="s">
        <x:v>25652</x:v>
      </x:c>
      <x:c r="N4728" s="6" t="s">
        <x:v>24</x:v>
      </x:c>
      <x:c r="O4728" s="6" t="s">
        <x:v>24</x:v>
      </x:c>
      <x:c r="P4728" s="6" t="s">
        <x:v>24</x:v>
      </x:c>
      <x:c r="Q4728" s="6" t="s">
        <x:v>24</x:v>
      </x:c>
      <x:c r="R4728" s="6" t="s">
        <x:v>24</x:v>
      </x:c>
      <x:c r="S4728" s="6" t="s">
        <x:v>24</x:v>
      </x:c>
      <x:c r="T4728" s="6" t="s">
        <x:v>24</x:v>
      </x:c>
      <x:c r="U4728" s="6" t="s">
        <x:v>21199</x:v>
      </x:c>
      <x:c r="V4728" s="6" t="s">
        <x:v>24</x:v>
      </x:c>
      <x:c r="W4728" s="6" t="s">
        <x:v>24</x:v>
      </x:c>
      <x:c r="X4728" s="6" t="s">
        <x:v>24</x:v>
      </x:c>
      <x:c r="Y4728" s="6" t="s">
        <x:v>24</x:v>
      </x:c>
      <x:c r="Z4728" s="6" t="s">
        <x:v>21235</x:v>
      </x:c>
      <x:c r="AA4728" s="6" t="s">
        <x:v>24</x:v>
      </x:c>
    </x:row>
    <x:row r="4729" spans="1:27">
      <x:c r="A4729" s="11" t="s">
        <x:v>26053</x:v>
      </x:c>
      <x:c r="B4729" s="6" t="s">
        <x:v>24</x:v>
      </x:c>
      <x:c r="C4729" s="6" t="s">
        <x:v>1218</x:v>
      </x:c>
      <x:c r="D4729" s="6" t="s">
        <x:v>24892</x:v>
      </x:c>
      <x:c r="E4729" s="6" t="s">
        <x:v>24</x:v>
      </x:c>
      <x:c r="F4729" s="6" t="n">
        <x:v>1</x:v>
      </x:c>
      <x:c r="G4729" s="6" t="s">
        <x:v>26054</x:v>
      </x:c>
      <x:c r="H4729" s="6" t="s">
        <x:v>26055</x:v>
      </x:c>
      <x:c r="I4729" s="6" t="s">
        <x:v>24</x:v>
      </x:c>
      <x:c r="J4729" s="6" t="s">
        <x:v>23601</x:v>
      </x:c>
      <x:c r="K4729" s="6" t="s">
        <x:v>14287</x:v>
      </x:c>
      <x:c r="L4729" s="6" t="s">
        <x:v>14288</x:v>
      </x:c>
      <x:c r="M4729" s="6" t="s">
        <x:v>25652</x:v>
      </x:c>
      <x:c r="N4729" s="6" t="s">
        <x:v>24</x:v>
      </x:c>
      <x:c r="O4729" s="6" t="s">
        <x:v>24</x:v>
      </x:c>
      <x:c r="P4729" s="6" t="s">
        <x:v>24</x:v>
      </x:c>
      <x:c r="Q4729" s="6" t="s">
        <x:v>24</x:v>
      </x:c>
      <x:c r="R4729" s="6" t="s">
        <x:v>24</x:v>
      </x:c>
      <x:c r="S4729" s="6" t="s">
        <x:v>24</x:v>
      </x:c>
      <x:c r="T4729" s="6" t="s">
        <x:v>24</x:v>
      </x:c>
      <x:c r="U4729" s="6" t="s">
        <x:v>217</x:v>
      </x:c>
      <x:c r="V4729" s="6" t="s">
        <x:v>24</x:v>
      </x:c>
      <x:c r="W4729" s="6" t="s">
        <x:v>24</x:v>
      </x:c>
      <x:c r="X4729" s="6" t="s">
        <x:v>24</x:v>
      </x:c>
      <x:c r="Y4729" s="6" t="s">
        <x:v>24</x:v>
      </x:c>
      <x:c r="Z4729" s="6" t="s"/>
      <x:c r="AA4729" s="6" t="s">
        <x:v>24</x:v>
      </x:c>
    </x:row>
    <x:row r="4730" spans="1:27">
      <x:c r="A4730" s="11" t="s">
        <x:v>26053</x:v>
      </x:c>
      <x:c r="B4730" s="6" t="s">
        <x:v>24</x:v>
      </x:c>
      <x:c r="C4730" s="6" t="s">
        <x:v>1218</x:v>
      </x:c>
      <x:c r="D4730" s="6" t="s">
        <x:v>6272</x:v>
      </x:c>
      <x:c r="E4730" s="6" t="s">
        <x:v>24</x:v>
      </x:c>
      <x:c r="F4730" s="6" t="n">
        <x:v>2</x:v>
      </x:c>
      <x:c r="G4730" s="6" t="s">
        <x:v>26056</x:v>
      </x:c>
      <x:c r="H4730" s="6" t="s">
        <x:v>26057</x:v>
      </x:c>
      <x:c r="I4730" s="6" t="s">
        <x:v>24</x:v>
      </x:c>
      <x:c r="J4730" s="6" t="s">
        <x:v>22475</x:v>
      </x:c>
      <x:c r="K4730" s="6" t="s">
        <x:v>26058</x:v>
      </x:c>
      <x:c r="L4730" s="6" t="s">
        <x:v>21361</x:v>
      </x:c>
      <x:c r="M4730" s="6" t="s">
        <x:v>25652</x:v>
      </x:c>
      <x:c r="N4730" s="6" t="s">
        <x:v>24</x:v>
      </x:c>
      <x:c r="O4730" s="6" t="s">
        <x:v>24</x:v>
      </x:c>
      <x:c r="P4730" s="6" t="s">
        <x:v>24</x:v>
      </x:c>
      <x:c r="Q4730" s="6" t="s">
        <x:v>24</x:v>
      </x:c>
      <x:c r="R4730" s="6" t="s">
        <x:v>24</x:v>
      </x:c>
      <x:c r="S4730" s="6" t="s">
        <x:v>24</x:v>
      </x:c>
      <x:c r="T4730" s="6" t="s">
        <x:v>24</x:v>
      </x:c>
      <x:c r="U4730" s="6" t="s">
        <x:v>21532</x:v>
      </x:c>
      <x:c r="V4730" s="6" t="s">
        <x:v>24</x:v>
      </x:c>
      <x:c r="W4730" s="6" t="s">
        <x:v>24</x:v>
      </x:c>
      <x:c r="X4730" s="6" t="s">
        <x:v>24</x:v>
      </x:c>
      <x:c r="Y4730" s="6" t="s">
        <x:v>24</x:v>
      </x:c>
      <x:c r="Z4730" s="6" t="s"/>
      <x:c r="AA4730" s="6" t="s">
        <x:v>24</x:v>
      </x:c>
    </x:row>
    <x:row r="4731" spans="1:27">
      <x:c r="A4731" s="11" t="s">
        <x:v>26053</x:v>
      </x:c>
      <x:c r="B4731" s="6" t="s">
        <x:v>24</x:v>
      </x:c>
      <x:c r="C4731" s="6" t="s">
        <x:v>1218</x:v>
      </x:c>
      <x:c r="D4731" s="6" t="s">
        <x:v>212</x:v>
      </x:c>
      <x:c r="E4731" s="6" t="s">
        <x:v>24</x:v>
      </x:c>
      <x:c r="F4731" s="6" t="n">
        <x:v>1</x:v>
      </x:c>
      <x:c r="G4731" s="6" t="s">
        <x:v>26059</x:v>
      </x:c>
      <x:c r="H4731" s="6" t="s">
        <x:v>26060</x:v>
      </x:c>
      <x:c r="I4731" s="6" t="s">
        <x:v>24</x:v>
      </x:c>
      <x:c r="J4731" s="6" t="s">
        <x:v>23423</x:v>
      </x:c>
      <x:c r="K4731" s="6" t="s">
        <x:v>26061</x:v>
      </x:c>
      <x:c r="L4731" s="6" t="s">
        <x:v>26062</x:v>
      </x:c>
      <x:c r="M4731" s="6" t="s">
        <x:v>25652</x:v>
      </x:c>
      <x:c r="N4731" s="6" t="s">
        <x:v>24</x:v>
      </x:c>
      <x:c r="O4731" s="6" t="s">
        <x:v>24</x:v>
      </x:c>
      <x:c r="P4731" s="6" t="s">
        <x:v>24</x:v>
      </x:c>
      <x:c r="Q4731" s="6" t="s">
        <x:v>24</x:v>
      </x:c>
      <x:c r="R4731" s="6" t="s">
        <x:v>24</x:v>
      </x:c>
      <x:c r="S4731" s="6" t="s">
        <x:v>24</x:v>
      </x:c>
      <x:c r="T4731" s="6" t="s">
        <x:v>24</x:v>
      </x:c>
      <x:c r="U4731" s="6" t="s">
        <x:v>25780</x:v>
      </x:c>
      <x:c r="V4731" s="6" t="s">
        <x:v>24</x:v>
      </x:c>
      <x:c r="W4731" s="6" t="s">
        <x:v>24</x:v>
      </x:c>
      <x:c r="X4731" s="6" t="s">
        <x:v>24</x:v>
      </x:c>
      <x:c r="Y4731" s="6" t="s">
        <x:v>24</x:v>
      </x:c>
      <x:c r="Z4731" s="6" t="s"/>
      <x:c r="AA4731" s="6" t="s">
        <x:v>24</x:v>
      </x:c>
    </x:row>
    <x:row r="4732" spans="1:27">
      <x:c r="A4732" s="11" t="s">
        <x:v>26053</x:v>
      </x:c>
      <x:c r="B4732" s="6" t="s">
        <x:v>24</x:v>
      </x:c>
      <x:c r="C4732" s="6" t="s">
        <x:v>1218</x:v>
      </x:c>
      <x:c r="D4732" s="6" t="s">
        <x:v>462</x:v>
      </x:c>
      <x:c r="E4732" s="6" t="s">
        <x:v>24</x:v>
      </x:c>
      <x:c r="F4732" s="6" t="n">
        <x:v>1</x:v>
      </x:c>
      <x:c r="G4732" s="6" t="s">
        <x:v>26063</x:v>
      </x:c>
      <x:c r="H4732" s="6" t="s">
        <x:v>26064</x:v>
      </x:c>
      <x:c r="I4732" s="6" t="s">
        <x:v>24</x:v>
      </x:c>
      <x:c r="J4732" s="6" t="s">
        <x:v>22712</x:v>
      </x:c>
      <x:c r="K4732" s="6" t="s">
        <x:v>26065</x:v>
      </x:c>
      <x:c r="L4732" s="6" t="s">
        <x:v>26066</x:v>
      </x:c>
      <x:c r="M4732" s="6" t="s">
        <x:v>25652</x:v>
      </x:c>
      <x:c r="N4732" s="6" t="s">
        <x:v>24</x:v>
      </x:c>
      <x:c r="O4732" s="6" t="s">
        <x:v>24</x:v>
      </x:c>
      <x:c r="P4732" s="6" t="s">
        <x:v>24</x:v>
      </x:c>
      <x:c r="Q4732" s="6" t="s">
        <x:v>24</x:v>
      </x:c>
      <x:c r="R4732" s="6" t="s">
        <x:v>24</x:v>
      </x:c>
      <x:c r="S4732" s="6" t="s">
        <x:v>24</x:v>
      </x:c>
      <x:c r="T4732" s="6" t="s">
        <x:v>24</x:v>
      </x:c>
      <x:c r="U4732" s="6" t="s">
        <x:v>8756</x:v>
      </x:c>
      <x:c r="V4732" s="6" t="s">
        <x:v>24</x:v>
      </x:c>
      <x:c r="W4732" s="6" t="s">
        <x:v>24</x:v>
      </x:c>
      <x:c r="X4732" s="6" t="s">
        <x:v>24</x:v>
      </x:c>
      <x:c r="Y4732" s="6" t="s">
        <x:v>24</x:v>
      </x:c>
      <x:c r="Z4732" s="6" t="s"/>
      <x:c r="AA4732" s="6" t="s">
        <x:v>24</x:v>
      </x:c>
    </x:row>
    <x:row r="4733" spans="1:27">
      <x:c r="A4733" s="11" t="s">
        <x:v>26053</x:v>
      </x:c>
      <x:c r="B4733" s="6" t="s">
        <x:v>24</x:v>
      </x:c>
      <x:c r="C4733" s="6" t="s">
        <x:v>1218</x:v>
      </x:c>
      <x:c r="D4733" s="6" t="s">
        <x:v>243</x:v>
      </x:c>
      <x:c r="E4733" s="6" t="s">
        <x:v>24</x:v>
      </x:c>
      <x:c r="F4733" s="6" t="n">
        <x:v>1</x:v>
      </x:c>
      <x:c r="G4733" s="6" t="s">
        <x:v>26067</x:v>
      </x:c>
      <x:c r="H4733" s="6" t="s">
        <x:v>26068</x:v>
      </x:c>
      <x:c r="I4733" s="6" t="s">
        <x:v>24</x:v>
      </x:c>
      <x:c r="J4733" s="6" t="s">
        <x:v>26069</x:v>
      </x:c>
      <x:c r="K4733" s="6" t="s">
        <x:v>18375</x:v>
      </x:c>
      <x:c r="L4733" s="6" t="s">
        <x:v>18376</x:v>
      </x:c>
      <x:c r="M4733" s="6" t="s">
        <x:v>25652</x:v>
      </x:c>
      <x:c r="N4733" s="6" t="s">
        <x:v>24</x:v>
      </x:c>
      <x:c r="O4733" s="6" t="s">
        <x:v>24</x:v>
      </x:c>
      <x:c r="P4733" s="6" t="s">
        <x:v>24</x:v>
      </x:c>
      <x:c r="Q4733" s="6" t="s">
        <x:v>24</x:v>
      </x:c>
      <x:c r="R4733" s="6" t="s">
        <x:v>24</x:v>
      </x:c>
      <x:c r="S4733" s="6" t="s">
        <x:v>24</x:v>
      </x:c>
      <x:c r="T4733" s="6" t="s">
        <x:v>24</x:v>
      </x:c>
      <x:c r="U4733" s="6" t="s">
        <x:v>1964</x:v>
      </x:c>
      <x:c r="V4733" s="6" t="s">
        <x:v>24</x:v>
      </x:c>
      <x:c r="W4733" s="6" t="s">
        <x:v>24</x:v>
      </x:c>
      <x:c r="X4733" s="6" t="s">
        <x:v>24</x:v>
      </x:c>
      <x:c r="Y4733" s="6" t="s">
        <x:v>24</x:v>
      </x:c>
      <x:c r="Z4733" s="6" t="s"/>
      <x:c r="AA4733" s="6" t="s">
        <x:v>24</x:v>
      </x:c>
    </x:row>
    <x:row r="4734" spans="1:27">
      <x:c r="A4734" s="11" t="s">
        <x:v>26053</x:v>
      </x:c>
      <x:c r="B4734" s="6" t="s">
        <x:v>24</x:v>
      </x:c>
      <x:c r="C4734" s="6" t="s">
        <x:v>1218</x:v>
      </x:c>
      <x:c r="D4734" s="6" t="s">
        <x:v>238</x:v>
      </x:c>
      <x:c r="E4734" s="6" t="s">
        <x:v>24</x:v>
      </x:c>
      <x:c r="F4734" s="6" t="n">
        <x:v>2</x:v>
      </x:c>
      <x:c r="G4734" s="6" t="s">
        <x:v>26070</x:v>
      </x:c>
      <x:c r="H4734" s="6" t="s">
        <x:v>26071</x:v>
      </x:c>
      <x:c r="I4734" s="6" t="s">
        <x:v>24</x:v>
      </x:c>
      <x:c r="J4734" s="6" t="s">
        <x:v>23167</x:v>
      </x:c>
      <x:c r="K4734" s="6" t="s">
        <x:v>26072</x:v>
      </x:c>
      <x:c r="L4734" s="6" t="s">
        <x:v>26073</x:v>
      </x:c>
      <x:c r="M4734" s="6" t="s">
        <x:v>25652</x:v>
      </x:c>
      <x:c r="N4734" s="6" t="s">
        <x:v>24</x:v>
      </x:c>
      <x:c r="O4734" s="6" t="s">
        <x:v>24</x:v>
      </x:c>
      <x:c r="P4734" s="6" t="s">
        <x:v>24</x:v>
      </x:c>
      <x:c r="Q4734" s="6" t="s">
        <x:v>24</x:v>
      </x:c>
      <x:c r="R4734" s="6" t="s">
        <x:v>24</x:v>
      </x:c>
      <x:c r="S4734" s="6" t="s">
        <x:v>24</x:v>
      </x:c>
      <x:c r="T4734" s="6" t="s">
        <x:v>24</x:v>
      </x:c>
      <x:c r="U4734" s="6" t="s">
        <x:v>15159</x:v>
      </x:c>
      <x:c r="V4734" s="6" t="s">
        <x:v>24</x:v>
      </x:c>
      <x:c r="W4734" s="6" t="s">
        <x:v>24</x:v>
      </x:c>
      <x:c r="X4734" s="6" t="s">
        <x:v>24</x:v>
      </x:c>
      <x:c r="Y4734" s="6" t="s">
        <x:v>24</x:v>
      </x:c>
      <x:c r="Z4734" s="6" t="s">
        <x:v>26074</x:v>
      </x:c>
      <x:c r="AA4734" s="6" t="s">
        <x:v>24</x:v>
      </x:c>
    </x:row>
    <x:row r="4735" spans="1:27">
      <x:c r="A4735" s="11" t="s">
        <x:v>26053</x:v>
      </x:c>
      <x:c r="B4735" s="6" t="s">
        <x:v>24</x:v>
      </x:c>
      <x:c r="C4735" s="6" t="s">
        <x:v>1218</x:v>
      </x:c>
      <x:c r="D4735" s="6" t="s">
        <x:v>24913</x:v>
      </x:c>
      <x:c r="E4735" s="6" t="s">
        <x:v>24</x:v>
      </x:c>
      <x:c r="F4735" s="6" t="n">
        <x:v>1</x:v>
      </x:c>
      <x:c r="G4735" s="6" t="s">
        <x:v>26075</x:v>
      </x:c>
      <x:c r="H4735" s="6" t="s">
        <x:v>26076</x:v>
      </x:c>
      <x:c r="I4735" s="6" t="s">
        <x:v>24</x:v>
      </x:c>
      <x:c r="J4735" s="6" t="s">
        <x:v>25895</x:v>
      </x:c>
      <x:c r="K4735" s="6" t="s">
        <x:v>21469</x:v>
      </x:c>
      <x:c r="L4735" s="6" t="s">
        <x:v>21470</x:v>
      </x:c>
      <x:c r="M4735" s="6" t="s">
        <x:v>25652</x:v>
      </x:c>
      <x:c r="N4735" s="6" t="s">
        <x:v>24</x:v>
      </x:c>
      <x:c r="O4735" s="6" t="s">
        <x:v>24</x:v>
      </x:c>
      <x:c r="P4735" s="6" t="s">
        <x:v>24</x:v>
      </x:c>
      <x:c r="Q4735" s="6" t="s">
        <x:v>24</x:v>
      </x:c>
      <x:c r="R4735" s="6" t="s">
        <x:v>24</x:v>
      </x:c>
      <x:c r="S4735" s="6" t="s">
        <x:v>24</x:v>
      </x:c>
      <x:c r="T4735" s="6" t="s">
        <x:v>24</x:v>
      </x:c>
      <x:c r="U4735" s="6" t="s">
        <x:v>437</x:v>
      </x:c>
      <x:c r="V4735" s="6" t="s">
        <x:v>24</x:v>
      </x:c>
      <x:c r="W4735" s="6" t="s">
        <x:v>24</x:v>
      </x:c>
      <x:c r="X4735" s="6" t="s">
        <x:v>24</x:v>
      </x:c>
      <x:c r="Y4735" s="6" t="s">
        <x:v>24</x:v>
      </x:c>
      <x:c r="Z4735" s="6" t="s">
        <x:v>21471</x:v>
      </x:c>
      <x:c r="AA4735" s="6" t="s">
        <x:v>24</x:v>
      </x:c>
    </x:row>
    <x:row r="4736" spans="1:27">
      <x:c r="A4736" s="11" t="s">
        <x:v>26053</x:v>
      </x:c>
      <x:c r="B4736" s="6" t="s">
        <x:v>24</x:v>
      </x:c>
      <x:c r="C4736" s="6" t="s">
        <x:v>1218</x:v>
      </x:c>
      <x:c r="D4736" s="6" t="s">
        <x:v>24913</x:v>
      </x:c>
      <x:c r="E4736" s="6" t="s">
        <x:v>24</x:v>
      </x:c>
      <x:c r="F4736" s="6" t="n">
        <x:v>1</x:v>
      </x:c>
      <x:c r="G4736" s="6" t="s">
        <x:v>26077</x:v>
      </x:c>
      <x:c r="H4736" s="6" t="s">
        <x:v>26078</x:v>
      </x:c>
      <x:c r="I4736" s="6" t="s">
        <x:v>24</x:v>
      </x:c>
      <x:c r="J4736" s="6" t="s">
        <x:v>25895</x:v>
      </x:c>
      <x:c r="K4736" s="6" t="s">
        <x:v>5530</x:v>
      </x:c>
      <x:c r="L4736" s="6" t="s">
        <x:v>5531</x:v>
      </x:c>
      <x:c r="M4736" s="6" t="s">
        <x:v>25652</x:v>
      </x:c>
      <x:c r="N4736" s="6" t="s">
        <x:v>24</x:v>
      </x:c>
      <x:c r="O4736" s="6" t="s">
        <x:v>24</x:v>
      </x:c>
      <x:c r="P4736" s="6" t="s">
        <x:v>24</x:v>
      </x:c>
      <x:c r="Q4736" s="6" t="s">
        <x:v>24</x:v>
      </x:c>
      <x:c r="R4736" s="6" t="s">
        <x:v>24</x:v>
      </x:c>
      <x:c r="S4736" s="6" t="s">
        <x:v>24</x:v>
      </x:c>
      <x:c r="T4736" s="6" t="s">
        <x:v>24</x:v>
      </x:c>
      <x:c r="U4736" s="6" t="s">
        <x:v>437</x:v>
      </x:c>
      <x:c r="V4736" s="6" t="s">
        <x:v>24</x:v>
      </x:c>
      <x:c r="W4736" s="6" t="s">
        <x:v>24</x:v>
      </x:c>
      <x:c r="X4736" s="6" t="s">
        <x:v>24</x:v>
      </x:c>
      <x:c r="Y4736" s="6" t="s">
        <x:v>24</x:v>
      </x:c>
      <x:c r="Z4736" s="6" t="s">
        <x:v>5532</x:v>
      </x:c>
      <x:c r="AA4736" s="6" t="s">
        <x:v>24</x:v>
      </x:c>
    </x:row>
    <x:row r="4737" spans="1:27">
      <x:c r="A4737" s="11" t="s">
        <x:v>26053</x:v>
      </x:c>
      <x:c r="B4737" s="6" t="s">
        <x:v>24</x:v>
      </x:c>
      <x:c r="C4737" s="6" t="s">
        <x:v>1218</x:v>
      </x:c>
      <x:c r="D4737" s="6" t="s">
        <x:v>1536</x:v>
      </x:c>
      <x:c r="E4737" s="6" t="s">
        <x:v>24</x:v>
      </x:c>
      <x:c r="F4737" s="6" t="n">
        <x:v>1</x:v>
      </x:c>
      <x:c r="G4737" s="6" t="s">
        <x:v>26079</x:v>
      </x:c>
      <x:c r="H4737" s="6" t="s">
        <x:v>26080</x:v>
      </x:c>
      <x:c r="I4737" s="6" t="s">
        <x:v>24</x:v>
      </x:c>
      <x:c r="J4737" s="6" t="s">
        <x:v>22568</x:v>
      </x:c>
      <x:c r="K4737" s="6" t="s">
        <x:v>13690</x:v>
      </x:c>
      <x:c r="L4737" s="6" t="s">
        <x:v>13691</x:v>
      </x:c>
      <x:c r="M4737" s="6" t="s">
        <x:v>25652</x:v>
      </x:c>
      <x:c r="N4737" s="6" t="s">
        <x:v>24</x:v>
      </x:c>
      <x:c r="O4737" s="6" t="s">
        <x:v>24</x:v>
      </x:c>
      <x:c r="P4737" s="6" t="s">
        <x:v>24</x:v>
      </x:c>
      <x:c r="Q4737" s="6" t="s">
        <x:v>24</x:v>
      </x:c>
      <x:c r="R4737" s="6" t="s">
        <x:v>24</x:v>
      </x:c>
      <x:c r="S4737" s="6" t="s">
        <x:v>24</x:v>
      </x:c>
      <x:c r="T4737" s="6" t="s">
        <x:v>24</x:v>
      </x:c>
      <x:c r="U4737" s="6" t="s">
        <x:v>21861</x:v>
      </x:c>
      <x:c r="V4737" s="6" t="s">
        <x:v>24</x:v>
      </x:c>
      <x:c r="W4737" s="6" t="s">
        <x:v>24</x:v>
      </x:c>
      <x:c r="X4737" s="6" t="s">
        <x:v>24</x:v>
      </x:c>
      <x:c r="Y4737" s="6" t="s">
        <x:v>24</x:v>
      </x:c>
      <x:c r="Z4737" s="6" t="s"/>
      <x:c r="AA4737" s="6" t="s">
        <x:v>24</x:v>
      </x:c>
    </x:row>
    <x:row r="4738" spans="1:27">
      <x:c r="A4738" s="11" t="s">
        <x:v>26081</x:v>
      </x:c>
      <x:c r="B4738" s="6" t="s">
        <x:v>24</x:v>
      </x:c>
      <x:c r="C4738" s="6" t="s">
        <x:v>1218</x:v>
      </x:c>
      <x:c r="D4738" s="6" t="s">
        <x:v>212</x:v>
      </x:c>
      <x:c r="E4738" s="6" t="s">
        <x:v>24</x:v>
      </x:c>
      <x:c r="F4738" s="6" t="n">
        <x:v>1</x:v>
      </x:c>
      <x:c r="G4738" s="6" t="s">
        <x:v>26082</x:v>
      </x:c>
      <x:c r="H4738" s="6" t="s">
        <x:v>26083</x:v>
      </x:c>
      <x:c r="I4738" s="6" t="s">
        <x:v>24</x:v>
      </x:c>
      <x:c r="J4738" s="6" t="s">
        <x:v>23585</x:v>
      </x:c>
      <x:c r="K4738" s="6" t="s">
        <x:v>18223</x:v>
      </x:c>
      <x:c r="L4738" s="6" t="s">
        <x:v>18224</x:v>
      </x:c>
      <x:c r="M4738" s="6" t="s">
        <x:v>25652</x:v>
      </x:c>
      <x:c r="N4738" s="6" t="s">
        <x:v>24</x:v>
      </x:c>
      <x:c r="O4738" s="6" t="s">
        <x:v>24</x:v>
      </x:c>
      <x:c r="P4738" s="6" t="s">
        <x:v>24</x:v>
      </x:c>
      <x:c r="Q4738" s="6" t="s">
        <x:v>24</x:v>
      </x:c>
      <x:c r="R4738" s="6" t="s">
        <x:v>24</x:v>
      </x:c>
      <x:c r="S4738" s="6" t="s">
        <x:v>24</x:v>
      </x:c>
      <x:c r="T4738" s="6" t="s">
        <x:v>24</x:v>
      </x:c>
      <x:c r="U4738" s="6" t="s">
        <x:v>25780</x:v>
      </x:c>
      <x:c r="V4738" s="6" t="s">
        <x:v>24</x:v>
      </x:c>
      <x:c r="W4738" s="6" t="s">
        <x:v>24</x:v>
      </x:c>
      <x:c r="X4738" s="6" t="s">
        <x:v>24</x:v>
      </x:c>
      <x:c r="Y4738" s="6" t="s">
        <x:v>24</x:v>
      </x:c>
      <x:c r="Z4738" s="6" t="s"/>
      <x:c r="AA4738" s="6" t="s">
        <x:v>24</x:v>
      </x:c>
    </x:row>
    <x:row r="4739" spans="1:27">
      <x:c r="A4739" s="11" t="s">
        <x:v>26081</x:v>
      </x:c>
      <x:c r="B4739" s="6" t="s">
        <x:v>24</x:v>
      </x:c>
      <x:c r="C4739" s="6" t="s">
        <x:v>1218</x:v>
      </x:c>
      <x:c r="D4739" s="6" t="s">
        <x:v>6272</x:v>
      </x:c>
      <x:c r="E4739" s="6" t="s">
        <x:v>24</x:v>
      </x:c>
      <x:c r="F4739" s="6" t="n">
        <x:v>1</x:v>
      </x:c>
      <x:c r="G4739" s="6" t="s">
        <x:v>26084</x:v>
      </x:c>
      <x:c r="H4739" s="6" t="s">
        <x:v>26085</x:v>
      </x:c>
      <x:c r="I4739" s="6" t="s">
        <x:v>24</x:v>
      </x:c>
      <x:c r="J4739" s="6" t="s">
        <x:v>22577</x:v>
      </x:c>
      <x:c r="K4739" s="6" t="s">
        <x:v>26086</x:v>
      </x:c>
      <x:c r="L4739" s="6" t="s">
        <x:v>25685</x:v>
      </x:c>
      <x:c r="M4739" s="6" t="s">
        <x:v>25652</x:v>
      </x:c>
      <x:c r="N4739" s="6" t="s">
        <x:v>24</x:v>
      </x:c>
      <x:c r="O4739" s="6" t="s">
        <x:v>24</x:v>
      </x:c>
      <x:c r="P4739" s="6" t="s">
        <x:v>24</x:v>
      </x:c>
      <x:c r="Q4739" s="6" t="s">
        <x:v>24</x:v>
      </x:c>
      <x:c r="R4739" s="6" t="s">
        <x:v>24</x:v>
      </x:c>
      <x:c r="S4739" s="6" t="s">
        <x:v>24</x:v>
      </x:c>
      <x:c r="T4739" s="6" t="s">
        <x:v>24</x:v>
      </x:c>
      <x:c r="U4739" s="6" t="s">
        <x:v>21199</x:v>
      </x:c>
      <x:c r="V4739" s="6" t="s">
        <x:v>24</x:v>
      </x:c>
      <x:c r="W4739" s="6" t="s">
        <x:v>24</x:v>
      </x:c>
      <x:c r="X4739" s="6" t="s">
        <x:v>24</x:v>
      </x:c>
      <x:c r="Y4739" s="6" t="s">
        <x:v>24</x:v>
      </x:c>
      <x:c r="Z4739" s="6" t="s">
        <x:v>25686</x:v>
      </x:c>
      <x:c r="AA4739" s="6" t="s">
        <x:v>24</x:v>
      </x:c>
    </x:row>
    <x:row r="4740" spans="1:27">
      <x:c r="A4740" s="11" t="s">
        <x:v>26087</x:v>
      </x:c>
      <x:c r="B4740" s="6" t="s">
        <x:v>24</x:v>
      </x:c>
      <x:c r="C4740" s="6" t="s">
        <x:v>1218</x:v>
      </x:c>
      <x:c r="D4740" s="6" t="s">
        <x:v>212</x:v>
      </x:c>
      <x:c r="E4740" s="6" t="s">
        <x:v>24</x:v>
      </x:c>
      <x:c r="F4740" s="6" t="n">
        <x:v>1</x:v>
      </x:c>
      <x:c r="G4740" s="6" t="s">
        <x:v>26088</x:v>
      </x:c>
      <x:c r="H4740" s="6" t="s">
        <x:v>26089</x:v>
      </x:c>
      <x:c r="I4740" s="6" t="s">
        <x:v>24</x:v>
      </x:c>
      <x:c r="J4740" s="6" t="s">
        <x:v>23869</x:v>
      </x:c>
      <x:c r="K4740" s="6" t="s">
        <x:v>26090</x:v>
      </x:c>
      <x:c r="L4740" s="6" t="s">
        <x:v>18180</x:v>
      </x:c>
      <x:c r="M4740" s="6" t="s">
        <x:v>25652</x:v>
      </x:c>
      <x:c r="N4740" s="6" t="s">
        <x:v>24</x:v>
      </x:c>
      <x:c r="O4740" s="6" t="s">
        <x:v>24</x:v>
      </x:c>
      <x:c r="P4740" s="6" t="s">
        <x:v>24</x:v>
      </x:c>
      <x:c r="Q4740" s="6" t="s">
        <x:v>24</x:v>
      </x:c>
      <x:c r="R4740" s="6" t="s">
        <x:v>24</x:v>
      </x:c>
      <x:c r="S4740" s="6" t="s">
        <x:v>24</x:v>
      </x:c>
      <x:c r="T4740" s="6" t="s">
        <x:v>24</x:v>
      </x:c>
      <x:c r="U4740" s="6" t="s">
        <x:v>25780</x:v>
      </x:c>
      <x:c r="V4740" s="6" t="s">
        <x:v>24</x:v>
      </x:c>
      <x:c r="W4740" s="6" t="s">
        <x:v>24</x:v>
      </x:c>
      <x:c r="X4740" s="6" t="s">
        <x:v>24</x:v>
      </x:c>
      <x:c r="Y4740" s="6" t="s">
        <x:v>24</x:v>
      </x:c>
      <x:c r="Z4740" s="6" t="s">
        <x:v>18181</x:v>
      </x:c>
      <x:c r="AA4740" s="6" t="s">
        <x:v>24</x:v>
      </x:c>
    </x:row>
    <x:row r="4741" spans="1:27">
      <x:c r="A4741" s="11" t="s">
        <x:v>26087</x:v>
      </x:c>
      <x:c r="B4741" s="6" t="s">
        <x:v>24</x:v>
      </x:c>
      <x:c r="C4741" s="6" t="s">
        <x:v>1218</x:v>
      </x:c>
      <x:c r="D4741" s="6" t="s">
        <x:v>243</x:v>
      </x:c>
      <x:c r="E4741" s="6" t="s">
        <x:v>24</x:v>
      </x:c>
      <x:c r="F4741" s="6" t="n">
        <x:v>1</x:v>
      </x:c>
      <x:c r="G4741" s="6" t="s">
        <x:v>26091</x:v>
      </x:c>
      <x:c r="H4741" s="6" t="s">
        <x:v>26092</x:v>
      </x:c>
      <x:c r="I4741" s="6" t="s">
        <x:v>24</x:v>
      </x:c>
      <x:c r="J4741" s="6" t="s">
        <x:v>23141</x:v>
      </x:c>
      <x:c r="K4741" s="6" t="s">
        <x:v>26093</x:v>
      </x:c>
      <x:c r="L4741" s="6" t="s">
        <x:v>26094</x:v>
      </x:c>
      <x:c r="M4741" s="6" t="s">
        <x:v>25652</x:v>
      </x:c>
      <x:c r="N4741" s="6" t="s">
        <x:v>24</x:v>
      </x:c>
      <x:c r="O4741" s="6" t="s">
        <x:v>24</x:v>
      </x:c>
      <x:c r="P4741" s="6" t="s">
        <x:v>24</x:v>
      </x:c>
      <x:c r="Q4741" s="6" t="s">
        <x:v>24</x:v>
      </x:c>
      <x:c r="R4741" s="6" t="s">
        <x:v>24</x:v>
      </x:c>
      <x:c r="S4741" s="6" t="s">
        <x:v>24</x:v>
      </x:c>
      <x:c r="T4741" s="6" t="s">
        <x:v>24</x:v>
      </x:c>
      <x:c r="U4741" s="6" t="s">
        <x:v>217</x:v>
      </x:c>
      <x:c r="V4741" s="6" t="s">
        <x:v>24</x:v>
      </x:c>
      <x:c r="W4741" s="6" t="s">
        <x:v>24</x:v>
      </x:c>
      <x:c r="X4741" s="6" t="s">
        <x:v>24</x:v>
      </x:c>
      <x:c r="Y4741" s="6" t="s">
        <x:v>24</x:v>
      </x:c>
      <x:c r="Z4741" s="6" t="s"/>
      <x:c r="AA4741" s="6" t="s">
        <x:v>24</x:v>
      </x:c>
    </x:row>
    <x:row r="4742" spans="1:27">
      <x:c r="A4742" s="11" t="s">
        <x:v>26087</x:v>
      </x:c>
      <x:c r="B4742" s="6" t="s">
        <x:v>24</x:v>
      </x:c>
      <x:c r="C4742" s="6" t="s">
        <x:v>1218</x:v>
      </x:c>
      <x:c r="D4742" s="6" t="s">
        <x:v>212</x:v>
      </x:c>
      <x:c r="E4742" s="6" t="s">
        <x:v>24</x:v>
      </x:c>
      <x:c r="F4742" s="6" t="n">
        <x:v>1</x:v>
      </x:c>
      <x:c r="G4742" s="6" t="s">
        <x:v>26095</x:v>
      </x:c>
      <x:c r="H4742" s="6" t="s">
        <x:v>26096</x:v>
      </x:c>
      <x:c r="I4742" s="6" t="s">
        <x:v>24</x:v>
      </x:c>
      <x:c r="J4742" s="6" t="s">
        <x:v>22972</x:v>
      </x:c>
      <x:c r="K4742" s="6" t="s">
        <x:v>26097</x:v>
      </x:c>
      <x:c r="L4742" s="6" t="s">
        <x:v>8333</x:v>
      </x:c>
      <x:c r="M4742" s="6" t="s">
        <x:v>25652</x:v>
      </x:c>
      <x:c r="N4742" s="6" t="s">
        <x:v>24</x:v>
      </x:c>
      <x:c r="O4742" s="6" t="s">
        <x:v>24</x:v>
      </x:c>
      <x:c r="P4742" s="6" t="s">
        <x:v>24</x:v>
      </x:c>
      <x:c r="Q4742" s="6" t="s">
        <x:v>24</x:v>
      </x:c>
      <x:c r="R4742" s="6" t="s">
        <x:v>24</x:v>
      </x:c>
      <x:c r="S4742" s="6" t="s">
        <x:v>24</x:v>
      </x:c>
      <x:c r="T4742" s="6" t="s">
        <x:v>24</x:v>
      </x:c>
      <x:c r="U4742" s="6" t="s">
        <x:v>25780</x:v>
      </x:c>
      <x:c r="V4742" s="6" t="s">
        <x:v>24</x:v>
      </x:c>
      <x:c r="W4742" s="6" t="s">
        <x:v>24</x:v>
      </x:c>
      <x:c r="X4742" s="6" t="s">
        <x:v>24</x:v>
      </x:c>
      <x:c r="Y4742" s="6" t="s">
        <x:v>24</x:v>
      </x:c>
      <x:c r="Z4742" s="6" t="s"/>
      <x:c r="AA4742" s="6" t="s">
        <x:v>24</x:v>
      </x:c>
    </x:row>
    <x:row r="4743" spans="1:27">
      <x:c r="A4743" s="11" t="s">
        <x:v>26087</x:v>
      </x:c>
      <x:c r="B4743" s="6" t="s">
        <x:v>24</x:v>
      </x:c>
      <x:c r="C4743" s="6" t="s">
        <x:v>1218</x:v>
      </x:c>
      <x:c r="D4743" s="6" t="s">
        <x:v>6272</x:v>
      </x:c>
      <x:c r="E4743" s="6" t="s">
        <x:v>24</x:v>
      </x:c>
      <x:c r="F4743" s="6" t="n">
        <x:v>3</x:v>
      </x:c>
      <x:c r="G4743" s="6" t="s">
        <x:v>26098</x:v>
      </x:c>
      <x:c r="H4743" s="6" t="s">
        <x:v>26099</x:v>
      </x:c>
      <x:c r="I4743" s="6" t="s">
        <x:v>24</x:v>
      </x:c>
      <x:c r="J4743" s="6" t="s">
        <x:v>23831</x:v>
      </x:c>
      <x:c r="K4743" s="6" t="s">
        <x:v>26100</x:v>
      </x:c>
      <x:c r="L4743" s="6" t="s">
        <x:v>20560</x:v>
      </x:c>
      <x:c r="M4743" s="6" t="s">
        <x:v>25652</x:v>
      </x:c>
      <x:c r="N4743" s="6" t="s">
        <x:v>24</x:v>
      </x:c>
      <x:c r="O4743" s="6" t="s">
        <x:v>24</x:v>
      </x:c>
      <x:c r="P4743" s="6" t="s">
        <x:v>24</x:v>
      </x:c>
      <x:c r="Q4743" s="6" t="s">
        <x:v>24</x:v>
      </x:c>
      <x:c r="R4743" s="6" t="s">
        <x:v>24</x:v>
      </x:c>
      <x:c r="S4743" s="6" t="s">
        <x:v>24</x:v>
      </x:c>
      <x:c r="T4743" s="6" t="s">
        <x:v>24</x:v>
      </x:c>
      <x:c r="U4743" s="6" t="s">
        <x:v>25352</x:v>
      </x:c>
      <x:c r="V4743" s="6" t="s">
        <x:v>24</x:v>
      </x:c>
      <x:c r="W4743" s="6" t="s">
        <x:v>24</x:v>
      </x:c>
      <x:c r="X4743" s="6" t="s">
        <x:v>24</x:v>
      </x:c>
      <x:c r="Y4743" s="6" t="s">
        <x:v>24</x:v>
      </x:c>
      <x:c r="Z4743" s="6" t="s"/>
      <x:c r="AA4743" s="6" t="s">
        <x:v>24</x:v>
      </x:c>
    </x:row>
    <x:row r="4744" spans="1:27">
      <x:c r="A4744" s="11" t="s">
        <x:v>26087</x:v>
      </x:c>
      <x:c r="B4744" s="6" t="s">
        <x:v>24</x:v>
      </x:c>
      <x:c r="C4744" s="6" t="s">
        <x:v>1218</x:v>
      </x:c>
      <x:c r="D4744" s="6" t="s">
        <x:v>212</x:v>
      </x:c>
      <x:c r="E4744" s="6" t="s">
        <x:v>24</x:v>
      </x:c>
      <x:c r="F4744" s="6" t="n">
        <x:v>1</x:v>
      </x:c>
      <x:c r="G4744" s="6" t="s">
        <x:v>26101</x:v>
      </x:c>
      <x:c r="H4744" s="6" t="s">
        <x:v>26102</x:v>
      </x:c>
      <x:c r="I4744" s="6" t="s">
        <x:v>24</x:v>
      </x:c>
      <x:c r="J4744" s="6" t="s">
        <x:v>23533</x:v>
      </x:c>
      <x:c r="K4744" s="6" t="s">
        <x:v>26103</x:v>
      </x:c>
      <x:c r="L4744" s="6" t="s">
        <x:v>26104</x:v>
      </x:c>
      <x:c r="M4744" s="6" t="s">
        <x:v>25652</x:v>
      </x:c>
      <x:c r="N4744" s="6" t="s">
        <x:v>24</x:v>
      </x:c>
      <x:c r="O4744" s="6" t="s">
        <x:v>24</x:v>
      </x:c>
      <x:c r="P4744" s="6" t="s">
        <x:v>24</x:v>
      </x:c>
      <x:c r="Q4744" s="6" t="s">
        <x:v>24</x:v>
      </x:c>
      <x:c r="R4744" s="6" t="s">
        <x:v>24</x:v>
      </x:c>
      <x:c r="S4744" s="6" t="s">
        <x:v>24</x:v>
      </x:c>
      <x:c r="T4744" s="6" t="s">
        <x:v>24</x:v>
      </x:c>
      <x:c r="U4744" s="6" t="s">
        <x:v>25780</x:v>
      </x:c>
      <x:c r="V4744" s="6" t="s">
        <x:v>24</x:v>
      </x:c>
      <x:c r="W4744" s="6" t="s">
        <x:v>24</x:v>
      </x:c>
      <x:c r="X4744" s="6" t="s">
        <x:v>24</x:v>
      </x:c>
      <x:c r="Y4744" s="6" t="s">
        <x:v>24</x:v>
      </x:c>
      <x:c r="Z4744" s="6" t="s"/>
      <x:c r="AA4744" s="6" t="s">
        <x:v>24</x:v>
      </x:c>
    </x:row>
    <x:row r="4745" spans="1:27">
      <x:c r="A4745" s="11" t="s">
        <x:v>26087</x:v>
      </x:c>
      <x:c r="B4745" s="6" t="s">
        <x:v>24</x:v>
      </x:c>
      <x:c r="C4745" s="6" t="s">
        <x:v>1218</x:v>
      </x:c>
      <x:c r="D4745" s="6" t="s">
        <x:v>250</x:v>
      </x:c>
      <x:c r="E4745" s="6" t="s">
        <x:v>24</x:v>
      </x:c>
      <x:c r="F4745" s="6" t="n">
        <x:v>1</x:v>
      </x:c>
      <x:c r="G4745" s="6" t="s">
        <x:v>26105</x:v>
      </x:c>
      <x:c r="H4745" s="6" t="s">
        <x:v>26106</x:v>
      </x:c>
      <x:c r="I4745" s="6" t="s">
        <x:v>24</x:v>
      </x:c>
      <x:c r="J4745" s="6" t="s">
        <x:v>23384</x:v>
      </x:c>
      <x:c r="K4745" s="6" t="s">
        <x:v>10295</x:v>
      </x:c>
      <x:c r="L4745" s="6" t="s">
        <x:v>4478</x:v>
      </x:c>
      <x:c r="M4745" s="6" t="s">
        <x:v>25652</x:v>
      </x:c>
      <x:c r="N4745" s="6" t="s">
        <x:v>24</x:v>
      </x:c>
      <x:c r="O4745" s="6" t="s">
        <x:v>24</x:v>
      </x:c>
      <x:c r="P4745" s="6" t="s">
        <x:v>24</x:v>
      </x:c>
      <x:c r="Q4745" s="6" t="s">
        <x:v>24</x:v>
      </x:c>
      <x:c r="R4745" s="6" t="s">
        <x:v>24</x:v>
      </x:c>
      <x:c r="S4745" s="6" t="s">
        <x:v>24</x:v>
      </x:c>
      <x:c r="T4745" s="6" t="s">
        <x:v>24</x:v>
      </x:c>
      <x:c r="U4745" s="6" t="s">
        <x:v>217</x:v>
      </x:c>
      <x:c r="V4745" s="6" t="s">
        <x:v>24</x:v>
      </x:c>
      <x:c r="W4745" s="6" t="s">
        <x:v>24</x:v>
      </x:c>
      <x:c r="X4745" s="6" t="s">
        <x:v>24</x:v>
      </x:c>
      <x:c r="Y4745" s="6" t="s">
        <x:v>24</x:v>
      </x:c>
      <x:c r="Z4745" s="6" t="s"/>
      <x:c r="AA4745" s="6" t="s">
        <x:v>24</x:v>
      </x:c>
    </x:row>
    <x:row r="4746" spans="1:27">
      <x:c r="A4746" s="11" t="s">
        <x:v>26087</x:v>
      </x:c>
      <x:c r="B4746" s="6" t="s">
        <x:v>24</x:v>
      </x:c>
      <x:c r="C4746" s="6" t="s">
        <x:v>1218</x:v>
      </x:c>
      <x:c r="D4746" s="6" t="s">
        <x:v>212</x:v>
      </x:c>
      <x:c r="E4746" s="6" t="s">
        <x:v>24</x:v>
      </x:c>
      <x:c r="F4746" s="6" t="n">
        <x:v>1</x:v>
      </x:c>
      <x:c r="G4746" s="6" t="s">
        <x:v>26107</x:v>
      </x:c>
      <x:c r="H4746" s="6" t="s">
        <x:v>26108</x:v>
      </x:c>
      <x:c r="I4746" s="6" t="s">
        <x:v>24</x:v>
      </x:c>
      <x:c r="J4746" s="6" t="s">
        <x:v>23931</x:v>
      </x:c>
      <x:c r="K4746" s="6" t="s">
        <x:v>26109</x:v>
      </x:c>
      <x:c r="L4746" s="6" t="s">
        <x:v>26110</x:v>
      </x:c>
      <x:c r="M4746" s="6" t="s">
        <x:v>25652</x:v>
      </x:c>
      <x:c r="N4746" s="6" t="s">
        <x:v>24</x:v>
      </x:c>
      <x:c r="O4746" s="6" t="s">
        <x:v>24</x:v>
      </x:c>
      <x:c r="P4746" s="6" t="s">
        <x:v>24</x:v>
      </x:c>
      <x:c r="Q4746" s="6" t="s">
        <x:v>24</x:v>
      </x:c>
      <x:c r="R4746" s="6" t="s">
        <x:v>24</x:v>
      </x:c>
      <x:c r="S4746" s="6" t="s">
        <x:v>24</x:v>
      </x:c>
      <x:c r="T4746" s="6" t="s">
        <x:v>24</x:v>
      </x:c>
      <x:c r="U4746" s="6" t="s">
        <x:v>25780</x:v>
      </x:c>
      <x:c r="V4746" s="6" t="s">
        <x:v>24</x:v>
      </x:c>
      <x:c r="W4746" s="6" t="s">
        <x:v>24</x:v>
      </x:c>
      <x:c r="X4746" s="6" t="s">
        <x:v>24</x:v>
      </x:c>
      <x:c r="Y4746" s="6" t="s">
        <x:v>24</x:v>
      </x:c>
      <x:c r="Z4746" s="6" t="s"/>
      <x:c r="AA4746" s="6" t="s">
        <x:v>24</x:v>
      </x:c>
    </x:row>
    <x:row r="4747" spans="1:27">
      <x:c r="A4747" s="11" t="s">
        <x:v>26087</x:v>
      </x:c>
      <x:c r="B4747" s="6" t="s">
        <x:v>24</x:v>
      </x:c>
      <x:c r="C4747" s="6" t="s">
        <x:v>1218</x:v>
      </x:c>
      <x:c r="D4747" s="6" t="s">
        <x:v>5965</x:v>
      </x:c>
      <x:c r="E4747" s="6" t="s">
        <x:v>24</x:v>
      </x:c>
      <x:c r="F4747" s="6" t="n">
        <x:v>1</x:v>
      </x:c>
      <x:c r="G4747" s="6" t="s">
        <x:v>26111</x:v>
      </x:c>
      <x:c r="H4747" s="6" t="s">
        <x:v>26112</x:v>
      </x:c>
      <x:c r="I4747" s="6" t="s">
        <x:v>24</x:v>
      </x:c>
      <x:c r="J4747" s="6" t="s">
        <x:v>23066</x:v>
      </x:c>
      <x:c r="K4747" s="6" t="s">
        <x:v>26113</x:v>
      </x:c>
      <x:c r="L4747" s="6" t="s">
        <x:v>20263</x:v>
      </x:c>
      <x:c r="M4747" s="6" t="s">
        <x:v>25652</x:v>
      </x:c>
      <x:c r="N4747" s="6" t="s">
        <x:v>24</x:v>
      </x:c>
      <x:c r="O4747" s="6" t="s">
        <x:v>24</x:v>
      </x:c>
      <x:c r="P4747" s="6" t="s">
        <x:v>24</x:v>
      </x:c>
      <x:c r="Q4747" s="6" t="s">
        <x:v>24</x:v>
      </x:c>
      <x:c r="R4747" s="6" t="s">
        <x:v>24</x:v>
      </x:c>
      <x:c r="S4747" s="6" t="s">
        <x:v>24</x:v>
      </x:c>
      <x:c r="T4747" s="6" t="s">
        <x:v>24</x:v>
      </x:c>
      <x:c r="U4747" s="6" t="s">
        <x:v>21392</x:v>
      </x:c>
      <x:c r="V4747" s="6" t="s">
        <x:v>24</x:v>
      </x:c>
      <x:c r="W4747" s="6" t="s">
        <x:v>24</x:v>
      </x:c>
      <x:c r="X4747" s="6" t="s">
        <x:v>24</x:v>
      </x:c>
      <x:c r="Y4747" s="6" t="s">
        <x:v>24</x:v>
      </x:c>
      <x:c r="Z4747" s="6" t="s"/>
      <x:c r="AA4747" s="6" t="s">
        <x:v>24</x:v>
      </x:c>
    </x:row>
    <x:row r="4748" spans="1:27">
      <x:c r="A4748" s="11" t="s">
        <x:v>26087</x:v>
      </x:c>
      <x:c r="B4748" s="6" t="s">
        <x:v>24</x:v>
      </x:c>
      <x:c r="C4748" s="6" t="s">
        <x:v>1218</x:v>
      </x:c>
      <x:c r="D4748" s="6" t="s">
        <x:v>226</x:v>
      </x:c>
      <x:c r="E4748" s="6" t="s">
        <x:v>24</x:v>
      </x:c>
      <x:c r="F4748" s="6" t="n">
        <x:v>1</x:v>
      </x:c>
      <x:c r="G4748" s="6" t="s">
        <x:v>26114</x:v>
      </x:c>
      <x:c r="H4748" s="6" t="s">
        <x:v>26115</x:v>
      </x:c>
      <x:c r="I4748" s="6" t="s">
        <x:v>24</x:v>
      </x:c>
      <x:c r="J4748" s="6" t="s">
        <x:v>23392</x:v>
      </x:c>
      <x:c r="K4748" s="6" t="s">
        <x:v>26116</x:v>
      </x:c>
      <x:c r="L4748" s="6" t="s">
        <x:v>26117</x:v>
      </x:c>
      <x:c r="M4748" s="6" t="s">
        <x:v>25652</x:v>
      </x:c>
      <x:c r="N4748" s="6" t="s">
        <x:v>24</x:v>
      </x:c>
      <x:c r="O4748" s="6" t="s">
        <x:v>24</x:v>
      </x:c>
      <x:c r="P4748" s="6" t="s">
        <x:v>24</x:v>
      </x:c>
      <x:c r="Q4748" s="6" t="s">
        <x:v>24</x:v>
      </x:c>
      <x:c r="R4748" s="6" t="s">
        <x:v>24</x:v>
      </x:c>
      <x:c r="S4748" s="6" t="s">
        <x:v>24</x:v>
      </x:c>
      <x:c r="T4748" s="6" t="s">
        <x:v>24</x:v>
      </x:c>
      <x:c r="U4748" s="6" t="s">
        <x:v>437</x:v>
      </x:c>
      <x:c r="V4748" s="6" t="s">
        <x:v>24</x:v>
      </x:c>
      <x:c r="W4748" s="6" t="s">
        <x:v>24</x:v>
      </x:c>
      <x:c r="X4748" s="6" t="s">
        <x:v>24</x:v>
      </x:c>
      <x:c r="Y4748" s="6" t="s">
        <x:v>24</x:v>
      </x:c>
      <x:c r="Z4748" s="6" t="s"/>
      <x:c r="AA4748" s="6" t="s">
        <x:v>24</x:v>
      </x:c>
    </x:row>
    <x:row r="4749" spans="1:27">
      <x:c r="A4749" s="11" t="s">
        <x:v>1987</x:v>
      </x:c>
      <x:c r="B4749" s="6" t="s">
        <x:v>24</x:v>
      </x:c>
      <x:c r="C4749" s="6" t="s">
        <x:v>1218</x:v>
      </x:c>
      <x:c r="D4749" s="6" t="s">
        <x:v>14118</x:v>
      </x:c>
      <x:c r="E4749" s="6" t="s">
        <x:v>24</x:v>
      </x:c>
      <x:c r="F4749" s="6" t="n">
        <x:v>1</x:v>
      </x:c>
      <x:c r="G4749" s="6" t="s">
        <x:v>26118</x:v>
      </x:c>
      <x:c r="H4749" s="6" t="s">
        <x:v>26119</x:v>
      </x:c>
      <x:c r="I4749" s="6" t="s">
        <x:v>24</x:v>
      </x:c>
      <x:c r="J4749" s="6" t="s">
        <x:v>23399</x:v>
      </x:c>
      <x:c r="K4749" s="6" t="s">
        <x:v>26120</x:v>
      </x:c>
      <x:c r="L4749" s="6" t="s">
        <x:v>26121</x:v>
      </x:c>
      <x:c r="M4749" s="6" t="s">
        <x:v>25652</x:v>
      </x:c>
      <x:c r="N4749" s="6" t="s">
        <x:v>24</x:v>
      </x:c>
      <x:c r="O4749" s="6" t="s">
        <x:v>24</x:v>
      </x:c>
      <x:c r="P4749" s="6" t="s">
        <x:v>24</x:v>
      </x:c>
      <x:c r="Q4749" s="6" t="s">
        <x:v>24</x:v>
      </x:c>
      <x:c r="R4749" s="6" t="s">
        <x:v>24</x:v>
      </x:c>
      <x:c r="S4749" s="6" t="s">
        <x:v>24</x:v>
      </x:c>
      <x:c r="T4749" s="6" t="s">
        <x:v>24</x:v>
      </x:c>
      <x:c r="U4749" s="6" t="s">
        <x:v>25780</x:v>
      </x:c>
      <x:c r="V4749" s="6" t="s">
        <x:v>24</x:v>
      </x:c>
      <x:c r="W4749" s="6" t="s">
        <x:v>24</x:v>
      </x:c>
      <x:c r="X4749" s="6" t="s">
        <x:v>24</x:v>
      </x:c>
      <x:c r="Y4749" s="6" t="s">
        <x:v>24</x:v>
      </x:c>
      <x:c r="Z4749" s="6" t="s"/>
      <x:c r="AA4749" s="6" t="s">
        <x:v>24</x:v>
      </x:c>
    </x:row>
    <x:row r="4750" spans="1:27">
      <x:c r="A4750" s="11" t="s">
        <x:v>1987</x:v>
      </x:c>
      <x:c r="B4750" s="6" t="s">
        <x:v>24</x:v>
      </x:c>
      <x:c r="C4750" s="6" t="s">
        <x:v>1218</x:v>
      </x:c>
      <x:c r="D4750" s="6" t="s">
        <x:v>24913</x:v>
      </x:c>
      <x:c r="E4750" s="6" t="s">
        <x:v>24</x:v>
      </x:c>
      <x:c r="F4750" s="6" t="n">
        <x:v>1</x:v>
      </x:c>
      <x:c r="G4750" s="6" t="s">
        <x:v>26122</x:v>
      </x:c>
      <x:c r="H4750" s="6" t="s">
        <x:v>26123</x:v>
      </x:c>
      <x:c r="I4750" s="6" t="s">
        <x:v>24</x:v>
      </x:c>
      <x:c r="J4750" s="6" t="s">
        <x:v>23177</x:v>
      </x:c>
      <x:c r="K4750" s="6" t="s">
        <x:v>18571</x:v>
      </x:c>
      <x:c r="L4750" s="6" t="s">
        <x:v>18572</x:v>
      </x:c>
      <x:c r="M4750" s="6" t="s">
        <x:v>25652</x:v>
      </x:c>
      <x:c r="N4750" s="6" t="s">
        <x:v>24</x:v>
      </x:c>
      <x:c r="O4750" s="6" t="s">
        <x:v>24</x:v>
      </x:c>
      <x:c r="P4750" s="6" t="s">
        <x:v>24</x:v>
      </x:c>
      <x:c r="Q4750" s="6" t="s">
        <x:v>24</x:v>
      </x:c>
      <x:c r="R4750" s="6" t="s">
        <x:v>24</x:v>
      </x:c>
      <x:c r="S4750" s="6" t="s">
        <x:v>24</x:v>
      </x:c>
      <x:c r="T4750" s="6" t="s">
        <x:v>24</x:v>
      </x:c>
      <x:c r="U4750" s="6" t="s">
        <x:v>437</x:v>
      </x:c>
      <x:c r="V4750" s="6" t="s">
        <x:v>24</x:v>
      </x:c>
      <x:c r="W4750" s="6" t="s">
        <x:v>24</x:v>
      </x:c>
      <x:c r="X4750" s="6" t="s">
        <x:v>24</x:v>
      </x:c>
      <x:c r="Y4750" s="6" t="s">
        <x:v>24</x:v>
      </x:c>
      <x:c r="Z4750" s="6" t="s"/>
      <x:c r="AA4750" s="6" t="s">
        <x:v>24</x:v>
      </x:c>
    </x:row>
    <x:row r="4751" spans="1:27">
      <x:c r="A4751" s="11" t="s">
        <x:v>1987</x:v>
      </x:c>
      <x:c r="B4751" s="6" t="s">
        <x:v>24</x:v>
      </x:c>
      <x:c r="C4751" s="6" t="s">
        <x:v>1218</x:v>
      </x:c>
      <x:c r="D4751" s="6" t="s">
        <x:v>24892</x:v>
      </x:c>
      <x:c r="E4751" s="6" t="s">
        <x:v>24</x:v>
      </x:c>
      <x:c r="F4751" s="6" t="n">
        <x:v>1</x:v>
      </x:c>
      <x:c r="G4751" s="6" t="s">
        <x:v>26124</x:v>
      </x:c>
      <x:c r="H4751" s="6" t="s">
        <x:v>26125</x:v>
      </x:c>
      <x:c r="I4751" s="6" t="s">
        <x:v>24</x:v>
      </x:c>
      <x:c r="J4751" s="6" t="s">
        <x:v>23456</x:v>
      </x:c>
      <x:c r="K4751" s="6" t="s">
        <x:v>26126</x:v>
      </x:c>
      <x:c r="L4751" s="6" t="s">
        <x:v>13248</x:v>
      </x:c>
      <x:c r="M4751" s="6" t="s">
        <x:v>25652</x:v>
      </x:c>
      <x:c r="N4751" s="6" t="s">
        <x:v>24</x:v>
      </x:c>
      <x:c r="O4751" s="6" t="s">
        <x:v>24</x:v>
      </x:c>
      <x:c r="P4751" s="6" t="s">
        <x:v>24</x:v>
      </x:c>
      <x:c r="Q4751" s="6" t="s">
        <x:v>24</x:v>
      </x:c>
      <x:c r="R4751" s="6" t="s">
        <x:v>24</x:v>
      </x:c>
      <x:c r="S4751" s="6" t="s">
        <x:v>24</x:v>
      </x:c>
      <x:c r="T4751" s="6" t="s">
        <x:v>24</x:v>
      </x:c>
      <x:c r="U4751" s="6" t="s">
        <x:v>217</x:v>
      </x:c>
      <x:c r="V4751" s="6" t="s">
        <x:v>24</x:v>
      </x:c>
      <x:c r="W4751" s="6" t="s">
        <x:v>24</x:v>
      </x:c>
      <x:c r="X4751" s="6" t="s">
        <x:v>24</x:v>
      </x:c>
      <x:c r="Y4751" s="6" t="s">
        <x:v>24</x:v>
      </x:c>
      <x:c r="Z4751" s="6" t="s"/>
      <x:c r="AA4751" s="6" t="s">
        <x:v>24</x:v>
      </x:c>
    </x:row>
    <x:row r="4752" spans="1:27">
      <x:c r="A4752" s="11" t="s">
        <x:v>1987</x:v>
      </x:c>
      <x:c r="B4752" s="6" t="s">
        <x:v>24</x:v>
      </x:c>
      <x:c r="C4752" s="6" t="s">
        <x:v>1218</x:v>
      </x:c>
      <x:c r="D4752" s="6" t="s">
        <x:v>238</x:v>
      </x:c>
      <x:c r="E4752" s="6" t="s">
        <x:v>24</x:v>
      </x:c>
      <x:c r="F4752" s="6" t="n">
        <x:v>1</x:v>
      </x:c>
      <x:c r="G4752" s="6" t="s">
        <x:v>26127</x:v>
      </x:c>
      <x:c r="H4752" s="6" t="s">
        <x:v>26128</x:v>
      </x:c>
      <x:c r="I4752" s="6" t="s">
        <x:v>24</x:v>
      </x:c>
      <x:c r="J4752" s="6" t="s">
        <x:v>25167</x:v>
      </x:c>
      <x:c r="K4752" s="6" t="s">
        <x:v>20078</x:v>
      </x:c>
      <x:c r="L4752" s="6" t="s">
        <x:v>20079</x:v>
      </x:c>
      <x:c r="M4752" s="6" t="s">
        <x:v>25652</x:v>
      </x:c>
      <x:c r="N4752" s="6" t="s">
        <x:v>24</x:v>
      </x:c>
      <x:c r="O4752" s="6" t="s">
        <x:v>24</x:v>
      </x:c>
      <x:c r="P4752" s="6" t="s">
        <x:v>24</x:v>
      </x:c>
      <x:c r="Q4752" s="6" t="s">
        <x:v>24</x:v>
      </x:c>
      <x:c r="R4752" s="6" t="s">
        <x:v>24</x:v>
      </x:c>
      <x:c r="S4752" s="6" t="s">
        <x:v>24</x:v>
      </x:c>
      <x:c r="T4752" s="6" t="s">
        <x:v>24</x:v>
      </x:c>
      <x:c r="U4752" s="6" t="s">
        <x:v>272</x:v>
      </x:c>
      <x:c r="V4752" s="6" t="s">
        <x:v>24</x:v>
      </x:c>
      <x:c r="W4752" s="6" t="s">
        <x:v>24</x:v>
      </x:c>
      <x:c r="X4752" s="6" t="s">
        <x:v>24</x:v>
      </x:c>
      <x:c r="Y4752" s="6" t="s">
        <x:v>24</x:v>
      </x:c>
      <x:c r="Z4752" s="6" t="s"/>
      <x:c r="AA4752" s="6" t="s">
        <x:v>24</x:v>
      </x:c>
    </x:row>
    <x:row r="4753" spans="1:27">
      <x:c r="A4753" s="11" t="s">
        <x:v>1987</x:v>
      </x:c>
      <x:c r="B4753" s="6" t="s">
        <x:v>24</x:v>
      </x:c>
      <x:c r="C4753" s="6" t="s">
        <x:v>1218</x:v>
      </x:c>
      <x:c r="D4753" s="6" t="s">
        <x:v>238</x:v>
      </x:c>
      <x:c r="E4753" s="6" t="s">
        <x:v>24</x:v>
      </x:c>
      <x:c r="F4753" s="6" t="n">
        <x:v>1</x:v>
      </x:c>
      <x:c r="G4753" s="6" t="s">
        <x:v>26129</x:v>
      </x:c>
      <x:c r="H4753" s="6" t="s">
        <x:v>26130</x:v>
      </x:c>
      <x:c r="I4753" s="6" t="s">
        <x:v>24</x:v>
      </x:c>
      <x:c r="J4753" s="6" t="s">
        <x:v>23496</x:v>
      </x:c>
      <x:c r="K4753" s="6" t="s">
        <x:v>19425</x:v>
      </x:c>
      <x:c r="L4753" s="6" t="s">
        <x:v>19426</x:v>
      </x:c>
      <x:c r="M4753" s="6" t="s">
        <x:v>25652</x:v>
      </x:c>
      <x:c r="N4753" s="6" t="s">
        <x:v>24</x:v>
      </x:c>
      <x:c r="O4753" s="6" t="s">
        <x:v>24</x:v>
      </x:c>
      <x:c r="P4753" s="6" t="s">
        <x:v>24</x:v>
      </x:c>
      <x:c r="Q4753" s="6" t="s">
        <x:v>24</x:v>
      </x:c>
      <x:c r="R4753" s="6" t="s">
        <x:v>24</x:v>
      </x:c>
      <x:c r="S4753" s="6" t="s">
        <x:v>24</x:v>
      </x:c>
      <x:c r="T4753" s="6" t="s">
        <x:v>24</x:v>
      </x:c>
      <x:c r="U4753" s="6" t="s">
        <x:v>272</x:v>
      </x:c>
      <x:c r="V4753" s="6" t="s">
        <x:v>24</x:v>
      </x:c>
      <x:c r="W4753" s="6" t="s">
        <x:v>24</x:v>
      </x:c>
      <x:c r="X4753" s="6" t="s">
        <x:v>24</x:v>
      </x:c>
      <x:c r="Y4753" s="6" t="s">
        <x:v>24</x:v>
      </x:c>
      <x:c r="Z4753" s="6" t="s">
        <x:v>19427</x:v>
      </x:c>
      <x:c r="AA4753" s="6" t="s">
        <x:v>24</x:v>
      </x:c>
    </x:row>
    <x:row r="4754" spans="1:27">
      <x:c r="A4754" s="11" t="s">
        <x:v>1987</x:v>
      </x:c>
      <x:c r="B4754" s="6" t="s">
        <x:v>24</x:v>
      </x:c>
      <x:c r="C4754" s="6" t="s">
        <x:v>1218</x:v>
      </x:c>
      <x:c r="D4754" s="6" t="s">
        <x:v>24175</x:v>
      </x:c>
      <x:c r="E4754" s="6" t="s">
        <x:v>24</x:v>
      </x:c>
      <x:c r="F4754" s="6" t="n">
        <x:v>1</x:v>
      </x:c>
      <x:c r="G4754" s="6" t="s">
        <x:v>26131</x:v>
      </x:c>
      <x:c r="H4754" s="6" t="s">
        <x:v>26132</x:v>
      </x:c>
      <x:c r="I4754" s="6" t="s">
        <x:v>24</x:v>
      </x:c>
      <x:c r="J4754" s="6" t="s">
        <x:v>24878</x:v>
      </x:c>
      <x:c r="K4754" s="6" t="s">
        <x:v>26133</x:v>
      </x:c>
      <x:c r="L4754" s="6" t="s">
        <x:v>26134</x:v>
      </x:c>
      <x:c r="M4754" s="6" t="s">
        <x:v>25652</x:v>
      </x:c>
      <x:c r="N4754" s="6" t="s">
        <x:v>24</x:v>
      </x:c>
      <x:c r="O4754" s="6" t="s">
        <x:v>24</x:v>
      </x:c>
      <x:c r="P4754" s="6" t="s">
        <x:v>24</x:v>
      </x:c>
      <x:c r="Q4754" s="6" t="s">
        <x:v>24</x:v>
      </x:c>
      <x:c r="R4754" s="6" t="s">
        <x:v>24</x:v>
      </x:c>
      <x:c r="S4754" s="6" t="s">
        <x:v>24</x:v>
      </x:c>
      <x:c r="T4754" s="6" t="s">
        <x:v>24</x:v>
      </x:c>
      <x:c r="U4754" s="6" t="s">
        <x:v>25917</x:v>
      </x:c>
      <x:c r="V4754" s="6" t="s">
        <x:v>24</x:v>
      </x:c>
      <x:c r="W4754" s="6" t="s">
        <x:v>24</x:v>
      </x:c>
      <x:c r="X4754" s="6" t="s">
        <x:v>24</x:v>
      </x:c>
      <x:c r="Y4754" s="6" t="s">
        <x:v>24</x:v>
      </x:c>
      <x:c r="Z4754" s="6" t="s"/>
      <x:c r="AA4754" s="6" t="s">
        <x:v>24</x:v>
      </x:c>
    </x:row>
    <x:row r="4755" spans="1:27">
      <x:c r="A4755" s="11" t="s">
        <x:v>1987</x:v>
      </x:c>
      <x:c r="B4755" s="6" t="s">
        <x:v>24</x:v>
      </x:c>
      <x:c r="C4755" s="6" t="s">
        <x:v>1218</x:v>
      </x:c>
      <x:c r="D4755" s="6" t="s">
        <x:v>243</x:v>
      </x:c>
      <x:c r="E4755" s="6" t="s">
        <x:v>24</x:v>
      </x:c>
      <x:c r="F4755" s="6" t="n">
        <x:v>1</x:v>
      </x:c>
      <x:c r="G4755" s="6" t="s">
        <x:v>26135</x:v>
      </x:c>
      <x:c r="H4755" s="6" t="s">
        <x:v>26136</x:v>
      </x:c>
      <x:c r="I4755" s="6" t="s">
        <x:v>24</x:v>
      </x:c>
      <x:c r="J4755" s="6" t="s">
        <x:v>22712</x:v>
      </x:c>
      <x:c r="K4755" s="6" t="s">
        <x:v>26137</x:v>
      </x:c>
      <x:c r="L4755" s="6" t="s">
        <x:v>26138</x:v>
      </x:c>
      <x:c r="M4755" s="6" t="s">
        <x:v>25652</x:v>
      </x:c>
      <x:c r="N4755" s="6" t="s">
        <x:v>24</x:v>
      </x:c>
      <x:c r="O4755" s="6" t="s">
        <x:v>24</x:v>
      </x:c>
      <x:c r="P4755" s="6" t="s">
        <x:v>24</x:v>
      </x:c>
      <x:c r="Q4755" s="6" t="s">
        <x:v>24</x:v>
      </x:c>
      <x:c r="R4755" s="6" t="s">
        <x:v>24</x:v>
      </x:c>
      <x:c r="S4755" s="6" t="s">
        <x:v>24</x:v>
      </x:c>
      <x:c r="T4755" s="6" t="s">
        <x:v>24</x:v>
      </x:c>
      <x:c r="U4755" s="6" t="s">
        <x:v>217</x:v>
      </x:c>
      <x:c r="V4755" s="6" t="s">
        <x:v>24</x:v>
      </x:c>
      <x:c r="W4755" s="6" t="s">
        <x:v>24</x:v>
      </x:c>
      <x:c r="X4755" s="6" t="s">
        <x:v>24</x:v>
      </x:c>
      <x:c r="Y4755" s="6" t="s">
        <x:v>24</x:v>
      </x:c>
      <x:c r="Z4755" s="6" t="s"/>
      <x:c r="AA4755" s="6" t="s">
        <x:v>24</x:v>
      </x:c>
    </x:row>
    <x:row r="4756" spans="1:27">
      <x:c r="A4756" s="11" t="s">
        <x:v>1987</x:v>
      </x:c>
      <x:c r="B4756" s="6" t="s">
        <x:v>24</x:v>
      </x:c>
      <x:c r="C4756" s="6" t="s">
        <x:v>1218</x:v>
      </x:c>
      <x:c r="D4756" s="6" t="s">
        <x:v>212</x:v>
      </x:c>
      <x:c r="E4756" s="6" t="s">
        <x:v>24</x:v>
      </x:c>
      <x:c r="F4756" s="6" t="n">
        <x:v>1</x:v>
      </x:c>
      <x:c r="G4756" s="6" t="s">
        <x:v>26139</x:v>
      </x:c>
      <x:c r="H4756" s="6" t="s">
        <x:v>26140</x:v>
      </x:c>
      <x:c r="I4756" s="6" t="s">
        <x:v>24</x:v>
      </x:c>
      <x:c r="J4756" s="6" t="s">
        <x:v>24738</x:v>
      </x:c>
      <x:c r="K4756" s="6" t="s">
        <x:v>9610</x:v>
      </x:c>
      <x:c r="L4756" s="6" t="s">
        <x:v>9611</x:v>
      </x:c>
      <x:c r="M4756" s="6" t="s">
        <x:v>25652</x:v>
      </x:c>
      <x:c r="N4756" s="6" t="s">
        <x:v>24</x:v>
      </x:c>
      <x:c r="O4756" s="6" t="s">
        <x:v>24</x:v>
      </x:c>
      <x:c r="P4756" s="6" t="s">
        <x:v>24</x:v>
      </x:c>
      <x:c r="Q4756" s="6" t="s">
        <x:v>24</x:v>
      </x:c>
      <x:c r="R4756" s="6" t="s">
        <x:v>24</x:v>
      </x:c>
      <x:c r="S4756" s="6" t="s">
        <x:v>24</x:v>
      </x:c>
      <x:c r="T4756" s="6" t="s">
        <x:v>24</x:v>
      </x:c>
      <x:c r="U4756" s="6" t="s">
        <x:v>25780</x:v>
      </x:c>
      <x:c r="V4756" s="6" t="s">
        <x:v>24</x:v>
      </x:c>
      <x:c r="W4756" s="6" t="s">
        <x:v>24</x:v>
      </x:c>
      <x:c r="X4756" s="6" t="s">
        <x:v>24</x:v>
      </x:c>
      <x:c r="Y4756" s="6" t="s">
        <x:v>24</x:v>
      </x:c>
      <x:c r="Z4756" s="6" t="s"/>
      <x:c r="AA4756" s="6" t="s">
        <x:v>24</x:v>
      </x:c>
    </x:row>
    <x:row r="4757" spans="1:27">
      <x:c r="A4757" s="11" t="s">
        <x:v>1987</x:v>
      </x:c>
      <x:c r="B4757" s="6" t="s">
        <x:v>24</x:v>
      </x:c>
      <x:c r="C4757" s="6" t="s">
        <x:v>1218</x:v>
      </x:c>
      <x:c r="D4757" s="6" t="s">
        <x:v>212</x:v>
      </x:c>
      <x:c r="E4757" s="6" t="s">
        <x:v>24</x:v>
      </x:c>
      <x:c r="F4757" s="6" t="n">
        <x:v>1</x:v>
      </x:c>
      <x:c r="G4757" s="6" t="s">
        <x:v>26141</x:v>
      </x:c>
      <x:c r="H4757" s="6" t="s">
        <x:v>26142</x:v>
      </x:c>
      <x:c r="I4757" s="6" t="s">
        <x:v>24</x:v>
      </x:c>
      <x:c r="J4757" s="6" t="s">
        <x:v>22556</x:v>
      </x:c>
      <x:c r="K4757" s="6" t="s">
        <x:v>21620</x:v>
      </x:c>
      <x:c r="L4757" s="6" t="s">
        <x:v>23263</x:v>
      </x:c>
      <x:c r="M4757" s="6" t="s">
        <x:v>25652</x:v>
      </x:c>
      <x:c r="N4757" s="6" t="s">
        <x:v>24</x:v>
      </x:c>
      <x:c r="O4757" s="6" t="s">
        <x:v>24</x:v>
      </x:c>
      <x:c r="P4757" s="6" t="s">
        <x:v>24</x:v>
      </x:c>
      <x:c r="Q4757" s="6" t="s">
        <x:v>24</x:v>
      </x:c>
      <x:c r="R4757" s="6" t="s">
        <x:v>24</x:v>
      </x:c>
      <x:c r="S4757" s="6" t="s">
        <x:v>24</x:v>
      </x:c>
      <x:c r="T4757" s="6" t="s">
        <x:v>24</x:v>
      </x:c>
      <x:c r="U4757" s="6" t="s">
        <x:v>25780</x:v>
      </x:c>
      <x:c r="V4757" s="6" t="s">
        <x:v>24</x:v>
      </x:c>
      <x:c r="W4757" s="6" t="s">
        <x:v>24</x:v>
      </x:c>
      <x:c r="X4757" s="6" t="s">
        <x:v>24</x:v>
      </x:c>
      <x:c r="Y4757" s="6" t="s">
        <x:v>24</x:v>
      </x:c>
      <x:c r="Z4757" s="6" t="s"/>
      <x:c r="AA4757" s="6" t="s">
        <x:v>24</x:v>
      </x:c>
    </x:row>
    <x:row r="4758" spans="1:27">
      <x:c r="A4758" s="11" t="s">
        <x:v>1987</x:v>
      </x:c>
      <x:c r="B4758" s="6" t="s">
        <x:v>24</x:v>
      </x:c>
      <x:c r="C4758" s="6" t="s">
        <x:v>1218</x:v>
      </x:c>
      <x:c r="D4758" s="6" t="s">
        <x:v>266</x:v>
      </x:c>
      <x:c r="E4758" s="6" t="s">
        <x:v>24</x:v>
      </x:c>
      <x:c r="F4758" s="6" t="n">
        <x:v>1</x:v>
      </x:c>
      <x:c r="G4758" s="6" t="s">
        <x:v>26143</x:v>
      </x:c>
      <x:c r="H4758" s="6" t="s">
        <x:v>26144</x:v>
      </x:c>
      <x:c r="I4758" s="6" t="s">
        <x:v>24</x:v>
      </x:c>
      <x:c r="J4758" s="6" t="s">
        <x:v>23720</x:v>
      </x:c>
      <x:c r="K4758" s="6" t="s">
        <x:v>26145</x:v>
      </x:c>
      <x:c r="L4758" s="6" t="s">
        <x:v>9958</x:v>
      </x:c>
      <x:c r="M4758" s="6" t="s">
        <x:v>25652</x:v>
      </x:c>
      <x:c r="N4758" s="6" t="s">
        <x:v>24</x:v>
      </x:c>
      <x:c r="O4758" s="6" t="s">
        <x:v>24</x:v>
      </x:c>
      <x:c r="P4758" s="6" t="s">
        <x:v>24</x:v>
      </x:c>
      <x:c r="Q4758" s="6" t="s">
        <x:v>24</x:v>
      </x:c>
      <x:c r="R4758" s="6" t="s">
        <x:v>24</x:v>
      </x:c>
      <x:c r="S4758" s="6" t="s">
        <x:v>24</x:v>
      </x:c>
      <x:c r="T4758" s="6" t="s">
        <x:v>24</x:v>
      </x:c>
      <x:c r="U4758" s="6" t="s">
        <x:v>13978</x:v>
      </x:c>
      <x:c r="V4758" s="6" t="s">
        <x:v>24</x:v>
      </x:c>
      <x:c r="W4758" s="6" t="s">
        <x:v>24</x:v>
      </x:c>
      <x:c r="X4758" s="6" t="s">
        <x:v>24</x:v>
      </x:c>
      <x:c r="Y4758" s="6" t="s">
        <x:v>24</x:v>
      </x:c>
      <x:c r="Z4758" s="6" t="s"/>
      <x:c r="AA4758" s="6" t="s">
        <x:v>24</x:v>
      </x:c>
    </x:row>
    <x:row r="4759" spans="1:27">
      <x:c r="A4759" s="11" t="s">
        <x:v>1987</x:v>
      </x:c>
      <x:c r="B4759" s="6" t="s">
        <x:v>24</x:v>
      </x:c>
      <x:c r="C4759" s="6" t="s">
        <x:v>1218</x:v>
      </x:c>
      <x:c r="D4759" s="6" t="s">
        <x:v>232</x:v>
      </x:c>
      <x:c r="E4759" s="6" t="s">
        <x:v>24</x:v>
      </x:c>
      <x:c r="F4759" s="6" t="n">
        <x:v>1</x:v>
      </x:c>
      <x:c r="G4759" s="6" t="s">
        <x:v>26146</x:v>
      </x:c>
      <x:c r="H4759" s="6" t="s">
        <x:v>26147</x:v>
      </x:c>
      <x:c r="I4759" s="6" t="s">
        <x:v>24</x:v>
      </x:c>
      <x:c r="J4759" s="6" t="s">
        <x:v>23959</x:v>
      </x:c>
      <x:c r="K4759" s="6" t="s">
        <x:v>12268</x:v>
      </x:c>
      <x:c r="L4759" s="6" t="s">
        <x:v>12269</x:v>
      </x:c>
      <x:c r="M4759" s="6" t="s">
        <x:v>25652</x:v>
      </x:c>
      <x:c r="N4759" s="6" t="s">
        <x:v>24</x:v>
      </x:c>
      <x:c r="O4759" s="6" t="s">
        <x:v>24</x:v>
      </x:c>
      <x:c r="P4759" s="6" t="s">
        <x:v>24</x:v>
      </x:c>
      <x:c r="Q4759" s="6" t="s">
        <x:v>24</x:v>
      </x:c>
      <x:c r="R4759" s="6" t="s">
        <x:v>24</x:v>
      </x:c>
      <x:c r="S4759" s="6" t="s">
        <x:v>24</x:v>
      </x:c>
      <x:c r="T4759" s="6" t="s">
        <x:v>24</x:v>
      </x:c>
      <x:c r="U4759" s="6" t="s">
        <x:v>1964</x:v>
      </x:c>
      <x:c r="V4759" s="6" t="s">
        <x:v>24</x:v>
      </x:c>
      <x:c r="W4759" s="6" t="s">
        <x:v>24</x:v>
      </x:c>
      <x:c r="X4759" s="6" t="s">
        <x:v>24</x:v>
      </x:c>
      <x:c r="Y4759" s="6" t="s">
        <x:v>24</x:v>
      </x:c>
      <x:c r="Z4759" s="6" t="s">
        <x:v>12270</x:v>
      </x:c>
      <x:c r="AA4759" s="6" t="s">
        <x:v>24</x:v>
      </x:c>
    </x:row>
    <x:row r="4760" spans="1:27">
      <x:c r="A4760" s="11" t="s">
        <x:v>1987</x:v>
      </x:c>
      <x:c r="B4760" s="6" t="s">
        <x:v>24</x:v>
      </x:c>
      <x:c r="C4760" s="6" t="s">
        <x:v>1218</x:v>
      </x:c>
      <x:c r="D4760" s="6" t="s">
        <x:v>243</x:v>
      </x:c>
      <x:c r="E4760" s="6" t="s">
        <x:v>24</x:v>
      </x:c>
      <x:c r="F4760" s="6" t="n">
        <x:v>1</x:v>
      </x:c>
      <x:c r="G4760" s="6" t="s">
        <x:v>26148</x:v>
      </x:c>
      <x:c r="H4760" s="6" t="s">
        <x:v>26149</x:v>
      </x:c>
      <x:c r="I4760" s="6" t="s">
        <x:v>24</x:v>
      </x:c>
      <x:c r="J4760" s="6" t="s">
        <x:v>24878</x:v>
      </x:c>
      <x:c r="K4760" s="6" t="s">
        <x:v>26150</x:v>
      </x:c>
      <x:c r="L4760" s="6" t="s">
        <x:v>2385</x:v>
      </x:c>
      <x:c r="M4760" s="6" t="s">
        <x:v>25652</x:v>
      </x:c>
      <x:c r="N4760" s="6" t="s">
        <x:v>24</x:v>
      </x:c>
      <x:c r="O4760" s="6" t="s">
        <x:v>24</x:v>
      </x:c>
      <x:c r="P4760" s="6" t="s">
        <x:v>24</x:v>
      </x:c>
      <x:c r="Q4760" s="6" t="s">
        <x:v>24</x:v>
      </x:c>
      <x:c r="R4760" s="6" t="s">
        <x:v>24</x:v>
      </x:c>
      <x:c r="S4760" s="6" t="s">
        <x:v>24</x:v>
      </x:c>
      <x:c r="T4760" s="6" t="s">
        <x:v>24</x:v>
      </x:c>
      <x:c r="U4760" s="6" t="s">
        <x:v>1964</x:v>
      </x:c>
      <x:c r="V4760" s="6" t="s">
        <x:v>24</x:v>
      </x:c>
      <x:c r="W4760" s="6" t="s">
        <x:v>24</x:v>
      </x:c>
      <x:c r="X4760" s="6" t="s">
        <x:v>24</x:v>
      </x:c>
      <x:c r="Y4760" s="6" t="s">
        <x:v>24</x:v>
      </x:c>
      <x:c r="Z4760" s="6" t="s"/>
      <x:c r="AA4760" s="6" t="s">
        <x:v>24</x:v>
      </x:c>
    </x:row>
    <x:row r="4761" spans="1:27">
      <x:c r="A4761" s="11" t="s">
        <x:v>1987</x:v>
      </x:c>
      <x:c r="B4761" s="6" t="s">
        <x:v>24</x:v>
      </x:c>
      <x:c r="C4761" s="6" t="s">
        <x:v>1218</x:v>
      </x:c>
      <x:c r="D4761" s="6" t="s">
        <x:v>243</x:v>
      </x:c>
      <x:c r="E4761" s="6" t="s">
        <x:v>24</x:v>
      </x:c>
      <x:c r="F4761" s="6" t="n">
        <x:v>1</x:v>
      </x:c>
      <x:c r="G4761" s="6" t="s">
        <x:v>26151</x:v>
      </x:c>
      <x:c r="H4761" s="6" t="s">
        <x:v>26152</x:v>
      </x:c>
      <x:c r="I4761" s="6" t="s">
        <x:v>24</x:v>
      </x:c>
      <x:c r="J4761" s="6" t="s">
        <x:v>22978</x:v>
      </x:c>
      <x:c r="K4761" s="6" t="s">
        <x:v>26153</x:v>
      </x:c>
      <x:c r="L4761" s="6" t="s">
        <x:v>26154</x:v>
      </x:c>
      <x:c r="M4761" s="6" t="s">
        <x:v>25652</x:v>
      </x:c>
      <x:c r="N4761" s="6" t="s">
        <x:v>24</x:v>
      </x:c>
      <x:c r="O4761" s="6" t="s">
        <x:v>24</x:v>
      </x:c>
      <x:c r="P4761" s="6" t="s">
        <x:v>24</x:v>
      </x:c>
      <x:c r="Q4761" s="6" t="s">
        <x:v>24</x:v>
      </x:c>
      <x:c r="R4761" s="6" t="s">
        <x:v>24</x:v>
      </x:c>
      <x:c r="S4761" s="6" t="s">
        <x:v>24</x:v>
      </x:c>
      <x:c r="T4761" s="6" t="s">
        <x:v>24</x:v>
      </x:c>
      <x:c r="U4761" s="6" t="s">
        <x:v>217</x:v>
      </x:c>
      <x:c r="V4761" s="6" t="s">
        <x:v>24</x:v>
      </x:c>
      <x:c r="W4761" s="6" t="s">
        <x:v>24</x:v>
      </x:c>
      <x:c r="X4761" s="6" t="s">
        <x:v>24</x:v>
      </x:c>
      <x:c r="Y4761" s="6" t="s">
        <x:v>24</x:v>
      </x:c>
      <x:c r="Z4761" s="6" t="s"/>
      <x:c r="AA4761" s="6" t="s">
        <x:v>24</x:v>
      </x:c>
    </x:row>
    <x:row r="4762" spans="1:27">
      <x:c r="A4762" s="11" t="s">
        <x:v>1987</x:v>
      </x:c>
      <x:c r="B4762" s="6" t="s">
        <x:v>24</x:v>
      </x:c>
      <x:c r="C4762" s="6" t="s">
        <x:v>1218</x:v>
      </x:c>
      <x:c r="D4762" s="6" t="s">
        <x:v>6079</x:v>
      </x:c>
      <x:c r="E4762" s="6" t="s">
        <x:v>24</x:v>
      </x:c>
      <x:c r="F4762" s="6" t="n">
        <x:v>1</x:v>
      </x:c>
      <x:c r="G4762" s="6" t="s">
        <x:v>26155</x:v>
      </x:c>
      <x:c r="H4762" s="6" t="s">
        <x:v>26156</x:v>
      </x:c>
      <x:c r="I4762" s="6" t="s">
        <x:v>24</x:v>
      </x:c>
      <x:c r="J4762" s="6" t="s">
        <x:v>22551</x:v>
      </x:c>
      <x:c r="K4762" s="6" t="s">
        <x:v>6083</x:v>
      </x:c>
      <x:c r="L4762" s="6" t="s">
        <x:v>6084</x:v>
      </x:c>
      <x:c r="M4762" s="6" t="s">
        <x:v>25652</x:v>
      </x:c>
      <x:c r="N4762" s="6" t="s">
        <x:v>24</x:v>
      </x:c>
      <x:c r="O4762" s="6" t="s">
        <x:v>24</x:v>
      </x:c>
      <x:c r="P4762" s="6" t="s">
        <x:v>24</x:v>
      </x:c>
      <x:c r="Q4762" s="6" t="s">
        <x:v>24</x:v>
      </x:c>
      <x:c r="R4762" s="6" t="s">
        <x:v>24</x:v>
      </x:c>
      <x:c r="S4762" s="6" t="s">
        <x:v>24</x:v>
      </x:c>
      <x:c r="T4762" s="6" t="s">
        <x:v>24</x:v>
      </x:c>
      <x:c r="U4762" s="6" t="s">
        <x:v>21199</x:v>
      </x:c>
      <x:c r="V4762" s="6" t="s">
        <x:v>24</x:v>
      </x:c>
      <x:c r="W4762" s="6" t="s">
        <x:v>24</x:v>
      </x:c>
      <x:c r="X4762" s="6" t="s">
        <x:v>24</x:v>
      </x:c>
      <x:c r="Y4762" s="6" t="s">
        <x:v>24</x:v>
      </x:c>
      <x:c r="Z4762" s="6" t="s"/>
      <x:c r="AA4762" s="6" t="s">
        <x:v>24</x:v>
      </x:c>
    </x:row>
    <x:row r="4763" spans="1:27">
      <x:c r="A4763" s="11" t="s">
        <x:v>1987</x:v>
      </x:c>
      <x:c r="B4763" s="6" t="s">
        <x:v>24</x:v>
      </x:c>
      <x:c r="C4763" s="6" t="s">
        <x:v>1218</x:v>
      </x:c>
      <x:c r="D4763" s="6" t="s">
        <x:v>238</x:v>
      </x:c>
      <x:c r="E4763" s="6" t="s">
        <x:v>24</x:v>
      </x:c>
      <x:c r="F4763" s="6" t="n">
        <x:v>1</x:v>
      </x:c>
      <x:c r="G4763" s="6" t="s">
        <x:v>26157</x:v>
      </x:c>
      <x:c r="H4763" s="6" t="s">
        <x:v>26158</x:v>
      </x:c>
      <x:c r="I4763" s="6" t="s">
        <x:v>24</x:v>
      </x:c>
      <x:c r="J4763" s="6" t="s">
        <x:v>26159</x:v>
      </x:c>
      <x:c r="K4763" s="6" t="s">
        <x:v>26160</x:v>
      </x:c>
      <x:c r="L4763" s="6" t="s">
        <x:v>26161</x:v>
      </x:c>
      <x:c r="M4763" s="6" t="s">
        <x:v>25652</x:v>
      </x:c>
      <x:c r="N4763" s="6" t="s">
        <x:v>24</x:v>
      </x:c>
      <x:c r="O4763" s="6" t="s">
        <x:v>24</x:v>
      </x:c>
      <x:c r="P4763" s="6" t="s">
        <x:v>24</x:v>
      </x:c>
      <x:c r="Q4763" s="6" t="s">
        <x:v>24</x:v>
      </x:c>
      <x:c r="R4763" s="6" t="s">
        <x:v>24</x:v>
      </x:c>
      <x:c r="S4763" s="6" t="s">
        <x:v>24</x:v>
      </x:c>
      <x:c r="T4763" s="6" t="s">
        <x:v>24</x:v>
      </x:c>
      <x:c r="U4763" s="6" t="s">
        <x:v>272</x:v>
      </x:c>
      <x:c r="V4763" s="6" t="s">
        <x:v>24</x:v>
      </x:c>
      <x:c r="W4763" s="6" t="s">
        <x:v>24</x:v>
      </x:c>
      <x:c r="X4763" s="6" t="s">
        <x:v>24</x:v>
      </x:c>
      <x:c r="Y4763" s="6" t="s">
        <x:v>24</x:v>
      </x:c>
      <x:c r="Z4763" s="6" t="s"/>
      <x:c r="AA4763" s="6" t="s">
        <x:v>24</x:v>
      </x:c>
    </x:row>
    <x:row r="4764" spans="1:27">
      <x:c r="A4764" s="11" t="s">
        <x:v>1987</x:v>
      </x:c>
      <x:c r="B4764" s="6" t="s">
        <x:v>24</x:v>
      </x:c>
      <x:c r="C4764" s="6" t="s">
        <x:v>1218</x:v>
      </x:c>
      <x:c r="D4764" s="6" t="s">
        <x:v>26162</x:v>
      </x:c>
      <x:c r="E4764" s="6" t="s">
        <x:v>24</x:v>
      </x:c>
      <x:c r="F4764" s="6" t="n">
        <x:v>1</x:v>
      </x:c>
      <x:c r="G4764" s="6" t="s">
        <x:v>26163</x:v>
      </x:c>
      <x:c r="H4764" s="6" t="s">
        <x:v>26164</x:v>
      </x:c>
      <x:c r="I4764" s="6" t="s">
        <x:v>24</x:v>
      </x:c>
      <x:c r="J4764" s="6" t="s">
        <x:v>22615</x:v>
      </x:c>
      <x:c r="K4764" s="6" t="s">
        <x:v>26165</x:v>
      </x:c>
      <x:c r="L4764" s="6" t="s">
        <x:v>26166</x:v>
      </x:c>
      <x:c r="M4764" s="6" t="s">
        <x:v>25652</x:v>
      </x:c>
      <x:c r="N4764" s="6" t="s">
        <x:v>24</x:v>
      </x:c>
      <x:c r="O4764" s="6" t="s">
        <x:v>24</x:v>
      </x:c>
      <x:c r="P4764" s="6" t="s">
        <x:v>24</x:v>
      </x:c>
      <x:c r="Q4764" s="6" t="s">
        <x:v>24</x:v>
      </x:c>
      <x:c r="R4764" s="6" t="s">
        <x:v>24</x:v>
      </x:c>
      <x:c r="S4764" s="6" t="s">
        <x:v>24</x:v>
      </x:c>
      <x:c r="T4764" s="6" t="s">
        <x:v>24</x:v>
      </x:c>
      <x:c r="U4764" s="6" t="s">
        <x:v>21861</x:v>
      </x:c>
      <x:c r="V4764" s="6" t="s">
        <x:v>24</x:v>
      </x:c>
      <x:c r="W4764" s="6" t="s">
        <x:v>24</x:v>
      </x:c>
      <x:c r="X4764" s="6" t="s">
        <x:v>24</x:v>
      </x:c>
      <x:c r="Y4764" s="6" t="s">
        <x:v>24</x:v>
      </x:c>
      <x:c r="Z4764" s="6" t="s"/>
      <x:c r="AA4764" s="6" t="s">
        <x:v>24</x:v>
      </x:c>
    </x:row>
    <x:row r="4765" spans="1:27">
      <x:c r="A4765" s="11" t="s">
        <x:v>1987</x:v>
      </x:c>
      <x:c r="B4765" s="6" t="s">
        <x:v>24</x:v>
      </x:c>
      <x:c r="C4765" s="6" t="s">
        <x:v>1218</x:v>
      </x:c>
      <x:c r="D4765" s="6" t="s">
        <x:v>212</x:v>
      </x:c>
      <x:c r="E4765" s="6" t="s">
        <x:v>24</x:v>
      </x:c>
      <x:c r="F4765" s="6" t="n">
        <x:v>1</x:v>
      </x:c>
      <x:c r="G4765" s="6" t="s">
        <x:v>26167</x:v>
      </x:c>
      <x:c r="H4765" s="6" t="s">
        <x:v>26168</x:v>
      </x:c>
      <x:c r="I4765" s="6" t="s">
        <x:v>24</x:v>
      </x:c>
      <x:c r="J4765" s="6" t="s">
        <x:v>22637</x:v>
      </x:c>
      <x:c r="K4765" s="6" t="s">
        <x:v>22638</x:v>
      </x:c>
      <x:c r="L4765" s="6" t="s">
        <x:v>22639</x:v>
      </x:c>
      <x:c r="M4765" s="6" t="s">
        <x:v>25652</x:v>
      </x:c>
      <x:c r="N4765" s="6" t="s">
        <x:v>24</x:v>
      </x:c>
      <x:c r="O4765" s="6" t="s">
        <x:v>24</x:v>
      </x:c>
      <x:c r="P4765" s="6" t="s">
        <x:v>24</x:v>
      </x:c>
      <x:c r="Q4765" s="6" t="s">
        <x:v>24</x:v>
      </x:c>
      <x:c r="R4765" s="6" t="s">
        <x:v>24</x:v>
      </x:c>
      <x:c r="S4765" s="6" t="s">
        <x:v>24</x:v>
      </x:c>
      <x:c r="T4765" s="6" t="s">
        <x:v>24</x:v>
      </x:c>
      <x:c r="U4765" s="6" t="s">
        <x:v>25780</x:v>
      </x:c>
      <x:c r="V4765" s="6" t="s">
        <x:v>24</x:v>
      </x:c>
      <x:c r="W4765" s="6" t="s">
        <x:v>24</x:v>
      </x:c>
      <x:c r="X4765" s="6" t="s">
        <x:v>24</x:v>
      </x:c>
      <x:c r="Y4765" s="6" t="s">
        <x:v>24</x:v>
      </x:c>
      <x:c r="Z4765" s="6" t="s">
        <x:v>22640</x:v>
      </x:c>
      <x:c r="AA4765" s="6" t="s">
        <x:v>24</x:v>
      </x:c>
    </x:row>
    <x:row r="4766" spans="1:27">
      <x:c r="A4766" s="11" t="s">
        <x:v>1987</x:v>
      </x:c>
      <x:c r="B4766" s="6" t="s">
        <x:v>24</x:v>
      </x:c>
      <x:c r="C4766" s="6" t="s">
        <x:v>1218</x:v>
      </x:c>
      <x:c r="D4766" s="6" t="s">
        <x:v>232</x:v>
      </x:c>
      <x:c r="E4766" s="6" t="s">
        <x:v>24</x:v>
      </x:c>
      <x:c r="F4766" s="6" t="n">
        <x:v>1</x:v>
      </x:c>
      <x:c r="G4766" s="6" t="s">
        <x:v>26169</x:v>
      </x:c>
      <x:c r="H4766" s="6" t="s">
        <x:v>26170</x:v>
      </x:c>
      <x:c r="I4766" s="6" t="s">
        <x:v>24</x:v>
      </x:c>
      <x:c r="J4766" s="6" t="s">
        <x:v>22466</x:v>
      </x:c>
      <x:c r="K4766" s="6" t="s">
        <x:v>26171</x:v>
      </x:c>
      <x:c r="L4766" s="6" t="s">
        <x:v>11232</x:v>
      </x:c>
      <x:c r="M4766" s="6" t="s">
        <x:v>25652</x:v>
      </x:c>
      <x:c r="N4766" s="6" t="s">
        <x:v>24</x:v>
      </x:c>
      <x:c r="O4766" s="6" t="s">
        <x:v>24</x:v>
      </x:c>
      <x:c r="P4766" s="6" t="s">
        <x:v>24</x:v>
      </x:c>
      <x:c r="Q4766" s="6" t="s">
        <x:v>24</x:v>
      </x:c>
      <x:c r="R4766" s="6" t="s">
        <x:v>24</x:v>
      </x:c>
      <x:c r="S4766" s="6" t="s">
        <x:v>24</x:v>
      </x:c>
      <x:c r="T4766" s="6" t="s">
        <x:v>24</x:v>
      </x:c>
      <x:c r="U4766" s="6" t="s">
        <x:v>1964</x:v>
      </x:c>
      <x:c r="V4766" s="6" t="s">
        <x:v>24</x:v>
      </x:c>
      <x:c r="W4766" s="6" t="s">
        <x:v>24</x:v>
      </x:c>
      <x:c r="X4766" s="6" t="s">
        <x:v>24</x:v>
      </x:c>
      <x:c r="Y4766" s="6" t="s">
        <x:v>24</x:v>
      </x:c>
      <x:c r="Z4766" s="6" t="s"/>
      <x:c r="AA4766" s="6" t="s">
        <x:v>24</x:v>
      </x:c>
    </x:row>
    <x:row r="4767" spans="1:27">
      <x:c r="A4767" s="11" t="s">
        <x:v>1987</x:v>
      </x:c>
      <x:c r="B4767" s="6" t="s">
        <x:v>24</x:v>
      </x:c>
      <x:c r="C4767" s="6" t="s">
        <x:v>1218</x:v>
      </x:c>
      <x:c r="D4767" s="6" t="s">
        <x:v>24913</x:v>
      </x:c>
      <x:c r="E4767" s="6" t="s">
        <x:v>24</x:v>
      </x:c>
      <x:c r="F4767" s="6" t="n">
        <x:v>1</x:v>
      </x:c>
      <x:c r="G4767" s="6" t="s">
        <x:v>26172</x:v>
      </x:c>
      <x:c r="H4767" s="6" t="s">
        <x:v>26173</x:v>
      </x:c>
      <x:c r="I4767" s="6" t="s">
        <x:v>24</x:v>
      </x:c>
      <x:c r="J4767" s="6" t="s">
        <x:v>26174</x:v>
      </x:c>
      <x:c r="K4767" s="6" t="s">
        <x:v>3119</x:v>
      </x:c>
      <x:c r="L4767" s="6" t="s">
        <x:v>26175</x:v>
      </x:c>
      <x:c r="M4767" s="6" t="s">
        <x:v>25652</x:v>
      </x:c>
      <x:c r="N4767" s="6" t="s">
        <x:v>24</x:v>
      </x:c>
      <x:c r="O4767" s="6" t="s">
        <x:v>24</x:v>
      </x:c>
      <x:c r="P4767" s="6" t="s">
        <x:v>24</x:v>
      </x:c>
      <x:c r="Q4767" s="6" t="s">
        <x:v>24</x:v>
      </x:c>
      <x:c r="R4767" s="6" t="s">
        <x:v>24</x:v>
      </x:c>
      <x:c r="S4767" s="6" t="s">
        <x:v>24</x:v>
      </x:c>
      <x:c r="T4767" s="6" t="s">
        <x:v>24</x:v>
      </x:c>
      <x:c r="U4767" s="6" t="s">
        <x:v>437</x:v>
      </x:c>
      <x:c r="V4767" s="6" t="s">
        <x:v>24</x:v>
      </x:c>
      <x:c r="W4767" s="6" t="s">
        <x:v>24</x:v>
      </x:c>
      <x:c r="X4767" s="6" t="s">
        <x:v>24</x:v>
      </x:c>
      <x:c r="Y4767" s="6" t="s">
        <x:v>24</x:v>
      </x:c>
      <x:c r="Z4767" s="6" t="s">
        <x:v>26176</x:v>
      </x:c>
      <x:c r="AA4767" s="6" t="s">
        <x:v>24</x:v>
      </x:c>
    </x:row>
    <x:row r="4768" spans="1:27">
      <x:c r="A4768" s="11" t="s">
        <x:v>1987</x:v>
      </x:c>
      <x:c r="B4768" s="6" t="s">
        <x:v>24</x:v>
      </x:c>
      <x:c r="C4768" s="6" t="s">
        <x:v>1218</x:v>
      </x:c>
      <x:c r="D4768" s="6" t="s">
        <x:v>24892</x:v>
      </x:c>
      <x:c r="E4768" s="6" t="s">
        <x:v>24</x:v>
      </x:c>
      <x:c r="F4768" s="6" t="n">
        <x:v>1</x:v>
      </x:c>
      <x:c r="G4768" s="6" t="s">
        <x:v>26177</x:v>
      </x:c>
      <x:c r="H4768" s="6" t="s">
        <x:v>26178</x:v>
      </x:c>
      <x:c r="I4768" s="6" t="s">
        <x:v>24</x:v>
      </x:c>
      <x:c r="J4768" s="6" t="s">
        <x:v>23136</x:v>
      </x:c>
      <x:c r="K4768" s="6" t="s">
        <x:v>26179</x:v>
      </x:c>
      <x:c r="L4768" s="6" t="s">
        <x:v>21787</x:v>
      </x:c>
      <x:c r="M4768" s="6" t="s">
        <x:v>25652</x:v>
      </x:c>
      <x:c r="N4768" s="6" t="s">
        <x:v>24</x:v>
      </x:c>
      <x:c r="O4768" s="6" t="s">
        <x:v>24</x:v>
      </x:c>
      <x:c r="P4768" s="6" t="s">
        <x:v>24</x:v>
      </x:c>
      <x:c r="Q4768" s="6" t="s">
        <x:v>24</x:v>
      </x:c>
      <x:c r="R4768" s="6" t="s">
        <x:v>24</x:v>
      </x:c>
      <x:c r="S4768" s="6" t="s">
        <x:v>24</x:v>
      </x:c>
      <x:c r="T4768" s="6" t="s">
        <x:v>24</x:v>
      </x:c>
      <x:c r="U4768" s="6" t="s">
        <x:v>217</x:v>
      </x:c>
      <x:c r="V4768" s="6" t="s">
        <x:v>24</x:v>
      </x:c>
      <x:c r="W4768" s="6" t="s">
        <x:v>24</x:v>
      </x:c>
      <x:c r="X4768" s="6" t="s">
        <x:v>24</x:v>
      </x:c>
      <x:c r="Y4768" s="6" t="s">
        <x:v>24</x:v>
      </x:c>
      <x:c r="Z4768" s="6" t="s"/>
      <x:c r="AA4768" s="6" t="s">
        <x:v>24</x:v>
      </x:c>
    </x:row>
    <x:row r="4769" spans="1:27">
      <x:c r="A4769" s="11" t="s">
        <x:v>1987</x:v>
      </x:c>
      <x:c r="B4769" s="6" t="s">
        <x:v>24</x:v>
      </x:c>
      <x:c r="C4769" s="6" t="s">
        <x:v>1218</x:v>
      </x:c>
      <x:c r="D4769" s="6" t="s">
        <x:v>6079</x:v>
      </x:c>
      <x:c r="E4769" s="6" t="s">
        <x:v>24</x:v>
      </x:c>
      <x:c r="F4769" s="6" t="n">
        <x:v>1</x:v>
      </x:c>
      <x:c r="G4769" s="6" t="s">
        <x:v>26180</x:v>
      </x:c>
      <x:c r="H4769" s="6" t="s">
        <x:v>26181</x:v>
      </x:c>
      <x:c r="I4769" s="6" t="s">
        <x:v>24</x:v>
      </x:c>
      <x:c r="J4769" s="6" t="s">
        <x:v>23813</x:v>
      </x:c>
      <x:c r="K4769" s="6" t="s">
        <x:v>26182</x:v>
      </x:c>
      <x:c r="L4769" s="6" t="s">
        <x:v>19056</x:v>
      </x:c>
      <x:c r="M4769" s="6" t="s">
        <x:v>25652</x:v>
      </x:c>
      <x:c r="N4769" s="6" t="s">
        <x:v>24</x:v>
      </x:c>
      <x:c r="O4769" s="6" t="s">
        <x:v>24</x:v>
      </x:c>
      <x:c r="P4769" s="6" t="s">
        <x:v>24</x:v>
      </x:c>
      <x:c r="Q4769" s="6" t="s">
        <x:v>24</x:v>
      </x:c>
      <x:c r="R4769" s="6" t="s">
        <x:v>24</x:v>
      </x:c>
      <x:c r="S4769" s="6" t="s">
        <x:v>24</x:v>
      </x:c>
      <x:c r="T4769" s="6" t="s">
        <x:v>24</x:v>
      </x:c>
      <x:c r="U4769" s="6" t="s">
        <x:v>21350</x:v>
      </x:c>
      <x:c r="V4769" s="6" t="s">
        <x:v>24</x:v>
      </x:c>
      <x:c r="W4769" s="6" t="s">
        <x:v>24</x:v>
      </x:c>
      <x:c r="X4769" s="6" t="s">
        <x:v>24</x:v>
      </x:c>
      <x:c r="Y4769" s="6" t="s">
        <x:v>24</x:v>
      </x:c>
      <x:c r="Z4769" s="6" t="s"/>
      <x:c r="AA4769" s="6" t="s">
        <x:v>24</x:v>
      </x:c>
    </x:row>
    <x:row r="4770" spans="1:27">
      <x:c r="A4770" s="11" t="s">
        <x:v>1987</x:v>
      </x:c>
      <x:c r="B4770" s="6" t="s">
        <x:v>24</x:v>
      </x:c>
      <x:c r="C4770" s="6" t="s">
        <x:v>1218</x:v>
      </x:c>
      <x:c r="D4770" s="6" t="s">
        <x:v>6272</x:v>
      </x:c>
      <x:c r="E4770" s="6" t="s">
        <x:v>24</x:v>
      </x:c>
      <x:c r="F4770" s="6" t="n">
        <x:v>1</x:v>
      </x:c>
      <x:c r="G4770" s="6" t="s">
        <x:v>26183</x:v>
      </x:c>
      <x:c r="H4770" s="6" t="s">
        <x:v>26184</x:v>
      </x:c>
      <x:c r="I4770" s="6" t="s">
        <x:v>24</x:v>
      </x:c>
      <x:c r="J4770" s="6" t="s">
        <x:v>26185</x:v>
      </x:c>
      <x:c r="K4770" s="6" t="s">
        <x:v>26186</x:v>
      </x:c>
      <x:c r="L4770" s="6" t="s">
        <x:v>26187</x:v>
      </x:c>
      <x:c r="M4770" s="6" t="s">
        <x:v>25652</x:v>
      </x:c>
      <x:c r="N4770" s="6" t="s">
        <x:v>24</x:v>
      </x:c>
      <x:c r="O4770" s="6" t="s">
        <x:v>24</x:v>
      </x:c>
      <x:c r="P4770" s="6" t="s">
        <x:v>24</x:v>
      </x:c>
      <x:c r="Q4770" s="6" t="s">
        <x:v>24</x:v>
      </x:c>
      <x:c r="R4770" s="6" t="s">
        <x:v>24</x:v>
      </x:c>
      <x:c r="S4770" s="6" t="s">
        <x:v>24</x:v>
      </x:c>
      <x:c r="T4770" s="6" t="s">
        <x:v>24</x:v>
      </x:c>
      <x:c r="U4770" s="6" t="s">
        <x:v>21199</x:v>
      </x:c>
      <x:c r="V4770" s="6" t="s">
        <x:v>24</x:v>
      </x:c>
      <x:c r="W4770" s="6" t="s">
        <x:v>24</x:v>
      </x:c>
      <x:c r="X4770" s="6" t="s">
        <x:v>24</x:v>
      </x:c>
      <x:c r="Y4770" s="6" t="s">
        <x:v>24</x:v>
      </x:c>
      <x:c r="Z4770" s="6" t="s"/>
      <x:c r="AA4770" s="6" t="s">
        <x:v>24</x:v>
      </x:c>
    </x:row>
    <x:row r="4771" spans="1:27">
      <x:c r="A4771" s="11" t="s">
        <x:v>1987</x:v>
      </x:c>
      <x:c r="B4771" s="6" t="s">
        <x:v>24</x:v>
      </x:c>
      <x:c r="C4771" s="6" t="s">
        <x:v>1218</x:v>
      </x:c>
      <x:c r="D4771" s="6" t="s">
        <x:v>24892</x:v>
      </x:c>
      <x:c r="E4771" s="6" t="s">
        <x:v>24</x:v>
      </x:c>
      <x:c r="F4771" s="6" t="n">
        <x:v>1</x:v>
      </x:c>
      <x:c r="G4771" s="6" t="s">
        <x:v>26188</x:v>
      </x:c>
      <x:c r="H4771" s="6" t="s">
        <x:v>26189</x:v>
      </x:c>
      <x:c r="I4771" s="6" t="s">
        <x:v>24</x:v>
      </x:c>
      <x:c r="J4771" s="6" t="s">
        <x:v>24074</x:v>
      </x:c>
      <x:c r="K4771" s="6" t="s">
        <x:v>26190</x:v>
      </x:c>
      <x:c r="L4771" s="6" t="s">
        <x:v>26191</x:v>
      </x:c>
      <x:c r="M4771" s="6" t="s">
        <x:v>25652</x:v>
      </x:c>
      <x:c r="N4771" s="6" t="s">
        <x:v>24</x:v>
      </x:c>
      <x:c r="O4771" s="6" t="s">
        <x:v>24</x:v>
      </x:c>
      <x:c r="P4771" s="6" t="s">
        <x:v>24</x:v>
      </x:c>
      <x:c r="Q4771" s="6" t="s">
        <x:v>24</x:v>
      </x:c>
      <x:c r="R4771" s="6" t="s">
        <x:v>24</x:v>
      </x:c>
      <x:c r="S4771" s="6" t="s">
        <x:v>24</x:v>
      </x:c>
      <x:c r="T4771" s="6" t="s">
        <x:v>24</x:v>
      </x:c>
      <x:c r="U4771" s="6" t="s">
        <x:v>217</x:v>
      </x:c>
      <x:c r="V4771" s="6" t="s">
        <x:v>24</x:v>
      </x:c>
      <x:c r="W4771" s="6" t="s">
        <x:v>24</x:v>
      </x:c>
      <x:c r="X4771" s="6" t="s">
        <x:v>24</x:v>
      </x:c>
      <x:c r="Y4771" s="6" t="s">
        <x:v>24</x:v>
      </x:c>
      <x:c r="Z4771" s="6" t="s"/>
      <x:c r="AA4771" s="6" t="s">
        <x:v>24</x:v>
      </x:c>
    </x:row>
    <x:row r="4772" spans="1:27">
      <x:c r="A4772" s="11" t="s">
        <x:v>1987</x:v>
      </x:c>
      <x:c r="B4772" s="6" t="s">
        <x:v>24</x:v>
      </x:c>
      <x:c r="C4772" s="6" t="s">
        <x:v>1218</x:v>
      </x:c>
      <x:c r="D4772" s="6" t="s">
        <x:v>24882</x:v>
      </x:c>
      <x:c r="E4772" s="6" t="s">
        <x:v>24</x:v>
      </x:c>
      <x:c r="F4772" s="6" t="n">
        <x:v>1</x:v>
      </x:c>
      <x:c r="G4772" s="6" t="s">
        <x:v>26192</x:v>
      </x:c>
      <x:c r="H4772" s="6" t="s">
        <x:v>26193</x:v>
      </x:c>
      <x:c r="I4772" s="6" t="s">
        <x:v>24</x:v>
      </x:c>
      <x:c r="J4772" s="6" t="s">
        <x:v>23493</x:v>
      </x:c>
      <x:c r="K4772" s="6" t="s">
        <x:v>26194</x:v>
      </x:c>
      <x:c r="L4772" s="6" t="s">
        <x:v>26195</x:v>
      </x:c>
      <x:c r="M4772" s="6" t="s">
        <x:v>25652</x:v>
      </x:c>
      <x:c r="N4772" s="6" t="s">
        <x:v>24</x:v>
      </x:c>
      <x:c r="O4772" s="6" t="s">
        <x:v>24</x:v>
      </x:c>
      <x:c r="P4772" s="6" t="s">
        <x:v>24</x:v>
      </x:c>
      <x:c r="Q4772" s="6" t="s">
        <x:v>24</x:v>
      </x:c>
      <x:c r="R4772" s="6" t="s">
        <x:v>24</x:v>
      </x:c>
      <x:c r="S4772" s="6" t="s">
        <x:v>24</x:v>
      </x:c>
      <x:c r="T4772" s="6" t="s">
        <x:v>24</x:v>
      </x:c>
      <x:c r="U4772" s="6" t="s">
        <x:v>1964</x:v>
      </x:c>
      <x:c r="V4772" s="6" t="s">
        <x:v>24</x:v>
      </x:c>
      <x:c r="W4772" s="6" t="s">
        <x:v>24</x:v>
      </x:c>
      <x:c r="X4772" s="6" t="s">
        <x:v>24</x:v>
      </x:c>
      <x:c r="Y4772" s="6" t="s">
        <x:v>24</x:v>
      </x:c>
      <x:c r="Z4772" s="6" t="s">
        <x:v>26196</x:v>
      </x:c>
      <x:c r="AA4772" s="6" t="s">
        <x:v>24</x:v>
      </x:c>
    </x:row>
    <x:row r="4773" spans="1:27">
      <x:c r="A4773" s="11" t="s">
        <x:v>26197</x:v>
      </x:c>
      <x:c r="B4773" s="6" t="s">
        <x:v>24</x:v>
      </x:c>
      <x:c r="C4773" s="6" t="s">
        <x:v>1218</x:v>
      </x:c>
      <x:c r="D4773" s="6" t="s">
        <x:v>212</x:v>
      </x:c>
      <x:c r="E4773" s="6" t="s">
        <x:v>24</x:v>
      </x:c>
      <x:c r="F4773" s="6" t="n">
        <x:v>2</x:v>
      </x:c>
      <x:c r="G4773" s="6" t="s">
        <x:v>26198</x:v>
      </x:c>
      <x:c r="H4773" s="6" t="s">
        <x:v>26199</x:v>
      </x:c>
      <x:c r="I4773" s="6" t="s">
        <x:v>24</x:v>
      </x:c>
      <x:c r="J4773" s="6" t="s">
        <x:v>22659</x:v>
      </x:c>
      <x:c r="K4773" s="6" t="s">
        <x:v>26200</x:v>
      </x:c>
      <x:c r="L4773" s="6" t="s">
        <x:v>20049</x:v>
      </x:c>
      <x:c r="M4773" s="6" t="s">
        <x:v>25652</x:v>
      </x:c>
      <x:c r="N4773" s="6" t="s">
        <x:v>24</x:v>
      </x:c>
      <x:c r="O4773" s="6" t="s">
        <x:v>24</x:v>
      </x:c>
      <x:c r="P4773" s="6" t="s">
        <x:v>24</x:v>
      </x:c>
      <x:c r="Q4773" s="6" t="s">
        <x:v>24</x:v>
      </x:c>
      <x:c r="R4773" s="6" t="s">
        <x:v>24</x:v>
      </x:c>
      <x:c r="S4773" s="6" t="s">
        <x:v>24</x:v>
      </x:c>
      <x:c r="T4773" s="6" t="s">
        <x:v>24</x:v>
      </x:c>
      <x:c r="U4773" s="6" t="s">
        <x:v>25960</x:v>
      </x:c>
      <x:c r="V4773" s="6" t="s">
        <x:v>24</x:v>
      </x:c>
      <x:c r="W4773" s="6" t="s">
        <x:v>24</x:v>
      </x:c>
      <x:c r="X4773" s="6" t="s">
        <x:v>24</x:v>
      </x:c>
      <x:c r="Y4773" s="6" t="s">
        <x:v>24</x:v>
      </x:c>
      <x:c r="Z4773" s="6" t="s">
        <x:v>26201</x:v>
      </x:c>
      <x:c r="AA4773" s="6" t="s">
        <x:v>24</x:v>
      </x:c>
    </x:row>
    <x:row r="4774" spans="1:27">
      <x:c r="A4774" s="11" t="s">
        <x:v>26197</x:v>
      </x:c>
      <x:c r="B4774" s="6" t="s">
        <x:v>24</x:v>
      </x:c>
      <x:c r="C4774" s="6" t="s">
        <x:v>1218</x:v>
      </x:c>
      <x:c r="D4774" s="6" t="s">
        <x:v>24892</x:v>
      </x:c>
      <x:c r="E4774" s="6" t="s">
        <x:v>24</x:v>
      </x:c>
      <x:c r="F4774" s="6" t="n">
        <x:v>1</x:v>
      </x:c>
      <x:c r="G4774" s="6" t="s">
        <x:v>26202</x:v>
      </x:c>
      <x:c r="H4774" s="6" t="s">
        <x:v>26203</x:v>
      </x:c>
      <x:c r="I4774" s="6" t="s">
        <x:v>24</x:v>
      </x:c>
      <x:c r="J4774" s="6" t="s">
        <x:v>22505</x:v>
      </x:c>
      <x:c r="K4774" s="6" t="s">
        <x:v>26204</x:v>
      </x:c>
      <x:c r="L4774" s="6" t="s">
        <x:v>8011</x:v>
      </x:c>
      <x:c r="M4774" s="6" t="s">
        <x:v>25652</x:v>
      </x:c>
      <x:c r="N4774" s="6" t="s">
        <x:v>24</x:v>
      </x:c>
      <x:c r="O4774" s="6" t="s">
        <x:v>24</x:v>
      </x:c>
      <x:c r="P4774" s="6" t="s">
        <x:v>24</x:v>
      </x:c>
      <x:c r="Q4774" s="6" t="s">
        <x:v>24</x:v>
      </x:c>
      <x:c r="R4774" s="6" t="s">
        <x:v>24</x:v>
      </x:c>
      <x:c r="S4774" s="6" t="s">
        <x:v>24</x:v>
      </x:c>
      <x:c r="T4774" s="6" t="s">
        <x:v>24</x:v>
      </x:c>
      <x:c r="U4774" s="6" t="s">
        <x:v>217</x:v>
      </x:c>
      <x:c r="V4774" s="6" t="s">
        <x:v>24</x:v>
      </x:c>
      <x:c r="W4774" s="6" t="s">
        <x:v>24</x:v>
      </x:c>
      <x:c r="X4774" s="6" t="s">
        <x:v>24</x:v>
      </x:c>
      <x:c r="Y4774" s="6" t="s">
        <x:v>24</x:v>
      </x:c>
      <x:c r="Z4774" s="6" t="s"/>
      <x:c r="AA4774" s="6" t="s">
        <x:v>24</x:v>
      </x:c>
    </x:row>
    <x:row r="4775" spans="1:27">
      <x:c r="A4775" s="11" t="s">
        <x:v>26197</x:v>
      </x:c>
      <x:c r="B4775" s="6" t="s">
        <x:v>24</x:v>
      </x:c>
      <x:c r="C4775" s="6" t="s">
        <x:v>1218</x:v>
      </x:c>
      <x:c r="D4775" s="6" t="s">
        <x:v>24175</x:v>
      </x:c>
      <x:c r="E4775" s="6" t="s">
        <x:v>24</x:v>
      </x:c>
      <x:c r="F4775" s="6" t="n">
        <x:v>1</x:v>
      </x:c>
      <x:c r="G4775" s="6" t="s">
        <x:v>26205</x:v>
      </x:c>
      <x:c r="H4775" s="6" t="s">
        <x:v>26206</x:v>
      </x:c>
      <x:c r="I4775" s="6" t="s">
        <x:v>24</x:v>
      </x:c>
      <x:c r="J4775" s="6" t="s">
        <x:v>22992</x:v>
      </x:c>
      <x:c r="K4775" s="6" t="s">
        <x:v>26207</x:v>
      </x:c>
      <x:c r="L4775" s="6" t="s">
        <x:v>26208</x:v>
      </x:c>
      <x:c r="M4775" s="6" t="s">
        <x:v>25652</x:v>
      </x:c>
      <x:c r="N4775" s="6" t="s">
        <x:v>24</x:v>
      </x:c>
      <x:c r="O4775" s="6" t="s">
        <x:v>24</x:v>
      </x:c>
      <x:c r="P4775" s="6" t="s">
        <x:v>24</x:v>
      </x:c>
      <x:c r="Q4775" s="6" t="s">
        <x:v>24</x:v>
      </x:c>
      <x:c r="R4775" s="6" t="s">
        <x:v>24</x:v>
      </x:c>
      <x:c r="S4775" s="6" t="s">
        <x:v>24</x:v>
      </x:c>
      <x:c r="T4775" s="6" t="s">
        <x:v>24</x:v>
      </x:c>
      <x:c r="U4775" s="6" t="s">
        <x:v>25917</x:v>
      </x:c>
      <x:c r="V4775" s="6" t="s">
        <x:v>24</x:v>
      </x:c>
      <x:c r="W4775" s="6" t="s">
        <x:v>24</x:v>
      </x:c>
      <x:c r="X4775" s="6" t="s">
        <x:v>24</x:v>
      </x:c>
      <x:c r="Y4775" s="6" t="s">
        <x:v>24</x:v>
      </x:c>
      <x:c r="Z4775" s="6" t="s"/>
      <x:c r="AA4775" s="6" t="s">
        <x:v>24</x:v>
      </x:c>
    </x:row>
    <x:row r="4776" spans="1:27">
      <x:c r="A4776" s="11" t="s">
        <x:v>26197</x:v>
      </x:c>
      <x:c r="B4776" s="6" t="s">
        <x:v>24</x:v>
      </x:c>
      <x:c r="C4776" s="6" t="s">
        <x:v>1218</x:v>
      </x:c>
      <x:c r="D4776" s="6" t="s">
        <x:v>24913</x:v>
      </x:c>
      <x:c r="E4776" s="6" t="s">
        <x:v>24</x:v>
      </x:c>
      <x:c r="F4776" s="6" t="n">
        <x:v>1</x:v>
      </x:c>
      <x:c r="G4776" s="6" t="s">
        <x:v>26209</x:v>
      </x:c>
      <x:c r="H4776" s="6" t="s">
        <x:v>26210</x:v>
      </x:c>
      <x:c r="I4776" s="6" t="s">
        <x:v>24</x:v>
      </x:c>
      <x:c r="J4776" s="6" t="s">
        <x:v>23530</x:v>
      </x:c>
      <x:c r="K4776" s="6" t="s">
        <x:v>26211</x:v>
      </x:c>
      <x:c r="L4776" s="6" t="s">
        <x:v>4114</x:v>
      </x:c>
      <x:c r="M4776" s="6" t="s">
        <x:v>25652</x:v>
      </x:c>
      <x:c r="N4776" s="6" t="s">
        <x:v>24</x:v>
      </x:c>
      <x:c r="O4776" s="6" t="s">
        <x:v>24</x:v>
      </x:c>
      <x:c r="P4776" s="6" t="s">
        <x:v>24</x:v>
      </x:c>
      <x:c r="Q4776" s="6" t="s">
        <x:v>24</x:v>
      </x:c>
      <x:c r="R4776" s="6" t="s">
        <x:v>24</x:v>
      </x:c>
      <x:c r="S4776" s="6" t="s">
        <x:v>24</x:v>
      </x:c>
      <x:c r="T4776" s="6" t="s">
        <x:v>24</x:v>
      </x:c>
      <x:c r="U4776" s="6" t="s">
        <x:v>437</x:v>
      </x:c>
      <x:c r="V4776" s="6" t="s">
        <x:v>24</x:v>
      </x:c>
      <x:c r="W4776" s="6" t="s">
        <x:v>24</x:v>
      </x:c>
      <x:c r="X4776" s="6" t="s">
        <x:v>24</x:v>
      </x:c>
      <x:c r="Y4776" s="6" t="s">
        <x:v>24</x:v>
      </x:c>
      <x:c r="Z4776" s="6" t="s"/>
      <x:c r="AA4776" s="6" t="s">
        <x:v>24</x:v>
      </x:c>
    </x:row>
    <x:row r="4777" spans="1:27">
      <x:c r="A4777" s="11" t="s">
        <x:v>26197</x:v>
      </x:c>
      <x:c r="B4777" s="6" t="s">
        <x:v>24</x:v>
      </x:c>
      <x:c r="C4777" s="6" t="s">
        <x:v>1218</x:v>
      </x:c>
      <x:c r="D4777" s="6" t="s">
        <x:v>243</x:v>
      </x:c>
      <x:c r="E4777" s="6" t="s">
        <x:v>24</x:v>
      </x:c>
      <x:c r="F4777" s="6" t="n">
        <x:v>1</x:v>
      </x:c>
      <x:c r="G4777" s="6" t="s">
        <x:v>26212</x:v>
      </x:c>
      <x:c r="H4777" s="6" t="s">
        <x:v>26213</x:v>
      </x:c>
      <x:c r="I4777" s="6" t="s">
        <x:v>24</x:v>
      </x:c>
      <x:c r="J4777" s="6" t="s">
        <x:v>22587</x:v>
      </x:c>
      <x:c r="K4777" s="6" t="s">
        <x:v>19219</x:v>
      </x:c>
      <x:c r="L4777" s="6" t="s">
        <x:v>21073</x:v>
      </x:c>
      <x:c r="M4777" s="6" t="s">
        <x:v>25652</x:v>
      </x:c>
      <x:c r="N4777" s="6" t="s">
        <x:v>24</x:v>
      </x:c>
      <x:c r="O4777" s="6" t="s">
        <x:v>24</x:v>
      </x:c>
      <x:c r="P4777" s="6" t="s">
        <x:v>24</x:v>
      </x:c>
      <x:c r="Q4777" s="6" t="s">
        <x:v>24</x:v>
      </x:c>
      <x:c r="R4777" s="6" t="s">
        <x:v>24</x:v>
      </x:c>
      <x:c r="S4777" s="6" t="s">
        <x:v>24</x:v>
      </x:c>
      <x:c r="T4777" s="6" t="s">
        <x:v>24</x:v>
      </x:c>
      <x:c r="U4777" s="6" t="s">
        <x:v>217</x:v>
      </x:c>
      <x:c r="V4777" s="6" t="s">
        <x:v>24</x:v>
      </x:c>
      <x:c r="W4777" s="6" t="s">
        <x:v>24</x:v>
      </x:c>
      <x:c r="X4777" s="6" t="s">
        <x:v>24</x:v>
      </x:c>
      <x:c r="Y4777" s="6" t="s">
        <x:v>24</x:v>
      </x:c>
      <x:c r="Z4777" s="6" t="s"/>
      <x:c r="AA4777" s="6" t="s">
        <x:v>24</x:v>
      </x:c>
    </x:row>
    <x:row r="4778" spans="1:27">
      <x:c r="A4778" s="11" t="s">
        <x:v>26197</x:v>
      </x:c>
      <x:c r="B4778" s="6" t="s">
        <x:v>24</x:v>
      </x:c>
      <x:c r="C4778" s="6" t="s">
        <x:v>1218</x:v>
      </x:c>
      <x:c r="D4778" s="6" t="s">
        <x:v>212</x:v>
      </x:c>
      <x:c r="E4778" s="6" t="s">
        <x:v>24</x:v>
      </x:c>
      <x:c r="F4778" s="6" t="n">
        <x:v>1</x:v>
      </x:c>
      <x:c r="G4778" s="6" t="s">
        <x:v>26214</x:v>
      </x:c>
      <x:c r="H4778" s="6" t="s">
        <x:v>26215</x:v>
      </x:c>
      <x:c r="I4778" s="6" t="s">
        <x:v>24</x:v>
      </x:c>
      <x:c r="J4778" s="6" t="s">
        <x:v>23136</x:v>
      </x:c>
      <x:c r="K4778" s="6" t="s">
        <x:v>26216</x:v>
      </x:c>
      <x:c r="L4778" s="6" t="s">
        <x:v>26217</x:v>
      </x:c>
      <x:c r="M4778" s="6" t="s">
        <x:v>25652</x:v>
      </x:c>
      <x:c r="N4778" s="6" t="s">
        <x:v>24</x:v>
      </x:c>
      <x:c r="O4778" s="6" t="s">
        <x:v>24</x:v>
      </x:c>
      <x:c r="P4778" s="6" t="s">
        <x:v>24</x:v>
      </x:c>
      <x:c r="Q4778" s="6" t="s">
        <x:v>24</x:v>
      </x:c>
      <x:c r="R4778" s="6" t="s">
        <x:v>24</x:v>
      </x:c>
      <x:c r="S4778" s="6" t="s">
        <x:v>24</x:v>
      </x:c>
      <x:c r="T4778" s="6" t="s">
        <x:v>24</x:v>
      </x:c>
      <x:c r="U4778" s="6" t="s">
        <x:v>25780</x:v>
      </x:c>
      <x:c r="V4778" s="6" t="s">
        <x:v>24</x:v>
      </x:c>
      <x:c r="W4778" s="6" t="s">
        <x:v>24</x:v>
      </x:c>
      <x:c r="X4778" s="6" t="s">
        <x:v>24</x:v>
      </x:c>
      <x:c r="Y4778" s="6" t="s">
        <x:v>24</x:v>
      </x:c>
      <x:c r="Z4778" s="6" t="s">
        <x:v>26218</x:v>
      </x:c>
      <x:c r="AA4778" s="6" t="s">
        <x:v>24</x:v>
      </x:c>
    </x:row>
    <x:row r="4779" spans="1:27">
      <x:c r="A4779" s="11" t="s">
        <x:v>26197</x:v>
      </x:c>
      <x:c r="B4779" s="6" t="s">
        <x:v>24</x:v>
      </x:c>
      <x:c r="C4779" s="6" t="s">
        <x:v>1218</x:v>
      </x:c>
      <x:c r="D4779" s="6" t="s">
        <x:v>238</x:v>
      </x:c>
      <x:c r="E4779" s="6" t="s">
        <x:v>24</x:v>
      </x:c>
      <x:c r="F4779" s="6" t="n">
        <x:v>1</x:v>
      </x:c>
      <x:c r="G4779" s="6" t="s">
        <x:v>26219</x:v>
      </x:c>
      <x:c r="H4779" s="6" t="s">
        <x:v>26220</x:v>
      </x:c>
      <x:c r="I4779" s="6" t="s">
        <x:v>24</x:v>
      </x:c>
      <x:c r="J4779" s="6" t="s">
        <x:v>26038</x:v>
      </x:c>
      <x:c r="K4779" s="6" t="s">
        <x:v>26221</x:v>
      </x:c>
      <x:c r="L4779" s="6" t="s">
        <x:v>26222</x:v>
      </x:c>
      <x:c r="M4779" s="6" t="s">
        <x:v>25652</x:v>
      </x:c>
      <x:c r="N4779" s="6" t="s">
        <x:v>24</x:v>
      </x:c>
      <x:c r="O4779" s="6" t="s">
        <x:v>24</x:v>
      </x:c>
      <x:c r="P4779" s="6" t="s">
        <x:v>24</x:v>
      </x:c>
      <x:c r="Q4779" s="6" t="s">
        <x:v>24</x:v>
      </x:c>
      <x:c r="R4779" s="6" t="s">
        <x:v>24</x:v>
      </x:c>
      <x:c r="S4779" s="6" t="s">
        <x:v>24</x:v>
      </x:c>
      <x:c r="T4779" s="6" t="s">
        <x:v>24</x:v>
      </x:c>
      <x:c r="U4779" s="6" t="s">
        <x:v>272</x:v>
      </x:c>
      <x:c r="V4779" s="6" t="s">
        <x:v>24</x:v>
      </x:c>
      <x:c r="W4779" s="6" t="s">
        <x:v>24</x:v>
      </x:c>
      <x:c r="X4779" s="6" t="s">
        <x:v>24</x:v>
      </x:c>
      <x:c r="Y4779" s="6" t="s">
        <x:v>24</x:v>
      </x:c>
      <x:c r="Z4779" s="6" t="s"/>
      <x:c r="AA4779" s="6" t="s">
        <x:v>24</x:v>
      </x:c>
    </x:row>
    <x:row r="4780" spans="1:27">
      <x:c r="A4780" s="11" t="s">
        <x:v>26197</x:v>
      </x:c>
      <x:c r="B4780" s="6" t="s">
        <x:v>24</x:v>
      </x:c>
      <x:c r="C4780" s="6" t="s">
        <x:v>1218</x:v>
      </x:c>
      <x:c r="D4780" s="6" t="s">
        <x:v>25032</x:v>
      </x:c>
      <x:c r="E4780" s="6" t="s">
        <x:v>24</x:v>
      </x:c>
      <x:c r="F4780" s="6" t="n">
        <x:v>1</x:v>
      </x:c>
      <x:c r="G4780" s="6" t="s">
        <x:v>26223</x:v>
      </x:c>
      <x:c r="H4780" s="6" t="s">
        <x:v>26224</x:v>
      </x:c>
      <x:c r="I4780" s="6" t="s">
        <x:v>24</x:v>
      </x:c>
      <x:c r="J4780" s="6" t="s">
        <x:v>22494</x:v>
      </x:c>
      <x:c r="K4780" s="6" t="s">
        <x:v>26225</x:v>
      </x:c>
      <x:c r="L4780" s="6" t="s">
        <x:v>14237</x:v>
      </x:c>
      <x:c r="M4780" s="6" t="s">
        <x:v>25652</x:v>
      </x:c>
      <x:c r="N4780" s="6" t="s">
        <x:v>24</x:v>
      </x:c>
      <x:c r="O4780" s="6" t="s">
        <x:v>24</x:v>
      </x:c>
      <x:c r="P4780" s="6" t="s">
        <x:v>24</x:v>
      </x:c>
      <x:c r="Q4780" s="6" t="s">
        <x:v>24</x:v>
      </x:c>
      <x:c r="R4780" s="6" t="s">
        <x:v>24</x:v>
      </x:c>
      <x:c r="S4780" s="6" t="s">
        <x:v>24</x:v>
      </x:c>
      <x:c r="T4780" s="6" t="s">
        <x:v>24</x:v>
      </x:c>
      <x:c r="U4780" s="6" t="s">
        <x:v>272</x:v>
      </x:c>
      <x:c r="V4780" s="6" t="s">
        <x:v>24</x:v>
      </x:c>
      <x:c r="W4780" s="6" t="s">
        <x:v>24</x:v>
      </x:c>
      <x:c r="X4780" s="6" t="s">
        <x:v>24</x:v>
      </x:c>
      <x:c r="Y4780" s="6" t="s">
        <x:v>24</x:v>
      </x:c>
      <x:c r="Z4780" s="6" t="s"/>
      <x:c r="AA4780" s="6" t="s">
        <x:v>24</x:v>
      </x:c>
    </x:row>
    <x:row r="4781" spans="1:27">
      <x:c r="A4781" s="11" t="s">
        <x:v>26197</x:v>
      </x:c>
      <x:c r="B4781" s="6" t="s">
        <x:v>24</x:v>
      </x:c>
      <x:c r="C4781" s="6" t="s">
        <x:v>1218</x:v>
      </x:c>
      <x:c r="D4781" s="6" t="s">
        <x:v>25826</x:v>
      </x:c>
      <x:c r="E4781" s="6" t="s">
        <x:v>24</x:v>
      </x:c>
      <x:c r="F4781" s="6" t="n">
        <x:v>1</x:v>
      </x:c>
      <x:c r="G4781" s="6" t="s">
        <x:v>26226</x:v>
      </x:c>
      <x:c r="H4781" s="6" t="s">
        <x:v>26227</x:v>
      </x:c>
      <x:c r="I4781" s="6" t="s">
        <x:v>24</x:v>
      </x:c>
      <x:c r="J4781" s="6" t="s">
        <x:v>26228</x:v>
      </x:c>
      <x:c r="K4781" s="6" t="s">
        <x:v>26229</x:v>
      </x:c>
      <x:c r="L4781" s="6" t="s">
        <x:v>26230</x:v>
      </x:c>
      <x:c r="M4781" s="6" t="s">
        <x:v>25652</x:v>
      </x:c>
      <x:c r="N4781" s="6" t="s">
        <x:v>24</x:v>
      </x:c>
      <x:c r="O4781" s="6" t="s">
        <x:v>24</x:v>
      </x:c>
      <x:c r="P4781" s="6" t="s">
        <x:v>24</x:v>
      </x:c>
      <x:c r="Q4781" s="6" t="s">
        <x:v>24</x:v>
      </x:c>
      <x:c r="R4781" s="6" t="s">
        <x:v>24</x:v>
      </x:c>
      <x:c r="S4781" s="6" t="s">
        <x:v>24</x:v>
      </x:c>
      <x:c r="T4781" s="6" t="s">
        <x:v>24</x:v>
      </x:c>
      <x:c r="U4781" s="6" t="s">
        <x:v>8756</x:v>
      </x:c>
      <x:c r="V4781" s="6" t="s">
        <x:v>24</x:v>
      </x:c>
      <x:c r="W4781" s="6" t="s">
        <x:v>24</x:v>
      </x:c>
      <x:c r="X4781" s="6" t="s">
        <x:v>24</x:v>
      </x:c>
      <x:c r="Y4781" s="6" t="s">
        <x:v>24</x:v>
      </x:c>
      <x:c r="Z4781" s="6" t="s"/>
      <x:c r="AA4781" s="6" t="s">
        <x:v>24</x:v>
      </x:c>
    </x:row>
    <x:row r="4782" spans="1:27">
      <x:c r="A4782" s="11" t="s">
        <x:v>26197</x:v>
      </x:c>
      <x:c r="B4782" s="6" t="s">
        <x:v>24</x:v>
      </x:c>
      <x:c r="C4782" s="6" t="s">
        <x:v>1218</x:v>
      </x:c>
      <x:c r="D4782" s="6" t="s">
        <x:v>6272</x:v>
      </x:c>
      <x:c r="E4782" s="6" t="s">
        <x:v>24</x:v>
      </x:c>
      <x:c r="F4782" s="6" t="n">
        <x:v>1</x:v>
      </x:c>
      <x:c r="G4782" s="6" t="s">
        <x:v>26231</x:v>
      </x:c>
      <x:c r="H4782" s="6" t="s">
        <x:v>26232</x:v>
      </x:c>
      <x:c r="I4782" s="6" t="s">
        <x:v>24</x:v>
      </x:c>
      <x:c r="J4782" s="6" t="s">
        <x:v>22646</x:v>
      </x:c>
      <x:c r="K4782" s="6" t="s">
        <x:v>26233</x:v>
      </x:c>
      <x:c r="L4782" s="6" t="s">
        <x:v>26234</x:v>
      </x:c>
      <x:c r="M4782" s="6" t="s">
        <x:v>25652</x:v>
      </x:c>
      <x:c r="N4782" s="6" t="s">
        <x:v>24</x:v>
      </x:c>
      <x:c r="O4782" s="6" t="s">
        <x:v>24</x:v>
      </x:c>
      <x:c r="P4782" s="6" t="s">
        <x:v>24</x:v>
      </x:c>
      <x:c r="Q4782" s="6" t="s">
        <x:v>24</x:v>
      </x:c>
      <x:c r="R4782" s="6" t="s">
        <x:v>24</x:v>
      </x:c>
      <x:c r="S4782" s="6" t="s">
        <x:v>24</x:v>
      </x:c>
      <x:c r="T4782" s="6" t="s">
        <x:v>24</x:v>
      </x:c>
      <x:c r="U4782" s="6" t="s">
        <x:v>21199</x:v>
      </x:c>
      <x:c r="V4782" s="6" t="s">
        <x:v>24</x:v>
      </x:c>
      <x:c r="W4782" s="6" t="s">
        <x:v>24</x:v>
      </x:c>
      <x:c r="X4782" s="6" t="s">
        <x:v>24</x:v>
      </x:c>
      <x:c r="Y4782" s="6" t="s">
        <x:v>24</x:v>
      </x:c>
      <x:c r="Z4782" s="6" t="s"/>
      <x:c r="AA4782" s="6" t="s">
        <x:v>24</x:v>
      </x:c>
    </x:row>
    <x:row r="4783" spans="1:27">
      <x:c r="A4783" s="11" t="s">
        <x:v>26197</x:v>
      </x:c>
      <x:c r="B4783" s="6" t="s">
        <x:v>24</x:v>
      </x:c>
      <x:c r="C4783" s="6" t="s">
        <x:v>1218</x:v>
      </x:c>
      <x:c r="D4783" s="6" t="s">
        <x:v>226</x:v>
      </x:c>
      <x:c r="E4783" s="6" t="s">
        <x:v>24</x:v>
      </x:c>
      <x:c r="F4783" s="6" t="n">
        <x:v>1</x:v>
      </x:c>
      <x:c r="G4783" s="6" t="s">
        <x:v>26235</x:v>
      </x:c>
      <x:c r="H4783" s="6" t="s">
        <x:v>26236</x:v>
      </x:c>
      <x:c r="I4783" s="6" t="s">
        <x:v>24</x:v>
      </x:c>
      <x:c r="J4783" s="6" t="s">
        <x:v>22541</x:v>
      </x:c>
      <x:c r="K4783" s="6" t="s">
        <x:v>26237</x:v>
      </x:c>
      <x:c r="L4783" s="6" t="s">
        <x:v>26238</x:v>
      </x:c>
      <x:c r="M4783" s="6" t="s">
        <x:v>25652</x:v>
      </x:c>
      <x:c r="N4783" s="6" t="s">
        <x:v>24</x:v>
      </x:c>
      <x:c r="O4783" s="6" t="s">
        <x:v>24</x:v>
      </x:c>
      <x:c r="P4783" s="6" t="s">
        <x:v>24</x:v>
      </x:c>
      <x:c r="Q4783" s="6" t="s">
        <x:v>24</x:v>
      </x:c>
      <x:c r="R4783" s="6" t="s">
        <x:v>24</x:v>
      </x:c>
      <x:c r="S4783" s="6" t="s">
        <x:v>24</x:v>
      </x:c>
      <x:c r="T4783" s="6" t="s">
        <x:v>24</x:v>
      </x:c>
      <x:c r="U4783" s="6" t="s">
        <x:v>437</x:v>
      </x:c>
      <x:c r="V4783" s="6" t="s">
        <x:v>24</x:v>
      </x:c>
      <x:c r="W4783" s="6" t="s">
        <x:v>24</x:v>
      </x:c>
      <x:c r="X4783" s="6" t="s">
        <x:v>24</x:v>
      </x:c>
      <x:c r="Y4783" s="6" t="s">
        <x:v>24</x:v>
      </x:c>
      <x:c r="Z4783" s="6" t="s"/>
      <x:c r="AA4783" s="6" t="s">
        <x:v>24</x:v>
      </x:c>
    </x:row>
    <x:row r="4784" spans="1:27">
      <x:c r="A4784" s="11" t="s">
        <x:v>26197</x:v>
      </x:c>
      <x:c r="B4784" s="6" t="s">
        <x:v>24</x:v>
      </x:c>
      <x:c r="C4784" s="6" t="s">
        <x:v>1218</x:v>
      </x:c>
      <x:c r="D4784" s="6" t="s">
        <x:v>6079</x:v>
      </x:c>
      <x:c r="E4784" s="6" t="s">
        <x:v>24</x:v>
      </x:c>
      <x:c r="F4784" s="6" t="n">
        <x:v>2</x:v>
      </x:c>
      <x:c r="G4784" s="6" t="s">
        <x:v>26239</x:v>
      </x:c>
      <x:c r="H4784" s="6" t="s">
        <x:v>26240</x:v>
      </x:c>
      <x:c r="I4784" s="6" t="s">
        <x:v>24</x:v>
      </x:c>
      <x:c r="J4784" s="6" t="s">
        <x:v>23798</x:v>
      </x:c>
      <x:c r="K4784" s="6" t="s">
        <x:v>14339</x:v>
      </x:c>
      <x:c r="L4784" s="6" t="s">
        <x:v>14340</x:v>
      </x:c>
      <x:c r="M4784" s="6" t="s">
        <x:v>25652</x:v>
      </x:c>
      <x:c r="N4784" s="6" t="s">
        <x:v>24</x:v>
      </x:c>
      <x:c r="O4784" s="6" t="s">
        <x:v>24</x:v>
      </x:c>
      <x:c r="P4784" s="6" t="s">
        <x:v>24</x:v>
      </x:c>
      <x:c r="Q4784" s="6" t="s">
        <x:v>24</x:v>
      </x:c>
      <x:c r="R4784" s="6" t="s">
        <x:v>24</x:v>
      </x:c>
      <x:c r="S4784" s="6" t="s">
        <x:v>24</x:v>
      </x:c>
      <x:c r="T4784" s="6" t="s">
        <x:v>24</x:v>
      </x:c>
      <x:c r="U4784" s="6" t="s">
        <x:v>21376</x:v>
      </x:c>
      <x:c r="V4784" s="6" t="s">
        <x:v>24</x:v>
      </x:c>
      <x:c r="W4784" s="6" t="s">
        <x:v>24</x:v>
      </x:c>
      <x:c r="X4784" s="6" t="s">
        <x:v>24</x:v>
      </x:c>
      <x:c r="Y4784" s="6" t="s">
        <x:v>24</x:v>
      </x:c>
      <x:c r="Z4784" s="6" t="s">
        <x:v>14341</x:v>
      </x:c>
      <x:c r="AA4784" s="6" t="s">
        <x:v>24</x:v>
      </x:c>
    </x:row>
    <x:row r="4785" spans="1:27">
      <x:c r="A4785" s="11" t="s">
        <x:v>26197</x:v>
      </x:c>
      <x:c r="B4785" s="6" t="s">
        <x:v>24</x:v>
      </x:c>
      <x:c r="C4785" s="6" t="s">
        <x:v>1218</x:v>
      </x:c>
      <x:c r="D4785" s="6" t="s">
        <x:v>24913</x:v>
      </x:c>
      <x:c r="E4785" s="6" t="s">
        <x:v>24</x:v>
      </x:c>
      <x:c r="F4785" s="6" t="n">
        <x:v>3</x:v>
      </x:c>
      <x:c r="G4785" s="6" t="s">
        <x:v>26241</x:v>
      </x:c>
      <x:c r="H4785" s="6" t="s">
        <x:v>26242</x:v>
      </x:c>
      <x:c r="I4785" s="6" t="s">
        <x:v>24</x:v>
      </x:c>
      <x:c r="J4785" s="6" t="s">
        <x:v>23206</x:v>
      </x:c>
      <x:c r="K4785" s="6" t="s">
        <x:v>26243</x:v>
      </x:c>
      <x:c r="L4785" s="6" t="s">
        <x:v>26244</x:v>
      </x:c>
      <x:c r="M4785" s="6" t="s">
        <x:v>25652</x:v>
      </x:c>
      <x:c r="N4785" s="6" t="s">
        <x:v>24</x:v>
      </x:c>
      <x:c r="O4785" s="6" t="s">
        <x:v>24</x:v>
      </x:c>
      <x:c r="P4785" s="6" t="s">
        <x:v>24</x:v>
      </x:c>
      <x:c r="Q4785" s="6" t="s">
        <x:v>24</x:v>
      </x:c>
      <x:c r="R4785" s="6" t="s">
        <x:v>24</x:v>
      </x:c>
      <x:c r="S4785" s="6" t="s">
        <x:v>24</x:v>
      </x:c>
      <x:c r="T4785" s="6" t="s">
        <x:v>24</x:v>
      </x:c>
      <x:c r="U4785" s="6" t="s">
        <x:v>1088</x:v>
      </x:c>
      <x:c r="V4785" s="6" t="s">
        <x:v>24</x:v>
      </x:c>
      <x:c r="W4785" s="6" t="s">
        <x:v>24</x:v>
      </x:c>
      <x:c r="X4785" s="6" t="s">
        <x:v>24</x:v>
      </x:c>
      <x:c r="Y4785" s="6" t="s">
        <x:v>24</x:v>
      </x:c>
      <x:c r="Z4785" s="6" t="s"/>
      <x:c r="AA4785" s="6" t="s">
        <x:v>24</x:v>
      </x:c>
    </x:row>
    <x:row r="4786" spans="1:27">
      <x:c r="A4786" s="11" t="s">
        <x:v>26197</x:v>
      </x:c>
      <x:c r="B4786" s="6" t="s">
        <x:v>24</x:v>
      </x:c>
      <x:c r="C4786" s="6" t="s">
        <x:v>1218</x:v>
      </x:c>
      <x:c r="D4786" s="6" t="s">
        <x:v>243</x:v>
      </x:c>
      <x:c r="E4786" s="6" t="s">
        <x:v>24</x:v>
      </x:c>
      <x:c r="F4786" s="6" t="n">
        <x:v>1</x:v>
      </x:c>
      <x:c r="G4786" s="6" t="s">
        <x:v>26245</x:v>
      </x:c>
      <x:c r="H4786" s="6" t="s">
        <x:v>26246</x:v>
      </x:c>
      <x:c r="I4786" s="6" t="s">
        <x:v>24</x:v>
      </x:c>
      <x:c r="J4786" s="6" t="s">
        <x:v>23017</x:v>
      </x:c>
      <x:c r="K4786" s="6" t="s">
        <x:v>26247</x:v>
      </x:c>
      <x:c r="L4786" s="6" t="s">
        <x:v>26248</x:v>
      </x:c>
      <x:c r="M4786" s="6" t="s">
        <x:v>25652</x:v>
      </x:c>
      <x:c r="N4786" s="6" t="s">
        <x:v>24</x:v>
      </x:c>
      <x:c r="O4786" s="6" t="s">
        <x:v>24</x:v>
      </x:c>
      <x:c r="P4786" s="6" t="s">
        <x:v>24</x:v>
      </x:c>
      <x:c r="Q4786" s="6" t="s">
        <x:v>24</x:v>
      </x:c>
      <x:c r="R4786" s="6" t="s">
        <x:v>24</x:v>
      </x:c>
      <x:c r="S4786" s="6" t="s">
        <x:v>24</x:v>
      </x:c>
      <x:c r="T4786" s="6" t="s">
        <x:v>24</x:v>
      </x:c>
      <x:c r="U4786" s="6" t="s">
        <x:v>1964</x:v>
      </x:c>
      <x:c r="V4786" s="6" t="s">
        <x:v>24</x:v>
      </x:c>
      <x:c r="W4786" s="6" t="s">
        <x:v>24</x:v>
      </x:c>
      <x:c r="X4786" s="6" t="s">
        <x:v>24</x:v>
      </x:c>
      <x:c r="Y4786" s="6" t="s">
        <x:v>24</x:v>
      </x:c>
      <x:c r="Z4786" s="6" t="s"/>
      <x:c r="AA4786" s="6" t="s">
        <x:v>24</x:v>
      </x:c>
    </x:row>
    <x:row r="4787" spans="1:27">
      <x:c r="A4787" s="11" t="s">
        <x:v>8465</x:v>
      </x:c>
      <x:c r="B4787" s="6" t="s">
        <x:v>24</x:v>
      </x:c>
      <x:c r="C4787" s="6" t="s">
        <x:v>1218</x:v>
      </x:c>
      <x:c r="D4787" s="6" t="s">
        <x:v>226</x:v>
      </x:c>
      <x:c r="E4787" s="6" t="s">
        <x:v>24</x:v>
      </x:c>
      <x:c r="F4787" s="6" t="n">
        <x:v>1</x:v>
      </x:c>
      <x:c r="G4787" s="6" t="s">
        <x:v>26249</x:v>
      </x:c>
      <x:c r="H4787" s="6" t="s">
        <x:v>26250</x:v>
      </x:c>
      <x:c r="I4787" s="6" t="s">
        <x:v>24</x:v>
      </x:c>
      <x:c r="J4787" s="6" t="s">
        <x:v>24069</x:v>
      </x:c>
      <x:c r="K4787" s="6" t="s">
        <x:v>26251</x:v>
      </x:c>
      <x:c r="L4787" s="6" t="s">
        <x:v>26252</x:v>
      </x:c>
      <x:c r="M4787" s="6" t="s">
        <x:v>25652</x:v>
      </x:c>
      <x:c r="N4787" s="6" t="s">
        <x:v>24</x:v>
      </x:c>
      <x:c r="O4787" s="6" t="s">
        <x:v>24</x:v>
      </x:c>
      <x:c r="P4787" s="6" t="s">
        <x:v>24</x:v>
      </x:c>
      <x:c r="Q4787" s="6" t="s">
        <x:v>24</x:v>
      </x:c>
      <x:c r="R4787" s="6" t="s">
        <x:v>24</x:v>
      </x:c>
      <x:c r="S4787" s="6" t="s">
        <x:v>24</x:v>
      </x:c>
      <x:c r="T4787" s="6" t="s">
        <x:v>24</x:v>
      </x:c>
      <x:c r="U4787" s="6" t="s">
        <x:v>437</x:v>
      </x:c>
      <x:c r="V4787" s="6" t="s">
        <x:v>24</x:v>
      </x:c>
      <x:c r="W4787" s="6" t="s">
        <x:v>24</x:v>
      </x:c>
      <x:c r="X4787" s="6" t="s">
        <x:v>24</x:v>
      </x:c>
      <x:c r="Y4787" s="6" t="s">
        <x:v>24</x:v>
      </x:c>
      <x:c r="Z4787" s="6" t="s"/>
      <x:c r="AA4787" s="6" t="s">
        <x:v>24</x:v>
      </x:c>
    </x:row>
    <x:row r="4788" spans="1:27">
      <x:c r="A4788" s="11" t="s">
        <x:v>8465</x:v>
      </x:c>
      <x:c r="B4788" s="6" t="s">
        <x:v>24</x:v>
      </x:c>
      <x:c r="C4788" s="6" t="s">
        <x:v>1218</x:v>
      </x:c>
      <x:c r="D4788" s="6" t="s">
        <x:v>243</x:v>
      </x:c>
      <x:c r="E4788" s="6" t="s">
        <x:v>24</x:v>
      </x:c>
      <x:c r="F4788" s="6" t="n">
        <x:v>1</x:v>
      </x:c>
      <x:c r="G4788" s="6" t="s">
        <x:v>26253</x:v>
      </x:c>
      <x:c r="H4788" s="6" t="s">
        <x:v>26254</x:v>
      </x:c>
      <x:c r="I4788" s="6" t="s">
        <x:v>24</x:v>
      </x:c>
      <x:c r="J4788" s="6" t="s">
        <x:v>22643</x:v>
      </x:c>
      <x:c r="K4788" s="6" t="s">
        <x:v>18759</x:v>
      </x:c>
      <x:c r="L4788" s="6" t="s">
        <x:v>2900</x:v>
      </x:c>
      <x:c r="M4788" s="6" t="s">
        <x:v>25652</x:v>
      </x:c>
      <x:c r="N4788" s="6" t="s">
        <x:v>24</x:v>
      </x:c>
      <x:c r="O4788" s="6" t="s">
        <x:v>24</x:v>
      </x:c>
      <x:c r="P4788" s="6" t="s">
        <x:v>24</x:v>
      </x:c>
      <x:c r="Q4788" s="6" t="s">
        <x:v>24</x:v>
      </x:c>
      <x:c r="R4788" s="6" t="s">
        <x:v>24</x:v>
      </x:c>
      <x:c r="S4788" s="6" t="s">
        <x:v>24</x:v>
      </x:c>
      <x:c r="T4788" s="6" t="s">
        <x:v>24</x:v>
      </x:c>
      <x:c r="U4788" s="6" t="s">
        <x:v>1964</x:v>
      </x:c>
      <x:c r="V4788" s="6" t="s">
        <x:v>24</x:v>
      </x:c>
      <x:c r="W4788" s="6" t="s">
        <x:v>24</x:v>
      </x:c>
      <x:c r="X4788" s="6" t="s">
        <x:v>24</x:v>
      </x:c>
      <x:c r="Y4788" s="6" t="s">
        <x:v>24</x:v>
      </x:c>
      <x:c r="Z4788" s="6" t="s"/>
      <x:c r="AA4788" s="6" t="s">
        <x:v>24</x:v>
      </x:c>
    </x:row>
    <x:row r="4789" spans="1:27">
      <x:c r="A4789" s="11" t="s">
        <x:v>8465</x:v>
      </x:c>
      <x:c r="B4789" s="6" t="s">
        <x:v>24</x:v>
      </x:c>
      <x:c r="C4789" s="6" t="s">
        <x:v>1218</x:v>
      </x:c>
      <x:c r="D4789" s="6" t="s">
        <x:v>243</x:v>
      </x:c>
      <x:c r="E4789" s="6" t="s">
        <x:v>24</x:v>
      </x:c>
      <x:c r="F4789" s="6" t="n">
        <x:v>1</x:v>
      </x:c>
      <x:c r="G4789" s="6" t="s">
        <x:v>26255</x:v>
      </x:c>
      <x:c r="H4789" s="6" t="s">
        <x:v>26256</x:v>
      </x:c>
      <x:c r="I4789" s="6" t="s">
        <x:v>24</x:v>
      </x:c>
      <x:c r="J4789" s="6" t="s">
        <x:v>23636</x:v>
      </x:c>
      <x:c r="K4789" s="6" t="s">
        <x:v>26257</x:v>
      </x:c>
      <x:c r="L4789" s="6" t="s">
        <x:v>15044</x:v>
      </x:c>
      <x:c r="M4789" s="6" t="s">
        <x:v>25652</x:v>
      </x:c>
      <x:c r="N4789" s="6" t="s">
        <x:v>24</x:v>
      </x:c>
      <x:c r="O4789" s="6" t="s">
        <x:v>24</x:v>
      </x:c>
      <x:c r="P4789" s="6" t="s">
        <x:v>24</x:v>
      </x:c>
      <x:c r="Q4789" s="6" t="s">
        <x:v>24</x:v>
      </x:c>
      <x:c r="R4789" s="6" t="s">
        <x:v>24</x:v>
      </x:c>
      <x:c r="S4789" s="6" t="s">
        <x:v>24</x:v>
      </x:c>
      <x:c r="T4789" s="6" t="s">
        <x:v>24</x:v>
      </x:c>
      <x:c r="U4789" s="6" t="s">
        <x:v>217</x:v>
      </x:c>
      <x:c r="V4789" s="6" t="s">
        <x:v>24</x:v>
      </x:c>
      <x:c r="W4789" s="6" t="s">
        <x:v>24</x:v>
      </x:c>
      <x:c r="X4789" s="6" t="s">
        <x:v>24</x:v>
      </x:c>
      <x:c r="Y4789" s="6" t="s">
        <x:v>24</x:v>
      </x:c>
      <x:c r="Z4789" s="6" t="s"/>
      <x:c r="AA4789" s="6" t="s">
        <x:v>24</x:v>
      </x:c>
    </x:row>
    <x:row r="4790" spans="1:27">
      <x:c r="A4790" s="11" t="s">
        <x:v>8465</x:v>
      </x:c>
      <x:c r="B4790" s="6" t="s">
        <x:v>24</x:v>
      </x:c>
      <x:c r="C4790" s="6" t="s">
        <x:v>1218</x:v>
      </x:c>
      <x:c r="D4790" s="6" t="s">
        <x:v>243</x:v>
      </x:c>
      <x:c r="E4790" s="6" t="s">
        <x:v>24</x:v>
      </x:c>
      <x:c r="F4790" s="6" t="n">
        <x:v>1</x:v>
      </x:c>
      <x:c r="G4790" s="6" t="s">
        <x:v>26258</x:v>
      </x:c>
      <x:c r="H4790" s="6" t="s">
        <x:v>26259</x:v>
      </x:c>
      <x:c r="I4790" s="6" t="s">
        <x:v>24</x:v>
      </x:c>
      <x:c r="J4790" s="6" t="s">
        <x:v>23317</x:v>
      </x:c>
      <x:c r="K4790" s="6" t="s">
        <x:v>26260</x:v>
      </x:c>
      <x:c r="L4790" s="6" t="s">
        <x:v>7080</x:v>
      </x:c>
      <x:c r="M4790" s="6" t="s">
        <x:v>25652</x:v>
      </x:c>
      <x:c r="N4790" s="6" t="s">
        <x:v>24</x:v>
      </x:c>
      <x:c r="O4790" s="6" t="s">
        <x:v>24</x:v>
      </x:c>
      <x:c r="P4790" s="6" t="s">
        <x:v>24</x:v>
      </x:c>
      <x:c r="Q4790" s="6" t="s">
        <x:v>24</x:v>
      </x:c>
      <x:c r="R4790" s="6" t="s">
        <x:v>24</x:v>
      </x:c>
      <x:c r="S4790" s="6" t="s">
        <x:v>24</x:v>
      </x:c>
      <x:c r="T4790" s="6" t="s">
        <x:v>24</x:v>
      </x:c>
      <x:c r="U4790" s="6" t="s">
        <x:v>1964</x:v>
      </x:c>
      <x:c r="V4790" s="6" t="s">
        <x:v>24</x:v>
      </x:c>
      <x:c r="W4790" s="6" t="s">
        <x:v>24</x:v>
      </x:c>
      <x:c r="X4790" s="6" t="s">
        <x:v>24</x:v>
      </x:c>
      <x:c r="Y4790" s="6" t="s">
        <x:v>24</x:v>
      </x:c>
      <x:c r="Z4790" s="6" t="s"/>
      <x:c r="AA4790" s="6" t="s">
        <x:v>24</x:v>
      </x:c>
    </x:row>
    <x:row r="4791" spans="1:27">
      <x:c r="A4791" s="11" t="s">
        <x:v>8465</x:v>
      </x:c>
      <x:c r="B4791" s="6" t="s">
        <x:v>24</x:v>
      </x:c>
      <x:c r="C4791" s="6" t="s">
        <x:v>1218</x:v>
      </x:c>
      <x:c r="D4791" s="6" t="s">
        <x:v>24892</x:v>
      </x:c>
      <x:c r="E4791" s="6" t="s">
        <x:v>24</x:v>
      </x:c>
      <x:c r="F4791" s="6" t="n">
        <x:v>1</x:v>
      </x:c>
      <x:c r="G4791" s="6" t="s">
        <x:v>26261</x:v>
      </x:c>
      <x:c r="H4791" s="6" t="s">
        <x:v>26262</x:v>
      </x:c>
      <x:c r="I4791" s="6" t="s">
        <x:v>24</x:v>
      </x:c>
      <x:c r="J4791" s="6" t="s">
        <x:v>23536</x:v>
      </x:c>
      <x:c r="K4791" s="6" t="s">
        <x:v>18244</x:v>
      </x:c>
      <x:c r="L4791" s="6" t="s">
        <x:v>18245</x:v>
      </x:c>
      <x:c r="M4791" s="6" t="s">
        <x:v>25652</x:v>
      </x:c>
      <x:c r="N4791" s="6" t="s">
        <x:v>24</x:v>
      </x:c>
      <x:c r="O4791" s="6" t="s">
        <x:v>24</x:v>
      </x:c>
      <x:c r="P4791" s="6" t="s">
        <x:v>24</x:v>
      </x:c>
      <x:c r="Q4791" s="6" t="s">
        <x:v>24</x:v>
      </x:c>
      <x:c r="R4791" s="6" t="s">
        <x:v>24</x:v>
      </x:c>
      <x:c r="S4791" s="6" t="s">
        <x:v>24</x:v>
      </x:c>
      <x:c r="T4791" s="6" t="s">
        <x:v>24</x:v>
      </x:c>
      <x:c r="U4791" s="6" t="s">
        <x:v>217</x:v>
      </x:c>
      <x:c r="V4791" s="6" t="s">
        <x:v>24</x:v>
      </x:c>
      <x:c r="W4791" s="6" t="s">
        <x:v>24</x:v>
      </x:c>
      <x:c r="X4791" s="6" t="s">
        <x:v>24</x:v>
      </x:c>
      <x:c r="Y4791" s="6" t="s">
        <x:v>24</x:v>
      </x:c>
      <x:c r="Z4791" s="6" t="s">
        <x:v>26263</x:v>
      </x:c>
      <x:c r="AA4791" s="6" t="s">
        <x:v>24</x:v>
      </x:c>
    </x:row>
    <x:row r="4792" spans="1:27">
      <x:c r="A4792" s="11" t="s">
        <x:v>8465</x:v>
      </x:c>
      <x:c r="B4792" s="6" t="s">
        <x:v>24</x:v>
      </x:c>
      <x:c r="C4792" s="6" t="s">
        <x:v>1218</x:v>
      </x:c>
      <x:c r="D4792" s="6" t="s">
        <x:v>212</x:v>
      </x:c>
      <x:c r="E4792" s="6" t="s">
        <x:v>24</x:v>
      </x:c>
      <x:c r="F4792" s="6" t="n">
        <x:v>1</x:v>
      </x:c>
      <x:c r="G4792" s="6" t="s">
        <x:v>26264</x:v>
      </x:c>
      <x:c r="H4792" s="6" t="s">
        <x:v>26265</x:v>
      </x:c>
      <x:c r="I4792" s="6" t="s">
        <x:v>24</x:v>
      </x:c>
      <x:c r="J4792" s="6" t="s">
        <x:v>22584</x:v>
      </x:c>
      <x:c r="K4792" s="6" t="s">
        <x:v>8235</x:v>
      </x:c>
      <x:c r="L4792" s="6" t="s">
        <x:v>8236</x:v>
      </x:c>
      <x:c r="M4792" s="6" t="s">
        <x:v>25652</x:v>
      </x:c>
      <x:c r="N4792" s="6" t="s">
        <x:v>24</x:v>
      </x:c>
      <x:c r="O4792" s="6" t="s">
        <x:v>24</x:v>
      </x:c>
      <x:c r="P4792" s="6" t="s">
        <x:v>24</x:v>
      </x:c>
      <x:c r="Q4792" s="6" t="s">
        <x:v>24</x:v>
      </x:c>
      <x:c r="R4792" s="6" t="s">
        <x:v>24</x:v>
      </x:c>
      <x:c r="S4792" s="6" t="s">
        <x:v>24</x:v>
      </x:c>
      <x:c r="T4792" s="6" t="s">
        <x:v>24</x:v>
      </x:c>
      <x:c r="U4792" s="6" t="s">
        <x:v>25780</x:v>
      </x:c>
      <x:c r="V4792" s="6" t="s">
        <x:v>24</x:v>
      </x:c>
      <x:c r="W4792" s="6" t="s">
        <x:v>24</x:v>
      </x:c>
      <x:c r="X4792" s="6" t="s">
        <x:v>24</x:v>
      </x:c>
      <x:c r="Y4792" s="6" t="s">
        <x:v>24</x:v>
      </x:c>
      <x:c r="Z4792" s="6" t="s"/>
      <x:c r="AA4792" s="6" t="s">
        <x:v>24</x:v>
      </x:c>
    </x:row>
    <x:row r="4793" spans="1:27">
      <x:c r="A4793" s="11" t="s">
        <x:v>8465</x:v>
      </x:c>
      <x:c r="B4793" s="6" t="s">
        <x:v>24</x:v>
      </x:c>
      <x:c r="C4793" s="6" t="s">
        <x:v>1218</x:v>
      </x:c>
      <x:c r="D4793" s="6" t="s">
        <x:v>226</x:v>
      </x:c>
      <x:c r="E4793" s="6" t="s">
        <x:v>24</x:v>
      </x:c>
      <x:c r="F4793" s="6" t="n">
        <x:v>1</x:v>
      </x:c>
      <x:c r="G4793" s="6" t="s">
        <x:v>26266</x:v>
      </x:c>
      <x:c r="H4793" s="6" t="s">
        <x:v>26267</x:v>
      </x:c>
      <x:c r="I4793" s="6" t="s">
        <x:v>24</x:v>
      </x:c>
      <x:c r="J4793" s="6" t="s">
        <x:v>25167</x:v>
      </x:c>
      <x:c r="K4793" s="6" t="s">
        <x:v>26268</x:v>
      </x:c>
      <x:c r="L4793" s="6" t="s">
        <x:v>26269</x:v>
      </x:c>
      <x:c r="M4793" s="6" t="s">
        <x:v>25652</x:v>
      </x:c>
      <x:c r="N4793" s="6" t="s">
        <x:v>24</x:v>
      </x:c>
      <x:c r="O4793" s="6" t="s">
        <x:v>24</x:v>
      </x:c>
      <x:c r="P4793" s="6" t="s">
        <x:v>24</x:v>
      </x:c>
      <x:c r="Q4793" s="6" t="s">
        <x:v>24</x:v>
      </x:c>
      <x:c r="R4793" s="6" t="s">
        <x:v>24</x:v>
      </x:c>
      <x:c r="S4793" s="6" t="s">
        <x:v>24</x:v>
      </x:c>
      <x:c r="T4793" s="6" t="s">
        <x:v>24</x:v>
      </x:c>
      <x:c r="U4793" s="6" t="s">
        <x:v>437</x:v>
      </x:c>
      <x:c r="V4793" s="6" t="s">
        <x:v>24</x:v>
      </x:c>
      <x:c r="W4793" s="6" t="s">
        <x:v>24</x:v>
      </x:c>
      <x:c r="X4793" s="6" t="s">
        <x:v>24</x:v>
      </x:c>
      <x:c r="Y4793" s="6" t="s">
        <x:v>24</x:v>
      </x:c>
      <x:c r="Z4793" s="6" t="s"/>
      <x:c r="AA4793" s="6" t="s">
        <x:v>24</x:v>
      </x:c>
    </x:row>
    <x:row r="4794" spans="1:27">
      <x:c r="A4794" s="11" t="s">
        <x:v>8465</x:v>
      </x:c>
      <x:c r="B4794" s="6" t="s">
        <x:v>24</x:v>
      </x:c>
      <x:c r="C4794" s="6" t="s">
        <x:v>1218</x:v>
      </x:c>
      <x:c r="D4794" s="6" t="s">
        <x:v>243</x:v>
      </x:c>
      <x:c r="E4794" s="6" t="s">
        <x:v>24</x:v>
      </x:c>
      <x:c r="F4794" s="6" t="n">
        <x:v>1</x:v>
      </x:c>
      <x:c r="G4794" s="6" t="s">
        <x:v>26270</x:v>
      </x:c>
      <x:c r="H4794" s="6" t="s">
        <x:v>26271</x:v>
      </x:c>
      <x:c r="I4794" s="6" t="s">
        <x:v>24</x:v>
      </x:c>
      <x:c r="J4794" s="6" t="s">
        <x:v>22629</x:v>
      </x:c>
      <x:c r="K4794" s="6" t="s">
        <x:v>16140</x:v>
      </x:c>
      <x:c r="L4794" s="6" t="s">
        <x:v>7126</x:v>
      </x:c>
      <x:c r="M4794" s="6" t="s">
        <x:v>25652</x:v>
      </x:c>
      <x:c r="N4794" s="6" t="s">
        <x:v>24</x:v>
      </x:c>
      <x:c r="O4794" s="6" t="s">
        <x:v>24</x:v>
      </x:c>
      <x:c r="P4794" s="6" t="s">
        <x:v>24</x:v>
      </x:c>
      <x:c r="Q4794" s="6" t="s">
        <x:v>24</x:v>
      </x:c>
      <x:c r="R4794" s="6" t="s">
        <x:v>24</x:v>
      </x:c>
      <x:c r="S4794" s="6" t="s">
        <x:v>24</x:v>
      </x:c>
      <x:c r="T4794" s="6" t="s">
        <x:v>24</x:v>
      </x:c>
      <x:c r="U4794" s="6" t="s">
        <x:v>217</x:v>
      </x:c>
      <x:c r="V4794" s="6" t="s">
        <x:v>24</x:v>
      </x:c>
      <x:c r="W4794" s="6" t="s">
        <x:v>24</x:v>
      </x:c>
      <x:c r="X4794" s="6" t="s">
        <x:v>24</x:v>
      </x:c>
      <x:c r="Y4794" s="6" t="s">
        <x:v>24</x:v>
      </x:c>
      <x:c r="Z4794" s="6" t="s"/>
      <x:c r="AA4794" s="6" t="s">
        <x:v>24</x:v>
      </x:c>
    </x:row>
    <x:row r="4795" spans="1:27">
      <x:c r="A4795" s="11" t="s">
        <x:v>8465</x:v>
      </x:c>
      <x:c r="B4795" s="6" t="s">
        <x:v>24</x:v>
      </x:c>
      <x:c r="C4795" s="6" t="s">
        <x:v>1218</x:v>
      </x:c>
      <x:c r="D4795" s="6" t="s">
        <x:v>238</x:v>
      </x:c>
      <x:c r="E4795" s="6" t="s">
        <x:v>24</x:v>
      </x:c>
      <x:c r="F4795" s="6" t="n">
        <x:v>1</x:v>
      </x:c>
      <x:c r="G4795" s="6" t="s">
        <x:v>26272</x:v>
      </x:c>
      <x:c r="H4795" s="6" t="s">
        <x:v>26273</x:v>
      </x:c>
      <x:c r="I4795" s="6" t="s">
        <x:v>24</x:v>
      </x:c>
      <x:c r="J4795" s="6" t="s">
        <x:v>23094</x:v>
      </x:c>
      <x:c r="K4795" s="6" t="s">
        <x:v>17983</x:v>
      </x:c>
      <x:c r="L4795" s="6" t="s">
        <x:v>17984</x:v>
      </x:c>
      <x:c r="M4795" s="6" t="s">
        <x:v>25652</x:v>
      </x:c>
      <x:c r="N4795" s="6" t="s">
        <x:v>24</x:v>
      </x:c>
      <x:c r="O4795" s="6" t="s">
        <x:v>24</x:v>
      </x:c>
      <x:c r="P4795" s="6" t="s">
        <x:v>24</x:v>
      </x:c>
      <x:c r="Q4795" s="6" t="s">
        <x:v>24</x:v>
      </x:c>
      <x:c r="R4795" s="6" t="s">
        <x:v>24</x:v>
      </x:c>
      <x:c r="S4795" s="6" t="s">
        <x:v>24</x:v>
      </x:c>
      <x:c r="T4795" s="6" t="s">
        <x:v>24</x:v>
      </x:c>
      <x:c r="U4795" s="6" t="s">
        <x:v>13978</x:v>
      </x:c>
      <x:c r="V4795" s="6" t="s">
        <x:v>24</x:v>
      </x:c>
      <x:c r="W4795" s="6" t="s">
        <x:v>24</x:v>
      </x:c>
      <x:c r="X4795" s="6" t="s">
        <x:v>24</x:v>
      </x:c>
      <x:c r="Y4795" s="6" t="s">
        <x:v>24</x:v>
      </x:c>
      <x:c r="Z4795" s="6" t="s">
        <x:v>17985</x:v>
      </x:c>
      <x:c r="AA4795" s="6" t="s">
        <x:v>24</x:v>
      </x:c>
    </x:row>
    <x:row r="4796" spans="1:27">
      <x:c r="A4796" s="11" t="s">
        <x:v>8465</x:v>
      </x:c>
      <x:c r="B4796" s="6" t="s">
        <x:v>24</x:v>
      </x:c>
      <x:c r="C4796" s="6" t="s">
        <x:v>1218</x:v>
      </x:c>
      <x:c r="D4796" s="6" t="s">
        <x:v>226</x:v>
      </x:c>
      <x:c r="E4796" s="6" t="s">
        <x:v>24</x:v>
      </x:c>
      <x:c r="F4796" s="6" t="n">
        <x:v>1</x:v>
      </x:c>
      <x:c r="G4796" s="6" t="s">
        <x:v>26274</x:v>
      </x:c>
      <x:c r="H4796" s="6" t="s">
        <x:v>26275</x:v>
      </x:c>
      <x:c r="I4796" s="6" t="s">
        <x:v>24</x:v>
      </x:c>
      <x:c r="J4796" s="6" t="s">
        <x:v>22559</x:v>
      </x:c>
      <x:c r="K4796" s="6" t="s">
        <x:v>18528</x:v>
      </x:c>
      <x:c r="L4796" s="6" t="s">
        <x:v>18529</x:v>
      </x:c>
      <x:c r="M4796" s="6" t="s">
        <x:v>25652</x:v>
      </x:c>
      <x:c r="N4796" s="6" t="s">
        <x:v>24</x:v>
      </x:c>
      <x:c r="O4796" s="6" t="s">
        <x:v>24</x:v>
      </x:c>
      <x:c r="P4796" s="6" t="s">
        <x:v>24</x:v>
      </x:c>
      <x:c r="Q4796" s="6" t="s">
        <x:v>24</x:v>
      </x:c>
      <x:c r="R4796" s="6" t="s">
        <x:v>24</x:v>
      </x:c>
      <x:c r="S4796" s="6" t="s">
        <x:v>24</x:v>
      </x:c>
      <x:c r="T4796" s="6" t="s">
        <x:v>24</x:v>
      </x:c>
      <x:c r="U4796" s="6" t="s">
        <x:v>437</x:v>
      </x:c>
      <x:c r="V4796" s="6" t="s">
        <x:v>24</x:v>
      </x:c>
      <x:c r="W4796" s="6" t="s">
        <x:v>24</x:v>
      </x:c>
      <x:c r="X4796" s="6" t="s">
        <x:v>24</x:v>
      </x:c>
      <x:c r="Y4796" s="6" t="s">
        <x:v>24</x:v>
      </x:c>
      <x:c r="Z4796" s="6" t="s">
        <x:v>26276</x:v>
      </x:c>
      <x:c r="AA4796" s="6" t="s">
        <x:v>24</x:v>
      </x:c>
    </x:row>
    <x:row r="4797" spans="1:27">
      <x:c r="A4797" s="11" t="s">
        <x:v>8465</x:v>
      </x:c>
      <x:c r="B4797" s="6" t="s">
        <x:v>24</x:v>
      </x:c>
      <x:c r="C4797" s="6" t="s">
        <x:v>1218</x:v>
      </x:c>
      <x:c r="D4797" s="6" t="s">
        <x:v>226</x:v>
      </x:c>
      <x:c r="E4797" s="6" t="s">
        <x:v>24</x:v>
      </x:c>
      <x:c r="F4797" s="6" t="n">
        <x:v>1</x:v>
      </x:c>
      <x:c r="G4797" s="6" t="s">
        <x:v>26277</x:v>
      </x:c>
      <x:c r="H4797" s="6" t="s">
        <x:v>26278</x:v>
      </x:c>
      <x:c r="I4797" s="6" t="s">
        <x:v>24</x:v>
      </x:c>
      <x:c r="J4797" s="6" t="s">
        <x:v>23720</x:v>
      </x:c>
      <x:c r="K4797" s="6" t="s">
        <x:v>26279</x:v>
      </x:c>
      <x:c r="L4797" s="6" t="s">
        <x:v>26280</x:v>
      </x:c>
      <x:c r="M4797" s="6" t="s">
        <x:v>25652</x:v>
      </x:c>
      <x:c r="N4797" s="6" t="s">
        <x:v>24</x:v>
      </x:c>
      <x:c r="O4797" s="6" t="s">
        <x:v>24</x:v>
      </x:c>
      <x:c r="P4797" s="6" t="s">
        <x:v>24</x:v>
      </x:c>
      <x:c r="Q4797" s="6" t="s">
        <x:v>24</x:v>
      </x:c>
      <x:c r="R4797" s="6" t="s">
        <x:v>24</x:v>
      </x:c>
      <x:c r="S4797" s="6" t="s">
        <x:v>24</x:v>
      </x:c>
      <x:c r="T4797" s="6" t="s">
        <x:v>24</x:v>
      </x:c>
      <x:c r="U4797" s="6" t="s">
        <x:v>437</x:v>
      </x:c>
      <x:c r="V4797" s="6" t="s">
        <x:v>24</x:v>
      </x:c>
      <x:c r="W4797" s="6" t="s">
        <x:v>24</x:v>
      </x:c>
      <x:c r="X4797" s="6" t="s">
        <x:v>24</x:v>
      </x:c>
      <x:c r="Y4797" s="6" t="s">
        <x:v>24</x:v>
      </x:c>
      <x:c r="Z4797" s="6" t="s"/>
      <x:c r="AA4797" s="6" t="s">
        <x:v>24</x:v>
      </x:c>
    </x:row>
    <x:row r="4798" spans="1:27">
      <x:c r="A4798" s="11" t="s">
        <x:v>8465</x:v>
      </x:c>
      <x:c r="B4798" s="6" t="s">
        <x:v>24</x:v>
      </x:c>
      <x:c r="C4798" s="6" t="s">
        <x:v>1218</x:v>
      </x:c>
      <x:c r="D4798" s="6" t="s">
        <x:v>226</x:v>
      </x:c>
      <x:c r="E4798" s="6" t="s">
        <x:v>24</x:v>
      </x:c>
      <x:c r="F4798" s="6" t="n">
        <x:v>1</x:v>
      </x:c>
      <x:c r="G4798" s="6" t="s">
        <x:v>26281</x:v>
      </x:c>
      <x:c r="H4798" s="6" t="s">
        <x:v>26282</x:v>
      </x:c>
      <x:c r="I4798" s="6" t="s">
        <x:v>24</x:v>
      </x:c>
      <x:c r="J4798" s="6" t="s">
        <x:v>22470</x:v>
      </x:c>
      <x:c r="K4798" s="6" t="s">
        <x:v>26283</x:v>
      </x:c>
      <x:c r="L4798" s="6" t="s">
        <x:v>26284</x:v>
      </x:c>
      <x:c r="M4798" s="6" t="s">
        <x:v>25652</x:v>
      </x:c>
      <x:c r="N4798" s="6" t="s">
        <x:v>24</x:v>
      </x:c>
      <x:c r="O4798" s="6" t="s">
        <x:v>24</x:v>
      </x:c>
      <x:c r="P4798" s="6" t="s">
        <x:v>24</x:v>
      </x:c>
      <x:c r="Q4798" s="6" t="s">
        <x:v>24</x:v>
      </x:c>
      <x:c r="R4798" s="6" t="s">
        <x:v>24</x:v>
      </x:c>
      <x:c r="S4798" s="6" t="s">
        <x:v>24</x:v>
      </x:c>
      <x:c r="T4798" s="6" t="s">
        <x:v>24</x:v>
      </x:c>
      <x:c r="U4798" s="6" t="s">
        <x:v>437</x:v>
      </x:c>
      <x:c r="V4798" s="6" t="s">
        <x:v>24</x:v>
      </x:c>
      <x:c r="W4798" s="6" t="s">
        <x:v>24</x:v>
      </x:c>
      <x:c r="X4798" s="6" t="s">
        <x:v>24</x:v>
      </x:c>
      <x:c r="Y4798" s="6" t="s">
        <x:v>24</x:v>
      </x:c>
      <x:c r="Z4798" s="6" t="s">
        <x:v>26285</x:v>
      </x:c>
      <x:c r="AA4798" s="6" t="s">
        <x:v>24</x:v>
      </x:c>
    </x:row>
    <x:row r="4799" spans="1:27">
      <x:c r="A4799" s="11" t="s">
        <x:v>8465</x:v>
      </x:c>
      <x:c r="B4799" s="6" t="s">
        <x:v>24</x:v>
      </x:c>
      <x:c r="C4799" s="6" t="s">
        <x:v>1218</x:v>
      </x:c>
      <x:c r="D4799" s="6" t="s">
        <x:v>24892</x:v>
      </x:c>
      <x:c r="E4799" s="6" t="s">
        <x:v>24</x:v>
      </x:c>
      <x:c r="F4799" s="6" t="n">
        <x:v>1</x:v>
      </x:c>
      <x:c r="G4799" s="6" t="s">
        <x:v>26286</x:v>
      </x:c>
      <x:c r="H4799" s="6" t="s">
        <x:v>26287</x:v>
      </x:c>
      <x:c r="I4799" s="6" t="s">
        <x:v>24</x:v>
      </x:c>
      <x:c r="J4799" s="6" t="s">
        <x:v>22466</x:v>
      </x:c>
      <x:c r="K4799" s="6" t="s">
        <x:v>26288</x:v>
      </x:c>
      <x:c r="L4799" s="6" t="s">
        <x:v>20127</x:v>
      </x:c>
      <x:c r="M4799" s="6" t="s">
        <x:v>25652</x:v>
      </x:c>
      <x:c r="N4799" s="6" t="s">
        <x:v>24</x:v>
      </x:c>
      <x:c r="O4799" s="6" t="s">
        <x:v>24</x:v>
      </x:c>
      <x:c r="P4799" s="6" t="s">
        <x:v>24</x:v>
      </x:c>
      <x:c r="Q4799" s="6" t="s">
        <x:v>24</x:v>
      </x:c>
      <x:c r="R4799" s="6" t="s">
        <x:v>24</x:v>
      </x:c>
      <x:c r="S4799" s="6" t="s">
        <x:v>24</x:v>
      </x:c>
      <x:c r="T4799" s="6" t="s">
        <x:v>24</x:v>
      </x:c>
      <x:c r="U4799" s="6" t="s">
        <x:v>217</x:v>
      </x:c>
      <x:c r="V4799" s="6" t="s">
        <x:v>24</x:v>
      </x:c>
      <x:c r="W4799" s="6" t="s">
        <x:v>24</x:v>
      </x:c>
      <x:c r="X4799" s="6" t="s">
        <x:v>24</x:v>
      </x:c>
      <x:c r="Y4799" s="6" t="s">
        <x:v>24</x:v>
      </x:c>
      <x:c r="Z4799" s="6" t="s">
        <x:v>20128</x:v>
      </x:c>
      <x:c r="AA4799" s="6" t="s">
        <x:v>24</x:v>
      </x:c>
    </x:row>
    <x:row r="4800" spans="1:27">
      <x:c r="A4800" s="11" t="s">
        <x:v>8465</x:v>
      </x:c>
      <x:c r="B4800" s="6" t="s">
        <x:v>24</x:v>
      </x:c>
      <x:c r="C4800" s="6" t="s">
        <x:v>1218</x:v>
      </x:c>
      <x:c r="D4800" s="6" t="s">
        <x:v>212</x:v>
      </x:c>
      <x:c r="E4800" s="6" t="s">
        <x:v>24</x:v>
      </x:c>
      <x:c r="F4800" s="6" t="n">
        <x:v>1</x:v>
      </x:c>
      <x:c r="G4800" s="6" t="s">
        <x:v>26289</x:v>
      </x:c>
      <x:c r="H4800" s="6" t="s">
        <x:v>26290</x:v>
      </x:c>
      <x:c r="I4800" s="6" t="s">
        <x:v>24</x:v>
      </x:c>
      <x:c r="J4800" s="6" t="s">
        <x:v>22591</x:v>
      </x:c>
      <x:c r="K4800" s="6" t="s">
        <x:v>26291</x:v>
      </x:c>
      <x:c r="L4800" s="6" t="s">
        <x:v>26292</x:v>
      </x:c>
      <x:c r="M4800" s="6" t="s">
        <x:v>25652</x:v>
      </x:c>
      <x:c r="N4800" s="6" t="s">
        <x:v>24</x:v>
      </x:c>
      <x:c r="O4800" s="6" t="s">
        <x:v>24</x:v>
      </x:c>
      <x:c r="P4800" s="6" t="s">
        <x:v>24</x:v>
      </x:c>
      <x:c r="Q4800" s="6" t="s">
        <x:v>24</x:v>
      </x:c>
      <x:c r="R4800" s="6" t="s">
        <x:v>24</x:v>
      </x:c>
      <x:c r="S4800" s="6" t="s">
        <x:v>24</x:v>
      </x:c>
      <x:c r="T4800" s="6" t="s">
        <x:v>24</x:v>
      </x:c>
      <x:c r="U4800" s="6" t="s">
        <x:v>26293</x:v>
      </x:c>
      <x:c r="V4800" s="6" t="s">
        <x:v>24</x:v>
      </x:c>
      <x:c r="W4800" s="6" t="s">
        <x:v>24</x:v>
      </x:c>
      <x:c r="X4800" s="6" t="s">
        <x:v>24</x:v>
      </x:c>
      <x:c r="Y4800" s="6" t="s">
        <x:v>24</x:v>
      </x:c>
      <x:c r="Z4800" s="6" t="s"/>
      <x:c r="AA4800" s="6" t="s">
        <x:v>24</x:v>
      </x:c>
    </x:row>
    <x:row r="4801" spans="1:27">
      <x:c r="A4801" s="11" t="s">
        <x:v>8465</x:v>
      </x:c>
      <x:c r="B4801" s="6" t="s">
        <x:v>24</x:v>
      </x:c>
      <x:c r="C4801" s="6" t="s">
        <x:v>1218</x:v>
      </x:c>
      <x:c r="D4801" s="6" t="s">
        <x:v>24913</x:v>
      </x:c>
      <x:c r="E4801" s="6" t="s">
        <x:v>24</x:v>
      </x:c>
      <x:c r="F4801" s="6" t="n">
        <x:v>1</x:v>
      </x:c>
      <x:c r="G4801" s="6" t="s">
        <x:v>26294</x:v>
      </x:c>
      <x:c r="H4801" s="6" t="s">
        <x:v>26295</x:v>
      </x:c>
      <x:c r="I4801" s="6" t="s">
        <x:v>24</x:v>
      </x:c>
      <x:c r="J4801" s="6" t="s">
        <x:v>22494</x:v>
      </x:c>
      <x:c r="K4801" s="6" t="s">
        <x:v>26296</x:v>
      </x:c>
      <x:c r="L4801" s="6" t="s">
        <x:v>26297</x:v>
      </x:c>
      <x:c r="M4801" s="6" t="s">
        <x:v>25652</x:v>
      </x:c>
      <x:c r="N4801" s="6" t="s">
        <x:v>24</x:v>
      </x:c>
      <x:c r="O4801" s="6" t="s">
        <x:v>24</x:v>
      </x:c>
      <x:c r="P4801" s="6" t="s">
        <x:v>24</x:v>
      </x:c>
      <x:c r="Q4801" s="6" t="s">
        <x:v>24</x:v>
      </x:c>
      <x:c r="R4801" s="6" t="s">
        <x:v>24</x:v>
      </x:c>
      <x:c r="S4801" s="6" t="s">
        <x:v>24</x:v>
      </x:c>
      <x:c r="T4801" s="6" t="s">
        <x:v>24</x:v>
      </x:c>
      <x:c r="U4801" s="6" t="s">
        <x:v>437</x:v>
      </x:c>
      <x:c r="V4801" s="6" t="s">
        <x:v>24</x:v>
      </x:c>
      <x:c r="W4801" s="6" t="s">
        <x:v>24</x:v>
      </x:c>
      <x:c r="X4801" s="6" t="s">
        <x:v>24</x:v>
      </x:c>
      <x:c r="Y4801" s="6" t="s">
        <x:v>24</x:v>
      </x:c>
      <x:c r="Z4801" s="6" t="s"/>
      <x:c r="AA4801" s="6" t="s">
        <x:v>24</x:v>
      </x:c>
    </x:row>
    <x:row r="4802" spans="1:27">
      <x:c r="A4802" s="11" t="s">
        <x:v>8465</x:v>
      </x:c>
      <x:c r="B4802" s="6" t="s">
        <x:v>24</x:v>
      </x:c>
      <x:c r="C4802" s="6" t="s">
        <x:v>1218</x:v>
      </x:c>
      <x:c r="D4802" s="6" t="s">
        <x:v>212</x:v>
      </x:c>
      <x:c r="E4802" s="6" t="s">
        <x:v>24</x:v>
      </x:c>
      <x:c r="F4802" s="6" t="n">
        <x:v>1</x:v>
      </x:c>
      <x:c r="G4802" s="6" t="s">
        <x:v>26298</x:v>
      </x:c>
      <x:c r="H4802" s="6" t="s">
        <x:v>26299</x:v>
      </x:c>
      <x:c r="I4802" s="6" t="s">
        <x:v>24</x:v>
      </x:c>
      <x:c r="J4802" s="6" t="s">
        <x:v>22584</x:v>
      </x:c>
      <x:c r="K4802" s="6" t="s">
        <x:v>17354</x:v>
      </x:c>
      <x:c r="L4802" s="6" t="s">
        <x:v>17355</x:v>
      </x:c>
      <x:c r="M4802" s="6" t="s">
        <x:v>25652</x:v>
      </x:c>
      <x:c r="N4802" s="6" t="s">
        <x:v>24</x:v>
      </x:c>
      <x:c r="O4802" s="6" t="s">
        <x:v>24</x:v>
      </x:c>
      <x:c r="P4802" s="6" t="s">
        <x:v>24</x:v>
      </x:c>
      <x:c r="Q4802" s="6" t="s">
        <x:v>24</x:v>
      </x:c>
      <x:c r="R4802" s="6" t="s">
        <x:v>24</x:v>
      </x:c>
      <x:c r="S4802" s="6" t="s">
        <x:v>24</x:v>
      </x:c>
      <x:c r="T4802" s="6" t="s">
        <x:v>24</x:v>
      </x:c>
      <x:c r="U4802" s="6" t="s">
        <x:v>26293</x:v>
      </x:c>
      <x:c r="V4802" s="6" t="s">
        <x:v>24</x:v>
      </x:c>
      <x:c r="W4802" s="6" t="s">
        <x:v>24</x:v>
      </x:c>
      <x:c r="X4802" s="6" t="s">
        <x:v>24</x:v>
      </x:c>
      <x:c r="Y4802" s="6" t="s">
        <x:v>24</x:v>
      </x:c>
      <x:c r="Z4802" s="6" t="s"/>
      <x:c r="AA4802" s="6" t="s">
        <x:v>24</x:v>
      </x:c>
    </x:row>
    <x:row r="4803" spans="1:27">
      <x:c r="A4803" s="11" t="s">
        <x:v>8465</x:v>
      </x:c>
      <x:c r="B4803" s="6" t="s">
        <x:v>24</x:v>
      </x:c>
      <x:c r="C4803" s="6" t="s">
        <x:v>1218</x:v>
      </x:c>
      <x:c r="D4803" s="6" t="s">
        <x:v>212</x:v>
      </x:c>
      <x:c r="E4803" s="6" t="s">
        <x:v>24</x:v>
      </x:c>
      <x:c r="F4803" s="6" t="n">
        <x:v>1</x:v>
      </x:c>
      <x:c r="G4803" s="6" t="s">
        <x:v>26300</x:v>
      </x:c>
      <x:c r="H4803" s="6" t="s">
        <x:v>26301</x:v>
      </x:c>
      <x:c r="I4803" s="6" t="s">
        <x:v>24</x:v>
      </x:c>
      <x:c r="J4803" s="6" t="s">
        <x:v>22989</x:v>
      </x:c>
      <x:c r="K4803" s="6" t="s">
        <x:v>23081</x:v>
      </x:c>
      <x:c r="L4803" s="6" t="s">
        <x:v>23082</x:v>
      </x:c>
      <x:c r="M4803" s="6" t="s">
        <x:v>25652</x:v>
      </x:c>
      <x:c r="N4803" s="6" t="s">
        <x:v>24</x:v>
      </x:c>
      <x:c r="O4803" s="6" t="s">
        <x:v>24</x:v>
      </x:c>
      <x:c r="P4803" s="6" t="s">
        <x:v>24</x:v>
      </x:c>
      <x:c r="Q4803" s="6" t="s">
        <x:v>24</x:v>
      </x:c>
      <x:c r="R4803" s="6" t="s">
        <x:v>24</x:v>
      </x:c>
      <x:c r="S4803" s="6" t="s">
        <x:v>24</x:v>
      </x:c>
      <x:c r="T4803" s="6" t="s">
        <x:v>24</x:v>
      </x:c>
      <x:c r="U4803" s="6" t="s">
        <x:v>25780</x:v>
      </x:c>
      <x:c r="V4803" s="6" t="s">
        <x:v>24</x:v>
      </x:c>
      <x:c r="W4803" s="6" t="s">
        <x:v>24</x:v>
      </x:c>
      <x:c r="X4803" s="6" t="s">
        <x:v>24</x:v>
      </x:c>
      <x:c r="Y4803" s="6" t="s">
        <x:v>24</x:v>
      </x:c>
      <x:c r="Z4803" s="6" t="s"/>
      <x:c r="AA4803" s="6" t="s">
        <x:v>24</x:v>
      </x:c>
    </x:row>
    <x:row r="4804" spans="1:27">
      <x:c r="A4804" s="11" t="s">
        <x:v>8465</x:v>
      </x:c>
      <x:c r="B4804" s="6" t="s">
        <x:v>24</x:v>
      </x:c>
      <x:c r="C4804" s="6" t="s">
        <x:v>1218</x:v>
      </x:c>
      <x:c r="D4804" s="6" t="s">
        <x:v>232</x:v>
      </x:c>
      <x:c r="E4804" s="6" t="s">
        <x:v>24</x:v>
      </x:c>
      <x:c r="F4804" s="6" t="n">
        <x:v>1</x:v>
      </x:c>
      <x:c r="G4804" s="6" t="s">
        <x:v>26302</x:v>
      </x:c>
      <x:c r="H4804" s="6" t="s">
        <x:v>26303</x:v>
      </x:c>
      <x:c r="I4804" s="6" t="s">
        <x:v>24</x:v>
      </x:c>
      <x:c r="J4804" s="6" t="s">
        <x:v>23822</x:v>
      </x:c>
      <x:c r="K4804" s="6" t="s">
        <x:v>26304</x:v>
      </x:c>
      <x:c r="L4804" s="6" t="s">
        <x:v>26305</x:v>
      </x:c>
      <x:c r="M4804" s="6" t="s">
        <x:v>25652</x:v>
      </x:c>
      <x:c r="N4804" s="6" t="s">
        <x:v>24</x:v>
      </x:c>
      <x:c r="O4804" s="6" t="s">
        <x:v>24</x:v>
      </x:c>
      <x:c r="P4804" s="6" t="s">
        <x:v>24</x:v>
      </x:c>
      <x:c r="Q4804" s="6" t="s">
        <x:v>24</x:v>
      </x:c>
      <x:c r="R4804" s="6" t="s">
        <x:v>24</x:v>
      </x:c>
      <x:c r="S4804" s="6" t="s">
        <x:v>24</x:v>
      </x:c>
      <x:c r="T4804" s="6" t="s">
        <x:v>24</x:v>
      </x:c>
      <x:c r="U4804" s="6" t="s">
        <x:v>1964</x:v>
      </x:c>
      <x:c r="V4804" s="6" t="s">
        <x:v>24</x:v>
      </x:c>
      <x:c r="W4804" s="6" t="s">
        <x:v>24</x:v>
      </x:c>
      <x:c r="X4804" s="6" t="s">
        <x:v>24</x:v>
      </x:c>
      <x:c r="Y4804" s="6" t="s">
        <x:v>24</x:v>
      </x:c>
      <x:c r="Z4804" s="6" t="s"/>
      <x:c r="AA4804" s="6" t="s">
        <x:v>24</x:v>
      </x:c>
    </x:row>
    <x:row r="4805" spans="1:27">
      <x:c r="A4805" s="11" t="s">
        <x:v>8465</x:v>
      </x:c>
      <x:c r="B4805" s="6" t="s">
        <x:v>24</x:v>
      </x:c>
      <x:c r="C4805" s="6" t="s">
        <x:v>1218</x:v>
      </x:c>
      <x:c r="D4805" s="6" t="s">
        <x:v>24928</x:v>
      </x:c>
      <x:c r="E4805" s="6" t="s">
        <x:v>24</x:v>
      </x:c>
      <x:c r="F4805" s="6" t="n">
        <x:v>1</x:v>
      </x:c>
      <x:c r="G4805" s="6" t="s">
        <x:v>26306</x:v>
      </x:c>
      <x:c r="H4805" s="6" t="s">
        <x:v>26307</x:v>
      </x:c>
      <x:c r="I4805" s="6" t="s">
        <x:v>24</x:v>
      </x:c>
      <x:c r="J4805" s="6" t="s">
        <x:v>23114</x:v>
      </x:c>
      <x:c r="K4805" s="6" t="s">
        <x:v>25578</x:v>
      </x:c>
      <x:c r="L4805" s="6" t="s">
        <x:v>25579</x:v>
      </x:c>
      <x:c r="M4805" s="6" t="s">
        <x:v>25652</x:v>
      </x:c>
      <x:c r="N4805" s="6" t="s">
        <x:v>24</x:v>
      </x:c>
      <x:c r="O4805" s="6" t="s">
        <x:v>24</x:v>
      </x:c>
      <x:c r="P4805" s="6" t="s">
        <x:v>24</x:v>
      </x:c>
      <x:c r="Q4805" s="6" t="s">
        <x:v>24</x:v>
      </x:c>
      <x:c r="R4805" s="6" t="s">
        <x:v>24</x:v>
      </x:c>
      <x:c r="S4805" s="6" t="s">
        <x:v>24</x:v>
      </x:c>
      <x:c r="T4805" s="6" t="s">
        <x:v>24</x:v>
      </x:c>
      <x:c r="U4805" s="6" t="s">
        <x:v>272</x:v>
      </x:c>
      <x:c r="V4805" s="6" t="s">
        <x:v>24</x:v>
      </x:c>
      <x:c r="W4805" s="6" t="s">
        <x:v>24</x:v>
      </x:c>
      <x:c r="X4805" s="6" t="s">
        <x:v>24</x:v>
      </x:c>
      <x:c r="Y4805" s="6" t="s">
        <x:v>24</x:v>
      </x:c>
      <x:c r="Z4805" s="6" t="s"/>
      <x:c r="AA4805" s="6" t="s">
        <x:v>24</x:v>
      </x:c>
    </x:row>
    <x:row r="4806" spans="1:27">
      <x:c r="A4806" s="11" t="s">
        <x:v>8465</x:v>
      </x:c>
      <x:c r="B4806" s="6" t="s">
        <x:v>24</x:v>
      </x:c>
      <x:c r="C4806" s="6" t="s">
        <x:v>1218</x:v>
      </x:c>
      <x:c r="D4806" s="6" t="s">
        <x:v>6272</x:v>
      </x:c>
      <x:c r="E4806" s="6" t="s">
        <x:v>24</x:v>
      </x:c>
      <x:c r="F4806" s="6" t="n">
        <x:v>1</x:v>
      </x:c>
      <x:c r="G4806" s="6" t="s">
        <x:v>26308</x:v>
      </x:c>
      <x:c r="H4806" s="6" t="s">
        <x:v>26309</x:v>
      </x:c>
      <x:c r="I4806" s="6" t="s">
        <x:v>24</x:v>
      </x:c>
      <x:c r="J4806" s="6" t="s">
        <x:v>23290</x:v>
      </x:c>
      <x:c r="K4806" s="6" t="s">
        <x:v>26310</x:v>
      </x:c>
      <x:c r="L4806" s="6" t="s">
        <x:v>20268</x:v>
      </x:c>
      <x:c r="M4806" s="6" t="s">
        <x:v>25652</x:v>
      </x:c>
      <x:c r="N4806" s="6" t="s">
        <x:v>24</x:v>
      </x:c>
      <x:c r="O4806" s="6" t="s">
        <x:v>24</x:v>
      </x:c>
      <x:c r="P4806" s="6" t="s">
        <x:v>24</x:v>
      </x:c>
      <x:c r="Q4806" s="6" t="s">
        <x:v>24</x:v>
      </x:c>
      <x:c r="R4806" s="6" t="s">
        <x:v>24</x:v>
      </x:c>
      <x:c r="S4806" s="6" t="s">
        <x:v>24</x:v>
      </x:c>
      <x:c r="T4806" s="6" t="s">
        <x:v>24</x:v>
      </x:c>
      <x:c r="U4806" s="6" t="s">
        <x:v>21199</x:v>
      </x:c>
      <x:c r="V4806" s="6" t="s">
        <x:v>24</x:v>
      </x:c>
      <x:c r="W4806" s="6" t="s">
        <x:v>24</x:v>
      </x:c>
      <x:c r="X4806" s="6" t="s">
        <x:v>24</x:v>
      </x:c>
      <x:c r="Y4806" s="6" t="s">
        <x:v>24</x:v>
      </x:c>
      <x:c r="Z4806" s="6" t="s">
        <x:v>20269</x:v>
      </x:c>
      <x:c r="AA4806" s="6" t="s">
        <x:v>24</x:v>
      </x:c>
    </x:row>
    <x:row r="4807" spans="1:27">
      <x:c r="A4807" s="11" t="s">
        <x:v>8465</x:v>
      </x:c>
      <x:c r="B4807" s="6" t="s">
        <x:v>24</x:v>
      </x:c>
      <x:c r="C4807" s="6" t="s">
        <x:v>1218</x:v>
      </x:c>
      <x:c r="D4807" s="6" t="s">
        <x:v>24892</x:v>
      </x:c>
      <x:c r="E4807" s="6" t="s">
        <x:v>24</x:v>
      </x:c>
      <x:c r="F4807" s="6" t="n">
        <x:v>1</x:v>
      </x:c>
      <x:c r="G4807" s="6" t="s">
        <x:v>26311</x:v>
      </x:c>
      <x:c r="H4807" s="6" t="s">
        <x:v>26312</x:v>
      </x:c>
      <x:c r="I4807" s="6" t="s">
        <x:v>24</x:v>
      </x:c>
      <x:c r="J4807" s="6" t="s">
        <x:v>22706</x:v>
      </x:c>
      <x:c r="K4807" s="6" t="s">
        <x:v>26313</x:v>
      </x:c>
      <x:c r="L4807" s="6" t="s">
        <x:v>26314</x:v>
      </x:c>
      <x:c r="M4807" s="6" t="s">
        <x:v>25652</x:v>
      </x:c>
      <x:c r="N4807" s="6" t="s">
        <x:v>24</x:v>
      </x:c>
      <x:c r="O4807" s="6" t="s">
        <x:v>24</x:v>
      </x:c>
      <x:c r="P4807" s="6" t="s">
        <x:v>24</x:v>
      </x:c>
      <x:c r="Q4807" s="6" t="s">
        <x:v>24</x:v>
      </x:c>
      <x:c r="R4807" s="6" t="s">
        <x:v>24</x:v>
      </x:c>
      <x:c r="S4807" s="6" t="s">
        <x:v>24</x:v>
      </x:c>
      <x:c r="T4807" s="6" t="s">
        <x:v>24</x:v>
      </x:c>
      <x:c r="U4807" s="6" t="s">
        <x:v>217</x:v>
      </x:c>
      <x:c r="V4807" s="6" t="s">
        <x:v>24</x:v>
      </x:c>
      <x:c r="W4807" s="6" t="s">
        <x:v>24</x:v>
      </x:c>
      <x:c r="X4807" s="6" t="s">
        <x:v>24</x:v>
      </x:c>
      <x:c r="Y4807" s="6" t="s">
        <x:v>24</x:v>
      </x:c>
      <x:c r="Z4807" s="6" t="s"/>
      <x:c r="AA4807" s="6" t="s">
        <x:v>24</x:v>
      </x:c>
    </x:row>
    <x:row r="4808" spans="1:27">
      <x:c r="A4808" s="11" t="s">
        <x:v>8465</x:v>
      </x:c>
      <x:c r="B4808" s="6" t="s">
        <x:v>24</x:v>
      </x:c>
      <x:c r="C4808" s="6" t="s">
        <x:v>1218</x:v>
      </x:c>
      <x:c r="D4808" s="6" t="s">
        <x:v>212</x:v>
      </x:c>
      <x:c r="E4808" s="6" t="s">
        <x:v>24</x:v>
      </x:c>
      <x:c r="F4808" s="6" t="n">
        <x:v>1</x:v>
      </x:c>
      <x:c r="G4808" s="6" t="s">
        <x:v>26315</x:v>
      </x:c>
      <x:c r="H4808" s="6" t="s">
        <x:v>26316</x:v>
      </x:c>
      <x:c r="I4808" s="6" t="s">
        <x:v>24</x:v>
      </x:c>
      <x:c r="J4808" s="6" t="s">
        <x:v>23864</x:v>
      </x:c>
      <x:c r="K4808" s="6" t="s">
        <x:v>26317</x:v>
      </x:c>
      <x:c r="L4808" s="6" t="s">
        <x:v>26318</x:v>
      </x:c>
      <x:c r="M4808" s="6" t="s">
        <x:v>25652</x:v>
      </x:c>
      <x:c r="N4808" s="6" t="s">
        <x:v>24</x:v>
      </x:c>
      <x:c r="O4808" s="6" t="s">
        <x:v>24</x:v>
      </x:c>
      <x:c r="P4808" s="6" t="s">
        <x:v>24</x:v>
      </x:c>
      <x:c r="Q4808" s="6" t="s">
        <x:v>24</x:v>
      </x:c>
      <x:c r="R4808" s="6" t="s">
        <x:v>24</x:v>
      </x:c>
      <x:c r="S4808" s="6" t="s">
        <x:v>24</x:v>
      </x:c>
      <x:c r="T4808" s="6" t="s">
        <x:v>24</x:v>
      </x:c>
      <x:c r="U4808" s="6" t="s">
        <x:v>26293</x:v>
      </x:c>
      <x:c r="V4808" s="6" t="s">
        <x:v>24</x:v>
      </x:c>
      <x:c r="W4808" s="6" t="s">
        <x:v>24</x:v>
      </x:c>
      <x:c r="X4808" s="6" t="s">
        <x:v>24</x:v>
      </x:c>
      <x:c r="Y4808" s="6" t="s">
        <x:v>24</x:v>
      </x:c>
      <x:c r="Z4808" s="6" t="s">
        <x:v>26319</x:v>
      </x:c>
      <x:c r="AA4808" s="6" t="s">
        <x:v>24</x:v>
      </x:c>
    </x:row>
    <x:row r="4809" spans="1:27">
      <x:c r="A4809" s="11" t="s">
        <x:v>26320</x:v>
      </x:c>
      <x:c r="B4809" s="6" t="s">
        <x:v>24</x:v>
      </x:c>
      <x:c r="C4809" s="6" t="s">
        <x:v>1218</x:v>
      </x:c>
      <x:c r="D4809" s="6" t="s">
        <x:v>24175</x:v>
      </x:c>
      <x:c r="E4809" s="6" t="s">
        <x:v>24</x:v>
      </x:c>
      <x:c r="F4809" s="6" t="n">
        <x:v>2</x:v>
      </x:c>
      <x:c r="G4809" s="6" t="s">
        <x:v>26321</x:v>
      </x:c>
      <x:c r="H4809" s="6" t="s">
        <x:v>26322</x:v>
      </x:c>
      <x:c r="I4809" s="6" t="s">
        <x:v>24</x:v>
      </x:c>
      <x:c r="J4809" s="6" t="s">
        <x:v>23141</x:v>
      </x:c>
      <x:c r="K4809" s="6" t="s">
        <x:v>26323</x:v>
      </x:c>
      <x:c r="L4809" s="6" t="s">
        <x:v>26324</x:v>
      </x:c>
      <x:c r="M4809" s="6" t="s">
        <x:v>25652</x:v>
      </x:c>
      <x:c r="N4809" s="6" t="s">
        <x:v>24</x:v>
      </x:c>
      <x:c r="O4809" s="6" t="s">
        <x:v>24</x:v>
      </x:c>
      <x:c r="P4809" s="6" t="s">
        <x:v>24</x:v>
      </x:c>
      <x:c r="Q4809" s="6" t="s">
        <x:v>24</x:v>
      </x:c>
      <x:c r="R4809" s="6" t="s">
        <x:v>24</x:v>
      </x:c>
      <x:c r="S4809" s="6" t="s">
        <x:v>24</x:v>
      </x:c>
      <x:c r="T4809" s="6" t="s">
        <x:v>24</x:v>
      </x:c>
      <x:c r="U4809" s="6" t="s">
        <x:v>26325</x:v>
      </x:c>
      <x:c r="V4809" s="6" t="s">
        <x:v>24</x:v>
      </x:c>
      <x:c r="W4809" s="6" t="s">
        <x:v>24</x:v>
      </x:c>
      <x:c r="X4809" s="6" t="s">
        <x:v>24</x:v>
      </x:c>
      <x:c r="Y4809" s="6" t="s">
        <x:v>24</x:v>
      </x:c>
      <x:c r="Z4809" s="6" t="s"/>
      <x:c r="AA4809" s="6" t="s">
        <x:v>24</x:v>
      </x:c>
    </x:row>
    <x:row r="4810" spans="1:27">
      <x:c r="A4810" s="11" t="s">
        <x:v>26320</x:v>
      </x:c>
      <x:c r="B4810" s="6" t="s">
        <x:v>24</x:v>
      </x:c>
      <x:c r="C4810" s="6" t="s">
        <x:v>1218</x:v>
      </x:c>
      <x:c r="D4810" s="6" t="s">
        <x:v>243</x:v>
      </x:c>
      <x:c r="E4810" s="6" t="s">
        <x:v>24</x:v>
      </x:c>
      <x:c r="F4810" s="6" t="n">
        <x:v>1</x:v>
      </x:c>
      <x:c r="G4810" s="6" t="s">
        <x:v>26326</x:v>
      </x:c>
      <x:c r="H4810" s="6" t="s">
        <x:v>26327</x:v>
      </x:c>
      <x:c r="I4810" s="6" t="s">
        <x:v>24</x:v>
      </x:c>
      <x:c r="J4810" s="6" t="s">
        <x:v>22522</x:v>
      </x:c>
      <x:c r="K4810" s="6" t="s">
        <x:v>26328</x:v>
      </x:c>
      <x:c r="L4810" s="6" t="s">
        <x:v>26329</x:v>
      </x:c>
      <x:c r="M4810" s="6" t="s">
        <x:v>25652</x:v>
      </x:c>
      <x:c r="N4810" s="6" t="s">
        <x:v>24</x:v>
      </x:c>
      <x:c r="O4810" s="6" t="s">
        <x:v>24</x:v>
      </x:c>
      <x:c r="P4810" s="6" t="s">
        <x:v>24</x:v>
      </x:c>
      <x:c r="Q4810" s="6" t="s">
        <x:v>24</x:v>
      </x:c>
      <x:c r="R4810" s="6" t="s">
        <x:v>24</x:v>
      </x:c>
      <x:c r="S4810" s="6" t="s">
        <x:v>24</x:v>
      </x:c>
      <x:c r="T4810" s="6" t="s">
        <x:v>24</x:v>
      </x:c>
      <x:c r="U4810" s="6" t="s">
        <x:v>217</x:v>
      </x:c>
      <x:c r="V4810" s="6" t="s">
        <x:v>24</x:v>
      </x:c>
      <x:c r="W4810" s="6" t="s">
        <x:v>24</x:v>
      </x:c>
      <x:c r="X4810" s="6" t="s">
        <x:v>24</x:v>
      </x:c>
      <x:c r="Y4810" s="6" t="s">
        <x:v>24</x:v>
      </x:c>
      <x:c r="Z4810" s="6" t="s">
        <x:v>26330</x:v>
      </x:c>
      <x:c r="AA4810" s="6" t="s">
        <x:v>24</x:v>
      </x:c>
    </x:row>
    <x:row r="4811" spans="1:27">
      <x:c r="A4811" s="11" t="s">
        <x:v>26320</x:v>
      </x:c>
      <x:c r="B4811" s="6" t="s">
        <x:v>24</x:v>
      </x:c>
      <x:c r="C4811" s="6" t="s">
        <x:v>1218</x:v>
      </x:c>
      <x:c r="D4811" s="6" t="s">
        <x:v>212</x:v>
      </x:c>
      <x:c r="E4811" s="6" t="s">
        <x:v>24</x:v>
      </x:c>
      <x:c r="F4811" s="6" t="n">
        <x:v>1</x:v>
      </x:c>
      <x:c r="G4811" s="6" t="s">
        <x:v>26331</x:v>
      </x:c>
      <x:c r="H4811" s="6" t="s">
        <x:v>26332</x:v>
      </x:c>
      <x:c r="I4811" s="6" t="s">
        <x:v>24</x:v>
      </x:c>
      <x:c r="J4811" s="6" t="s">
        <x:v>23502</x:v>
      </x:c>
      <x:c r="K4811" s="6" t="s">
        <x:v>26333</x:v>
      </x:c>
      <x:c r="L4811" s="6" t="s">
        <x:v>17460</x:v>
      </x:c>
      <x:c r="M4811" s="6" t="s">
        <x:v>25652</x:v>
      </x:c>
      <x:c r="N4811" s="6" t="s">
        <x:v>24</x:v>
      </x:c>
      <x:c r="O4811" s="6" t="s">
        <x:v>24</x:v>
      </x:c>
      <x:c r="P4811" s="6" t="s">
        <x:v>24</x:v>
      </x:c>
      <x:c r="Q4811" s="6" t="s">
        <x:v>24</x:v>
      </x:c>
      <x:c r="R4811" s="6" t="s">
        <x:v>24</x:v>
      </x:c>
      <x:c r="S4811" s="6" t="s">
        <x:v>24</x:v>
      </x:c>
      <x:c r="T4811" s="6" t="s">
        <x:v>24</x:v>
      </x:c>
      <x:c r="U4811" s="6" t="s">
        <x:v>26293</x:v>
      </x:c>
      <x:c r="V4811" s="6" t="s">
        <x:v>24</x:v>
      </x:c>
      <x:c r="W4811" s="6" t="s">
        <x:v>24</x:v>
      </x:c>
      <x:c r="X4811" s="6" t="s">
        <x:v>24</x:v>
      </x:c>
      <x:c r="Y4811" s="6" t="s">
        <x:v>24</x:v>
      </x:c>
      <x:c r="Z4811" s="6" t="s">
        <x:v>26334</x:v>
      </x:c>
      <x:c r="AA4811" s="6" t="s">
        <x:v>24</x:v>
      </x:c>
    </x:row>
    <x:row r="4812" spans="1:27">
      <x:c r="A4812" s="11" t="s">
        <x:v>26320</x:v>
      </x:c>
      <x:c r="B4812" s="6" t="s">
        <x:v>24</x:v>
      </x:c>
      <x:c r="C4812" s="6" t="s">
        <x:v>1218</x:v>
      </x:c>
      <x:c r="D4812" s="6" t="s">
        <x:v>6079</x:v>
      </x:c>
      <x:c r="E4812" s="6" t="s">
        <x:v>24</x:v>
      </x:c>
      <x:c r="F4812" s="6" t="n">
        <x:v>1</x:v>
      </x:c>
      <x:c r="G4812" s="6" t="s">
        <x:v>26335</x:v>
      </x:c>
      <x:c r="H4812" s="6" t="s">
        <x:v>26336</x:v>
      </x:c>
      <x:c r="I4812" s="6" t="s">
        <x:v>24</x:v>
      </x:c>
      <x:c r="J4812" s="6" t="s">
        <x:v>26337</x:v>
      </x:c>
      <x:c r="K4812" s="6" t="s">
        <x:v>26338</x:v>
      </x:c>
      <x:c r="L4812" s="6" t="s">
        <x:v>26339</x:v>
      </x:c>
      <x:c r="M4812" s="6" t="s">
        <x:v>25652</x:v>
      </x:c>
      <x:c r="N4812" s="6" t="s">
        <x:v>24</x:v>
      </x:c>
      <x:c r="O4812" s="6" t="s">
        <x:v>24</x:v>
      </x:c>
      <x:c r="P4812" s="6" t="s">
        <x:v>24</x:v>
      </x:c>
      <x:c r="Q4812" s="6" t="s">
        <x:v>24</x:v>
      </x:c>
      <x:c r="R4812" s="6" t="s">
        <x:v>24</x:v>
      </x:c>
      <x:c r="S4812" s="6" t="s">
        <x:v>24</x:v>
      </x:c>
      <x:c r="T4812" s="6" t="s">
        <x:v>24</x:v>
      </x:c>
      <x:c r="U4812" s="6" t="s">
        <x:v>21350</x:v>
      </x:c>
      <x:c r="V4812" s="6" t="s">
        <x:v>24</x:v>
      </x:c>
      <x:c r="W4812" s="6" t="s">
        <x:v>24</x:v>
      </x:c>
      <x:c r="X4812" s="6" t="s">
        <x:v>24</x:v>
      </x:c>
      <x:c r="Y4812" s="6" t="s">
        <x:v>24</x:v>
      </x:c>
      <x:c r="Z4812" s="6" t="s"/>
      <x:c r="AA4812" s="6" t="s">
        <x:v>24</x:v>
      </x:c>
    </x:row>
    <x:row r="4813" spans="1:27">
      <x:c r="A4813" s="11" t="s">
        <x:v>26320</x:v>
      </x:c>
      <x:c r="B4813" s="6" t="s">
        <x:v>24</x:v>
      </x:c>
      <x:c r="C4813" s="6" t="s">
        <x:v>1218</x:v>
      </x:c>
      <x:c r="D4813" s="6" t="s">
        <x:v>238</x:v>
      </x:c>
      <x:c r="E4813" s="6" t="s">
        <x:v>24</x:v>
      </x:c>
      <x:c r="F4813" s="6" t="n">
        <x:v>1</x:v>
      </x:c>
      <x:c r="G4813" s="6" t="s">
        <x:v>26340</x:v>
      </x:c>
      <x:c r="H4813" s="6" t="s">
        <x:v>26341</x:v>
      </x:c>
      <x:c r="I4813" s="6" t="s">
        <x:v>24</x:v>
      </x:c>
      <x:c r="J4813" s="6" t="s">
        <x:v>22654</x:v>
      </x:c>
      <x:c r="K4813" s="6" t="s">
        <x:v>26342</x:v>
      </x:c>
      <x:c r="L4813" s="6" t="s">
        <x:v>7048</x:v>
      </x:c>
      <x:c r="M4813" s="6" t="s">
        <x:v>25652</x:v>
      </x:c>
      <x:c r="N4813" s="6" t="s">
        <x:v>24</x:v>
      </x:c>
      <x:c r="O4813" s="6" t="s">
        <x:v>24</x:v>
      </x:c>
      <x:c r="P4813" s="6" t="s">
        <x:v>24</x:v>
      </x:c>
      <x:c r="Q4813" s="6" t="s">
        <x:v>24</x:v>
      </x:c>
      <x:c r="R4813" s="6" t="s">
        <x:v>24</x:v>
      </x:c>
      <x:c r="S4813" s="6" t="s">
        <x:v>24</x:v>
      </x:c>
      <x:c r="T4813" s="6" t="s">
        <x:v>24</x:v>
      </x:c>
      <x:c r="U4813" s="6" t="s">
        <x:v>13978</x:v>
      </x:c>
      <x:c r="V4813" s="6" t="s">
        <x:v>24</x:v>
      </x:c>
      <x:c r="W4813" s="6" t="s">
        <x:v>24</x:v>
      </x:c>
      <x:c r="X4813" s="6" t="s">
        <x:v>24</x:v>
      </x:c>
      <x:c r="Y4813" s="6" t="s">
        <x:v>24</x:v>
      </x:c>
      <x:c r="Z4813" s="6" t="s">
        <x:v>23041</x:v>
      </x:c>
      <x:c r="AA4813" s="6" t="s">
        <x:v>24</x:v>
      </x:c>
    </x:row>
    <x:row r="4814" spans="1:27">
      <x:c r="A4814" s="11" t="s">
        <x:v>26320</x:v>
      </x:c>
      <x:c r="B4814" s="6" t="s">
        <x:v>24</x:v>
      </x:c>
      <x:c r="C4814" s="6" t="s">
        <x:v>1218</x:v>
      </x:c>
      <x:c r="D4814" s="6" t="s">
        <x:v>24892</x:v>
      </x:c>
      <x:c r="E4814" s="6" t="s">
        <x:v>24</x:v>
      </x:c>
      <x:c r="F4814" s="6" t="n">
        <x:v>1</x:v>
      </x:c>
      <x:c r="G4814" s="6" t="s">
        <x:v>26343</x:v>
      </x:c>
      <x:c r="H4814" s="6" t="s">
        <x:v>26344</x:v>
      </x:c>
      <x:c r="I4814" s="6" t="s">
        <x:v>24</x:v>
      </x:c>
      <x:c r="J4814" s="6" t="s">
        <x:v>23502</x:v>
      </x:c>
      <x:c r="K4814" s="6" t="s">
        <x:v>20002</x:v>
      </x:c>
      <x:c r="L4814" s="6" t="s">
        <x:v>20003</x:v>
      </x:c>
      <x:c r="M4814" s="6" t="s">
        <x:v>25652</x:v>
      </x:c>
      <x:c r="N4814" s="6" t="s">
        <x:v>24</x:v>
      </x:c>
      <x:c r="O4814" s="6" t="s">
        <x:v>24</x:v>
      </x:c>
      <x:c r="P4814" s="6" t="s">
        <x:v>24</x:v>
      </x:c>
      <x:c r="Q4814" s="6" t="s">
        <x:v>24</x:v>
      </x:c>
      <x:c r="R4814" s="6" t="s">
        <x:v>24</x:v>
      </x:c>
      <x:c r="S4814" s="6" t="s">
        <x:v>24</x:v>
      </x:c>
      <x:c r="T4814" s="6" t="s">
        <x:v>24</x:v>
      </x:c>
      <x:c r="U4814" s="6" t="s">
        <x:v>217</x:v>
      </x:c>
      <x:c r="V4814" s="6" t="s">
        <x:v>24</x:v>
      </x:c>
      <x:c r="W4814" s="6" t="s">
        <x:v>24</x:v>
      </x:c>
      <x:c r="X4814" s="6" t="s">
        <x:v>24</x:v>
      </x:c>
      <x:c r="Y4814" s="6" t="s">
        <x:v>24</x:v>
      </x:c>
      <x:c r="Z4814" s="6" t="s"/>
      <x:c r="AA4814" s="6" t="s">
        <x:v>24</x:v>
      </x:c>
    </x:row>
    <x:row r="4815" spans="1:27">
      <x:c r="A4815" s="11" t="s">
        <x:v>26320</x:v>
      </x:c>
      <x:c r="B4815" s="6" t="s">
        <x:v>24</x:v>
      </x:c>
      <x:c r="C4815" s="6" t="s">
        <x:v>1218</x:v>
      </x:c>
      <x:c r="D4815" s="6" t="s">
        <x:v>6272</x:v>
      </x:c>
      <x:c r="E4815" s="6" t="s">
        <x:v>24</x:v>
      </x:c>
      <x:c r="F4815" s="6" t="n">
        <x:v>2</x:v>
      </x:c>
      <x:c r="G4815" s="6" t="s">
        <x:v>26345</x:v>
      </x:c>
      <x:c r="H4815" s="6" t="s">
        <x:v>26346</x:v>
      </x:c>
      <x:c r="I4815" s="6" t="s">
        <x:v>24</x:v>
      </x:c>
      <x:c r="J4815" s="6" t="s">
        <x:v>25669</x:v>
      </x:c>
      <x:c r="K4815" s="6" t="s">
        <x:v>26347</x:v>
      </x:c>
      <x:c r="L4815" s="6" t="s">
        <x:v>26348</x:v>
      </x:c>
      <x:c r="M4815" s="6" t="s">
        <x:v>25652</x:v>
      </x:c>
      <x:c r="N4815" s="6" t="s">
        <x:v>24</x:v>
      </x:c>
      <x:c r="O4815" s="6" t="s">
        <x:v>24</x:v>
      </x:c>
      <x:c r="P4815" s="6" t="s">
        <x:v>24</x:v>
      </x:c>
      <x:c r="Q4815" s="6" t="s">
        <x:v>24</x:v>
      </x:c>
      <x:c r="R4815" s="6" t="s">
        <x:v>24</x:v>
      </x:c>
      <x:c r="S4815" s="6" t="s">
        <x:v>24</x:v>
      </x:c>
      <x:c r="T4815" s="6" t="s">
        <x:v>24</x:v>
      </x:c>
      <x:c r="U4815" s="6" t="s">
        <x:v>21532</x:v>
      </x:c>
      <x:c r="V4815" s="6" t="s">
        <x:v>24</x:v>
      </x:c>
      <x:c r="W4815" s="6" t="s">
        <x:v>24</x:v>
      </x:c>
      <x:c r="X4815" s="6" t="s">
        <x:v>24</x:v>
      </x:c>
      <x:c r="Y4815" s="6" t="s">
        <x:v>24</x:v>
      </x:c>
      <x:c r="Z4815" s="6" t="s">
        <x:v>2355</x:v>
      </x:c>
      <x:c r="AA4815" s="6" t="s">
        <x:v>24</x:v>
      </x:c>
    </x:row>
    <x:row r="4816" spans="1:27">
      <x:c r="A4816" s="11" t="s">
        <x:v>26320</x:v>
      </x:c>
      <x:c r="B4816" s="6" t="s">
        <x:v>24</x:v>
      </x:c>
      <x:c r="C4816" s="6" t="s">
        <x:v>1218</x:v>
      </x:c>
      <x:c r="D4816" s="6" t="s">
        <x:v>212</x:v>
      </x:c>
      <x:c r="E4816" s="6" t="s">
        <x:v>24</x:v>
      </x:c>
      <x:c r="F4816" s="6" t="n">
        <x:v>1</x:v>
      </x:c>
      <x:c r="G4816" s="6" t="s">
        <x:v>26349</x:v>
      </x:c>
      <x:c r="H4816" s="6" t="s">
        <x:v>26350</x:v>
      </x:c>
      <x:c r="I4816" s="6" t="s">
        <x:v>24</x:v>
      </x:c>
      <x:c r="J4816" s="6" t="s">
        <x:v>23423</x:v>
      </x:c>
      <x:c r="K4816" s="6" t="s">
        <x:v>26351</x:v>
      </x:c>
      <x:c r="L4816" s="6" t="s">
        <x:v>14047</x:v>
      </x:c>
      <x:c r="M4816" s="6" t="s">
        <x:v>25652</x:v>
      </x:c>
      <x:c r="N4816" s="6" t="s">
        <x:v>24</x:v>
      </x:c>
      <x:c r="O4816" s="6" t="s">
        <x:v>24</x:v>
      </x:c>
      <x:c r="P4816" s="6" t="s">
        <x:v>24</x:v>
      </x:c>
      <x:c r="Q4816" s="6" t="s">
        <x:v>24</x:v>
      </x:c>
      <x:c r="R4816" s="6" t="s">
        <x:v>24</x:v>
      </x:c>
      <x:c r="S4816" s="6" t="s">
        <x:v>24</x:v>
      </x:c>
      <x:c r="T4816" s="6" t="s">
        <x:v>24</x:v>
      </x:c>
      <x:c r="U4816" s="6" t="s">
        <x:v>26293</x:v>
      </x:c>
      <x:c r="V4816" s="6" t="s">
        <x:v>24</x:v>
      </x:c>
      <x:c r="W4816" s="6" t="s">
        <x:v>24</x:v>
      </x:c>
      <x:c r="X4816" s="6" t="s">
        <x:v>24</x:v>
      </x:c>
      <x:c r="Y4816" s="6" t="s">
        <x:v>24</x:v>
      </x:c>
      <x:c r="Z4816" s="6" t="s"/>
      <x:c r="AA4816" s="6" t="s">
        <x:v>24</x:v>
      </x:c>
    </x:row>
    <x:row r="4817" spans="1:27">
      <x:c r="A4817" s="11" t="s">
        <x:v>26320</x:v>
      </x:c>
      <x:c r="B4817" s="6" t="s">
        <x:v>24</x:v>
      </x:c>
      <x:c r="C4817" s="6" t="s">
        <x:v>1218</x:v>
      </x:c>
      <x:c r="D4817" s="6" t="s">
        <x:v>212</x:v>
      </x:c>
      <x:c r="E4817" s="6" t="s">
        <x:v>24</x:v>
      </x:c>
      <x:c r="F4817" s="6" t="n">
        <x:v>2</x:v>
      </x:c>
      <x:c r="G4817" s="6" t="s">
        <x:v>26352</x:v>
      </x:c>
      <x:c r="H4817" s="6" t="s">
        <x:v>26353</x:v>
      </x:c>
      <x:c r="I4817" s="6" t="s">
        <x:v>24</x:v>
      </x:c>
      <x:c r="J4817" s="6" t="s">
        <x:v>22702</x:v>
      </x:c>
      <x:c r="K4817" s="6" t="s">
        <x:v>26354</x:v>
      </x:c>
      <x:c r="L4817" s="6" t="s">
        <x:v>19587</x:v>
      </x:c>
      <x:c r="M4817" s="6" t="s">
        <x:v>25652</x:v>
      </x:c>
      <x:c r="N4817" s="6" t="s">
        <x:v>24</x:v>
      </x:c>
      <x:c r="O4817" s="6" t="s">
        <x:v>24</x:v>
      </x:c>
      <x:c r="P4817" s="6" t="s">
        <x:v>24</x:v>
      </x:c>
      <x:c r="Q4817" s="6" t="s">
        <x:v>24</x:v>
      </x:c>
      <x:c r="R4817" s="6" t="s">
        <x:v>24</x:v>
      </x:c>
      <x:c r="S4817" s="6" t="s">
        <x:v>24</x:v>
      </x:c>
      <x:c r="T4817" s="6" t="s">
        <x:v>24</x:v>
      </x:c>
      <x:c r="U4817" s="6" t="s">
        <x:v>26355</x:v>
      </x:c>
      <x:c r="V4817" s="6" t="s">
        <x:v>24</x:v>
      </x:c>
      <x:c r="W4817" s="6" t="s">
        <x:v>24</x:v>
      </x:c>
      <x:c r="X4817" s="6" t="s">
        <x:v>24</x:v>
      </x:c>
      <x:c r="Y4817" s="6" t="s">
        <x:v>24</x:v>
      </x:c>
      <x:c r="Z4817" s="6" t="s">
        <x:v>19588</x:v>
      </x:c>
      <x:c r="AA4817" s="6" t="s">
        <x:v>24</x:v>
      </x:c>
    </x:row>
    <x:row r="4818" spans="1:27">
      <x:c r="A4818" s="11" t="s">
        <x:v>26320</x:v>
      </x:c>
      <x:c r="B4818" s="6" t="s">
        <x:v>24</x:v>
      </x:c>
      <x:c r="C4818" s="6" t="s">
        <x:v>1218</x:v>
      </x:c>
      <x:c r="D4818" s="6" t="s">
        <x:v>212</x:v>
      </x:c>
      <x:c r="E4818" s="6" t="s">
        <x:v>24</x:v>
      </x:c>
      <x:c r="F4818" s="6" t="n">
        <x:v>2</x:v>
      </x:c>
      <x:c r="G4818" s="6" t="s">
        <x:v>26356</x:v>
      </x:c>
      <x:c r="H4818" s="6" t="s">
        <x:v>26357</x:v>
      </x:c>
      <x:c r="I4818" s="6" t="s">
        <x:v>24</x:v>
      </x:c>
      <x:c r="J4818" s="6" t="s">
        <x:v>22972</x:v>
      </x:c>
      <x:c r="K4818" s="6" t="s">
        <x:v>26358</x:v>
      </x:c>
      <x:c r="L4818" s="6" t="s">
        <x:v>21243</x:v>
      </x:c>
      <x:c r="M4818" s="6" t="s">
        <x:v>25652</x:v>
      </x:c>
      <x:c r="N4818" s="6" t="s">
        <x:v>24</x:v>
      </x:c>
      <x:c r="O4818" s="6" t="s">
        <x:v>24</x:v>
      </x:c>
      <x:c r="P4818" s="6" t="s">
        <x:v>24</x:v>
      </x:c>
      <x:c r="Q4818" s="6" t="s">
        <x:v>24</x:v>
      </x:c>
      <x:c r="R4818" s="6" t="s">
        <x:v>24</x:v>
      </x:c>
      <x:c r="S4818" s="6" t="s">
        <x:v>24</x:v>
      </x:c>
      <x:c r="T4818" s="6" t="s">
        <x:v>24</x:v>
      </x:c>
      <x:c r="U4818" s="6" t="s">
        <x:v>26355</x:v>
      </x:c>
      <x:c r="V4818" s="6" t="s">
        <x:v>24</x:v>
      </x:c>
      <x:c r="W4818" s="6" t="s">
        <x:v>24</x:v>
      </x:c>
      <x:c r="X4818" s="6" t="s">
        <x:v>24</x:v>
      </x:c>
      <x:c r="Y4818" s="6" t="s">
        <x:v>24</x:v>
      </x:c>
      <x:c r="Z4818" s="6" t="s"/>
      <x:c r="AA4818" s="6" t="s">
        <x:v>24</x:v>
      </x:c>
    </x:row>
    <x:row r="4819" spans="1:27">
      <x:c r="A4819" s="11" t="s">
        <x:v>26320</x:v>
      </x:c>
      <x:c r="B4819" s="6" t="s">
        <x:v>24</x:v>
      </x:c>
      <x:c r="C4819" s="6" t="s">
        <x:v>1218</x:v>
      </x:c>
      <x:c r="D4819" s="6" t="s">
        <x:v>14380</x:v>
      </x:c>
      <x:c r="E4819" s="6" t="s">
        <x:v>24</x:v>
      </x:c>
      <x:c r="F4819" s="6" t="n">
        <x:v>1</x:v>
      </x:c>
      <x:c r="G4819" s="6" t="s">
        <x:v>26359</x:v>
      </x:c>
      <x:c r="H4819" s="6" t="s">
        <x:v>26360</x:v>
      </x:c>
      <x:c r="I4819" s="6" t="s">
        <x:v>24</x:v>
      </x:c>
      <x:c r="J4819" s="6" t="s">
        <x:v>23539</x:v>
      </x:c>
      <x:c r="K4819" s="6" t="s">
        <x:v>16063</x:v>
      </x:c>
      <x:c r="L4819" s="6" t="s">
        <x:v>16064</x:v>
      </x:c>
      <x:c r="M4819" s="6" t="s">
        <x:v>25652</x:v>
      </x:c>
      <x:c r="N4819" s="6" t="s">
        <x:v>24</x:v>
      </x:c>
      <x:c r="O4819" s="6" t="s">
        <x:v>24</x:v>
      </x:c>
      <x:c r="P4819" s="6" t="s">
        <x:v>24</x:v>
      </x:c>
      <x:c r="Q4819" s="6" t="s">
        <x:v>24</x:v>
      </x:c>
      <x:c r="R4819" s="6" t="s">
        <x:v>24</x:v>
      </x:c>
      <x:c r="S4819" s="6" t="s">
        <x:v>24</x:v>
      </x:c>
      <x:c r="T4819" s="6" t="s">
        <x:v>24</x:v>
      </x:c>
      <x:c r="U4819" s="6" t="s">
        <x:v>23816</x:v>
      </x:c>
      <x:c r="V4819" s="6" t="s">
        <x:v>24</x:v>
      </x:c>
      <x:c r="W4819" s="6" t="s">
        <x:v>24</x:v>
      </x:c>
      <x:c r="X4819" s="6" t="s">
        <x:v>24</x:v>
      </x:c>
      <x:c r="Y4819" s="6" t="s">
        <x:v>24</x:v>
      </x:c>
      <x:c r="Z4819" s="6" t="s"/>
      <x:c r="AA4819" s="6" t="s">
        <x:v>24</x:v>
      </x:c>
    </x:row>
    <x:row r="4820" spans="1:27">
      <x:c r="A4820" s="11" t="s">
        <x:v>26320</x:v>
      </x:c>
      <x:c r="B4820" s="6" t="s">
        <x:v>24</x:v>
      </x:c>
      <x:c r="C4820" s="6" t="s">
        <x:v>1218</x:v>
      </x:c>
      <x:c r="D4820" s="6" t="s">
        <x:v>462</x:v>
      </x:c>
      <x:c r="E4820" s="6" t="s">
        <x:v>24</x:v>
      </x:c>
      <x:c r="F4820" s="6" t="n">
        <x:v>1</x:v>
      </x:c>
      <x:c r="G4820" s="6" t="s">
        <x:v>26361</x:v>
      </x:c>
      <x:c r="H4820" s="6" t="s">
        <x:v>26362</x:v>
      </x:c>
      <x:c r="I4820" s="6" t="s">
        <x:v>24</x:v>
      </x:c>
      <x:c r="J4820" s="6" t="s">
        <x:v>23396</x:v>
      </x:c>
      <x:c r="K4820" s="6" t="s">
        <x:v>26363</x:v>
      </x:c>
      <x:c r="L4820" s="6" t="s">
        <x:v>26364</x:v>
      </x:c>
      <x:c r="M4820" s="6" t="s">
        <x:v>25652</x:v>
      </x:c>
      <x:c r="N4820" s="6" t="s">
        <x:v>24</x:v>
      </x:c>
      <x:c r="O4820" s="6" t="s">
        <x:v>24</x:v>
      </x:c>
      <x:c r="P4820" s="6" t="s">
        <x:v>24</x:v>
      </x:c>
      <x:c r="Q4820" s="6" t="s">
        <x:v>24</x:v>
      </x:c>
      <x:c r="R4820" s="6" t="s">
        <x:v>24</x:v>
      </x:c>
      <x:c r="S4820" s="6" t="s">
        <x:v>24</x:v>
      </x:c>
      <x:c r="T4820" s="6" t="s">
        <x:v>24</x:v>
      </x:c>
      <x:c r="U4820" s="6" t="s">
        <x:v>8756</x:v>
      </x:c>
      <x:c r="V4820" s="6" t="s">
        <x:v>24</x:v>
      </x:c>
      <x:c r="W4820" s="6" t="s">
        <x:v>24</x:v>
      </x:c>
      <x:c r="X4820" s="6" t="s">
        <x:v>24</x:v>
      </x:c>
      <x:c r="Y4820" s="6" t="s">
        <x:v>24</x:v>
      </x:c>
      <x:c r="Z4820" s="6" t="s"/>
      <x:c r="AA4820" s="6" t="s">
        <x:v>24</x:v>
      </x:c>
    </x:row>
    <x:row r="4821" spans="1:27">
      <x:c r="A4821" s="11" t="s">
        <x:v>26320</x:v>
      </x:c>
      <x:c r="B4821" s="6" t="s">
        <x:v>24</x:v>
      </x:c>
      <x:c r="C4821" s="6" t="s">
        <x:v>1218</x:v>
      </x:c>
      <x:c r="D4821" s="6" t="s">
        <x:v>243</x:v>
      </x:c>
      <x:c r="E4821" s="6" t="s">
        <x:v>24</x:v>
      </x:c>
      <x:c r="F4821" s="6" t="n">
        <x:v>1</x:v>
      </x:c>
      <x:c r="G4821" s="6" t="s">
        <x:v>26365</x:v>
      </x:c>
      <x:c r="H4821" s="6" t="s">
        <x:v>26366</x:v>
      </x:c>
      <x:c r="I4821" s="6" t="s">
        <x:v>24</x:v>
      </x:c>
      <x:c r="J4821" s="6" t="s">
        <x:v>22992</x:v>
      </x:c>
      <x:c r="K4821" s="6" t="s">
        <x:v>26367</x:v>
      </x:c>
      <x:c r="L4821" s="6" t="s">
        <x:v>18068</x:v>
      </x:c>
      <x:c r="M4821" s="6" t="s">
        <x:v>25652</x:v>
      </x:c>
      <x:c r="N4821" s="6" t="s">
        <x:v>24</x:v>
      </x:c>
      <x:c r="O4821" s="6" t="s">
        <x:v>24</x:v>
      </x:c>
      <x:c r="P4821" s="6" t="s">
        <x:v>24</x:v>
      </x:c>
      <x:c r="Q4821" s="6" t="s">
        <x:v>24</x:v>
      </x:c>
      <x:c r="R4821" s="6" t="s">
        <x:v>24</x:v>
      </x:c>
      <x:c r="S4821" s="6" t="s">
        <x:v>24</x:v>
      </x:c>
      <x:c r="T4821" s="6" t="s">
        <x:v>24</x:v>
      </x:c>
      <x:c r="U4821" s="6" t="s">
        <x:v>1964</x:v>
      </x:c>
      <x:c r="V4821" s="6" t="s">
        <x:v>24</x:v>
      </x:c>
      <x:c r="W4821" s="6" t="s">
        <x:v>24</x:v>
      </x:c>
      <x:c r="X4821" s="6" t="s">
        <x:v>24</x:v>
      </x:c>
      <x:c r="Y4821" s="6" t="s">
        <x:v>24</x:v>
      </x:c>
      <x:c r="Z4821" s="6" t="s"/>
      <x:c r="AA4821" s="6" t="s">
        <x:v>24</x:v>
      </x:c>
    </x:row>
    <x:row r="4822" spans="1:27">
      <x:c r="A4822" s="11" t="s">
        <x:v>26320</x:v>
      </x:c>
      <x:c r="B4822" s="6" t="s">
        <x:v>24</x:v>
      </x:c>
      <x:c r="C4822" s="6" t="s">
        <x:v>1218</x:v>
      </x:c>
      <x:c r="D4822" s="6" t="s">
        <x:v>24175</x:v>
      </x:c>
      <x:c r="E4822" s="6" t="s">
        <x:v>24</x:v>
      </x:c>
      <x:c r="F4822" s="6" t="n">
        <x:v>4</x:v>
      </x:c>
      <x:c r="G4822" s="6" t="s">
        <x:v>26368</x:v>
      </x:c>
      <x:c r="H4822" s="6" t="s">
        <x:v>26369</x:v>
      </x:c>
      <x:c r="I4822" s="6" t="s">
        <x:v>24</x:v>
      </x:c>
      <x:c r="J4822" s="6" t="s">
        <x:v>23864</x:v>
      </x:c>
      <x:c r="K4822" s="6" t="s">
        <x:v>26370</x:v>
      </x:c>
      <x:c r="L4822" s="6" t="s">
        <x:v>26371</x:v>
      </x:c>
      <x:c r="M4822" s="6" t="s">
        <x:v>25652</x:v>
      </x:c>
      <x:c r="N4822" s="6" t="s">
        <x:v>24</x:v>
      </x:c>
      <x:c r="O4822" s="6" t="s">
        <x:v>24</x:v>
      </x:c>
      <x:c r="P4822" s="6" t="s">
        <x:v>24</x:v>
      </x:c>
      <x:c r="Q4822" s="6" t="s">
        <x:v>24</x:v>
      </x:c>
      <x:c r="R4822" s="6" t="s">
        <x:v>24</x:v>
      </x:c>
      <x:c r="S4822" s="6" t="s">
        <x:v>24</x:v>
      </x:c>
      <x:c r="T4822" s="6" t="s">
        <x:v>24</x:v>
      </x:c>
      <x:c r="U4822" s="6" t="s">
        <x:v>26008</x:v>
      </x:c>
      <x:c r="V4822" s="6" t="s">
        <x:v>24</x:v>
      </x:c>
      <x:c r="W4822" s="6" t="s">
        <x:v>24</x:v>
      </x:c>
      <x:c r="X4822" s="6" t="s">
        <x:v>24</x:v>
      </x:c>
      <x:c r="Y4822" s="6" t="s">
        <x:v>24</x:v>
      </x:c>
      <x:c r="Z4822" s="6" t="s">
        <x:v>26372</x:v>
      </x:c>
      <x:c r="AA4822" s="6" t="s">
        <x:v>24</x:v>
      </x:c>
    </x:row>
    <x:row r="4823" spans="1:27">
      <x:c r="A4823" s="11" t="s">
        <x:v>26320</x:v>
      </x:c>
      <x:c r="B4823" s="6" t="s">
        <x:v>24</x:v>
      </x:c>
      <x:c r="C4823" s="6" t="s">
        <x:v>1218</x:v>
      </x:c>
      <x:c r="D4823" s="6" t="s">
        <x:v>6272</x:v>
      </x:c>
      <x:c r="E4823" s="6" t="s">
        <x:v>24</x:v>
      </x:c>
      <x:c r="F4823" s="6" t="n">
        <x:v>2</x:v>
      </x:c>
      <x:c r="G4823" s="6" t="s">
        <x:v>26373</x:v>
      </x:c>
      <x:c r="H4823" s="6" t="s">
        <x:v>26374</x:v>
      </x:c>
      <x:c r="I4823" s="6" t="s">
        <x:v>24</x:v>
      </x:c>
      <x:c r="J4823" s="6" t="s">
        <x:v>22577</x:v>
      </x:c>
      <x:c r="K4823" s="6" t="s">
        <x:v>26375</x:v>
      </x:c>
      <x:c r="L4823" s="6" t="s">
        <x:v>25685</x:v>
      </x:c>
      <x:c r="M4823" s="6" t="s">
        <x:v>25652</x:v>
      </x:c>
      <x:c r="N4823" s="6" t="s">
        <x:v>24</x:v>
      </x:c>
      <x:c r="O4823" s="6" t="s">
        <x:v>24</x:v>
      </x:c>
      <x:c r="P4823" s="6" t="s">
        <x:v>24</x:v>
      </x:c>
      <x:c r="Q4823" s="6" t="s">
        <x:v>24</x:v>
      </x:c>
      <x:c r="R4823" s="6" t="s">
        <x:v>24</x:v>
      </x:c>
      <x:c r="S4823" s="6" t="s">
        <x:v>24</x:v>
      </x:c>
      <x:c r="T4823" s="6" t="s">
        <x:v>24</x:v>
      </x:c>
      <x:c r="U4823" s="6" t="s">
        <x:v>21532</x:v>
      </x:c>
      <x:c r="V4823" s="6" t="s">
        <x:v>24</x:v>
      </x:c>
      <x:c r="W4823" s="6" t="s">
        <x:v>24</x:v>
      </x:c>
      <x:c r="X4823" s="6" t="s">
        <x:v>24</x:v>
      </x:c>
      <x:c r="Y4823" s="6" t="s">
        <x:v>24</x:v>
      </x:c>
      <x:c r="Z4823" s="6" t="s">
        <x:v>25686</x:v>
      </x:c>
      <x:c r="AA4823" s="6" t="s">
        <x:v>24</x:v>
      </x:c>
    </x:row>
    <x:row r="4824" spans="1:27">
      <x:c r="A4824" s="11" t="s">
        <x:v>17916</x:v>
      </x:c>
      <x:c r="B4824" s="6" t="s">
        <x:v>24</x:v>
      </x:c>
      <x:c r="C4824" s="6" t="s">
        <x:v>1218</x:v>
      </x:c>
      <x:c r="D4824" s="6" t="s">
        <x:v>226</x:v>
      </x:c>
      <x:c r="E4824" s="6" t="s">
        <x:v>24</x:v>
      </x:c>
      <x:c r="F4824" s="6" t="n">
        <x:v>1</x:v>
      </x:c>
      <x:c r="G4824" s="6" t="s">
        <x:v>26376</x:v>
      </x:c>
      <x:c r="H4824" s="6" t="s">
        <x:v>26377</x:v>
      </x:c>
      <x:c r="I4824" s="6" t="s">
        <x:v>24</x:v>
      </x:c>
      <x:c r="J4824" s="6" t="s">
        <x:v>22568</x:v>
      </x:c>
      <x:c r="K4824" s="6" t="s">
        <x:v>26378</x:v>
      </x:c>
      <x:c r="L4824" s="6" t="s">
        <x:v>21371</x:v>
      </x:c>
      <x:c r="M4824" s="6" t="s">
        <x:v>25652</x:v>
      </x:c>
      <x:c r="N4824" s="6" t="s">
        <x:v>24</x:v>
      </x:c>
      <x:c r="O4824" s="6" t="s">
        <x:v>24</x:v>
      </x:c>
      <x:c r="P4824" s="6" t="s">
        <x:v>24</x:v>
      </x:c>
      <x:c r="Q4824" s="6" t="s">
        <x:v>24</x:v>
      </x:c>
      <x:c r="R4824" s="6" t="s">
        <x:v>24</x:v>
      </x:c>
      <x:c r="S4824" s="6" t="s">
        <x:v>24</x:v>
      </x:c>
      <x:c r="T4824" s="6" t="s">
        <x:v>24</x:v>
      </x:c>
      <x:c r="U4824" s="6" t="s">
        <x:v>437</x:v>
      </x:c>
      <x:c r="V4824" s="6" t="s">
        <x:v>24</x:v>
      </x:c>
      <x:c r="W4824" s="6" t="s">
        <x:v>24</x:v>
      </x:c>
      <x:c r="X4824" s="6" t="s">
        <x:v>24</x:v>
      </x:c>
      <x:c r="Y4824" s="6" t="s">
        <x:v>24</x:v>
      </x:c>
      <x:c r="Z4824" s="6" t="s"/>
      <x:c r="AA4824" s="6" t="s">
        <x:v>24</x:v>
      </x:c>
    </x:row>
    <x:row r="4825" spans="1:27">
      <x:c r="A4825" s="11" t="s">
        <x:v>17916</x:v>
      </x:c>
      <x:c r="B4825" s="6" t="s">
        <x:v>24</x:v>
      </x:c>
      <x:c r="C4825" s="6" t="s">
        <x:v>1218</x:v>
      </x:c>
      <x:c r="D4825" s="6" t="s">
        <x:v>6272</x:v>
      </x:c>
      <x:c r="E4825" s="6" t="s">
        <x:v>24</x:v>
      </x:c>
      <x:c r="F4825" s="6" t="n">
        <x:v>1</x:v>
      </x:c>
      <x:c r="G4825" s="6" t="s">
        <x:v>26379</x:v>
      </x:c>
      <x:c r="H4825" s="6" t="s">
        <x:v>26380</x:v>
      </x:c>
      <x:c r="I4825" s="6" t="s">
        <x:v>24</x:v>
      </x:c>
      <x:c r="J4825" s="6" t="s">
        <x:v>22646</x:v>
      </x:c>
      <x:c r="K4825" s="6" t="s">
        <x:v>26381</x:v>
      </x:c>
      <x:c r="L4825" s="6" t="s">
        <x:v>26382</x:v>
      </x:c>
      <x:c r="M4825" s="6" t="s">
        <x:v>25652</x:v>
      </x:c>
      <x:c r="N4825" s="6" t="s">
        <x:v>24</x:v>
      </x:c>
      <x:c r="O4825" s="6" t="s">
        <x:v>24</x:v>
      </x:c>
      <x:c r="P4825" s="6" t="s">
        <x:v>24</x:v>
      </x:c>
      <x:c r="Q4825" s="6" t="s">
        <x:v>24</x:v>
      </x:c>
      <x:c r="R4825" s="6" t="s">
        <x:v>24</x:v>
      </x:c>
      <x:c r="S4825" s="6" t="s">
        <x:v>24</x:v>
      </x:c>
      <x:c r="T4825" s="6" t="s">
        <x:v>24</x:v>
      </x:c>
      <x:c r="U4825" s="6" t="s">
        <x:v>21199</x:v>
      </x:c>
      <x:c r="V4825" s="6" t="s">
        <x:v>24</x:v>
      </x:c>
      <x:c r="W4825" s="6" t="s">
        <x:v>24</x:v>
      </x:c>
      <x:c r="X4825" s="6" t="s">
        <x:v>24</x:v>
      </x:c>
      <x:c r="Y4825" s="6" t="s">
        <x:v>24</x:v>
      </x:c>
      <x:c r="Z4825" s="6" t="s"/>
      <x:c r="AA4825" s="6" t="s">
        <x:v>24</x:v>
      </x:c>
    </x:row>
    <x:row r="4826" spans="1:27">
      <x:c r="A4826" s="11" t="s">
        <x:v>17916</x:v>
      </x:c>
      <x:c r="B4826" s="6" t="s">
        <x:v>24</x:v>
      </x:c>
      <x:c r="C4826" s="6" t="s">
        <x:v>1218</x:v>
      </x:c>
      <x:c r="D4826" s="6" t="s">
        <x:v>243</x:v>
      </x:c>
      <x:c r="E4826" s="6" t="s">
        <x:v>24</x:v>
      </x:c>
      <x:c r="F4826" s="6" t="n">
        <x:v>1</x:v>
      </x:c>
      <x:c r="G4826" s="6" t="s">
        <x:v>26383</x:v>
      </x:c>
      <x:c r="H4826" s="6" t="s">
        <x:v>26384</x:v>
      </x:c>
      <x:c r="I4826" s="6" t="s">
        <x:v>24</x:v>
      </x:c>
      <x:c r="J4826" s="6" t="s">
        <x:v>23496</x:v>
      </x:c>
      <x:c r="K4826" s="6" t="s">
        <x:v>15277</x:v>
      </x:c>
      <x:c r="L4826" s="6" t="s">
        <x:v>15278</x:v>
      </x:c>
      <x:c r="M4826" s="6" t="s">
        <x:v>25652</x:v>
      </x:c>
      <x:c r="N4826" s="6" t="s">
        <x:v>24</x:v>
      </x:c>
      <x:c r="O4826" s="6" t="s">
        <x:v>24</x:v>
      </x:c>
      <x:c r="P4826" s="6" t="s">
        <x:v>24</x:v>
      </x:c>
      <x:c r="Q4826" s="6" t="s">
        <x:v>24</x:v>
      </x:c>
      <x:c r="R4826" s="6" t="s">
        <x:v>24</x:v>
      </x:c>
      <x:c r="S4826" s="6" t="s">
        <x:v>24</x:v>
      </x:c>
      <x:c r="T4826" s="6" t="s">
        <x:v>24</x:v>
      </x:c>
      <x:c r="U4826" s="6" t="s">
        <x:v>1964</x:v>
      </x:c>
      <x:c r="V4826" s="6" t="s">
        <x:v>24</x:v>
      </x:c>
      <x:c r="W4826" s="6" t="s">
        <x:v>24</x:v>
      </x:c>
      <x:c r="X4826" s="6" t="s">
        <x:v>24</x:v>
      </x:c>
      <x:c r="Y4826" s="6" t="s">
        <x:v>24</x:v>
      </x:c>
      <x:c r="Z4826" s="6" t="s">
        <x:v>15279</x:v>
      </x:c>
      <x:c r="AA4826" s="6" t="s">
        <x:v>24</x:v>
      </x:c>
    </x:row>
    <x:row r="4827" spans="1:27">
      <x:c r="A4827" s="11" t="s">
        <x:v>17916</x:v>
      </x:c>
      <x:c r="B4827" s="6" t="s">
        <x:v>24</x:v>
      </x:c>
      <x:c r="C4827" s="6" t="s">
        <x:v>1218</x:v>
      </x:c>
      <x:c r="D4827" s="6" t="s">
        <x:v>212</x:v>
      </x:c>
      <x:c r="E4827" s="6" t="s">
        <x:v>24</x:v>
      </x:c>
      <x:c r="F4827" s="6" t="n">
        <x:v>1</x:v>
      </x:c>
      <x:c r="G4827" s="6" t="s">
        <x:v>26385</x:v>
      </x:c>
      <x:c r="H4827" s="6" t="s">
        <x:v>26386</x:v>
      </x:c>
      <x:c r="I4827" s="6" t="s">
        <x:v>24</x:v>
      </x:c>
      <x:c r="J4827" s="6" t="s">
        <x:v>24168</x:v>
      </x:c>
      <x:c r="K4827" s="6" t="s">
        <x:v>26387</x:v>
      </x:c>
      <x:c r="L4827" s="6" t="s">
        <x:v>8576</x:v>
      </x:c>
      <x:c r="M4827" s="6" t="s">
        <x:v>25652</x:v>
      </x:c>
      <x:c r="N4827" s="6" t="s">
        <x:v>24</x:v>
      </x:c>
      <x:c r="O4827" s="6" t="s">
        <x:v>24</x:v>
      </x:c>
      <x:c r="P4827" s="6" t="s">
        <x:v>24</x:v>
      </x:c>
      <x:c r="Q4827" s="6" t="s">
        <x:v>24</x:v>
      </x:c>
      <x:c r="R4827" s="6" t="s">
        <x:v>24</x:v>
      </x:c>
      <x:c r="S4827" s="6" t="s">
        <x:v>24</x:v>
      </x:c>
      <x:c r="T4827" s="6" t="s">
        <x:v>24</x:v>
      </x:c>
      <x:c r="U4827" s="6" t="s">
        <x:v>26293</x:v>
      </x:c>
      <x:c r="V4827" s="6" t="s">
        <x:v>24</x:v>
      </x:c>
      <x:c r="W4827" s="6" t="s">
        <x:v>24</x:v>
      </x:c>
      <x:c r="X4827" s="6" t="s">
        <x:v>24</x:v>
      </x:c>
      <x:c r="Y4827" s="6" t="s">
        <x:v>24</x:v>
      </x:c>
      <x:c r="Z4827" s="6" t="s"/>
      <x:c r="AA4827" s="6" t="s">
        <x:v>24</x:v>
      </x:c>
    </x:row>
    <x:row r="4828" spans="1:27">
      <x:c r="A4828" s="11" t="s">
        <x:v>17916</x:v>
      </x:c>
      <x:c r="B4828" s="6" t="s">
        <x:v>24</x:v>
      </x:c>
      <x:c r="C4828" s="6" t="s">
        <x:v>1218</x:v>
      </x:c>
      <x:c r="D4828" s="6" t="s">
        <x:v>24913</x:v>
      </x:c>
      <x:c r="E4828" s="6" t="s">
        <x:v>24</x:v>
      </x:c>
      <x:c r="F4828" s="6" t="n">
        <x:v>1</x:v>
      </x:c>
      <x:c r="G4828" s="6" t="s">
        <x:v>26388</x:v>
      </x:c>
      <x:c r="H4828" s="6" t="s">
        <x:v>26389</x:v>
      </x:c>
      <x:c r="I4828" s="6" t="s">
        <x:v>24</x:v>
      </x:c>
      <x:c r="J4828" s="6" t="s">
        <x:v>24069</x:v>
      </x:c>
      <x:c r="K4828" s="6" t="s">
        <x:v>26390</x:v>
      </x:c>
      <x:c r="L4828" s="6" t="s">
        <x:v>26391</x:v>
      </x:c>
      <x:c r="M4828" s="6" t="s">
        <x:v>25652</x:v>
      </x:c>
      <x:c r="N4828" s="6" t="s">
        <x:v>24</x:v>
      </x:c>
      <x:c r="O4828" s="6" t="s">
        <x:v>24</x:v>
      </x:c>
      <x:c r="P4828" s="6" t="s">
        <x:v>24</x:v>
      </x:c>
      <x:c r="Q4828" s="6" t="s">
        <x:v>24</x:v>
      </x:c>
      <x:c r="R4828" s="6" t="s">
        <x:v>24</x:v>
      </x:c>
      <x:c r="S4828" s="6" t="s">
        <x:v>24</x:v>
      </x:c>
      <x:c r="T4828" s="6" t="s">
        <x:v>24</x:v>
      </x:c>
      <x:c r="U4828" s="6" t="s">
        <x:v>437</x:v>
      </x:c>
      <x:c r="V4828" s="6" t="s">
        <x:v>24</x:v>
      </x:c>
      <x:c r="W4828" s="6" t="s">
        <x:v>24</x:v>
      </x:c>
      <x:c r="X4828" s="6" t="s">
        <x:v>24</x:v>
      </x:c>
      <x:c r="Y4828" s="6" t="s">
        <x:v>24</x:v>
      </x:c>
      <x:c r="Z4828" s="6" t="s"/>
      <x:c r="AA4828" s="6" t="s">
        <x:v>24</x:v>
      </x:c>
    </x:row>
    <x:row r="4829" spans="1:27">
      <x:c r="A4829" s="11" t="s">
        <x:v>17916</x:v>
      </x:c>
      <x:c r="B4829" s="6" t="s">
        <x:v>24</x:v>
      </x:c>
      <x:c r="C4829" s="6" t="s">
        <x:v>1218</x:v>
      </x:c>
      <x:c r="D4829" s="6" t="s">
        <x:v>212</x:v>
      </x:c>
      <x:c r="E4829" s="6" t="s">
        <x:v>24</x:v>
      </x:c>
      <x:c r="F4829" s="6" t="n">
        <x:v>1</x:v>
      </x:c>
      <x:c r="G4829" s="6" t="s">
        <x:v>26392</x:v>
      </x:c>
      <x:c r="H4829" s="6" t="s">
        <x:v>26393</x:v>
      </x:c>
      <x:c r="I4829" s="6" t="s">
        <x:v>24</x:v>
      </x:c>
      <x:c r="J4829" s="6" t="s">
        <x:v>23177</x:v>
      </x:c>
      <x:c r="K4829" s="6" t="s">
        <x:v>26394</x:v>
      </x:c>
      <x:c r="L4829" s="6" t="s">
        <x:v>26395</x:v>
      </x:c>
      <x:c r="M4829" s="6" t="s">
        <x:v>25652</x:v>
      </x:c>
      <x:c r="N4829" s="6" t="s">
        <x:v>24</x:v>
      </x:c>
      <x:c r="O4829" s="6" t="s">
        <x:v>24</x:v>
      </x:c>
      <x:c r="P4829" s="6" t="s">
        <x:v>24</x:v>
      </x:c>
      <x:c r="Q4829" s="6" t="s">
        <x:v>24</x:v>
      </x:c>
      <x:c r="R4829" s="6" t="s">
        <x:v>24</x:v>
      </x:c>
      <x:c r="S4829" s="6" t="s">
        <x:v>24</x:v>
      </x:c>
      <x:c r="T4829" s="6" t="s">
        <x:v>24</x:v>
      </x:c>
      <x:c r="U4829" s="6" t="s">
        <x:v>26293</x:v>
      </x:c>
      <x:c r="V4829" s="6" t="s">
        <x:v>24</x:v>
      </x:c>
      <x:c r="W4829" s="6" t="s">
        <x:v>24</x:v>
      </x:c>
      <x:c r="X4829" s="6" t="s">
        <x:v>24</x:v>
      </x:c>
      <x:c r="Y4829" s="6" t="s">
        <x:v>24</x:v>
      </x:c>
      <x:c r="Z4829" s="6" t="s"/>
      <x:c r="AA4829" s="6" t="s">
        <x:v>24</x:v>
      </x:c>
    </x:row>
    <x:row r="4830" spans="1:27">
      <x:c r="A4830" s="11" t="s">
        <x:v>17916</x:v>
      </x:c>
      <x:c r="B4830" s="6" t="s">
        <x:v>24</x:v>
      </x:c>
      <x:c r="C4830" s="6" t="s">
        <x:v>1218</x:v>
      </x:c>
      <x:c r="D4830" s="6" t="s">
        <x:v>226</x:v>
      </x:c>
      <x:c r="E4830" s="6" t="s">
        <x:v>24</x:v>
      </x:c>
      <x:c r="F4830" s="6" t="n">
        <x:v>1</x:v>
      </x:c>
      <x:c r="G4830" s="6" t="s">
        <x:v>26396</x:v>
      </x:c>
      <x:c r="H4830" s="6" t="s">
        <x:v>26397</x:v>
      </x:c>
      <x:c r="I4830" s="6" t="s">
        <x:v>24</x:v>
      </x:c>
      <x:c r="J4830" s="6" t="s">
        <x:v>22702</x:v>
      </x:c>
      <x:c r="K4830" s="6" t="s">
        <x:v>20684</x:v>
      </x:c>
      <x:c r="L4830" s="6" t="s">
        <x:v>20685</x:v>
      </x:c>
      <x:c r="M4830" s="6" t="s">
        <x:v>25652</x:v>
      </x:c>
      <x:c r="N4830" s="6" t="s">
        <x:v>24</x:v>
      </x:c>
      <x:c r="O4830" s="6" t="s">
        <x:v>24</x:v>
      </x:c>
      <x:c r="P4830" s="6" t="s">
        <x:v>24</x:v>
      </x:c>
      <x:c r="Q4830" s="6" t="s">
        <x:v>24</x:v>
      </x:c>
      <x:c r="R4830" s="6" t="s">
        <x:v>24</x:v>
      </x:c>
      <x:c r="S4830" s="6" t="s">
        <x:v>24</x:v>
      </x:c>
      <x:c r="T4830" s="6" t="s">
        <x:v>24</x:v>
      </x:c>
      <x:c r="U4830" s="6" t="s">
        <x:v>217</x:v>
      </x:c>
      <x:c r="V4830" s="6" t="s">
        <x:v>24</x:v>
      </x:c>
      <x:c r="W4830" s="6" t="s">
        <x:v>24</x:v>
      </x:c>
      <x:c r="X4830" s="6" t="s">
        <x:v>24</x:v>
      </x:c>
      <x:c r="Y4830" s="6" t="s">
        <x:v>24</x:v>
      </x:c>
      <x:c r="Z4830" s="6" t="s"/>
      <x:c r="AA4830" s="6" t="s">
        <x:v>24</x:v>
      </x:c>
    </x:row>
    <x:row r="4831" spans="1:27">
      <x:c r="A4831" s="11" t="s">
        <x:v>17916</x:v>
      </x:c>
      <x:c r="B4831" s="6" t="s">
        <x:v>24</x:v>
      </x:c>
      <x:c r="C4831" s="6" t="s">
        <x:v>1218</x:v>
      </x:c>
      <x:c r="D4831" s="6" t="s">
        <x:v>24892</x:v>
      </x:c>
      <x:c r="E4831" s="6" t="s">
        <x:v>24</x:v>
      </x:c>
      <x:c r="F4831" s="6" t="n">
        <x:v>8</x:v>
      </x:c>
      <x:c r="G4831" s="6" t="s">
        <x:v>26398</x:v>
      </x:c>
      <x:c r="H4831" s="6" t="s">
        <x:v>26399</x:v>
      </x:c>
      <x:c r="I4831" s="6" t="s">
        <x:v>24</x:v>
      </x:c>
      <x:c r="J4831" s="6" t="s">
        <x:v>22505</x:v>
      </x:c>
      <x:c r="K4831" s="6" t="s">
        <x:v>26400</x:v>
      </x:c>
      <x:c r="L4831" s="6" t="s">
        <x:v>26401</x:v>
      </x:c>
      <x:c r="M4831" s="6" t="s">
        <x:v>25652</x:v>
      </x:c>
      <x:c r="N4831" s="6" t="s">
        <x:v>24</x:v>
      </x:c>
      <x:c r="O4831" s="6" t="s">
        <x:v>24</x:v>
      </x:c>
      <x:c r="P4831" s="6" t="s">
        <x:v>24</x:v>
      </x:c>
      <x:c r="Q4831" s="6" t="s">
        <x:v>24</x:v>
      </x:c>
      <x:c r="R4831" s="6" t="s">
        <x:v>24</x:v>
      </x:c>
      <x:c r="S4831" s="6" t="s">
        <x:v>24</x:v>
      </x:c>
      <x:c r="T4831" s="6" t="s">
        <x:v>24</x:v>
      </x:c>
      <x:c r="U4831" s="6" t="s">
        <x:v>26402</x:v>
      </x:c>
      <x:c r="V4831" s="6" t="s">
        <x:v>24</x:v>
      </x:c>
      <x:c r="W4831" s="6" t="s">
        <x:v>24</x:v>
      </x:c>
      <x:c r="X4831" s="6" t="s">
        <x:v>24</x:v>
      </x:c>
      <x:c r="Y4831" s="6" t="s">
        <x:v>24</x:v>
      </x:c>
      <x:c r="Z4831" s="6" t="s"/>
      <x:c r="AA4831" s="6" t="s">
        <x:v>24</x:v>
      </x:c>
    </x:row>
    <x:row r="4832" spans="1:27">
      <x:c r="A4832" s="11" t="s">
        <x:v>19815</x:v>
      </x:c>
      <x:c r="B4832" s="6" t="s">
        <x:v>24</x:v>
      </x:c>
      <x:c r="C4832" s="6" t="s">
        <x:v>1218</x:v>
      </x:c>
      <x:c r="D4832" s="6" t="s">
        <x:v>24913</x:v>
      </x:c>
      <x:c r="E4832" s="6" t="s">
        <x:v>24</x:v>
      </x:c>
      <x:c r="F4832" s="6" t="n">
        <x:v>1</x:v>
      </x:c>
      <x:c r="G4832" s="6" t="s">
        <x:v>26403</x:v>
      </x:c>
      <x:c r="H4832" s="6" t="s">
        <x:v>26404</x:v>
      </x:c>
      <x:c r="I4832" s="6" t="s">
        <x:v>24</x:v>
      </x:c>
      <x:c r="J4832" s="6" t="s">
        <x:v>23381</x:v>
      </x:c>
      <x:c r="K4832" s="6" t="s">
        <x:v>15367</x:v>
      </x:c>
      <x:c r="L4832" s="6" t="s">
        <x:v>15368</x:v>
      </x:c>
      <x:c r="M4832" s="6" t="s">
        <x:v>25652</x:v>
      </x:c>
      <x:c r="N4832" s="6" t="s">
        <x:v>24</x:v>
      </x:c>
      <x:c r="O4832" s="6" t="s">
        <x:v>24</x:v>
      </x:c>
      <x:c r="P4832" s="6" t="s">
        <x:v>24</x:v>
      </x:c>
      <x:c r="Q4832" s="6" t="s">
        <x:v>24</x:v>
      </x:c>
      <x:c r="R4832" s="6" t="s">
        <x:v>24</x:v>
      </x:c>
      <x:c r="S4832" s="6" t="s">
        <x:v>24</x:v>
      </x:c>
      <x:c r="T4832" s="6" t="s">
        <x:v>24</x:v>
      </x:c>
      <x:c r="U4832" s="6" t="s">
        <x:v>437</x:v>
      </x:c>
      <x:c r="V4832" s="6" t="s">
        <x:v>24</x:v>
      </x:c>
      <x:c r="W4832" s="6" t="s">
        <x:v>24</x:v>
      </x:c>
      <x:c r="X4832" s="6" t="s">
        <x:v>24</x:v>
      </x:c>
      <x:c r="Y4832" s="6" t="s">
        <x:v>24</x:v>
      </x:c>
      <x:c r="Z4832" s="6" t="s">
        <x:v>15369</x:v>
      </x:c>
      <x:c r="AA4832" s="6" t="s">
        <x:v>24</x:v>
      </x:c>
    </x:row>
    <x:row r="4833" spans="1:27">
      <x:c r="A4833" s="11" t="s">
        <x:v>19815</x:v>
      </x:c>
      <x:c r="B4833" s="6" t="s">
        <x:v>24</x:v>
      </x:c>
      <x:c r="C4833" s="6" t="s">
        <x:v>1218</x:v>
      </x:c>
      <x:c r="D4833" s="6" t="s">
        <x:v>243</x:v>
      </x:c>
      <x:c r="E4833" s="6" t="s">
        <x:v>24</x:v>
      </x:c>
      <x:c r="F4833" s="6" t="n">
        <x:v>1</x:v>
      </x:c>
      <x:c r="G4833" s="6" t="s">
        <x:v>26405</x:v>
      </x:c>
      <x:c r="H4833" s="6" t="s">
        <x:v>26406</x:v>
      </x:c>
      <x:c r="I4833" s="6" t="s">
        <x:v>24</x:v>
      </x:c>
      <x:c r="J4833" s="6" t="s">
        <x:v>23322</x:v>
      </x:c>
      <x:c r="K4833" s="6" t="s">
        <x:v>22378</x:v>
      </x:c>
      <x:c r="L4833" s="6" t="s">
        <x:v>22379</x:v>
      </x:c>
      <x:c r="M4833" s="6" t="s">
        <x:v>25652</x:v>
      </x:c>
      <x:c r="N4833" s="6" t="s">
        <x:v>24</x:v>
      </x:c>
      <x:c r="O4833" s="6" t="s">
        <x:v>24</x:v>
      </x:c>
      <x:c r="P4833" s="6" t="s">
        <x:v>24</x:v>
      </x:c>
      <x:c r="Q4833" s="6" t="s">
        <x:v>24</x:v>
      </x:c>
      <x:c r="R4833" s="6" t="s">
        <x:v>24</x:v>
      </x:c>
      <x:c r="S4833" s="6" t="s">
        <x:v>24</x:v>
      </x:c>
      <x:c r="T4833" s="6" t="s">
        <x:v>24</x:v>
      </x:c>
      <x:c r="U4833" s="6" t="s">
        <x:v>26407</x:v>
      </x:c>
      <x:c r="V4833" s="6" t="s">
        <x:v>24</x:v>
      </x:c>
      <x:c r="W4833" s="6" t="s">
        <x:v>24</x:v>
      </x:c>
      <x:c r="X4833" s="6" t="s">
        <x:v>24</x:v>
      </x:c>
      <x:c r="Y4833" s="6" t="s">
        <x:v>24</x:v>
      </x:c>
      <x:c r="Z4833" s="6" t="s"/>
      <x:c r="AA4833" s="6" t="s">
        <x:v>24</x:v>
      </x:c>
    </x:row>
    <x:row r="4834" spans="1:27">
      <x:c r="A4834" s="11" t="s">
        <x:v>19815</x:v>
      </x:c>
      <x:c r="B4834" s="6" t="s">
        <x:v>24</x:v>
      </x:c>
      <x:c r="C4834" s="6" t="s">
        <x:v>1218</x:v>
      </x:c>
      <x:c r="D4834" s="6" t="s">
        <x:v>6272</x:v>
      </x:c>
      <x:c r="E4834" s="6" t="s">
        <x:v>24</x:v>
      </x:c>
      <x:c r="F4834" s="6" t="n">
        <x:v>1</x:v>
      </x:c>
      <x:c r="G4834" s="6" t="s">
        <x:v>26408</x:v>
      </x:c>
      <x:c r="H4834" s="6" t="s">
        <x:v>26409</x:v>
      </x:c>
      <x:c r="I4834" s="6" t="s">
        <x:v>24</x:v>
      </x:c>
      <x:c r="J4834" s="6" t="s">
        <x:v>24499</x:v>
      </x:c>
      <x:c r="K4834" s="6" t="s">
        <x:v>26410</x:v>
      </x:c>
      <x:c r="L4834" s="6" t="s">
        <x:v>26411</x:v>
      </x:c>
      <x:c r="M4834" s="6" t="s">
        <x:v>25652</x:v>
      </x:c>
      <x:c r="N4834" s="6" t="s">
        <x:v>24</x:v>
      </x:c>
      <x:c r="O4834" s="6" t="s">
        <x:v>24</x:v>
      </x:c>
      <x:c r="P4834" s="6" t="s">
        <x:v>24</x:v>
      </x:c>
      <x:c r="Q4834" s="6" t="s">
        <x:v>24</x:v>
      </x:c>
      <x:c r="R4834" s="6" t="s">
        <x:v>24</x:v>
      </x:c>
      <x:c r="S4834" s="6" t="s">
        <x:v>24</x:v>
      </x:c>
      <x:c r="T4834" s="6" t="s">
        <x:v>24</x:v>
      </x:c>
      <x:c r="U4834" s="6" t="s">
        <x:v>21199</x:v>
      </x:c>
      <x:c r="V4834" s="6" t="s">
        <x:v>24</x:v>
      </x:c>
      <x:c r="W4834" s="6" t="s">
        <x:v>24</x:v>
      </x:c>
      <x:c r="X4834" s="6" t="s">
        <x:v>24</x:v>
      </x:c>
      <x:c r="Y4834" s="6" t="s">
        <x:v>24</x:v>
      </x:c>
      <x:c r="Z4834" s="6" t="s"/>
      <x:c r="AA4834" s="6" t="s">
        <x:v>24</x:v>
      </x:c>
    </x:row>
    <x:row r="4835" spans="1:27">
      <x:c r="A4835" s="11" t="s">
        <x:v>19815</x:v>
      </x:c>
      <x:c r="B4835" s="6" t="s">
        <x:v>24</x:v>
      </x:c>
      <x:c r="C4835" s="6" t="s">
        <x:v>1218</x:v>
      </x:c>
      <x:c r="D4835" s="6" t="s">
        <x:v>6272</x:v>
      </x:c>
      <x:c r="E4835" s="6" t="s">
        <x:v>24</x:v>
      </x:c>
      <x:c r="F4835" s="6" t="n">
        <x:v>1</x:v>
      </x:c>
      <x:c r="G4835" s="6" t="s">
        <x:v>26412</x:v>
      </x:c>
      <x:c r="H4835" s="6" t="s">
        <x:v>26413</x:v>
      </x:c>
      <x:c r="I4835" s="6" t="s">
        <x:v>24</x:v>
      </x:c>
      <x:c r="J4835" s="6" t="s">
        <x:v>23831</x:v>
      </x:c>
      <x:c r="K4835" s="6" t="s">
        <x:v>22444</x:v>
      </x:c>
      <x:c r="L4835" s="6" t="s">
        <x:v>22445</x:v>
      </x:c>
      <x:c r="M4835" s="6" t="s">
        <x:v>25652</x:v>
      </x:c>
      <x:c r="N4835" s="6" t="s">
        <x:v>24</x:v>
      </x:c>
      <x:c r="O4835" s="6" t="s">
        <x:v>24</x:v>
      </x:c>
      <x:c r="P4835" s="6" t="s">
        <x:v>24</x:v>
      </x:c>
      <x:c r="Q4835" s="6" t="s">
        <x:v>24</x:v>
      </x:c>
      <x:c r="R4835" s="6" t="s">
        <x:v>24</x:v>
      </x:c>
      <x:c r="S4835" s="6" t="s">
        <x:v>24</x:v>
      </x:c>
      <x:c r="T4835" s="6" t="s">
        <x:v>24</x:v>
      </x:c>
      <x:c r="U4835" s="6" t="s">
        <x:v>21199</x:v>
      </x:c>
      <x:c r="V4835" s="6" t="s">
        <x:v>24</x:v>
      </x:c>
      <x:c r="W4835" s="6" t="s">
        <x:v>24</x:v>
      </x:c>
      <x:c r="X4835" s="6" t="s">
        <x:v>24</x:v>
      </x:c>
      <x:c r="Y4835" s="6" t="s">
        <x:v>24</x:v>
      </x:c>
      <x:c r="Z4835" s="6" t="s"/>
      <x:c r="AA4835" s="6" t="s">
        <x:v>24</x:v>
      </x:c>
    </x:row>
    <x:row r="4836" spans="1:27">
      <x:c r="A4836" s="11" t="s">
        <x:v>19815</x:v>
      </x:c>
      <x:c r="B4836" s="6" t="s">
        <x:v>24</x:v>
      </x:c>
      <x:c r="C4836" s="6" t="s">
        <x:v>1218</x:v>
      </x:c>
      <x:c r="D4836" s="6" t="s">
        <x:v>1536</x:v>
      </x:c>
      <x:c r="E4836" s="6" t="s">
        <x:v>24</x:v>
      </x:c>
      <x:c r="F4836" s="6" t="n">
        <x:v>1</x:v>
      </x:c>
      <x:c r="G4836" s="6" t="s">
        <x:v>26414</x:v>
      </x:c>
      <x:c r="H4836" s="6" t="s">
        <x:v>26415</x:v>
      </x:c>
      <x:c r="I4836" s="6" t="s">
        <x:v>24</x:v>
      </x:c>
      <x:c r="J4836" s="6" t="s">
        <x:v>26416</x:v>
      </x:c>
      <x:c r="K4836" s="6" t="s">
        <x:v>26417</x:v>
      </x:c>
      <x:c r="L4836" s="6" t="s">
        <x:v>26418</x:v>
      </x:c>
      <x:c r="M4836" s="6" t="s">
        <x:v>25652</x:v>
      </x:c>
      <x:c r="N4836" s="6" t="s">
        <x:v>24</x:v>
      </x:c>
      <x:c r="O4836" s="6" t="s">
        <x:v>24</x:v>
      </x:c>
      <x:c r="P4836" s="6" t="s">
        <x:v>24</x:v>
      </x:c>
      <x:c r="Q4836" s="6" t="s">
        <x:v>24</x:v>
      </x:c>
      <x:c r="R4836" s="6" t="s">
        <x:v>24</x:v>
      </x:c>
      <x:c r="S4836" s="6" t="s">
        <x:v>24</x:v>
      </x:c>
      <x:c r="T4836" s="6" t="s">
        <x:v>24</x:v>
      </x:c>
      <x:c r="U4836" s="6" t="s">
        <x:v>21861</x:v>
      </x:c>
      <x:c r="V4836" s="6" t="s">
        <x:v>24</x:v>
      </x:c>
      <x:c r="W4836" s="6" t="s">
        <x:v>24</x:v>
      </x:c>
      <x:c r="X4836" s="6" t="s">
        <x:v>24</x:v>
      </x:c>
      <x:c r="Y4836" s="6" t="s">
        <x:v>24</x:v>
      </x:c>
      <x:c r="Z4836" s="6" t="s"/>
      <x:c r="AA4836" s="6" t="s">
        <x:v>24</x:v>
      </x:c>
    </x:row>
    <x:row r="4837" spans="1:27">
      <x:c r="A4837" s="11" t="s">
        <x:v>19815</x:v>
      </x:c>
      <x:c r="B4837" s="6" t="s">
        <x:v>24</x:v>
      </x:c>
      <x:c r="C4837" s="6" t="s">
        <x:v>1218</x:v>
      </x:c>
      <x:c r="D4837" s="6" t="s">
        <x:v>462</x:v>
      </x:c>
      <x:c r="E4837" s="6" t="s">
        <x:v>24</x:v>
      </x:c>
      <x:c r="F4837" s="6" t="n">
        <x:v>1</x:v>
      </x:c>
      <x:c r="G4837" s="6" t="s">
        <x:v>26419</x:v>
      </x:c>
      <x:c r="H4837" s="6" t="s">
        <x:v>26420</x:v>
      </x:c>
      <x:c r="I4837" s="6" t="s">
        <x:v>24</x:v>
      </x:c>
      <x:c r="J4837" s="6" t="s">
        <x:v>23322</x:v>
      </x:c>
      <x:c r="K4837" s="6" t="s">
        <x:v>26421</x:v>
      </x:c>
      <x:c r="L4837" s="6" t="s">
        <x:v>26422</x:v>
      </x:c>
      <x:c r="M4837" s="6" t="s">
        <x:v>25652</x:v>
      </x:c>
      <x:c r="N4837" s="6" t="s">
        <x:v>24</x:v>
      </x:c>
      <x:c r="O4837" s="6" t="s">
        <x:v>24</x:v>
      </x:c>
      <x:c r="P4837" s="6" t="s">
        <x:v>24</x:v>
      </x:c>
      <x:c r="Q4837" s="6" t="s">
        <x:v>24</x:v>
      </x:c>
      <x:c r="R4837" s="6" t="s">
        <x:v>24</x:v>
      </x:c>
      <x:c r="S4837" s="6" t="s">
        <x:v>24</x:v>
      </x:c>
      <x:c r="T4837" s="6" t="s">
        <x:v>24</x:v>
      </x:c>
      <x:c r="U4837" s="6" t="s">
        <x:v>8756</x:v>
      </x:c>
      <x:c r="V4837" s="6" t="s">
        <x:v>24</x:v>
      </x:c>
      <x:c r="W4837" s="6" t="s">
        <x:v>24</x:v>
      </x:c>
      <x:c r="X4837" s="6" t="s">
        <x:v>24</x:v>
      </x:c>
      <x:c r="Y4837" s="6" t="s">
        <x:v>24</x:v>
      </x:c>
      <x:c r="Z4837" s="6" t="s">
        <x:v>26423</x:v>
      </x:c>
      <x:c r="AA4837" s="6" t="s">
        <x:v>24</x:v>
      </x:c>
    </x:row>
    <x:row r="4838" spans="1:27">
      <x:c r="A4838" s="11" t="s">
        <x:v>19815</x:v>
      </x:c>
      <x:c r="B4838" s="6" t="s">
        <x:v>24</x:v>
      </x:c>
      <x:c r="C4838" s="6" t="s">
        <x:v>1218</x:v>
      </x:c>
      <x:c r="D4838" s="6" t="s">
        <x:v>243</x:v>
      </x:c>
      <x:c r="E4838" s="6" t="s">
        <x:v>24</x:v>
      </x:c>
      <x:c r="F4838" s="6" t="n">
        <x:v>1</x:v>
      </x:c>
      <x:c r="G4838" s="6" t="s">
        <x:v>26424</x:v>
      </x:c>
      <x:c r="H4838" s="6" t="s">
        <x:v>26425</x:v>
      </x:c>
      <x:c r="I4838" s="6" t="s">
        <x:v>24</x:v>
      </x:c>
      <x:c r="J4838" s="6" t="s">
        <x:v>22466</x:v>
      </x:c>
      <x:c r="K4838" s="6" t="s">
        <x:v>26426</x:v>
      </x:c>
      <x:c r="L4838" s="6" t="s">
        <x:v>26427</x:v>
      </x:c>
      <x:c r="M4838" s="6" t="s">
        <x:v>25652</x:v>
      </x:c>
      <x:c r="N4838" s="6" t="s">
        <x:v>24</x:v>
      </x:c>
      <x:c r="O4838" s="6" t="s">
        <x:v>24</x:v>
      </x:c>
      <x:c r="P4838" s="6" t="s">
        <x:v>24</x:v>
      </x:c>
      <x:c r="Q4838" s="6" t="s">
        <x:v>24</x:v>
      </x:c>
      <x:c r="R4838" s="6" t="s">
        <x:v>24</x:v>
      </x:c>
      <x:c r="S4838" s="6" t="s">
        <x:v>24</x:v>
      </x:c>
      <x:c r="T4838" s="6" t="s">
        <x:v>24</x:v>
      </x:c>
      <x:c r="U4838" s="6" t="s">
        <x:v>217</x:v>
      </x:c>
      <x:c r="V4838" s="6" t="s">
        <x:v>24</x:v>
      </x:c>
      <x:c r="W4838" s="6" t="s">
        <x:v>24</x:v>
      </x:c>
      <x:c r="X4838" s="6" t="s">
        <x:v>24</x:v>
      </x:c>
      <x:c r="Y4838" s="6" t="s">
        <x:v>24</x:v>
      </x:c>
      <x:c r="Z4838" s="6" t="s"/>
      <x:c r="AA4838" s="6" t="s">
        <x:v>24</x:v>
      </x:c>
    </x:row>
    <x:row r="4839" spans="1:27">
      <x:c r="A4839" s="11" t="s">
        <x:v>19815</x:v>
      </x:c>
      <x:c r="B4839" s="6" t="s">
        <x:v>24</x:v>
      </x:c>
      <x:c r="C4839" s="6" t="s">
        <x:v>1218</x:v>
      </x:c>
      <x:c r="D4839" s="6" t="s">
        <x:v>243</x:v>
      </x:c>
      <x:c r="E4839" s="6" t="s">
        <x:v>24</x:v>
      </x:c>
      <x:c r="F4839" s="6" t="n">
        <x:v>4</x:v>
      </x:c>
      <x:c r="G4839" s="6" t="s">
        <x:v>26428</x:v>
      </x:c>
      <x:c r="H4839" s="6" t="s">
        <x:v>26429</x:v>
      </x:c>
      <x:c r="I4839" s="6" t="s">
        <x:v>24</x:v>
      </x:c>
      <x:c r="J4839" s="6" t="s">
        <x:v>22556</x:v>
      </x:c>
      <x:c r="K4839" s="6" t="s">
        <x:v>26430</x:v>
      </x:c>
      <x:c r="L4839" s="6" t="s">
        <x:v>6557</x:v>
      </x:c>
      <x:c r="M4839" s="6" t="s">
        <x:v>25652</x:v>
      </x:c>
      <x:c r="N4839" s="6" t="s">
        <x:v>24</x:v>
      </x:c>
      <x:c r="O4839" s="6" t="s">
        <x:v>24</x:v>
      </x:c>
      <x:c r="P4839" s="6" t="s">
        <x:v>24</x:v>
      </x:c>
      <x:c r="Q4839" s="6" t="s">
        <x:v>24</x:v>
      </x:c>
      <x:c r="R4839" s="6" t="s">
        <x:v>24</x:v>
      </x:c>
      <x:c r="S4839" s="6" t="s">
        <x:v>24</x:v>
      </x:c>
      <x:c r="T4839" s="6" t="s">
        <x:v>24</x:v>
      </x:c>
      <x:c r="U4839" s="6" t="s">
        <x:v>26431</x:v>
      </x:c>
      <x:c r="V4839" s="6" t="s">
        <x:v>24</x:v>
      </x:c>
      <x:c r="W4839" s="6" t="s">
        <x:v>24</x:v>
      </x:c>
      <x:c r="X4839" s="6" t="s">
        <x:v>24</x:v>
      </x:c>
      <x:c r="Y4839" s="6" t="s">
        <x:v>24</x:v>
      </x:c>
      <x:c r="Z4839" s="6" t="s"/>
      <x:c r="AA4839" s="6" t="s">
        <x:v>24</x:v>
      </x:c>
    </x:row>
    <x:row r="4840" spans="1:27">
      <x:c r="A4840" s="11" t="s">
        <x:v>19815</x:v>
      </x:c>
      <x:c r="B4840" s="6" t="s">
        <x:v>24</x:v>
      </x:c>
      <x:c r="C4840" s="6" t="s">
        <x:v>1218</x:v>
      </x:c>
      <x:c r="D4840" s="6" t="s">
        <x:v>24913</x:v>
      </x:c>
      <x:c r="E4840" s="6" t="s">
        <x:v>24</x:v>
      </x:c>
      <x:c r="F4840" s="6" t="n">
        <x:v>1</x:v>
      </x:c>
      <x:c r="G4840" s="6" t="s">
        <x:v>26432</x:v>
      </x:c>
      <x:c r="H4840" s="6" t="s">
        <x:v>26433</x:v>
      </x:c>
      <x:c r="I4840" s="6" t="s">
        <x:v>24</x:v>
      </x:c>
      <x:c r="J4840" s="6" t="s">
        <x:v>23377</x:v>
      </x:c>
      <x:c r="K4840" s="6" t="s">
        <x:v>26434</x:v>
      </x:c>
      <x:c r="L4840" s="6" t="s">
        <x:v>26435</x:v>
      </x:c>
      <x:c r="M4840" s="6" t="s">
        <x:v>25652</x:v>
      </x:c>
      <x:c r="N4840" s="6" t="s">
        <x:v>24</x:v>
      </x:c>
      <x:c r="O4840" s="6" t="s">
        <x:v>24</x:v>
      </x:c>
      <x:c r="P4840" s="6" t="s">
        <x:v>24</x:v>
      </x:c>
      <x:c r="Q4840" s="6" t="s">
        <x:v>24</x:v>
      </x:c>
      <x:c r="R4840" s="6" t="s">
        <x:v>24</x:v>
      </x:c>
      <x:c r="S4840" s="6" t="s">
        <x:v>24</x:v>
      </x:c>
      <x:c r="T4840" s="6" t="s">
        <x:v>24</x:v>
      </x:c>
      <x:c r="U4840" s="6" t="s">
        <x:v>437</x:v>
      </x:c>
      <x:c r="V4840" s="6" t="s">
        <x:v>24</x:v>
      </x:c>
      <x:c r="W4840" s="6" t="s">
        <x:v>24</x:v>
      </x:c>
      <x:c r="X4840" s="6" t="s">
        <x:v>24</x:v>
      </x:c>
      <x:c r="Y4840" s="6" t="s">
        <x:v>24</x:v>
      </x:c>
      <x:c r="Z4840" s="6" t="s"/>
      <x:c r="AA4840" s="6" t="s">
        <x:v>24</x:v>
      </x:c>
    </x:row>
    <x:row r="4841" spans="1:27">
      <x:c r="A4841" s="11" t="s">
        <x:v>26436</x:v>
      </x:c>
      <x:c r="B4841" s="6" t="s">
        <x:v>24</x:v>
      </x:c>
      <x:c r="C4841" s="6" t="s">
        <x:v>1218</x:v>
      </x:c>
      <x:c r="D4841" s="6" t="s">
        <x:v>6079</x:v>
      </x:c>
      <x:c r="E4841" s="6" t="s">
        <x:v>24</x:v>
      </x:c>
      <x:c r="F4841" s="6" t="n">
        <x:v>2</x:v>
      </x:c>
      <x:c r="G4841" s="6" t="s">
        <x:v>26437</x:v>
      </x:c>
      <x:c r="H4841" s="6" t="s">
        <x:v>26438</x:v>
      </x:c>
      <x:c r="I4841" s="6" t="s">
        <x:v>24</x:v>
      </x:c>
      <x:c r="J4841" s="6" t="s">
        <x:v>22725</x:v>
      </x:c>
      <x:c r="K4841" s="6" t="s">
        <x:v>26439</x:v>
      </x:c>
      <x:c r="L4841" s="6" t="s">
        <x:v>21041</x:v>
      </x:c>
      <x:c r="M4841" s="6" t="s">
        <x:v>25652</x:v>
      </x:c>
      <x:c r="N4841" s="6" t="s">
        <x:v>24</x:v>
      </x:c>
      <x:c r="O4841" s="6" t="s">
        <x:v>24</x:v>
      </x:c>
      <x:c r="P4841" s="6" t="s">
        <x:v>24</x:v>
      </x:c>
      <x:c r="Q4841" s="6" t="s">
        <x:v>24</x:v>
      </x:c>
      <x:c r="R4841" s="6" t="s">
        <x:v>24</x:v>
      </x:c>
      <x:c r="S4841" s="6" t="s">
        <x:v>24</x:v>
      </x:c>
      <x:c r="T4841" s="6" t="s">
        <x:v>24</x:v>
      </x:c>
      <x:c r="U4841" s="6" t="s">
        <x:v>26440</x:v>
      </x:c>
      <x:c r="V4841" s="6" t="s">
        <x:v>24</x:v>
      </x:c>
      <x:c r="W4841" s="6" t="s">
        <x:v>24</x:v>
      </x:c>
      <x:c r="X4841" s="6" t="s">
        <x:v>24</x:v>
      </x:c>
      <x:c r="Y4841" s="6" t="s">
        <x:v>24</x:v>
      </x:c>
      <x:c r="Z4841" s="6" t="s"/>
      <x:c r="AA4841" s="6" t="s">
        <x:v>24</x:v>
      </x:c>
    </x:row>
    <x:row r="4842" spans="1:27">
      <x:c r="A4842" s="11" t="s">
        <x:v>26436</x:v>
      </x:c>
      <x:c r="B4842" s="6" t="s">
        <x:v>24</x:v>
      </x:c>
      <x:c r="C4842" s="6" t="s">
        <x:v>1218</x:v>
      </x:c>
      <x:c r="D4842" s="6" t="s">
        <x:v>1536</x:v>
      </x:c>
      <x:c r="E4842" s="6" t="s">
        <x:v>24</x:v>
      </x:c>
      <x:c r="F4842" s="6" t="n">
        <x:v>2</x:v>
      </x:c>
      <x:c r="G4842" s="6" t="s">
        <x:v>26441</x:v>
      </x:c>
      <x:c r="H4842" s="6" t="s">
        <x:v>26442</x:v>
      </x:c>
      <x:c r="I4842" s="6" t="s">
        <x:v>24</x:v>
      </x:c>
      <x:c r="J4842" s="6" t="s">
        <x:v>22491</x:v>
      </x:c>
      <x:c r="K4842" s="6" t="s">
        <x:v>26443</x:v>
      </x:c>
      <x:c r="L4842" s="6" t="s">
        <x:v>21422</x:v>
      </x:c>
      <x:c r="M4842" s="6" t="s">
        <x:v>25652</x:v>
      </x:c>
      <x:c r="N4842" s="6" t="s">
        <x:v>24</x:v>
      </x:c>
      <x:c r="O4842" s="6" t="s">
        <x:v>24</x:v>
      </x:c>
      <x:c r="P4842" s="6" t="s">
        <x:v>24</x:v>
      </x:c>
      <x:c r="Q4842" s="6" t="s">
        <x:v>24</x:v>
      </x:c>
      <x:c r="R4842" s="6" t="s">
        <x:v>24</x:v>
      </x:c>
      <x:c r="S4842" s="6" t="s">
        <x:v>24</x:v>
      </x:c>
      <x:c r="T4842" s="6" t="s">
        <x:v>24</x:v>
      </x:c>
      <x:c r="U4842" s="6" t="s">
        <x:v>26444</x:v>
      </x:c>
      <x:c r="V4842" s="6" t="s">
        <x:v>24</x:v>
      </x:c>
      <x:c r="W4842" s="6" t="s">
        <x:v>24</x:v>
      </x:c>
      <x:c r="X4842" s="6" t="s">
        <x:v>24</x:v>
      </x:c>
      <x:c r="Y4842" s="6" t="s">
        <x:v>24</x:v>
      </x:c>
      <x:c r="Z4842" s="6" t="s"/>
      <x:c r="AA4842" s="6" t="s">
        <x:v>24</x:v>
      </x:c>
    </x:row>
    <x:row r="4843" spans="1:27">
      <x:c r="A4843" s="11" t="s">
        <x:v>26436</x:v>
      </x:c>
      <x:c r="B4843" s="6" t="s">
        <x:v>24</x:v>
      </x:c>
      <x:c r="C4843" s="6" t="s">
        <x:v>1218</x:v>
      </x:c>
      <x:c r="D4843" s="6" t="s">
        <x:v>6272</x:v>
      </x:c>
      <x:c r="E4843" s="6" t="s">
        <x:v>24</x:v>
      </x:c>
      <x:c r="F4843" s="6" t="n">
        <x:v>1</x:v>
      </x:c>
      <x:c r="G4843" s="6" t="s">
        <x:v>26445</x:v>
      </x:c>
      <x:c r="H4843" s="6" t="s">
        <x:v>26446</x:v>
      </x:c>
      <x:c r="I4843" s="6" t="s">
        <x:v>24</x:v>
      </x:c>
      <x:c r="J4843" s="6" t="s">
        <x:v>23290</x:v>
      </x:c>
      <x:c r="K4843" s="6" t="s">
        <x:v>26447</x:v>
      </x:c>
      <x:c r="L4843" s="6" t="s">
        <x:v>20268</x:v>
      </x:c>
      <x:c r="M4843" s="6" t="s">
        <x:v>25652</x:v>
      </x:c>
      <x:c r="N4843" s="6" t="s">
        <x:v>24</x:v>
      </x:c>
      <x:c r="O4843" s="6" t="s">
        <x:v>24</x:v>
      </x:c>
      <x:c r="P4843" s="6" t="s">
        <x:v>24</x:v>
      </x:c>
      <x:c r="Q4843" s="6" t="s">
        <x:v>24</x:v>
      </x:c>
      <x:c r="R4843" s="6" t="s">
        <x:v>24</x:v>
      </x:c>
      <x:c r="S4843" s="6" t="s">
        <x:v>24</x:v>
      </x:c>
      <x:c r="T4843" s="6" t="s">
        <x:v>24</x:v>
      </x:c>
      <x:c r="U4843" s="6" t="s">
        <x:v>21199</x:v>
      </x:c>
      <x:c r="V4843" s="6" t="s">
        <x:v>24</x:v>
      </x:c>
      <x:c r="W4843" s="6" t="s">
        <x:v>24</x:v>
      </x:c>
      <x:c r="X4843" s="6" t="s">
        <x:v>24</x:v>
      </x:c>
      <x:c r="Y4843" s="6" t="s">
        <x:v>24</x:v>
      </x:c>
      <x:c r="Z4843" s="6" t="s">
        <x:v>20269</x:v>
      </x:c>
      <x:c r="AA4843" s="6" t="s">
        <x:v>24</x:v>
      </x:c>
    </x:row>
    <x:row r="4844" spans="1:27">
      <x:c r="A4844" s="11" t="s">
        <x:v>26448</x:v>
      </x:c>
      <x:c r="B4844" s="6" t="s">
        <x:v>24</x:v>
      </x:c>
      <x:c r="C4844" s="6" t="s">
        <x:v>1218</x:v>
      </x:c>
      <x:c r="D4844" s="6" t="s">
        <x:v>24913</x:v>
      </x:c>
      <x:c r="E4844" s="6" t="s">
        <x:v>24</x:v>
      </x:c>
      <x:c r="F4844" s="6" t="n">
        <x:v>4</x:v>
      </x:c>
      <x:c r="G4844" s="6" t="s">
        <x:v>26449</x:v>
      </x:c>
      <x:c r="H4844" s="6" t="s">
        <x:v>26450</x:v>
      </x:c>
      <x:c r="I4844" s="6" t="s">
        <x:v>24</x:v>
      </x:c>
      <x:c r="J4844" s="6" t="s">
        <x:v>24178</x:v>
      </x:c>
      <x:c r="K4844" s="6" t="s">
        <x:v>26451</x:v>
      </x:c>
      <x:c r="L4844" s="6" t="s">
        <x:v>26452</x:v>
      </x:c>
      <x:c r="M4844" s="6" t="s">
        <x:v>25652</x:v>
      </x:c>
      <x:c r="N4844" s="6" t="s">
        <x:v>24</x:v>
      </x:c>
      <x:c r="O4844" s="6" t="s">
        <x:v>24</x:v>
      </x:c>
      <x:c r="P4844" s="6" t="s">
        <x:v>24</x:v>
      </x:c>
      <x:c r="Q4844" s="6" t="s">
        <x:v>24</x:v>
      </x:c>
      <x:c r="R4844" s="6" t="s">
        <x:v>24</x:v>
      </x:c>
      <x:c r="S4844" s="6" t="s">
        <x:v>24</x:v>
      </x:c>
      <x:c r="T4844" s="6" t="s">
        <x:v>24</x:v>
      </x:c>
      <x:c r="U4844" s="6" t="s">
        <x:v>1308</x:v>
      </x:c>
      <x:c r="V4844" s="6" t="s">
        <x:v>24</x:v>
      </x:c>
      <x:c r="W4844" s="6" t="s">
        <x:v>24</x:v>
      </x:c>
      <x:c r="X4844" s="6" t="s">
        <x:v>24</x:v>
      </x:c>
      <x:c r="Y4844" s="6" t="s">
        <x:v>24</x:v>
      </x:c>
      <x:c r="Z4844" s="6" t="s"/>
      <x:c r="AA4844" s="6" t="s">
        <x:v>24</x:v>
      </x:c>
    </x:row>
    <x:row r="4845" spans="1:27">
      <x:c r="A4845" s="11" t="s">
        <x:v>26448</x:v>
      </x:c>
      <x:c r="B4845" s="6" t="s">
        <x:v>24</x:v>
      </x:c>
      <x:c r="C4845" s="6" t="s">
        <x:v>1218</x:v>
      </x:c>
      <x:c r="D4845" s="6" t="s">
        <x:v>6079</x:v>
      </x:c>
      <x:c r="E4845" s="6" t="s">
        <x:v>24</x:v>
      </x:c>
      <x:c r="F4845" s="6" t="n">
        <x:v>1</x:v>
      </x:c>
      <x:c r="G4845" s="6" t="s">
        <x:v>26453</x:v>
      </x:c>
      <x:c r="H4845" s="6" t="s">
        <x:v>26454</x:v>
      </x:c>
      <x:c r="I4845" s="6" t="s">
        <x:v>24</x:v>
      </x:c>
      <x:c r="J4845" s="6" t="s">
        <x:v>22551</x:v>
      </x:c>
      <x:c r="K4845" s="6" t="s">
        <x:v>26455</x:v>
      </x:c>
      <x:c r="L4845" s="6" t="s">
        <x:v>18027</x:v>
      </x:c>
      <x:c r="M4845" s="6" t="s">
        <x:v>25652</x:v>
      </x:c>
      <x:c r="N4845" s="6" t="s">
        <x:v>24</x:v>
      </x:c>
      <x:c r="O4845" s="6" t="s">
        <x:v>24</x:v>
      </x:c>
      <x:c r="P4845" s="6" t="s">
        <x:v>24</x:v>
      </x:c>
      <x:c r="Q4845" s="6" t="s">
        <x:v>24</x:v>
      </x:c>
      <x:c r="R4845" s="6" t="s">
        <x:v>24</x:v>
      </x:c>
      <x:c r="S4845" s="6" t="s">
        <x:v>24</x:v>
      </x:c>
      <x:c r="T4845" s="6" t="s">
        <x:v>24</x:v>
      </x:c>
      <x:c r="U4845" s="6" t="s">
        <x:v>26456</x:v>
      </x:c>
      <x:c r="V4845" s="6" t="s">
        <x:v>24</x:v>
      </x:c>
      <x:c r="W4845" s="6" t="s">
        <x:v>24</x:v>
      </x:c>
      <x:c r="X4845" s="6" t="s">
        <x:v>24</x:v>
      </x:c>
      <x:c r="Y4845" s="6" t="s">
        <x:v>24</x:v>
      </x:c>
      <x:c r="Z4845" s="6" t="s"/>
      <x:c r="AA4845" s="6" t="s">
        <x:v>24</x:v>
      </x:c>
    </x:row>
    <x:row r="4846" spans="1:27">
      <x:c r="A4846" s="11" t="s">
        <x:v>26448</x:v>
      </x:c>
      <x:c r="B4846" s="6" t="s">
        <x:v>24</x:v>
      </x:c>
      <x:c r="C4846" s="6" t="s">
        <x:v>1218</x:v>
      </x:c>
      <x:c r="D4846" s="6" t="s">
        <x:v>6079</x:v>
      </x:c>
      <x:c r="E4846" s="6" t="s">
        <x:v>24</x:v>
      </x:c>
      <x:c r="F4846" s="6" t="n">
        <x:v>2</x:v>
      </x:c>
      <x:c r="G4846" s="6" t="s">
        <x:v>26457</x:v>
      </x:c>
      <x:c r="H4846" s="6" t="s">
        <x:v>26458</x:v>
      </x:c>
      <x:c r="I4846" s="6" t="s">
        <x:v>24</x:v>
      </x:c>
      <x:c r="J4846" s="6" t="s">
        <x:v>22646</x:v>
      </x:c>
      <x:c r="K4846" s="6" t="s">
        <x:v>26459</x:v>
      </x:c>
      <x:c r="L4846" s="6" t="s">
        <x:v>26460</x:v>
      </x:c>
      <x:c r="M4846" s="6" t="s">
        <x:v>25652</x:v>
      </x:c>
      <x:c r="N4846" s="6" t="s">
        <x:v>24</x:v>
      </x:c>
      <x:c r="O4846" s="6" t="s">
        <x:v>24</x:v>
      </x:c>
      <x:c r="P4846" s="6" t="s">
        <x:v>24</x:v>
      </x:c>
      <x:c r="Q4846" s="6" t="s">
        <x:v>24</x:v>
      </x:c>
      <x:c r="R4846" s="6" t="s">
        <x:v>24</x:v>
      </x:c>
      <x:c r="S4846" s="6" t="s">
        <x:v>24</x:v>
      </x:c>
      <x:c r="T4846" s="6" t="s">
        <x:v>24</x:v>
      </x:c>
      <x:c r="U4846" s="6" t="s">
        <x:v>21376</x:v>
      </x:c>
      <x:c r="V4846" s="6" t="s">
        <x:v>24</x:v>
      </x:c>
      <x:c r="W4846" s="6" t="s">
        <x:v>24</x:v>
      </x:c>
      <x:c r="X4846" s="6" t="s">
        <x:v>24</x:v>
      </x:c>
      <x:c r="Y4846" s="6" t="s">
        <x:v>24</x:v>
      </x:c>
      <x:c r="Z4846" s="6" t="s">
        <x:v>26461</x:v>
      </x:c>
      <x:c r="AA4846" s="6" t="s">
        <x:v>24</x:v>
      </x:c>
    </x:row>
    <x:row r="4847" spans="1:27">
      <x:c r="A4847" s="11" t="s">
        <x:v>26448</x:v>
      </x:c>
      <x:c r="B4847" s="6" t="s">
        <x:v>24</x:v>
      </x:c>
      <x:c r="C4847" s="6" t="s">
        <x:v>1218</x:v>
      </x:c>
      <x:c r="D4847" s="6" t="s">
        <x:v>24892</x:v>
      </x:c>
      <x:c r="E4847" s="6" t="s">
        <x:v>24</x:v>
      </x:c>
      <x:c r="F4847" s="6" t="n">
        <x:v>1</x:v>
      </x:c>
      <x:c r="G4847" s="6" t="s">
        <x:v>26462</x:v>
      </x:c>
      <x:c r="H4847" s="6" t="s">
        <x:v>26463</x:v>
      </x:c>
      <x:c r="I4847" s="6" t="s">
        <x:v>24</x:v>
      </x:c>
      <x:c r="J4847" s="6" t="s">
        <x:v>23206</x:v>
      </x:c>
      <x:c r="K4847" s="6" t="s">
        <x:v>26464</x:v>
      </x:c>
      <x:c r="L4847" s="6" t="s">
        <x:v>26465</x:v>
      </x:c>
      <x:c r="M4847" s="6" t="s">
        <x:v>25652</x:v>
      </x:c>
      <x:c r="N4847" s="6" t="s">
        <x:v>24</x:v>
      </x:c>
      <x:c r="O4847" s="6" t="s">
        <x:v>24</x:v>
      </x:c>
      <x:c r="P4847" s="6" t="s">
        <x:v>24</x:v>
      </x:c>
      <x:c r="Q4847" s="6" t="s">
        <x:v>24</x:v>
      </x:c>
      <x:c r="R4847" s="6" t="s">
        <x:v>24</x:v>
      </x:c>
      <x:c r="S4847" s="6" t="s">
        <x:v>24</x:v>
      </x:c>
      <x:c r="T4847" s="6" t="s">
        <x:v>24</x:v>
      </x:c>
      <x:c r="U4847" s="6" t="s">
        <x:v>26407</x:v>
      </x:c>
      <x:c r="V4847" s="6" t="s">
        <x:v>24</x:v>
      </x:c>
      <x:c r="W4847" s="6" t="s">
        <x:v>24</x:v>
      </x:c>
      <x:c r="X4847" s="6" t="s">
        <x:v>24</x:v>
      </x:c>
      <x:c r="Y4847" s="6" t="s">
        <x:v>24</x:v>
      </x:c>
      <x:c r="Z4847" s="6" t="s"/>
      <x:c r="AA4847" s="6" t="s">
        <x:v>24</x:v>
      </x:c>
    </x:row>
    <x:row r="4848" spans="1:27">
      <x:c r="A4848" s="11" t="s">
        <x:v>26448</x:v>
      </x:c>
      <x:c r="B4848" s="6" t="s">
        <x:v>24</x:v>
      </x:c>
      <x:c r="C4848" s="6" t="s">
        <x:v>1218</x:v>
      </x:c>
      <x:c r="D4848" s="6" t="s">
        <x:v>238</x:v>
      </x:c>
      <x:c r="E4848" s="6" t="s">
        <x:v>24</x:v>
      </x:c>
      <x:c r="F4848" s="6" t="n">
        <x:v>1</x:v>
      </x:c>
      <x:c r="G4848" s="6" t="s">
        <x:v>26466</x:v>
      </x:c>
      <x:c r="H4848" s="6" t="s">
        <x:v>26467</x:v>
      </x:c>
      <x:c r="I4848" s="6" t="s">
        <x:v>24</x:v>
      </x:c>
      <x:c r="J4848" s="6" t="s">
        <x:v>23418</x:v>
      </x:c>
      <x:c r="K4848" s="6" t="s">
        <x:v>26468</x:v>
      </x:c>
      <x:c r="L4848" s="6" t="s">
        <x:v>26469</x:v>
      </x:c>
      <x:c r="M4848" s="6" t="s">
        <x:v>25652</x:v>
      </x:c>
      <x:c r="N4848" s="6" t="s">
        <x:v>24</x:v>
      </x:c>
      <x:c r="O4848" s="6" t="s">
        <x:v>24</x:v>
      </x:c>
      <x:c r="P4848" s="6" t="s">
        <x:v>24</x:v>
      </x:c>
      <x:c r="Q4848" s="6" t="s">
        <x:v>24</x:v>
      </x:c>
      <x:c r="R4848" s="6" t="s">
        <x:v>24</x:v>
      </x:c>
      <x:c r="S4848" s="6" t="s">
        <x:v>24</x:v>
      </x:c>
      <x:c r="T4848" s="6" t="s">
        <x:v>24</x:v>
      </x:c>
      <x:c r="U4848" s="6" t="s">
        <x:v>437</x:v>
      </x:c>
      <x:c r="V4848" s="6" t="s">
        <x:v>24</x:v>
      </x:c>
      <x:c r="W4848" s="6" t="s">
        <x:v>24</x:v>
      </x:c>
      <x:c r="X4848" s="6" t="s">
        <x:v>24</x:v>
      </x:c>
      <x:c r="Y4848" s="6" t="s">
        <x:v>24</x:v>
      </x:c>
      <x:c r="Z4848" s="6" t="s"/>
      <x:c r="AA4848" s="6" t="s">
        <x:v>24</x:v>
      </x:c>
    </x:row>
    <x:row r="4849" spans="1:27">
      <x:c r="A4849" s="11" t="s">
        <x:v>26448</x:v>
      </x:c>
      <x:c r="B4849" s="6" t="s">
        <x:v>24</x:v>
      </x:c>
      <x:c r="C4849" s="6" t="s">
        <x:v>1218</x:v>
      </x:c>
      <x:c r="D4849" s="6" t="s">
        <x:v>24913</x:v>
      </x:c>
      <x:c r="E4849" s="6" t="s">
        <x:v>24</x:v>
      </x:c>
      <x:c r="F4849" s="6" t="n">
        <x:v>2</x:v>
      </x:c>
      <x:c r="G4849" s="6" t="s">
        <x:v>26470</x:v>
      </x:c>
      <x:c r="H4849" s="6" t="s">
        <x:v>26471</x:v>
      </x:c>
      <x:c r="I4849" s="6" t="s">
        <x:v>24</x:v>
      </x:c>
      <x:c r="J4849" s="6" t="s">
        <x:v>22984</x:v>
      </x:c>
      <x:c r="K4849" s="6" t="s">
        <x:v>26472</x:v>
      </x:c>
      <x:c r="L4849" s="6" t="s">
        <x:v>26473</x:v>
      </x:c>
      <x:c r="M4849" s="6" t="s">
        <x:v>25652</x:v>
      </x:c>
      <x:c r="N4849" s="6" t="s">
        <x:v>24</x:v>
      </x:c>
      <x:c r="O4849" s="6" t="s">
        <x:v>24</x:v>
      </x:c>
      <x:c r="P4849" s="6" t="s">
        <x:v>24</x:v>
      </x:c>
      <x:c r="Q4849" s="6" t="s">
        <x:v>24</x:v>
      </x:c>
      <x:c r="R4849" s="6" t="s">
        <x:v>24</x:v>
      </x:c>
      <x:c r="S4849" s="6" t="s">
        <x:v>24</x:v>
      </x:c>
      <x:c r="T4849" s="6" t="s">
        <x:v>24</x:v>
      </x:c>
      <x:c r="U4849" s="6" t="s">
        <x:v>589</x:v>
      </x:c>
      <x:c r="V4849" s="6" t="s">
        <x:v>24</x:v>
      </x:c>
      <x:c r="W4849" s="6" t="s">
        <x:v>24</x:v>
      </x:c>
      <x:c r="X4849" s="6" t="s">
        <x:v>24</x:v>
      </x:c>
      <x:c r="Y4849" s="6" t="s">
        <x:v>24</x:v>
      </x:c>
      <x:c r="Z4849" s="6" t="s"/>
      <x:c r="AA4849" s="6" t="s">
        <x:v>24</x:v>
      </x:c>
    </x:row>
    <x:row r="4850" spans="1:27">
      <x:c r="A4850" s="11" t="s">
        <x:v>26448</x:v>
      </x:c>
      <x:c r="B4850" s="6" t="s">
        <x:v>24</x:v>
      </x:c>
      <x:c r="C4850" s="6" t="s">
        <x:v>1218</x:v>
      </x:c>
      <x:c r="D4850" s="6" t="s">
        <x:v>24175</x:v>
      </x:c>
      <x:c r="E4850" s="6" t="s">
        <x:v>24</x:v>
      </x:c>
      <x:c r="F4850" s="6" t="n">
        <x:v>5</x:v>
      </x:c>
      <x:c r="G4850" s="6" t="s">
        <x:v>26474</x:v>
      </x:c>
      <x:c r="H4850" s="6" t="s">
        <x:v>26475</x:v>
      </x:c>
      <x:c r="I4850" s="6" t="s">
        <x:v>24</x:v>
      </x:c>
      <x:c r="J4850" s="6" t="s">
        <x:v>23998</x:v>
      </x:c>
      <x:c r="K4850" s="6" t="s">
        <x:v>26476</x:v>
      </x:c>
      <x:c r="L4850" s="6" t="s">
        <x:v>26477</x:v>
      </x:c>
      <x:c r="M4850" s="6" t="s">
        <x:v>25652</x:v>
      </x:c>
      <x:c r="N4850" s="6" t="s">
        <x:v>24</x:v>
      </x:c>
      <x:c r="O4850" s="6" t="s">
        <x:v>24</x:v>
      </x:c>
      <x:c r="P4850" s="6" t="s">
        <x:v>24</x:v>
      </x:c>
      <x:c r="Q4850" s="6" t="s">
        <x:v>24</x:v>
      </x:c>
      <x:c r="R4850" s="6" t="s">
        <x:v>24</x:v>
      </x:c>
      <x:c r="S4850" s="6" t="s">
        <x:v>24</x:v>
      </x:c>
      <x:c r="T4850" s="6" t="s">
        <x:v>24</x:v>
      </x:c>
      <x:c r="U4850" s="6" t="s">
        <x:v>26478</x:v>
      </x:c>
      <x:c r="V4850" s="6" t="s">
        <x:v>24</x:v>
      </x:c>
      <x:c r="W4850" s="6" t="s">
        <x:v>24</x:v>
      </x:c>
      <x:c r="X4850" s="6" t="s">
        <x:v>24</x:v>
      </x:c>
      <x:c r="Y4850" s="6" t="s">
        <x:v>24</x:v>
      </x:c>
      <x:c r="Z4850" s="6" t="s"/>
      <x:c r="AA4850" s="6" t="s">
        <x:v>24</x:v>
      </x:c>
    </x:row>
    <x:row r="4851" spans="1:27">
      <x:c r="A4851" s="11" t="s">
        <x:v>26448</x:v>
      </x:c>
      <x:c r="B4851" s="6" t="s">
        <x:v>24</x:v>
      </x:c>
      <x:c r="C4851" s="6" t="s">
        <x:v>1218</x:v>
      </x:c>
      <x:c r="D4851" s="6" t="s">
        <x:v>24175</x:v>
      </x:c>
      <x:c r="E4851" s="6" t="s">
        <x:v>24</x:v>
      </x:c>
      <x:c r="F4851" s="6" t="n">
        <x:v>2</x:v>
      </x:c>
      <x:c r="G4851" s="6" t="s">
        <x:v>26479</x:v>
      </x:c>
      <x:c r="H4851" s="6" t="s">
        <x:v>26480</x:v>
      </x:c>
      <x:c r="I4851" s="6" t="s">
        <x:v>24</x:v>
      </x:c>
      <x:c r="J4851" s="6" t="s">
        <x:v>24178</x:v>
      </x:c>
      <x:c r="K4851" s="6" t="s">
        <x:v>26481</x:v>
      </x:c>
      <x:c r="L4851" s="6" t="s">
        <x:v>24180</x:v>
      </x:c>
      <x:c r="M4851" s="6" t="s">
        <x:v>25652</x:v>
      </x:c>
      <x:c r="N4851" s="6" t="s">
        <x:v>24</x:v>
      </x:c>
      <x:c r="O4851" s="6" t="s">
        <x:v>24</x:v>
      </x:c>
      <x:c r="P4851" s="6" t="s">
        <x:v>24</x:v>
      </x:c>
      <x:c r="Q4851" s="6" t="s">
        <x:v>24</x:v>
      </x:c>
      <x:c r="R4851" s="6" t="s">
        <x:v>24</x:v>
      </x:c>
      <x:c r="S4851" s="6" t="s">
        <x:v>24</x:v>
      </x:c>
      <x:c r="T4851" s="6" t="s">
        <x:v>24</x:v>
      </x:c>
      <x:c r="U4851" s="6" t="s">
        <x:v>26325</x:v>
      </x:c>
      <x:c r="V4851" s="6" t="s">
        <x:v>24</x:v>
      </x:c>
      <x:c r="W4851" s="6" t="s">
        <x:v>24</x:v>
      </x:c>
      <x:c r="X4851" s="6" t="s">
        <x:v>24</x:v>
      </x:c>
      <x:c r="Y4851" s="6" t="s">
        <x:v>24</x:v>
      </x:c>
      <x:c r="Z4851" s="6" t="s"/>
      <x:c r="AA4851" s="6" t="s">
        <x:v>24</x:v>
      </x:c>
    </x:row>
    <x:row r="4852" spans="1:27">
      <x:c r="A4852" s="11" t="s">
        <x:v>26448</x:v>
      </x:c>
      <x:c r="B4852" s="6" t="s">
        <x:v>24</x:v>
      </x:c>
      <x:c r="C4852" s="6" t="s">
        <x:v>1218</x:v>
      </x:c>
      <x:c r="D4852" s="6" t="s">
        <x:v>243</x:v>
      </x:c>
      <x:c r="E4852" s="6" t="s">
        <x:v>24</x:v>
      </x:c>
      <x:c r="F4852" s="6" t="n">
        <x:v>1</x:v>
      </x:c>
      <x:c r="G4852" s="6" t="s">
        <x:v>26482</x:v>
      </x:c>
      <x:c r="H4852" s="6" t="s">
        <x:v>26483</x:v>
      </x:c>
      <x:c r="I4852" s="6" t="s">
        <x:v>24</x:v>
      </x:c>
      <x:c r="J4852" s="6" t="s">
        <x:v>22522</x:v>
      </x:c>
      <x:c r="K4852" s="6" t="s">
        <x:v>13549</x:v>
      </x:c>
      <x:c r="L4852" s="6" t="s">
        <x:v>13550</x:v>
      </x:c>
      <x:c r="M4852" s="6" t="s">
        <x:v>25652</x:v>
      </x:c>
      <x:c r="N4852" s="6" t="s">
        <x:v>24</x:v>
      </x:c>
      <x:c r="O4852" s="6" t="s">
        <x:v>24</x:v>
      </x:c>
      <x:c r="P4852" s="6" t="s">
        <x:v>24</x:v>
      </x:c>
      <x:c r="Q4852" s="6" t="s">
        <x:v>24</x:v>
      </x:c>
      <x:c r="R4852" s="6" t="s">
        <x:v>24</x:v>
      </x:c>
      <x:c r="S4852" s="6" t="s">
        <x:v>24</x:v>
      </x:c>
      <x:c r="T4852" s="6" t="s">
        <x:v>24</x:v>
      </x:c>
      <x:c r="U4852" s="6" t="s">
        <x:v>217</x:v>
      </x:c>
      <x:c r="V4852" s="6" t="s">
        <x:v>24</x:v>
      </x:c>
      <x:c r="W4852" s="6" t="s">
        <x:v>24</x:v>
      </x:c>
      <x:c r="X4852" s="6" t="s">
        <x:v>24</x:v>
      </x:c>
      <x:c r="Y4852" s="6" t="s">
        <x:v>24</x:v>
      </x:c>
      <x:c r="Z4852" s="6" t="s"/>
      <x:c r="AA4852" s="6" t="s">
        <x:v>24</x:v>
      </x:c>
    </x:row>
    <x:row r="4853" spans="1:27">
      <x:c r="A4853" s="11" t="s">
        <x:v>26484</x:v>
      </x:c>
      <x:c r="B4853" s="6" t="s">
        <x:v>24</x:v>
      </x:c>
      <x:c r="C4853" s="6" t="s">
        <x:v>1218</x:v>
      </x:c>
      <x:c r="D4853" s="6" t="s">
        <x:v>25826</x:v>
      </x:c>
      <x:c r="E4853" s="6" t="s">
        <x:v>24</x:v>
      </x:c>
      <x:c r="F4853" s="6" t="n">
        <x:v>1</x:v>
      </x:c>
      <x:c r="G4853" s="6" t="s">
        <x:v>26485</x:v>
      </x:c>
      <x:c r="H4853" s="6" t="s">
        <x:v>26486</x:v>
      </x:c>
      <x:c r="I4853" s="6" t="s">
        <x:v>24</x:v>
      </x:c>
      <x:c r="J4853" s="6" t="s">
        <x:v>23141</x:v>
      </x:c>
      <x:c r="K4853" s="6" t="s">
        <x:v>26487</x:v>
      </x:c>
      <x:c r="L4853" s="6" t="s">
        <x:v>13618</x:v>
      </x:c>
      <x:c r="M4853" s="6" t="s">
        <x:v>25652</x:v>
      </x:c>
      <x:c r="N4853" s="6" t="s">
        <x:v>24</x:v>
      </x:c>
      <x:c r="O4853" s="6" t="s">
        <x:v>24</x:v>
      </x:c>
      <x:c r="P4853" s="6" t="s">
        <x:v>24</x:v>
      </x:c>
      <x:c r="Q4853" s="6" t="s">
        <x:v>24</x:v>
      </x:c>
      <x:c r="R4853" s="6" t="s">
        <x:v>24</x:v>
      </x:c>
      <x:c r="S4853" s="6" t="s">
        <x:v>24</x:v>
      </x:c>
      <x:c r="T4853" s="6" t="s">
        <x:v>24</x:v>
      </x:c>
      <x:c r="U4853" s="6" t="s">
        <x:v>8756</x:v>
      </x:c>
      <x:c r="V4853" s="6" t="s">
        <x:v>24</x:v>
      </x:c>
      <x:c r="W4853" s="6" t="s">
        <x:v>24</x:v>
      </x:c>
      <x:c r="X4853" s="6" t="s">
        <x:v>24</x:v>
      </x:c>
      <x:c r="Y4853" s="6" t="s">
        <x:v>24</x:v>
      </x:c>
      <x:c r="Z4853" s="6" t="s"/>
      <x:c r="AA4853" s="6" t="s">
        <x:v>24</x:v>
      </x:c>
    </x:row>
    <x:row r="4854" spans="1:27">
      <x:c r="A4854" s="11" t="s">
        <x:v>26484</x:v>
      </x:c>
      <x:c r="B4854" s="6" t="s">
        <x:v>24</x:v>
      </x:c>
      <x:c r="C4854" s="6" t="s">
        <x:v>1218</x:v>
      </x:c>
      <x:c r="D4854" s="6" t="s">
        <x:v>243</x:v>
      </x:c>
      <x:c r="E4854" s="6" t="s">
        <x:v>24</x:v>
      </x:c>
      <x:c r="F4854" s="6" t="n">
        <x:v>1</x:v>
      </x:c>
      <x:c r="G4854" s="6" t="s">
        <x:v>26488</x:v>
      </x:c>
      <x:c r="H4854" s="6" t="s">
        <x:v>26489</x:v>
      </x:c>
      <x:c r="I4854" s="6" t="s">
        <x:v>24</x:v>
      </x:c>
      <x:c r="J4854" s="6" t="s">
        <x:v>23174</x:v>
      </x:c>
      <x:c r="K4854" s="6" t="s">
        <x:v>26490</x:v>
      </x:c>
      <x:c r="L4854" s="6" t="s">
        <x:v>26491</x:v>
      </x:c>
      <x:c r="M4854" s="6" t="s">
        <x:v>25652</x:v>
      </x:c>
      <x:c r="N4854" s="6" t="s">
        <x:v>24</x:v>
      </x:c>
      <x:c r="O4854" s="6" t="s">
        <x:v>24</x:v>
      </x:c>
      <x:c r="P4854" s="6" t="s">
        <x:v>24</x:v>
      </x:c>
      <x:c r="Q4854" s="6" t="s">
        <x:v>24</x:v>
      </x:c>
      <x:c r="R4854" s="6" t="s">
        <x:v>24</x:v>
      </x:c>
      <x:c r="S4854" s="6" t="s">
        <x:v>24</x:v>
      </x:c>
      <x:c r="T4854" s="6" t="s">
        <x:v>24</x:v>
      </x:c>
      <x:c r="U4854" s="6" t="s">
        <x:v>217</x:v>
      </x:c>
      <x:c r="V4854" s="6" t="s">
        <x:v>24</x:v>
      </x:c>
      <x:c r="W4854" s="6" t="s">
        <x:v>24</x:v>
      </x:c>
      <x:c r="X4854" s="6" t="s">
        <x:v>24</x:v>
      </x:c>
      <x:c r="Y4854" s="6" t="s">
        <x:v>24</x:v>
      </x:c>
      <x:c r="Z4854" s="6" t="s"/>
      <x:c r="AA4854" s="6" t="s">
        <x:v>24</x:v>
      </x:c>
    </x:row>
    <x:row r="4855" spans="1:27">
      <x:c r="A4855" s="11" t="s">
        <x:v>26484</x:v>
      </x:c>
      <x:c r="B4855" s="6" t="s">
        <x:v>24</x:v>
      </x:c>
      <x:c r="C4855" s="6" t="s">
        <x:v>1218</x:v>
      </x:c>
      <x:c r="D4855" s="6" t="s">
        <x:v>243</x:v>
      </x:c>
      <x:c r="E4855" s="6" t="s">
        <x:v>24</x:v>
      </x:c>
      <x:c r="F4855" s="6" t="n">
        <x:v>1</x:v>
      </x:c>
      <x:c r="G4855" s="6" t="s">
        <x:v>26492</x:v>
      </x:c>
      <x:c r="H4855" s="6" t="s">
        <x:v>26493</x:v>
      </x:c>
      <x:c r="I4855" s="6" t="s">
        <x:v>24</x:v>
      </x:c>
      <x:c r="J4855" s="6" t="s">
        <x:v>22600</x:v>
      </x:c>
      <x:c r="K4855" s="6" t="s">
        <x:v>23754</x:v>
      </x:c>
      <x:c r="L4855" s="6" t="s">
        <x:v>23755</x:v>
      </x:c>
      <x:c r="M4855" s="6" t="s">
        <x:v>25652</x:v>
      </x:c>
      <x:c r="N4855" s="6" t="s">
        <x:v>24</x:v>
      </x:c>
      <x:c r="O4855" s="6" t="s">
        <x:v>24</x:v>
      </x:c>
      <x:c r="P4855" s="6" t="s">
        <x:v>24</x:v>
      </x:c>
      <x:c r="Q4855" s="6" t="s">
        <x:v>24</x:v>
      </x:c>
      <x:c r="R4855" s="6" t="s">
        <x:v>24</x:v>
      </x:c>
      <x:c r="S4855" s="6" t="s">
        <x:v>24</x:v>
      </x:c>
      <x:c r="T4855" s="6" t="s">
        <x:v>24</x:v>
      </x:c>
      <x:c r="U4855" s="6" t="s">
        <x:v>217</x:v>
      </x:c>
      <x:c r="V4855" s="6" t="s">
        <x:v>24</x:v>
      </x:c>
      <x:c r="W4855" s="6" t="s">
        <x:v>24</x:v>
      </x:c>
      <x:c r="X4855" s="6" t="s">
        <x:v>24</x:v>
      </x:c>
      <x:c r="Y4855" s="6" t="s">
        <x:v>24</x:v>
      </x:c>
      <x:c r="Z4855" s="6" t="s"/>
      <x:c r="AA4855" s="6" t="s">
        <x:v>24</x:v>
      </x:c>
    </x:row>
    <x:row r="4856" spans="1:27">
      <x:c r="A4856" s="11" t="s">
        <x:v>26484</x:v>
      </x:c>
      <x:c r="B4856" s="6" t="s">
        <x:v>24</x:v>
      </x:c>
      <x:c r="C4856" s="6" t="s">
        <x:v>1218</x:v>
      </x:c>
      <x:c r="D4856" s="6" t="s">
        <x:v>24892</x:v>
      </x:c>
      <x:c r="E4856" s="6" t="s">
        <x:v>24</x:v>
      </x:c>
      <x:c r="F4856" s="6" t="n">
        <x:v>1</x:v>
      </x:c>
      <x:c r="G4856" s="6" t="s">
        <x:v>26494</x:v>
      </x:c>
      <x:c r="H4856" s="6" t="s">
        <x:v>26495</x:v>
      </x:c>
      <x:c r="I4856" s="6" t="s">
        <x:v>24</x:v>
      </x:c>
      <x:c r="J4856" s="6" t="s">
        <x:v>22706</x:v>
      </x:c>
      <x:c r="K4856" s="6" t="s">
        <x:v>26496</x:v>
      </x:c>
      <x:c r="L4856" s="6" t="s">
        <x:v>20901</x:v>
      </x:c>
      <x:c r="M4856" s="6" t="s">
        <x:v>25652</x:v>
      </x:c>
      <x:c r="N4856" s="6" t="s">
        <x:v>24</x:v>
      </x:c>
      <x:c r="O4856" s="6" t="s">
        <x:v>24</x:v>
      </x:c>
      <x:c r="P4856" s="6" t="s">
        <x:v>24</x:v>
      </x:c>
      <x:c r="Q4856" s="6" t="s">
        <x:v>24</x:v>
      </x:c>
      <x:c r="R4856" s="6" t="s">
        <x:v>24</x:v>
      </x:c>
      <x:c r="S4856" s="6" t="s">
        <x:v>24</x:v>
      </x:c>
      <x:c r="T4856" s="6" t="s">
        <x:v>24</x:v>
      </x:c>
      <x:c r="U4856" s="6" t="s">
        <x:v>26407</x:v>
      </x:c>
      <x:c r="V4856" s="6" t="s">
        <x:v>24</x:v>
      </x:c>
      <x:c r="W4856" s="6" t="s">
        <x:v>24</x:v>
      </x:c>
      <x:c r="X4856" s="6" t="s">
        <x:v>24</x:v>
      </x:c>
      <x:c r="Y4856" s="6" t="s">
        <x:v>24</x:v>
      </x:c>
      <x:c r="Z4856" s="6" t="s"/>
      <x:c r="AA4856" s="6" t="s">
        <x:v>24</x:v>
      </x:c>
    </x:row>
    <x:row r="4857" spans="1:27">
      <x:c r="A4857" s="11" t="s">
        <x:v>26484</x:v>
      </x:c>
      <x:c r="B4857" s="6" t="s">
        <x:v>24</x:v>
      </x:c>
      <x:c r="C4857" s="6" t="s">
        <x:v>1218</x:v>
      </x:c>
      <x:c r="D4857" s="6" t="s">
        <x:v>6079</x:v>
      </x:c>
      <x:c r="E4857" s="6" t="s">
        <x:v>24</x:v>
      </x:c>
      <x:c r="F4857" s="6" t="n">
        <x:v>1</x:v>
      </x:c>
      <x:c r="G4857" s="6" t="s">
        <x:v>26497</x:v>
      </x:c>
      <x:c r="H4857" s="6" t="s">
        <x:v>26498</x:v>
      </x:c>
      <x:c r="I4857" s="6" t="s">
        <x:v>24</x:v>
      </x:c>
      <x:c r="J4857" s="6" t="s">
        <x:v>23775</x:v>
      </x:c>
      <x:c r="K4857" s="6" t="s">
        <x:v>26499</x:v>
      </x:c>
      <x:c r="L4857" s="6" t="s">
        <x:v>26500</x:v>
      </x:c>
      <x:c r="M4857" s="6" t="s">
        <x:v>25652</x:v>
      </x:c>
      <x:c r="N4857" s="6" t="s">
        <x:v>24</x:v>
      </x:c>
      <x:c r="O4857" s="6" t="s">
        <x:v>24</x:v>
      </x:c>
      <x:c r="P4857" s="6" t="s">
        <x:v>24</x:v>
      </x:c>
      <x:c r="Q4857" s="6" t="s">
        <x:v>24</x:v>
      </x:c>
      <x:c r="R4857" s="6" t="s">
        <x:v>24</x:v>
      </x:c>
      <x:c r="S4857" s="6" t="s">
        <x:v>24</x:v>
      </x:c>
      <x:c r="T4857" s="6" t="s">
        <x:v>24</x:v>
      </x:c>
      <x:c r="U4857" s="6" t="s">
        <x:v>26456</x:v>
      </x:c>
      <x:c r="V4857" s="6" t="s">
        <x:v>24</x:v>
      </x:c>
      <x:c r="W4857" s="6" t="s">
        <x:v>24</x:v>
      </x:c>
      <x:c r="X4857" s="6" t="s">
        <x:v>24</x:v>
      </x:c>
      <x:c r="Y4857" s="6" t="s">
        <x:v>24</x:v>
      </x:c>
      <x:c r="Z4857" s="6" t="s"/>
      <x:c r="AA4857" s="6" t="s">
        <x:v>24</x:v>
      </x:c>
    </x:row>
    <x:row r="4858" spans="1:27">
      <x:c r="A4858" s="11" t="s">
        <x:v>26484</x:v>
      </x:c>
      <x:c r="B4858" s="6" t="s">
        <x:v>24</x:v>
      </x:c>
      <x:c r="C4858" s="6" t="s">
        <x:v>1218</x:v>
      </x:c>
      <x:c r="D4858" s="6" t="s">
        <x:v>6079</x:v>
      </x:c>
      <x:c r="E4858" s="6" t="s">
        <x:v>24</x:v>
      </x:c>
      <x:c r="F4858" s="6" t="n">
        <x:v>1</x:v>
      </x:c>
      <x:c r="G4858" s="6" t="s">
        <x:v>26501</x:v>
      </x:c>
      <x:c r="H4858" s="6" t="s">
        <x:v>26502</x:v>
      </x:c>
      <x:c r="I4858" s="6" t="s">
        <x:v>24</x:v>
      </x:c>
      <x:c r="J4858" s="6" t="s">
        <x:v>24079</x:v>
      </x:c>
      <x:c r="K4858" s="6" t="s">
        <x:v>26503</x:v>
      </x:c>
      <x:c r="L4858" s="6" t="s">
        <x:v>26504</x:v>
      </x:c>
      <x:c r="M4858" s="6" t="s">
        <x:v>25652</x:v>
      </x:c>
      <x:c r="N4858" s="6" t="s">
        <x:v>24</x:v>
      </x:c>
      <x:c r="O4858" s="6" t="s">
        <x:v>24</x:v>
      </x:c>
      <x:c r="P4858" s="6" t="s">
        <x:v>24</x:v>
      </x:c>
      <x:c r="Q4858" s="6" t="s">
        <x:v>24</x:v>
      </x:c>
      <x:c r="R4858" s="6" t="s">
        <x:v>24</x:v>
      </x:c>
      <x:c r="S4858" s="6" t="s">
        <x:v>24</x:v>
      </x:c>
      <x:c r="T4858" s="6" t="s">
        <x:v>24</x:v>
      </x:c>
      <x:c r="U4858" s="6" t="s">
        <x:v>26456</x:v>
      </x:c>
      <x:c r="V4858" s="6" t="s">
        <x:v>24</x:v>
      </x:c>
      <x:c r="W4858" s="6" t="s">
        <x:v>24</x:v>
      </x:c>
      <x:c r="X4858" s="6" t="s">
        <x:v>24</x:v>
      </x:c>
      <x:c r="Y4858" s="6" t="s">
        <x:v>24</x:v>
      </x:c>
      <x:c r="Z4858" s="6" t="s"/>
      <x:c r="AA4858" s="6" t="s">
        <x:v>24</x:v>
      </x:c>
    </x:row>
    <x:row r="4859" spans="1:27">
      <x:c r="A4859" s="11" t="s">
        <x:v>26484</x:v>
      </x:c>
      <x:c r="B4859" s="6" t="s">
        <x:v>24</x:v>
      </x:c>
      <x:c r="C4859" s="6" t="s">
        <x:v>1218</x:v>
      </x:c>
      <x:c r="D4859" s="6" t="s">
        <x:v>226</x:v>
      </x:c>
      <x:c r="E4859" s="6" t="s">
        <x:v>24</x:v>
      </x:c>
      <x:c r="F4859" s="6" t="n">
        <x:v>1</x:v>
      </x:c>
      <x:c r="G4859" s="6" t="s">
        <x:v>26505</x:v>
      </x:c>
      <x:c r="H4859" s="6" t="s">
        <x:v>26506</x:v>
      </x:c>
      <x:c r="I4859" s="6" t="s">
        <x:v>24</x:v>
      </x:c>
      <x:c r="J4859" s="6" t="s">
        <x:v>22684</x:v>
      </x:c>
      <x:c r="K4859" s="6" t="s">
        <x:v>26507</x:v>
      </x:c>
      <x:c r="L4859" s="6" t="s">
        <x:v>26508</x:v>
      </x:c>
      <x:c r="M4859" s="6" t="s">
        <x:v>25652</x:v>
      </x:c>
      <x:c r="N4859" s="6" t="s">
        <x:v>24</x:v>
      </x:c>
      <x:c r="O4859" s="6" t="s">
        <x:v>24</x:v>
      </x:c>
      <x:c r="P4859" s="6" t="s">
        <x:v>24</x:v>
      </x:c>
      <x:c r="Q4859" s="6" t="s">
        <x:v>24</x:v>
      </x:c>
      <x:c r="R4859" s="6" t="s">
        <x:v>24</x:v>
      </x:c>
      <x:c r="S4859" s="6" t="s">
        <x:v>24</x:v>
      </x:c>
      <x:c r="T4859" s="6" t="s">
        <x:v>24</x:v>
      </x:c>
      <x:c r="U4859" s="6" t="s">
        <x:v>437</x:v>
      </x:c>
      <x:c r="V4859" s="6" t="s">
        <x:v>24</x:v>
      </x:c>
      <x:c r="W4859" s="6" t="s">
        <x:v>24</x:v>
      </x:c>
      <x:c r="X4859" s="6" t="s">
        <x:v>24</x:v>
      </x:c>
      <x:c r="Y4859" s="6" t="s">
        <x:v>24</x:v>
      </x:c>
      <x:c r="Z4859" s="6" t="s"/>
      <x:c r="AA4859" s="6" t="s">
        <x:v>24</x:v>
      </x:c>
    </x:row>
    <x:row r="4860" spans="1:27">
      <x:c r="A4860" s="11" t="s">
        <x:v>26484</x:v>
      </x:c>
      <x:c r="B4860" s="6" t="s">
        <x:v>24</x:v>
      </x:c>
      <x:c r="C4860" s="6" t="s">
        <x:v>1218</x:v>
      </x:c>
      <x:c r="D4860" s="6" t="s">
        <x:v>226</x:v>
      </x:c>
      <x:c r="E4860" s="6" t="s">
        <x:v>24</x:v>
      </x:c>
      <x:c r="F4860" s="6" t="n">
        <x:v>1</x:v>
      </x:c>
      <x:c r="G4860" s="6" t="s">
        <x:v>26509</x:v>
      </x:c>
      <x:c r="H4860" s="6" t="s">
        <x:v>26510</x:v>
      </x:c>
      <x:c r="I4860" s="6" t="s">
        <x:v>24</x:v>
      </x:c>
      <x:c r="J4860" s="6" t="s">
        <x:v>23493</x:v>
      </x:c>
      <x:c r="K4860" s="6" t="s">
        <x:v>26511</x:v>
      </x:c>
      <x:c r="L4860" s="6" t="s">
        <x:v>26512</x:v>
      </x:c>
      <x:c r="M4860" s="6" t="s">
        <x:v>25652</x:v>
      </x:c>
      <x:c r="N4860" s="6" t="s">
        <x:v>24</x:v>
      </x:c>
      <x:c r="O4860" s="6" t="s">
        <x:v>24</x:v>
      </x:c>
      <x:c r="P4860" s="6" t="s">
        <x:v>24</x:v>
      </x:c>
      <x:c r="Q4860" s="6" t="s">
        <x:v>24</x:v>
      </x:c>
      <x:c r="R4860" s="6" t="s">
        <x:v>24</x:v>
      </x:c>
      <x:c r="S4860" s="6" t="s">
        <x:v>24</x:v>
      </x:c>
      <x:c r="T4860" s="6" t="s">
        <x:v>24</x:v>
      </x:c>
      <x:c r="U4860" s="6" t="s">
        <x:v>217</x:v>
      </x:c>
      <x:c r="V4860" s="6" t="s">
        <x:v>24</x:v>
      </x:c>
      <x:c r="W4860" s="6" t="s">
        <x:v>24</x:v>
      </x:c>
      <x:c r="X4860" s="6" t="s">
        <x:v>24</x:v>
      </x:c>
      <x:c r="Y4860" s="6" t="s">
        <x:v>24</x:v>
      </x:c>
      <x:c r="Z4860" s="6" t="s"/>
      <x:c r="AA4860" s="6" t="s">
        <x:v>24</x:v>
      </x:c>
    </x:row>
    <x:row r="4861" spans="1:27">
      <x:c r="A4861" s="11" t="s">
        <x:v>26484</x:v>
      </x:c>
      <x:c r="B4861" s="6" t="s">
        <x:v>24</x:v>
      </x:c>
      <x:c r="C4861" s="6" t="s">
        <x:v>1218</x:v>
      </x:c>
      <x:c r="D4861" s="6" t="s">
        <x:v>238</x:v>
      </x:c>
      <x:c r="E4861" s="6" t="s">
        <x:v>24</x:v>
      </x:c>
      <x:c r="F4861" s="6" t="n">
        <x:v>2</x:v>
      </x:c>
      <x:c r="G4861" s="6" t="s">
        <x:v>26513</x:v>
      </x:c>
      <x:c r="H4861" s="6" t="s">
        <x:v>26514</x:v>
      </x:c>
      <x:c r="I4861" s="6" t="s">
        <x:v>24</x:v>
      </x:c>
      <x:c r="J4861" s="6" t="s">
        <x:v>22568</x:v>
      </x:c>
      <x:c r="K4861" s="6" t="s">
        <x:v>26515</x:v>
      </x:c>
      <x:c r="L4861" s="6" t="s">
        <x:v>11450</x:v>
      </x:c>
      <x:c r="M4861" s="6" t="s">
        <x:v>25652</x:v>
      </x:c>
      <x:c r="N4861" s="6" t="s">
        <x:v>24</x:v>
      </x:c>
      <x:c r="O4861" s="6" t="s">
        <x:v>24</x:v>
      </x:c>
      <x:c r="P4861" s="6" t="s">
        <x:v>24</x:v>
      </x:c>
      <x:c r="Q4861" s="6" t="s">
        <x:v>24</x:v>
      </x:c>
      <x:c r="R4861" s="6" t="s">
        <x:v>24</x:v>
      </x:c>
      <x:c r="S4861" s="6" t="s">
        <x:v>24</x:v>
      </x:c>
      <x:c r="T4861" s="6" t="s">
        <x:v>24</x:v>
      </x:c>
      <x:c r="U4861" s="6" t="s">
        <x:v>589</x:v>
      </x:c>
      <x:c r="V4861" s="6" t="s">
        <x:v>24</x:v>
      </x:c>
      <x:c r="W4861" s="6" t="s">
        <x:v>24</x:v>
      </x:c>
      <x:c r="X4861" s="6" t="s">
        <x:v>24</x:v>
      </x:c>
      <x:c r="Y4861" s="6" t="s">
        <x:v>24</x:v>
      </x:c>
      <x:c r="Z4861" s="6" t="s">
        <x:v>2284</x:v>
      </x:c>
      <x:c r="AA4861" s="6" t="s">
        <x:v>24</x:v>
      </x:c>
    </x:row>
    <x:row r="4862" spans="1:27">
      <x:c r="A4862" s="11" t="s">
        <x:v>26484</x:v>
      </x:c>
      <x:c r="B4862" s="6" t="s">
        <x:v>24</x:v>
      </x:c>
      <x:c r="C4862" s="6" t="s">
        <x:v>1218</x:v>
      </x:c>
      <x:c r="D4862" s="6" t="s">
        <x:v>24913</x:v>
      </x:c>
      <x:c r="E4862" s="6" t="s">
        <x:v>24</x:v>
      </x:c>
      <x:c r="F4862" s="6" t="n">
        <x:v>1</x:v>
      </x:c>
      <x:c r="G4862" s="6" t="s">
        <x:v>26516</x:v>
      </x:c>
      <x:c r="H4862" s="6" t="s">
        <x:v>26517</x:v>
      </x:c>
      <x:c r="I4862" s="6" t="s">
        <x:v>24</x:v>
      </x:c>
      <x:c r="J4862" s="6" t="s">
        <x:v>23530</x:v>
      </x:c>
      <x:c r="K4862" s="6" t="s">
        <x:v>19929</x:v>
      </x:c>
      <x:c r="L4862" s="6" t="s">
        <x:v>19930</x:v>
      </x:c>
      <x:c r="M4862" s="6" t="s">
        <x:v>25652</x:v>
      </x:c>
      <x:c r="N4862" s="6" t="s">
        <x:v>24</x:v>
      </x:c>
      <x:c r="O4862" s="6" t="s">
        <x:v>24</x:v>
      </x:c>
      <x:c r="P4862" s="6" t="s">
        <x:v>24</x:v>
      </x:c>
      <x:c r="Q4862" s="6" t="s">
        <x:v>24</x:v>
      </x:c>
      <x:c r="R4862" s="6" t="s">
        <x:v>24</x:v>
      </x:c>
      <x:c r="S4862" s="6" t="s">
        <x:v>24</x:v>
      </x:c>
      <x:c r="T4862" s="6" t="s">
        <x:v>24</x:v>
      </x:c>
      <x:c r="U4862" s="6" t="s">
        <x:v>437</x:v>
      </x:c>
      <x:c r="V4862" s="6" t="s">
        <x:v>24</x:v>
      </x:c>
      <x:c r="W4862" s="6" t="s">
        <x:v>24</x:v>
      </x:c>
      <x:c r="X4862" s="6" t="s">
        <x:v>24</x:v>
      </x:c>
      <x:c r="Y4862" s="6" t="s">
        <x:v>24</x:v>
      </x:c>
      <x:c r="Z4862" s="6" t="s"/>
      <x:c r="AA4862" s="6" t="s">
        <x:v>24</x:v>
      </x:c>
    </x:row>
    <x:row r="4863" spans="1:27">
      <x:c r="A4863" s="11" t="s">
        <x:v>26484</x:v>
      </x:c>
      <x:c r="B4863" s="6" t="s">
        <x:v>24</x:v>
      </x:c>
      <x:c r="C4863" s="6" t="s">
        <x:v>1218</x:v>
      </x:c>
      <x:c r="D4863" s="6" t="s">
        <x:v>243</x:v>
      </x:c>
      <x:c r="E4863" s="6" t="s">
        <x:v>24</x:v>
      </x:c>
      <x:c r="F4863" s="6" t="n">
        <x:v>1</x:v>
      </x:c>
      <x:c r="G4863" s="6" t="s">
        <x:v>26518</x:v>
      </x:c>
      <x:c r="H4863" s="6" t="s">
        <x:v>26519</x:v>
      </x:c>
      <x:c r="I4863" s="6" t="s">
        <x:v>24</x:v>
      </x:c>
      <x:c r="J4863" s="6" t="s">
        <x:v>22978</x:v>
      </x:c>
      <x:c r="K4863" s="6" t="s">
        <x:v>26520</x:v>
      </x:c>
      <x:c r="L4863" s="6" t="s">
        <x:v>26521</x:v>
      </x:c>
      <x:c r="M4863" s="6" t="s">
        <x:v>25652</x:v>
      </x:c>
      <x:c r="N4863" s="6" t="s">
        <x:v>24</x:v>
      </x:c>
      <x:c r="O4863" s="6" t="s">
        <x:v>24</x:v>
      </x:c>
      <x:c r="P4863" s="6" t="s">
        <x:v>24</x:v>
      </x:c>
      <x:c r="Q4863" s="6" t="s">
        <x:v>24</x:v>
      </x:c>
      <x:c r="R4863" s="6" t="s">
        <x:v>24</x:v>
      </x:c>
      <x:c r="S4863" s="6" t="s">
        <x:v>24</x:v>
      </x:c>
      <x:c r="T4863" s="6" t="s">
        <x:v>24</x:v>
      </x:c>
      <x:c r="U4863" s="6" t="s">
        <x:v>217</x:v>
      </x:c>
      <x:c r="V4863" s="6" t="s">
        <x:v>24</x:v>
      </x:c>
      <x:c r="W4863" s="6" t="s">
        <x:v>24</x:v>
      </x:c>
      <x:c r="X4863" s="6" t="s">
        <x:v>24</x:v>
      </x:c>
      <x:c r="Y4863" s="6" t="s">
        <x:v>24</x:v>
      </x:c>
      <x:c r="Z4863" s="6" t="s"/>
      <x:c r="AA4863" s="6" t="s">
        <x:v>24</x:v>
      </x:c>
    </x:row>
    <x:row r="4864" spans="1:27">
      <x:c r="A4864" s="11" t="s">
        <x:v>26484</x:v>
      </x:c>
      <x:c r="B4864" s="6" t="s">
        <x:v>24</x:v>
      </x:c>
      <x:c r="C4864" s="6" t="s">
        <x:v>1218</x:v>
      </x:c>
      <x:c r="D4864" s="6" t="s">
        <x:v>24892</x:v>
      </x:c>
      <x:c r="E4864" s="6" t="s">
        <x:v>24</x:v>
      </x:c>
      <x:c r="F4864" s="6" t="n">
        <x:v>1</x:v>
      </x:c>
      <x:c r="G4864" s="6" t="s">
        <x:v>26522</x:v>
      </x:c>
      <x:c r="H4864" s="6" t="s">
        <x:v>26523</x:v>
      </x:c>
      <x:c r="I4864" s="6" t="s">
        <x:v>24</x:v>
      </x:c>
      <x:c r="J4864" s="6" t="s">
        <x:v>22513</x:v>
      </x:c>
      <x:c r="K4864" s="6" t="s">
        <x:v>26524</x:v>
      </x:c>
      <x:c r="L4864" s="6" t="s">
        <x:v>17280</x:v>
      </x:c>
      <x:c r="M4864" s="6" t="s">
        <x:v>25652</x:v>
      </x:c>
      <x:c r="N4864" s="6" t="s">
        <x:v>24</x:v>
      </x:c>
      <x:c r="O4864" s="6" t="s">
        <x:v>24</x:v>
      </x:c>
      <x:c r="P4864" s="6" t="s">
        <x:v>24</x:v>
      </x:c>
      <x:c r="Q4864" s="6" t="s">
        <x:v>24</x:v>
      </x:c>
      <x:c r="R4864" s="6" t="s">
        <x:v>24</x:v>
      </x:c>
      <x:c r="S4864" s="6" t="s">
        <x:v>24</x:v>
      </x:c>
      <x:c r="T4864" s="6" t="s">
        <x:v>24</x:v>
      </x:c>
      <x:c r="U4864" s="6" t="s">
        <x:v>26407</x:v>
      </x:c>
      <x:c r="V4864" s="6" t="s">
        <x:v>24</x:v>
      </x:c>
      <x:c r="W4864" s="6" t="s">
        <x:v>24</x:v>
      </x:c>
      <x:c r="X4864" s="6" t="s">
        <x:v>24</x:v>
      </x:c>
      <x:c r="Y4864" s="6" t="s">
        <x:v>24</x:v>
      </x:c>
      <x:c r="Z4864" s="6" t="s">
        <x:v>17281</x:v>
      </x:c>
      <x:c r="AA4864" s="6" t="s">
        <x:v>24</x:v>
      </x:c>
    </x:row>
    <x:row r="4865" spans="1:27">
      <x:c r="A4865" s="11" t="s">
        <x:v>26484</x:v>
      </x:c>
      <x:c r="B4865" s="6" t="s">
        <x:v>24</x:v>
      </x:c>
      <x:c r="C4865" s="6" t="s">
        <x:v>1218</x:v>
      </x:c>
      <x:c r="D4865" s="6" t="s">
        <x:v>266</x:v>
      </x:c>
      <x:c r="E4865" s="6" t="s">
        <x:v>24</x:v>
      </x:c>
      <x:c r="F4865" s="6" t="n">
        <x:v>1</x:v>
      </x:c>
      <x:c r="G4865" s="6" t="s">
        <x:v>26525</x:v>
      </x:c>
      <x:c r="H4865" s="6" t="s">
        <x:v>26526</x:v>
      </x:c>
      <x:c r="I4865" s="6" t="s">
        <x:v>24</x:v>
      </x:c>
      <x:c r="J4865" s="6" t="s">
        <x:v>22659</x:v>
      </x:c>
      <x:c r="K4865" s="6" t="s">
        <x:v>26527</x:v>
      </x:c>
      <x:c r="L4865" s="6" t="s">
        <x:v>9686</x:v>
      </x:c>
      <x:c r="M4865" s="6" t="s">
        <x:v>25652</x:v>
      </x:c>
      <x:c r="N4865" s="6" t="s">
        <x:v>24</x:v>
      </x:c>
      <x:c r="O4865" s="6" t="s">
        <x:v>24</x:v>
      </x:c>
      <x:c r="P4865" s="6" t="s">
        <x:v>24</x:v>
      </x:c>
      <x:c r="Q4865" s="6" t="s">
        <x:v>24</x:v>
      </x:c>
      <x:c r="R4865" s="6" t="s">
        <x:v>24</x:v>
      </x:c>
      <x:c r="S4865" s="6" t="s">
        <x:v>24</x:v>
      </x:c>
      <x:c r="T4865" s="6" t="s">
        <x:v>24</x:v>
      </x:c>
      <x:c r="U4865" s="6" t="s">
        <x:v>437</x:v>
      </x:c>
      <x:c r="V4865" s="6" t="s">
        <x:v>24</x:v>
      </x:c>
      <x:c r="W4865" s="6" t="s">
        <x:v>24</x:v>
      </x:c>
      <x:c r="X4865" s="6" t="s">
        <x:v>24</x:v>
      </x:c>
      <x:c r="Y4865" s="6" t="s">
        <x:v>24</x:v>
      </x:c>
      <x:c r="Z4865" s="6" t="s"/>
      <x:c r="AA4865" s="6" t="s">
        <x:v>24</x:v>
      </x:c>
    </x:row>
    <x:row r="4866" spans="1:27">
      <x:c r="A4866" s="11" t="s">
        <x:v>26484</x:v>
      </x:c>
      <x:c r="B4866" s="6" t="s">
        <x:v>24</x:v>
      </x:c>
      <x:c r="C4866" s="6" t="s">
        <x:v>1218</x:v>
      </x:c>
      <x:c r="D4866" s="6" t="s">
        <x:v>243</x:v>
      </x:c>
      <x:c r="E4866" s="6" t="s">
        <x:v>24</x:v>
      </x:c>
      <x:c r="F4866" s="6" t="n">
        <x:v>1</x:v>
      </x:c>
      <x:c r="G4866" s="6" t="s">
        <x:v>26528</x:v>
      </x:c>
      <x:c r="H4866" s="6" t="s">
        <x:v>26529</x:v>
      </x:c>
      <x:c r="I4866" s="6" t="s">
        <x:v>24</x:v>
      </x:c>
      <x:c r="J4866" s="6" t="s">
        <x:v>24020</x:v>
      </x:c>
      <x:c r="K4866" s="6" t="s">
        <x:v>26530</x:v>
      </x:c>
      <x:c r="L4866" s="6" t="s">
        <x:v>11728</x:v>
      </x:c>
      <x:c r="M4866" s="6" t="s">
        <x:v>25652</x:v>
      </x:c>
      <x:c r="N4866" s="6" t="s">
        <x:v>24</x:v>
      </x:c>
      <x:c r="O4866" s="6" t="s">
        <x:v>24</x:v>
      </x:c>
      <x:c r="P4866" s="6" t="s">
        <x:v>24</x:v>
      </x:c>
      <x:c r="Q4866" s="6" t="s">
        <x:v>24</x:v>
      </x:c>
      <x:c r="R4866" s="6" t="s">
        <x:v>24</x:v>
      </x:c>
      <x:c r="S4866" s="6" t="s">
        <x:v>24</x:v>
      </x:c>
      <x:c r="T4866" s="6" t="s">
        <x:v>24</x:v>
      </x:c>
      <x:c r="U4866" s="6" t="s">
        <x:v>26407</x:v>
      </x:c>
      <x:c r="V4866" s="6" t="s">
        <x:v>24</x:v>
      </x:c>
      <x:c r="W4866" s="6" t="s">
        <x:v>24</x:v>
      </x:c>
      <x:c r="X4866" s="6" t="s">
        <x:v>24</x:v>
      </x:c>
      <x:c r="Y4866" s="6" t="s">
        <x:v>24</x:v>
      </x:c>
      <x:c r="Z4866" s="6" t="s">
        <x:v>11729</x:v>
      </x:c>
      <x:c r="AA4866" s="6" t="s">
        <x:v>24</x:v>
      </x:c>
    </x:row>
    <x:row r="4867" spans="1:27">
      <x:c r="A4867" s="11" t="s">
        <x:v>26484</x:v>
      </x:c>
      <x:c r="B4867" s="6" t="s">
        <x:v>24</x:v>
      </x:c>
      <x:c r="C4867" s="6" t="s">
        <x:v>1218</x:v>
      </x:c>
      <x:c r="D4867" s="6" t="s">
        <x:v>243</x:v>
      </x:c>
      <x:c r="E4867" s="6" t="s">
        <x:v>24</x:v>
      </x:c>
      <x:c r="F4867" s="6" t="n">
        <x:v>1</x:v>
      </x:c>
      <x:c r="G4867" s="6" t="s">
        <x:v>26531</x:v>
      </x:c>
      <x:c r="H4867" s="6" t="s">
        <x:v>26532</x:v>
      </x:c>
      <x:c r="I4867" s="6" t="s">
        <x:v>24</x:v>
      </x:c>
      <x:c r="J4867" s="6" t="s">
        <x:v>23023</x:v>
      </x:c>
      <x:c r="K4867" s="6" t="s">
        <x:v>26533</x:v>
      </x:c>
      <x:c r="L4867" s="6" t="s">
        <x:v>26534</x:v>
      </x:c>
      <x:c r="M4867" s="6" t="s">
        <x:v>25652</x:v>
      </x:c>
      <x:c r="N4867" s="6" t="s">
        <x:v>24</x:v>
      </x:c>
      <x:c r="O4867" s="6" t="s">
        <x:v>24</x:v>
      </x:c>
      <x:c r="P4867" s="6" t="s">
        <x:v>24</x:v>
      </x:c>
      <x:c r="Q4867" s="6" t="s">
        <x:v>24</x:v>
      </x:c>
      <x:c r="R4867" s="6" t="s">
        <x:v>24</x:v>
      </x:c>
      <x:c r="S4867" s="6" t="s">
        <x:v>24</x:v>
      </x:c>
      <x:c r="T4867" s="6" t="s">
        <x:v>24</x:v>
      </x:c>
      <x:c r="U4867" s="6" t="s">
        <x:v>26407</x:v>
      </x:c>
      <x:c r="V4867" s="6" t="s">
        <x:v>24</x:v>
      </x:c>
      <x:c r="W4867" s="6" t="s">
        <x:v>24</x:v>
      </x:c>
      <x:c r="X4867" s="6" t="s">
        <x:v>24</x:v>
      </x:c>
      <x:c r="Y4867" s="6" t="s">
        <x:v>24</x:v>
      </x:c>
      <x:c r="Z4867" s="6" t="s">
        <x:v>26535</x:v>
      </x:c>
      <x:c r="AA4867" s="6" t="s">
        <x:v>24</x:v>
      </x:c>
    </x:row>
    <x:row r="4868" spans="1:27">
      <x:c r="A4868" s="11" t="s">
        <x:v>26484</x:v>
      </x:c>
      <x:c r="B4868" s="6" t="s">
        <x:v>24</x:v>
      </x:c>
      <x:c r="C4868" s="6" t="s">
        <x:v>1218</x:v>
      </x:c>
      <x:c r="D4868" s="6" t="s">
        <x:v>24913</x:v>
      </x:c>
      <x:c r="E4868" s="6" t="s">
        <x:v>24</x:v>
      </x:c>
      <x:c r="F4868" s="6" t="n">
        <x:v>1</x:v>
      </x:c>
      <x:c r="G4868" s="6" t="s">
        <x:v>26536</x:v>
      </x:c>
      <x:c r="H4868" s="6" t="s">
        <x:v>26537</x:v>
      </x:c>
      <x:c r="I4868" s="6" t="s">
        <x:v>24</x:v>
      </x:c>
      <x:c r="J4868" s="6" t="s">
        <x:v>23530</x:v>
      </x:c>
      <x:c r="K4868" s="6" t="s">
        <x:v>6282</x:v>
      </x:c>
      <x:c r="L4868" s="6" t="s">
        <x:v>6283</x:v>
      </x:c>
      <x:c r="M4868" s="6" t="s">
        <x:v>25652</x:v>
      </x:c>
      <x:c r="N4868" s="6" t="s">
        <x:v>24</x:v>
      </x:c>
      <x:c r="O4868" s="6" t="s">
        <x:v>24</x:v>
      </x:c>
      <x:c r="P4868" s="6" t="s">
        <x:v>24</x:v>
      </x:c>
      <x:c r="Q4868" s="6" t="s">
        <x:v>24</x:v>
      </x:c>
      <x:c r="R4868" s="6" t="s">
        <x:v>24</x:v>
      </x:c>
      <x:c r="S4868" s="6" t="s">
        <x:v>24</x:v>
      </x:c>
      <x:c r="T4868" s="6" t="s">
        <x:v>24</x:v>
      </x:c>
      <x:c r="U4868" s="6" t="s">
        <x:v>437</x:v>
      </x:c>
      <x:c r="V4868" s="6" t="s">
        <x:v>24</x:v>
      </x:c>
      <x:c r="W4868" s="6" t="s">
        <x:v>24</x:v>
      </x:c>
      <x:c r="X4868" s="6" t="s">
        <x:v>24</x:v>
      </x:c>
      <x:c r="Y4868" s="6" t="s">
        <x:v>24</x:v>
      </x:c>
      <x:c r="Z4868" s="6" t="s"/>
      <x:c r="AA4868" s="6" t="s">
        <x:v>24</x:v>
      </x:c>
    </x:row>
    <x:row r="4869" spans="1:27">
      <x:c r="A4869" s="11" t="s">
        <x:v>26484</x:v>
      </x:c>
      <x:c r="B4869" s="6" t="s">
        <x:v>24</x:v>
      </x:c>
      <x:c r="C4869" s="6" t="s">
        <x:v>1218</x:v>
      </x:c>
      <x:c r="D4869" s="6" t="s">
        <x:v>6272</x:v>
      </x:c>
      <x:c r="E4869" s="6" t="s">
        <x:v>24</x:v>
      </x:c>
      <x:c r="F4869" s="6" t="n">
        <x:v>1</x:v>
      </x:c>
      <x:c r="G4869" s="6" t="s">
        <x:v>26538</x:v>
      </x:c>
      <x:c r="H4869" s="6" t="s">
        <x:v>26539</x:v>
      </x:c>
      <x:c r="I4869" s="6" t="s">
        <x:v>24</x:v>
      </x:c>
      <x:c r="J4869" s="6" t="s">
        <x:v>23831</x:v>
      </x:c>
      <x:c r="K4869" s="6" t="s">
        <x:v>26540</x:v>
      </x:c>
      <x:c r="L4869" s="6" t="s">
        <x:v>8288</x:v>
      </x:c>
      <x:c r="M4869" s="6" t="s">
        <x:v>25652</x:v>
      </x:c>
      <x:c r="N4869" s="6" t="s">
        <x:v>24</x:v>
      </x:c>
      <x:c r="O4869" s="6" t="s">
        <x:v>24</x:v>
      </x:c>
      <x:c r="P4869" s="6" t="s">
        <x:v>24</x:v>
      </x:c>
      <x:c r="Q4869" s="6" t="s">
        <x:v>24</x:v>
      </x:c>
      <x:c r="R4869" s="6" t="s">
        <x:v>24</x:v>
      </x:c>
      <x:c r="S4869" s="6" t="s">
        <x:v>24</x:v>
      </x:c>
      <x:c r="T4869" s="6" t="s">
        <x:v>24</x:v>
      </x:c>
      <x:c r="U4869" s="6" t="s">
        <x:v>21199</x:v>
      </x:c>
      <x:c r="V4869" s="6" t="s">
        <x:v>24</x:v>
      </x:c>
      <x:c r="W4869" s="6" t="s">
        <x:v>24</x:v>
      </x:c>
      <x:c r="X4869" s="6" t="s">
        <x:v>24</x:v>
      </x:c>
      <x:c r="Y4869" s="6" t="s">
        <x:v>24</x:v>
      </x:c>
      <x:c r="Z4869" s="6" t="s"/>
      <x:c r="AA4869" s="6" t="s">
        <x:v>24</x:v>
      </x:c>
    </x:row>
    <x:row r="4870" spans="1:27">
      <x:c r="A4870" s="11" t="s">
        <x:v>26484</x:v>
      </x:c>
      <x:c r="B4870" s="6" t="s">
        <x:v>24</x:v>
      </x:c>
      <x:c r="C4870" s="6" t="s">
        <x:v>1218</x:v>
      </x:c>
      <x:c r="D4870" s="6" t="s">
        <x:v>24892</x:v>
      </x:c>
      <x:c r="E4870" s="6" t="s">
        <x:v>24</x:v>
      </x:c>
      <x:c r="F4870" s="6" t="n">
        <x:v>2</x:v>
      </x:c>
      <x:c r="G4870" s="6" t="s">
        <x:v>26541</x:v>
      </x:c>
      <x:c r="H4870" s="6" t="s">
        <x:v>26542</x:v>
      </x:c>
      <x:c r="I4870" s="6" t="s">
        <x:v>24</x:v>
      </x:c>
      <x:c r="J4870" s="6" t="s">
        <x:v>22541</x:v>
      </x:c>
      <x:c r="K4870" s="6" t="s">
        <x:v>26543</x:v>
      </x:c>
      <x:c r="L4870" s="6" t="s">
        <x:v>26544</x:v>
      </x:c>
      <x:c r="M4870" s="6" t="s">
        <x:v>25652</x:v>
      </x:c>
      <x:c r="N4870" s="6" t="s">
        <x:v>24</x:v>
      </x:c>
      <x:c r="O4870" s="6" t="s">
        <x:v>24</x:v>
      </x:c>
      <x:c r="P4870" s="6" t="s">
        <x:v>24</x:v>
      </x:c>
      <x:c r="Q4870" s="6" t="s">
        <x:v>24</x:v>
      </x:c>
      <x:c r="R4870" s="6" t="s">
        <x:v>24</x:v>
      </x:c>
      <x:c r="S4870" s="6" t="s">
        <x:v>24</x:v>
      </x:c>
      <x:c r="T4870" s="6" t="s">
        <x:v>24</x:v>
      </x:c>
      <x:c r="U4870" s="6" t="s">
        <x:v>26545</x:v>
      </x:c>
      <x:c r="V4870" s="6" t="s">
        <x:v>24</x:v>
      </x:c>
      <x:c r="W4870" s="6" t="s">
        <x:v>24</x:v>
      </x:c>
      <x:c r="X4870" s="6" t="s">
        <x:v>24</x:v>
      </x:c>
      <x:c r="Y4870" s="6" t="s">
        <x:v>24</x:v>
      </x:c>
      <x:c r="Z4870" s="6" t="s"/>
      <x:c r="AA4870" s="6" t="s">
        <x:v>24</x:v>
      </x:c>
    </x:row>
    <x:row r="4871" spans="1:27">
      <x:c r="A4871" s="11" t="s">
        <x:v>26484</x:v>
      </x:c>
      <x:c r="B4871" s="6" t="s">
        <x:v>24</x:v>
      </x:c>
      <x:c r="C4871" s="6" t="s">
        <x:v>1218</x:v>
      </x:c>
      <x:c r="D4871" s="6" t="s">
        <x:v>226</x:v>
      </x:c>
      <x:c r="E4871" s="6" t="s">
        <x:v>24</x:v>
      </x:c>
      <x:c r="F4871" s="6" t="n">
        <x:v>1</x:v>
      </x:c>
      <x:c r="G4871" s="6" t="s">
        <x:v>26546</x:v>
      </x:c>
      <x:c r="H4871" s="6" t="s">
        <x:v>26547</x:v>
      </x:c>
      <x:c r="I4871" s="6" t="s">
        <x:v>24</x:v>
      </x:c>
      <x:c r="J4871" s="6" t="s">
        <x:v>22681</x:v>
      </x:c>
      <x:c r="K4871" s="6" t="s">
        <x:v>7179</x:v>
      </x:c>
      <x:c r="L4871" s="6" t="s">
        <x:v>11402</x:v>
      </x:c>
      <x:c r="M4871" s="6" t="s">
        <x:v>25652</x:v>
      </x:c>
      <x:c r="N4871" s="6" t="s">
        <x:v>24</x:v>
      </x:c>
      <x:c r="O4871" s="6" t="s">
        <x:v>24</x:v>
      </x:c>
      <x:c r="P4871" s="6" t="s">
        <x:v>24</x:v>
      </x:c>
      <x:c r="Q4871" s="6" t="s">
        <x:v>24</x:v>
      </x:c>
      <x:c r="R4871" s="6" t="s">
        <x:v>24</x:v>
      </x:c>
      <x:c r="S4871" s="6" t="s">
        <x:v>24</x:v>
      </x:c>
      <x:c r="T4871" s="6" t="s">
        <x:v>24</x:v>
      </x:c>
      <x:c r="U4871" s="6" t="s">
        <x:v>437</x:v>
      </x:c>
      <x:c r="V4871" s="6" t="s">
        <x:v>24</x:v>
      </x:c>
      <x:c r="W4871" s="6" t="s">
        <x:v>24</x:v>
      </x:c>
      <x:c r="X4871" s="6" t="s">
        <x:v>24</x:v>
      </x:c>
      <x:c r="Y4871" s="6" t="s">
        <x:v>24</x:v>
      </x:c>
      <x:c r="Z4871" s="6" t="s"/>
      <x:c r="AA4871" s="6" t="s">
        <x:v>24</x:v>
      </x:c>
    </x:row>
    <x:row r="4872" spans="1:27">
      <x:c r="A4872" s="11" t="s">
        <x:v>26484</x:v>
      </x:c>
      <x:c r="B4872" s="6" t="s">
        <x:v>24</x:v>
      </x:c>
      <x:c r="C4872" s="6" t="s">
        <x:v>1218</x:v>
      </x:c>
      <x:c r="D4872" s="6" t="s">
        <x:v>26548</x:v>
      </x:c>
      <x:c r="E4872" s="6" t="s">
        <x:v>24</x:v>
      </x:c>
      <x:c r="F4872" s="6" t="n">
        <x:v>1</x:v>
      </x:c>
      <x:c r="G4872" s="6" t="s">
        <x:v>26549</x:v>
      </x:c>
      <x:c r="H4872" s="6" t="s">
        <x:v>26550</x:v>
      </x:c>
      <x:c r="I4872" s="6" t="s">
        <x:v>24</x:v>
      </x:c>
      <x:c r="J4872" s="6" t="s">
        <x:v>24186</x:v>
      </x:c>
      <x:c r="K4872" s="6" t="s">
        <x:v>26551</x:v>
      </x:c>
      <x:c r="L4872" s="6" t="s">
        <x:v>26552</x:v>
      </x:c>
      <x:c r="M4872" s="6" t="s">
        <x:v>25652</x:v>
      </x:c>
      <x:c r="N4872" s="6" t="s">
        <x:v>24</x:v>
      </x:c>
      <x:c r="O4872" s="6" t="s">
        <x:v>24</x:v>
      </x:c>
      <x:c r="P4872" s="6" t="s">
        <x:v>24</x:v>
      </x:c>
      <x:c r="Q4872" s="6" t="s">
        <x:v>24</x:v>
      </x:c>
      <x:c r="R4872" s="6" t="s">
        <x:v>24</x:v>
      </x:c>
      <x:c r="S4872" s="6" t="s">
        <x:v>24</x:v>
      </x:c>
      <x:c r="T4872" s="6" t="s">
        <x:v>24</x:v>
      </x:c>
      <x:c r="U4872" s="6" t="s">
        <x:v>26553</x:v>
      </x:c>
      <x:c r="V4872" s="6" t="s">
        <x:v>24</x:v>
      </x:c>
      <x:c r="W4872" s="6" t="s">
        <x:v>24</x:v>
      </x:c>
      <x:c r="X4872" s="6" t="s">
        <x:v>24</x:v>
      </x:c>
      <x:c r="Y4872" s="6" t="s">
        <x:v>24</x:v>
      </x:c>
      <x:c r="Z4872" s="6" t="s"/>
      <x:c r="AA4872" s="6" t="s">
        <x:v>24</x:v>
      </x:c>
    </x:row>
    <x:row r="4873" spans="1:27">
      <x:c r="A4873" s="11" t="s">
        <x:v>26484</x:v>
      </x:c>
      <x:c r="B4873" s="6" t="s">
        <x:v>24</x:v>
      </x:c>
      <x:c r="C4873" s="6" t="s">
        <x:v>1218</x:v>
      </x:c>
      <x:c r="D4873" s="6" t="s">
        <x:v>6272</x:v>
      </x:c>
      <x:c r="E4873" s="6" t="s">
        <x:v>24</x:v>
      </x:c>
      <x:c r="F4873" s="6" t="n">
        <x:v>1</x:v>
      </x:c>
      <x:c r="G4873" s="6" t="s">
        <x:v>26554</x:v>
      </x:c>
      <x:c r="H4873" s="6" t="s">
        <x:v>26555</x:v>
      </x:c>
      <x:c r="I4873" s="6" t="s">
        <x:v>24</x:v>
      </x:c>
      <x:c r="J4873" s="6" t="s">
        <x:v>23195</x:v>
      </x:c>
      <x:c r="K4873" s="6" t="s">
        <x:v>26556</x:v>
      </x:c>
      <x:c r="L4873" s="6" t="s">
        <x:v>12391</x:v>
      </x:c>
      <x:c r="M4873" s="6" t="s">
        <x:v>25652</x:v>
      </x:c>
      <x:c r="N4873" s="6" t="s">
        <x:v>24</x:v>
      </x:c>
      <x:c r="O4873" s="6" t="s">
        <x:v>24</x:v>
      </x:c>
      <x:c r="P4873" s="6" t="s">
        <x:v>24</x:v>
      </x:c>
      <x:c r="Q4873" s="6" t="s">
        <x:v>24</x:v>
      </x:c>
      <x:c r="R4873" s="6" t="s">
        <x:v>24</x:v>
      </x:c>
      <x:c r="S4873" s="6" t="s">
        <x:v>24</x:v>
      </x:c>
      <x:c r="T4873" s="6" t="s">
        <x:v>24</x:v>
      </x:c>
      <x:c r="U4873" s="6" t="s">
        <x:v>26557</x:v>
      </x:c>
      <x:c r="V4873" s="6" t="s">
        <x:v>24</x:v>
      </x:c>
      <x:c r="W4873" s="6" t="s">
        <x:v>24</x:v>
      </x:c>
      <x:c r="X4873" s="6" t="s">
        <x:v>24</x:v>
      </x:c>
      <x:c r="Y4873" s="6" t="s">
        <x:v>24</x:v>
      </x:c>
      <x:c r="Z4873" s="6" t="s">
        <x:v>12392</x:v>
      </x:c>
      <x:c r="AA4873" s="6" t="s">
        <x:v>24</x:v>
      </x:c>
    </x:row>
    <x:row r="4874" spans="1:27">
      <x:c r="A4874" s="11" t="s">
        <x:v>26484</x:v>
      </x:c>
      <x:c r="B4874" s="6" t="s">
        <x:v>24</x:v>
      </x:c>
      <x:c r="C4874" s="6" t="s">
        <x:v>1218</x:v>
      </x:c>
      <x:c r="D4874" s="6" t="s">
        <x:v>6272</x:v>
      </x:c>
      <x:c r="E4874" s="6" t="s">
        <x:v>24</x:v>
      </x:c>
      <x:c r="F4874" s="6" t="n">
        <x:v>1</x:v>
      </x:c>
      <x:c r="G4874" s="6" t="s">
        <x:v>26558</x:v>
      </x:c>
      <x:c r="H4874" s="6" t="s">
        <x:v>26559</x:v>
      </x:c>
      <x:c r="I4874" s="6" t="s">
        <x:v>24</x:v>
      </x:c>
      <x:c r="J4874" s="6" t="s">
        <x:v>24723</x:v>
      </x:c>
      <x:c r="K4874" s="6" t="s">
        <x:v>5317</x:v>
      </x:c>
      <x:c r="L4874" s="6" t="s">
        <x:v>26560</x:v>
      </x:c>
      <x:c r="M4874" s="6" t="s">
        <x:v>25652</x:v>
      </x:c>
      <x:c r="N4874" s="6" t="s">
        <x:v>24</x:v>
      </x:c>
      <x:c r="O4874" s="6" t="s">
        <x:v>24</x:v>
      </x:c>
      <x:c r="P4874" s="6" t="s">
        <x:v>24</x:v>
      </x:c>
      <x:c r="Q4874" s="6" t="s">
        <x:v>24</x:v>
      </x:c>
      <x:c r="R4874" s="6" t="s">
        <x:v>24</x:v>
      </x:c>
      <x:c r="S4874" s="6" t="s">
        <x:v>24</x:v>
      </x:c>
      <x:c r="T4874" s="6" t="s">
        <x:v>24</x:v>
      </x:c>
      <x:c r="U4874" s="6" t="s">
        <x:v>26561</x:v>
      </x:c>
      <x:c r="V4874" s="6" t="s">
        <x:v>24</x:v>
      </x:c>
      <x:c r="W4874" s="6" t="s">
        <x:v>24</x:v>
      </x:c>
      <x:c r="X4874" s="6" t="s">
        <x:v>24</x:v>
      </x:c>
      <x:c r="Y4874" s="6" t="s">
        <x:v>24</x:v>
      </x:c>
      <x:c r="Z4874" s="6" t="s">
        <x:v>26562</x:v>
      </x:c>
      <x:c r="AA4874" s="6" t="s">
        <x:v>24</x:v>
      </x:c>
    </x:row>
    <x:row r="4875" spans="1:27">
      <x:c r="A4875" s="11" t="s">
        <x:v>26484</x:v>
      </x:c>
      <x:c r="B4875" s="6" t="s">
        <x:v>24</x:v>
      </x:c>
      <x:c r="C4875" s="6" t="s">
        <x:v>1218</x:v>
      </x:c>
      <x:c r="D4875" s="6" t="s">
        <x:v>24892</x:v>
      </x:c>
      <x:c r="E4875" s="6" t="s">
        <x:v>24</x:v>
      </x:c>
      <x:c r="F4875" s="6" t="n">
        <x:v>1</x:v>
      </x:c>
      <x:c r="G4875" s="6" t="s">
        <x:v>26563</x:v>
      </x:c>
      <x:c r="H4875" s="6" t="s">
        <x:v>26564</x:v>
      </x:c>
      <x:c r="I4875" s="6" t="s">
        <x:v>24</x:v>
      </x:c>
      <x:c r="J4875" s="6" t="s">
        <x:v>22992</x:v>
      </x:c>
      <x:c r="K4875" s="6" t="s">
        <x:v>16702</x:v>
      </x:c>
      <x:c r="L4875" s="6" t="s">
        <x:v>16703</x:v>
      </x:c>
      <x:c r="M4875" s="6" t="s">
        <x:v>25652</x:v>
      </x:c>
      <x:c r="N4875" s="6" t="s">
        <x:v>24</x:v>
      </x:c>
      <x:c r="O4875" s="6" t="s">
        <x:v>24</x:v>
      </x:c>
      <x:c r="P4875" s="6" t="s">
        <x:v>24</x:v>
      </x:c>
      <x:c r="Q4875" s="6" t="s">
        <x:v>24</x:v>
      </x:c>
      <x:c r="R4875" s="6" t="s">
        <x:v>24</x:v>
      </x:c>
      <x:c r="S4875" s="6" t="s">
        <x:v>24</x:v>
      </x:c>
      <x:c r="T4875" s="6" t="s">
        <x:v>24</x:v>
      </x:c>
      <x:c r="U4875" s="6" t="s">
        <x:v>217</x:v>
      </x:c>
      <x:c r="V4875" s="6" t="s">
        <x:v>24</x:v>
      </x:c>
      <x:c r="W4875" s="6" t="s">
        <x:v>24</x:v>
      </x:c>
      <x:c r="X4875" s="6" t="s">
        <x:v>24</x:v>
      </x:c>
      <x:c r="Y4875" s="6" t="s">
        <x:v>24</x:v>
      </x:c>
      <x:c r="Z4875" s="6" t="s">
        <x:v>16704</x:v>
      </x:c>
      <x:c r="AA4875" s="6" t="s">
        <x:v>24</x:v>
      </x:c>
    </x:row>
    <x:row r="4876" spans="1:27">
      <x:c r="A4876" s="11" t="s">
        <x:v>26484</x:v>
      </x:c>
      <x:c r="B4876" s="6" t="s">
        <x:v>24</x:v>
      </x:c>
      <x:c r="C4876" s="6" t="s">
        <x:v>1218</x:v>
      </x:c>
      <x:c r="D4876" s="6" t="s">
        <x:v>24175</x:v>
      </x:c>
      <x:c r="E4876" s="6" t="s">
        <x:v>24</x:v>
      </x:c>
      <x:c r="F4876" s="6" t="n">
        <x:v>1</x:v>
      </x:c>
      <x:c r="G4876" s="6" t="s">
        <x:v>26565</x:v>
      </x:c>
      <x:c r="H4876" s="6" t="s">
        <x:v>26566</x:v>
      </x:c>
      <x:c r="I4876" s="6" t="s">
        <x:v>24</x:v>
      </x:c>
      <x:c r="J4876" s="6" t="s">
        <x:v>22992</x:v>
      </x:c>
      <x:c r="K4876" s="6" t="s">
        <x:v>26567</x:v>
      </x:c>
      <x:c r="L4876" s="6" t="s">
        <x:v>26568</x:v>
      </x:c>
      <x:c r="M4876" s="6" t="s">
        <x:v>25652</x:v>
      </x:c>
      <x:c r="N4876" s="6" t="s">
        <x:v>24</x:v>
      </x:c>
      <x:c r="O4876" s="6" t="s">
        <x:v>24</x:v>
      </x:c>
      <x:c r="P4876" s="6" t="s">
        <x:v>24</x:v>
      </x:c>
      <x:c r="Q4876" s="6" t="s">
        <x:v>24</x:v>
      </x:c>
      <x:c r="R4876" s="6" t="s">
        <x:v>24</x:v>
      </x:c>
      <x:c r="S4876" s="6" t="s">
        <x:v>24</x:v>
      </x:c>
      <x:c r="T4876" s="6" t="s">
        <x:v>24</x:v>
      </x:c>
      <x:c r="U4876" s="6" t="s">
        <x:v>25917</x:v>
      </x:c>
      <x:c r="V4876" s="6" t="s">
        <x:v>24</x:v>
      </x:c>
      <x:c r="W4876" s="6" t="s">
        <x:v>24</x:v>
      </x:c>
      <x:c r="X4876" s="6" t="s">
        <x:v>24</x:v>
      </x:c>
      <x:c r="Y4876" s="6" t="s">
        <x:v>24</x:v>
      </x:c>
      <x:c r="Z4876" s="6" t="s"/>
      <x:c r="AA4876" s="6" t="s">
        <x:v>24</x:v>
      </x:c>
    </x:row>
    <x:row r="4877" spans="1:27">
      <x:c r="A4877" s="11" t="s">
        <x:v>26484</x:v>
      </x:c>
      <x:c r="B4877" s="6" t="s">
        <x:v>24</x:v>
      </x:c>
      <x:c r="C4877" s="6" t="s">
        <x:v>1218</x:v>
      </x:c>
      <x:c r="D4877" s="6" t="s">
        <x:v>462</x:v>
      </x:c>
      <x:c r="E4877" s="6" t="s">
        <x:v>24</x:v>
      </x:c>
      <x:c r="F4877" s="6" t="n">
        <x:v>1</x:v>
      </x:c>
      <x:c r="G4877" s="6" t="s">
        <x:v>26569</x:v>
      </x:c>
      <x:c r="H4877" s="6" t="s">
        <x:v>26570</x:v>
      </x:c>
      <x:c r="I4877" s="6" t="s">
        <x:v>24</x:v>
      </x:c>
      <x:c r="J4877" s="6" t="s">
        <x:v>22629</x:v>
      </x:c>
      <x:c r="K4877" s="6" t="s">
        <x:v>26571</x:v>
      </x:c>
      <x:c r="L4877" s="6" t="s">
        <x:v>23606</x:v>
      </x:c>
      <x:c r="M4877" s="6" t="s">
        <x:v>25652</x:v>
      </x:c>
      <x:c r="N4877" s="6" t="s">
        <x:v>24</x:v>
      </x:c>
      <x:c r="O4877" s="6" t="s">
        <x:v>24</x:v>
      </x:c>
      <x:c r="P4877" s="6" t="s">
        <x:v>24</x:v>
      </x:c>
      <x:c r="Q4877" s="6" t="s">
        <x:v>24</x:v>
      </x:c>
      <x:c r="R4877" s="6" t="s">
        <x:v>24</x:v>
      </x:c>
      <x:c r="S4877" s="6" t="s">
        <x:v>24</x:v>
      </x:c>
      <x:c r="T4877" s="6" t="s">
        <x:v>24</x:v>
      </x:c>
      <x:c r="U4877" s="6" t="s">
        <x:v>26572</x:v>
      </x:c>
      <x:c r="V4877" s="6" t="s">
        <x:v>24</x:v>
      </x:c>
      <x:c r="W4877" s="6" t="s">
        <x:v>24</x:v>
      </x:c>
      <x:c r="X4877" s="6" t="s">
        <x:v>24</x:v>
      </x:c>
      <x:c r="Y4877" s="6" t="s">
        <x:v>24</x:v>
      </x:c>
      <x:c r="Z4877" s="6" t="s"/>
      <x:c r="AA4877" s="6" t="s">
        <x:v>24</x:v>
      </x:c>
    </x:row>
    <x:row r="4878" spans="1:27">
      <x:c r="A4878" s="11" t="s">
        <x:v>26484</x:v>
      </x:c>
      <x:c r="B4878" s="6" t="s">
        <x:v>24</x:v>
      </x:c>
      <x:c r="C4878" s="6" t="s">
        <x:v>1218</x:v>
      </x:c>
      <x:c r="D4878" s="6" t="s">
        <x:v>243</x:v>
      </x:c>
      <x:c r="E4878" s="6" t="s">
        <x:v>24</x:v>
      </x:c>
      <x:c r="F4878" s="6" t="n">
        <x:v>1</x:v>
      </x:c>
      <x:c r="G4878" s="6" t="s">
        <x:v>26573</x:v>
      </x:c>
      <x:c r="H4878" s="6" t="s">
        <x:v>26574</x:v>
      </x:c>
      <x:c r="I4878" s="6" t="s">
        <x:v>24</x:v>
      </x:c>
      <x:c r="J4878" s="6" t="s">
        <x:v>22556</x:v>
      </x:c>
      <x:c r="K4878" s="6" t="s">
        <x:v>11193</x:v>
      </x:c>
      <x:c r="L4878" s="6" t="s">
        <x:v>11194</x:v>
      </x:c>
      <x:c r="M4878" s="6" t="s">
        <x:v>25652</x:v>
      </x:c>
      <x:c r="N4878" s="6" t="s">
        <x:v>24</x:v>
      </x:c>
      <x:c r="O4878" s="6" t="s">
        <x:v>24</x:v>
      </x:c>
      <x:c r="P4878" s="6" t="s">
        <x:v>24</x:v>
      </x:c>
      <x:c r="Q4878" s="6" t="s">
        <x:v>24</x:v>
      </x:c>
      <x:c r="R4878" s="6" t="s">
        <x:v>24</x:v>
      </x:c>
      <x:c r="S4878" s="6" t="s">
        <x:v>24</x:v>
      </x:c>
      <x:c r="T4878" s="6" t="s">
        <x:v>24</x:v>
      </x:c>
      <x:c r="U4878" s="6" t="s">
        <x:v>217</x:v>
      </x:c>
      <x:c r="V4878" s="6" t="s">
        <x:v>24</x:v>
      </x:c>
      <x:c r="W4878" s="6" t="s">
        <x:v>24</x:v>
      </x:c>
      <x:c r="X4878" s="6" t="s">
        <x:v>24</x:v>
      </x:c>
      <x:c r="Y4878" s="6" t="s">
        <x:v>24</x:v>
      </x:c>
      <x:c r="Z4878" s="6" t="s"/>
      <x:c r="AA4878" s="6" t="s">
        <x:v>24</x:v>
      </x:c>
    </x:row>
    <x:row r="4879" spans="1:27">
      <x:c r="A4879" s="11" t="s">
        <x:v>26484</x:v>
      </x:c>
      <x:c r="B4879" s="6" t="s">
        <x:v>24</x:v>
      </x:c>
      <x:c r="C4879" s="6" t="s">
        <x:v>1218</x:v>
      </x:c>
      <x:c r="D4879" s="6" t="s">
        <x:v>24892</x:v>
      </x:c>
      <x:c r="E4879" s="6" t="s">
        <x:v>24</x:v>
      </x:c>
      <x:c r="F4879" s="6" t="n">
        <x:v>1</x:v>
      </x:c>
      <x:c r="G4879" s="6" t="s">
        <x:v>26575</x:v>
      </x:c>
      <x:c r="H4879" s="6" t="s">
        <x:v>26576</x:v>
      </x:c>
      <x:c r="I4879" s="6" t="s">
        <x:v>24</x:v>
      </x:c>
      <x:c r="J4879" s="6" t="s">
        <x:v>22466</x:v>
      </x:c>
      <x:c r="K4879" s="6" t="s">
        <x:v>26577</x:v>
      </x:c>
      <x:c r="L4879" s="6" t="s">
        <x:v>10807</x:v>
      </x:c>
      <x:c r="M4879" s="6" t="s">
        <x:v>25652</x:v>
      </x:c>
      <x:c r="N4879" s="6" t="s">
        <x:v>24</x:v>
      </x:c>
      <x:c r="O4879" s="6" t="s">
        <x:v>24</x:v>
      </x:c>
      <x:c r="P4879" s="6" t="s">
        <x:v>24</x:v>
      </x:c>
      <x:c r="Q4879" s="6" t="s">
        <x:v>24</x:v>
      </x:c>
      <x:c r="R4879" s="6" t="s">
        <x:v>24</x:v>
      </x:c>
      <x:c r="S4879" s="6" t="s">
        <x:v>24</x:v>
      </x:c>
      <x:c r="T4879" s="6" t="s">
        <x:v>24</x:v>
      </x:c>
      <x:c r="U4879" s="6" t="s">
        <x:v>26407</x:v>
      </x:c>
      <x:c r="V4879" s="6" t="s">
        <x:v>24</x:v>
      </x:c>
      <x:c r="W4879" s="6" t="s">
        <x:v>24</x:v>
      </x:c>
      <x:c r="X4879" s="6" t="s">
        <x:v>24</x:v>
      </x:c>
      <x:c r="Y4879" s="6" t="s">
        <x:v>24</x:v>
      </x:c>
      <x:c r="Z4879" s="6" t="s">
        <x:v>10808</x:v>
      </x:c>
      <x:c r="AA4879" s="6" t="s">
        <x:v>24</x:v>
      </x:c>
    </x:row>
    <x:row r="4880" spans="1:27">
      <x:c r="A4880" s="11" t="s">
        <x:v>26484</x:v>
      </x:c>
      <x:c r="B4880" s="6" t="s">
        <x:v>24</x:v>
      </x:c>
      <x:c r="C4880" s="6" t="s">
        <x:v>1218</x:v>
      </x:c>
      <x:c r="D4880" s="6" t="s">
        <x:v>24892</x:v>
      </x:c>
      <x:c r="E4880" s="6" t="s">
        <x:v>24</x:v>
      </x:c>
      <x:c r="F4880" s="6" t="n">
        <x:v>1</x:v>
      </x:c>
      <x:c r="G4880" s="6" t="s">
        <x:v>26578</x:v>
      </x:c>
      <x:c r="H4880" s="6" t="s">
        <x:v>26579</x:v>
      </x:c>
      <x:c r="I4880" s="6" t="s">
        <x:v>24</x:v>
      </x:c>
      <x:c r="J4880" s="6" t="s">
        <x:v>22978</x:v>
      </x:c>
      <x:c r="K4880" s="6" t="s">
        <x:v>25734</x:v>
      </x:c>
      <x:c r="L4880" s="6" t="s">
        <x:v>25735</x:v>
      </x:c>
      <x:c r="M4880" s="6" t="s">
        <x:v>25652</x:v>
      </x:c>
      <x:c r="N4880" s="6" t="s">
        <x:v>24</x:v>
      </x:c>
      <x:c r="O4880" s="6" t="s">
        <x:v>24</x:v>
      </x:c>
      <x:c r="P4880" s="6" t="s">
        <x:v>24</x:v>
      </x:c>
      <x:c r="Q4880" s="6" t="s">
        <x:v>24</x:v>
      </x:c>
      <x:c r="R4880" s="6" t="s">
        <x:v>24</x:v>
      </x:c>
      <x:c r="S4880" s="6" t="s">
        <x:v>24</x:v>
      </x:c>
      <x:c r="T4880" s="6" t="s">
        <x:v>24</x:v>
      </x:c>
      <x:c r="U4880" s="6" t="s">
        <x:v>26407</x:v>
      </x:c>
      <x:c r="V4880" s="6" t="s">
        <x:v>24</x:v>
      </x:c>
      <x:c r="W4880" s="6" t="s">
        <x:v>24</x:v>
      </x:c>
      <x:c r="X4880" s="6" t="s">
        <x:v>24</x:v>
      </x:c>
      <x:c r="Y4880" s="6" t="s">
        <x:v>24</x:v>
      </x:c>
      <x:c r="Z4880" s="6" t="s">
        <x:v>25736</x:v>
      </x:c>
      <x:c r="AA4880" s="6" t="s">
        <x:v>24</x:v>
      </x:c>
    </x:row>
    <x:row r="4881" spans="1:27">
      <x:c r="A4881" s="11" t="s">
        <x:v>26484</x:v>
      </x:c>
      <x:c r="B4881" s="6" t="s">
        <x:v>24</x:v>
      </x:c>
      <x:c r="C4881" s="6" t="s">
        <x:v>1218</x:v>
      </x:c>
      <x:c r="D4881" s="6" t="s">
        <x:v>25032</x:v>
      </x:c>
      <x:c r="E4881" s="6" t="s">
        <x:v>24</x:v>
      </x:c>
      <x:c r="F4881" s="6" t="n">
        <x:v>1</x:v>
      </x:c>
      <x:c r="G4881" s="6" t="s">
        <x:v>26580</x:v>
      </x:c>
      <x:c r="H4881" s="6" t="s">
        <x:v>26581</x:v>
      </x:c>
      <x:c r="I4881" s="6" t="s">
        <x:v>24</x:v>
      </x:c>
      <x:c r="J4881" s="6" t="s">
        <x:v>23206</x:v>
      </x:c>
      <x:c r="K4881" s="6" t="s">
        <x:v>26582</x:v>
      </x:c>
      <x:c r="L4881" s="6" t="s">
        <x:v>26583</x:v>
      </x:c>
      <x:c r="M4881" s="6" t="s">
        <x:v>25652</x:v>
      </x:c>
      <x:c r="N4881" s="6" t="s">
        <x:v>24</x:v>
      </x:c>
      <x:c r="O4881" s="6" t="s">
        <x:v>24</x:v>
      </x:c>
      <x:c r="P4881" s="6" t="s">
        <x:v>24</x:v>
      </x:c>
      <x:c r="Q4881" s="6" t="s">
        <x:v>24</x:v>
      </x:c>
      <x:c r="R4881" s="6" t="s">
        <x:v>24</x:v>
      </x:c>
      <x:c r="S4881" s="6" t="s">
        <x:v>24</x:v>
      </x:c>
      <x:c r="T4881" s="6" t="s">
        <x:v>24</x:v>
      </x:c>
      <x:c r="U4881" s="6" t="s">
        <x:v>26584</x:v>
      </x:c>
      <x:c r="V4881" s="6" t="s">
        <x:v>24</x:v>
      </x:c>
      <x:c r="W4881" s="6" t="s">
        <x:v>24</x:v>
      </x:c>
      <x:c r="X4881" s="6" t="s">
        <x:v>24</x:v>
      </x:c>
      <x:c r="Y4881" s="6" t="s">
        <x:v>24</x:v>
      </x:c>
      <x:c r="Z4881" s="6" t="s">
        <x:v>26585</x:v>
      </x:c>
      <x:c r="AA4881" s="6" t="s">
        <x:v>24</x:v>
      </x:c>
    </x:row>
    <x:row r="4882" spans="1:27">
      <x:c r="A4882" s="11" t="s">
        <x:v>26586</x:v>
      </x:c>
      <x:c r="B4882" s="6" t="s">
        <x:v>24</x:v>
      </x:c>
      <x:c r="C4882" s="6" t="s">
        <x:v>1218</x:v>
      </x:c>
      <x:c r="D4882" s="6" t="s">
        <x:v>25826</x:v>
      </x:c>
      <x:c r="E4882" s="6" t="s">
        <x:v>24</x:v>
      </x:c>
      <x:c r="F4882" s="6" t="n">
        <x:v>1</x:v>
      </x:c>
      <x:c r="G4882" s="6" t="s">
        <x:v>26587</x:v>
      </x:c>
      <x:c r="H4882" s="6" t="s">
        <x:v>26588</x:v>
      </x:c>
      <x:c r="I4882" s="6" t="s">
        <x:v>24</x:v>
      </x:c>
      <x:c r="J4882" s="6" t="s">
        <x:v>24885</x:v>
      </x:c>
      <x:c r="K4882" s="6" t="s">
        <x:v>26589</x:v>
      </x:c>
      <x:c r="L4882" s="6" t="s">
        <x:v>26590</x:v>
      </x:c>
      <x:c r="M4882" s="6" t="s">
        <x:v>25652</x:v>
      </x:c>
      <x:c r="N4882" s="6" t="s">
        <x:v>24</x:v>
      </x:c>
      <x:c r="O4882" s="6" t="s">
        <x:v>24</x:v>
      </x:c>
      <x:c r="P4882" s="6" t="s">
        <x:v>24</x:v>
      </x:c>
      <x:c r="Q4882" s="6" t="s">
        <x:v>24</x:v>
      </x:c>
      <x:c r="R4882" s="6" t="s">
        <x:v>24</x:v>
      </x:c>
      <x:c r="S4882" s="6" t="s">
        <x:v>24</x:v>
      </x:c>
      <x:c r="T4882" s="6" t="s">
        <x:v>24</x:v>
      </x:c>
      <x:c r="U4882" s="6" t="s">
        <x:v>8756</x:v>
      </x:c>
      <x:c r="V4882" s="6" t="s">
        <x:v>24</x:v>
      </x:c>
      <x:c r="W4882" s="6" t="s">
        <x:v>24</x:v>
      </x:c>
      <x:c r="X4882" s="6" t="s">
        <x:v>24</x:v>
      </x:c>
      <x:c r="Y4882" s="6" t="s">
        <x:v>24</x:v>
      </x:c>
      <x:c r="Z4882" s="6" t="s"/>
      <x:c r="AA4882" s="6" t="s">
        <x:v>24</x:v>
      </x:c>
    </x:row>
    <x:row r="4883" spans="1:27">
      <x:c r="A4883" s="11" t="s">
        <x:v>26586</x:v>
      </x:c>
      <x:c r="B4883" s="6" t="s">
        <x:v>24</x:v>
      </x:c>
      <x:c r="C4883" s="6" t="s">
        <x:v>1218</x:v>
      </x:c>
      <x:c r="D4883" s="6" t="s">
        <x:v>243</x:v>
      </x:c>
      <x:c r="E4883" s="6" t="s">
        <x:v>24</x:v>
      </x:c>
      <x:c r="F4883" s="6" t="n">
        <x:v>1</x:v>
      </x:c>
      <x:c r="G4883" s="6" t="s">
        <x:v>26591</x:v>
      </x:c>
      <x:c r="H4883" s="6" t="s">
        <x:v>26592</x:v>
      </x:c>
      <x:c r="I4883" s="6" t="s">
        <x:v>24</x:v>
      </x:c>
      <x:c r="J4883" s="6" t="s">
        <x:v>26593</x:v>
      </x:c>
      <x:c r="K4883" s="6" t="s">
        <x:v>26594</x:v>
      </x:c>
      <x:c r="L4883" s="6" t="s">
        <x:v>26595</x:v>
      </x:c>
      <x:c r="M4883" s="6" t="s">
        <x:v>25652</x:v>
      </x:c>
      <x:c r="N4883" s="6" t="s">
        <x:v>24</x:v>
      </x:c>
      <x:c r="O4883" s="6" t="s">
        <x:v>24</x:v>
      </x:c>
      <x:c r="P4883" s="6" t="s">
        <x:v>24</x:v>
      </x:c>
      <x:c r="Q4883" s="6" t="s">
        <x:v>24</x:v>
      </x:c>
      <x:c r="R4883" s="6" t="s">
        <x:v>24</x:v>
      </x:c>
      <x:c r="S4883" s="6" t="s">
        <x:v>24</x:v>
      </x:c>
      <x:c r="T4883" s="6" t="s">
        <x:v>24</x:v>
      </x:c>
      <x:c r="U4883" s="6" t="s">
        <x:v>26407</x:v>
      </x:c>
      <x:c r="V4883" s="6" t="s">
        <x:v>24</x:v>
      </x:c>
      <x:c r="W4883" s="6" t="s">
        <x:v>24</x:v>
      </x:c>
      <x:c r="X4883" s="6" t="s">
        <x:v>24</x:v>
      </x:c>
      <x:c r="Y4883" s="6" t="s">
        <x:v>24</x:v>
      </x:c>
      <x:c r="Z4883" s="6" t="s"/>
      <x:c r="AA4883" s="6" t="s">
        <x:v>24</x:v>
      </x:c>
    </x:row>
    <x:row r="4884" spans="1:27">
      <x:c r="A4884" s="11" t="s">
        <x:v>26586</x:v>
      </x:c>
      <x:c r="B4884" s="6" t="s">
        <x:v>24</x:v>
      </x:c>
      <x:c r="C4884" s="6" t="s">
        <x:v>1218</x:v>
      </x:c>
      <x:c r="D4884" s="6" t="s">
        <x:v>243</x:v>
      </x:c>
      <x:c r="E4884" s="6" t="s">
        <x:v>24</x:v>
      </x:c>
      <x:c r="F4884" s="6" t="n">
        <x:v>1</x:v>
      </x:c>
      <x:c r="G4884" s="6" t="s">
        <x:v>26596</x:v>
      </x:c>
      <x:c r="H4884" s="6" t="s">
        <x:v>26597</x:v>
      </x:c>
      <x:c r="I4884" s="6" t="s">
        <x:v>24</x:v>
      </x:c>
      <x:c r="J4884" s="6" t="s">
        <x:v>23063</x:v>
      </x:c>
      <x:c r="K4884" s="6" t="s">
        <x:v>14968</x:v>
      </x:c>
      <x:c r="L4884" s="6" t="s">
        <x:v>14969</x:v>
      </x:c>
      <x:c r="M4884" s="6" t="s">
        <x:v>25652</x:v>
      </x:c>
      <x:c r="N4884" s="6" t="s">
        <x:v>24</x:v>
      </x:c>
      <x:c r="O4884" s="6" t="s">
        <x:v>24</x:v>
      </x:c>
      <x:c r="P4884" s="6" t="s">
        <x:v>24</x:v>
      </x:c>
      <x:c r="Q4884" s="6" t="s">
        <x:v>24</x:v>
      </x:c>
      <x:c r="R4884" s="6" t="s">
        <x:v>24</x:v>
      </x:c>
      <x:c r="S4884" s="6" t="s">
        <x:v>24</x:v>
      </x:c>
      <x:c r="T4884" s="6" t="s">
        <x:v>24</x:v>
      </x:c>
      <x:c r="U4884" s="6" t="s">
        <x:v>217</x:v>
      </x:c>
      <x:c r="V4884" s="6" t="s">
        <x:v>24</x:v>
      </x:c>
      <x:c r="W4884" s="6" t="s">
        <x:v>24</x:v>
      </x:c>
      <x:c r="X4884" s="6" t="s">
        <x:v>24</x:v>
      </x:c>
      <x:c r="Y4884" s="6" t="s">
        <x:v>24</x:v>
      </x:c>
      <x:c r="Z4884" s="6" t="s"/>
      <x:c r="AA4884" s="6" t="s">
        <x:v>24</x:v>
      </x:c>
    </x:row>
    <x:row r="4885" spans="1:27">
      <x:c r="A4885" s="11" t="s">
        <x:v>26586</x:v>
      </x:c>
      <x:c r="B4885" s="6" t="s">
        <x:v>24</x:v>
      </x:c>
      <x:c r="C4885" s="6" t="s">
        <x:v>1218</x:v>
      </x:c>
      <x:c r="D4885" s="6" t="s">
        <x:v>6272</x:v>
      </x:c>
      <x:c r="E4885" s="6" t="s">
        <x:v>24</x:v>
      </x:c>
      <x:c r="F4885" s="6" t="n">
        <x:v>1</x:v>
      </x:c>
      <x:c r="G4885" s="6" t="s">
        <x:v>26598</x:v>
      </x:c>
      <x:c r="H4885" s="6" t="s">
        <x:v>26599</x:v>
      </x:c>
      <x:c r="I4885" s="6" t="s">
        <x:v>24</x:v>
      </x:c>
      <x:c r="J4885" s="6" t="s">
        <x:v>22475</x:v>
      </x:c>
      <x:c r="K4885" s="6" t="s">
        <x:v>26600</x:v>
      </x:c>
      <x:c r="L4885" s="6" t="s">
        <x:v>17475</x:v>
      </x:c>
      <x:c r="M4885" s="6" t="s">
        <x:v>25652</x:v>
      </x:c>
      <x:c r="N4885" s="6" t="s">
        <x:v>24</x:v>
      </x:c>
      <x:c r="O4885" s="6" t="s">
        <x:v>24</x:v>
      </x:c>
      <x:c r="P4885" s="6" t="s">
        <x:v>24</x:v>
      </x:c>
      <x:c r="Q4885" s="6" t="s">
        <x:v>24</x:v>
      </x:c>
      <x:c r="R4885" s="6" t="s">
        <x:v>24</x:v>
      </x:c>
      <x:c r="S4885" s="6" t="s">
        <x:v>24</x:v>
      </x:c>
      <x:c r="T4885" s="6" t="s">
        <x:v>24</x:v>
      </x:c>
      <x:c r="U4885" s="6" t="s">
        <x:v>26557</x:v>
      </x:c>
      <x:c r="V4885" s="6" t="s">
        <x:v>24</x:v>
      </x:c>
      <x:c r="W4885" s="6" t="s">
        <x:v>24</x:v>
      </x:c>
      <x:c r="X4885" s="6" t="s">
        <x:v>24</x:v>
      </x:c>
      <x:c r="Y4885" s="6" t="s">
        <x:v>24</x:v>
      </x:c>
      <x:c r="Z4885" s="6" t="s">
        <x:v>17476</x:v>
      </x:c>
      <x:c r="AA4885" s="6" t="s">
        <x:v>24</x:v>
      </x:c>
    </x:row>
    <x:row r="4886" spans="1:27">
      <x:c r="A4886" s="11" t="s">
        <x:v>26586</x:v>
      </x:c>
      <x:c r="B4886" s="6" t="s">
        <x:v>24</x:v>
      </x:c>
      <x:c r="C4886" s="6" t="s">
        <x:v>1218</x:v>
      </x:c>
      <x:c r="D4886" s="6" t="s">
        <x:v>24892</x:v>
      </x:c>
      <x:c r="E4886" s="6" t="s">
        <x:v>24</x:v>
      </x:c>
      <x:c r="F4886" s="6" t="n">
        <x:v>1</x:v>
      </x:c>
      <x:c r="G4886" s="6" t="s">
        <x:v>26601</x:v>
      </x:c>
      <x:c r="H4886" s="6" t="s">
        <x:v>26602</x:v>
      </x:c>
      <x:c r="I4886" s="6" t="s">
        <x:v>24</x:v>
      </x:c>
      <x:c r="J4886" s="6" t="s">
        <x:v>23720</x:v>
      </x:c>
      <x:c r="K4886" s="6" t="s">
        <x:v>26603</x:v>
      </x:c>
      <x:c r="L4886" s="6" t="s">
        <x:v>26604</x:v>
      </x:c>
      <x:c r="M4886" s="6" t="s">
        <x:v>25652</x:v>
      </x:c>
      <x:c r="N4886" s="6" t="s">
        <x:v>24</x:v>
      </x:c>
      <x:c r="O4886" s="6" t="s">
        <x:v>24</x:v>
      </x:c>
      <x:c r="P4886" s="6" t="s">
        <x:v>24</x:v>
      </x:c>
      <x:c r="Q4886" s="6" t="s">
        <x:v>24</x:v>
      </x:c>
      <x:c r="R4886" s="6" t="s">
        <x:v>24</x:v>
      </x:c>
      <x:c r="S4886" s="6" t="s">
        <x:v>24</x:v>
      </x:c>
      <x:c r="T4886" s="6" t="s">
        <x:v>24</x:v>
      </x:c>
      <x:c r="U4886" s="6" t="s">
        <x:v>26407</x:v>
      </x:c>
      <x:c r="V4886" s="6" t="s">
        <x:v>24</x:v>
      </x:c>
      <x:c r="W4886" s="6" t="s">
        <x:v>24</x:v>
      </x:c>
      <x:c r="X4886" s="6" t="s">
        <x:v>24</x:v>
      </x:c>
      <x:c r="Y4886" s="6" t="s">
        <x:v>24</x:v>
      </x:c>
      <x:c r="Z4886" s="6" t="s">
        <x:v>26605</x:v>
      </x:c>
      <x:c r="AA4886" s="6" t="s">
        <x:v>24</x:v>
      </x:c>
    </x:row>
    <x:row r="4887" spans="1:27">
      <x:c r="A4887" s="11" t="s">
        <x:v>26586</x:v>
      </x:c>
      <x:c r="B4887" s="6" t="s">
        <x:v>24</x:v>
      </x:c>
      <x:c r="C4887" s="6" t="s">
        <x:v>1218</x:v>
      </x:c>
      <x:c r="D4887" s="6" t="s">
        <x:v>7017</x:v>
      </x:c>
      <x:c r="E4887" s="6" t="s">
        <x:v>24</x:v>
      </x:c>
      <x:c r="F4887" s="6" t="n">
        <x:v>1</x:v>
      </x:c>
      <x:c r="G4887" s="6" t="s">
        <x:v>26606</x:v>
      </x:c>
      <x:c r="H4887" s="6" t="s">
        <x:v>26607</x:v>
      </x:c>
      <x:c r="I4887" s="6" t="s">
        <x:v>24</x:v>
      </x:c>
      <x:c r="J4887" s="6" t="s">
        <x:v>23720</x:v>
      </x:c>
      <x:c r="K4887" s="6" t="s">
        <x:v>26608</x:v>
      </x:c>
      <x:c r="L4887" s="6" t="s">
        <x:v>26609</x:v>
      </x:c>
      <x:c r="M4887" s="6" t="s">
        <x:v>25652</x:v>
      </x:c>
      <x:c r="N4887" s="6" t="s">
        <x:v>24</x:v>
      </x:c>
      <x:c r="O4887" s="6" t="s">
        <x:v>24</x:v>
      </x:c>
      <x:c r="P4887" s="6" t="s">
        <x:v>24</x:v>
      </x:c>
      <x:c r="Q4887" s="6" t="s">
        <x:v>24</x:v>
      </x:c>
      <x:c r="R4887" s="6" t="s">
        <x:v>24</x:v>
      </x:c>
      <x:c r="S4887" s="6" t="s">
        <x:v>24</x:v>
      </x:c>
      <x:c r="T4887" s="6" t="s">
        <x:v>24</x:v>
      </x:c>
      <x:c r="U4887" s="6" t="s">
        <x:v>23816</x:v>
      </x:c>
      <x:c r="V4887" s="6" t="s">
        <x:v>24</x:v>
      </x:c>
      <x:c r="W4887" s="6" t="s">
        <x:v>24</x:v>
      </x:c>
      <x:c r="X4887" s="6" t="s">
        <x:v>24</x:v>
      </x:c>
      <x:c r="Y4887" s="6" t="s">
        <x:v>24</x:v>
      </x:c>
      <x:c r="Z4887" s="6" t="s"/>
      <x:c r="AA4887" s="6" t="s">
        <x:v>24</x:v>
      </x:c>
    </x:row>
    <x:row r="4888" spans="1:27">
      <x:c r="A4888" s="11" t="s">
        <x:v>26586</x:v>
      </x:c>
      <x:c r="B4888" s="6" t="s">
        <x:v>24</x:v>
      </x:c>
      <x:c r="C4888" s="6" t="s">
        <x:v>1218</x:v>
      </x:c>
      <x:c r="D4888" s="6" t="s">
        <x:v>1536</x:v>
      </x:c>
      <x:c r="E4888" s="6" t="s">
        <x:v>24</x:v>
      </x:c>
      <x:c r="F4888" s="6" t="n">
        <x:v>1</x:v>
      </x:c>
      <x:c r="G4888" s="6" t="s">
        <x:v>26610</x:v>
      </x:c>
      <x:c r="H4888" s="6" t="s">
        <x:v>26611</x:v>
      </x:c>
      <x:c r="I4888" s="6" t="s">
        <x:v>24</x:v>
      </x:c>
      <x:c r="J4888" s="6" t="s">
        <x:v>23136</x:v>
      </x:c>
      <x:c r="K4888" s="6" t="s">
        <x:v>26612</x:v>
      </x:c>
      <x:c r="L4888" s="6" t="s">
        <x:v>26613</x:v>
      </x:c>
      <x:c r="M4888" s="6" t="s">
        <x:v>25652</x:v>
      </x:c>
      <x:c r="N4888" s="6" t="s">
        <x:v>24</x:v>
      </x:c>
      <x:c r="O4888" s="6" t="s">
        <x:v>24</x:v>
      </x:c>
      <x:c r="P4888" s="6" t="s">
        <x:v>24</x:v>
      </x:c>
      <x:c r="Q4888" s="6" t="s">
        <x:v>24</x:v>
      </x:c>
      <x:c r="R4888" s="6" t="s">
        <x:v>24</x:v>
      </x:c>
      <x:c r="S4888" s="6" t="s">
        <x:v>24</x:v>
      </x:c>
      <x:c r="T4888" s="6" t="s">
        <x:v>24</x:v>
      </x:c>
      <x:c r="U4888" s="6" t="s">
        <x:v>26614</x:v>
      </x:c>
      <x:c r="V4888" s="6" t="s">
        <x:v>24</x:v>
      </x:c>
      <x:c r="W4888" s="6" t="s">
        <x:v>24</x:v>
      </x:c>
      <x:c r="X4888" s="6" t="s">
        <x:v>24</x:v>
      </x:c>
      <x:c r="Y4888" s="6" t="s">
        <x:v>24</x:v>
      </x:c>
      <x:c r="Z4888" s="6" t="s">
        <x:v>26615</x:v>
      </x:c>
      <x:c r="AA4888" s="6" t="s">
        <x:v>24</x:v>
      </x:c>
    </x:row>
    <x:row r="4889" spans="1:27">
      <x:c r="A4889" s="11" t="s">
        <x:v>26586</x:v>
      </x:c>
      <x:c r="B4889" s="6" t="s">
        <x:v>24</x:v>
      </x:c>
      <x:c r="C4889" s="6" t="s">
        <x:v>1218</x:v>
      </x:c>
      <x:c r="D4889" s="6" t="s">
        <x:v>212</x:v>
      </x:c>
      <x:c r="E4889" s="6" t="s">
        <x:v>24</x:v>
      </x:c>
      <x:c r="F4889" s="6" t="n">
        <x:v>1</x:v>
      </x:c>
      <x:c r="G4889" s="6" t="s">
        <x:v>26616</x:v>
      </x:c>
      <x:c r="H4889" s="6" t="s">
        <x:v>26617</x:v>
      </x:c>
      <x:c r="I4889" s="6" t="s">
        <x:v>24</x:v>
      </x:c>
      <x:c r="J4889" s="6" t="s">
        <x:v>22505</x:v>
      </x:c>
      <x:c r="K4889" s="6" t="s">
        <x:v>26618</x:v>
      </x:c>
      <x:c r="L4889" s="6" t="s">
        <x:v>18723</x:v>
      </x:c>
      <x:c r="M4889" s="6" t="s">
        <x:v>25652</x:v>
      </x:c>
      <x:c r="N4889" s="6" t="s">
        <x:v>24</x:v>
      </x:c>
      <x:c r="O4889" s="6" t="s">
        <x:v>24</x:v>
      </x:c>
      <x:c r="P4889" s="6" t="s">
        <x:v>24</x:v>
      </x:c>
      <x:c r="Q4889" s="6" t="s">
        <x:v>24</x:v>
      </x:c>
      <x:c r="R4889" s="6" t="s">
        <x:v>24</x:v>
      </x:c>
      <x:c r="S4889" s="6" t="s">
        <x:v>24</x:v>
      </x:c>
      <x:c r="T4889" s="6" t="s">
        <x:v>24</x:v>
      </x:c>
      <x:c r="U4889" s="6" t="s">
        <x:v>26619</x:v>
      </x:c>
      <x:c r="V4889" s="6" t="s">
        <x:v>24</x:v>
      </x:c>
      <x:c r="W4889" s="6" t="s">
        <x:v>24</x:v>
      </x:c>
      <x:c r="X4889" s="6" t="s">
        <x:v>24</x:v>
      </x:c>
      <x:c r="Y4889" s="6" t="s">
        <x:v>24</x:v>
      </x:c>
      <x:c r="Z4889" s="6" t="s">
        <x:v>23278</x:v>
      </x:c>
      <x:c r="AA4889" s="6" t="s">
        <x:v>24</x:v>
      </x:c>
    </x:row>
    <x:row r="4890" spans="1:27">
      <x:c r="A4890" s="11" t="s">
        <x:v>26586</x:v>
      </x:c>
      <x:c r="B4890" s="6" t="s">
        <x:v>24</x:v>
      </x:c>
      <x:c r="C4890" s="6" t="s">
        <x:v>1218</x:v>
      </x:c>
      <x:c r="D4890" s="6" t="s">
        <x:v>24913</x:v>
      </x:c>
      <x:c r="E4890" s="6" t="s">
        <x:v>24</x:v>
      </x:c>
      <x:c r="F4890" s="6" t="n">
        <x:v>3</x:v>
      </x:c>
      <x:c r="G4890" s="6" t="s">
        <x:v>26620</x:v>
      </x:c>
      <x:c r="H4890" s="6" t="s">
        <x:v>26621</x:v>
      </x:c>
      <x:c r="I4890" s="6" t="s">
        <x:v>24</x:v>
      </x:c>
      <x:c r="J4890" s="6" t="s">
        <x:v>22984</x:v>
      </x:c>
      <x:c r="K4890" s="6" t="s">
        <x:v>26622</x:v>
      </x:c>
      <x:c r="L4890" s="6" t="s">
        <x:v>26623</x:v>
      </x:c>
      <x:c r="M4890" s="6" t="s">
        <x:v>25652</x:v>
      </x:c>
      <x:c r="N4890" s="6" t="s">
        <x:v>24</x:v>
      </x:c>
      <x:c r="O4890" s="6" t="s">
        <x:v>24</x:v>
      </x:c>
      <x:c r="P4890" s="6" t="s">
        <x:v>24</x:v>
      </x:c>
      <x:c r="Q4890" s="6" t="s">
        <x:v>24</x:v>
      </x:c>
      <x:c r="R4890" s="6" t="s">
        <x:v>24</x:v>
      </x:c>
      <x:c r="S4890" s="6" t="s">
        <x:v>24</x:v>
      </x:c>
      <x:c r="T4890" s="6" t="s">
        <x:v>24</x:v>
      </x:c>
      <x:c r="U4890" s="6" t="s">
        <x:v>1088</x:v>
      </x:c>
      <x:c r="V4890" s="6" t="s">
        <x:v>24</x:v>
      </x:c>
      <x:c r="W4890" s="6" t="s">
        <x:v>24</x:v>
      </x:c>
      <x:c r="X4890" s="6" t="s">
        <x:v>24</x:v>
      </x:c>
      <x:c r="Y4890" s="6" t="s">
        <x:v>24</x:v>
      </x:c>
      <x:c r="Z4890" s="6" t="s"/>
      <x:c r="AA4890" s="6" t="s">
        <x:v>24</x:v>
      </x:c>
    </x:row>
    <x:row r="4891" spans="1:27">
      <x:c r="A4891" s="11" t="s">
        <x:v>26586</x:v>
      </x:c>
      <x:c r="B4891" s="6" t="s">
        <x:v>24</x:v>
      </x:c>
      <x:c r="C4891" s="6" t="s">
        <x:v>1218</x:v>
      </x:c>
      <x:c r="D4891" s="6" t="s">
        <x:v>25826</x:v>
      </x:c>
      <x:c r="E4891" s="6" t="s">
        <x:v>24</x:v>
      </x:c>
      <x:c r="F4891" s="6" t="n">
        <x:v>1</x:v>
      </x:c>
      <x:c r="G4891" s="6" t="s">
        <x:v>26624</x:v>
      </x:c>
      <x:c r="H4891" s="6" t="s">
        <x:v>26625</x:v>
      </x:c>
      <x:c r="I4891" s="6" t="s">
        <x:v>24</x:v>
      </x:c>
      <x:c r="J4891" s="6" t="s">
        <x:v>23601</x:v>
      </x:c>
      <x:c r="K4891" s="6" t="s">
        <x:v>5906</x:v>
      </x:c>
      <x:c r="L4891" s="6" t="s">
        <x:v>5907</x:v>
      </x:c>
      <x:c r="M4891" s="6" t="s">
        <x:v>25652</x:v>
      </x:c>
      <x:c r="N4891" s="6" t="s">
        <x:v>24</x:v>
      </x:c>
      <x:c r="O4891" s="6" t="s">
        <x:v>24</x:v>
      </x:c>
      <x:c r="P4891" s="6" t="s">
        <x:v>24</x:v>
      </x:c>
      <x:c r="Q4891" s="6" t="s">
        <x:v>24</x:v>
      </x:c>
      <x:c r="R4891" s="6" t="s">
        <x:v>24</x:v>
      </x:c>
      <x:c r="S4891" s="6" t="s">
        <x:v>24</x:v>
      </x:c>
      <x:c r="T4891" s="6" t="s">
        <x:v>24</x:v>
      </x:c>
      <x:c r="U4891" s="6" t="s">
        <x:v>8756</x:v>
      </x:c>
      <x:c r="V4891" s="6" t="s">
        <x:v>24</x:v>
      </x:c>
      <x:c r="W4891" s="6" t="s">
        <x:v>24</x:v>
      </x:c>
      <x:c r="X4891" s="6" t="s">
        <x:v>24</x:v>
      </x:c>
      <x:c r="Y4891" s="6" t="s">
        <x:v>24</x:v>
      </x:c>
      <x:c r="Z4891" s="6" t="s"/>
      <x:c r="AA4891" s="6" t="s">
        <x:v>24</x:v>
      </x:c>
    </x:row>
    <x:row r="4892" spans="1:27">
      <x:c r="A4892" s="11" t="s">
        <x:v>26586</x:v>
      </x:c>
      <x:c r="B4892" s="6" t="s">
        <x:v>24</x:v>
      </x:c>
      <x:c r="C4892" s="6" t="s">
        <x:v>1218</x:v>
      </x:c>
      <x:c r="D4892" s="6" t="s">
        <x:v>212</x:v>
      </x:c>
      <x:c r="E4892" s="6" t="s">
        <x:v>24</x:v>
      </x:c>
      <x:c r="F4892" s="6" t="n">
        <x:v>1</x:v>
      </x:c>
      <x:c r="G4892" s="6" t="s">
        <x:v>26626</x:v>
      </x:c>
      <x:c r="H4892" s="6" t="s">
        <x:v>26627</x:v>
      </x:c>
      <x:c r="I4892" s="6" t="s">
        <x:v>24</x:v>
      </x:c>
      <x:c r="J4892" s="6" t="s">
        <x:v>23479</x:v>
      </x:c>
      <x:c r="K4892" s="6" t="s">
        <x:v>26628</x:v>
      </x:c>
      <x:c r="L4892" s="6" t="s">
        <x:v>26629</x:v>
      </x:c>
      <x:c r="M4892" s="6" t="s">
        <x:v>25652</x:v>
      </x:c>
      <x:c r="N4892" s="6" t="s">
        <x:v>24</x:v>
      </x:c>
      <x:c r="O4892" s="6" t="s">
        <x:v>24</x:v>
      </x:c>
      <x:c r="P4892" s="6" t="s">
        <x:v>24</x:v>
      </x:c>
      <x:c r="Q4892" s="6" t="s">
        <x:v>24</x:v>
      </x:c>
      <x:c r="R4892" s="6" t="s">
        <x:v>24</x:v>
      </x:c>
      <x:c r="S4892" s="6" t="s">
        <x:v>24</x:v>
      </x:c>
      <x:c r="T4892" s="6" t="s">
        <x:v>24</x:v>
      </x:c>
      <x:c r="U4892" s="6" t="s">
        <x:v>26630</x:v>
      </x:c>
      <x:c r="V4892" s="6" t="s">
        <x:v>24</x:v>
      </x:c>
      <x:c r="W4892" s="6" t="s">
        <x:v>24</x:v>
      </x:c>
      <x:c r="X4892" s="6" t="s">
        <x:v>24</x:v>
      </x:c>
      <x:c r="Y4892" s="6" t="s">
        <x:v>24</x:v>
      </x:c>
      <x:c r="Z4892" s="6" t="s"/>
      <x:c r="AA4892" s="6" t="s">
        <x:v>24</x:v>
      </x:c>
    </x:row>
    <x:row r="4893" spans="1:27">
      <x:c r="A4893" s="11" t="s">
        <x:v>26586</x:v>
      </x:c>
      <x:c r="B4893" s="6" t="s">
        <x:v>24</x:v>
      </x:c>
      <x:c r="C4893" s="6" t="s">
        <x:v>1218</x:v>
      </x:c>
      <x:c r="D4893" s="6" t="s">
        <x:v>25032</x:v>
      </x:c>
      <x:c r="E4893" s="6" t="s">
        <x:v>24</x:v>
      </x:c>
      <x:c r="F4893" s="6" t="n">
        <x:v>1</x:v>
      </x:c>
      <x:c r="G4893" s="6" t="s">
        <x:v>26631</x:v>
      </x:c>
      <x:c r="H4893" s="6" t="s">
        <x:v>26632</x:v>
      </x:c>
      <x:c r="I4893" s="6" t="s">
        <x:v>24</x:v>
      </x:c>
      <x:c r="J4893" s="6" t="s">
        <x:v>22684</x:v>
      </x:c>
      <x:c r="K4893" s="6" t="s">
        <x:v>26633</x:v>
      </x:c>
      <x:c r="L4893" s="6" t="s">
        <x:v>26634</x:v>
      </x:c>
      <x:c r="M4893" s="6" t="s">
        <x:v>25652</x:v>
      </x:c>
      <x:c r="N4893" s="6" t="s">
        <x:v>24</x:v>
      </x:c>
      <x:c r="O4893" s="6" t="s">
        <x:v>24</x:v>
      </x:c>
      <x:c r="P4893" s="6" t="s">
        <x:v>24</x:v>
      </x:c>
      <x:c r="Q4893" s="6" t="s">
        <x:v>24</x:v>
      </x:c>
      <x:c r="R4893" s="6" t="s">
        <x:v>24</x:v>
      </x:c>
      <x:c r="S4893" s="6" t="s">
        <x:v>24</x:v>
      </x:c>
      <x:c r="T4893" s="6" t="s">
        <x:v>24</x:v>
      </x:c>
      <x:c r="U4893" s="6" t="s">
        <x:v>26584</x:v>
      </x:c>
      <x:c r="V4893" s="6" t="s">
        <x:v>24</x:v>
      </x:c>
      <x:c r="W4893" s="6" t="s">
        <x:v>24</x:v>
      </x:c>
      <x:c r="X4893" s="6" t="s">
        <x:v>24</x:v>
      </x:c>
      <x:c r="Y4893" s="6" t="s">
        <x:v>24</x:v>
      </x:c>
      <x:c r="Z4893" s="6" t="s"/>
      <x:c r="AA4893" s="6" t="s">
        <x:v>24</x:v>
      </x:c>
    </x:row>
    <x:row r="4894" spans="1:27">
      <x:c r="A4894" s="11" t="s">
        <x:v>26586</x:v>
      </x:c>
      <x:c r="B4894" s="6" t="s">
        <x:v>24</x:v>
      </x:c>
      <x:c r="C4894" s="6" t="s">
        <x:v>1218</x:v>
      </x:c>
      <x:c r="D4894" s="6" t="s">
        <x:v>243</x:v>
      </x:c>
      <x:c r="E4894" s="6" t="s">
        <x:v>24</x:v>
      </x:c>
      <x:c r="F4894" s="6" t="n">
        <x:v>2</x:v>
      </x:c>
      <x:c r="G4894" s="6" t="s">
        <x:v>26635</x:v>
      </x:c>
      <x:c r="H4894" s="6" t="s">
        <x:v>26636</x:v>
      </x:c>
      <x:c r="I4894" s="6" t="s">
        <x:v>24</x:v>
      </x:c>
      <x:c r="J4894" s="6" t="s">
        <x:v>22600</x:v>
      </x:c>
      <x:c r="K4894" s="6" t="s">
        <x:v>22755</x:v>
      </x:c>
      <x:c r="L4894" s="6" t="s">
        <x:v>22756</x:v>
      </x:c>
      <x:c r="M4894" s="6" t="s">
        <x:v>25652</x:v>
      </x:c>
      <x:c r="N4894" s="6" t="s">
        <x:v>24</x:v>
      </x:c>
      <x:c r="O4894" s="6" t="s">
        <x:v>24</x:v>
      </x:c>
      <x:c r="P4894" s="6" t="s">
        <x:v>24</x:v>
      </x:c>
      <x:c r="Q4894" s="6" t="s">
        <x:v>24</x:v>
      </x:c>
      <x:c r="R4894" s="6" t="s">
        <x:v>24</x:v>
      </x:c>
      <x:c r="S4894" s="6" t="s">
        <x:v>24</x:v>
      </x:c>
      <x:c r="T4894" s="6" t="s">
        <x:v>24</x:v>
      </x:c>
      <x:c r="U4894" s="6" t="s">
        <x:v>26545</x:v>
      </x:c>
      <x:c r="V4894" s="6" t="s">
        <x:v>24</x:v>
      </x:c>
      <x:c r="W4894" s="6" t="s">
        <x:v>24</x:v>
      </x:c>
      <x:c r="X4894" s="6" t="s">
        <x:v>24</x:v>
      </x:c>
      <x:c r="Y4894" s="6" t="s">
        <x:v>24</x:v>
      </x:c>
      <x:c r="Z4894" s="6" t="s"/>
      <x:c r="AA4894" s="6" t="s">
        <x:v>24</x:v>
      </x:c>
    </x:row>
    <x:row r="4895" spans="1:27">
      <x:c r="A4895" s="11" t="s">
        <x:v>26586</x:v>
      </x:c>
      <x:c r="B4895" s="6" t="s">
        <x:v>24</x:v>
      </x:c>
      <x:c r="C4895" s="6" t="s">
        <x:v>1218</x:v>
      </x:c>
      <x:c r="D4895" s="6" t="s">
        <x:v>238</x:v>
      </x:c>
      <x:c r="E4895" s="6" t="s">
        <x:v>24</x:v>
      </x:c>
      <x:c r="F4895" s="6" t="n">
        <x:v>1</x:v>
      </x:c>
      <x:c r="G4895" s="6" t="s">
        <x:v>26637</x:v>
      </x:c>
      <x:c r="H4895" s="6" t="s">
        <x:v>26638</x:v>
      </x:c>
      <x:c r="I4895" s="6" t="s">
        <x:v>24</x:v>
      </x:c>
      <x:c r="J4895" s="6" t="s">
        <x:v>22494</x:v>
      </x:c>
      <x:c r="K4895" s="6" t="s">
        <x:v>1758</x:v>
      </x:c>
      <x:c r="L4895" s="6" t="s">
        <x:v>14074</x:v>
      </x:c>
      <x:c r="M4895" s="6" t="s">
        <x:v>25652</x:v>
      </x:c>
      <x:c r="N4895" s="6" t="s">
        <x:v>24</x:v>
      </x:c>
      <x:c r="O4895" s="6" t="s">
        <x:v>24</x:v>
      </x:c>
      <x:c r="P4895" s="6" t="s">
        <x:v>24</x:v>
      </x:c>
      <x:c r="Q4895" s="6" t="s">
        <x:v>24</x:v>
      </x:c>
      <x:c r="R4895" s="6" t="s">
        <x:v>24</x:v>
      </x:c>
      <x:c r="S4895" s="6" t="s">
        <x:v>24</x:v>
      </x:c>
      <x:c r="T4895" s="6" t="s">
        <x:v>24</x:v>
      </x:c>
      <x:c r="U4895" s="6" t="s">
        <x:v>437</x:v>
      </x:c>
      <x:c r="V4895" s="6" t="s">
        <x:v>24</x:v>
      </x:c>
      <x:c r="W4895" s="6" t="s">
        <x:v>24</x:v>
      </x:c>
      <x:c r="X4895" s="6" t="s">
        <x:v>24</x:v>
      </x:c>
      <x:c r="Y4895" s="6" t="s">
        <x:v>24</x:v>
      </x:c>
      <x:c r="Z4895" s="6" t="s">
        <x:v>14075</x:v>
      </x:c>
      <x:c r="AA4895" s="6" t="s">
        <x:v>24</x:v>
      </x:c>
    </x:row>
    <x:row r="4896" spans="1:27">
      <x:c r="A4896" s="11" t="s">
        <x:v>26586</x:v>
      </x:c>
      <x:c r="B4896" s="6" t="s">
        <x:v>24</x:v>
      </x:c>
      <x:c r="C4896" s="6" t="s">
        <x:v>1218</x:v>
      </x:c>
      <x:c r="D4896" s="6" t="s">
        <x:v>25032</x:v>
      </x:c>
      <x:c r="E4896" s="6" t="s">
        <x:v>24</x:v>
      </x:c>
      <x:c r="F4896" s="6" t="n">
        <x:v>1</x:v>
      </x:c>
      <x:c r="G4896" s="6" t="s">
        <x:v>26639</x:v>
      </x:c>
      <x:c r="H4896" s="6" t="s">
        <x:v>26640</x:v>
      </x:c>
      <x:c r="I4896" s="6" t="s">
        <x:v>24</x:v>
      </x:c>
      <x:c r="J4896" s="6" t="s">
        <x:v>22494</x:v>
      </x:c>
      <x:c r="K4896" s="6" t="s">
        <x:v>26641</x:v>
      </x:c>
      <x:c r="L4896" s="6" t="s">
        <x:v>26642</x:v>
      </x:c>
      <x:c r="M4896" s="6" t="s">
        <x:v>25652</x:v>
      </x:c>
      <x:c r="N4896" s="6" t="s">
        <x:v>24</x:v>
      </x:c>
      <x:c r="O4896" s="6" t="s">
        <x:v>24</x:v>
      </x:c>
      <x:c r="P4896" s="6" t="s">
        <x:v>24</x:v>
      </x:c>
      <x:c r="Q4896" s="6" t="s">
        <x:v>24</x:v>
      </x:c>
      <x:c r="R4896" s="6" t="s">
        <x:v>24</x:v>
      </x:c>
      <x:c r="S4896" s="6" t="s">
        <x:v>24</x:v>
      </x:c>
      <x:c r="T4896" s="6" t="s">
        <x:v>24</x:v>
      </x:c>
      <x:c r="U4896" s="6" t="s">
        <x:v>26584</x:v>
      </x:c>
      <x:c r="V4896" s="6" t="s">
        <x:v>24</x:v>
      </x:c>
      <x:c r="W4896" s="6" t="s">
        <x:v>24</x:v>
      </x:c>
      <x:c r="X4896" s="6" t="s">
        <x:v>24</x:v>
      </x:c>
      <x:c r="Y4896" s="6" t="s">
        <x:v>24</x:v>
      </x:c>
      <x:c r="Z4896" s="6" t="s"/>
      <x:c r="AA4896" s="6" t="s">
        <x:v>24</x:v>
      </x:c>
    </x:row>
    <x:row r="4897" spans="1:27">
      <x:c r="A4897" s="11" t="s">
        <x:v>26586</x:v>
      </x:c>
      <x:c r="B4897" s="6" t="s">
        <x:v>24</x:v>
      </x:c>
      <x:c r="C4897" s="6" t="s">
        <x:v>1218</x:v>
      </x:c>
      <x:c r="D4897" s="6" t="s">
        <x:v>6272</x:v>
      </x:c>
      <x:c r="E4897" s="6" t="s">
        <x:v>24</x:v>
      </x:c>
      <x:c r="F4897" s="6" t="n">
        <x:v>1</x:v>
      </x:c>
      <x:c r="G4897" s="6" t="s">
        <x:v>26643</x:v>
      </x:c>
      <x:c r="H4897" s="6" t="s">
        <x:v>26644</x:v>
      </x:c>
      <x:c r="I4897" s="6" t="s">
        <x:v>24</x:v>
      </x:c>
      <x:c r="J4897" s="6" t="s">
        <x:v>24248</x:v>
      </x:c>
      <x:c r="K4897" s="6" t="s">
        <x:v>20662</x:v>
      </x:c>
      <x:c r="L4897" s="6" t="s">
        <x:v>18463</x:v>
      </x:c>
      <x:c r="M4897" s="6" t="s">
        <x:v>25652</x:v>
      </x:c>
      <x:c r="N4897" s="6" t="s">
        <x:v>24</x:v>
      </x:c>
      <x:c r="O4897" s="6" t="s">
        <x:v>24</x:v>
      </x:c>
      <x:c r="P4897" s="6" t="s">
        <x:v>24</x:v>
      </x:c>
      <x:c r="Q4897" s="6" t="s">
        <x:v>24</x:v>
      </x:c>
      <x:c r="R4897" s="6" t="s">
        <x:v>24</x:v>
      </x:c>
      <x:c r="S4897" s="6" t="s">
        <x:v>24</x:v>
      </x:c>
      <x:c r="T4897" s="6" t="s">
        <x:v>24</x:v>
      </x:c>
      <x:c r="U4897" s="6" t="s">
        <x:v>26561</x:v>
      </x:c>
      <x:c r="V4897" s="6" t="s">
        <x:v>24</x:v>
      </x:c>
      <x:c r="W4897" s="6" t="s">
        <x:v>24</x:v>
      </x:c>
      <x:c r="X4897" s="6" t="s">
        <x:v>24</x:v>
      </x:c>
      <x:c r="Y4897" s="6" t="s">
        <x:v>24</x:v>
      </x:c>
      <x:c r="Z4897" s="6" t="s"/>
      <x:c r="AA4897" s="6" t="s">
        <x:v>24</x:v>
      </x:c>
    </x:row>
    <x:row r="4898" spans="1:27">
      <x:c r="A4898" s="11" t="s">
        <x:v>26586</x:v>
      </x:c>
      <x:c r="B4898" s="6" t="s">
        <x:v>24</x:v>
      </x:c>
      <x:c r="C4898" s="6" t="s">
        <x:v>1218</x:v>
      </x:c>
      <x:c r="D4898" s="6" t="s">
        <x:v>6272</x:v>
      </x:c>
      <x:c r="E4898" s="6" t="s">
        <x:v>24</x:v>
      </x:c>
      <x:c r="F4898" s="6" t="n">
        <x:v>1</x:v>
      </x:c>
      <x:c r="G4898" s="6" t="s">
        <x:v>26645</x:v>
      </x:c>
      <x:c r="H4898" s="6" t="s">
        <x:v>26646</x:v>
      </x:c>
      <x:c r="I4898" s="6" t="s">
        <x:v>24</x:v>
      </x:c>
      <x:c r="J4898" s="6" t="s">
        <x:v>22646</x:v>
      </x:c>
      <x:c r="K4898" s="6" t="s">
        <x:v>26647</x:v>
      </x:c>
      <x:c r="L4898" s="6" t="s">
        <x:v>16060</x:v>
      </x:c>
      <x:c r="M4898" s="6" t="s">
        <x:v>25652</x:v>
      </x:c>
      <x:c r="N4898" s="6" t="s">
        <x:v>24</x:v>
      </x:c>
      <x:c r="O4898" s="6" t="s">
        <x:v>24</x:v>
      </x:c>
      <x:c r="P4898" s="6" t="s">
        <x:v>24</x:v>
      </x:c>
      <x:c r="Q4898" s="6" t="s">
        <x:v>24</x:v>
      </x:c>
      <x:c r="R4898" s="6" t="s">
        <x:v>24</x:v>
      </x:c>
      <x:c r="S4898" s="6" t="s">
        <x:v>24</x:v>
      </x:c>
      <x:c r="T4898" s="6" t="s">
        <x:v>24</x:v>
      </x:c>
      <x:c r="U4898" s="6" t="s">
        <x:v>26557</x:v>
      </x:c>
      <x:c r="V4898" s="6" t="s">
        <x:v>24</x:v>
      </x:c>
      <x:c r="W4898" s="6" t="s">
        <x:v>24</x:v>
      </x:c>
      <x:c r="X4898" s="6" t="s">
        <x:v>24</x:v>
      </x:c>
      <x:c r="Y4898" s="6" t="s">
        <x:v>24</x:v>
      </x:c>
      <x:c r="Z4898" s="6" t="s"/>
      <x:c r="AA4898" s="6" t="s">
        <x:v>24</x:v>
      </x:c>
    </x:row>
    <x:row r="4899" spans="1:27">
      <x:c r="A4899" s="11" t="s">
        <x:v>26586</x:v>
      </x:c>
      <x:c r="B4899" s="6" t="s">
        <x:v>24</x:v>
      </x:c>
      <x:c r="C4899" s="6" t="s">
        <x:v>1218</x:v>
      </x:c>
      <x:c r="D4899" s="6" t="s">
        <x:v>24928</x:v>
      </x:c>
      <x:c r="E4899" s="6" t="s">
        <x:v>24</x:v>
      </x:c>
      <x:c r="F4899" s="6" t="n">
        <x:v>1</x:v>
      </x:c>
      <x:c r="G4899" s="6" t="s">
        <x:v>26648</x:v>
      </x:c>
      <x:c r="H4899" s="6" t="s">
        <x:v>26649</x:v>
      </x:c>
      <x:c r="I4899" s="6" t="s">
        <x:v>24</x:v>
      </x:c>
      <x:c r="J4899" s="6" t="s">
        <x:v>22522</x:v>
      </x:c>
      <x:c r="K4899" s="6" t="s">
        <x:v>26650</x:v>
      </x:c>
      <x:c r="L4899" s="6" t="s">
        <x:v>6921</x:v>
      </x:c>
      <x:c r="M4899" s="6" t="s">
        <x:v>25652</x:v>
      </x:c>
      <x:c r="N4899" s="6" t="s">
        <x:v>24</x:v>
      </x:c>
      <x:c r="O4899" s="6" t="s">
        <x:v>24</x:v>
      </x:c>
      <x:c r="P4899" s="6" t="s">
        <x:v>24</x:v>
      </x:c>
      <x:c r="Q4899" s="6" t="s">
        <x:v>24</x:v>
      </x:c>
      <x:c r="R4899" s="6" t="s">
        <x:v>24</x:v>
      </x:c>
      <x:c r="S4899" s="6" t="s">
        <x:v>24</x:v>
      </x:c>
      <x:c r="T4899" s="6" t="s">
        <x:v>24</x:v>
      </x:c>
      <x:c r="U4899" s="6" t="s">
        <x:v>26584</x:v>
      </x:c>
      <x:c r="V4899" s="6" t="s">
        <x:v>24</x:v>
      </x:c>
      <x:c r="W4899" s="6" t="s">
        <x:v>24</x:v>
      </x:c>
      <x:c r="X4899" s="6" t="s">
        <x:v>24</x:v>
      </x:c>
      <x:c r="Y4899" s="6" t="s">
        <x:v>24</x:v>
      </x:c>
      <x:c r="Z4899" s="6" t="s">
        <x:v>26651</x:v>
      </x:c>
      <x:c r="AA4899" s="6" t="s">
        <x:v>24</x:v>
      </x:c>
    </x:row>
    <x:row r="4900" spans="1:27">
      <x:c r="A4900" s="11" t="s">
        <x:v>26586</x:v>
      </x:c>
      <x:c r="B4900" s="6" t="s">
        <x:v>24</x:v>
      </x:c>
      <x:c r="C4900" s="6" t="s">
        <x:v>1218</x:v>
      </x:c>
      <x:c r="D4900" s="6" t="s">
        <x:v>232</x:v>
      </x:c>
      <x:c r="E4900" s="6" t="s">
        <x:v>24</x:v>
      </x:c>
      <x:c r="F4900" s="6" t="n">
        <x:v>1</x:v>
      </x:c>
      <x:c r="G4900" s="6" t="s">
        <x:v>26652</x:v>
      </x:c>
      <x:c r="H4900" s="6" t="s">
        <x:v>26653</x:v>
      </x:c>
      <x:c r="I4900" s="6" t="s">
        <x:v>24</x:v>
      </x:c>
      <x:c r="J4900" s="6" t="s">
        <x:v>23035</x:v>
      </x:c>
      <x:c r="K4900" s="6" t="s">
        <x:v>6985</x:v>
      </x:c>
      <x:c r="L4900" s="6" t="s">
        <x:v>6986</x:v>
      </x:c>
      <x:c r="M4900" s="6" t="s">
        <x:v>25652</x:v>
      </x:c>
      <x:c r="N4900" s="6" t="s">
        <x:v>24</x:v>
      </x:c>
      <x:c r="O4900" s="6" t="s">
        <x:v>24</x:v>
      </x:c>
      <x:c r="P4900" s="6" t="s">
        <x:v>24</x:v>
      </x:c>
      <x:c r="Q4900" s="6" t="s">
        <x:v>24</x:v>
      </x:c>
      <x:c r="R4900" s="6" t="s">
        <x:v>24</x:v>
      </x:c>
      <x:c r="S4900" s="6" t="s">
        <x:v>24</x:v>
      </x:c>
      <x:c r="T4900" s="6" t="s">
        <x:v>24</x:v>
      </x:c>
      <x:c r="U4900" s="6" t="s">
        <x:v>2007</x:v>
      </x:c>
      <x:c r="V4900" s="6" t="s">
        <x:v>24</x:v>
      </x:c>
      <x:c r="W4900" s="6" t="s">
        <x:v>24</x:v>
      </x:c>
      <x:c r="X4900" s="6" t="s">
        <x:v>24</x:v>
      </x:c>
      <x:c r="Y4900" s="6" t="s">
        <x:v>24</x:v>
      </x:c>
      <x:c r="Z4900" s="6" t="s"/>
      <x:c r="AA4900" s="6" t="s">
        <x:v>24</x:v>
      </x:c>
    </x:row>
    <x:row r="4901" spans="1:27">
      <x:c r="A4901" s="11" t="s">
        <x:v>26586</x:v>
      </x:c>
      <x:c r="B4901" s="6" t="s">
        <x:v>24</x:v>
      </x:c>
      <x:c r="C4901" s="6" t="s">
        <x:v>1218</x:v>
      </x:c>
      <x:c r="D4901" s="6" t="s">
        <x:v>1536</x:v>
      </x:c>
      <x:c r="E4901" s="6" t="s">
        <x:v>24</x:v>
      </x:c>
      <x:c r="F4901" s="6" t="n">
        <x:v>1</x:v>
      </x:c>
      <x:c r="G4901" s="6" t="s">
        <x:v>26654</x:v>
      </x:c>
      <x:c r="H4901" s="6" t="s">
        <x:v>26655</x:v>
      </x:c>
      <x:c r="I4901" s="6" t="s">
        <x:v>24</x:v>
      </x:c>
      <x:c r="J4901" s="6" t="s">
        <x:v>22984</x:v>
      </x:c>
      <x:c r="K4901" s="6" t="s">
        <x:v>26656</x:v>
      </x:c>
      <x:c r="L4901" s="6" t="s">
        <x:v>26657</x:v>
      </x:c>
      <x:c r="M4901" s="6" t="s">
        <x:v>25652</x:v>
      </x:c>
      <x:c r="N4901" s="6" t="s">
        <x:v>24</x:v>
      </x:c>
      <x:c r="O4901" s="6" t="s">
        <x:v>24</x:v>
      </x:c>
      <x:c r="P4901" s="6" t="s">
        <x:v>24</x:v>
      </x:c>
      <x:c r="Q4901" s="6" t="s">
        <x:v>24</x:v>
      </x:c>
      <x:c r="R4901" s="6" t="s">
        <x:v>24</x:v>
      </x:c>
      <x:c r="S4901" s="6" t="s">
        <x:v>24</x:v>
      </x:c>
      <x:c r="T4901" s="6" t="s">
        <x:v>24</x:v>
      </x:c>
      <x:c r="U4901" s="6" t="s">
        <x:v>26614</x:v>
      </x:c>
      <x:c r="V4901" s="6" t="s">
        <x:v>24</x:v>
      </x:c>
      <x:c r="W4901" s="6" t="s">
        <x:v>24</x:v>
      </x:c>
      <x:c r="X4901" s="6" t="s">
        <x:v>24</x:v>
      </x:c>
      <x:c r="Y4901" s="6" t="s">
        <x:v>24</x:v>
      </x:c>
      <x:c r="Z4901" s="6" t="s">
        <x:v>26658</x:v>
      </x:c>
      <x:c r="AA4901" s="6" t="s">
        <x:v>24</x:v>
      </x:c>
    </x:row>
    <x:row r="4902" spans="1:27">
      <x:c r="A4902" s="11" t="s">
        <x:v>26659</x:v>
      </x:c>
      <x:c r="B4902" s="6" t="s">
        <x:v>24</x:v>
      </x:c>
      <x:c r="C4902" s="6" t="s">
        <x:v>1218</x:v>
      </x:c>
      <x:c r="D4902" s="6" t="s">
        <x:v>243</x:v>
      </x:c>
      <x:c r="E4902" s="6" t="s">
        <x:v>24</x:v>
      </x:c>
      <x:c r="F4902" s="6" t="n">
        <x:v>20</x:v>
      </x:c>
      <x:c r="G4902" s="6" t="s">
        <x:v>26660</x:v>
      </x:c>
      <x:c r="H4902" s="6" t="s">
        <x:v>26661</x:v>
      </x:c>
      <x:c r="I4902" s="6" t="s">
        <x:v>24</x:v>
      </x:c>
      <x:c r="J4902" s="6" t="s">
        <x:v>22522</x:v>
      </x:c>
      <x:c r="K4902" s="6" t="s">
        <x:v>26662</x:v>
      </x:c>
      <x:c r="L4902" s="6" t="s">
        <x:v>26663</x:v>
      </x:c>
      <x:c r="M4902" s="6" t="s">
        <x:v>25652</x:v>
      </x:c>
      <x:c r="N4902" s="6" t="s">
        <x:v>24</x:v>
      </x:c>
      <x:c r="O4902" s="6" t="s">
        <x:v>24</x:v>
      </x:c>
      <x:c r="P4902" s="6" t="s">
        <x:v>24</x:v>
      </x:c>
      <x:c r="Q4902" s="6" t="s">
        <x:v>24</x:v>
      </x:c>
      <x:c r="R4902" s="6" t="s">
        <x:v>24</x:v>
      </x:c>
      <x:c r="S4902" s="6" t="s">
        <x:v>24</x:v>
      </x:c>
      <x:c r="T4902" s="6" t="s">
        <x:v>24</x:v>
      </x:c>
      <x:c r="U4902" s="6" t="s">
        <x:v>26664</x:v>
      </x:c>
      <x:c r="V4902" s="6" t="s">
        <x:v>24</x:v>
      </x:c>
      <x:c r="W4902" s="6" t="s">
        <x:v>24</x:v>
      </x:c>
      <x:c r="X4902" s="6" t="s">
        <x:v>24</x:v>
      </x:c>
      <x:c r="Y4902" s="6" t="s">
        <x:v>24</x:v>
      </x:c>
      <x:c r="Z4902" s="6" t="s"/>
      <x:c r="AA4902" s="6" t="s">
        <x:v>24</x:v>
      </x:c>
    </x:row>
    <x:row r="4903" spans="1:27">
      <x:c r="A4903" s="11" t="s">
        <x:v>26659</x:v>
      </x:c>
      <x:c r="B4903" s="6" t="s">
        <x:v>24</x:v>
      </x:c>
      <x:c r="C4903" s="6" t="s">
        <x:v>1218</x:v>
      </x:c>
      <x:c r="D4903" s="6" t="s">
        <x:v>243</x:v>
      </x:c>
      <x:c r="E4903" s="6" t="s">
        <x:v>24</x:v>
      </x:c>
      <x:c r="F4903" s="6" t="n">
        <x:v>1</x:v>
      </x:c>
      <x:c r="G4903" s="6" t="s">
        <x:v>26665</x:v>
      </x:c>
      <x:c r="H4903" s="6" t="s">
        <x:v>26666</x:v>
      </x:c>
      <x:c r="I4903" s="6" t="s">
        <x:v>24</x:v>
      </x:c>
      <x:c r="J4903" s="6" t="s">
        <x:v>22505</x:v>
      </x:c>
      <x:c r="K4903" s="6" t="s">
        <x:v>26667</x:v>
      </x:c>
      <x:c r="L4903" s="6" t="s">
        <x:v>26668</x:v>
      </x:c>
      <x:c r="M4903" s="6" t="s">
        <x:v>25652</x:v>
      </x:c>
      <x:c r="N4903" s="6" t="s">
        <x:v>24</x:v>
      </x:c>
      <x:c r="O4903" s="6" t="s">
        <x:v>24</x:v>
      </x:c>
      <x:c r="P4903" s="6" t="s">
        <x:v>24</x:v>
      </x:c>
      <x:c r="Q4903" s="6" t="s">
        <x:v>24</x:v>
      </x:c>
      <x:c r="R4903" s="6" t="s">
        <x:v>24</x:v>
      </x:c>
      <x:c r="S4903" s="6" t="s">
        <x:v>24</x:v>
      </x:c>
      <x:c r="T4903" s="6" t="s">
        <x:v>24</x:v>
      </x:c>
      <x:c r="U4903" s="6" t="s">
        <x:v>217</x:v>
      </x:c>
      <x:c r="V4903" s="6" t="s">
        <x:v>24</x:v>
      </x:c>
      <x:c r="W4903" s="6" t="s">
        <x:v>24</x:v>
      </x:c>
      <x:c r="X4903" s="6" t="s">
        <x:v>24</x:v>
      </x:c>
      <x:c r="Y4903" s="6" t="s">
        <x:v>24</x:v>
      </x:c>
      <x:c r="Z4903" s="6" t="s"/>
      <x:c r="AA4903" s="6" t="s">
        <x:v>24</x:v>
      </x:c>
    </x:row>
    <x:row r="4904" spans="1:27">
      <x:c r="A4904" s="11" t="s">
        <x:v>26659</x:v>
      </x:c>
      <x:c r="B4904" s="6" t="s">
        <x:v>24</x:v>
      </x:c>
      <x:c r="C4904" s="6" t="s">
        <x:v>1218</x:v>
      </x:c>
      <x:c r="D4904" s="6" t="s">
        <x:v>6272</x:v>
      </x:c>
      <x:c r="E4904" s="6" t="s">
        <x:v>24</x:v>
      </x:c>
      <x:c r="F4904" s="6" t="n">
        <x:v>1</x:v>
      </x:c>
      <x:c r="G4904" s="6" t="s">
        <x:v>26669</x:v>
      </x:c>
      <x:c r="H4904" s="6" t="s">
        <x:v>26670</x:v>
      </x:c>
      <x:c r="I4904" s="6" t="s">
        <x:v>24</x:v>
      </x:c>
      <x:c r="J4904" s="6" t="s">
        <x:v>22725</x:v>
      </x:c>
      <x:c r="K4904" s="6" t="s">
        <x:v>22857</x:v>
      </x:c>
      <x:c r="L4904" s="6" t="s">
        <x:v>22858</x:v>
      </x:c>
      <x:c r="M4904" s="6" t="s">
        <x:v>25652</x:v>
      </x:c>
      <x:c r="N4904" s="6" t="s">
        <x:v>24</x:v>
      </x:c>
      <x:c r="O4904" s="6" t="s">
        <x:v>24</x:v>
      </x:c>
      <x:c r="P4904" s="6" t="s">
        <x:v>24</x:v>
      </x:c>
      <x:c r="Q4904" s="6" t="s">
        <x:v>24</x:v>
      </x:c>
      <x:c r="R4904" s="6" t="s">
        <x:v>24</x:v>
      </x:c>
      <x:c r="S4904" s="6" t="s">
        <x:v>24</x:v>
      </x:c>
      <x:c r="T4904" s="6" t="s">
        <x:v>24</x:v>
      </x:c>
      <x:c r="U4904" s="6" t="s">
        <x:v>26561</x:v>
      </x:c>
      <x:c r="V4904" s="6" t="s">
        <x:v>24</x:v>
      </x:c>
      <x:c r="W4904" s="6" t="s">
        <x:v>24</x:v>
      </x:c>
      <x:c r="X4904" s="6" t="s">
        <x:v>24</x:v>
      </x:c>
      <x:c r="Y4904" s="6" t="s">
        <x:v>24</x:v>
      </x:c>
      <x:c r="Z4904" s="6" t="s"/>
      <x:c r="AA4904" s="6" t="s">
        <x:v>24</x:v>
      </x:c>
    </x:row>
    <x:row r="4905" spans="1:27">
      <x:c r="A4905" s="11" t="s">
        <x:v>26659</x:v>
      </x:c>
      <x:c r="B4905" s="6" t="s">
        <x:v>24</x:v>
      </x:c>
      <x:c r="C4905" s="6" t="s">
        <x:v>1218</x:v>
      </x:c>
      <x:c r="D4905" s="6" t="s">
        <x:v>6272</x:v>
      </x:c>
      <x:c r="E4905" s="6" t="s">
        <x:v>24</x:v>
      </x:c>
      <x:c r="F4905" s="6" t="n">
        <x:v>1</x:v>
      </x:c>
      <x:c r="G4905" s="6" t="s">
        <x:v>26671</x:v>
      </x:c>
      <x:c r="H4905" s="6" t="s">
        <x:v>26672</x:v>
      </x:c>
      <x:c r="I4905" s="6" t="s">
        <x:v>24</x:v>
      </x:c>
      <x:c r="J4905" s="6" t="s">
        <x:v>22633</x:v>
      </x:c>
      <x:c r="K4905" s="6" t="s">
        <x:v>26673</x:v>
      </x:c>
      <x:c r="L4905" s="6" t="s">
        <x:v>26674</x:v>
      </x:c>
      <x:c r="M4905" s="6" t="s">
        <x:v>25652</x:v>
      </x:c>
      <x:c r="N4905" s="6" t="s">
        <x:v>24</x:v>
      </x:c>
      <x:c r="O4905" s="6" t="s">
        <x:v>24</x:v>
      </x:c>
      <x:c r="P4905" s="6" t="s">
        <x:v>24</x:v>
      </x:c>
      <x:c r="Q4905" s="6" t="s">
        <x:v>24</x:v>
      </x:c>
      <x:c r="R4905" s="6" t="s">
        <x:v>24</x:v>
      </x:c>
      <x:c r="S4905" s="6" t="s">
        <x:v>24</x:v>
      </x:c>
      <x:c r="T4905" s="6" t="s">
        <x:v>24</x:v>
      </x:c>
      <x:c r="U4905" s="6" t="s">
        <x:v>26561</x:v>
      </x:c>
      <x:c r="V4905" s="6" t="s">
        <x:v>24</x:v>
      </x:c>
      <x:c r="W4905" s="6" t="s">
        <x:v>24</x:v>
      </x:c>
      <x:c r="X4905" s="6" t="s">
        <x:v>24</x:v>
      </x:c>
      <x:c r="Y4905" s="6" t="s">
        <x:v>24</x:v>
      </x:c>
      <x:c r="Z4905" s="6" t="s">
        <x:v>26675</x:v>
      </x:c>
      <x:c r="AA4905" s="6" t="s">
        <x:v>24</x:v>
      </x:c>
    </x:row>
    <x:row r="4906" spans="1:27">
      <x:c r="A4906" s="11" t="s">
        <x:v>26659</x:v>
      </x:c>
      <x:c r="B4906" s="6" t="s">
        <x:v>24</x:v>
      </x:c>
      <x:c r="C4906" s="6" t="s">
        <x:v>1218</x:v>
      </x:c>
      <x:c r="D4906" s="6" t="s">
        <x:v>212</x:v>
      </x:c>
      <x:c r="E4906" s="6" t="s">
        <x:v>24</x:v>
      </x:c>
      <x:c r="F4906" s="6" t="n">
        <x:v>1</x:v>
      </x:c>
      <x:c r="G4906" s="6" t="s">
        <x:v>26676</x:v>
      </x:c>
      <x:c r="H4906" s="6" t="s">
        <x:v>26677</x:v>
      </x:c>
      <x:c r="I4906" s="6" t="s">
        <x:v>24</x:v>
      </x:c>
      <x:c r="J4906" s="6" t="s">
        <x:v>22684</x:v>
      </x:c>
      <x:c r="K4906" s="6" t="s">
        <x:v>26678</x:v>
      </x:c>
      <x:c r="L4906" s="6" t="s">
        <x:v>26679</x:v>
      </x:c>
      <x:c r="M4906" s="6" t="s">
        <x:v>25652</x:v>
      </x:c>
      <x:c r="N4906" s="6" t="s">
        <x:v>24</x:v>
      </x:c>
      <x:c r="O4906" s="6" t="s">
        <x:v>24</x:v>
      </x:c>
      <x:c r="P4906" s="6" t="s">
        <x:v>24</x:v>
      </x:c>
      <x:c r="Q4906" s="6" t="s">
        <x:v>24</x:v>
      </x:c>
      <x:c r="R4906" s="6" t="s">
        <x:v>24</x:v>
      </x:c>
      <x:c r="S4906" s="6" t="s">
        <x:v>24</x:v>
      </x:c>
      <x:c r="T4906" s="6" t="s">
        <x:v>24</x:v>
      </x:c>
      <x:c r="U4906" s="6" t="s">
        <x:v>26630</x:v>
      </x:c>
      <x:c r="V4906" s="6" t="s">
        <x:v>24</x:v>
      </x:c>
      <x:c r="W4906" s="6" t="s">
        <x:v>24</x:v>
      </x:c>
      <x:c r="X4906" s="6" t="s">
        <x:v>24</x:v>
      </x:c>
      <x:c r="Y4906" s="6" t="s">
        <x:v>24</x:v>
      </x:c>
      <x:c r="Z4906" s="6" t="s"/>
      <x:c r="AA4906" s="6" t="s">
        <x:v>24</x:v>
      </x:c>
    </x:row>
    <x:row r="4907" spans="1:27">
      <x:c r="A4907" s="11" t="s">
        <x:v>26659</x:v>
      </x:c>
      <x:c r="B4907" s="6" t="s">
        <x:v>24</x:v>
      </x:c>
      <x:c r="C4907" s="6" t="s">
        <x:v>1218</x:v>
      </x:c>
      <x:c r="D4907" s="6" t="s">
        <x:v>226</x:v>
      </x:c>
      <x:c r="E4907" s="6" t="s">
        <x:v>24</x:v>
      </x:c>
      <x:c r="F4907" s="6" t="n">
        <x:v>1</x:v>
      </x:c>
      <x:c r="G4907" s="6" t="s">
        <x:v>26680</x:v>
      </x:c>
      <x:c r="H4907" s="6" t="s">
        <x:v>26681</x:v>
      </x:c>
      <x:c r="I4907" s="6" t="s">
        <x:v>24</x:v>
      </x:c>
      <x:c r="J4907" s="6" t="s">
        <x:v>24330</x:v>
      </x:c>
      <x:c r="K4907" s="6" t="s">
        <x:v>26682</x:v>
      </x:c>
      <x:c r="L4907" s="6" t="s">
        <x:v>26683</x:v>
      </x:c>
      <x:c r="M4907" s="6" t="s">
        <x:v>25652</x:v>
      </x:c>
      <x:c r="N4907" s="6" t="s">
        <x:v>24</x:v>
      </x:c>
      <x:c r="O4907" s="6" t="s">
        <x:v>24</x:v>
      </x:c>
      <x:c r="P4907" s="6" t="s">
        <x:v>24</x:v>
      </x:c>
      <x:c r="Q4907" s="6" t="s">
        <x:v>24</x:v>
      </x:c>
      <x:c r="R4907" s="6" t="s">
        <x:v>24</x:v>
      </x:c>
      <x:c r="S4907" s="6" t="s">
        <x:v>24</x:v>
      </x:c>
      <x:c r="T4907" s="6" t="s">
        <x:v>24</x:v>
      </x:c>
      <x:c r="U4907" s="6" t="s">
        <x:v>217</x:v>
      </x:c>
      <x:c r="V4907" s="6" t="s">
        <x:v>24</x:v>
      </x:c>
      <x:c r="W4907" s="6" t="s">
        <x:v>24</x:v>
      </x:c>
      <x:c r="X4907" s="6" t="s">
        <x:v>24</x:v>
      </x:c>
      <x:c r="Y4907" s="6" t="s">
        <x:v>24</x:v>
      </x:c>
      <x:c r="Z4907" s="6" t="s">
        <x:v>26684</x:v>
      </x:c>
      <x:c r="AA4907" s="6" t="s">
        <x:v>24</x:v>
      </x:c>
    </x:row>
    <x:row r="4908" spans="1:27">
      <x:c r="A4908" s="11" t="s">
        <x:v>26659</x:v>
      </x:c>
      <x:c r="B4908" s="6" t="s">
        <x:v>24</x:v>
      </x:c>
      <x:c r="C4908" s="6" t="s">
        <x:v>1218</x:v>
      </x:c>
      <x:c r="D4908" s="6" t="s">
        <x:v>226</x:v>
      </x:c>
      <x:c r="E4908" s="6" t="s">
        <x:v>24</x:v>
      </x:c>
      <x:c r="F4908" s="6" t="n">
        <x:v>1</x:v>
      </x:c>
      <x:c r="G4908" s="6" t="s">
        <x:v>26685</x:v>
      </x:c>
      <x:c r="H4908" s="6" t="s">
        <x:v>26686</x:v>
      </x:c>
      <x:c r="I4908" s="6" t="s">
        <x:v>24</x:v>
      </x:c>
      <x:c r="J4908" s="6" t="s">
        <x:v>23108</x:v>
      </x:c>
      <x:c r="K4908" s="6" t="s">
        <x:v>26687</x:v>
      </x:c>
      <x:c r="L4908" s="6" t="s">
        <x:v>21400</x:v>
      </x:c>
      <x:c r="M4908" s="6" t="s">
        <x:v>25652</x:v>
      </x:c>
      <x:c r="N4908" s="6" t="s">
        <x:v>24</x:v>
      </x:c>
      <x:c r="O4908" s="6" t="s">
        <x:v>24</x:v>
      </x:c>
      <x:c r="P4908" s="6" t="s">
        <x:v>24</x:v>
      </x:c>
      <x:c r="Q4908" s="6" t="s">
        <x:v>24</x:v>
      </x:c>
      <x:c r="R4908" s="6" t="s">
        <x:v>24</x:v>
      </x:c>
      <x:c r="S4908" s="6" t="s">
        <x:v>24</x:v>
      </x:c>
      <x:c r="T4908" s="6" t="s">
        <x:v>24</x:v>
      </x:c>
      <x:c r="U4908" s="6" t="s">
        <x:v>217</x:v>
      </x:c>
      <x:c r="V4908" s="6" t="s">
        <x:v>24</x:v>
      </x:c>
      <x:c r="W4908" s="6" t="s">
        <x:v>24</x:v>
      </x:c>
      <x:c r="X4908" s="6" t="s">
        <x:v>24</x:v>
      </x:c>
      <x:c r="Y4908" s="6" t="s">
        <x:v>24</x:v>
      </x:c>
      <x:c r="Z4908" s="6" t="s"/>
      <x:c r="AA4908" s="6" t="s">
        <x:v>24</x:v>
      </x:c>
    </x:row>
    <x:row r="4909" spans="1:27">
      <x:c r="A4909" s="11" t="s">
        <x:v>26659</x:v>
      </x:c>
      <x:c r="B4909" s="6" t="s">
        <x:v>24</x:v>
      </x:c>
      <x:c r="C4909" s="6" t="s">
        <x:v>1218</x:v>
      </x:c>
      <x:c r="D4909" s="6" t="s">
        <x:v>226</x:v>
      </x:c>
      <x:c r="E4909" s="6" t="s">
        <x:v>24</x:v>
      </x:c>
      <x:c r="F4909" s="6" t="n">
        <x:v>1</x:v>
      </x:c>
      <x:c r="G4909" s="6" t="s">
        <x:v>26688</x:v>
      </x:c>
      <x:c r="H4909" s="6" t="s">
        <x:v>26689</x:v>
      </x:c>
      <x:c r="I4909" s="6" t="s">
        <x:v>24</x:v>
      </x:c>
      <x:c r="J4909" s="6" t="s">
        <x:v>24878</x:v>
      </x:c>
      <x:c r="K4909" s="6" t="s">
        <x:v>26690</x:v>
      </x:c>
      <x:c r="L4909" s="6" t="s">
        <x:v>26691</x:v>
      </x:c>
      <x:c r="M4909" s="6" t="s">
        <x:v>25652</x:v>
      </x:c>
      <x:c r="N4909" s="6" t="s">
        <x:v>24</x:v>
      </x:c>
      <x:c r="O4909" s="6" t="s">
        <x:v>24</x:v>
      </x:c>
      <x:c r="P4909" s="6" t="s">
        <x:v>24</x:v>
      </x:c>
      <x:c r="Q4909" s="6" t="s">
        <x:v>24</x:v>
      </x:c>
      <x:c r="R4909" s="6" t="s">
        <x:v>24</x:v>
      </x:c>
      <x:c r="S4909" s="6" t="s">
        <x:v>24</x:v>
      </x:c>
      <x:c r="T4909" s="6" t="s">
        <x:v>24</x:v>
      </x:c>
      <x:c r="U4909" s="6" t="s">
        <x:v>437</x:v>
      </x:c>
      <x:c r="V4909" s="6" t="s">
        <x:v>24</x:v>
      </x:c>
      <x:c r="W4909" s="6" t="s">
        <x:v>24</x:v>
      </x:c>
      <x:c r="X4909" s="6" t="s">
        <x:v>24</x:v>
      </x:c>
      <x:c r="Y4909" s="6" t="s">
        <x:v>24</x:v>
      </x:c>
      <x:c r="Z4909" s="6" t="s"/>
      <x:c r="AA4909" s="6" t="s">
        <x:v>24</x:v>
      </x:c>
    </x:row>
    <x:row r="4910" spans="1:27">
      <x:c r="A4910" s="11" t="s">
        <x:v>26659</x:v>
      </x:c>
      <x:c r="B4910" s="6" t="s">
        <x:v>24</x:v>
      </x:c>
      <x:c r="C4910" s="6" t="s">
        <x:v>1218</x:v>
      </x:c>
      <x:c r="D4910" s="6" t="s">
        <x:v>238</x:v>
      </x:c>
      <x:c r="E4910" s="6" t="s">
        <x:v>24</x:v>
      </x:c>
      <x:c r="F4910" s="6" t="n">
        <x:v>1</x:v>
      </x:c>
      <x:c r="G4910" s="6" t="s">
        <x:v>26692</x:v>
      </x:c>
      <x:c r="H4910" s="6" t="s">
        <x:v>26693</x:v>
      </x:c>
      <x:c r="I4910" s="6" t="s">
        <x:v>24</x:v>
      </x:c>
      <x:c r="J4910" s="6" t="s">
        <x:v>24878</x:v>
      </x:c>
      <x:c r="K4910" s="6" t="s">
        <x:v>26694</x:v>
      </x:c>
      <x:c r="L4910" s="6" t="s">
        <x:v>26695</x:v>
      </x:c>
      <x:c r="M4910" s="6" t="s">
        <x:v>25652</x:v>
      </x:c>
      <x:c r="N4910" s="6" t="s">
        <x:v>24</x:v>
      </x:c>
      <x:c r="O4910" s="6" t="s">
        <x:v>24</x:v>
      </x:c>
      <x:c r="P4910" s="6" t="s">
        <x:v>24</x:v>
      </x:c>
      <x:c r="Q4910" s="6" t="s">
        <x:v>24</x:v>
      </x:c>
      <x:c r="R4910" s="6" t="s">
        <x:v>24</x:v>
      </x:c>
      <x:c r="S4910" s="6" t="s">
        <x:v>24</x:v>
      </x:c>
      <x:c r="T4910" s="6" t="s">
        <x:v>24</x:v>
      </x:c>
      <x:c r="U4910" s="6" t="s">
        <x:v>26584</x:v>
      </x:c>
      <x:c r="V4910" s="6" t="s">
        <x:v>24</x:v>
      </x:c>
      <x:c r="W4910" s="6" t="s">
        <x:v>24</x:v>
      </x:c>
      <x:c r="X4910" s="6" t="s">
        <x:v>24</x:v>
      </x:c>
      <x:c r="Y4910" s="6" t="s">
        <x:v>24</x:v>
      </x:c>
      <x:c r="Z4910" s="6" t="s"/>
      <x:c r="AA4910" s="6" t="s">
        <x:v>24</x:v>
      </x:c>
    </x:row>
    <x:row r="4911" spans="1:27">
      <x:c r="A4911" s="11" t="s">
        <x:v>26659</x:v>
      </x:c>
      <x:c r="B4911" s="6" t="s">
        <x:v>24</x:v>
      </x:c>
      <x:c r="C4911" s="6" t="s">
        <x:v>1218</x:v>
      </x:c>
      <x:c r="D4911" s="6" t="s">
        <x:v>238</x:v>
      </x:c>
      <x:c r="E4911" s="6" t="s">
        <x:v>24</x:v>
      </x:c>
      <x:c r="F4911" s="6" t="n">
        <x:v>1</x:v>
      </x:c>
      <x:c r="G4911" s="6" t="s">
        <x:v>26696</x:v>
      </x:c>
      <x:c r="H4911" s="6" t="s">
        <x:v>26697</x:v>
      </x:c>
      <x:c r="I4911" s="6" t="s">
        <x:v>24</x:v>
      </x:c>
      <x:c r="J4911" s="6" t="s">
        <x:v>23479</x:v>
      </x:c>
      <x:c r="K4911" s="6" t="s">
        <x:v>26698</x:v>
      </x:c>
      <x:c r="L4911" s="6" t="s">
        <x:v>26699</x:v>
      </x:c>
      <x:c r="M4911" s="6" t="s">
        <x:v>25652</x:v>
      </x:c>
      <x:c r="N4911" s="6" t="s">
        <x:v>24</x:v>
      </x:c>
      <x:c r="O4911" s="6" t="s">
        <x:v>24</x:v>
      </x:c>
      <x:c r="P4911" s="6" t="s">
        <x:v>24</x:v>
      </x:c>
      <x:c r="Q4911" s="6" t="s">
        <x:v>24</x:v>
      </x:c>
      <x:c r="R4911" s="6" t="s">
        <x:v>24</x:v>
      </x:c>
      <x:c r="S4911" s="6" t="s">
        <x:v>24</x:v>
      </x:c>
      <x:c r="T4911" s="6" t="s">
        <x:v>24</x:v>
      </x:c>
      <x:c r="U4911" s="6" t="s">
        <x:v>26584</x:v>
      </x:c>
      <x:c r="V4911" s="6" t="s">
        <x:v>24</x:v>
      </x:c>
      <x:c r="W4911" s="6" t="s">
        <x:v>24</x:v>
      </x:c>
      <x:c r="X4911" s="6" t="s">
        <x:v>24</x:v>
      </x:c>
      <x:c r="Y4911" s="6" t="s">
        <x:v>24</x:v>
      </x:c>
      <x:c r="Z4911" s="6" t="s"/>
      <x:c r="AA4911" s="6" t="s">
        <x:v>24</x:v>
      </x:c>
    </x:row>
    <x:row r="4912" spans="1:27">
      <x:c r="A4912" s="11" t="s">
        <x:v>26659</x:v>
      </x:c>
      <x:c r="B4912" s="6" t="s">
        <x:v>24</x:v>
      </x:c>
      <x:c r="C4912" s="6" t="s">
        <x:v>1218</x:v>
      </x:c>
      <x:c r="D4912" s="6" t="s">
        <x:v>243</x:v>
      </x:c>
      <x:c r="E4912" s="6" t="s">
        <x:v>24</x:v>
      </x:c>
      <x:c r="F4912" s="6" t="n">
        <x:v>1</x:v>
      </x:c>
      <x:c r="G4912" s="6" t="s">
        <x:v>26700</x:v>
      </x:c>
      <x:c r="H4912" s="6" t="s">
        <x:v>26701</x:v>
      </x:c>
      <x:c r="I4912" s="6" t="s">
        <x:v>24</x:v>
      </x:c>
      <x:c r="J4912" s="6" t="s">
        <x:v>22992</x:v>
      </x:c>
      <x:c r="K4912" s="6" t="s">
        <x:v>15851</x:v>
      </x:c>
      <x:c r="L4912" s="6" t="s">
        <x:v>15852</x:v>
      </x:c>
      <x:c r="M4912" s="6" t="s">
        <x:v>25652</x:v>
      </x:c>
      <x:c r="N4912" s="6" t="s">
        <x:v>24</x:v>
      </x:c>
      <x:c r="O4912" s="6" t="s">
        <x:v>24</x:v>
      </x:c>
      <x:c r="P4912" s="6" t="s">
        <x:v>24</x:v>
      </x:c>
      <x:c r="Q4912" s="6" t="s">
        <x:v>24</x:v>
      </x:c>
      <x:c r="R4912" s="6" t="s">
        <x:v>24</x:v>
      </x:c>
      <x:c r="S4912" s="6" t="s">
        <x:v>24</x:v>
      </x:c>
      <x:c r="T4912" s="6" t="s">
        <x:v>24</x:v>
      </x:c>
      <x:c r="U4912" s="6" t="s">
        <x:v>26407</x:v>
      </x:c>
      <x:c r="V4912" s="6" t="s">
        <x:v>24</x:v>
      </x:c>
      <x:c r="W4912" s="6" t="s">
        <x:v>24</x:v>
      </x:c>
      <x:c r="X4912" s="6" t="s">
        <x:v>24</x:v>
      </x:c>
      <x:c r="Y4912" s="6" t="s">
        <x:v>24</x:v>
      </x:c>
      <x:c r="Z4912" s="6" t="s">
        <x:v>26702</x:v>
      </x:c>
      <x:c r="AA4912" s="6" t="s">
        <x:v>24</x:v>
      </x:c>
    </x:row>
    <x:row r="4913" spans="1:27">
      <x:c r="A4913" s="11" t="s">
        <x:v>26659</x:v>
      </x:c>
      <x:c r="B4913" s="6" t="s">
        <x:v>24</x:v>
      </x:c>
      <x:c r="C4913" s="6" t="s">
        <x:v>1218</x:v>
      </x:c>
      <x:c r="D4913" s="6" t="s">
        <x:v>212</x:v>
      </x:c>
      <x:c r="E4913" s="6" t="s">
        <x:v>24</x:v>
      </x:c>
      <x:c r="F4913" s="6" t="n">
        <x:v>1</x:v>
      </x:c>
      <x:c r="G4913" s="6" t="s">
        <x:v>26703</x:v>
      </x:c>
      <x:c r="H4913" s="6" t="s">
        <x:v>26704</x:v>
      </x:c>
      <x:c r="I4913" s="6" t="s">
        <x:v>24</x:v>
      </x:c>
      <x:c r="J4913" s="6" t="s">
        <x:v>22584</x:v>
      </x:c>
      <x:c r="K4913" s="6" t="s">
        <x:v>26705</x:v>
      </x:c>
      <x:c r="L4913" s="6" t="s">
        <x:v>26706</x:v>
      </x:c>
      <x:c r="M4913" s="6" t="s">
        <x:v>25652</x:v>
      </x:c>
      <x:c r="N4913" s="6" t="s">
        <x:v>24</x:v>
      </x:c>
      <x:c r="O4913" s="6" t="s">
        <x:v>24</x:v>
      </x:c>
      <x:c r="P4913" s="6" t="s">
        <x:v>24</x:v>
      </x:c>
      <x:c r="Q4913" s="6" t="s">
        <x:v>24</x:v>
      </x:c>
      <x:c r="R4913" s="6" t="s">
        <x:v>24</x:v>
      </x:c>
      <x:c r="S4913" s="6" t="s">
        <x:v>24</x:v>
      </x:c>
      <x:c r="T4913" s="6" t="s">
        <x:v>24</x:v>
      </x:c>
      <x:c r="U4913" s="6" t="s">
        <x:v>26619</x:v>
      </x:c>
      <x:c r="V4913" s="6" t="s">
        <x:v>24</x:v>
      </x:c>
      <x:c r="W4913" s="6" t="s">
        <x:v>24</x:v>
      </x:c>
      <x:c r="X4913" s="6" t="s">
        <x:v>24</x:v>
      </x:c>
      <x:c r="Y4913" s="6" t="s">
        <x:v>24</x:v>
      </x:c>
      <x:c r="Z4913" s="6" t="s">
        <x:v>26707</x:v>
      </x:c>
      <x:c r="AA4913" s="6" t="s">
        <x:v>24</x:v>
      </x:c>
    </x:row>
    <x:row r="4914" spans="1:27">
      <x:c r="A4914" s="11" t="s">
        <x:v>26659</x:v>
      </x:c>
      <x:c r="B4914" s="6" t="s">
        <x:v>24</x:v>
      </x:c>
      <x:c r="C4914" s="6" t="s">
        <x:v>1218</x:v>
      </x:c>
      <x:c r="D4914" s="6" t="s">
        <x:v>462</x:v>
      </x:c>
      <x:c r="E4914" s="6" t="s">
        <x:v>24</x:v>
      </x:c>
      <x:c r="F4914" s="6" t="n">
        <x:v>1</x:v>
      </x:c>
      <x:c r="G4914" s="6" t="s">
        <x:v>26708</x:v>
      </x:c>
      <x:c r="H4914" s="6" t="s">
        <x:v>26709</x:v>
      </x:c>
      <x:c r="I4914" s="6" t="s">
        <x:v>24</x:v>
      </x:c>
      <x:c r="J4914" s="6" t="s">
        <x:v>23164</x:v>
      </x:c>
      <x:c r="K4914" s="6" t="s">
        <x:v>26710</x:v>
      </x:c>
      <x:c r="L4914" s="6" t="s">
        <x:v>26711</x:v>
      </x:c>
      <x:c r="M4914" s="6" t="s">
        <x:v>25652</x:v>
      </x:c>
      <x:c r="N4914" s="6" t="s">
        <x:v>24</x:v>
      </x:c>
      <x:c r="O4914" s="6" t="s">
        <x:v>24</x:v>
      </x:c>
      <x:c r="P4914" s="6" t="s">
        <x:v>24</x:v>
      </x:c>
      <x:c r="Q4914" s="6" t="s">
        <x:v>24</x:v>
      </x:c>
      <x:c r="R4914" s="6" t="s">
        <x:v>24</x:v>
      </x:c>
      <x:c r="S4914" s="6" t="s">
        <x:v>24</x:v>
      </x:c>
      <x:c r="T4914" s="6" t="s">
        <x:v>24</x:v>
      </x:c>
      <x:c r="U4914" s="6" t="s">
        <x:v>8756</x:v>
      </x:c>
      <x:c r="V4914" s="6" t="s">
        <x:v>24</x:v>
      </x:c>
      <x:c r="W4914" s="6" t="s">
        <x:v>24</x:v>
      </x:c>
      <x:c r="X4914" s="6" t="s">
        <x:v>24</x:v>
      </x:c>
      <x:c r="Y4914" s="6" t="s">
        <x:v>24</x:v>
      </x:c>
      <x:c r="Z4914" s="6" t="s"/>
      <x:c r="AA4914" s="6" t="s">
        <x:v>24</x:v>
      </x:c>
    </x:row>
    <x:row r="4915" spans="1:27">
      <x:c r="A4915" s="11" t="s">
        <x:v>26659</x:v>
      </x:c>
      <x:c r="B4915" s="6" t="s">
        <x:v>24</x:v>
      </x:c>
      <x:c r="C4915" s="6" t="s">
        <x:v>1218</x:v>
      </x:c>
      <x:c r="D4915" s="6" t="s">
        <x:v>212</x:v>
      </x:c>
      <x:c r="E4915" s="6" t="s">
        <x:v>24</x:v>
      </x:c>
      <x:c r="F4915" s="6" t="n">
        <x:v>2</x:v>
      </x:c>
      <x:c r="G4915" s="6" t="s">
        <x:v>26712</x:v>
      </x:c>
      <x:c r="H4915" s="6" t="s">
        <x:v>26713</x:v>
      </x:c>
      <x:c r="I4915" s="6" t="s">
        <x:v>24</x:v>
      </x:c>
      <x:c r="J4915" s="6" t="s">
        <x:v>22513</x:v>
      </x:c>
      <x:c r="K4915" s="6" t="s">
        <x:v>26714</x:v>
      </x:c>
      <x:c r="L4915" s="6" t="s">
        <x:v>26715</x:v>
      </x:c>
      <x:c r="M4915" s="6" t="s">
        <x:v>25652</x:v>
      </x:c>
      <x:c r="N4915" s="6" t="s">
        <x:v>24</x:v>
      </x:c>
      <x:c r="O4915" s="6" t="s">
        <x:v>24</x:v>
      </x:c>
      <x:c r="P4915" s="6" t="s">
        <x:v>24</x:v>
      </x:c>
      <x:c r="Q4915" s="6" t="s">
        <x:v>24</x:v>
      </x:c>
      <x:c r="R4915" s="6" t="s">
        <x:v>24</x:v>
      </x:c>
      <x:c r="S4915" s="6" t="s">
        <x:v>24</x:v>
      </x:c>
      <x:c r="T4915" s="6" t="s">
        <x:v>24</x:v>
      </x:c>
      <x:c r="U4915" s="6" t="s">
        <x:v>26716</x:v>
      </x:c>
      <x:c r="V4915" s="6" t="s">
        <x:v>24</x:v>
      </x:c>
      <x:c r="W4915" s="6" t="s">
        <x:v>24</x:v>
      </x:c>
      <x:c r="X4915" s="6" t="s">
        <x:v>24</x:v>
      </x:c>
      <x:c r="Y4915" s="6" t="s">
        <x:v>24</x:v>
      </x:c>
      <x:c r="Z4915" s="6" t="s"/>
      <x:c r="AA4915" s="6" t="s">
        <x:v>24</x:v>
      </x:c>
    </x:row>
    <x:row r="4916" spans="1:27">
      <x:c r="A4916" s="11" t="s">
        <x:v>26659</x:v>
      </x:c>
      <x:c r="B4916" s="6" t="s">
        <x:v>24</x:v>
      </x:c>
      <x:c r="C4916" s="6" t="s">
        <x:v>1218</x:v>
      </x:c>
      <x:c r="D4916" s="6" t="s">
        <x:v>226</x:v>
      </x:c>
      <x:c r="E4916" s="6" t="s">
        <x:v>24</x:v>
      </x:c>
      <x:c r="F4916" s="6" t="n">
        <x:v>1</x:v>
      </x:c>
      <x:c r="G4916" s="6" t="s">
        <x:v>26717</x:v>
      </x:c>
      <x:c r="H4916" s="6" t="s">
        <x:v>26718</x:v>
      </x:c>
      <x:c r="I4916" s="6" t="s">
        <x:v>24</x:v>
      </x:c>
      <x:c r="J4916" s="6" t="s">
        <x:v>25167</x:v>
      </x:c>
      <x:c r="K4916" s="6" t="s">
        <x:v>26719</x:v>
      </x:c>
      <x:c r="L4916" s="6" t="s">
        <x:v>14369</x:v>
      </x:c>
      <x:c r="M4916" s="6" t="s">
        <x:v>25652</x:v>
      </x:c>
      <x:c r="N4916" s="6" t="s">
        <x:v>24</x:v>
      </x:c>
      <x:c r="O4916" s="6" t="s">
        <x:v>24</x:v>
      </x:c>
      <x:c r="P4916" s="6" t="s">
        <x:v>24</x:v>
      </x:c>
      <x:c r="Q4916" s="6" t="s">
        <x:v>24</x:v>
      </x:c>
      <x:c r="R4916" s="6" t="s">
        <x:v>24</x:v>
      </x:c>
      <x:c r="S4916" s="6" t="s">
        <x:v>24</x:v>
      </x:c>
      <x:c r="T4916" s="6" t="s">
        <x:v>24</x:v>
      </x:c>
      <x:c r="U4916" s="6" t="s">
        <x:v>217</x:v>
      </x:c>
      <x:c r="V4916" s="6" t="s">
        <x:v>24</x:v>
      </x:c>
      <x:c r="W4916" s="6" t="s">
        <x:v>24</x:v>
      </x:c>
      <x:c r="X4916" s="6" t="s">
        <x:v>24</x:v>
      </x:c>
      <x:c r="Y4916" s="6" t="s">
        <x:v>24</x:v>
      </x:c>
      <x:c r="Z4916" s="6" t="s"/>
      <x:c r="AA4916" s="6" t="s">
        <x:v>24</x:v>
      </x:c>
    </x:row>
    <x:row r="4917" spans="1:27">
      <x:c r="A4917" s="11" t="s">
        <x:v>26659</x:v>
      </x:c>
      <x:c r="B4917" s="6" t="s">
        <x:v>24</x:v>
      </x:c>
      <x:c r="C4917" s="6" t="s">
        <x:v>1218</x:v>
      </x:c>
      <x:c r="D4917" s="6" t="s">
        <x:v>226</x:v>
      </x:c>
      <x:c r="E4917" s="6" t="s">
        <x:v>24</x:v>
      </x:c>
      <x:c r="F4917" s="6" t="n">
        <x:v>1</x:v>
      </x:c>
      <x:c r="G4917" s="6" t="s">
        <x:v>26720</x:v>
      </x:c>
      <x:c r="H4917" s="6" t="s">
        <x:v>26721</x:v>
      </x:c>
      <x:c r="I4917" s="6" t="s">
        <x:v>24</x:v>
      </x:c>
      <x:c r="J4917" s="6" t="s">
        <x:v>25167</x:v>
      </x:c>
      <x:c r="K4917" s="6" t="s">
        <x:v>26722</x:v>
      </x:c>
      <x:c r="L4917" s="6" t="s">
        <x:v>13710</x:v>
      </x:c>
      <x:c r="M4917" s="6" t="s">
        <x:v>25652</x:v>
      </x:c>
      <x:c r="N4917" s="6" t="s">
        <x:v>24</x:v>
      </x:c>
      <x:c r="O4917" s="6" t="s">
        <x:v>24</x:v>
      </x:c>
      <x:c r="P4917" s="6" t="s">
        <x:v>24</x:v>
      </x:c>
      <x:c r="Q4917" s="6" t="s">
        <x:v>24</x:v>
      </x:c>
      <x:c r="R4917" s="6" t="s">
        <x:v>24</x:v>
      </x:c>
      <x:c r="S4917" s="6" t="s">
        <x:v>24</x:v>
      </x:c>
      <x:c r="T4917" s="6" t="s">
        <x:v>24</x:v>
      </x:c>
      <x:c r="U4917" s="6" t="s">
        <x:v>217</x:v>
      </x:c>
      <x:c r="V4917" s="6" t="s">
        <x:v>24</x:v>
      </x:c>
      <x:c r="W4917" s="6" t="s">
        <x:v>24</x:v>
      </x:c>
      <x:c r="X4917" s="6" t="s">
        <x:v>24</x:v>
      </x:c>
      <x:c r="Y4917" s="6" t="s">
        <x:v>24</x:v>
      </x:c>
      <x:c r="Z4917" s="6" t="s">
        <x:v>26723</x:v>
      </x:c>
      <x:c r="AA4917" s="6" t="s">
        <x:v>24</x:v>
      </x:c>
    </x:row>
    <x:row r="4918" spans="1:27">
      <x:c r="A4918" s="11" t="s">
        <x:v>26659</x:v>
      </x:c>
      <x:c r="B4918" s="6" t="s">
        <x:v>24</x:v>
      </x:c>
      <x:c r="C4918" s="6" t="s">
        <x:v>1218</x:v>
      </x:c>
      <x:c r="D4918" s="6" t="s">
        <x:v>226</x:v>
      </x:c>
      <x:c r="E4918" s="6" t="s">
        <x:v>24</x:v>
      </x:c>
      <x:c r="F4918" s="6" t="n">
        <x:v>1</x:v>
      </x:c>
      <x:c r="G4918" s="6" t="s">
        <x:v>26724</x:v>
      </x:c>
      <x:c r="H4918" s="6" t="s">
        <x:v>26725</x:v>
      </x:c>
      <x:c r="I4918" s="6" t="s">
        <x:v>24</x:v>
      </x:c>
      <x:c r="J4918" s="6" t="s">
        <x:v>23035</x:v>
      </x:c>
      <x:c r="K4918" s="6" t="s">
        <x:v>26726</x:v>
      </x:c>
      <x:c r="L4918" s="6" t="s">
        <x:v>26727</x:v>
      </x:c>
      <x:c r="M4918" s="6" t="s">
        <x:v>25652</x:v>
      </x:c>
      <x:c r="N4918" s="6" t="s">
        <x:v>24</x:v>
      </x:c>
      <x:c r="O4918" s="6" t="s">
        <x:v>24</x:v>
      </x:c>
      <x:c r="P4918" s="6" t="s">
        <x:v>24</x:v>
      </x:c>
      <x:c r="Q4918" s="6" t="s">
        <x:v>24</x:v>
      </x:c>
      <x:c r="R4918" s="6" t="s">
        <x:v>24</x:v>
      </x:c>
      <x:c r="S4918" s="6" t="s">
        <x:v>24</x:v>
      </x:c>
      <x:c r="T4918" s="6" t="s">
        <x:v>24</x:v>
      </x:c>
      <x:c r="U4918" s="6" t="s">
        <x:v>217</x:v>
      </x:c>
      <x:c r="V4918" s="6" t="s">
        <x:v>24</x:v>
      </x:c>
      <x:c r="W4918" s="6" t="s">
        <x:v>24</x:v>
      </x:c>
      <x:c r="X4918" s="6" t="s">
        <x:v>24</x:v>
      </x:c>
      <x:c r="Y4918" s="6" t="s">
        <x:v>24</x:v>
      </x:c>
      <x:c r="Z4918" s="6" t="s"/>
      <x:c r="AA4918" s="6" t="s">
        <x:v>24</x:v>
      </x:c>
    </x:row>
    <x:row r="4919" spans="1:27">
      <x:c r="A4919" s="11" t="s">
        <x:v>26659</x:v>
      </x:c>
      <x:c r="B4919" s="6" t="s">
        <x:v>24</x:v>
      </x:c>
      <x:c r="C4919" s="6" t="s">
        <x:v>1218</x:v>
      </x:c>
      <x:c r="D4919" s="6" t="s">
        <x:v>226</x:v>
      </x:c>
      <x:c r="E4919" s="6" t="s">
        <x:v>24</x:v>
      </x:c>
      <x:c r="F4919" s="6" t="n">
        <x:v>1</x:v>
      </x:c>
      <x:c r="G4919" s="6" t="s">
        <x:v>26728</x:v>
      </x:c>
      <x:c r="H4919" s="6" t="s">
        <x:v>26729</x:v>
      </x:c>
      <x:c r="I4919" s="6" t="s">
        <x:v>24</x:v>
      </x:c>
      <x:c r="J4919" s="6" t="s">
        <x:v>23302</x:v>
      </x:c>
      <x:c r="K4919" s="6" t="s">
        <x:v>26730</x:v>
      </x:c>
      <x:c r="L4919" s="6" t="s">
        <x:v>26731</x:v>
      </x:c>
      <x:c r="M4919" s="6" t="s">
        <x:v>25652</x:v>
      </x:c>
      <x:c r="N4919" s="6" t="s">
        <x:v>24</x:v>
      </x:c>
      <x:c r="O4919" s="6" t="s">
        <x:v>24</x:v>
      </x:c>
      <x:c r="P4919" s="6" t="s">
        <x:v>24</x:v>
      </x:c>
      <x:c r="Q4919" s="6" t="s">
        <x:v>24</x:v>
      </x:c>
      <x:c r="R4919" s="6" t="s">
        <x:v>24</x:v>
      </x:c>
      <x:c r="S4919" s="6" t="s">
        <x:v>24</x:v>
      </x:c>
      <x:c r="T4919" s="6" t="s">
        <x:v>24</x:v>
      </x:c>
      <x:c r="U4919" s="6" t="s">
        <x:v>437</x:v>
      </x:c>
      <x:c r="V4919" s="6" t="s">
        <x:v>24</x:v>
      </x:c>
      <x:c r="W4919" s="6" t="s">
        <x:v>24</x:v>
      </x:c>
      <x:c r="X4919" s="6" t="s">
        <x:v>24</x:v>
      </x:c>
      <x:c r="Y4919" s="6" t="s">
        <x:v>24</x:v>
      </x:c>
      <x:c r="Z4919" s="6" t="s">
        <x:v>26732</x:v>
      </x:c>
      <x:c r="AA4919" s="6" t="s">
        <x:v>24</x:v>
      </x:c>
    </x:row>
    <x:row r="4920" spans="1:27">
      <x:c r="A4920" s="11" t="s">
        <x:v>26659</x:v>
      </x:c>
      <x:c r="B4920" s="6" t="s">
        <x:v>24</x:v>
      </x:c>
      <x:c r="C4920" s="6" t="s">
        <x:v>1218</x:v>
      </x:c>
      <x:c r="D4920" s="6" t="s">
        <x:v>232</x:v>
      </x:c>
      <x:c r="E4920" s="6" t="s">
        <x:v>24</x:v>
      </x:c>
      <x:c r="F4920" s="6" t="n">
        <x:v>1</x:v>
      </x:c>
      <x:c r="G4920" s="6" t="s">
        <x:v>26733</x:v>
      </x:c>
      <x:c r="H4920" s="6" t="s">
        <x:v>26734</x:v>
      </x:c>
      <x:c r="I4920" s="6" t="s">
        <x:v>24</x:v>
      </x:c>
      <x:c r="J4920" s="6" t="s">
        <x:v>22615</x:v>
      </x:c>
      <x:c r="K4920" s="6" t="s">
        <x:v>26735</x:v>
      </x:c>
      <x:c r="L4920" s="6" t="s">
        <x:v>13622</x:v>
      </x:c>
      <x:c r="M4920" s="6" t="s">
        <x:v>25652</x:v>
      </x:c>
      <x:c r="N4920" s="6" t="s">
        <x:v>24</x:v>
      </x:c>
      <x:c r="O4920" s="6" t="s">
        <x:v>24</x:v>
      </x:c>
      <x:c r="P4920" s="6" t="s">
        <x:v>24</x:v>
      </x:c>
      <x:c r="Q4920" s="6" t="s">
        <x:v>24</x:v>
      </x:c>
      <x:c r="R4920" s="6" t="s">
        <x:v>24</x:v>
      </x:c>
      <x:c r="S4920" s="6" t="s">
        <x:v>24</x:v>
      </x:c>
      <x:c r="T4920" s="6" t="s">
        <x:v>24</x:v>
      </x:c>
      <x:c r="U4920" s="6" t="s">
        <x:v>2007</x:v>
      </x:c>
      <x:c r="V4920" s="6" t="s">
        <x:v>24</x:v>
      </x:c>
      <x:c r="W4920" s="6" t="s">
        <x:v>24</x:v>
      </x:c>
      <x:c r="X4920" s="6" t="s">
        <x:v>24</x:v>
      </x:c>
      <x:c r="Y4920" s="6" t="s">
        <x:v>24</x:v>
      </x:c>
      <x:c r="Z4920" s="6" t="s">
        <x:v>23739</x:v>
      </x:c>
      <x:c r="AA4920" s="6" t="s">
        <x:v>24</x:v>
      </x:c>
    </x:row>
    <x:row r="4921" spans="1:27">
      <x:c r="A4921" s="11" t="s">
        <x:v>26659</x:v>
      </x:c>
      <x:c r="B4921" s="6" t="s">
        <x:v>24</x:v>
      </x:c>
      <x:c r="C4921" s="6" t="s">
        <x:v>1218</x:v>
      </x:c>
      <x:c r="D4921" s="6" t="s">
        <x:v>232</x:v>
      </x:c>
      <x:c r="E4921" s="6" t="s">
        <x:v>24</x:v>
      </x:c>
      <x:c r="F4921" s="6" t="n">
        <x:v>2</x:v>
      </x:c>
      <x:c r="G4921" s="6" t="s">
        <x:v>26736</x:v>
      </x:c>
      <x:c r="H4921" s="6" t="s">
        <x:v>26737</x:v>
      </x:c>
      <x:c r="I4921" s="6" t="s">
        <x:v>24</x:v>
      </x:c>
      <x:c r="J4921" s="6" t="s">
        <x:v>23502</x:v>
      </x:c>
      <x:c r="K4921" s="6" t="s">
        <x:v>26738</x:v>
      </x:c>
      <x:c r="L4921" s="6" t="s">
        <x:v>24796</x:v>
      </x:c>
      <x:c r="M4921" s="6" t="s">
        <x:v>25652</x:v>
      </x:c>
      <x:c r="N4921" s="6" t="s">
        <x:v>24</x:v>
      </x:c>
      <x:c r="O4921" s="6" t="s">
        <x:v>24</x:v>
      </x:c>
      <x:c r="P4921" s="6" t="s">
        <x:v>24</x:v>
      </x:c>
      <x:c r="Q4921" s="6" t="s">
        <x:v>24</x:v>
      </x:c>
      <x:c r="R4921" s="6" t="s">
        <x:v>24</x:v>
      </x:c>
      <x:c r="S4921" s="6" t="s">
        <x:v>24</x:v>
      </x:c>
      <x:c r="T4921" s="6" t="s">
        <x:v>24</x:v>
      </x:c>
      <x:c r="U4921" s="6" t="s">
        <x:v>2016</x:v>
      </x:c>
      <x:c r="V4921" s="6" t="s">
        <x:v>24</x:v>
      </x:c>
      <x:c r="W4921" s="6" t="s">
        <x:v>24</x:v>
      </x:c>
      <x:c r="X4921" s="6" t="s">
        <x:v>24</x:v>
      </x:c>
      <x:c r="Y4921" s="6" t="s">
        <x:v>24</x:v>
      </x:c>
      <x:c r="Z4921" s="6" t="s"/>
      <x:c r="AA4921" s="6" t="s">
        <x:v>24</x:v>
      </x:c>
    </x:row>
    <x:row r="4922" spans="1:27">
      <x:c r="A4922" s="11" t="s">
        <x:v>26659</x:v>
      </x:c>
      <x:c r="B4922" s="6" t="s">
        <x:v>24</x:v>
      </x:c>
      <x:c r="C4922" s="6" t="s">
        <x:v>1218</x:v>
      </x:c>
      <x:c r="D4922" s="6" t="s">
        <x:v>238</x:v>
      </x:c>
      <x:c r="E4922" s="6" t="s">
        <x:v>24</x:v>
      </x:c>
      <x:c r="F4922" s="6" t="n">
        <x:v>1</x:v>
      </x:c>
      <x:c r="G4922" s="6" t="s">
        <x:v>26739</x:v>
      </x:c>
      <x:c r="H4922" s="6" t="s">
        <x:v>26740</x:v>
      </x:c>
      <x:c r="I4922" s="6" t="s">
        <x:v>24</x:v>
      </x:c>
      <x:c r="J4922" s="6" t="s">
        <x:v>23377</x:v>
      </x:c>
      <x:c r="K4922" s="6" t="s">
        <x:v>26741</x:v>
      </x:c>
      <x:c r="L4922" s="6" t="s">
        <x:v>26742</x:v>
      </x:c>
      <x:c r="M4922" s="6" t="s">
        <x:v>25652</x:v>
      </x:c>
      <x:c r="N4922" s="6" t="s">
        <x:v>24</x:v>
      </x:c>
      <x:c r="O4922" s="6" t="s">
        <x:v>24</x:v>
      </x:c>
      <x:c r="P4922" s="6" t="s">
        <x:v>24</x:v>
      </x:c>
      <x:c r="Q4922" s="6" t="s">
        <x:v>24</x:v>
      </x:c>
      <x:c r="R4922" s="6" t="s">
        <x:v>24</x:v>
      </x:c>
      <x:c r="S4922" s="6" t="s">
        <x:v>24</x:v>
      </x:c>
      <x:c r="T4922" s="6" t="s">
        <x:v>24</x:v>
      </x:c>
      <x:c r="U4922" s="6" t="s">
        <x:v>437</x:v>
      </x:c>
      <x:c r="V4922" s="6" t="s">
        <x:v>24</x:v>
      </x:c>
      <x:c r="W4922" s="6" t="s">
        <x:v>24</x:v>
      </x:c>
      <x:c r="X4922" s="6" t="s">
        <x:v>24</x:v>
      </x:c>
      <x:c r="Y4922" s="6" t="s">
        <x:v>24</x:v>
      </x:c>
      <x:c r="Z4922" s="6" t="s"/>
      <x:c r="AA4922" s="6" t="s">
        <x:v>24</x:v>
      </x:c>
    </x:row>
    <x:row r="4923" spans="1:27">
      <x:c r="A4923" s="11" t="s">
        <x:v>26659</x:v>
      </x:c>
      <x:c r="B4923" s="6" t="s">
        <x:v>24</x:v>
      </x:c>
      <x:c r="C4923" s="6" t="s">
        <x:v>1218</x:v>
      </x:c>
      <x:c r="D4923" s="6" t="s">
        <x:v>238</x:v>
      </x:c>
      <x:c r="E4923" s="6" t="s">
        <x:v>24</x:v>
      </x:c>
      <x:c r="F4923" s="6" t="n">
        <x:v>1</x:v>
      </x:c>
      <x:c r="G4923" s="6" t="s">
        <x:v>26743</x:v>
      </x:c>
      <x:c r="H4923" s="6" t="s">
        <x:v>26744</x:v>
      </x:c>
      <x:c r="I4923" s="6" t="s">
        <x:v>24</x:v>
      </x:c>
      <x:c r="J4923" s="6" t="s">
        <x:v>26038</x:v>
      </x:c>
      <x:c r="K4923" s="6" t="s">
        <x:v>16744</x:v>
      </x:c>
      <x:c r="L4923" s="6" t="s">
        <x:v>16745</x:v>
      </x:c>
      <x:c r="M4923" s="6" t="s">
        <x:v>25652</x:v>
      </x:c>
      <x:c r="N4923" s="6" t="s">
        <x:v>24</x:v>
      </x:c>
      <x:c r="O4923" s="6" t="s">
        <x:v>24</x:v>
      </x:c>
      <x:c r="P4923" s="6" t="s">
        <x:v>24</x:v>
      </x:c>
      <x:c r="Q4923" s="6" t="s">
        <x:v>24</x:v>
      </x:c>
      <x:c r="R4923" s="6" t="s">
        <x:v>24</x:v>
      </x:c>
      <x:c r="S4923" s="6" t="s">
        <x:v>24</x:v>
      </x:c>
      <x:c r="T4923" s="6" t="s">
        <x:v>24</x:v>
      </x:c>
      <x:c r="U4923" s="6" t="s">
        <x:v>26584</x:v>
      </x:c>
      <x:c r="V4923" s="6" t="s">
        <x:v>24</x:v>
      </x:c>
      <x:c r="W4923" s="6" t="s">
        <x:v>24</x:v>
      </x:c>
      <x:c r="X4923" s="6" t="s">
        <x:v>24</x:v>
      </x:c>
      <x:c r="Y4923" s="6" t="s">
        <x:v>24</x:v>
      </x:c>
      <x:c r="Z4923" s="6" t="s">
        <x:v>1542</x:v>
      </x:c>
      <x:c r="AA4923" s="6" t="s">
        <x:v>24</x:v>
      </x:c>
    </x:row>
    <x:row r="4924" spans="1:27">
      <x:c r="A4924" s="11" t="s">
        <x:v>26659</x:v>
      </x:c>
      <x:c r="B4924" s="6" t="s">
        <x:v>24</x:v>
      </x:c>
      <x:c r="C4924" s="6" t="s">
        <x:v>1218</x:v>
      </x:c>
      <x:c r="D4924" s="6" t="s">
        <x:v>24913</x:v>
      </x:c>
      <x:c r="E4924" s="6" t="s">
        <x:v>24</x:v>
      </x:c>
      <x:c r="F4924" s="6" t="n">
        <x:v>1</x:v>
      </x:c>
      <x:c r="G4924" s="6" t="s">
        <x:v>26745</x:v>
      </x:c>
      <x:c r="H4924" s="6" t="s">
        <x:v>26746</x:v>
      </x:c>
      <x:c r="I4924" s="6" t="s">
        <x:v>24</x:v>
      </x:c>
      <x:c r="J4924" s="6" t="s">
        <x:v>24251</x:v>
      </x:c>
      <x:c r="K4924" s="6" t="s">
        <x:v>26747</x:v>
      </x:c>
      <x:c r="L4924" s="6" t="s">
        <x:v>26748</x:v>
      </x:c>
      <x:c r="M4924" s="6" t="s">
        <x:v>25652</x:v>
      </x:c>
      <x:c r="N4924" s="6" t="s">
        <x:v>24</x:v>
      </x:c>
      <x:c r="O4924" s="6" t="s">
        <x:v>24</x:v>
      </x:c>
      <x:c r="P4924" s="6" t="s">
        <x:v>24</x:v>
      </x:c>
      <x:c r="Q4924" s="6" t="s">
        <x:v>24</x:v>
      </x:c>
      <x:c r="R4924" s="6" t="s">
        <x:v>24</x:v>
      </x:c>
      <x:c r="S4924" s="6" t="s">
        <x:v>24</x:v>
      </x:c>
      <x:c r="T4924" s="6" t="s">
        <x:v>24</x:v>
      </x:c>
      <x:c r="U4924" s="6" t="s">
        <x:v>437</x:v>
      </x:c>
      <x:c r="V4924" s="6" t="s">
        <x:v>24</x:v>
      </x:c>
      <x:c r="W4924" s="6" t="s">
        <x:v>24</x:v>
      </x:c>
      <x:c r="X4924" s="6" t="s">
        <x:v>24</x:v>
      </x:c>
      <x:c r="Y4924" s="6" t="s">
        <x:v>24</x:v>
      </x:c>
      <x:c r="Z4924" s="6" t="s"/>
      <x:c r="AA4924" s="6" t="s">
        <x:v>24</x:v>
      </x:c>
    </x:row>
    <x:row r="4925" spans="1:27">
      <x:c r="A4925" s="11" t="s">
        <x:v>26659</x:v>
      </x:c>
      <x:c r="B4925" s="6" t="s">
        <x:v>24</x:v>
      </x:c>
      <x:c r="C4925" s="6" t="s">
        <x:v>1218</x:v>
      </x:c>
      <x:c r="D4925" s="6" t="s">
        <x:v>25191</x:v>
      </x:c>
      <x:c r="E4925" s="6" t="s">
        <x:v>24</x:v>
      </x:c>
      <x:c r="F4925" s="6" t="n">
        <x:v>1</x:v>
      </x:c>
      <x:c r="G4925" s="6" t="s">
        <x:v>26749</x:v>
      </x:c>
      <x:c r="H4925" s="6" t="s">
        <x:v>26750</x:v>
      </x:c>
      <x:c r="I4925" s="6" t="s">
        <x:v>24</x:v>
      </x:c>
      <x:c r="J4925" s="6" t="s">
        <x:v>23141</x:v>
      </x:c>
      <x:c r="K4925" s="6" t="s">
        <x:v>15284</x:v>
      </x:c>
      <x:c r="L4925" s="6" t="s">
        <x:v>22810</x:v>
      </x:c>
      <x:c r="M4925" s="6" t="s">
        <x:v>25652</x:v>
      </x:c>
      <x:c r="N4925" s="6" t="s">
        <x:v>24</x:v>
      </x:c>
      <x:c r="O4925" s="6" t="s">
        <x:v>24</x:v>
      </x:c>
      <x:c r="P4925" s="6" t="s">
        <x:v>24</x:v>
      </x:c>
      <x:c r="Q4925" s="6" t="s">
        <x:v>24</x:v>
      </x:c>
      <x:c r="R4925" s="6" t="s">
        <x:v>24</x:v>
      </x:c>
      <x:c r="S4925" s="6" t="s">
        <x:v>24</x:v>
      </x:c>
      <x:c r="T4925" s="6" t="s">
        <x:v>24</x:v>
      </x:c>
      <x:c r="U4925" s="6" t="s">
        <x:v>21861</x:v>
      </x:c>
      <x:c r="V4925" s="6" t="s">
        <x:v>24</x:v>
      </x:c>
      <x:c r="W4925" s="6" t="s">
        <x:v>24</x:v>
      </x:c>
      <x:c r="X4925" s="6" t="s">
        <x:v>24</x:v>
      </x:c>
      <x:c r="Y4925" s="6" t="s">
        <x:v>24</x:v>
      </x:c>
      <x:c r="Z4925" s="6" t="s"/>
      <x:c r="AA4925" s="6" t="s">
        <x:v>24</x:v>
      </x:c>
    </x:row>
    <x:row r="4926" spans="1:27">
      <x:c r="A4926" s="11" t="s">
        <x:v>26659</x:v>
      </x:c>
      <x:c r="B4926" s="6" t="s">
        <x:v>24</x:v>
      </x:c>
      <x:c r="C4926" s="6" t="s">
        <x:v>1218</x:v>
      </x:c>
      <x:c r="D4926" s="6" t="s">
        <x:v>14118</x:v>
      </x:c>
      <x:c r="E4926" s="6" t="s">
        <x:v>24</x:v>
      </x:c>
      <x:c r="F4926" s="6" t="n">
        <x:v>2</x:v>
      </x:c>
      <x:c r="G4926" s="6" t="s">
        <x:v>26751</x:v>
      </x:c>
      <x:c r="H4926" s="6" t="s">
        <x:v>26752</x:v>
      </x:c>
      <x:c r="I4926" s="6" t="s">
        <x:v>24</x:v>
      </x:c>
      <x:c r="J4926" s="6" t="s">
        <x:v>23060</x:v>
      </x:c>
      <x:c r="K4926" s="6" t="s">
        <x:v>26753</x:v>
      </x:c>
      <x:c r="L4926" s="6" t="s">
        <x:v>26754</x:v>
      </x:c>
      <x:c r="M4926" s="6" t="s">
        <x:v>25652</x:v>
      </x:c>
      <x:c r="N4926" s="6" t="s">
        <x:v>24</x:v>
      </x:c>
      <x:c r="O4926" s="6" t="s">
        <x:v>24</x:v>
      </x:c>
      <x:c r="P4926" s="6" t="s">
        <x:v>24</x:v>
      </x:c>
      <x:c r="Q4926" s="6" t="s">
        <x:v>24</x:v>
      </x:c>
      <x:c r="R4926" s="6" t="s">
        <x:v>24</x:v>
      </x:c>
      <x:c r="S4926" s="6" t="s">
        <x:v>24</x:v>
      </x:c>
      <x:c r="T4926" s="6" t="s">
        <x:v>24</x:v>
      </x:c>
      <x:c r="U4926" s="6" t="s">
        <x:v>26755</x:v>
      </x:c>
      <x:c r="V4926" s="6" t="s">
        <x:v>24</x:v>
      </x:c>
      <x:c r="W4926" s="6" t="s">
        <x:v>24</x:v>
      </x:c>
      <x:c r="X4926" s="6" t="s">
        <x:v>24</x:v>
      </x:c>
      <x:c r="Y4926" s="6" t="s">
        <x:v>24</x:v>
      </x:c>
      <x:c r="Z4926" s="6" t="s"/>
      <x:c r="AA4926" s="6" t="s">
        <x:v>24</x:v>
      </x:c>
    </x:row>
    <x:row r="4927" spans="1:27">
      <x:c r="A4927" s="11" t="s">
        <x:v>26659</x:v>
      </x:c>
      <x:c r="B4927" s="6" t="s">
        <x:v>24</x:v>
      </x:c>
      <x:c r="C4927" s="6" t="s">
        <x:v>1218</x:v>
      </x:c>
      <x:c r="D4927" s="6" t="s">
        <x:v>5415</x:v>
      </x:c>
      <x:c r="E4927" s="6" t="s">
        <x:v>24</x:v>
      </x:c>
      <x:c r="F4927" s="6" t="n">
        <x:v>1</x:v>
      </x:c>
      <x:c r="G4927" s="6" t="s">
        <x:v>26756</x:v>
      </x:c>
      <x:c r="H4927" s="6" t="s">
        <x:v>26757</x:v>
      </x:c>
      <x:c r="I4927" s="6" t="s">
        <x:v>24</x:v>
      </x:c>
      <x:c r="J4927" s="6" t="s">
        <x:v>23775</x:v>
      </x:c>
      <x:c r="K4927" s="6" t="s">
        <x:v>26499</x:v>
      </x:c>
      <x:c r="L4927" s="6" t="s">
        <x:v>26500</x:v>
      </x:c>
      <x:c r="M4927" s="6" t="s">
        <x:v>25652</x:v>
      </x:c>
      <x:c r="N4927" s="6" t="s">
        <x:v>24</x:v>
      </x:c>
      <x:c r="O4927" s="6" t="s">
        <x:v>24</x:v>
      </x:c>
      <x:c r="P4927" s="6" t="s">
        <x:v>24</x:v>
      </x:c>
      <x:c r="Q4927" s="6" t="s">
        <x:v>24</x:v>
      </x:c>
      <x:c r="R4927" s="6" t="s">
        <x:v>24</x:v>
      </x:c>
      <x:c r="S4927" s="6" t="s">
        <x:v>24</x:v>
      </x:c>
      <x:c r="T4927" s="6" t="s">
        <x:v>24</x:v>
      </x:c>
      <x:c r="U4927" s="6" t="s">
        <x:v>26758</x:v>
      </x:c>
      <x:c r="V4927" s="6" t="s">
        <x:v>24</x:v>
      </x:c>
      <x:c r="W4927" s="6" t="s">
        <x:v>24</x:v>
      </x:c>
      <x:c r="X4927" s="6" t="s">
        <x:v>24</x:v>
      </x:c>
      <x:c r="Y4927" s="6" t="s">
        <x:v>24</x:v>
      </x:c>
      <x:c r="Z4927" s="6" t="s"/>
      <x:c r="AA4927" s="6" t="s">
        <x:v>24</x:v>
      </x:c>
    </x:row>
    <x:row r="4928" spans="1:27">
      <x:c r="A4928" s="11" t="s">
        <x:v>26659</x:v>
      </x:c>
      <x:c r="B4928" s="6" t="s">
        <x:v>24</x:v>
      </x:c>
      <x:c r="C4928" s="6" t="s">
        <x:v>1218</x:v>
      </x:c>
      <x:c r="D4928" s="6" t="s">
        <x:v>243</x:v>
      </x:c>
      <x:c r="E4928" s="6" t="s">
        <x:v>24</x:v>
      </x:c>
      <x:c r="F4928" s="6" t="n">
        <x:v>1</x:v>
      </x:c>
      <x:c r="G4928" s="6" t="s">
        <x:v>26759</x:v>
      </x:c>
      <x:c r="H4928" s="6" t="s">
        <x:v>26760</x:v>
      </x:c>
      <x:c r="I4928" s="6" t="s">
        <x:v>24</x:v>
      </x:c>
      <x:c r="J4928" s="6" t="s">
        <x:v>23679</x:v>
      </x:c>
      <x:c r="K4928" s="6" t="s">
        <x:v>26761</x:v>
      </x:c>
      <x:c r="L4928" s="6" t="s">
        <x:v>14201</x:v>
      </x:c>
      <x:c r="M4928" s="6" t="s">
        <x:v>25652</x:v>
      </x:c>
      <x:c r="N4928" s="6" t="s">
        <x:v>24</x:v>
      </x:c>
      <x:c r="O4928" s="6" t="s">
        <x:v>24</x:v>
      </x:c>
      <x:c r="P4928" s="6" t="s">
        <x:v>24</x:v>
      </x:c>
      <x:c r="Q4928" s="6" t="s">
        <x:v>24</x:v>
      </x:c>
      <x:c r="R4928" s="6" t="s">
        <x:v>24</x:v>
      </x:c>
      <x:c r="S4928" s="6" t="s">
        <x:v>24</x:v>
      </x:c>
      <x:c r="T4928" s="6" t="s">
        <x:v>24</x:v>
      </x:c>
      <x:c r="U4928" s="6" t="s">
        <x:v>26407</x:v>
      </x:c>
      <x:c r="V4928" s="6" t="s">
        <x:v>24</x:v>
      </x:c>
      <x:c r="W4928" s="6" t="s">
        <x:v>24</x:v>
      </x:c>
      <x:c r="X4928" s="6" t="s">
        <x:v>24</x:v>
      </x:c>
      <x:c r="Y4928" s="6" t="s">
        <x:v>24</x:v>
      </x:c>
      <x:c r="Z4928" s="6" t="s"/>
      <x:c r="AA4928" s="6" t="s">
        <x:v>24</x:v>
      </x:c>
    </x:row>
    <x:row r="4929" spans="1:27">
      <x:c r="A4929" s="11" t="s">
        <x:v>26659</x:v>
      </x:c>
      <x:c r="B4929" s="6" t="s">
        <x:v>24</x:v>
      </x:c>
      <x:c r="C4929" s="6" t="s">
        <x:v>1218</x:v>
      </x:c>
      <x:c r="D4929" s="6" t="s">
        <x:v>243</x:v>
      </x:c>
      <x:c r="E4929" s="6" t="s">
        <x:v>24</x:v>
      </x:c>
      <x:c r="F4929" s="6" t="n">
        <x:v>3</x:v>
      </x:c>
      <x:c r="G4929" s="6" t="s">
        <x:v>26762</x:v>
      </x:c>
      <x:c r="H4929" s="6" t="s">
        <x:v>26763</x:v>
      </x:c>
      <x:c r="I4929" s="6" t="s">
        <x:v>24</x:v>
      </x:c>
      <x:c r="J4929" s="6" t="s">
        <x:v>23047</x:v>
      </x:c>
      <x:c r="K4929" s="6" t="s">
        <x:v>26764</x:v>
      </x:c>
      <x:c r="L4929" s="6" t="s">
        <x:v>26765</x:v>
      </x:c>
      <x:c r="M4929" s="6" t="s">
        <x:v>25652</x:v>
      </x:c>
      <x:c r="N4929" s="6" t="s">
        <x:v>24</x:v>
      </x:c>
      <x:c r="O4929" s="6" t="s">
        <x:v>24</x:v>
      </x:c>
      <x:c r="P4929" s="6" t="s">
        <x:v>24</x:v>
      </x:c>
      <x:c r="Q4929" s="6" t="s">
        <x:v>24</x:v>
      </x:c>
      <x:c r="R4929" s="6" t="s">
        <x:v>24</x:v>
      </x:c>
      <x:c r="S4929" s="6" t="s">
        <x:v>24</x:v>
      </x:c>
      <x:c r="T4929" s="6" t="s">
        <x:v>24</x:v>
      </x:c>
      <x:c r="U4929" s="6" t="s">
        <x:v>3930</x:v>
      </x:c>
      <x:c r="V4929" s="6" t="s">
        <x:v>24</x:v>
      </x:c>
      <x:c r="W4929" s="6" t="s">
        <x:v>24</x:v>
      </x:c>
      <x:c r="X4929" s="6" t="s">
        <x:v>24</x:v>
      </x:c>
      <x:c r="Y4929" s="6" t="s">
        <x:v>24</x:v>
      </x:c>
      <x:c r="Z4929" s="6" t="s"/>
      <x:c r="AA4929" s="6" t="s">
        <x:v>24</x:v>
      </x:c>
    </x:row>
    <x:row r="4930" spans="1:27">
      <x:c r="A4930" s="11" t="s">
        <x:v>26659</x:v>
      </x:c>
      <x:c r="B4930" s="6" t="s">
        <x:v>24</x:v>
      </x:c>
      <x:c r="C4930" s="6" t="s">
        <x:v>1218</x:v>
      </x:c>
      <x:c r="D4930" s="6" t="s">
        <x:v>6272</x:v>
      </x:c>
      <x:c r="E4930" s="6" t="s">
        <x:v>24</x:v>
      </x:c>
      <x:c r="F4930" s="6" t="n">
        <x:v>1</x:v>
      </x:c>
      <x:c r="G4930" s="6" t="s">
        <x:v>26766</x:v>
      </x:c>
      <x:c r="H4930" s="6" t="s">
        <x:v>26767</x:v>
      </x:c>
      <x:c r="I4930" s="6" t="s">
        <x:v>24</x:v>
      </x:c>
      <x:c r="J4930" s="6" t="s">
        <x:v>23195</x:v>
      </x:c>
      <x:c r="K4930" s="6" t="s">
        <x:v>13569</x:v>
      </x:c>
      <x:c r="L4930" s="6" t="s">
        <x:v>13570</x:v>
      </x:c>
      <x:c r="M4930" s="6" t="s">
        <x:v>25652</x:v>
      </x:c>
      <x:c r="N4930" s="6" t="s">
        <x:v>24</x:v>
      </x:c>
      <x:c r="O4930" s="6" t="s">
        <x:v>24</x:v>
      </x:c>
      <x:c r="P4930" s="6" t="s">
        <x:v>24</x:v>
      </x:c>
      <x:c r="Q4930" s="6" t="s">
        <x:v>24</x:v>
      </x:c>
      <x:c r="R4930" s="6" t="s">
        <x:v>24</x:v>
      </x:c>
      <x:c r="S4930" s="6" t="s">
        <x:v>24</x:v>
      </x:c>
      <x:c r="T4930" s="6" t="s">
        <x:v>24</x:v>
      </x:c>
      <x:c r="U4930" s="6" t="s">
        <x:v>26557</x:v>
      </x:c>
      <x:c r="V4930" s="6" t="s">
        <x:v>24</x:v>
      </x:c>
      <x:c r="W4930" s="6" t="s">
        <x:v>24</x:v>
      </x:c>
      <x:c r="X4930" s="6" t="s">
        <x:v>24</x:v>
      </x:c>
      <x:c r="Y4930" s="6" t="s">
        <x:v>24</x:v>
      </x:c>
      <x:c r="Z4930" s="6" t="s"/>
      <x:c r="AA4930" s="6" t="s">
        <x:v>24</x:v>
      </x:c>
    </x:row>
    <x:row r="4931" spans="1:27">
      <x:c r="A4931" s="11" t="s">
        <x:v>26659</x:v>
      </x:c>
      <x:c r="B4931" s="6" t="s">
        <x:v>24</x:v>
      </x:c>
      <x:c r="C4931" s="6" t="s">
        <x:v>1218</x:v>
      </x:c>
      <x:c r="D4931" s="6" t="s">
        <x:v>6272</x:v>
      </x:c>
      <x:c r="E4931" s="6" t="s">
        <x:v>24</x:v>
      </x:c>
      <x:c r="F4931" s="6" t="n">
        <x:v>1</x:v>
      </x:c>
      <x:c r="G4931" s="6" t="s">
        <x:v>26768</x:v>
      </x:c>
      <x:c r="H4931" s="6" t="s">
        <x:v>26769</x:v>
      </x:c>
      <x:c r="I4931" s="6" t="s">
        <x:v>24</x:v>
      </x:c>
      <x:c r="J4931" s="6" t="s">
        <x:v>22725</x:v>
      </x:c>
      <x:c r="K4931" s="6" t="s">
        <x:v>26770</x:v>
      </x:c>
      <x:c r="L4931" s="6" t="s">
        <x:v>26771</x:v>
      </x:c>
      <x:c r="M4931" s="6" t="s">
        <x:v>25652</x:v>
      </x:c>
      <x:c r="N4931" s="6" t="s">
        <x:v>24</x:v>
      </x:c>
      <x:c r="O4931" s="6" t="s">
        <x:v>24</x:v>
      </x:c>
      <x:c r="P4931" s="6" t="s">
        <x:v>24</x:v>
      </x:c>
      <x:c r="Q4931" s="6" t="s">
        <x:v>24</x:v>
      </x:c>
      <x:c r="R4931" s="6" t="s">
        <x:v>24</x:v>
      </x:c>
      <x:c r="S4931" s="6" t="s">
        <x:v>24</x:v>
      </x:c>
      <x:c r="T4931" s="6" t="s">
        <x:v>24</x:v>
      </x:c>
      <x:c r="U4931" s="6" t="s">
        <x:v>26557</x:v>
      </x:c>
      <x:c r="V4931" s="6" t="s">
        <x:v>24</x:v>
      </x:c>
      <x:c r="W4931" s="6" t="s">
        <x:v>24</x:v>
      </x:c>
      <x:c r="X4931" s="6" t="s">
        <x:v>24</x:v>
      </x:c>
      <x:c r="Y4931" s="6" t="s">
        <x:v>24</x:v>
      </x:c>
      <x:c r="Z4931" s="6" t="s"/>
      <x:c r="AA4931" s="6" t="s">
        <x:v>24</x:v>
      </x:c>
    </x:row>
    <x:row r="4932" spans="1:27">
      <x:c r="A4932" s="11" t="s">
        <x:v>26659</x:v>
      </x:c>
      <x:c r="B4932" s="6" t="s">
        <x:v>24</x:v>
      </x:c>
      <x:c r="C4932" s="6" t="s">
        <x:v>1218</x:v>
      </x:c>
      <x:c r="D4932" s="6" t="s">
        <x:v>6272</x:v>
      </x:c>
      <x:c r="E4932" s="6" t="s">
        <x:v>24</x:v>
      </x:c>
      <x:c r="F4932" s="6" t="n">
        <x:v>1</x:v>
      </x:c>
      <x:c r="G4932" s="6" t="s">
        <x:v>26772</x:v>
      </x:c>
      <x:c r="H4932" s="6" t="s">
        <x:v>26773</x:v>
      </x:c>
      <x:c r="I4932" s="6" t="s">
        <x:v>24</x:v>
      </x:c>
      <x:c r="J4932" s="6" t="s">
        <x:v>23539</x:v>
      </x:c>
      <x:c r="K4932" s="6" t="s">
        <x:v>26774</x:v>
      </x:c>
      <x:c r="L4932" s="6" t="s">
        <x:v>26775</x:v>
      </x:c>
      <x:c r="M4932" s="6" t="s">
        <x:v>25652</x:v>
      </x:c>
      <x:c r="N4932" s="6" t="s">
        <x:v>24</x:v>
      </x:c>
      <x:c r="O4932" s="6" t="s">
        <x:v>24</x:v>
      </x:c>
      <x:c r="P4932" s="6" t="s">
        <x:v>24</x:v>
      </x:c>
      <x:c r="Q4932" s="6" t="s">
        <x:v>24</x:v>
      </x:c>
      <x:c r="R4932" s="6" t="s">
        <x:v>24</x:v>
      </x:c>
      <x:c r="S4932" s="6" t="s">
        <x:v>24</x:v>
      </x:c>
      <x:c r="T4932" s="6" t="s">
        <x:v>24</x:v>
      </x:c>
      <x:c r="U4932" s="6" t="s">
        <x:v>26561</x:v>
      </x:c>
      <x:c r="V4932" s="6" t="s">
        <x:v>24</x:v>
      </x:c>
      <x:c r="W4932" s="6" t="s">
        <x:v>24</x:v>
      </x:c>
      <x:c r="X4932" s="6" t="s">
        <x:v>24</x:v>
      </x:c>
      <x:c r="Y4932" s="6" t="s">
        <x:v>24</x:v>
      </x:c>
      <x:c r="Z4932" s="6" t="s">
        <x:v>26776</x:v>
      </x:c>
      <x:c r="AA4932" s="6" t="s">
        <x:v>24</x:v>
      </x:c>
    </x:row>
    <x:row r="4933" spans="1:27">
      <x:c r="A4933" s="11" t="s">
        <x:v>26659</x:v>
      </x:c>
      <x:c r="B4933" s="6" t="s">
        <x:v>24</x:v>
      </x:c>
      <x:c r="C4933" s="6" t="s">
        <x:v>1218</x:v>
      </x:c>
      <x:c r="D4933" s="6" t="s">
        <x:v>6272</x:v>
      </x:c>
      <x:c r="E4933" s="6" t="s">
        <x:v>24</x:v>
      </x:c>
      <x:c r="F4933" s="6" t="n">
        <x:v>1</x:v>
      </x:c>
      <x:c r="G4933" s="6" t="s">
        <x:v>26777</x:v>
      </x:c>
      <x:c r="H4933" s="6" t="s">
        <x:v>26778</x:v>
      </x:c>
      <x:c r="I4933" s="6" t="s">
        <x:v>24</x:v>
      </x:c>
      <x:c r="J4933" s="6" t="s">
        <x:v>23195</x:v>
      </x:c>
      <x:c r="K4933" s="6" t="s">
        <x:v>20828</x:v>
      </x:c>
      <x:c r="L4933" s="6" t="s">
        <x:v>20829</x:v>
      </x:c>
      <x:c r="M4933" s="6" t="s">
        <x:v>25652</x:v>
      </x:c>
      <x:c r="N4933" s="6" t="s">
        <x:v>24</x:v>
      </x:c>
      <x:c r="O4933" s="6" t="s">
        <x:v>24</x:v>
      </x:c>
      <x:c r="P4933" s="6" t="s">
        <x:v>24</x:v>
      </x:c>
      <x:c r="Q4933" s="6" t="s">
        <x:v>24</x:v>
      </x:c>
      <x:c r="R4933" s="6" t="s">
        <x:v>24</x:v>
      </x:c>
      <x:c r="S4933" s="6" t="s">
        <x:v>24</x:v>
      </x:c>
      <x:c r="T4933" s="6" t="s">
        <x:v>24</x:v>
      </x:c>
      <x:c r="U4933" s="6" t="s">
        <x:v>26561</x:v>
      </x:c>
      <x:c r="V4933" s="6" t="s">
        <x:v>24</x:v>
      </x:c>
      <x:c r="W4933" s="6" t="s">
        <x:v>24</x:v>
      </x:c>
      <x:c r="X4933" s="6" t="s">
        <x:v>24</x:v>
      </x:c>
      <x:c r="Y4933" s="6" t="s">
        <x:v>24</x:v>
      </x:c>
      <x:c r="Z4933" s="6" t="s"/>
      <x:c r="AA4933" s="6" t="s">
        <x:v>24</x:v>
      </x:c>
    </x:row>
    <x:row r="4934" spans="1:27">
      <x:c r="A4934" s="11" t="s">
        <x:v>26659</x:v>
      </x:c>
      <x:c r="B4934" s="6" t="s">
        <x:v>24</x:v>
      </x:c>
      <x:c r="C4934" s="6" t="s">
        <x:v>1218</x:v>
      </x:c>
      <x:c r="D4934" s="6" t="s">
        <x:v>24892</x:v>
      </x:c>
      <x:c r="E4934" s="6" t="s">
        <x:v>24</x:v>
      </x:c>
      <x:c r="F4934" s="6" t="n">
        <x:v>1</x:v>
      </x:c>
      <x:c r="G4934" s="6" t="s">
        <x:v>26779</x:v>
      </x:c>
      <x:c r="H4934" s="6" t="s">
        <x:v>26780</x:v>
      </x:c>
      <x:c r="I4934" s="6" t="s">
        <x:v>24</x:v>
      </x:c>
      <x:c r="J4934" s="6" t="s">
        <x:v>23502</x:v>
      </x:c>
      <x:c r="K4934" s="6" t="s">
        <x:v>26781</x:v>
      </x:c>
      <x:c r="L4934" s="6" t="s">
        <x:v>26782</x:v>
      </x:c>
      <x:c r="M4934" s="6" t="s">
        <x:v>25652</x:v>
      </x:c>
      <x:c r="N4934" s="6" t="s">
        <x:v>24</x:v>
      </x:c>
      <x:c r="O4934" s="6" t="s">
        <x:v>24</x:v>
      </x:c>
      <x:c r="P4934" s="6" t="s">
        <x:v>24</x:v>
      </x:c>
      <x:c r="Q4934" s="6" t="s">
        <x:v>24</x:v>
      </x:c>
      <x:c r="R4934" s="6" t="s">
        <x:v>24</x:v>
      </x:c>
      <x:c r="S4934" s="6" t="s">
        <x:v>24</x:v>
      </x:c>
      <x:c r="T4934" s="6" t="s">
        <x:v>24</x:v>
      </x:c>
      <x:c r="U4934" s="6" t="s">
        <x:v>26407</x:v>
      </x:c>
      <x:c r="V4934" s="6" t="s">
        <x:v>24</x:v>
      </x:c>
      <x:c r="W4934" s="6" t="s">
        <x:v>24</x:v>
      </x:c>
      <x:c r="X4934" s="6" t="s">
        <x:v>24</x:v>
      </x:c>
      <x:c r="Y4934" s="6" t="s">
        <x:v>24</x:v>
      </x:c>
      <x:c r="Z4934" s="6" t="s"/>
      <x:c r="AA4934" s="6" t="s">
        <x:v>24</x:v>
      </x:c>
    </x:row>
    <x:row r="4935" spans="1:27">
      <x:c r="A4935" s="11" t="s">
        <x:v>26659</x:v>
      </x:c>
      <x:c r="B4935" s="6" t="s">
        <x:v>24</x:v>
      </x:c>
      <x:c r="C4935" s="6" t="s">
        <x:v>1218</x:v>
      </x:c>
      <x:c r="D4935" s="6" t="s">
        <x:v>212</x:v>
      </x:c>
      <x:c r="E4935" s="6" t="s">
        <x:v>24</x:v>
      </x:c>
      <x:c r="F4935" s="6" t="n">
        <x:v>1</x:v>
      </x:c>
      <x:c r="G4935" s="6" t="s">
        <x:v>26783</x:v>
      </x:c>
      <x:c r="H4935" s="6" t="s">
        <x:v>26784</x:v>
      </x:c>
      <x:c r="I4935" s="6" t="s">
        <x:v>24</x:v>
      </x:c>
      <x:c r="J4935" s="6" t="s">
        <x:v>24857</x:v>
      </x:c>
      <x:c r="K4935" s="6" t="s">
        <x:v>26785</x:v>
      </x:c>
      <x:c r="L4935" s="6" t="s">
        <x:v>26786</x:v>
      </x:c>
      <x:c r="M4935" s="6" t="s">
        <x:v>25652</x:v>
      </x:c>
      <x:c r="N4935" s="6" t="s">
        <x:v>24</x:v>
      </x:c>
      <x:c r="O4935" s="6" t="s">
        <x:v>24</x:v>
      </x:c>
      <x:c r="P4935" s="6" t="s">
        <x:v>24</x:v>
      </x:c>
      <x:c r="Q4935" s="6" t="s">
        <x:v>24</x:v>
      </x:c>
      <x:c r="R4935" s="6" t="s">
        <x:v>24</x:v>
      </x:c>
      <x:c r="S4935" s="6" t="s">
        <x:v>24</x:v>
      </x:c>
      <x:c r="T4935" s="6" t="s">
        <x:v>24</x:v>
      </x:c>
      <x:c r="U4935" s="6" t="s">
        <x:v>26630</x:v>
      </x:c>
      <x:c r="V4935" s="6" t="s">
        <x:v>24</x:v>
      </x:c>
      <x:c r="W4935" s="6" t="s">
        <x:v>24</x:v>
      </x:c>
      <x:c r="X4935" s="6" t="s">
        <x:v>24</x:v>
      </x:c>
      <x:c r="Y4935" s="6" t="s">
        <x:v>24</x:v>
      </x:c>
      <x:c r="Z4935" s="6" t="s"/>
      <x:c r="AA4935" s="6" t="s">
        <x:v>24</x:v>
      </x:c>
    </x:row>
    <x:row r="4936" spans="1:27">
      <x:c r="A4936" s="11" t="s">
        <x:v>26659</x:v>
      </x:c>
      <x:c r="B4936" s="6" t="s">
        <x:v>24</x:v>
      </x:c>
      <x:c r="C4936" s="6" t="s">
        <x:v>1218</x:v>
      </x:c>
      <x:c r="D4936" s="6" t="s">
        <x:v>212</x:v>
      </x:c>
      <x:c r="E4936" s="6" t="s">
        <x:v>24</x:v>
      </x:c>
      <x:c r="F4936" s="6" t="n">
        <x:v>1</x:v>
      </x:c>
      <x:c r="G4936" s="6" t="s">
        <x:v>26787</x:v>
      </x:c>
      <x:c r="H4936" s="6" t="s">
        <x:v>26788</x:v>
      </x:c>
      <x:c r="I4936" s="6" t="s">
        <x:v>24</x:v>
      </x:c>
      <x:c r="J4936" s="6" t="s">
        <x:v>23060</x:v>
      </x:c>
      <x:c r="K4936" s="6" t="s">
        <x:v>26753</x:v>
      </x:c>
      <x:c r="L4936" s="6" t="s">
        <x:v>26789</x:v>
      </x:c>
      <x:c r="M4936" s="6" t="s">
        <x:v>25652</x:v>
      </x:c>
      <x:c r="N4936" s="6" t="s">
        <x:v>24</x:v>
      </x:c>
      <x:c r="O4936" s="6" t="s">
        <x:v>24</x:v>
      </x:c>
      <x:c r="P4936" s="6" t="s">
        <x:v>24</x:v>
      </x:c>
      <x:c r="Q4936" s="6" t="s">
        <x:v>24</x:v>
      </x:c>
      <x:c r="R4936" s="6" t="s">
        <x:v>24</x:v>
      </x:c>
      <x:c r="S4936" s="6" t="s">
        <x:v>24</x:v>
      </x:c>
      <x:c r="T4936" s="6" t="s">
        <x:v>24</x:v>
      </x:c>
      <x:c r="U4936" s="6" t="s">
        <x:v>26619</x:v>
      </x:c>
      <x:c r="V4936" s="6" t="s">
        <x:v>24</x:v>
      </x:c>
      <x:c r="W4936" s="6" t="s">
        <x:v>24</x:v>
      </x:c>
      <x:c r="X4936" s="6" t="s">
        <x:v>24</x:v>
      </x:c>
      <x:c r="Y4936" s="6" t="s">
        <x:v>24</x:v>
      </x:c>
      <x:c r="Z4936" s="6" t="s">
        <x:v>260</x:v>
      </x:c>
      <x:c r="AA4936" s="6" t="s">
        <x:v>24</x:v>
      </x:c>
    </x:row>
    <x:row r="4937" spans="1:27">
      <x:c r="A4937" s="11" t="s">
        <x:v>26659</x:v>
      </x:c>
      <x:c r="B4937" s="6" t="s">
        <x:v>24</x:v>
      </x:c>
      <x:c r="C4937" s="6" t="s">
        <x:v>1218</x:v>
      </x:c>
      <x:c r="D4937" s="6" t="s">
        <x:v>226</x:v>
      </x:c>
      <x:c r="E4937" s="6" t="s">
        <x:v>24</x:v>
      </x:c>
      <x:c r="F4937" s="6" t="n">
        <x:v>1</x:v>
      </x:c>
      <x:c r="G4937" s="6" t="s">
        <x:v>26790</x:v>
      </x:c>
      <x:c r="H4937" s="6" t="s">
        <x:v>26791</x:v>
      </x:c>
      <x:c r="I4937" s="6" t="s">
        <x:v>24</x:v>
      </x:c>
      <x:c r="J4937" s="6" t="s">
        <x:v>26792</x:v>
      </x:c>
      <x:c r="K4937" s="6" t="s">
        <x:v>26793</x:v>
      </x:c>
      <x:c r="L4937" s="6" t="s">
        <x:v>26794</x:v>
      </x:c>
      <x:c r="M4937" s="6" t="s">
        <x:v>25652</x:v>
      </x:c>
      <x:c r="N4937" s="6" t="s">
        <x:v>24</x:v>
      </x:c>
      <x:c r="O4937" s="6" t="s">
        <x:v>24</x:v>
      </x:c>
      <x:c r="P4937" s="6" t="s">
        <x:v>24</x:v>
      </x:c>
      <x:c r="Q4937" s="6" t="s">
        <x:v>24</x:v>
      </x:c>
      <x:c r="R4937" s="6" t="s">
        <x:v>24</x:v>
      </x:c>
      <x:c r="S4937" s="6" t="s">
        <x:v>24</x:v>
      </x:c>
      <x:c r="T4937" s="6" t="s">
        <x:v>24</x:v>
      </x:c>
      <x:c r="U4937" s="6" t="s">
        <x:v>437</x:v>
      </x:c>
      <x:c r="V4937" s="6" t="s">
        <x:v>24</x:v>
      </x:c>
      <x:c r="W4937" s="6" t="s">
        <x:v>24</x:v>
      </x:c>
      <x:c r="X4937" s="6" t="s">
        <x:v>24</x:v>
      </x:c>
      <x:c r="Y4937" s="6" t="s">
        <x:v>24</x:v>
      </x:c>
      <x:c r="Z4937" s="6" t="s">
        <x:v>26795</x:v>
      </x:c>
      <x:c r="AA4937" s="6" t="s">
        <x:v>24</x:v>
      </x:c>
    </x:row>
    <x:row r="4938" spans="1:27">
      <x:c r="A4938" s="11" t="s">
        <x:v>26659</x:v>
      </x:c>
      <x:c r="B4938" s="6" t="s">
        <x:v>24</x:v>
      </x:c>
      <x:c r="C4938" s="6" t="s">
        <x:v>1218</x:v>
      </x:c>
      <x:c r="D4938" s="6" t="s">
        <x:v>226</x:v>
      </x:c>
      <x:c r="E4938" s="6" t="s">
        <x:v>24</x:v>
      </x:c>
      <x:c r="F4938" s="6" t="n">
        <x:v>4</x:v>
      </x:c>
      <x:c r="G4938" s="6" t="s">
        <x:v>26796</x:v>
      </x:c>
      <x:c r="H4938" s="6" t="s">
        <x:v>26797</x:v>
      </x:c>
      <x:c r="I4938" s="6" t="s">
        <x:v>24</x:v>
      </x:c>
      <x:c r="J4938" s="6" t="s">
        <x:v>24831</x:v>
      </x:c>
      <x:c r="K4938" s="6" t="s">
        <x:v>26798</x:v>
      </x:c>
      <x:c r="L4938" s="6" t="s">
        <x:v>26799</x:v>
      </x:c>
      <x:c r="M4938" s="6" t="s">
        <x:v>25652</x:v>
      </x:c>
      <x:c r="N4938" s="6" t="s">
        <x:v>24</x:v>
      </x:c>
      <x:c r="O4938" s="6" t="s">
        <x:v>24</x:v>
      </x:c>
      <x:c r="P4938" s="6" t="s">
        <x:v>24</x:v>
      </x:c>
      <x:c r="Q4938" s="6" t="s">
        <x:v>24</x:v>
      </x:c>
      <x:c r="R4938" s="6" t="s">
        <x:v>24</x:v>
      </x:c>
      <x:c r="S4938" s="6" t="s">
        <x:v>24</x:v>
      </x:c>
      <x:c r="T4938" s="6" t="s">
        <x:v>24</x:v>
      </x:c>
      <x:c r="U4938" s="6" t="s">
        <x:v>1308</x:v>
      </x:c>
      <x:c r="V4938" s="6" t="s">
        <x:v>24</x:v>
      </x:c>
      <x:c r="W4938" s="6" t="s">
        <x:v>24</x:v>
      </x:c>
      <x:c r="X4938" s="6" t="s">
        <x:v>24</x:v>
      </x:c>
      <x:c r="Y4938" s="6" t="s">
        <x:v>24</x:v>
      </x:c>
      <x:c r="Z4938" s="6" t="s"/>
      <x:c r="AA4938" s="6" t="s">
        <x:v>24</x:v>
      </x:c>
    </x:row>
    <x:row r="4939" spans="1:27">
      <x:c r="A4939" s="11" t="s">
        <x:v>26659</x:v>
      </x:c>
      <x:c r="B4939" s="6" t="s">
        <x:v>24</x:v>
      </x:c>
      <x:c r="C4939" s="6" t="s">
        <x:v>1218</x:v>
      </x:c>
      <x:c r="D4939" s="6" t="s">
        <x:v>24913</x:v>
      </x:c>
      <x:c r="E4939" s="6" t="s">
        <x:v>24</x:v>
      </x:c>
      <x:c r="F4939" s="6" t="n">
        <x:v>1</x:v>
      </x:c>
      <x:c r="G4939" s="6" t="s">
        <x:v>26800</x:v>
      </x:c>
      <x:c r="H4939" s="6" t="s">
        <x:v>26801</x:v>
      </x:c>
      <x:c r="I4939" s="6" t="s">
        <x:v>24</x:v>
      </x:c>
      <x:c r="J4939" s="6" t="s">
        <x:v>26792</x:v>
      </x:c>
      <x:c r="K4939" s="6" t="s">
        <x:v>26802</x:v>
      </x:c>
      <x:c r="L4939" s="6" t="s">
        <x:v>26803</x:v>
      </x:c>
      <x:c r="M4939" s="6" t="s">
        <x:v>25652</x:v>
      </x:c>
      <x:c r="N4939" s="6" t="s">
        <x:v>24</x:v>
      </x:c>
      <x:c r="O4939" s="6" t="s">
        <x:v>24</x:v>
      </x:c>
      <x:c r="P4939" s="6" t="s">
        <x:v>24</x:v>
      </x:c>
      <x:c r="Q4939" s="6" t="s">
        <x:v>24</x:v>
      </x:c>
      <x:c r="R4939" s="6" t="s">
        <x:v>24</x:v>
      </x:c>
      <x:c r="S4939" s="6" t="s">
        <x:v>24</x:v>
      </x:c>
      <x:c r="T4939" s="6" t="s">
        <x:v>24</x:v>
      </x:c>
      <x:c r="U4939" s="6" t="s">
        <x:v>437</x:v>
      </x:c>
      <x:c r="V4939" s="6" t="s">
        <x:v>24</x:v>
      </x:c>
      <x:c r="W4939" s="6" t="s">
        <x:v>24</x:v>
      </x:c>
      <x:c r="X4939" s="6" t="s">
        <x:v>24</x:v>
      </x:c>
      <x:c r="Y4939" s="6" t="s">
        <x:v>24</x:v>
      </x:c>
      <x:c r="Z4939" s="6" t="s">
        <x:v>26804</x:v>
      </x:c>
      <x:c r="AA4939" s="6" t="s">
        <x:v>24</x:v>
      </x:c>
    </x:row>
    <x:row r="4940" spans="1:27">
      <x:c r="A4940" s="11" t="s">
        <x:v>26659</x:v>
      </x:c>
      <x:c r="B4940" s="6" t="s">
        <x:v>24</x:v>
      </x:c>
      <x:c r="C4940" s="6" t="s">
        <x:v>1218</x:v>
      </x:c>
      <x:c r="D4940" s="6" t="s">
        <x:v>26548</x:v>
      </x:c>
      <x:c r="E4940" s="6" t="s">
        <x:v>24</x:v>
      </x:c>
      <x:c r="F4940" s="6" t="n">
        <x:v>1</x:v>
      </x:c>
      <x:c r="G4940" s="6" t="s">
        <x:v>26805</x:v>
      </x:c>
      <x:c r="H4940" s="6" t="s">
        <x:v>26806</x:v>
      </x:c>
      <x:c r="I4940" s="6" t="s">
        <x:v>24</x:v>
      </x:c>
      <x:c r="J4940" s="6" t="s">
        <x:v>23864</x:v>
      </x:c>
      <x:c r="K4940" s="6" t="s">
        <x:v>26807</x:v>
      </x:c>
      <x:c r="L4940" s="6" t="s">
        <x:v>26808</x:v>
      </x:c>
      <x:c r="M4940" s="6" t="s">
        <x:v>25652</x:v>
      </x:c>
      <x:c r="N4940" s="6" t="s">
        <x:v>24</x:v>
      </x:c>
      <x:c r="O4940" s="6" t="s">
        <x:v>24</x:v>
      </x:c>
      <x:c r="P4940" s="6" t="s">
        <x:v>24</x:v>
      </x:c>
      <x:c r="Q4940" s="6" t="s">
        <x:v>24</x:v>
      </x:c>
      <x:c r="R4940" s="6" t="s">
        <x:v>24</x:v>
      </x:c>
      <x:c r="S4940" s="6" t="s">
        <x:v>24</x:v>
      </x:c>
      <x:c r="T4940" s="6" t="s">
        <x:v>24</x:v>
      </x:c>
      <x:c r="U4940" s="6" t="s">
        <x:v>26553</x:v>
      </x:c>
      <x:c r="V4940" s="6" t="s">
        <x:v>24</x:v>
      </x:c>
      <x:c r="W4940" s="6" t="s">
        <x:v>24</x:v>
      </x:c>
      <x:c r="X4940" s="6" t="s">
        <x:v>24</x:v>
      </x:c>
      <x:c r="Y4940" s="6" t="s">
        <x:v>24</x:v>
      </x:c>
      <x:c r="Z4940" s="6" t="s"/>
      <x:c r="AA4940" s="6" t="s">
        <x:v>24</x:v>
      </x:c>
    </x:row>
    <x:row r="4941" spans="1:27">
      <x:c r="A4941" s="11" t="s">
        <x:v>26659</x:v>
      </x:c>
      <x:c r="B4941" s="6" t="s">
        <x:v>24</x:v>
      </x:c>
      <x:c r="C4941" s="6" t="s">
        <x:v>1218</x:v>
      </x:c>
      <x:c r="D4941" s="6" t="s">
        <x:v>6272</x:v>
      </x:c>
      <x:c r="E4941" s="6" t="s">
        <x:v>24</x:v>
      </x:c>
      <x:c r="F4941" s="6" t="n">
        <x:v>1</x:v>
      </x:c>
      <x:c r="G4941" s="6" t="s">
        <x:v>26809</x:v>
      </x:c>
      <x:c r="H4941" s="6" t="s">
        <x:v>26810</x:v>
      </x:c>
      <x:c r="I4941" s="6" t="s">
        <x:v>24</x:v>
      </x:c>
      <x:c r="J4941" s="6" t="s">
        <x:v>23749</x:v>
      </x:c>
      <x:c r="K4941" s="6" t="s">
        <x:v>26811</x:v>
      </x:c>
      <x:c r="L4941" s="6" t="s">
        <x:v>20861</x:v>
      </x:c>
      <x:c r="M4941" s="6" t="s">
        <x:v>25652</x:v>
      </x:c>
      <x:c r="N4941" s="6" t="s">
        <x:v>24</x:v>
      </x:c>
      <x:c r="O4941" s="6" t="s">
        <x:v>24</x:v>
      </x:c>
      <x:c r="P4941" s="6" t="s">
        <x:v>24</x:v>
      </x:c>
      <x:c r="Q4941" s="6" t="s">
        <x:v>24</x:v>
      </x:c>
      <x:c r="R4941" s="6" t="s">
        <x:v>24</x:v>
      </x:c>
      <x:c r="S4941" s="6" t="s">
        <x:v>24</x:v>
      </x:c>
      <x:c r="T4941" s="6" t="s">
        <x:v>24</x:v>
      </x:c>
      <x:c r="U4941" s="6" t="s">
        <x:v>26557</x:v>
      </x:c>
      <x:c r="V4941" s="6" t="s">
        <x:v>24</x:v>
      </x:c>
      <x:c r="W4941" s="6" t="s">
        <x:v>24</x:v>
      </x:c>
      <x:c r="X4941" s="6" t="s">
        <x:v>24</x:v>
      </x:c>
      <x:c r="Y4941" s="6" t="s">
        <x:v>24</x:v>
      </x:c>
      <x:c r="Z4941" s="6" t="s">
        <x:v>23751</x:v>
      </x:c>
      <x:c r="AA4941" s="6" t="s">
        <x:v>24</x:v>
      </x:c>
    </x:row>
    <x:row r="4942" spans="1:27">
      <x:c r="A4942" s="11" t="s">
        <x:v>26659</x:v>
      </x:c>
      <x:c r="B4942" s="6" t="s">
        <x:v>24</x:v>
      </x:c>
      <x:c r="C4942" s="6" t="s">
        <x:v>1218</x:v>
      </x:c>
      <x:c r="D4942" s="6" t="s">
        <x:v>212</x:v>
      </x:c>
      <x:c r="E4942" s="6" t="s">
        <x:v>24</x:v>
      </x:c>
      <x:c r="F4942" s="6" t="n">
        <x:v>1</x:v>
      </x:c>
      <x:c r="G4942" s="6" t="s">
        <x:v>26812</x:v>
      </x:c>
      <x:c r="H4942" s="6" t="s">
        <x:v>26813</x:v>
      </x:c>
      <x:c r="I4942" s="6" t="s">
        <x:v>24</x:v>
      </x:c>
      <x:c r="J4942" s="6" t="s">
        <x:v>22989</x:v>
      </x:c>
      <x:c r="K4942" s="6" t="s">
        <x:v>26814</x:v>
      </x:c>
      <x:c r="L4942" s="6" t="s">
        <x:v>12771</x:v>
      </x:c>
      <x:c r="M4942" s="6" t="s">
        <x:v>25652</x:v>
      </x:c>
      <x:c r="N4942" s="6" t="s">
        <x:v>24</x:v>
      </x:c>
      <x:c r="O4942" s="6" t="s">
        <x:v>24</x:v>
      </x:c>
      <x:c r="P4942" s="6" t="s">
        <x:v>24</x:v>
      </x:c>
      <x:c r="Q4942" s="6" t="s">
        <x:v>24</x:v>
      </x:c>
      <x:c r="R4942" s="6" t="s">
        <x:v>24</x:v>
      </x:c>
      <x:c r="S4942" s="6" t="s">
        <x:v>24</x:v>
      </x:c>
      <x:c r="T4942" s="6" t="s">
        <x:v>24</x:v>
      </x:c>
      <x:c r="U4942" s="6" t="s">
        <x:v>26619</x:v>
      </x:c>
      <x:c r="V4942" s="6" t="s">
        <x:v>24</x:v>
      </x:c>
      <x:c r="W4942" s="6" t="s">
        <x:v>24</x:v>
      </x:c>
      <x:c r="X4942" s="6" t="s">
        <x:v>24</x:v>
      </x:c>
      <x:c r="Y4942" s="6" t="s">
        <x:v>24</x:v>
      </x:c>
      <x:c r="Z4942" s="6" t="s"/>
      <x:c r="AA4942" s="6" t="s">
        <x:v>24</x:v>
      </x:c>
    </x:row>
    <x:row r="4943" spans="1:27">
      <x:c r="A4943" s="11" t="s">
        <x:v>26815</x:v>
      </x:c>
      <x:c r="B4943" s="6" t="s">
        <x:v>24</x:v>
      </x:c>
      <x:c r="C4943" s="6" t="s">
        <x:v>1218</x:v>
      </x:c>
      <x:c r="D4943" s="6" t="s">
        <x:v>24175</x:v>
      </x:c>
      <x:c r="E4943" s="6" t="s">
        <x:v>24</x:v>
      </x:c>
      <x:c r="F4943" s="6" t="n">
        <x:v>2</x:v>
      </x:c>
      <x:c r="G4943" s="6" t="s">
        <x:v>26816</x:v>
      </x:c>
      <x:c r="H4943" s="6" t="s">
        <x:v>26817</x:v>
      </x:c>
      <x:c r="I4943" s="6" t="s">
        <x:v>24</x:v>
      </x:c>
      <x:c r="J4943" s="6" t="s">
        <x:v>23864</x:v>
      </x:c>
      <x:c r="K4943" s="6" t="s">
        <x:v>26818</x:v>
      </x:c>
      <x:c r="L4943" s="6" t="s">
        <x:v>26819</x:v>
      </x:c>
      <x:c r="M4943" s="6" t="s">
        <x:v>25652</x:v>
      </x:c>
      <x:c r="N4943" s="6" t="s">
        <x:v>24</x:v>
      </x:c>
      <x:c r="O4943" s="6" t="s">
        <x:v>24</x:v>
      </x:c>
      <x:c r="P4943" s="6" t="s">
        <x:v>24</x:v>
      </x:c>
      <x:c r="Q4943" s="6" t="s">
        <x:v>24</x:v>
      </x:c>
      <x:c r="R4943" s="6" t="s">
        <x:v>24</x:v>
      </x:c>
      <x:c r="S4943" s="6" t="s">
        <x:v>24</x:v>
      </x:c>
      <x:c r="T4943" s="6" t="s">
        <x:v>24</x:v>
      </x:c>
      <x:c r="U4943" s="6" t="s">
        <x:v>26325</x:v>
      </x:c>
      <x:c r="V4943" s="6" t="s">
        <x:v>24</x:v>
      </x:c>
      <x:c r="W4943" s="6" t="s">
        <x:v>24</x:v>
      </x:c>
      <x:c r="X4943" s="6" t="s">
        <x:v>24</x:v>
      </x:c>
      <x:c r="Y4943" s="6" t="s">
        <x:v>24</x:v>
      </x:c>
      <x:c r="Z4943" s="6" t="s"/>
      <x:c r="AA4943" s="6" t="s">
        <x:v>24</x:v>
      </x:c>
    </x:row>
    <x:row r="4944" spans="1:27">
      <x:c r="A4944" s="11" t="s">
        <x:v>26815</x:v>
      </x:c>
      <x:c r="B4944" s="6" t="s">
        <x:v>24</x:v>
      </x:c>
      <x:c r="C4944" s="6" t="s">
        <x:v>1218</x:v>
      </x:c>
      <x:c r="D4944" s="6" t="s">
        <x:v>5415</x:v>
      </x:c>
      <x:c r="E4944" s="6" t="s">
        <x:v>24</x:v>
      </x:c>
      <x:c r="F4944" s="6" t="n">
        <x:v>1</x:v>
      </x:c>
      <x:c r="G4944" s="6" t="s">
        <x:v>26820</x:v>
      </x:c>
      <x:c r="H4944" s="6" t="s">
        <x:v>26821</x:v>
      </x:c>
      <x:c r="I4944" s="6" t="s">
        <x:v>24</x:v>
      </x:c>
      <x:c r="J4944" s="6" t="s">
        <x:v>22551</x:v>
      </x:c>
      <x:c r="K4944" s="6" t="s">
        <x:v>26822</x:v>
      </x:c>
      <x:c r="L4944" s="6" t="s">
        <x:v>12447</x:v>
      </x:c>
      <x:c r="M4944" s="6" t="s">
        <x:v>25652</x:v>
      </x:c>
      <x:c r="N4944" s="6" t="s">
        <x:v>24</x:v>
      </x:c>
      <x:c r="O4944" s="6" t="s">
        <x:v>24</x:v>
      </x:c>
      <x:c r="P4944" s="6" t="s">
        <x:v>24</x:v>
      </x:c>
      <x:c r="Q4944" s="6" t="s">
        <x:v>24</x:v>
      </x:c>
      <x:c r="R4944" s="6" t="s">
        <x:v>24</x:v>
      </x:c>
      <x:c r="S4944" s="6" t="s">
        <x:v>24</x:v>
      </x:c>
      <x:c r="T4944" s="6" t="s">
        <x:v>24</x:v>
      </x:c>
      <x:c r="U4944" s="6" t="s">
        <x:v>26758</x:v>
      </x:c>
      <x:c r="V4944" s="6" t="s">
        <x:v>24</x:v>
      </x:c>
      <x:c r="W4944" s="6" t="s">
        <x:v>24</x:v>
      </x:c>
      <x:c r="X4944" s="6" t="s">
        <x:v>24</x:v>
      </x:c>
      <x:c r="Y4944" s="6" t="s">
        <x:v>24</x:v>
      </x:c>
      <x:c r="Z4944" s="6" t="s">
        <x:v>12448</x:v>
      </x:c>
      <x:c r="AA4944" s="6" t="s">
        <x:v>24</x:v>
      </x:c>
    </x:row>
    <x:row r="4945" spans="1:27">
      <x:c r="A4945" s="11" t="s">
        <x:v>26815</x:v>
      </x:c>
      <x:c r="B4945" s="6" t="s">
        <x:v>24</x:v>
      </x:c>
      <x:c r="C4945" s="6" t="s">
        <x:v>1218</x:v>
      </x:c>
      <x:c r="D4945" s="6" t="s">
        <x:v>243</x:v>
      </x:c>
      <x:c r="E4945" s="6" t="s">
        <x:v>24</x:v>
      </x:c>
      <x:c r="F4945" s="6" t="n">
        <x:v>2</x:v>
      </x:c>
      <x:c r="G4945" s="6" t="s">
        <x:v>26823</x:v>
      </x:c>
      <x:c r="H4945" s="6" t="s">
        <x:v>26824</x:v>
      </x:c>
      <x:c r="I4945" s="6" t="s">
        <x:v>24</x:v>
      </x:c>
      <x:c r="J4945" s="6" t="s">
        <x:v>23023</x:v>
      </x:c>
      <x:c r="K4945" s="6" t="s">
        <x:v>13591</x:v>
      </x:c>
      <x:c r="L4945" s="6" t="s">
        <x:v>4978</x:v>
      </x:c>
      <x:c r="M4945" s="6" t="s">
        <x:v>25652</x:v>
      </x:c>
      <x:c r="N4945" s="6" t="s">
        <x:v>24</x:v>
      </x:c>
      <x:c r="O4945" s="6" t="s">
        <x:v>24</x:v>
      </x:c>
      <x:c r="P4945" s="6" t="s">
        <x:v>24</x:v>
      </x:c>
      <x:c r="Q4945" s="6" t="s">
        <x:v>24</x:v>
      </x:c>
      <x:c r="R4945" s="6" t="s">
        <x:v>24</x:v>
      </x:c>
      <x:c r="S4945" s="6" t="s">
        <x:v>24</x:v>
      </x:c>
      <x:c r="T4945" s="6" t="s">
        <x:v>24</x:v>
      </x:c>
      <x:c r="U4945" s="6" t="s">
        <x:v>359</x:v>
      </x:c>
      <x:c r="V4945" s="6" t="s">
        <x:v>24</x:v>
      </x:c>
      <x:c r="W4945" s="6" t="s">
        <x:v>24</x:v>
      </x:c>
      <x:c r="X4945" s="6" t="s">
        <x:v>24</x:v>
      </x:c>
      <x:c r="Y4945" s="6" t="s">
        <x:v>24</x:v>
      </x:c>
      <x:c r="Z4945" s="6" t="s"/>
      <x:c r="AA4945" s="6" t="s">
        <x:v>24</x:v>
      </x:c>
    </x:row>
    <x:row r="4946" spans="1:27">
      <x:c r="A4946" s="11" t="s">
        <x:v>26815</x:v>
      </x:c>
      <x:c r="B4946" s="6" t="s">
        <x:v>24</x:v>
      </x:c>
      <x:c r="C4946" s="6" t="s">
        <x:v>1218</x:v>
      </x:c>
      <x:c r="D4946" s="6" t="s">
        <x:v>6272</x:v>
      </x:c>
      <x:c r="E4946" s="6" t="s">
        <x:v>24</x:v>
      </x:c>
      <x:c r="F4946" s="6" t="n">
        <x:v>1</x:v>
      </x:c>
      <x:c r="G4946" s="6" t="s">
        <x:v>26825</x:v>
      </x:c>
      <x:c r="H4946" s="6" t="s">
        <x:v>26826</x:v>
      </x:c>
      <x:c r="I4946" s="6" t="s">
        <x:v>24</x:v>
      </x:c>
      <x:c r="J4946" s="6" t="s">
        <x:v>24499</x:v>
      </x:c>
      <x:c r="K4946" s="6" t="s">
        <x:v>26827</x:v>
      </x:c>
      <x:c r="L4946" s="6" t="s">
        <x:v>26828</x:v>
      </x:c>
      <x:c r="M4946" s="6" t="s">
        <x:v>25652</x:v>
      </x:c>
      <x:c r="N4946" s="6" t="s">
        <x:v>24</x:v>
      </x:c>
      <x:c r="O4946" s="6" t="s">
        <x:v>24</x:v>
      </x:c>
      <x:c r="P4946" s="6" t="s">
        <x:v>24</x:v>
      </x:c>
      <x:c r="Q4946" s="6" t="s">
        <x:v>24</x:v>
      </x:c>
      <x:c r="R4946" s="6" t="s">
        <x:v>24</x:v>
      </x:c>
      <x:c r="S4946" s="6" t="s">
        <x:v>24</x:v>
      </x:c>
      <x:c r="T4946" s="6" t="s">
        <x:v>24</x:v>
      </x:c>
      <x:c r="U4946" s="6" t="s">
        <x:v>26557</x:v>
      </x:c>
      <x:c r="V4946" s="6" t="s">
        <x:v>24</x:v>
      </x:c>
      <x:c r="W4946" s="6" t="s">
        <x:v>24</x:v>
      </x:c>
      <x:c r="X4946" s="6" t="s">
        <x:v>24</x:v>
      </x:c>
      <x:c r="Y4946" s="6" t="s">
        <x:v>24</x:v>
      </x:c>
      <x:c r="Z4946" s="6" t="s"/>
      <x:c r="AA4946" s="6" t="s">
        <x:v>24</x:v>
      </x:c>
    </x:row>
    <x:row r="4947" spans="1:27">
      <x:c r="A4947" s="11" t="s">
        <x:v>26815</x:v>
      </x:c>
      <x:c r="B4947" s="6" t="s">
        <x:v>24</x:v>
      </x:c>
      <x:c r="C4947" s="6" t="s">
        <x:v>1218</x:v>
      </x:c>
      <x:c r="D4947" s="6" t="s">
        <x:v>6272</x:v>
      </x:c>
      <x:c r="E4947" s="6" t="s">
        <x:v>24</x:v>
      </x:c>
      <x:c r="F4947" s="6" t="n">
        <x:v>1</x:v>
      </x:c>
      <x:c r="G4947" s="6" t="s">
        <x:v>26829</x:v>
      </x:c>
      <x:c r="H4947" s="6" t="s">
        <x:v>26830</x:v>
      </x:c>
      <x:c r="I4947" s="6" t="s">
        <x:v>24</x:v>
      </x:c>
      <x:c r="J4947" s="6" t="s">
        <x:v>23290</x:v>
      </x:c>
      <x:c r="K4947" s="6" t="s">
        <x:v>26831</x:v>
      </x:c>
      <x:c r="L4947" s="6" t="s">
        <x:v>20810</x:v>
      </x:c>
      <x:c r="M4947" s="6" t="s">
        <x:v>25652</x:v>
      </x:c>
      <x:c r="N4947" s="6" t="s">
        <x:v>24</x:v>
      </x:c>
      <x:c r="O4947" s="6" t="s">
        <x:v>24</x:v>
      </x:c>
      <x:c r="P4947" s="6" t="s">
        <x:v>24</x:v>
      </x:c>
      <x:c r="Q4947" s="6" t="s">
        <x:v>24</x:v>
      </x:c>
      <x:c r="R4947" s="6" t="s">
        <x:v>24</x:v>
      </x:c>
      <x:c r="S4947" s="6" t="s">
        <x:v>24</x:v>
      </x:c>
      <x:c r="T4947" s="6" t="s">
        <x:v>24</x:v>
      </x:c>
      <x:c r="U4947" s="6" t="s">
        <x:v>26557</x:v>
      </x:c>
      <x:c r="V4947" s="6" t="s">
        <x:v>24</x:v>
      </x:c>
      <x:c r="W4947" s="6" t="s">
        <x:v>24</x:v>
      </x:c>
      <x:c r="X4947" s="6" t="s">
        <x:v>24</x:v>
      </x:c>
      <x:c r="Y4947" s="6" t="s">
        <x:v>24</x:v>
      </x:c>
      <x:c r="Z4947" s="6" t="s"/>
      <x:c r="AA4947" s="6" t="s">
        <x:v>24</x:v>
      </x:c>
    </x:row>
    <x:row r="4948" spans="1:27">
      <x:c r="A4948" s="11" t="s">
        <x:v>26815</x:v>
      </x:c>
      <x:c r="B4948" s="6" t="s">
        <x:v>24</x:v>
      </x:c>
      <x:c r="C4948" s="6" t="s">
        <x:v>1218</x:v>
      </x:c>
      <x:c r="D4948" s="6" t="s">
        <x:v>212</x:v>
      </x:c>
      <x:c r="E4948" s="6" t="s">
        <x:v>24</x:v>
      </x:c>
      <x:c r="F4948" s="6" t="n">
        <x:v>1</x:v>
      </x:c>
      <x:c r="G4948" s="6" t="s">
        <x:v>26832</x:v>
      </x:c>
      <x:c r="H4948" s="6" t="s">
        <x:v>26833</x:v>
      </x:c>
      <x:c r="I4948" s="6" t="s">
        <x:v>24</x:v>
      </x:c>
      <x:c r="J4948" s="6" t="s">
        <x:v>24178</x:v>
      </x:c>
      <x:c r="K4948" s="6" t="s">
        <x:v>26834</x:v>
      </x:c>
      <x:c r="L4948" s="6" t="s">
        <x:v>26835</x:v>
      </x:c>
      <x:c r="M4948" s="6" t="s">
        <x:v>25652</x:v>
      </x:c>
      <x:c r="N4948" s="6" t="s">
        <x:v>24</x:v>
      </x:c>
      <x:c r="O4948" s="6" t="s">
        <x:v>24</x:v>
      </x:c>
      <x:c r="P4948" s="6" t="s">
        <x:v>24</x:v>
      </x:c>
      <x:c r="Q4948" s="6" t="s">
        <x:v>24</x:v>
      </x:c>
      <x:c r="R4948" s="6" t="s">
        <x:v>24</x:v>
      </x:c>
      <x:c r="S4948" s="6" t="s">
        <x:v>24</x:v>
      </x:c>
      <x:c r="T4948" s="6" t="s">
        <x:v>24</x:v>
      </x:c>
      <x:c r="U4948" s="6" t="s">
        <x:v>26619</x:v>
      </x:c>
      <x:c r="V4948" s="6" t="s">
        <x:v>24</x:v>
      </x:c>
      <x:c r="W4948" s="6" t="s">
        <x:v>24</x:v>
      </x:c>
      <x:c r="X4948" s="6" t="s">
        <x:v>24</x:v>
      </x:c>
      <x:c r="Y4948" s="6" t="s">
        <x:v>24</x:v>
      </x:c>
      <x:c r="Z4948" s="6" t="s"/>
      <x:c r="AA4948" s="6" t="s">
        <x:v>24</x:v>
      </x:c>
    </x:row>
    <x:row r="4949" spans="1:27">
      <x:c r="A4949" s="11" t="s">
        <x:v>26815</x:v>
      </x:c>
      <x:c r="B4949" s="6" t="s">
        <x:v>24</x:v>
      </x:c>
      <x:c r="C4949" s="6" t="s">
        <x:v>1218</x:v>
      </x:c>
      <x:c r="D4949" s="6" t="s">
        <x:v>212</x:v>
      </x:c>
      <x:c r="E4949" s="6" t="s">
        <x:v>24</x:v>
      </x:c>
      <x:c r="F4949" s="6" t="n">
        <x:v>1</x:v>
      </x:c>
      <x:c r="G4949" s="6" t="s">
        <x:v>26836</x:v>
      </x:c>
      <x:c r="H4949" s="6" t="s">
        <x:v>26837</x:v>
      </x:c>
      <x:c r="I4949" s="6" t="s">
        <x:v>24</x:v>
      </x:c>
      <x:c r="J4949" s="6" t="s">
        <x:v>24178</x:v>
      </x:c>
      <x:c r="K4949" s="6" t="s">
        <x:v>26838</x:v>
      </x:c>
      <x:c r="L4949" s="6" t="s">
        <x:v>26839</x:v>
      </x:c>
      <x:c r="M4949" s="6" t="s">
        <x:v>25652</x:v>
      </x:c>
      <x:c r="N4949" s="6" t="s">
        <x:v>24</x:v>
      </x:c>
      <x:c r="O4949" s="6" t="s">
        <x:v>24</x:v>
      </x:c>
      <x:c r="P4949" s="6" t="s">
        <x:v>24</x:v>
      </x:c>
      <x:c r="Q4949" s="6" t="s">
        <x:v>24</x:v>
      </x:c>
      <x:c r="R4949" s="6" t="s">
        <x:v>24</x:v>
      </x:c>
      <x:c r="S4949" s="6" t="s">
        <x:v>24</x:v>
      </x:c>
      <x:c r="T4949" s="6" t="s">
        <x:v>24</x:v>
      </x:c>
      <x:c r="U4949" s="6" t="s">
        <x:v>26619</x:v>
      </x:c>
      <x:c r="V4949" s="6" t="s">
        <x:v>24</x:v>
      </x:c>
      <x:c r="W4949" s="6" t="s">
        <x:v>24</x:v>
      </x:c>
      <x:c r="X4949" s="6" t="s">
        <x:v>24</x:v>
      </x:c>
      <x:c r="Y4949" s="6" t="s">
        <x:v>24</x:v>
      </x:c>
      <x:c r="Z4949" s="6" t="s"/>
      <x:c r="AA4949" s="6" t="s">
        <x:v>24</x:v>
      </x:c>
    </x:row>
    <x:row r="4950" spans="1:27">
      <x:c r="A4950" s="11" t="s">
        <x:v>26815</x:v>
      </x:c>
      <x:c r="B4950" s="6" t="s">
        <x:v>24</x:v>
      </x:c>
      <x:c r="C4950" s="6" t="s">
        <x:v>1218</x:v>
      </x:c>
      <x:c r="D4950" s="6" t="s">
        <x:v>212</x:v>
      </x:c>
      <x:c r="E4950" s="6" t="s">
        <x:v>24</x:v>
      </x:c>
      <x:c r="F4950" s="6" t="n">
        <x:v>1</x:v>
      </x:c>
      <x:c r="G4950" s="6" t="s">
        <x:v>26840</x:v>
      </x:c>
      <x:c r="H4950" s="6" t="s">
        <x:v>26841</x:v>
      </x:c>
      <x:c r="I4950" s="6" t="s">
        <x:v>24</x:v>
      </x:c>
      <x:c r="J4950" s="6" t="s">
        <x:v>23187</x:v>
      </x:c>
      <x:c r="K4950" s="6" t="s">
        <x:v>26842</x:v>
      </x:c>
      <x:c r="L4950" s="6" t="s">
        <x:v>26843</x:v>
      </x:c>
      <x:c r="M4950" s="6" t="s">
        <x:v>25652</x:v>
      </x:c>
      <x:c r="N4950" s="6" t="s">
        <x:v>24</x:v>
      </x:c>
      <x:c r="O4950" s="6" t="s">
        <x:v>24</x:v>
      </x:c>
      <x:c r="P4950" s="6" t="s">
        <x:v>24</x:v>
      </x:c>
      <x:c r="Q4950" s="6" t="s">
        <x:v>24</x:v>
      </x:c>
      <x:c r="R4950" s="6" t="s">
        <x:v>24</x:v>
      </x:c>
      <x:c r="S4950" s="6" t="s">
        <x:v>24</x:v>
      </x:c>
      <x:c r="T4950" s="6" t="s">
        <x:v>24</x:v>
      </x:c>
      <x:c r="U4950" s="6" t="s">
        <x:v>26630</x:v>
      </x:c>
      <x:c r="V4950" s="6" t="s">
        <x:v>24</x:v>
      </x:c>
      <x:c r="W4950" s="6" t="s">
        <x:v>24</x:v>
      </x:c>
      <x:c r="X4950" s="6" t="s">
        <x:v>24</x:v>
      </x:c>
      <x:c r="Y4950" s="6" t="s">
        <x:v>24</x:v>
      </x:c>
      <x:c r="Z4950" s="6" t="s"/>
      <x:c r="AA4950" s="6" t="s">
        <x:v>24</x:v>
      </x:c>
    </x:row>
    <x:row r="4951" spans="1:27">
      <x:c r="A4951" s="11" t="s">
        <x:v>26815</x:v>
      </x:c>
      <x:c r="B4951" s="6" t="s">
        <x:v>24</x:v>
      </x:c>
      <x:c r="C4951" s="6" t="s">
        <x:v>1218</x:v>
      </x:c>
      <x:c r="D4951" s="6" t="s">
        <x:v>212</x:v>
      </x:c>
      <x:c r="E4951" s="6" t="s">
        <x:v>24</x:v>
      </x:c>
      <x:c r="F4951" s="6" t="n">
        <x:v>1</x:v>
      </x:c>
      <x:c r="G4951" s="6" t="s">
        <x:v>26844</x:v>
      </x:c>
      <x:c r="H4951" s="6" t="s">
        <x:v>26845</x:v>
      </x:c>
      <x:c r="I4951" s="6" t="s">
        <x:v>24</x:v>
      </x:c>
      <x:c r="J4951" s="6" t="s">
        <x:v>24212</x:v>
      </x:c>
      <x:c r="K4951" s="6" t="s">
        <x:v>26846</x:v>
      </x:c>
      <x:c r="L4951" s="6" t="s">
        <x:v>26847</x:v>
      </x:c>
      <x:c r="M4951" s="6" t="s">
        <x:v>25652</x:v>
      </x:c>
      <x:c r="N4951" s="6" t="s">
        <x:v>24</x:v>
      </x:c>
      <x:c r="O4951" s="6" t="s">
        <x:v>24</x:v>
      </x:c>
      <x:c r="P4951" s="6" t="s">
        <x:v>24</x:v>
      </x:c>
      <x:c r="Q4951" s="6" t="s">
        <x:v>24</x:v>
      </x:c>
      <x:c r="R4951" s="6" t="s">
        <x:v>24</x:v>
      </x:c>
      <x:c r="S4951" s="6" t="s">
        <x:v>24</x:v>
      </x:c>
      <x:c r="T4951" s="6" t="s">
        <x:v>24</x:v>
      </x:c>
      <x:c r="U4951" s="6" t="s">
        <x:v>26619</x:v>
      </x:c>
      <x:c r="V4951" s="6" t="s">
        <x:v>24</x:v>
      </x:c>
      <x:c r="W4951" s="6" t="s">
        <x:v>24</x:v>
      </x:c>
      <x:c r="X4951" s="6" t="s">
        <x:v>24</x:v>
      </x:c>
      <x:c r="Y4951" s="6" t="s">
        <x:v>24</x:v>
      </x:c>
      <x:c r="Z4951" s="6" t="s">
        <x:v>26848</x:v>
      </x:c>
      <x:c r="AA4951" s="6" t="s">
        <x:v>24</x:v>
      </x:c>
    </x:row>
    <x:row r="4952" spans="1:27">
      <x:c r="A4952" s="11" t="s">
        <x:v>26815</x:v>
      </x:c>
      <x:c r="B4952" s="6" t="s">
        <x:v>24</x:v>
      </x:c>
      <x:c r="C4952" s="6" t="s">
        <x:v>1218</x:v>
      </x:c>
      <x:c r="D4952" s="6" t="s">
        <x:v>226</x:v>
      </x:c>
      <x:c r="E4952" s="6" t="s">
        <x:v>24</x:v>
      </x:c>
      <x:c r="F4952" s="6" t="n">
        <x:v>1</x:v>
      </x:c>
      <x:c r="G4952" s="6" t="s">
        <x:v>26849</x:v>
      </x:c>
      <x:c r="H4952" s="6" t="s">
        <x:v>26850</x:v>
      </x:c>
      <x:c r="I4952" s="6" t="s">
        <x:v>24</x:v>
      </x:c>
      <x:c r="J4952" s="6" t="s">
        <x:v>25400</x:v>
      </x:c>
      <x:c r="K4952" s="6" t="s">
        <x:v>26851</x:v>
      </x:c>
      <x:c r="L4952" s="6" t="s">
        <x:v>26852</x:v>
      </x:c>
      <x:c r="M4952" s="6" t="s">
        <x:v>25652</x:v>
      </x:c>
      <x:c r="N4952" s="6" t="s">
        <x:v>24</x:v>
      </x:c>
      <x:c r="O4952" s="6" t="s">
        <x:v>24</x:v>
      </x:c>
      <x:c r="P4952" s="6" t="s">
        <x:v>24</x:v>
      </x:c>
      <x:c r="Q4952" s="6" t="s">
        <x:v>24</x:v>
      </x:c>
      <x:c r="R4952" s="6" t="s">
        <x:v>24</x:v>
      </x:c>
      <x:c r="S4952" s="6" t="s">
        <x:v>24</x:v>
      </x:c>
      <x:c r="T4952" s="6" t="s">
        <x:v>24</x:v>
      </x:c>
      <x:c r="U4952" s="6" t="s">
        <x:v>437</x:v>
      </x:c>
      <x:c r="V4952" s="6" t="s">
        <x:v>24</x:v>
      </x:c>
      <x:c r="W4952" s="6" t="s">
        <x:v>24</x:v>
      </x:c>
      <x:c r="X4952" s="6" t="s">
        <x:v>24</x:v>
      </x:c>
      <x:c r="Y4952" s="6" t="s">
        <x:v>24</x:v>
      </x:c>
      <x:c r="Z4952" s="6" t="s"/>
      <x:c r="AA4952" s="6" t="s">
        <x:v>24</x:v>
      </x:c>
    </x:row>
    <x:row r="4953" spans="1:27">
      <x:c r="A4953" s="11" t="s">
        <x:v>26815</x:v>
      </x:c>
      <x:c r="B4953" s="6" t="s">
        <x:v>24</x:v>
      </x:c>
      <x:c r="C4953" s="6" t="s">
        <x:v>1218</x:v>
      </x:c>
      <x:c r="D4953" s="6" t="s">
        <x:v>24175</x:v>
      </x:c>
      <x:c r="E4953" s="6" t="s">
        <x:v>24</x:v>
      </x:c>
      <x:c r="F4953" s="6" t="n">
        <x:v>1</x:v>
      </x:c>
      <x:c r="G4953" s="6" t="s">
        <x:v>26853</x:v>
      </x:c>
      <x:c r="H4953" s="6" t="s">
        <x:v>26854</x:v>
      </x:c>
      <x:c r="I4953" s="6" t="s">
        <x:v>24</x:v>
      </x:c>
      <x:c r="J4953" s="6" t="s">
        <x:v>23392</x:v>
      </x:c>
      <x:c r="K4953" s="6" t="s">
        <x:v>26855</x:v>
      </x:c>
      <x:c r="L4953" s="6" t="s">
        <x:v>26856</x:v>
      </x:c>
      <x:c r="M4953" s="6" t="s">
        <x:v>25652</x:v>
      </x:c>
      <x:c r="N4953" s="6" t="s">
        <x:v>24</x:v>
      </x:c>
      <x:c r="O4953" s="6" t="s">
        <x:v>24</x:v>
      </x:c>
      <x:c r="P4953" s="6" t="s">
        <x:v>24</x:v>
      </x:c>
      <x:c r="Q4953" s="6" t="s">
        <x:v>24</x:v>
      </x:c>
      <x:c r="R4953" s="6" t="s">
        <x:v>24</x:v>
      </x:c>
      <x:c r="S4953" s="6" t="s">
        <x:v>24</x:v>
      </x:c>
      <x:c r="T4953" s="6" t="s">
        <x:v>24</x:v>
      </x:c>
      <x:c r="U4953" s="6" t="s">
        <x:v>25917</x:v>
      </x:c>
      <x:c r="V4953" s="6" t="s">
        <x:v>24</x:v>
      </x:c>
      <x:c r="W4953" s="6" t="s">
        <x:v>24</x:v>
      </x:c>
      <x:c r="X4953" s="6" t="s">
        <x:v>24</x:v>
      </x:c>
      <x:c r="Y4953" s="6" t="s">
        <x:v>24</x:v>
      </x:c>
      <x:c r="Z4953" s="6" t="s"/>
      <x:c r="AA4953" s="6" t="s">
        <x:v>24</x:v>
      </x:c>
    </x:row>
    <x:row r="4954" spans="1:27">
      <x:c r="A4954" s="11" t="s">
        <x:v>26815</x:v>
      </x:c>
      <x:c r="B4954" s="6" t="s">
        <x:v>24</x:v>
      </x:c>
      <x:c r="C4954" s="6" t="s">
        <x:v>1218</x:v>
      </x:c>
      <x:c r="D4954" s="6" t="s">
        <x:v>24892</x:v>
      </x:c>
      <x:c r="E4954" s="6" t="s">
        <x:v>24</x:v>
      </x:c>
      <x:c r="F4954" s="6" t="n">
        <x:v>1</x:v>
      </x:c>
      <x:c r="G4954" s="6" t="s">
        <x:v>26857</x:v>
      </x:c>
      <x:c r="H4954" s="6" t="s">
        <x:v>26858</x:v>
      </x:c>
      <x:c r="I4954" s="6" t="s">
        <x:v>24</x:v>
      </x:c>
      <x:c r="J4954" s="6" t="s">
        <x:v>24635</x:v>
      </x:c>
      <x:c r="K4954" s="6" t="s">
        <x:v>846</x:v>
      </x:c>
      <x:c r="L4954" s="6" t="s">
        <x:v>18930</x:v>
      </x:c>
      <x:c r="M4954" s="6" t="s">
        <x:v>25652</x:v>
      </x:c>
      <x:c r="N4954" s="6" t="s">
        <x:v>24</x:v>
      </x:c>
      <x:c r="O4954" s="6" t="s">
        <x:v>24</x:v>
      </x:c>
      <x:c r="P4954" s="6" t="s">
        <x:v>24</x:v>
      </x:c>
      <x:c r="Q4954" s="6" t="s">
        <x:v>24</x:v>
      </x:c>
      <x:c r="R4954" s="6" t="s">
        <x:v>24</x:v>
      </x:c>
      <x:c r="S4954" s="6" t="s">
        <x:v>24</x:v>
      </x:c>
      <x:c r="T4954" s="6" t="s">
        <x:v>24</x:v>
      </x:c>
      <x:c r="U4954" s="6" t="s">
        <x:v>217</x:v>
      </x:c>
      <x:c r="V4954" s="6" t="s">
        <x:v>24</x:v>
      </x:c>
      <x:c r="W4954" s="6" t="s">
        <x:v>24</x:v>
      </x:c>
      <x:c r="X4954" s="6" t="s">
        <x:v>24</x:v>
      </x:c>
      <x:c r="Y4954" s="6" t="s">
        <x:v>24</x:v>
      </x:c>
      <x:c r="Z4954" s="6" t="s"/>
      <x:c r="AA4954" s="6" t="s">
        <x:v>24</x:v>
      </x:c>
    </x:row>
    <x:row r="4955" spans="1:27">
      <x:c r="A4955" s="11" t="s">
        <x:v>26815</x:v>
      </x:c>
      <x:c r="B4955" s="6" t="s">
        <x:v>24</x:v>
      </x:c>
      <x:c r="C4955" s="6" t="s">
        <x:v>1218</x:v>
      </x:c>
      <x:c r="D4955" s="6" t="s">
        <x:v>24892</x:v>
      </x:c>
      <x:c r="E4955" s="6" t="s">
        <x:v>24</x:v>
      </x:c>
      <x:c r="F4955" s="6" t="n">
        <x:v>1</x:v>
      </x:c>
      <x:c r="G4955" s="6" t="s">
        <x:v>26859</x:v>
      </x:c>
      <x:c r="H4955" s="6" t="s">
        <x:v>26860</x:v>
      </x:c>
      <x:c r="I4955" s="6" t="s">
        <x:v>24</x:v>
      </x:c>
      <x:c r="J4955" s="6" t="s">
        <x:v>22689</x:v>
      </x:c>
      <x:c r="K4955" s="6" t="s">
        <x:v>26861</x:v>
      </x:c>
      <x:c r="L4955" s="6" t="s">
        <x:v>19088</x:v>
      </x:c>
      <x:c r="M4955" s="6" t="s">
        <x:v>25652</x:v>
      </x:c>
      <x:c r="N4955" s="6" t="s">
        <x:v>24</x:v>
      </x:c>
      <x:c r="O4955" s="6" t="s">
        <x:v>24</x:v>
      </x:c>
      <x:c r="P4955" s="6" t="s">
        <x:v>24</x:v>
      </x:c>
      <x:c r="Q4955" s="6" t="s">
        <x:v>24</x:v>
      </x:c>
      <x:c r="R4955" s="6" t="s">
        <x:v>24</x:v>
      </x:c>
      <x:c r="S4955" s="6" t="s">
        <x:v>24</x:v>
      </x:c>
      <x:c r="T4955" s="6" t="s">
        <x:v>24</x:v>
      </x:c>
      <x:c r="U4955" s="6" t="s">
        <x:v>26407</x:v>
      </x:c>
      <x:c r="V4955" s="6" t="s">
        <x:v>24</x:v>
      </x:c>
      <x:c r="W4955" s="6" t="s">
        <x:v>24</x:v>
      </x:c>
      <x:c r="X4955" s="6" t="s">
        <x:v>24</x:v>
      </x:c>
      <x:c r="Y4955" s="6" t="s">
        <x:v>24</x:v>
      </x:c>
      <x:c r="Z4955" s="6" t="s"/>
      <x:c r="AA4955" s="6" t="s">
        <x:v>24</x:v>
      </x:c>
    </x:row>
    <x:row r="4956" spans="1:27">
      <x:c r="A4956" s="11" t="s">
        <x:v>26815</x:v>
      </x:c>
      <x:c r="B4956" s="6" t="s">
        <x:v>24</x:v>
      </x:c>
      <x:c r="C4956" s="6" t="s">
        <x:v>1218</x:v>
      </x:c>
      <x:c r="D4956" s="6" t="s">
        <x:v>226</x:v>
      </x:c>
      <x:c r="E4956" s="6" t="s">
        <x:v>24</x:v>
      </x:c>
      <x:c r="F4956" s="6" t="n">
        <x:v>1</x:v>
      </x:c>
      <x:c r="G4956" s="6" t="s">
        <x:v>26862</x:v>
      </x:c>
      <x:c r="H4956" s="6" t="s">
        <x:v>26863</x:v>
      </x:c>
      <x:c r="I4956" s="6" t="s">
        <x:v>24</x:v>
      </x:c>
      <x:c r="J4956" s="6" t="s">
        <x:v>23122</x:v>
      </x:c>
      <x:c r="K4956" s="6" t="s">
        <x:v>26864</x:v>
      </x:c>
      <x:c r="L4956" s="6" t="s">
        <x:v>23124</x:v>
      </x:c>
      <x:c r="M4956" s="6" t="s">
        <x:v>25652</x:v>
      </x:c>
      <x:c r="N4956" s="6" t="s">
        <x:v>24</x:v>
      </x:c>
      <x:c r="O4956" s="6" t="s">
        <x:v>24</x:v>
      </x:c>
      <x:c r="P4956" s="6" t="s">
        <x:v>24</x:v>
      </x:c>
      <x:c r="Q4956" s="6" t="s">
        <x:v>24</x:v>
      </x:c>
      <x:c r="R4956" s="6" t="s">
        <x:v>24</x:v>
      </x:c>
      <x:c r="S4956" s="6" t="s">
        <x:v>24</x:v>
      </x:c>
      <x:c r="T4956" s="6" t="s">
        <x:v>24</x:v>
      </x:c>
      <x:c r="U4956" s="6" t="s">
        <x:v>217</x:v>
      </x:c>
      <x:c r="V4956" s="6" t="s">
        <x:v>24</x:v>
      </x:c>
      <x:c r="W4956" s="6" t="s">
        <x:v>24</x:v>
      </x:c>
      <x:c r="X4956" s="6" t="s">
        <x:v>24</x:v>
      </x:c>
      <x:c r="Y4956" s="6" t="s">
        <x:v>24</x:v>
      </x:c>
      <x:c r="Z4956" s="6" t="s"/>
      <x:c r="AA4956" s="6" t="s">
        <x:v>24</x:v>
      </x:c>
    </x:row>
    <x:row r="4957" spans="1:27">
      <x:c r="A4957" s="11" t="s">
        <x:v>26865</x:v>
      </x:c>
      <x:c r="B4957" s="6" t="s">
        <x:v>24</x:v>
      </x:c>
      <x:c r="C4957" s="6" t="s">
        <x:v>1218</x:v>
      </x:c>
      <x:c r="D4957" s="6" t="s">
        <x:v>26548</x:v>
      </x:c>
      <x:c r="E4957" s="6" t="s">
        <x:v>24</x:v>
      </x:c>
      <x:c r="F4957" s="6" t="n">
        <x:v>1</x:v>
      </x:c>
      <x:c r="G4957" s="6" t="s">
        <x:v>26866</x:v>
      </x:c>
      <x:c r="H4957" s="6" t="s">
        <x:v>26867</x:v>
      </x:c>
      <x:c r="I4957" s="6" t="s">
        <x:v>24</x:v>
      </x:c>
      <x:c r="J4957" s="6" t="s">
        <x:v>23008</x:v>
      </x:c>
      <x:c r="K4957" s="6" t="s">
        <x:v>26868</x:v>
      </x:c>
      <x:c r="L4957" s="6" t="s">
        <x:v>15320</x:v>
      </x:c>
      <x:c r="M4957" s="6" t="s">
        <x:v>25652</x:v>
      </x:c>
      <x:c r="N4957" s="6" t="s">
        <x:v>24</x:v>
      </x:c>
      <x:c r="O4957" s="6" t="s">
        <x:v>24</x:v>
      </x:c>
      <x:c r="P4957" s="6" t="s">
        <x:v>24</x:v>
      </x:c>
      <x:c r="Q4957" s="6" t="s">
        <x:v>24</x:v>
      </x:c>
      <x:c r="R4957" s="6" t="s">
        <x:v>24</x:v>
      </x:c>
      <x:c r="S4957" s="6" t="s">
        <x:v>24</x:v>
      </x:c>
      <x:c r="T4957" s="6" t="s">
        <x:v>24</x:v>
      </x:c>
      <x:c r="U4957" s="6" t="s">
        <x:v>26553</x:v>
      </x:c>
      <x:c r="V4957" s="6" t="s">
        <x:v>24</x:v>
      </x:c>
      <x:c r="W4957" s="6" t="s">
        <x:v>24</x:v>
      </x:c>
      <x:c r="X4957" s="6" t="s">
        <x:v>24</x:v>
      </x:c>
      <x:c r="Y4957" s="6" t="s">
        <x:v>24</x:v>
      </x:c>
      <x:c r="Z4957" s="6" t="s">
        <x:v>26869</x:v>
      </x:c>
      <x:c r="AA4957" s="6" t="s">
        <x:v>24</x:v>
      </x:c>
    </x:row>
    <x:row r="4958" spans="1:27">
      <x:c r="A4958" s="11" t="s">
        <x:v>26865</x:v>
      </x:c>
      <x:c r="B4958" s="6" t="s">
        <x:v>24</x:v>
      </x:c>
      <x:c r="C4958" s="6" t="s">
        <x:v>1218</x:v>
      </x:c>
      <x:c r="D4958" s="6" t="s">
        <x:v>243</x:v>
      </x:c>
      <x:c r="E4958" s="6" t="s">
        <x:v>24</x:v>
      </x:c>
      <x:c r="F4958" s="6" t="n">
        <x:v>1</x:v>
      </x:c>
      <x:c r="G4958" s="6" t="s">
        <x:v>26870</x:v>
      </x:c>
      <x:c r="H4958" s="6" t="s">
        <x:v>26871</x:v>
      </x:c>
      <x:c r="I4958" s="6" t="s">
        <x:v>24</x:v>
      </x:c>
      <x:c r="J4958" s="6" t="s">
        <x:v>22659</x:v>
      </x:c>
      <x:c r="K4958" s="6" t="s">
        <x:v>6300</x:v>
      </x:c>
      <x:c r="L4958" s="6" t="s">
        <x:v>6301</x:v>
      </x:c>
      <x:c r="M4958" s="6" t="s">
        <x:v>25652</x:v>
      </x:c>
      <x:c r="N4958" s="6" t="s">
        <x:v>24</x:v>
      </x:c>
      <x:c r="O4958" s="6" t="s">
        <x:v>24</x:v>
      </x:c>
      <x:c r="P4958" s="6" t="s">
        <x:v>24</x:v>
      </x:c>
      <x:c r="Q4958" s="6" t="s">
        <x:v>24</x:v>
      </x:c>
      <x:c r="R4958" s="6" t="s">
        <x:v>24</x:v>
      </x:c>
      <x:c r="S4958" s="6" t="s">
        <x:v>24</x:v>
      </x:c>
      <x:c r="T4958" s="6" t="s">
        <x:v>24</x:v>
      </x:c>
      <x:c r="U4958" s="6" t="s">
        <x:v>217</x:v>
      </x:c>
      <x:c r="V4958" s="6" t="s">
        <x:v>24</x:v>
      </x:c>
      <x:c r="W4958" s="6" t="s">
        <x:v>24</x:v>
      </x:c>
      <x:c r="X4958" s="6" t="s">
        <x:v>24</x:v>
      </x:c>
      <x:c r="Y4958" s="6" t="s">
        <x:v>24</x:v>
      </x:c>
      <x:c r="Z4958" s="6" t="s"/>
      <x:c r="AA4958" s="6" t="s">
        <x:v>24</x:v>
      </x:c>
    </x:row>
    <x:row r="4959" spans="1:27">
      <x:c r="A4959" s="11" t="s">
        <x:v>26865</x:v>
      </x:c>
      <x:c r="B4959" s="6" t="s">
        <x:v>24</x:v>
      </x:c>
      <x:c r="C4959" s="6" t="s">
        <x:v>1218</x:v>
      </x:c>
      <x:c r="D4959" s="6" t="s">
        <x:v>243</x:v>
      </x:c>
      <x:c r="E4959" s="6" t="s">
        <x:v>24</x:v>
      </x:c>
      <x:c r="F4959" s="6" t="n">
        <x:v>1</x:v>
      </x:c>
      <x:c r="G4959" s="6" t="s">
        <x:v>26872</x:v>
      </x:c>
      <x:c r="H4959" s="6" t="s">
        <x:v>26873</x:v>
      </x:c>
      <x:c r="I4959" s="6" t="s">
        <x:v>24</x:v>
      </x:c>
      <x:c r="J4959" s="6" t="s">
        <x:v>22659</x:v>
      </x:c>
      <x:c r="K4959" s="6" t="s">
        <x:v>26874</x:v>
      </x:c>
      <x:c r="L4959" s="6" t="s">
        <x:v>19825</x:v>
      </x:c>
      <x:c r="M4959" s="6" t="s">
        <x:v>25652</x:v>
      </x:c>
      <x:c r="N4959" s="6" t="s">
        <x:v>24</x:v>
      </x:c>
      <x:c r="O4959" s="6" t="s">
        <x:v>24</x:v>
      </x:c>
      <x:c r="P4959" s="6" t="s">
        <x:v>24</x:v>
      </x:c>
      <x:c r="Q4959" s="6" t="s">
        <x:v>24</x:v>
      </x:c>
      <x:c r="R4959" s="6" t="s">
        <x:v>24</x:v>
      </x:c>
      <x:c r="S4959" s="6" t="s">
        <x:v>24</x:v>
      </x:c>
      <x:c r="T4959" s="6" t="s">
        <x:v>24</x:v>
      </x:c>
      <x:c r="U4959" s="6" t="s">
        <x:v>217</x:v>
      </x:c>
      <x:c r="V4959" s="6" t="s">
        <x:v>24</x:v>
      </x:c>
      <x:c r="W4959" s="6" t="s">
        <x:v>24</x:v>
      </x:c>
      <x:c r="X4959" s="6" t="s">
        <x:v>24</x:v>
      </x:c>
      <x:c r="Y4959" s="6" t="s">
        <x:v>24</x:v>
      </x:c>
      <x:c r="Z4959" s="6" t="s"/>
      <x:c r="AA4959" s="6" t="s">
        <x:v>24</x:v>
      </x:c>
    </x:row>
    <x:row r="4960" spans="1:27">
      <x:c r="A4960" s="11" t="s">
        <x:v>26865</x:v>
      </x:c>
      <x:c r="B4960" s="6" t="s">
        <x:v>24</x:v>
      </x:c>
      <x:c r="C4960" s="6" t="s">
        <x:v>1218</x:v>
      </x:c>
      <x:c r="D4960" s="6" t="s">
        <x:v>24892</x:v>
      </x:c>
      <x:c r="E4960" s="6" t="s">
        <x:v>24</x:v>
      </x:c>
      <x:c r="F4960" s="6" t="n">
        <x:v>1</x:v>
      </x:c>
      <x:c r="G4960" s="6" t="s">
        <x:v>26875</x:v>
      </x:c>
      <x:c r="H4960" s="6" t="s">
        <x:v>26876</x:v>
      </x:c>
      <x:c r="I4960" s="6" t="s">
        <x:v>24</x:v>
      </x:c>
      <x:c r="J4960" s="6" t="s">
        <x:v>23679</x:v>
      </x:c>
      <x:c r="K4960" s="6" t="s">
        <x:v>26877</x:v>
      </x:c>
      <x:c r="L4960" s="6" t="s">
        <x:v>26878</x:v>
      </x:c>
      <x:c r="M4960" s="6" t="s">
        <x:v>25652</x:v>
      </x:c>
      <x:c r="N4960" s="6" t="s">
        <x:v>24</x:v>
      </x:c>
      <x:c r="O4960" s="6" t="s">
        <x:v>24</x:v>
      </x:c>
      <x:c r="P4960" s="6" t="s">
        <x:v>24</x:v>
      </x:c>
      <x:c r="Q4960" s="6" t="s">
        <x:v>24</x:v>
      </x:c>
      <x:c r="R4960" s="6" t="s">
        <x:v>24</x:v>
      </x:c>
      <x:c r="S4960" s="6" t="s">
        <x:v>24</x:v>
      </x:c>
      <x:c r="T4960" s="6" t="s">
        <x:v>24</x:v>
      </x:c>
      <x:c r="U4960" s="6" t="s">
        <x:v>26407</x:v>
      </x:c>
      <x:c r="V4960" s="6" t="s">
        <x:v>24</x:v>
      </x:c>
      <x:c r="W4960" s="6" t="s">
        <x:v>24</x:v>
      </x:c>
      <x:c r="X4960" s="6" t="s">
        <x:v>24</x:v>
      </x:c>
      <x:c r="Y4960" s="6" t="s">
        <x:v>24</x:v>
      </x:c>
      <x:c r="Z4960" s="6" t="s"/>
      <x:c r="AA4960" s="6" t="s">
        <x:v>24</x:v>
      </x:c>
    </x:row>
    <x:row r="4961" spans="1:27">
      <x:c r="A4961" s="11" t="s">
        <x:v>26865</x:v>
      </x:c>
      <x:c r="B4961" s="6" t="s">
        <x:v>24</x:v>
      </x:c>
      <x:c r="C4961" s="6" t="s">
        <x:v>1218</x:v>
      </x:c>
      <x:c r="D4961" s="6" t="s">
        <x:v>6079</x:v>
      </x:c>
      <x:c r="E4961" s="6" t="s">
        <x:v>24</x:v>
      </x:c>
      <x:c r="F4961" s="6" t="n">
        <x:v>1</x:v>
      </x:c>
      <x:c r="G4961" s="6" t="s">
        <x:v>26879</x:v>
      </x:c>
      <x:c r="H4961" s="6" t="s">
        <x:v>26880</x:v>
      </x:c>
      <x:c r="I4961" s="6" t="s">
        <x:v>24</x:v>
      </x:c>
      <x:c r="J4961" s="6" t="s">
        <x:v>23813</x:v>
      </x:c>
      <x:c r="K4961" s="6" t="s">
        <x:v>26881</x:v>
      </x:c>
      <x:c r="L4961" s="6" t="s">
        <x:v>26882</x:v>
      </x:c>
      <x:c r="M4961" s="6" t="s">
        <x:v>25652</x:v>
      </x:c>
      <x:c r="N4961" s="6" t="s">
        <x:v>24</x:v>
      </x:c>
      <x:c r="O4961" s="6" t="s">
        <x:v>24</x:v>
      </x:c>
      <x:c r="P4961" s="6" t="s">
        <x:v>24</x:v>
      </x:c>
      <x:c r="Q4961" s="6" t="s">
        <x:v>24</x:v>
      </x:c>
      <x:c r="R4961" s="6" t="s">
        <x:v>24</x:v>
      </x:c>
      <x:c r="S4961" s="6" t="s">
        <x:v>24</x:v>
      </x:c>
      <x:c r="T4961" s="6" t="s">
        <x:v>24</x:v>
      </x:c>
      <x:c r="U4961" s="6" t="s">
        <x:v>26456</x:v>
      </x:c>
      <x:c r="V4961" s="6" t="s">
        <x:v>24</x:v>
      </x:c>
      <x:c r="W4961" s="6" t="s">
        <x:v>24</x:v>
      </x:c>
      <x:c r="X4961" s="6" t="s">
        <x:v>24</x:v>
      </x:c>
      <x:c r="Y4961" s="6" t="s">
        <x:v>24</x:v>
      </x:c>
      <x:c r="Z4961" s="6" t="s"/>
      <x:c r="AA4961" s="6" t="s">
        <x:v>24</x:v>
      </x:c>
    </x:row>
    <x:row r="4962" spans="1:27">
      <x:c r="A4962" s="11" t="s">
        <x:v>26865</x:v>
      </x:c>
      <x:c r="B4962" s="6" t="s">
        <x:v>24</x:v>
      </x:c>
      <x:c r="C4962" s="6" t="s">
        <x:v>1218</x:v>
      </x:c>
      <x:c r="D4962" s="6" t="s">
        <x:v>212</x:v>
      </x:c>
      <x:c r="E4962" s="6" t="s">
        <x:v>24</x:v>
      </x:c>
      <x:c r="F4962" s="6" t="n">
        <x:v>1</x:v>
      </x:c>
      <x:c r="G4962" s="6" t="s">
        <x:v>26883</x:v>
      </x:c>
      <x:c r="H4962" s="6" t="s">
        <x:v>26884</x:v>
      </x:c>
      <x:c r="I4962" s="6" t="s">
        <x:v>24</x:v>
      </x:c>
      <x:c r="J4962" s="6" t="s">
        <x:v>26885</x:v>
      </x:c>
      <x:c r="K4962" s="6" t="s">
        <x:v>26886</x:v>
      </x:c>
      <x:c r="L4962" s="6" t="s">
        <x:v>26887</x:v>
      </x:c>
      <x:c r="M4962" s="6" t="s">
        <x:v>25652</x:v>
      </x:c>
      <x:c r="N4962" s="6" t="s">
        <x:v>24</x:v>
      </x:c>
      <x:c r="O4962" s="6" t="s">
        <x:v>24</x:v>
      </x:c>
      <x:c r="P4962" s="6" t="s">
        <x:v>24</x:v>
      </x:c>
      <x:c r="Q4962" s="6" t="s">
        <x:v>24</x:v>
      </x:c>
      <x:c r="R4962" s="6" t="s">
        <x:v>24</x:v>
      </x:c>
      <x:c r="S4962" s="6" t="s">
        <x:v>24</x:v>
      </x:c>
      <x:c r="T4962" s="6" t="s">
        <x:v>24</x:v>
      </x:c>
      <x:c r="U4962" s="6" t="s">
        <x:v>26630</x:v>
      </x:c>
      <x:c r="V4962" s="6" t="s">
        <x:v>24</x:v>
      </x:c>
      <x:c r="W4962" s="6" t="s">
        <x:v>24</x:v>
      </x:c>
      <x:c r="X4962" s="6" t="s">
        <x:v>24</x:v>
      </x:c>
      <x:c r="Y4962" s="6" t="s">
        <x:v>24</x:v>
      </x:c>
      <x:c r="Z4962" s="6" t="s">
        <x:v>26888</x:v>
      </x:c>
      <x:c r="AA4962" s="6" t="s">
        <x:v>24</x:v>
      </x:c>
    </x:row>
    <x:row r="4963" spans="1:27">
      <x:c r="A4963" s="11" t="s">
        <x:v>26865</x:v>
      </x:c>
      <x:c r="B4963" s="6" t="s">
        <x:v>24</x:v>
      </x:c>
      <x:c r="C4963" s="6" t="s">
        <x:v>1218</x:v>
      </x:c>
      <x:c r="D4963" s="6" t="s">
        <x:v>212</x:v>
      </x:c>
      <x:c r="E4963" s="6" t="s">
        <x:v>24</x:v>
      </x:c>
      <x:c r="F4963" s="6" t="n">
        <x:v>1</x:v>
      </x:c>
      <x:c r="G4963" s="6" t="s">
        <x:v>26889</x:v>
      </x:c>
      <x:c r="H4963" s="6" t="s">
        <x:v>26890</x:v>
      </x:c>
      <x:c r="I4963" s="6" t="s">
        <x:v>24</x:v>
      </x:c>
      <x:c r="J4963" s="6" t="s">
        <x:v>22600</x:v>
      </x:c>
      <x:c r="K4963" s="6" t="s">
        <x:v>14296</x:v>
      </x:c>
      <x:c r="L4963" s="6" t="s">
        <x:v>14297</x:v>
      </x:c>
      <x:c r="M4963" s="6" t="s">
        <x:v>25652</x:v>
      </x:c>
      <x:c r="N4963" s="6" t="s">
        <x:v>24</x:v>
      </x:c>
      <x:c r="O4963" s="6" t="s">
        <x:v>24</x:v>
      </x:c>
      <x:c r="P4963" s="6" t="s">
        <x:v>24</x:v>
      </x:c>
      <x:c r="Q4963" s="6" t="s">
        <x:v>24</x:v>
      </x:c>
      <x:c r="R4963" s="6" t="s">
        <x:v>24</x:v>
      </x:c>
      <x:c r="S4963" s="6" t="s">
        <x:v>24</x:v>
      </x:c>
      <x:c r="T4963" s="6" t="s">
        <x:v>24</x:v>
      </x:c>
      <x:c r="U4963" s="6" t="s">
        <x:v>26630</x:v>
      </x:c>
      <x:c r="V4963" s="6" t="s">
        <x:v>24</x:v>
      </x:c>
      <x:c r="W4963" s="6" t="s">
        <x:v>24</x:v>
      </x:c>
      <x:c r="X4963" s="6" t="s">
        <x:v>24</x:v>
      </x:c>
      <x:c r="Y4963" s="6" t="s">
        <x:v>24</x:v>
      </x:c>
      <x:c r="Z4963" s="6" t="s">
        <x:v>14298</x:v>
      </x:c>
      <x:c r="AA4963" s="6" t="s">
        <x:v>24</x:v>
      </x:c>
    </x:row>
    <x:row r="4964" spans="1:27">
      <x:c r="A4964" s="11" t="s">
        <x:v>26865</x:v>
      </x:c>
      <x:c r="B4964" s="6" t="s">
        <x:v>24</x:v>
      </x:c>
      <x:c r="C4964" s="6" t="s">
        <x:v>1218</x:v>
      </x:c>
      <x:c r="D4964" s="6" t="s">
        <x:v>212</x:v>
      </x:c>
      <x:c r="E4964" s="6" t="s">
        <x:v>24</x:v>
      </x:c>
      <x:c r="F4964" s="6" t="n">
        <x:v>1</x:v>
      </x:c>
      <x:c r="G4964" s="6" t="s">
        <x:v>26891</x:v>
      </x:c>
      <x:c r="H4964" s="6" t="s">
        <x:v>26892</x:v>
      </x:c>
      <x:c r="I4964" s="6" t="s">
        <x:v>24</x:v>
      </x:c>
      <x:c r="J4964" s="6" t="s">
        <x:v>22479</x:v>
      </x:c>
      <x:c r="K4964" s="6" t="s">
        <x:v>26893</x:v>
      </x:c>
      <x:c r="L4964" s="6" t="s">
        <x:v>26894</x:v>
      </x:c>
      <x:c r="M4964" s="6" t="s">
        <x:v>25652</x:v>
      </x:c>
      <x:c r="N4964" s="6" t="s">
        <x:v>24</x:v>
      </x:c>
      <x:c r="O4964" s="6" t="s">
        <x:v>24</x:v>
      </x:c>
      <x:c r="P4964" s="6" t="s">
        <x:v>24</x:v>
      </x:c>
      <x:c r="Q4964" s="6" t="s">
        <x:v>24</x:v>
      </x:c>
      <x:c r="R4964" s="6" t="s">
        <x:v>24</x:v>
      </x:c>
      <x:c r="S4964" s="6" t="s">
        <x:v>24</x:v>
      </x:c>
      <x:c r="T4964" s="6" t="s">
        <x:v>24</x:v>
      </x:c>
      <x:c r="U4964" s="6" t="s">
        <x:v>26630</x:v>
      </x:c>
      <x:c r="V4964" s="6" t="s">
        <x:v>24</x:v>
      </x:c>
      <x:c r="W4964" s="6" t="s">
        <x:v>24</x:v>
      </x:c>
      <x:c r="X4964" s="6" t="s">
        <x:v>24</x:v>
      </x:c>
      <x:c r="Y4964" s="6" t="s">
        <x:v>24</x:v>
      </x:c>
      <x:c r="Z4964" s="6" t="s"/>
      <x:c r="AA4964" s="6" t="s">
        <x:v>24</x:v>
      </x:c>
    </x:row>
    <x:row r="4965" spans="1:27">
      <x:c r="A4965" s="11" t="s">
        <x:v>26865</x:v>
      </x:c>
      <x:c r="B4965" s="6" t="s">
        <x:v>24</x:v>
      </x:c>
      <x:c r="C4965" s="6" t="s">
        <x:v>1218</x:v>
      </x:c>
      <x:c r="D4965" s="6" t="s">
        <x:v>212</x:v>
      </x:c>
      <x:c r="E4965" s="6" t="s">
        <x:v>24</x:v>
      </x:c>
      <x:c r="F4965" s="6" t="n">
        <x:v>1</x:v>
      </x:c>
      <x:c r="G4965" s="6" t="s">
        <x:v>26895</x:v>
      </x:c>
      <x:c r="H4965" s="6" t="s">
        <x:v>26896</x:v>
      </x:c>
      <x:c r="I4965" s="6" t="s">
        <x:v>24</x:v>
      </x:c>
      <x:c r="J4965" s="6" t="s">
        <x:v>24178</x:v>
      </x:c>
      <x:c r="K4965" s="6" t="s">
        <x:v>26897</x:v>
      </x:c>
      <x:c r="L4965" s="6" t="s">
        <x:v>22421</x:v>
      </x:c>
      <x:c r="M4965" s="6" t="s">
        <x:v>25652</x:v>
      </x:c>
      <x:c r="N4965" s="6" t="s">
        <x:v>24</x:v>
      </x:c>
      <x:c r="O4965" s="6" t="s">
        <x:v>24</x:v>
      </x:c>
      <x:c r="P4965" s="6" t="s">
        <x:v>24</x:v>
      </x:c>
      <x:c r="Q4965" s="6" t="s">
        <x:v>24</x:v>
      </x:c>
      <x:c r="R4965" s="6" t="s">
        <x:v>24</x:v>
      </x:c>
      <x:c r="S4965" s="6" t="s">
        <x:v>24</x:v>
      </x:c>
      <x:c r="T4965" s="6" t="s">
        <x:v>24</x:v>
      </x:c>
      <x:c r="U4965" s="6" t="s">
        <x:v>26619</x:v>
      </x:c>
      <x:c r="V4965" s="6" t="s">
        <x:v>24</x:v>
      </x:c>
      <x:c r="W4965" s="6" t="s">
        <x:v>24</x:v>
      </x:c>
      <x:c r="X4965" s="6" t="s">
        <x:v>24</x:v>
      </x:c>
      <x:c r="Y4965" s="6" t="s">
        <x:v>24</x:v>
      </x:c>
      <x:c r="Z4965" s="6" t="s"/>
      <x:c r="AA4965" s="6" t="s">
        <x:v>24</x:v>
      </x:c>
    </x:row>
    <x:row r="4966" spans="1:27">
      <x:c r="A4966" s="11" t="s">
        <x:v>26865</x:v>
      </x:c>
      <x:c r="B4966" s="6" t="s">
        <x:v>24</x:v>
      </x:c>
      <x:c r="C4966" s="6" t="s">
        <x:v>1218</x:v>
      </x:c>
      <x:c r="D4966" s="6" t="s">
        <x:v>212</x:v>
      </x:c>
      <x:c r="E4966" s="6" t="s">
        <x:v>24</x:v>
      </x:c>
      <x:c r="F4966" s="6" t="n">
        <x:v>1</x:v>
      </x:c>
      <x:c r="G4966" s="6" t="s">
        <x:v>26898</x:v>
      </x:c>
      <x:c r="H4966" s="6" t="s">
        <x:v>26899</x:v>
      </x:c>
      <x:c r="I4966" s="6" t="s">
        <x:v>24</x:v>
      </x:c>
      <x:c r="J4966" s="6" t="s">
        <x:v>26900</x:v>
      </x:c>
      <x:c r="K4966" s="6" t="s">
        <x:v>26901</x:v>
      </x:c>
      <x:c r="L4966" s="6" t="s">
        <x:v>26902</x:v>
      </x:c>
      <x:c r="M4966" s="6" t="s">
        <x:v>25652</x:v>
      </x:c>
      <x:c r="N4966" s="6" t="s">
        <x:v>24</x:v>
      </x:c>
      <x:c r="O4966" s="6" t="s">
        <x:v>24</x:v>
      </x:c>
      <x:c r="P4966" s="6" t="s">
        <x:v>24</x:v>
      </x:c>
      <x:c r="Q4966" s="6" t="s">
        <x:v>24</x:v>
      </x:c>
      <x:c r="R4966" s="6" t="s">
        <x:v>24</x:v>
      </x:c>
      <x:c r="S4966" s="6" t="s">
        <x:v>24</x:v>
      </x:c>
      <x:c r="T4966" s="6" t="s">
        <x:v>24</x:v>
      </x:c>
      <x:c r="U4966" s="6" t="s">
        <x:v>26630</x:v>
      </x:c>
      <x:c r="V4966" s="6" t="s">
        <x:v>24</x:v>
      </x:c>
      <x:c r="W4966" s="6" t="s">
        <x:v>24</x:v>
      </x:c>
      <x:c r="X4966" s="6" t="s">
        <x:v>24</x:v>
      </x:c>
      <x:c r="Y4966" s="6" t="s">
        <x:v>24</x:v>
      </x:c>
      <x:c r="Z4966" s="6" t="s"/>
      <x:c r="AA4966" s="6" t="s">
        <x:v>24</x:v>
      </x:c>
    </x:row>
    <x:row r="4967" spans="1:27">
      <x:c r="A4967" s="11" t="s">
        <x:v>26865</x:v>
      </x:c>
      <x:c r="B4967" s="6" t="s">
        <x:v>24</x:v>
      </x:c>
      <x:c r="C4967" s="6" t="s">
        <x:v>1218</x:v>
      </x:c>
      <x:c r="D4967" s="6" t="s">
        <x:v>212</x:v>
      </x:c>
      <x:c r="E4967" s="6" t="s">
        <x:v>24</x:v>
      </x:c>
      <x:c r="F4967" s="6" t="n">
        <x:v>1</x:v>
      </x:c>
      <x:c r="G4967" s="6" t="s">
        <x:v>26903</x:v>
      </x:c>
      <x:c r="H4967" s="6" t="s">
        <x:v>26904</x:v>
      </x:c>
      <x:c r="I4967" s="6" t="s">
        <x:v>24</x:v>
      </x:c>
      <x:c r="J4967" s="6" t="s">
        <x:v>22584</x:v>
      </x:c>
      <x:c r="K4967" s="6" t="s">
        <x:v>16535</x:v>
      </x:c>
      <x:c r="L4967" s="6" t="s">
        <x:v>16536</x:v>
      </x:c>
      <x:c r="M4967" s="6" t="s">
        <x:v>25652</x:v>
      </x:c>
      <x:c r="N4967" s="6" t="s">
        <x:v>24</x:v>
      </x:c>
      <x:c r="O4967" s="6" t="s">
        <x:v>24</x:v>
      </x:c>
      <x:c r="P4967" s="6" t="s">
        <x:v>24</x:v>
      </x:c>
      <x:c r="Q4967" s="6" t="s">
        <x:v>24</x:v>
      </x:c>
      <x:c r="R4967" s="6" t="s">
        <x:v>24</x:v>
      </x:c>
      <x:c r="S4967" s="6" t="s">
        <x:v>24</x:v>
      </x:c>
      <x:c r="T4967" s="6" t="s">
        <x:v>24</x:v>
      </x:c>
      <x:c r="U4967" s="6" t="s">
        <x:v>26630</x:v>
      </x:c>
      <x:c r="V4967" s="6" t="s">
        <x:v>24</x:v>
      </x:c>
      <x:c r="W4967" s="6" t="s">
        <x:v>24</x:v>
      </x:c>
      <x:c r="X4967" s="6" t="s">
        <x:v>24</x:v>
      </x:c>
      <x:c r="Y4967" s="6" t="s">
        <x:v>24</x:v>
      </x:c>
      <x:c r="Z4967" s="6" t="s"/>
      <x:c r="AA4967" s="6" t="s">
        <x:v>24</x:v>
      </x:c>
    </x:row>
    <x:row r="4968" spans="1:27">
      <x:c r="A4968" s="11" t="s">
        <x:v>26865</x:v>
      </x:c>
      <x:c r="B4968" s="6" t="s">
        <x:v>24</x:v>
      </x:c>
      <x:c r="C4968" s="6" t="s">
        <x:v>1218</x:v>
      </x:c>
      <x:c r="D4968" s="6" t="s">
        <x:v>212</x:v>
      </x:c>
      <x:c r="E4968" s="6" t="s">
        <x:v>24</x:v>
      </x:c>
      <x:c r="F4968" s="6" t="n">
        <x:v>2</x:v>
      </x:c>
      <x:c r="G4968" s="6" t="s">
        <x:v>26905</x:v>
      </x:c>
      <x:c r="H4968" s="6" t="s">
        <x:v>26906</x:v>
      </x:c>
      <x:c r="I4968" s="6" t="s">
        <x:v>24</x:v>
      </x:c>
      <x:c r="J4968" s="6" t="s">
        <x:v>24831</x:v>
      </x:c>
      <x:c r="K4968" s="6" t="s">
        <x:v>26907</x:v>
      </x:c>
      <x:c r="L4968" s="6" t="s">
        <x:v>26908</x:v>
      </x:c>
      <x:c r="M4968" s="6" t="s">
        <x:v>25652</x:v>
      </x:c>
      <x:c r="N4968" s="6" t="s">
        <x:v>24</x:v>
      </x:c>
      <x:c r="O4968" s="6" t="s">
        <x:v>24</x:v>
      </x:c>
      <x:c r="P4968" s="6" t="s">
        <x:v>24</x:v>
      </x:c>
      <x:c r="Q4968" s="6" t="s">
        <x:v>24</x:v>
      </x:c>
      <x:c r="R4968" s="6" t="s">
        <x:v>24</x:v>
      </x:c>
      <x:c r="S4968" s="6" t="s">
        <x:v>24</x:v>
      </x:c>
      <x:c r="T4968" s="6" t="s">
        <x:v>24</x:v>
      </x:c>
      <x:c r="U4968" s="6" t="s">
        <x:v>26716</x:v>
      </x:c>
      <x:c r="V4968" s="6" t="s">
        <x:v>24</x:v>
      </x:c>
      <x:c r="W4968" s="6" t="s">
        <x:v>24</x:v>
      </x:c>
      <x:c r="X4968" s="6" t="s">
        <x:v>24</x:v>
      </x:c>
      <x:c r="Y4968" s="6" t="s">
        <x:v>24</x:v>
      </x:c>
      <x:c r="Z4968" s="6" t="s"/>
      <x:c r="AA4968" s="6" t="s">
        <x:v>24</x:v>
      </x:c>
    </x:row>
    <x:row r="4969" spans="1:27">
      <x:c r="A4969" s="11" t="s">
        <x:v>26865</x:v>
      </x:c>
      <x:c r="B4969" s="6" t="s">
        <x:v>24</x:v>
      </x:c>
      <x:c r="C4969" s="6" t="s">
        <x:v>1218</x:v>
      </x:c>
      <x:c r="D4969" s="6" t="s">
        <x:v>212</x:v>
      </x:c>
      <x:c r="E4969" s="6" t="s">
        <x:v>24</x:v>
      </x:c>
      <x:c r="F4969" s="6" t="n">
        <x:v>1</x:v>
      </x:c>
      <x:c r="G4969" s="6" t="s">
        <x:v>26909</x:v>
      </x:c>
      <x:c r="H4969" s="6" t="s">
        <x:v>26910</x:v>
      </x:c>
      <x:c r="I4969" s="6" t="s">
        <x:v>24</x:v>
      </x:c>
      <x:c r="J4969" s="6" t="s">
        <x:v>22659</x:v>
      </x:c>
      <x:c r="K4969" s="6" t="s">
        <x:v>26911</x:v>
      </x:c>
      <x:c r="L4969" s="6" t="s">
        <x:v>26912</x:v>
      </x:c>
      <x:c r="M4969" s="6" t="s">
        <x:v>25652</x:v>
      </x:c>
      <x:c r="N4969" s="6" t="s">
        <x:v>24</x:v>
      </x:c>
      <x:c r="O4969" s="6" t="s">
        <x:v>24</x:v>
      </x:c>
      <x:c r="P4969" s="6" t="s">
        <x:v>24</x:v>
      </x:c>
      <x:c r="Q4969" s="6" t="s">
        <x:v>24</x:v>
      </x:c>
      <x:c r="R4969" s="6" t="s">
        <x:v>24</x:v>
      </x:c>
      <x:c r="S4969" s="6" t="s">
        <x:v>24</x:v>
      </x:c>
      <x:c r="T4969" s="6" t="s">
        <x:v>24</x:v>
      </x:c>
      <x:c r="U4969" s="6" t="s">
        <x:v>26630</x:v>
      </x:c>
      <x:c r="V4969" s="6" t="s">
        <x:v>24</x:v>
      </x:c>
      <x:c r="W4969" s="6" t="s">
        <x:v>24</x:v>
      </x:c>
      <x:c r="X4969" s="6" t="s">
        <x:v>24</x:v>
      </x:c>
      <x:c r="Y4969" s="6" t="s">
        <x:v>24</x:v>
      </x:c>
      <x:c r="Z4969" s="6" t="s">
        <x:v>26913</x:v>
      </x:c>
      <x:c r="AA4969" s="6" t="s">
        <x:v>24</x:v>
      </x:c>
    </x:row>
    <x:row r="4970" spans="1:27">
      <x:c r="A4970" s="11" t="s">
        <x:v>26865</x:v>
      </x:c>
      <x:c r="B4970" s="6" t="s">
        <x:v>24</x:v>
      </x:c>
      <x:c r="C4970" s="6" t="s">
        <x:v>1218</x:v>
      </x:c>
      <x:c r="D4970" s="6" t="s">
        <x:v>1536</x:v>
      </x:c>
      <x:c r="E4970" s="6" t="s">
        <x:v>24</x:v>
      </x:c>
      <x:c r="F4970" s="6" t="n">
        <x:v>1</x:v>
      </x:c>
      <x:c r="G4970" s="6" t="s">
        <x:v>26914</x:v>
      </x:c>
      <x:c r="H4970" s="6" t="s">
        <x:v>26915</x:v>
      </x:c>
      <x:c r="I4970" s="6" t="s">
        <x:v>24</x:v>
      </x:c>
      <x:c r="J4970" s="6" t="s">
        <x:v>23206</x:v>
      </x:c>
      <x:c r="K4970" s="6" t="s">
        <x:v>26916</x:v>
      </x:c>
      <x:c r="L4970" s="6" t="s">
        <x:v>26917</x:v>
      </x:c>
      <x:c r="M4970" s="6" t="s">
        <x:v>25652</x:v>
      </x:c>
      <x:c r="N4970" s="6" t="s">
        <x:v>24</x:v>
      </x:c>
      <x:c r="O4970" s="6" t="s">
        <x:v>24</x:v>
      </x:c>
      <x:c r="P4970" s="6" t="s">
        <x:v>24</x:v>
      </x:c>
      <x:c r="Q4970" s="6" t="s">
        <x:v>24</x:v>
      </x:c>
      <x:c r="R4970" s="6" t="s">
        <x:v>24</x:v>
      </x:c>
      <x:c r="S4970" s="6" t="s">
        <x:v>24</x:v>
      </x:c>
      <x:c r="T4970" s="6" t="s">
        <x:v>24</x:v>
      </x:c>
      <x:c r="U4970" s="6" t="s">
        <x:v>21861</x:v>
      </x:c>
      <x:c r="V4970" s="6" t="s">
        <x:v>24</x:v>
      </x:c>
      <x:c r="W4970" s="6" t="s">
        <x:v>24</x:v>
      </x:c>
      <x:c r="X4970" s="6" t="s">
        <x:v>24</x:v>
      </x:c>
      <x:c r="Y4970" s="6" t="s">
        <x:v>24</x:v>
      </x:c>
      <x:c r="Z4970" s="6" t="s">
        <x:v>26918</x:v>
      </x:c>
      <x:c r="AA4970" s="6" t="s">
        <x:v>24</x:v>
      </x:c>
    </x:row>
    <x:row r="4971" spans="1:27">
      <x:c r="A4971" s="11" t="s">
        <x:v>26865</x:v>
      </x:c>
      <x:c r="B4971" s="6" t="s">
        <x:v>24</x:v>
      </x:c>
      <x:c r="C4971" s="6" t="s">
        <x:v>1218</x:v>
      </x:c>
      <x:c r="D4971" s="6" t="s">
        <x:v>243</x:v>
      </x:c>
      <x:c r="E4971" s="6" t="s">
        <x:v>24</x:v>
      </x:c>
      <x:c r="F4971" s="6" t="n">
        <x:v>1</x:v>
      </x:c>
      <x:c r="G4971" s="6" t="s">
        <x:v>26919</x:v>
      </x:c>
      <x:c r="H4971" s="6" t="s">
        <x:v>26920</x:v>
      </x:c>
      <x:c r="I4971" s="6" t="s">
        <x:v>24</x:v>
      </x:c>
      <x:c r="J4971" s="6" t="s">
        <x:v>22978</x:v>
      </x:c>
      <x:c r="K4971" s="6" t="s">
        <x:v>25021</x:v>
      </x:c>
      <x:c r="L4971" s="6" t="s">
        <x:v>25022</x:v>
      </x:c>
      <x:c r="M4971" s="6" t="s">
        <x:v>25652</x:v>
      </x:c>
      <x:c r="N4971" s="6" t="s">
        <x:v>24</x:v>
      </x:c>
      <x:c r="O4971" s="6" t="s">
        <x:v>24</x:v>
      </x:c>
      <x:c r="P4971" s="6" t="s">
        <x:v>24</x:v>
      </x:c>
      <x:c r="Q4971" s="6" t="s">
        <x:v>24</x:v>
      </x:c>
      <x:c r="R4971" s="6" t="s">
        <x:v>24</x:v>
      </x:c>
      <x:c r="S4971" s="6" t="s">
        <x:v>24</x:v>
      </x:c>
      <x:c r="T4971" s="6" t="s">
        <x:v>24</x:v>
      </x:c>
      <x:c r="U4971" s="6" t="s">
        <x:v>26407</x:v>
      </x:c>
      <x:c r="V4971" s="6" t="s">
        <x:v>24</x:v>
      </x:c>
      <x:c r="W4971" s="6" t="s">
        <x:v>24</x:v>
      </x:c>
      <x:c r="X4971" s="6" t="s">
        <x:v>24</x:v>
      </x:c>
      <x:c r="Y4971" s="6" t="s">
        <x:v>24</x:v>
      </x:c>
      <x:c r="Z4971" s="6" t="s"/>
      <x:c r="AA4971" s="6" t="s">
        <x:v>24</x:v>
      </x:c>
    </x:row>
    <x:row r="4972" spans="1:27">
      <x:c r="A4972" s="11" t="s">
        <x:v>26865</x:v>
      </x:c>
      <x:c r="B4972" s="6" t="s">
        <x:v>24</x:v>
      </x:c>
      <x:c r="C4972" s="6" t="s">
        <x:v>1218</x:v>
      </x:c>
      <x:c r="D4972" s="6" t="s">
        <x:v>243</x:v>
      </x:c>
      <x:c r="E4972" s="6" t="s">
        <x:v>24</x:v>
      </x:c>
      <x:c r="F4972" s="6" t="n">
        <x:v>1</x:v>
      </x:c>
      <x:c r="G4972" s="6" t="s">
        <x:v>26921</x:v>
      </x:c>
      <x:c r="H4972" s="6" t="s">
        <x:v>26922</x:v>
      </x:c>
      <x:c r="I4972" s="6" t="s">
        <x:v>24</x:v>
      </x:c>
      <x:c r="J4972" s="6" t="s">
        <x:v>23593</x:v>
      </x:c>
      <x:c r="K4972" s="6" t="s">
        <x:v>26923</x:v>
      </x:c>
      <x:c r="L4972" s="6" t="s">
        <x:v>26924</x:v>
      </x:c>
      <x:c r="M4972" s="6" t="s">
        <x:v>25652</x:v>
      </x:c>
      <x:c r="N4972" s="6" t="s">
        <x:v>24</x:v>
      </x:c>
      <x:c r="O4972" s="6" t="s">
        <x:v>24</x:v>
      </x:c>
      <x:c r="P4972" s="6" t="s">
        <x:v>24</x:v>
      </x:c>
      <x:c r="Q4972" s="6" t="s">
        <x:v>24</x:v>
      </x:c>
      <x:c r="R4972" s="6" t="s">
        <x:v>24</x:v>
      </x:c>
      <x:c r="S4972" s="6" t="s">
        <x:v>24</x:v>
      </x:c>
      <x:c r="T4972" s="6" t="s">
        <x:v>24</x:v>
      </x:c>
      <x:c r="U4972" s="6" t="s">
        <x:v>26407</x:v>
      </x:c>
      <x:c r="V4972" s="6" t="s">
        <x:v>24</x:v>
      </x:c>
      <x:c r="W4972" s="6" t="s">
        <x:v>24</x:v>
      </x:c>
      <x:c r="X4972" s="6" t="s">
        <x:v>24</x:v>
      </x:c>
      <x:c r="Y4972" s="6" t="s">
        <x:v>24</x:v>
      </x:c>
      <x:c r="Z4972" s="6" t="s"/>
      <x:c r="AA4972" s="6" t="s">
        <x:v>24</x:v>
      </x:c>
    </x:row>
    <x:row r="4973" spans="1:27">
      <x:c r="A4973" s="11" t="s">
        <x:v>26865</x:v>
      </x:c>
      <x:c r="B4973" s="6" t="s">
        <x:v>24</x:v>
      </x:c>
      <x:c r="C4973" s="6" t="s">
        <x:v>1218</x:v>
      </x:c>
      <x:c r="D4973" s="6" t="s">
        <x:v>6272</x:v>
      </x:c>
      <x:c r="E4973" s="6" t="s">
        <x:v>24</x:v>
      </x:c>
      <x:c r="F4973" s="6" t="n">
        <x:v>1</x:v>
      </x:c>
      <x:c r="G4973" s="6" t="s">
        <x:v>26925</x:v>
      </x:c>
      <x:c r="H4973" s="6" t="s">
        <x:v>26926</x:v>
      </x:c>
      <x:c r="I4973" s="6" t="s">
        <x:v>24</x:v>
      </x:c>
      <x:c r="J4973" s="6" t="s">
        <x:v>23290</x:v>
      </x:c>
      <x:c r="K4973" s="6" t="s">
        <x:v>14329</x:v>
      </x:c>
      <x:c r="L4973" s="6" t="s">
        <x:v>14330</x:v>
      </x:c>
      <x:c r="M4973" s="6" t="s">
        <x:v>25652</x:v>
      </x:c>
      <x:c r="N4973" s="6" t="s">
        <x:v>24</x:v>
      </x:c>
      <x:c r="O4973" s="6" t="s">
        <x:v>24</x:v>
      </x:c>
      <x:c r="P4973" s="6" t="s">
        <x:v>24</x:v>
      </x:c>
      <x:c r="Q4973" s="6" t="s">
        <x:v>24</x:v>
      </x:c>
      <x:c r="R4973" s="6" t="s">
        <x:v>24</x:v>
      </x:c>
      <x:c r="S4973" s="6" t="s">
        <x:v>24</x:v>
      </x:c>
      <x:c r="T4973" s="6" t="s">
        <x:v>24</x:v>
      </x:c>
      <x:c r="U4973" s="6" t="s">
        <x:v>26557</x:v>
      </x:c>
      <x:c r="V4973" s="6" t="s">
        <x:v>24</x:v>
      </x:c>
      <x:c r="W4973" s="6" t="s">
        <x:v>24</x:v>
      </x:c>
      <x:c r="X4973" s="6" t="s">
        <x:v>24</x:v>
      </x:c>
      <x:c r="Y4973" s="6" t="s">
        <x:v>24</x:v>
      </x:c>
      <x:c r="Z4973" s="6" t="s">
        <x:v>14332</x:v>
      </x:c>
      <x:c r="AA4973" s="6" t="s">
        <x:v>24</x:v>
      </x:c>
    </x:row>
    <x:row r="4974" spans="1:27">
      <x:c r="A4974" s="11" t="s">
        <x:v>26865</x:v>
      </x:c>
      <x:c r="B4974" s="6" t="s">
        <x:v>24</x:v>
      </x:c>
      <x:c r="C4974" s="6" t="s">
        <x:v>1218</x:v>
      </x:c>
      <x:c r="D4974" s="6" t="s">
        <x:v>6272</x:v>
      </x:c>
      <x:c r="E4974" s="6" t="s">
        <x:v>24</x:v>
      </x:c>
      <x:c r="F4974" s="6" t="n">
        <x:v>1</x:v>
      </x:c>
      <x:c r="G4974" s="6" t="s">
        <x:v>26927</x:v>
      </x:c>
      <x:c r="H4974" s="6" t="s">
        <x:v>26928</x:v>
      </x:c>
      <x:c r="I4974" s="6" t="s">
        <x:v>24</x:v>
      </x:c>
      <x:c r="J4974" s="6" t="s">
        <x:v>23290</x:v>
      </x:c>
      <x:c r="K4974" s="6" t="s">
        <x:v>14329</x:v>
      </x:c>
      <x:c r="L4974" s="6" t="s">
        <x:v>14330</x:v>
      </x:c>
      <x:c r="M4974" s="6" t="s">
        <x:v>25652</x:v>
      </x:c>
      <x:c r="N4974" s="6" t="s">
        <x:v>24</x:v>
      </x:c>
      <x:c r="O4974" s="6" t="s">
        <x:v>24</x:v>
      </x:c>
      <x:c r="P4974" s="6" t="s">
        <x:v>24</x:v>
      </x:c>
      <x:c r="Q4974" s="6" t="s">
        <x:v>24</x:v>
      </x:c>
      <x:c r="R4974" s="6" t="s">
        <x:v>24</x:v>
      </x:c>
      <x:c r="S4974" s="6" t="s">
        <x:v>24</x:v>
      </x:c>
      <x:c r="T4974" s="6" t="s">
        <x:v>24</x:v>
      </x:c>
      <x:c r="U4974" s="6" t="s">
        <x:v>26557</x:v>
      </x:c>
      <x:c r="V4974" s="6" t="s">
        <x:v>24</x:v>
      </x:c>
      <x:c r="W4974" s="6" t="s">
        <x:v>24</x:v>
      </x:c>
      <x:c r="X4974" s="6" t="s">
        <x:v>24</x:v>
      </x:c>
      <x:c r="Y4974" s="6" t="s">
        <x:v>24</x:v>
      </x:c>
      <x:c r="Z4974" s="6" t="s">
        <x:v>14332</x:v>
      </x:c>
      <x:c r="AA4974" s="6" t="s">
        <x:v>24</x:v>
      </x:c>
    </x:row>
    <x:row r="4975" spans="1:27">
      <x:c r="A4975" s="11" t="s">
        <x:v>26865</x:v>
      </x:c>
      <x:c r="B4975" s="6" t="s">
        <x:v>24</x:v>
      </x:c>
      <x:c r="C4975" s="6" t="s">
        <x:v>1218</x:v>
      </x:c>
      <x:c r="D4975" s="6" t="s">
        <x:v>24892</x:v>
      </x:c>
      <x:c r="E4975" s="6" t="s">
        <x:v>24</x:v>
      </x:c>
      <x:c r="F4975" s="6" t="n">
        <x:v>1</x:v>
      </x:c>
      <x:c r="G4975" s="6" t="s">
        <x:v>26929</x:v>
      </x:c>
      <x:c r="H4975" s="6" t="s">
        <x:v>26930</x:v>
      </x:c>
      <x:c r="I4975" s="6" t="s">
        <x:v>24</x:v>
      </x:c>
      <x:c r="J4975" s="6" t="s">
        <x:v>23063</x:v>
      </x:c>
      <x:c r="K4975" s="6" t="s">
        <x:v>26931</x:v>
      </x:c>
      <x:c r="L4975" s="6" t="s">
        <x:v>26932</x:v>
      </x:c>
      <x:c r="M4975" s="6" t="s">
        <x:v>25652</x:v>
      </x:c>
      <x:c r="N4975" s="6" t="s">
        <x:v>24</x:v>
      </x:c>
      <x:c r="O4975" s="6" t="s">
        <x:v>24</x:v>
      </x:c>
      <x:c r="P4975" s="6" t="s">
        <x:v>24</x:v>
      </x:c>
      <x:c r="Q4975" s="6" t="s">
        <x:v>24</x:v>
      </x:c>
      <x:c r="R4975" s="6" t="s">
        <x:v>24</x:v>
      </x:c>
      <x:c r="S4975" s="6" t="s">
        <x:v>24</x:v>
      </x:c>
      <x:c r="T4975" s="6" t="s">
        <x:v>24</x:v>
      </x:c>
      <x:c r="U4975" s="6" t="s">
        <x:v>217</x:v>
      </x:c>
      <x:c r="V4975" s="6" t="s">
        <x:v>24</x:v>
      </x:c>
      <x:c r="W4975" s="6" t="s">
        <x:v>24</x:v>
      </x:c>
      <x:c r="X4975" s="6" t="s">
        <x:v>24</x:v>
      </x:c>
      <x:c r="Y4975" s="6" t="s">
        <x:v>24</x:v>
      </x:c>
      <x:c r="Z4975" s="6" t="s"/>
      <x:c r="AA4975" s="6" t="s">
        <x:v>24</x:v>
      </x:c>
    </x:row>
    <x:row r="4976" spans="1:27">
      <x:c r="A4976" s="11" t="s">
        <x:v>26865</x:v>
      </x:c>
      <x:c r="B4976" s="6" t="s">
        <x:v>24</x:v>
      </x:c>
      <x:c r="C4976" s="6" t="s">
        <x:v>1218</x:v>
      </x:c>
      <x:c r="D4976" s="6" t="s">
        <x:v>24892</x:v>
      </x:c>
      <x:c r="E4976" s="6" t="s">
        <x:v>24</x:v>
      </x:c>
      <x:c r="F4976" s="6" t="n">
        <x:v>3</x:v>
      </x:c>
      <x:c r="G4976" s="6" t="s">
        <x:v>26933</x:v>
      </x:c>
      <x:c r="H4976" s="6" t="s">
        <x:v>26934</x:v>
      </x:c>
      <x:c r="I4976" s="6" t="s">
        <x:v>24</x:v>
      </x:c>
      <x:c r="J4976" s="6" t="s">
        <x:v>23023</x:v>
      </x:c>
      <x:c r="K4976" s="6" t="s">
        <x:v>26935</x:v>
      </x:c>
      <x:c r="L4976" s="6" t="s">
        <x:v>3384</x:v>
      </x:c>
      <x:c r="M4976" s="6" t="s">
        <x:v>25652</x:v>
      </x:c>
      <x:c r="N4976" s="6" t="s">
        <x:v>24</x:v>
      </x:c>
      <x:c r="O4976" s="6" t="s">
        <x:v>24</x:v>
      </x:c>
      <x:c r="P4976" s="6" t="s">
        <x:v>24</x:v>
      </x:c>
      <x:c r="Q4976" s="6" t="s">
        <x:v>24</x:v>
      </x:c>
      <x:c r="R4976" s="6" t="s">
        <x:v>24</x:v>
      </x:c>
      <x:c r="S4976" s="6" t="s">
        <x:v>24</x:v>
      </x:c>
      <x:c r="T4976" s="6" t="s">
        <x:v>24</x:v>
      </x:c>
      <x:c r="U4976" s="6" t="s">
        <x:v>26936</x:v>
      </x:c>
      <x:c r="V4976" s="6" t="s">
        <x:v>24</x:v>
      </x:c>
      <x:c r="W4976" s="6" t="s">
        <x:v>24</x:v>
      </x:c>
      <x:c r="X4976" s="6" t="s">
        <x:v>24</x:v>
      </x:c>
      <x:c r="Y4976" s="6" t="s">
        <x:v>24</x:v>
      </x:c>
      <x:c r="Z4976" s="6" t="s">
        <x:v>24920</x:v>
      </x:c>
      <x:c r="AA4976" s="6" t="s">
        <x:v>24</x:v>
      </x:c>
    </x:row>
    <x:row r="4977" spans="1:27">
      <x:c r="A4977" s="11" t="s">
        <x:v>26865</x:v>
      </x:c>
      <x:c r="B4977" s="6" t="s">
        <x:v>24</x:v>
      </x:c>
      <x:c r="C4977" s="6" t="s">
        <x:v>1218</x:v>
      </x:c>
      <x:c r="D4977" s="6" t="s">
        <x:v>6079</x:v>
      </x:c>
      <x:c r="E4977" s="6" t="s">
        <x:v>24</x:v>
      </x:c>
      <x:c r="F4977" s="6" t="n">
        <x:v>1</x:v>
      </x:c>
      <x:c r="G4977" s="6" t="s">
        <x:v>26937</x:v>
      </x:c>
      <x:c r="H4977" s="6" t="s">
        <x:v>26938</x:v>
      </x:c>
      <x:c r="I4977" s="6" t="s">
        <x:v>24</x:v>
      </x:c>
      <x:c r="J4977" s="6" t="s">
        <x:v>23195</x:v>
      </x:c>
      <x:c r="K4977" s="6" t="s">
        <x:v>26939</x:v>
      </x:c>
      <x:c r="L4977" s="6" t="s">
        <x:v>26940</x:v>
      </x:c>
      <x:c r="M4977" s="6" t="s">
        <x:v>25652</x:v>
      </x:c>
      <x:c r="N4977" s="6" t="s">
        <x:v>24</x:v>
      </x:c>
      <x:c r="O4977" s="6" t="s">
        <x:v>24</x:v>
      </x:c>
      <x:c r="P4977" s="6" t="s">
        <x:v>24</x:v>
      </x:c>
      <x:c r="Q4977" s="6" t="s">
        <x:v>24</x:v>
      </x:c>
      <x:c r="R4977" s="6" t="s">
        <x:v>24</x:v>
      </x:c>
      <x:c r="S4977" s="6" t="s">
        <x:v>24</x:v>
      </x:c>
      <x:c r="T4977" s="6" t="s">
        <x:v>24</x:v>
      </x:c>
      <x:c r="U4977" s="6" t="s">
        <x:v>21405</x:v>
      </x:c>
      <x:c r="V4977" s="6" t="s">
        <x:v>24</x:v>
      </x:c>
      <x:c r="W4977" s="6" t="s">
        <x:v>24</x:v>
      </x:c>
      <x:c r="X4977" s="6" t="s">
        <x:v>24</x:v>
      </x:c>
      <x:c r="Y4977" s="6" t="s">
        <x:v>24</x:v>
      </x:c>
      <x:c r="Z4977" s="6" t="s"/>
      <x:c r="AA4977" s="6" t="s">
        <x:v>24</x:v>
      </x:c>
    </x:row>
    <x:row r="4978" spans="1:27">
      <x:c r="A4978" s="11" t="s">
        <x:v>26865</x:v>
      </x:c>
      <x:c r="B4978" s="6" t="s">
        <x:v>24</x:v>
      </x:c>
      <x:c r="C4978" s="6" t="s">
        <x:v>1218</x:v>
      </x:c>
      <x:c r="D4978" s="6" t="s">
        <x:v>212</x:v>
      </x:c>
      <x:c r="E4978" s="6" t="s">
        <x:v>24</x:v>
      </x:c>
      <x:c r="F4978" s="6" t="n">
        <x:v>1</x:v>
      </x:c>
      <x:c r="G4978" s="6" t="s">
        <x:v>26941</x:v>
      </x:c>
      <x:c r="H4978" s="6" t="s">
        <x:v>26942</x:v>
      </x:c>
      <x:c r="I4978" s="6" t="s">
        <x:v>24</x:v>
      </x:c>
      <x:c r="J4978" s="6" t="s">
        <x:v>23396</x:v>
      </x:c>
      <x:c r="K4978" s="6" t="s">
        <x:v>26943</x:v>
      </x:c>
      <x:c r="L4978" s="6" t="s">
        <x:v>26944</x:v>
      </x:c>
      <x:c r="M4978" s="6" t="s">
        <x:v>25652</x:v>
      </x:c>
      <x:c r="N4978" s="6" t="s">
        <x:v>24</x:v>
      </x:c>
      <x:c r="O4978" s="6" t="s">
        <x:v>24</x:v>
      </x:c>
      <x:c r="P4978" s="6" t="s">
        <x:v>24</x:v>
      </x:c>
      <x:c r="Q4978" s="6" t="s">
        <x:v>24</x:v>
      </x:c>
      <x:c r="R4978" s="6" t="s">
        <x:v>24</x:v>
      </x:c>
      <x:c r="S4978" s="6" t="s">
        <x:v>24</x:v>
      </x:c>
      <x:c r="T4978" s="6" t="s">
        <x:v>24</x:v>
      </x:c>
      <x:c r="U4978" s="6" t="s">
        <x:v>26630</x:v>
      </x:c>
      <x:c r="V4978" s="6" t="s">
        <x:v>24</x:v>
      </x:c>
      <x:c r="W4978" s="6" t="s">
        <x:v>24</x:v>
      </x:c>
      <x:c r="X4978" s="6" t="s">
        <x:v>24</x:v>
      </x:c>
      <x:c r="Y4978" s="6" t="s">
        <x:v>24</x:v>
      </x:c>
      <x:c r="Z4978" s="6" t="s">
        <x:v>26945</x:v>
      </x:c>
      <x:c r="AA4978" s="6" t="s">
        <x:v>24</x:v>
      </x:c>
    </x:row>
    <x:row r="4979" spans="1:27">
      <x:c r="A4979" s="11" t="s">
        <x:v>26865</x:v>
      </x:c>
      <x:c r="B4979" s="6" t="s">
        <x:v>24</x:v>
      </x:c>
      <x:c r="C4979" s="6" t="s">
        <x:v>1218</x:v>
      </x:c>
      <x:c r="D4979" s="6" t="s">
        <x:v>212</x:v>
      </x:c>
      <x:c r="E4979" s="6" t="s">
        <x:v>24</x:v>
      </x:c>
      <x:c r="F4979" s="6" t="n">
        <x:v>1</x:v>
      </x:c>
      <x:c r="G4979" s="6" t="s">
        <x:v>26946</x:v>
      </x:c>
      <x:c r="H4979" s="6" t="s">
        <x:v>26947</x:v>
      </x:c>
      <x:c r="I4979" s="6" t="s">
        <x:v>24</x:v>
      </x:c>
      <x:c r="J4979" s="6" t="s">
        <x:v>23141</x:v>
      </x:c>
      <x:c r="K4979" s="6" t="s">
        <x:v>26948</x:v>
      </x:c>
      <x:c r="L4979" s="6" t="s">
        <x:v>26949</x:v>
      </x:c>
      <x:c r="M4979" s="6" t="s">
        <x:v>25652</x:v>
      </x:c>
      <x:c r="N4979" s="6" t="s">
        <x:v>24</x:v>
      </x:c>
      <x:c r="O4979" s="6" t="s">
        <x:v>24</x:v>
      </x:c>
      <x:c r="P4979" s="6" t="s">
        <x:v>24</x:v>
      </x:c>
      <x:c r="Q4979" s="6" t="s">
        <x:v>24</x:v>
      </x:c>
      <x:c r="R4979" s="6" t="s">
        <x:v>24</x:v>
      </x:c>
      <x:c r="S4979" s="6" t="s">
        <x:v>24</x:v>
      </x:c>
      <x:c r="T4979" s="6" t="s">
        <x:v>24</x:v>
      </x:c>
      <x:c r="U4979" s="6" t="s">
        <x:v>26619</x:v>
      </x:c>
      <x:c r="V4979" s="6" t="s">
        <x:v>24</x:v>
      </x:c>
      <x:c r="W4979" s="6" t="s">
        <x:v>24</x:v>
      </x:c>
      <x:c r="X4979" s="6" t="s">
        <x:v>24</x:v>
      </x:c>
      <x:c r="Y4979" s="6" t="s">
        <x:v>24</x:v>
      </x:c>
      <x:c r="Z4979" s="6" t="s"/>
      <x:c r="AA4979" s="6" t="s">
        <x:v>24</x:v>
      </x:c>
    </x:row>
    <x:row r="4980" spans="1:27">
      <x:c r="A4980" s="11" t="s">
        <x:v>26865</x:v>
      </x:c>
      <x:c r="B4980" s="6" t="s">
        <x:v>24</x:v>
      </x:c>
      <x:c r="C4980" s="6" t="s">
        <x:v>1218</x:v>
      </x:c>
      <x:c r="D4980" s="6" t="s">
        <x:v>212</x:v>
      </x:c>
      <x:c r="E4980" s="6" t="s">
        <x:v>24</x:v>
      </x:c>
      <x:c r="F4980" s="6" t="n">
        <x:v>4</x:v>
      </x:c>
      <x:c r="G4980" s="6" t="s">
        <x:v>26950</x:v>
      </x:c>
      <x:c r="H4980" s="6" t="s">
        <x:v>26951</x:v>
      </x:c>
      <x:c r="I4980" s="6" t="s">
        <x:v>24</x:v>
      </x:c>
      <x:c r="J4980" s="6" t="s">
        <x:v>23381</x:v>
      </x:c>
      <x:c r="K4980" s="6" t="s">
        <x:v>12602</x:v>
      </x:c>
      <x:c r="L4980" s="6" t="s">
        <x:v>12603</x:v>
      </x:c>
      <x:c r="M4980" s="6" t="s">
        <x:v>25652</x:v>
      </x:c>
      <x:c r="N4980" s="6" t="s">
        <x:v>24</x:v>
      </x:c>
      <x:c r="O4980" s="6" t="s">
        <x:v>24</x:v>
      </x:c>
      <x:c r="P4980" s="6" t="s">
        <x:v>24</x:v>
      </x:c>
      <x:c r="Q4980" s="6" t="s">
        <x:v>24</x:v>
      </x:c>
      <x:c r="R4980" s="6" t="s">
        <x:v>24</x:v>
      </x:c>
      <x:c r="S4980" s="6" t="s">
        <x:v>24</x:v>
      </x:c>
      <x:c r="T4980" s="6" t="s">
        <x:v>24</x:v>
      </x:c>
      <x:c r="U4980" s="6" t="s">
        <x:v>26952</x:v>
      </x:c>
      <x:c r="V4980" s="6" t="s">
        <x:v>24</x:v>
      </x:c>
      <x:c r="W4980" s="6" t="s">
        <x:v>24</x:v>
      </x:c>
      <x:c r="X4980" s="6" t="s">
        <x:v>24</x:v>
      </x:c>
      <x:c r="Y4980" s="6" t="s">
        <x:v>24</x:v>
      </x:c>
      <x:c r="Z4980" s="6" t="s"/>
      <x:c r="AA4980" s="6" t="s">
        <x:v>24</x:v>
      </x:c>
    </x:row>
    <x:row r="4981" spans="1:27">
      <x:c r="A4981" s="11" t="s">
        <x:v>26865</x:v>
      </x:c>
      <x:c r="B4981" s="6" t="s">
        <x:v>24</x:v>
      </x:c>
      <x:c r="C4981" s="6" t="s">
        <x:v>1218</x:v>
      </x:c>
      <x:c r="D4981" s="6" t="s">
        <x:v>212</x:v>
      </x:c>
      <x:c r="E4981" s="6" t="s">
        <x:v>24</x:v>
      </x:c>
      <x:c r="F4981" s="6" t="n">
        <x:v>2</x:v>
      </x:c>
      <x:c r="G4981" s="6" t="s">
        <x:v>26953</x:v>
      </x:c>
      <x:c r="H4981" s="6" t="s">
        <x:v>26954</x:v>
      </x:c>
      <x:c r="I4981" s="6" t="s">
        <x:v>24</x:v>
      </x:c>
      <x:c r="J4981" s="6" t="s">
        <x:v>22466</x:v>
      </x:c>
      <x:c r="K4981" s="6" t="s">
        <x:v>26955</x:v>
      </x:c>
      <x:c r="L4981" s="6" t="s">
        <x:v>26044</x:v>
      </x:c>
      <x:c r="M4981" s="6" t="s">
        <x:v>25652</x:v>
      </x:c>
      <x:c r="N4981" s="6" t="s">
        <x:v>24</x:v>
      </x:c>
      <x:c r="O4981" s="6" t="s">
        <x:v>24</x:v>
      </x:c>
      <x:c r="P4981" s="6" t="s">
        <x:v>24</x:v>
      </x:c>
      <x:c r="Q4981" s="6" t="s">
        <x:v>24</x:v>
      </x:c>
      <x:c r="R4981" s="6" t="s">
        <x:v>24</x:v>
      </x:c>
      <x:c r="S4981" s="6" t="s">
        <x:v>24</x:v>
      </x:c>
      <x:c r="T4981" s="6" t="s">
        <x:v>24</x:v>
      </x:c>
      <x:c r="U4981" s="6" t="s">
        <x:v>26755</x:v>
      </x:c>
      <x:c r="V4981" s="6" t="s">
        <x:v>24</x:v>
      </x:c>
      <x:c r="W4981" s="6" t="s">
        <x:v>24</x:v>
      </x:c>
      <x:c r="X4981" s="6" t="s">
        <x:v>24</x:v>
      </x:c>
      <x:c r="Y4981" s="6" t="s">
        <x:v>24</x:v>
      </x:c>
      <x:c r="Z4981" s="6" t="s"/>
      <x:c r="AA4981" s="6" t="s">
        <x:v>24</x:v>
      </x:c>
    </x:row>
    <x:row r="4982" spans="1:27">
      <x:c r="A4982" s="11" t="s">
        <x:v>26865</x:v>
      </x:c>
      <x:c r="B4982" s="6" t="s">
        <x:v>24</x:v>
      </x:c>
      <x:c r="C4982" s="6" t="s">
        <x:v>1218</x:v>
      </x:c>
      <x:c r="D4982" s="6" t="s">
        <x:v>243</x:v>
      </x:c>
      <x:c r="E4982" s="6" t="s">
        <x:v>24</x:v>
      </x:c>
      <x:c r="F4982" s="6" t="n">
        <x:v>1</x:v>
      </x:c>
      <x:c r="G4982" s="6" t="s">
        <x:v>26956</x:v>
      </x:c>
      <x:c r="H4982" s="6" t="s">
        <x:v>26957</x:v>
      </x:c>
      <x:c r="I4982" s="6" t="s">
        <x:v>24</x:v>
      </x:c>
      <x:c r="J4982" s="6" t="s">
        <x:v>23322</x:v>
      </x:c>
      <x:c r="K4982" s="6" t="s">
        <x:v>26958</x:v>
      </x:c>
      <x:c r="L4982" s="6" t="s">
        <x:v>26959</x:v>
      </x:c>
      <x:c r="M4982" s="6" t="s">
        <x:v>25652</x:v>
      </x:c>
      <x:c r="N4982" s="6" t="s">
        <x:v>24</x:v>
      </x:c>
      <x:c r="O4982" s="6" t="s">
        <x:v>24</x:v>
      </x:c>
      <x:c r="P4982" s="6" t="s">
        <x:v>24</x:v>
      </x:c>
      <x:c r="Q4982" s="6" t="s">
        <x:v>24</x:v>
      </x:c>
      <x:c r="R4982" s="6" t="s">
        <x:v>24</x:v>
      </x:c>
      <x:c r="S4982" s="6" t="s">
        <x:v>24</x:v>
      </x:c>
      <x:c r="T4982" s="6" t="s">
        <x:v>24</x:v>
      </x:c>
      <x:c r="U4982" s="6" t="s">
        <x:v>26407</x:v>
      </x:c>
      <x:c r="V4982" s="6" t="s">
        <x:v>24</x:v>
      </x:c>
      <x:c r="W4982" s="6" t="s">
        <x:v>24</x:v>
      </x:c>
      <x:c r="X4982" s="6" t="s">
        <x:v>24</x:v>
      </x:c>
      <x:c r="Y4982" s="6" t="s">
        <x:v>24</x:v>
      </x:c>
      <x:c r="Z4982" s="6" t="s">
        <x:v>26960</x:v>
      </x:c>
      <x:c r="AA4982" s="6" t="s">
        <x:v>24</x:v>
      </x:c>
    </x:row>
    <x:row r="4983" spans="1:27">
      <x:c r="A4983" s="11" t="s">
        <x:v>26865</x:v>
      </x:c>
      <x:c r="B4983" s="6" t="s">
        <x:v>24</x:v>
      </x:c>
      <x:c r="C4983" s="6" t="s">
        <x:v>1218</x:v>
      </x:c>
      <x:c r="D4983" s="6" t="s">
        <x:v>212</x:v>
      </x:c>
      <x:c r="E4983" s="6" t="s">
        <x:v>24</x:v>
      </x:c>
      <x:c r="F4983" s="6" t="n">
        <x:v>1</x:v>
      </x:c>
      <x:c r="G4983" s="6" t="s">
        <x:v>26961</x:v>
      </x:c>
      <x:c r="H4983" s="6" t="s">
        <x:v>26962</x:v>
      </x:c>
      <x:c r="I4983" s="6" t="s">
        <x:v>24</x:v>
      </x:c>
      <x:c r="J4983" s="6" t="s">
        <x:v>23114</x:v>
      </x:c>
      <x:c r="K4983" s="6" t="s">
        <x:v>25578</x:v>
      </x:c>
      <x:c r="L4983" s="6" t="s">
        <x:v>25579</x:v>
      </x:c>
      <x:c r="M4983" s="6" t="s">
        <x:v>25652</x:v>
      </x:c>
      <x:c r="N4983" s="6" t="s">
        <x:v>24</x:v>
      </x:c>
      <x:c r="O4983" s="6" t="s">
        <x:v>24</x:v>
      </x:c>
      <x:c r="P4983" s="6" t="s">
        <x:v>24</x:v>
      </x:c>
      <x:c r="Q4983" s="6" t="s">
        <x:v>24</x:v>
      </x:c>
      <x:c r="R4983" s="6" t="s">
        <x:v>24</x:v>
      </x:c>
      <x:c r="S4983" s="6" t="s">
        <x:v>24</x:v>
      </x:c>
      <x:c r="T4983" s="6" t="s">
        <x:v>24</x:v>
      </x:c>
      <x:c r="U4983" s="6" t="s">
        <x:v>26630</x:v>
      </x:c>
      <x:c r="V4983" s="6" t="s">
        <x:v>24</x:v>
      </x:c>
      <x:c r="W4983" s="6" t="s">
        <x:v>24</x:v>
      </x:c>
      <x:c r="X4983" s="6" t="s">
        <x:v>24</x:v>
      </x:c>
      <x:c r="Y4983" s="6" t="s">
        <x:v>24</x:v>
      </x:c>
      <x:c r="Z4983" s="6" t="s"/>
      <x:c r="AA4983" s="6" t="s">
        <x:v>24</x:v>
      </x:c>
    </x:row>
    <x:row r="4984" spans="1:27">
      <x:c r="A4984" s="11" t="s">
        <x:v>26865</x:v>
      </x:c>
      <x:c r="B4984" s="6" t="s">
        <x:v>24</x:v>
      </x:c>
      <x:c r="C4984" s="6" t="s">
        <x:v>1218</x:v>
      </x:c>
      <x:c r="D4984" s="6" t="s">
        <x:v>212</x:v>
      </x:c>
      <x:c r="E4984" s="6" t="s">
        <x:v>24</x:v>
      </x:c>
      <x:c r="F4984" s="6" t="n">
        <x:v>1</x:v>
      </x:c>
      <x:c r="G4984" s="6" t="s">
        <x:v>26963</x:v>
      </x:c>
      <x:c r="H4984" s="6" t="s">
        <x:v>26964</x:v>
      </x:c>
      <x:c r="I4984" s="6" t="s">
        <x:v>24</x:v>
      </x:c>
      <x:c r="J4984" s="6" t="s">
        <x:v>26965</x:v>
      </x:c>
      <x:c r="K4984" s="6" t="s">
        <x:v>26966</x:v>
      </x:c>
      <x:c r="L4984" s="6" t="s">
        <x:v>26967</x:v>
      </x:c>
      <x:c r="M4984" s="6" t="s">
        <x:v>25652</x:v>
      </x:c>
      <x:c r="N4984" s="6" t="s">
        <x:v>24</x:v>
      </x:c>
      <x:c r="O4984" s="6" t="s">
        <x:v>24</x:v>
      </x:c>
      <x:c r="P4984" s="6" t="s">
        <x:v>24</x:v>
      </x:c>
      <x:c r="Q4984" s="6" t="s">
        <x:v>24</x:v>
      </x:c>
      <x:c r="R4984" s="6" t="s">
        <x:v>24</x:v>
      </x:c>
      <x:c r="S4984" s="6" t="s">
        <x:v>24</x:v>
      </x:c>
      <x:c r="T4984" s="6" t="s">
        <x:v>24</x:v>
      </x:c>
      <x:c r="U4984" s="6" t="s">
        <x:v>26619</x:v>
      </x:c>
      <x:c r="V4984" s="6" t="s">
        <x:v>24</x:v>
      </x:c>
      <x:c r="W4984" s="6" t="s">
        <x:v>24</x:v>
      </x:c>
      <x:c r="X4984" s="6" t="s">
        <x:v>24</x:v>
      </x:c>
      <x:c r="Y4984" s="6" t="s">
        <x:v>24</x:v>
      </x:c>
      <x:c r="Z4984" s="6" t="s">
        <x:v>26968</x:v>
      </x:c>
      <x:c r="AA4984" s="6" t="s">
        <x:v>24</x:v>
      </x:c>
    </x:row>
    <x:row r="4985" spans="1:27">
      <x:c r="A4985" s="11" t="s">
        <x:v>26865</x:v>
      </x:c>
      <x:c r="B4985" s="6" t="s">
        <x:v>24</x:v>
      </x:c>
      <x:c r="C4985" s="6" t="s">
        <x:v>1218</x:v>
      </x:c>
      <x:c r="D4985" s="6" t="s">
        <x:v>226</x:v>
      </x:c>
      <x:c r="E4985" s="6" t="s">
        <x:v>24</x:v>
      </x:c>
      <x:c r="F4985" s="6" t="n">
        <x:v>1</x:v>
      </x:c>
      <x:c r="G4985" s="6" t="s">
        <x:v>26969</x:v>
      </x:c>
      <x:c r="H4985" s="6" t="s">
        <x:v>26970</x:v>
      </x:c>
      <x:c r="I4985" s="6" t="s">
        <x:v>24</x:v>
      </x:c>
      <x:c r="J4985" s="6" t="s">
        <x:v>22541</x:v>
      </x:c>
      <x:c r="K4985" s="6" t="s">
        <x:v>26971</x:v>
      </x:c>
      <x:c r="L4985" s="6" t="s">
        <x:v>26238</x:v>
      </x:c>
      <x:c r="M4985" s="6" t="s">
        <x:v>25652</x:v>
      </x:c>
      <x:c r="N4985" s="6" t="s">
        <x:v>24</x:v>
      </x:c>
      <x:c r="O4985" s="6" t="s">
        <x:v>24</x:v>
      </x:c>
      <x:c r="P4985" s="6" t="s">
        <x:v>24</x:v>
      </x:c>
      <x:c r="Q4985" s="6" t="s">
        <x:v>24</x:v>
      </x:c>
      <x:c r="R4985" s="6" t="s">
        <x:v>24</x:v>
      </x:c>
      <x:c r="S4985" s="6" t="s">
        <x:v>24</x:v>
      </x:c>
      <x:c r="T4985" s="6" t="s">
        <x:v>24</x:v>
      </x:c>
      <x:c r="U4985" s="6" t="s">
        <x:v>217</x:v>
      </x:c>
      <x:c r="V4985" s="6" t="s">
        <x:v>24</x:v>
      </x:c>
      <x:c r="W4985" s="6" t="s">
        <x:v>24</x:v>
      </x:c>
      <x:c r="X4985" s="6" t="s">
        <x:v>24</x:v>
      </x:c>
      <x:c r="Y4985" s="6" t="s">
        <x:v>24</x:v>
      </x:c>
      <x:c r="Z4985" s="6" t="s"/>
      <x:c r="AA4985" s="6" t="s">
        <x:v>24</x:v>
      </x:c>
    </x:row>
    <x:row r="4986" spans="1:27">
      <x:c r="A4986" s="11" t="s">
        <x:v>26865</x:v>
      </x:c>
      <x:c r="B4986" s="6" t="s">
        <x:v>24</x:v>
      </x:c>
      <x:c r="C4986" s="6" t="s">
        <x:v>1218</x:v>
      </x:c>
      <x:c r="D4986" s="6" t="s">
        <x:v>24928</x:v>
      </x:c>
      <x:c r="E4986" s="6" t="s">
        <x:v>24</x:v>
      </x:c>
      <x:c r="F4986" s="6" t="n">
        <x:v>1</x:v>
      </x:c>
      <x:c r="G4986" s="6" t="s">
        <x:v>26972</x:v>
      </x:c>
      <x:c r="H4986" s="6" t="s">
        <x:v>26973</x:v>
      </x:c>
      <x:c r="I4986" s="6" t="s">
        <x:v>24</x:v>
      </x:c>
      <x:c r="J4986" s="6" t="s">
        <x:v>22518</x:v>
      </x:c>
      <x:c r="K4986" s="6" t="s">
        <x:v>17641</x:v>
      </x:c>
      <x:c r="L4986" s="6" t="s">
        <x:v>17642</x:v>
      </x:c>
      <x:c r="M4986" s="6" t="s">
        <x:v>25652</x:v>
      </x:c>
      <x:c r="N4986" s="6" t="s">
        <x:v>24</x:v>
      </x:c>
      <x:c r="O4986" s="6" t="s">
        <x:v>24</x:v>
      </x:c>
      <x:c r="P4986" s="6" t="s">
        <x:v>24</x:v>
      </x:c>
      <x:c r="Q4986" s="6" t="s">
        <x:v>24</x:v>
      </x:c>
      <x:c r="R4986" s="6" t="s">
        <x:v>24</x:v>
      </x:c>
      <x:c r="S4986" s="6" t="s">
        <x:v>24</x:v>
      </x:c>
      <x:c r="T4986" s="6" t="s">
        <x:v>24</x:v>
      </x:c>
      <x:c r="U4986" s="6" t="s">
        <x:v>437</x:v>
      </x:c>
      <x:c r="V4986" s="6" t="s">
        <x:v>24</x:v>
      </x:c>
      <x:c r="W4986" s="6" t="s">
        <x:v>24</x:v>
      </x:c>
      <x:c r="X4986" s="6" t="s">
        <x:v>24</x:v>
      </x:c>
      <x:c r="Y4986" s="6" t="s">
        <x:v>24</x:v>
      </x:c>
      <x:c r="Z4986" s="6" t="s"/>
      <x:c r="AA4986" s="6" t="s">
        <x:v>24</x:v>
      </x:c>
    </x:row>
    <x:row r="4987" spans="1:27">
      <x:c r="A4987" s="11" t="s">
        <x:v>26865</x:v>
      </x:c>
      <x:c r="B4987" s="6" t="s">
        <x:v>24</x:v>
      </x:c>
      <x:c r="C4987" s="6" t="s">
        <x:v>1218</x:v>
      </x:c>
      <x:c r="D4987" s="6" t="s">
        <x:v>226</x:v>
      </x:c>
      <x:c r="E4987" s="6" t="s">
        <x:v>24</x:v>
      </x:c>
      <x:c r="F4987" s="6" t="n">
        <x:v>1</x:v>
      </x:c>
      <x:c r="G4987" s="6" t="s">
        <x:v>26974</x:v>
      </x:c>
      <x:c r="H4987" s="6" t="s">
        <x:v>26975</x:v>
      </x:c>
      <x:c r="I4987" s="6" t="s">
        <x:v>24</x:v>
      </x:c>
      <x:c r="J4987" s="6" t="s">
        <x:v>22470</x:v>
      </x:c>
      <x:c r="K4987" s="6" t="s">
        <x:v>26976</x:v>
      </x:c>
      <x:c r="L4987" s="6" t="s">
        <x:v>26977</x:v>
      </x:c>
      <x:c r="M4987" s="6" t="s">
        <x:v>25652</x:v>
      </x:c>
      <x:c r="N4987" s="6" t="s">
        <x:v>24</x:v>
      </x:c>
      <x:c r="O4987" s="6" t="s">
        <x:v>24</x:v>
      </x:c>
      <x:c r="P4987" s="6" t="s">
        <x:v>24</x:v>
      </x:c>
      <x:c r="Q4987" s="6" t="s">
        <x:v>24</x:v>
      </x:c>
      <x:c r="R4987" s="6" t="s">
        <x:v>24</x:v>
      </x:c>
      <x:c r="S4987" s="6" t="s">
        <x:v>24</x:v>
      </x:c>
      <x:c r="T4987" s="6" t="s">
        <x:v>24</x:v>
      </x:c>
      <x:c r="U4987" s="6" t="s">
        <x:v>217</x:v>
      </x:c>
      <x:c r="V4987" s="6" t="s">
        <x:v>24</x:v>
      </x:c>
      <x:c r="W4987" s="6" t="s">
        <x:v>24</x:v>
      </x:c>
      <x:c r="X4987" s="6" t="s">
        <x:v>24</x:v>
      </x:c>
      <x:c r="Y4987" s="6" t="s">
        <x:v>24</x:v>
      </x:c>
      <x:c r="Z4987" s="6" t="s"/>
      <x:c r="AA4987" s="6" t="s">
        <x:v>24</x:v>
      </x:c>
    </x:row>
    <x:row r="4988" spans="1:27">
      <x:c r="A4988" s="11" t="s">
        <x:v>26865</x:v>
      </x:c>
      <x:c r="B4988" s="6" t="s">
        <x:v>24</x:v>
      </x:c>
      <x:c r="C4988" s="6" t="s">
        <x:v>1218</x:v>
      </x:c>
      <x:c r="D4988" s="6" t="s">
        <x:v>6272</x:v>
      </x:c>
      <x:c r="E4988" s="6" t="s">
        <x:v>24</x:v>
      </x:c>
      <x:c r="F4988" s="6" t="n">
        <x:v>1</x:v>
      </x:c>
      <x:c r="G4988" s="6" t="s">
        <x:v>26978</x:v>
      </x:c>
      <x:c r="H4988" s="6" t="s">
        <x:v>26979</x:v>
      </x:c>
      <x:c r="I4988" s="6" t="s">
        <x:v>24</x:v>
      </x:c>
      <x:c r="J4988" s="6" t="s">
        <x:v>26980</x:v>
      </x:c>
      <x:c r="K4988" s="6" t="s">
        <x:v>26981</x:v>
      </x:c>
      <x:c r="L4988" s="6" t="s">
        <x:v>26982</x:v>
      </x:c>
      <x:c r="M4988" s="6" t="s">
        <x:v>25652</x:v>
      </x:c>
      <x:c r="N4988" s="6" t="s">
        <x:v>24</x:v>
      </x:c>
      <x:c r="O4988" s="6" t="s">
        <x:v>24</x:v>
      </x:c>
      <x:c r="P4988" s="6" t="s">
        <x:v>24</x:v>
      </x:c>
      <x:c r="Q4988" s="6" t="s">
        <x:v>24</x:v>
      </x:c>
      <x:c r="R4988" s="6" t="s">
        <x:v>24</x:v>
      </x:c>
      <x:c r="S4988" s="6" t="s">
        <x:v>24</x:v>
      </x:c>
      <x:c r="T4988" s="6" t="s">
        <x:v>24</x:v>
      </x:c>
      <x:c r="U4988" s="6" t="s">
        <x:v>26561</x:v>
      </x:c>
      <x:c r="V4988" s="6" t="s">
        <x:v>24</x:v>
      </x:c>
      <x:c r="W4988" s="6" t="s">
        <x:v>24</x:v>
      </x:c>
      <x:c r="X4988" s="6" t="s">
        <x:v>24</x:v>
      </x:c>
      <x:c r="Y4988" s="6" t="s">
        <x:v>24</x:v>
      </x:c>
      <x:c r="Z4988" s="6" t="s"/>
      <x:c r="AA4988" s="6" t="s">
        <x:v>24</x:v>
      </x:c>
    </x:row>
    <x:row r="4989" spans="1:27">
      <x:c r="A4989" s="11" t="s">
        <x:v>26865</x:v>
      </x:c>
      <x:c r="B4989" s="6" t="s">
        <x:v>24</x:v>
      </x:c>
      <x:c r="C4989" s="6" t="s">
        <x:v>1218</x:v>
      </x:c>
      <x:c r="D4989" s="6" t="s">
        <x:v>6079</x:v>
      </x:c>
      <x:c r="E4989" s="6" t="s">
        <x:v>24</x:v>
      </x:c>
      <x:c r="F4989" s="6" t="n">
        <x:v>1</x:v>
      </x:c>
      <x:c r="G4989" s="6" t="s">
        <x:v>26983</x:v>
      </x:c>
      <x:c r="H4989" s="6" t="s">
        <x:v>26984</x:v>
      </x:c>
      <x:c r="I4989" s="6" t="s">
        <x:v>24</x:v>
      </x:c>
      <x:c r="J4989" s="6" t="s">
        <x:v>26985</x:v>
      </x:c>
      <x:c r="K4989" s="6" t="s">
        <x:v>26986</x:v>
      </x:c>
      <x:c r="L4989" s="6" t="s">
        <x:v>26987</x:v>
      </x:c>
      <x:c r="M4989" s="6" t="s">
        <x:v>25652</x:v>
      </x:c>
      <x:c r="N4989" s="6" t="s">
        <x:v>24</x:v>
      </x:c>
      <x:c r="O4989" s="6" t="s">
        <x:v>24</x:v>
      </x:c>
      <x:c r="P4989" s="6" t="s">
        <x:v>24</x:v>
      </x:c>
      <x:c r="Q4989" s="6" t="s">
        <x:v>24</x:v>
      </x:c>
      <x:c r="R4989" s="6" t="s">
        <x:v>24</x:v>
      </x:c>
      <x:c r="S4989" s="6" t="s">
        <x:v>24</x:v>
      </x:c>
      <x:c r="T4989" s="6" t="s">
        <x:v>24</x:v>
      </x:c>
      <x:c r="U4989" s="6" t="s">
        <x:v>26456</x:v>
      </x:c>
      <x:c r="V4989" s="6" t="s">
        <x:v>24</x:v>
      </x:c>
      <x:c r="W4989" s="6" t="s">
        <x:v>24</x:v>
      </x:c>
      <x:c r="X4989" s="6" t="s">
        <x:v>24</x:v>
      </x:c>
      <x:c r="Y4989" s="6" t="s">
        <x:v>24</x:v>
      </x:c>
      <x:c r="Z4989" s="6" t="s"/>
      <x:c r="AA4989" s="6" t="s">
        <x:v>24</x:v>
      </x:c>
    </x:row>
    <x:row r="4990" spans="1:27">
      <x:c r="A4990" s="11" t="s">
        <x:v>26865</x:v>
      </x:c>
      <x:c r="B4990" s="6" t="s">
        <x:v>24</x:v>
      </x:c>
      <x:c r="C4990" s="6" t="s">
        <x:v>1218</x:v>
      </x:c>
      <x:c r="D4990" s="6" t="s">
        <x:v>226</x:v>
      </x:c>
      <x:c r="E4990" s="6" t="s">
        <x:v>24</x:v>
      </x:c>
      <x:c r="F4990" s="6" t="n">
        <x:v>1</x:v>
      </x:c>
      <x:c r="G4990" s="6" t="s">
        <x:v>26988</x:v>
      </x:c>
      <x:c r="H4990" s="6" t="s">
        <x:v>26989</x:v>
      </x:c>
      <x:c r="I4990" s="6" t="s">
        <x:v>24</x:v>
      </x:c>
      <x:c r="J4990" s="6" t="s">
        <x:v>22491</x:v>
      </x:c>
      <x:c r="K4990" s="6" t="s">
        <x:v>22267</x:v>
      </x:c>
      <x:c r="L4990" s="6" t="s">
        <x:v>22268</x:v>
      </x:c>
      <x:c r="M4990" s="6" t="s">
        <x:v>25652</x:v>
      </x:c>
      <x:c r="N4990" s="6" t="s">
        <x:v>24</x:v>
      </x:c>
      <x:c r="O4990" s="6" t="s">
        <x:v>24</x:v>
      </x:c>
      <x:c r="P4990" s="6" t="s">
        <x:v>24</x:v>
      </x:c>
      <x:c r="Q4990" s="6" t="s">
        <x:v>24</x:v>
      </x:c>
      <x:c r="R4990" s="6" t="s">
        <x:v>24</x:v>
      </x:c>
      <x:c r="S4990" s="6" t="s">
        <x:v>24</x:v>
      </x:c>
      <x:c r="T4990" s="6" t="s">
        <x:v>24</x:v>
      </x:c>
      <x:c r="U4990" s="6" t="s">
        <x:v>437</x:v>
      </x:c>
      <x:c r="V4990" s="6" t="s">
        <x:v>24</x:v>
      </x:c>
      <x:c r="W4990" s="6" t="s">
        <x:v>24</x:v>
      </x:c>
      <x:c r="X4990" s="6" t="s">
        <x:v>24</x:v>
      </x:c>
      <x:c r="Y4990" s="6" t="s">
        <x:v>24</x:v>
      </x:c>
      <x:c r="Z4990" s="6" t="s"/>
      <x:c r="AA4990" s="6" t="s">
        <x:v>24</x:v>
      </x:c>
    </x:row>
    <x:row r="4991" spans="1:27">
      <x:c r="A4991" s="11" t="s">
        <x:v>26865</x:v>
      </x:c>
      <x:c r="B4991" s="6" t="s">
        <x:v>24</x:v>
      </x:c>
      <x:c r="C4991" s="6" t="s">
        <x:v>1218</x:v>
      </x:c>
      <x:c r="D4991" s="6" t="s">
        <x:v>226</x:v>
      </x:c>
      <x:c r="E4991" s="6" t="s">
        <x:v>24</x:v>
      </x:c>
      <x:c r="F4991" s="6" t="n">
        <x:v>1</x:v>
      </x:c>
      <x:c r="G4991" s="6" t="s">
        <x:v>26990</x:v>
      </x:c>
      <x:c r="H4991" s="6" t="s">
        <x:v>26991</x:v>
      </x:c>
      <x:c r="I4991" s="6" t="s">
        <x:v>24</x:v>
      </x:c>
      <x:c r="J4991" s="6" t="s">
        <x:v>24069</x:v>
      </x:c>
      <x:c r="K4991" s="6" t="s">
        <x:v>26992</x:v>
      </x:c>
      <x:c r="L4991" s="6" t="s">
        <x:v>26993</x:v>
      </x:c>
      <x:c r="M4991" s="6" t="s">
        <x:v>25652</x:v>
      </x:c>
      <x:c r="N4991" s="6" t="s">
        <x:v>24</x:v>
      </x:c>
      <x:c r="O4991" s="6" t="s">
        <x:v>24</x:v>
      </x:c>
      <x:c r="P4991" s="6" t="s">
        <x:v>24</x:v>
      </x:c>
      <x:c r="Q4991" s="6" t="s">
        <x:v>24</x:v>
      </x:c>
      <x:c r="R4991" s="6" t="s">
        <x:v>24</x:v>
      </x:c>
      <x:c r="S4991" s="6" t="s">
        <x:v>24</x:v>
      </x:c>
      <x:c r="T4991" s="6" t="s">
        <x:v>24</x:v>
      </x:c>
      <x:c r="U4991" s="6" t="s">
        <x:v>217</x:v>
      </x:c>
      <x:c r="V4991" s="6" t="s">
        <x:v>24</x:v>
      </x:c>
      <x:c r="W4991" s="6" t="s">
        <x:v>24</x:v>
      </x:c>
      <x:c r="X4991" s="6" t="s">
        <x:v>24</x:v>
      </x:c>
      <x:c r="Y4991" s="6" t="s">
        <x:v>24</x:v>
      </x:c>
      <x:c r="Z4991" s="6" t="s"/>
      <x:c r="AA4991" s="6" t="s">
        <x:v>24</x:v>
      </x:c>
    </x:row>
    <x:row r="4992" spans="1:27">
      <x:c r="A4992" s="11" t="s">
        <x:v>26994</x:v>
      </x:c>
      <x:c r="B4992" s="6" t="s">
        <x:v>24</x:v>
      </x:c>
      <x:c r="C4992" s="6" t="s">
        <x:v>1218</x:v>
      </x:c>
      <x:c r="D4992" s="6" t="s">
        <x:v>14118</x:v>
      </x:c>
      <x:c r="E4992" s="6" t="s">
        <x:v>24</x:v>
      </x:c>
      <x:c r="F4992" s="6" t="n">
        <x:v>2</x:v>
      </x:c>
      <x:c r="G4992" s="6" t="s">
        <x:v>26995</x:v>
      </x:c>
      <x:c r="H4992" s="6" t="s">
        <x:v>26996</x:v>
      </x:c>
      <x:c r="I4992" s="6" t="s">
        <x:v>24</x:v>
      </x:c>
      <x:c r="J4992" s="6" t="s">
        <x:v>26997</x:v>
      </x:c>
      <x:c r="K4992" s="6" t="s">
        <x:v>15116</x:v>
      </x:c>
      <x:c r="L4992" s="6" t="s">
        <x:v>15117</x:v>
      </x:c>
      <x:c r="M4992" s="6" t="s">
        <x:v>25652</x:v>
      </x:c>
      <x:c r="N4992" s="6" t="s">
        <x:v>24</x:v>
      </x:c>
      <x:c r="O4992" s="6" t="s">
        <x:v>24</x:v>
      </x:c>
      <x:c r="P4992" s="6" t="s">
        <x:v>24</x:v>
      </x:c>
      <x:c r="Q4992" s="6" t="s">
        <x:v>24</x:v>
      </x:c>
      <x:c r="R4992" s="6" t="s">
        <x:v>24</x:v>
      </x:c>
      <x:c r="S4992" s="6" t="s">
        <x:v>24</x:v>
      </x:c>
      <x:c r="T4992" s="6" t="s">
        <x:v>24</x:v>
      </x:c>
      <x:c r="U4992" s="6" t="s">
        <x:v>26716</x:v>
      </x:c>
      <x:c r="V4992" s="6" t="s">
        <x:v>24</x:v>
      </x:c>
      <x:c r="W4992" s="6" t="s">
        <x:v>24</x:v>
      </x:c>
      <x:c r="X4992" s="6" t="s">
        <x:v>24</x:v>
      </x:c>
      <x:c r="Y4992" s="6" t="s">
        <x:v>24</x:v>
      </x:c>
      <x:c r="Z4992" s="6" t="s"/>
      <x:c r="AA4992" s="6" t="s">
        <x:v>24</x:v>
      </x:c>
    </x:row>
    <x:row r="4993" spans="1:27">
      <x:c r="A4993" s="11" t="s">
        <x:v>26994</x:v>
      </x:c>
      <x:c r="B4993" s="6" t="s">
        <x:v>24</x:v>
      </x:c>
      <x:c r="C4993" s="6" t="s">
        <x:v>1218</x:v>
      </x:c>
      <x:c r="D4993" s="6" t="s">
        <x:v>14118</x:v>
      </x:c>
      <x:c r="E4993" s="6" t="s">
        <x:v>24</x:v>
      </x:c>
      <x:c r="F4993" s="6" t="n">
        <x:v>1</x:v>
      </x:c>
      <x:c r="G4993" s="6" t="s">
        <x:v>26998</x:v>
      </x:c>
      <x:c r="H4993" s="6" t="s">
        <x:v>26999</x:v>
      </x:c>
      <x:c r="I4993" s="6" t="s">
        <x:v>24</x:v>
      </x:c>
      <x:c r="J4993" s="6" t="s">
        <x:v>22712</x:v>
      </x:c>
      <x:c r="K4993" s="6" t="s">
        <x:v>27000</x:v>
      </x:c>
      <x:c r="L4993" s="6" t="s">
        <x:v>14021</x:v>
      </x:c>
      <x:c r="M4993" s="6" t="s">
        <x:v>25652</x:v>
      </x:c>
      <x:c r="N4993" s="6" t="s">
        <x:v>24</x:v>
      </x:c>
      <x:c r="O4993" s="6" t="s">
        <x:v>24</x:v>
      </x:c>
      <x:c r="P4993" s="6" t="s">
        <x:v>24</x:v>
      </x:c>
      <x:c r="Q4993" s="6" t="s">
        <x:v>24</x:v>
      </x:c>
      <x:c r="R4993" s="6" t="s">
        <x:v>24</x:v>
      </x:c>
      <x:c r="S4993" s="6" t="s">
        <x:v>24</x:v>
      </x:c>
      <x:c r="T4993" s="6" t="s">
        <x:v>24</x:v>
      </x:c>
      <x:c r="U4993" s="6" t="s">
        <x:v>26619</x:v>
      </x:c>
      <x:c r="V4993" s="6" t="s">
        <x:v>24</x:v>
      </x:c>
      <x:c r="W4993" s="6" t="s">
        <x:v>24</x:v>
      </x:c>
      <x:c r="X4993" s="6" t="s">
        <x:v>24</x:v>
      </x:c>
      <x:c r="Y4993" s="6" t="s">
        <x:v>24</x:v>
      </x:c>
      <x:c r="Z4993" s="6" t="s"/>
      <x:c r="AA4993" s="6" t="s">
        <x:v>24</x:v>
      </x:c>
    </x:row>
    <x:row r="4994" spans="1:27">
      <x:c r="A4994" s="11" t="s">
        <x:v>26994</x:v>
      </x:c>
      <x:c r="B4994" s="6" t="s">
        <x:v>24</x:v>
      </x:c>
      <x:c r="C4994" s="6" t="s">
        <x:v>1218</x:v>
      </x:c>
      <x:c r="D4994" s="6" t="s">
        <x:v>14118</x:v>
      </x:c>
      <x:c r="E4994" s="6" t="s">
        <x:v>24</x:v>
      </x:c>
      <x:c r="F4994" s="6" t="n">
        <x:v>2</x:v>
      </x:c>
      <x:c r="G4994" s="6" t="s">
        <x:v>27001</x:v>
      </x:c>
      <x:c r="H4994" s="6" t="s">
        <x:v>27002</x:v>
      </x:c>
      <x:c r="I4994" s="6" t="s">
        <x:v>24</x:v>
      </x:c>
      <x:c r="J4994" s="6" t="s">
        <x:v>23590</x:v>
      </x:c>
      <x:c r="K4994" s="6" t="s">
        <x:v>18231</x:v>
      </x:c>
      <x:c r="L4994" s="6" t="s">
        <x:v>22942</x:v>
      </x:c>
      <x:c r="M4994" s="6" t="s">
        <x:v>25652</x:v>
      </x:c>
      <x:c r="N4994" s="6" t="s">
        <x:v>24</x:v>
      </x:c>
      <x:c r="O4994" s="6" t="s">
        <x:v>24</x:v>
      </x:c>
      <x:c r="P4994" s="6" t="s">
        <x:v>24</x:v>
      </x:c>
      <x:c r="Q4994" s="6" t="s">
        <x:v>24</x:v>
      </x:c>
      <x:c r="R4994" s="6" t="s">
        <x:v>24</x:v>
      </x:c>
      <x:c r="S4994" s="6" t="s">
        <x:v>24</x:v>
      </x:c>
      <x:c r="T4994" s="6" t="s">
        <x:v>24</x:v>
      </x:c>
      <x:c r="U4994" s="6" t="s">
        <x:v>26755</x:v>
      </x:c>
      <x:c r="V4994" s="6" t="s">
        <x:v>24</x:v>
      </x:c>
      <x:c r="W4994" s="6" t="s">
        <x:v>24</x:v>
      </x:c>
      <x:c r="X4994" s="6" t="s">
        <x:v>24</x:v>
      </x:c>
      <x:c r="Y4994" s="6" t="s">
        <x:v>24</x:v>
      </x:c>
      <x:c r="Z4994" s="6" t="s">
        <x:v>22813</x:v>
      </x:c>
      <x:c r="AA4994" s="6" t="s">
        <x:v>24</x:v>
      </x:c>
    </x:row>
    <x:row r="4995" spans="1:27">
      <x:c r="A4995" s="11" t="s">
        <x:v>26994</x:v>
      </x:c>
      <x:c r="B4995" s="6" t="s">
        <x:v>24</x:v>
      </x:c>
      <x:c r="C4995" s="6" t="s">
        <x:v>1218</x:v>
      </x:c>
      <x:c r="D4995" s="6" t="s">
        <x:v>24175</x:v>
      </x:c>
      <x:c r="E4995" s="6" t="s">
        <x:v>24</x:v>
      </x:c>
      <x:c r="F4995" s="6" t="n">
        <x:v>1</x:v>
      </x:c>
      <x:c r="G4995" s="6" t="s">
        <x:v>27003</x:v>
      </x:c>
      <x:c r="H4995" s="6" t="s">
        <x:v>27004</x:v>
      </x:c>
      <x:c r="I4995" s="6" t="s">
        <x:v>24</x:v>
      </x:c>
      <x:c r="J4995" s="6" t="s">
        <x:v>23974</x:v>
      </x:c>
      <x:c r="K4995" s="6" t="s">
        <x:v>27005</x:v>
      </x:c>
      <x:c r="L4995" s="6" t="s">
        <x:v>27006</x:v>
      </x:c>
      <x:c r="M4995" s="6" t="s">
        <x:v>25652</x:v>
      </x:c>
      <x:c r="N4995" s="6" t="s">
        <x:v>24</x:v>
      </x:c>
      <x:c r="O4995" s="6" t="s">
        <x:v>24</x:v>
      </x:c>
      <x:c r="P4995" s="6" t="s">
        <x:v>24</x:v>
      </x:c>
      <x:c r="Q4995" s="6" t="s">
        <x:v>24</x:v>
      </x:c>
      <x:c r="R4995" s="6" t="s">
        <x:v>24</x:v>
      </x:c>
      <x:c r="S4995" s="6" t="s">
        <x:v>24</x:v>
      </x:c>
      <x:c r="T4995" s="6" t="s">
        <x:v>24</x:v>
      </x:c>
      <x:c r="U4995" s="6" t="s">
        <x:v>25917</x:v>
      </x:c>
      <x:c r="V4995" s="6" t="s">
        <x:v>24</x:v>
      </x:c>
      <x:c r="W4995" s="6" t="s">
        <x:v>24</x:v>
      </x:c>
      <x:c r="X4995" s="6" t="s">
        <x:v>24</x:v>
      </x:c>
      <x:c r="Y4995" s="6" t="s">
        <x:v>24</x:v>
      </x:c>
      <x:c r="Z4995" s="6" t="s"/>
      <x:c r="AA4995" s="6" t="s">
        <x:v>24</x:v>
      </x:c>
    </x:row>
    <x:row r="4996" spans="1:27">
      <x:c r="A4996" s="11" t="s">
        <x:v>26994</x:v>
      </x:c>
      <x:c r="B4996" s="6" t="s">
        <x:v>24</x:v>
      </x:c>
      <x:c r="C4996" s="6" t="s">
        <x:v>1218</x:v>
      </x:c>
      <x:c r="D4996" s="6" t="s">
        <x:v>24175</x:v>
      </x:c>
      <x:c r="E4996" s="6" t="s">
        <x:v>24</x:v>
      </x:c>
      <x:c r="F4996" s="6" t="n">
        <x:v>1</x:v>
      </x:c>
      <x:c r="G4996" s="6" t="s">
        <x:v>27007</x:v>
      </x:c>
      <x:c r="H4996" s="6" t="s">
        <x:v>27008</x:v>
      </x:c>
      <x:c r="I4996" s="6" t="s">
        <x:v>24</x:v>
      </x:c>
      <x:c r="J4996" s="6" t="s">
        <x:v>23108</x:v>
      </x:c>
      <x:c r="K4996" s="6" t="s">
        <x:v>27009</x:v>
      </x:c>
      <x:c r="L4996" s="6" t="s">
        <x:v>27010</x:v>
      </x:c>
      <x:c r="M4996" s="6" t="s">
        <x:v>25652</x:v>
      </x:c>
      <x:c r="N4996" s="6" t="s">
        <x:v>24</x:v>
      </x:c>
      <x:c r="O4996" s="6" t="s">
        <x:v>24</x:v>
      </x:c>
      <x:c r="P4996" s="6" t="s">
        <x:v>24</x:v>
      </x:c>
      <x:c r="Q4996" s="6" t="s">
        <x:v>24</x:v>
      </x:c>
      <x:c r="R4996" s="6" t="s">
        <x:v>24</x:v>
      </x:c>
      <x:c r="S4996" s="6" t="s">
        <x:v>24</x:v>
      </x:c>
      <x:c r="T4996" s="6" t="s">
        <x:v>24</x:v>
      </x:c>
      <x:c r="U4996" s="6" t="s">
        <x:v>25917</x:v>
      </x:c>
      <x:c r="V4996" s="6" t="s">
        <x:v>24</x:v>
      </x:c>
      <x:c r="W4996" s="6" t="s">
        <x:v>24</x:v>
      </x:c>
      <x:c r="X4996" s="6" t="s">
        <x:v>24</x:v>
      </x:c>
      <x:c r="Y4996" s="6" t="s">
        <x:v>24</x:v>
      </x:c>
      <x:c r="Z4996" s="6" t="s"/>
      <x:c r="AA4996" s="6" t="s">
        <x:v>24</x:v>
      </x:c>
    </x:row>
    <x:row r="4997" spans="1:27">
      <x:c r="A4997" s="11" t="s">
        <x:v>26994</x:v>
      </x:c>
      <x:c r="B4997" s="6" t="s">
        <x:v>24</x:v>
      </x:c>
      <x:c r="C4997" s="6" t="s">
        <x:v>1218</x:v>
      </x:c>
      <x:c r="D4997" s="6" t="s">
        <x:v>5415</x:v>
      </x:c>
      <x:c r="E4997" s="6" t="s">
        <x:v>24</x:v>
      </x:c>
      <x:c r="F4997" s="6" t="n">
        <x:v>1</x:v>
      </x:c>
      <x:c r="G4997" s="6" t="s">
        <x:v>27011</x:v>
      </x:c>
      <x:c r="H4997" s="6" t="s">
        <x:v>27012</x:v>
      </x:c>
      <x:c r="I4997" s="6" t="s">
        <x:v>24</x:v>
      </x:c>
      <x:c r="J4997" s="6" t="s">
        <x:v>23195</x:v>
      </x:c>
      <x:c r="K4997" s="6" t="s">
        <x:v>27013</x:v>
      </x:c>
      <x:c r="L4997" s="6" t="s">
        <x:v>14990</x:v>
      </x:c>
      <x:c r="M4997" s="6" t="s">
        <x:v>25652</x:v>
      </x:c>
      <x:c r="N4997" s="6" t="s">
        <x:v>24</x:v>
      </x:c>
      <x:c r="O4997" s="6" t="s">
        <x:v>24</x:v>
      </x:c>
      <x:c r="P4997" s="6" t="s">
        <x:v>24</x:v>
      </x:c>
      <x:c r="Q4997" s="6" t="s">
        <x:v>24</x:v>
      </x:c>
      <x:c r="R4997" s="6" t="s">
        <x:v>24</x:v>
      </x:c>
      <x:c r="S4997" s="6" t="s">
        <x:v>24</x:v>
      </x:c>
      <x:c r="T4997" s="6" t="s">
        <x:v>24</x:v>
      </x:c>
      <x:c r="U4997" s="6" t="s">
        <x:v>25990</x:v>
      </x:c>
      <x:c r="V4997" s="6" t="s">
        <x:v>24</x:v>
      </x:c>
      <x:c r="W4997" s="6" t="s">
        <x:v>24</x:v>
      </x:c>
      <x:c r="X4997" s="6" t="s">
        <x:v>24</x:v>
      </x:c>
      <x:c r="Y4997" s="6" t="s">
        <x:v>24</x:v>
      </x:c>
      <x:c r="Z4997" s="6" t="s">
        <x:v>27014</x:v>
      </x:c>
      <x:c r="AA4997" s="6" t="s">
        <x:v>24</x:v>
      </x:c>
    </x:row>
    <x:row r="4998" spans="1:27">
      <x:c r="A4998" s="11" t="s">
        <x:v>26994</x:v>
      </x:c>
      <x:c r="B4998" s="6" t="s">
        <x:v>24</x:v>
      </x:c>
      <x:c r="C4998" s="6" t="s">
        <x:v>1218</x:v>
      </x:c>
      <x:c r="D4998" s="6" t="s">
        <x:v>462</x:v>
      </x:c>
      <x:c r="E4998" s="6" t="s">
        <x:v>24</x:v>
      </x:c>
      <x:c r="F4998" s="6" t="n">
        <x:v>1</x:v>
      </x:c>
      <x:c r="G4998" s="6" t="s">
        <x:v>27015</x:v>
      </x:c>
      <x:c r="H4998" s="6" t="s">
        <x:v>27016</x:v>
      </x:c>
      <x:c r="I4998" s="6" t="s">
        <x:v>24</x:v>
      </x:c>
      <x:c r="J4998" s="6" t="s">
        <x:v>23720</x:v>
      </x:c>
      <x:c r="K4998" s="6" t="s">
        <x:v>27017</x:v>
      </x:c>
      <x:c r="L4998" s="6" t="s">
        <x:v>27018</x:v>
      </x:c>
      <x:c r="M4998" s="6" t="s">
        <x:v>25652</x:v>
      </x:c>
      <x:c r="N4998" s="6" t="s">
        <x:v>24</x:v>
      </x:c>
      <x:c r="O4998" s="6" t="s">
        <x:v>24</x:v>
      </x:c>
      <x:c r="P4998" s="6" t="s">
        <x:v>24</x:v>
      </x:c>
      <x:c r="Q4998" s="6" t="s">
        <x:v>24</x:v>
      </x:c>
      <x:c r="R4998" s="6" t="s">
        <x:v>24</x:v>
      </x:c>
      <x:c r="S4998" s="6" t="s">
        <x:v>24</x:v>
      </x:c>
      <x:c r="T4998" s="6" t="s">
        <x:v>24</x:v>
      </x:c>
      <x:c r="U4998" s="6" t="s">
        <x:v>8756</x:v>
      </x:c>
      <x:c r="V4998" s="6" t="s">
        <x:v>24</x:v>
      </x:c>
      <x:c r="W4998" s="6" t="s">
        <x:v>24</x:v>
      </x:c>
      <x:c r="X4998" s="6" t="s">
        <x:v>24</x:v>
      </x:c>
      <x:c r="Y4998" s="6" t="s">
        <x:v>24</x:v>
      </x:c>
      <x:c r="Z4998" s="6" t="s"/>
      <x:c r="AA4998" s="6" t="s">
        <x:v>24</x:v>
      </x:c>
    </x:row>
    <x:row r="4999" spans="1:27">
      <x:c r="A4999" s="11" t="s">
        <x:v>26994</x:v>
      </x:c>
      <x:c r="B4999" s="6" t="s">
        <x:v>24</x:v>
      </x:c>
      <x:c r="C4999" s="6" t="s">
        <x:v>1218</x:v>
      </x:c>
      <x:c r="D4999" s="6" t="s">
        <x:v>25826</x:v>
      </x:c>
      <x:c r="E4999" s="6" t="s">
        <x:v>24</x:v>
      </x:c>
      <x:c r="F4999" s="6" t="n">
        <x:v>1</x:v>
      </x:c>
      <x:c r="G4999" s="6" t="s">
        <x:v>27019</x:v>
      </x:c>
      <x:c r="H4999" s="6" t="s">
        <x:v>27020</x:v>
      </x:c>
      <x:c r="I4999" s="6" t="s">
        <x:v>24</x:v>
      </x:c>
      <x:c r="J4999" s="6" t="s">
        <x:v>22505</x:v>
      </x:c>
      <x:c r="K4999" s="6" t="s">
        <x:v>23508</x:v>
      </x:c>
      <x:c r="L4999" s="6" t="s">
        <x:v>23509</x:v>
      </x:c>
      <x:c r="M4999" s="6" t="s">
        <x:v>25652</x:v>
      </x:c>
      <x:c r="N4999" s="6" t="s">
        <x:v>24</x:v>
      </x:c>
      <x:c r="O4999" s="6" t="s">
        <x:v>24</x:v>
      </x:c>
      <x:c r="P4999" s="6" t="s">
        <x:v>24</x:v>
      </x:c>
      <x:c r="Q4999" s="6" t="s">
        <x:v>24</x:v>
      </x:c>
      <x:c r="R4999" s="6" t="s">
        <x:v>24</x:v>
      </x:c>
      <x:c r="S4999" s="6" t="s">
        <x:v>24</x:v>
      </x:c>
      <x:c r="T4999" s="6" t="s">
        <x:v>24</x:v>
      </x:c>
      <x:c r="U4999" s="6" t="s">
        <x:v>26572</x:v>
      </x:c>
      <x:c r="V4999" s="6" t="s">
        <x:v>24</x:v>
      </x:c>
      <x:c r="W4999" s="6" t="s">
        <x:v>24</x:v>
      </x:c>
      <x:c r="X4999" s="6" t="s">
        <x:v>24</x:v>
      </x:c>
      <x:c r="Y4999" s="6" t="s">
        <x:v>24</x:v>
      </x:c>
      <x:c r="Z4999" s="6" t="s">
        <x:v>23510</x:v>
      </x:c>
      <x:c r="AA4999" s="6" t="s">
        <x:v>24</x:v>
      </x:c>
    </x:row>
    <x:row r="5000" spans="1:27">
      <x:c r="A5000" s="11" t="s">
        <x:v>26994</x:v>
      </x:c>
      <x:c r="B5000" s="6" t="s">
        <x:v>24</x:v>
      </x:c>
      <x:c r="C5000" s="6" t="s">
        <x:v>1218</x:v>
      </x:c>
      <x:c r="D5000" s="6" t="s">
        <x:v>243</x:v>
      </x:c>
      <x:c r="E5000" s="6" t="s">
        <x:v>24</x:v>
      </x:c>
      <x:c r="F5000" s="6" t="n">
        <x:v>1</x:v>
      </x:c>
      <x:c r="G5000" s="6" t="s">
        <x:v>27021</x:v>
      </x:c>
      <x:c r="H5000" s="6" t="s">
        <x:v>27022</x:v>
      </x:c>
      <x:c r="I5000" s="6" t="s">
        <x:v>24</x:v>
      </x:c>
      <x:c r="J5000" s="6" t="s">
        <x:v>23679</x:v>
      </x:c>
      <x:c r="K5000" s="6" t="s">
        <x:v>8075</x:v>
      </x:c>
      <x:c r="L5000" s="6" t="s">
        <x:v>5084</x:v>
      </x:c>
      <x:c r="M5000" s="6" t="s">
        <x:v>25652</x:v>
      </x:c>
      <x:c r="N5000" s="6" t="s">
        <x:v>24</x:v>
      </x:c>
      <x:c r="O5000" s="6" t="s">
        <x:v>24</x:v>
      </x:c>
      <x:c r="P5000" s="6" t="s">
        <x:v>24</x:v>
      </x:c>
      <x:c r="Q5000" s="6" t="s">
        <x:v>24</x:v>
      </x:c>
      <x:c r="R5000" s="6" t="s">
        <x:v>24</x:v>
      </x:c>
      <x:c r="S5000" s="6" t="s">
        <x:v>24</x:v>
      </x:c>
      <x:c r="T5000" s="6" t="s">
        <x:v>24</x:v>
      </x:c>
      <x:c r="U5000" s="6" t="s">
        <x:v>217</x:v>
      </x:c>
      <x:c r="V5000" s="6" t="s">
        <x:v>24</x:v>
      </x:c>
      <x:c r="W5000" s="6" t="s">
        <x:v>24</x:v>
      </x:c>
      <x:c r="X5000" s="6" t="s">
        <x:v>24</x:v>
      </x:c>
      <x:c r="Y5000" s="6" t="s">
        <x:v>24</x:v>
      </x:c>
      <x:c r="Z5000" s="6" t="s"/>
      <x:c r="AA5000" s="6" t="s">
        <x:v>24</x:v>
      </x:c>
    </x:row>
    <x:row r="5001" spans="1:27">
      <x:c r="A5001" s="11" t="s">
        <x:v>26994</x:v>
      </x:c>
      <x:c r="B5001" s="6" t="s">
        <x:v>24</x:v>
      </x:c>
      <x:c r="C5001" s="6" t="s">
        <x:v>1218</x:v>
      </x:c>
      <x:c r="D5001" s="6" t="s">
        <x:v>243</x:v>
      </x:c>
      <x:c r="E5001" s="6" t="s">
        <x:v>24</x:v>
      </x:c>
      <x:c r="F5001" s="6" t="n">
        <x:v>2</x:v>
      </x:c>
      <x:c r="G5001" s="6" t="s">
        <x:v>27023</x:v>
      </x:c>
      <x:c r="H5001" s="6" t="s">
        <x:v>27024</x:v>
      </x:c>
      <x:c r="I5001" s="6" t="s">
        <x:v>24</x:v>
      </x:c>
      <x:c r="J5001" s="6" t="s">
        <x:v>22604</x:v>
      </x:c>
      <x:c r="K5001" s="6" t="s">
        <x:v>12629</x:v>
      </x:c>
      <x:c r="L5001" s="6" t="s">
        <x:v>12630</x:v>
      </x:c>
      <x:c r="M5001" s="6" t="s">
        <x:v>25652</x:v>
      </x:c>
      <x:c r="N5001" s="6" t="s">
        <x:v>24</x:v>
      </x:c>
      <x:c r="O5001" s="6" t="s">
        <x:v>24</x:v>
      </x:c>
      <x:c r="P5001" s="6" t="s">
        <x:v>24</x:v>
      </x:c>
      <x:c r="Q5001" s="6" t="s">
        <x:v>24</x:v>
      </x:c>
      <x:c r="R5001" s="6" t="s">
        <x:v>24</x:v>
      </x:c>
      <x:c r="S5001" s="6" t="s">
        <x:v>24</x:v>
      </x:c>
      <x:c r="T5001" s="6" t="s">
        <x:v>24</x:v>
      </x:c>
      <x:c r="U5001" s="6" t="s">
        <x:v>359</x:v>
      </x:c>
      <x:c r="V5001" s="6" t="s">
        <x:v>24</x:v>
      </x:c>
      <x:c r="W5001" s="6" t="s">
        <x:v>24</x:v>
      </x:c>
      <x:c r="X5001" s="6" t="s">
        <x:v>24</x:v>
      </x:c>
      <x:c r="Y5001" s="6" t="s">
        <x:v>24</x:v>
      </x:c>
      <x:c r="Z5001" s="6" t="s"/>
      <x:c r="AA5001" s="6" t="s">
        <x:v>24</x:v>
      </x:c>
    </x:row>
    <x:row r="5002" spans="1:27">
      <x:c r="A5002" s="11" t="s">
        <x:v>26994</x:v>
      </x:c>
      <x:c r="B5002" s="6" t="s">
        <x:v>24</x:v>
      </x:c>
      <x:c r="C5002" s="6" t="s">
        <x:v>1218</x:v>
      </x:c>
      <x:c r="D5002" s="6" t="s">
        <x:v>243</x:v>
      </x:c>
      <x:c r="E5002" s="6" t="s">
        <x:v>24</x:v>
      </x:c>
      <x:c r="F5002" s="6" t="n">
        <x:v>1</x:v>
      </x:c>
      <x:c r="G5002" s="6" t="s">
        <x:v>27025</x:v>
      </x:c>
      <x:c r="H5002" s="6" t="s">
        <x:v>27026</x:v>
      </x:c>
      <x:c r="I5002" s="6" t="s">
        <x:v>24</x:v>
      </x:c>
      <x:c r="J5002" s="6" t="s">
        <x:v>23720</x:v>
      </x:c>
      <x:c r="K5002" s="6" t="s">
        <x:v>27027</x:v>
      </x:c>
      <x:c r="L5002" s="6" t="s">
        <x:v>16445</x:v>
      </x:c>
      <x:c r="M5002" s="6" t="s">
        <x:v>25652</x:v>
      </x:c>
      <x:c r="N5002" s="6" t="s">
        <x:v>24</x:v>
      </x:c>
      <x:c r="O5002" s="6" t="s">
        <x:v>24</x:v>
      </x:c>
      <x:c r="P5002" s="6" t="s">
        <x:v>24</x:v>
      </x:c>
      <x:c r="Q5002" s="6" t="s">
        <x:v>24</x:v>
      </x:c>
      <x:c r="R5002" s="6" t="s">
        <x:v>24</x:v>
      </x:c>
      <x:c r="S5002" s="6" t="s">
        <x:v>24</x:v>
      </x:c>
      <x:c r="T5002" s="6" t="s">
        <x:v>24</x:v>
      </x:c>
      <x:c r="U5002" s="6" t="s">
        <x:v>26407</x:v>
      </x:c>
      <x:c r="V5002" s="6" t="s">
        <x:v>24</x:v>
      </x:c>
      <x:c r="W5002" s="6" t="s">
        <x:v>24</x:v>
      </x:c>
      <x:c r="X5002" s="6" t="s">
        <x:v>24</x:v>
      </x:c>
      <x:c r="Y5002" s="6" t="s">
        <x:v>24</x:v>
      </x:c>
      <x:c r="Z5002" s="6" t="s"/>
      <x:c r="AA5002" s="6" t="s">
        <x:v>24</x:v>
      </x:c>
    </x:row>
    <x:row r="5003" spans="1:27">
      <x:c r="A5003" s="11" t="s">
        <x:v>26994</x:v>
      </x:c>
      <x:c r="B5003" s="6" t="s">
        <x:v>24</x:v>
      </x:c>
      <x:c r="C5003" s="6" t="s">
        <x:v>1218</x:v>
      </x:c>
      <x:c r="D5003" s="6" t="s">
        <x:v>243</x:v>
      </x:c>
      <x:c r="E5003" s="6" t="s">
        <x:v>24</x:v>
      </x:c>
      <x:c r="F5003" s="6" t="n">
        <x:v>1</x:v>
      </x:c>
      <x:c r="G5003" s="6" t="s">
        <x:v>27028</x:v>
      </x:c>
      <x:c r="H5003" s="6" t="s">
        <x:v>27029</x:v>
      </x:c>
      <x:c r="I5003" s="6" t="s">
        <x:v>24</x:v>
      </x:c>
      <x:c r="J5003" s="6" t="s">
        <x:v>23174</x:v>
      </x:c>
      <x:c r="K5003" s="6" t="s">
        <x:v>16698</x:v>
      </x:c>
      <x:c r="L5003" s="6" t="s">
        <x:v>16699</x:v>
      </x:c>
      <x:c r="M5003" s="6" t="s">
        <x:v>25652</x:v>
      </x:c>
      <x:c r="N5003" s="6" t="s">
        <x:v>24</x:v>
      </x:c>
      <x:c r="O5003" s="6" t="s">
        <x:v>24</x:v>
      </x:c>
      <x:c r="P5003" s="6" t="s">
        <x:v>24</x:v>
      </x:c>
      <x:c r="Q5003" s="6" t="s">
        <x:v>24</x:v>
      </x:c>
      <x:c r="R5003" s="6" t="s">
        <x:v>24</x:v>
      </x:c>
      <x:c r="S5003" s="6" t="s">
        <x:v>24</x:v>
      </x:c>
      <x:c r="T5003" s="6" t="s">
        <x:v>24</x:v>
      </x:c>
      <x:c r="U5003" s="6" t="s">
        <x:v>217</x:v>
      </x:c>
      <x:c r="V5003" s="6" t="s">
        <x:v>24</x:v>
      </x:c>
      <x:c r="W5003" s="6" t="s">
        <x:v>24</x:v>
      </x:c>
      <x:c r="X5003" s="6" t="s">
        <x:v>24</x:v>
      </x:c>
      <x:c r="Y5003" s="6" t="s">
        <x:v>24</x:v>
      </x:c>
      <x:c r="Z5003" s="6" t="s"/>
      <x:c r="AA5003" s="6" t="s">
        <x:v>24</x:v>
      </x:c>
    </x:row>
    <x:row r="5004" spans="1:27">
      <x:c r="A5004" s="11" t="s">
        <x:v>26994</x:v>
      </x:c>
      <x:c r="B5004" s="6" t="s">
        <x:v>24</x:v>
      </x:c>
      <x:c r="C5004" s="6" t="s">
        <x:v>1218</x:v>
      </x:c>
      <x:c r="D5004" s="6" t="s">
        <x:v>243</x:v>
      </x:c>
      <x:c r="E5004" s="6" t="s">
        <x:v>24</x:v>
      </x:c>
      <x:c r="F5004" s="6" t="n">
        <x:v>1</x:v>
      </x:c>
      <x:c r="G5004" s="6" t="s">
        <x:v>27030</x:v>
      </x:c>
      <x:c r="H5004" s="6" t="s">
        <x:v>27031</x:v>
      </x:c>
      <x:c r="I5004" s="6" t="s">
        <x:v>24</x:v>
      </x:c>
      <x:c r="J5004" s="6" t="s">
        <x:v>22505</x:v>
      </x:c>
      <x:c r="K5004" s="6" t="s">
        <x:v>12273</x:v>
      </x:c>
      <x:c r="L5004" s="6" t="s">
        <x:v>12274</x:v>
      </x:c>
      <x:c r="M5004" s="6" t="s">
        <x:v>25652</x:v>
      </x:c>
      <x:c r="N5004" s="6" t="s">
        <x:v>24</x:v>
      </x:c>
      <x:c r="O5004" s="6" t="s">
        <x:v>24</x:v>
      </x:c>
      <x:c r="P5004" s="6" t="s">
        <x:v>24</x:v>
      </x:c>
      <x:c r="Q5004" s="6" t="s">
        <x:v>24</x:v>
      </x:c>
      <x:c r="R5004" s="6" t="s">
        <x:v>24</x:v>
      </x:c>
      <x:c r="S5004" s="6" t="s">
        <x:v>24</x:v>
      </x:c>
      <x:c r="T5004" s="6" t="s">
        <x:v>24</x:v>
      </x:c>
      <x:c r="U5004" s="6" t="s">
        <x:v>217</x:v>
      </x:c>
      <x:c r="V5004" s="6" t="s">
        <x:v>24</x:v>
      </x:c>
      <x:c r="W5004" s="6" t="s">
        <x:v>24</x:v>
      </x:c>
      <x:c r="X5004" s="6" t="s">
        <x:v>24</x:v>
      </x:c>
      <x:c r="Y5004" s="6" t="s">
        <x:v>24</x:v>
      </x:c>
      <x:c r="Z5004" s="6" t="s"/>
      <x:c r="AA5004" s="6" t="s">
        <x:v>24</x:v>
      </x:c>
    </x:row>
    <x:row r="5005" spans="1:27">
      <x:c r="A5005" s="11" t="s">
        <x:v>26994</x:v>
      </x:c>
      <x:c r="B5005" s="6" t="s">
        <x:v>24</x:v>
      </x:c>
      <x:c r="C5005" s="6" t="s">
        <x:v>1218</x:v>
      </x:c>
      <x:c r="D5005" s="6" t="s">
        <x:v>243</x:v>
      </x:c>
      <x:c r="E5005" s="6" t="s">
        <x:v>24</x:v>
      </x:c>
      <x:c r="F5005" s="6" t="n">
        <x:v>1</x:v>
      </x:c>
      <x:c r="G5005" s="6" t="s">
        <x:v>27032</x:v>
      </x:c>
      <x:c r="H5005" s="6" t="s">
        <x:v>27033</x:v>
      </x:c>
      <x:c r="I5005" s="6" t="s">
        <x:v>24</x:v>
      </x:c>
      <x:c r="J5005" s="6" t="s">
        <x:v>23959</x:v>
      </x:c>
      <x:c r="K5005" s="6" t="s">
        <x:v>27034</x:v>
      </x:c>
      <x:c r="L5005" s="6" t="s">
        <x:v>18711</x:v>
      </x:c>
      <x:c r="M5005" s="6" t="s">
        <x:v>25652</x:v>
      </x:c>
      <x:c r="N5005" s="6" t="s">
        <x:v>24</x:v>
      </x:c>
      <x:c r="O5005" s="6" t="s">
        <x:v>24</x:v>
      </x:c>
      <x:c r="P5005" s="6" t="s">
        <x:v>24</x:v>
      </x:c>
      <x:c r="Q5005" s="6" t="s">
        <x:v>24</x:v>
      </x:c>
      <x:c r="R5005" s="6" t="s">
        <x:v>24</x:v>
      </x:c>
      <x:c r="S5005" s="6" t="s">
        <x:v>24</x:v>
      </x:c>
      <x:c r="T5005" s="6" t="s">
        <x:v>24</x:v>
      </x:c>
      <x:c r="U5005" s="6" t="s">
        <x:v>26407</x:v>
      </x:c>
      <x:c r="V5005" s="6" t="s">
        <x:v>24</x:v>
      </x:c>
      <x:c r="W5005" s="6" t="s">
        <x:v>24</x:v>
      </x:c>
      <x:c r="X5005" s="6" t="s">
        <x:v>24</x:v>
      </x:c>
      <x:c r="Y5005" s="6" t="s">
        <x:v>24</x:v>
      </x:c>
      <x:c r="Z5005" s="6" t="s"/>
      <x:c r="AA5005" s="6" t="s">
        <x:v>24</x:v>
      </x:c>
    </x:row>
    <x:row r="5006" spans="1:27">
      <x:c r="A5006" s="11" t="s">
        <x:v>26994</x:v>
      </x:c>
      <x:c r="B5006" s="6" t="s">
        <x:v>24</x:v>
      </x:c>
      <x:c r="C5006" s="6" t="s">
        <x:v>1218</x:v>
      </x:c>
      <x:c r="D5006" s="6" t="s">
        <x:v>243</x:v>
      </x:c>
      <x:c r="E5006" s="6" t="s">
        <x:v>24</x:v>
      </x:c>
      <x:c r="F5006" s="6" t="n">
        <x:v>1</x:v>
      </x:c>
      <x:c r="G5006" s="6" t="s">
        <x:v>27035</x:v>
      </x:c>
      <x:c r="H5006" s="6" t="s">
        <x:v>27036</x:v>
      </x:c>
      <x:c r="I5006" s="6" t="s">
        <x:v>24</x:v>
      </x:c>
      <x:c r="J5006" s="6" t="s">
        <x:v>23317</x:v>
      </x:c>
      <x:c r="K5006" s="6" t="s">
        <x:v>27037</x:v>
      </x:c>
      <x:c r="L5006" s="6" t="s">
        <x:v>11133</x:v>
      </x:c>
      <x:c r="M5006" s="6" t="s">
        <x:v>25652</x:v>
      </x:c>
      <x:c r="N5006" s="6" t="s">
        <x:v>24</x:v>
      </x:c>
      <x:c r="O5006" s="6" t="s">
        <x:v>24</x:v>
      </x:c>
      <x:c r="P5006" s="6" t="s">
        <x:v>24</x:v>
      </x:c>
      <x:c r="Q5006" s="6" t="s">
        <x:v>24</x:v>
      </x:c>
      <x:c r="R5006" s="6" t="s">
        <x:v>24</x:v>
      </x:c>
      <x:c r="S5006" s="6" t="s">
        <x:v>24</x:v>
      </x:c>
      <x:c r="T5006" s="6" t="s">
        <x:v>24</x:v>
      </x:c>
      <x:c r="U5006" s="6" t="s">
        <x:v>217</x:v>
      </x:c>
      <x:c r="V5006" s="6" t="s">
        <x:v>24</x:v>
      </x:c>
      <x:c r="W5006" s="6" t="s">
        <x:v>24</x:v>
      </x:c>
      <x:c r="X5006" s="6" t="s">
        <x:v>24</x:v>
      </x:c>
      <x:c r="Y5006" s="6" t="s">
        <x:v>24</x:v>
      </x:c>
      <x:c r="Z5006" s="6" t="s"/>
      <x:c r="AA5006" s="6" t="s">
        <x:v>24</x:v>
      </x:c>
    </x:row>
    <x:row r="5007" spans="1:27">
      <x:c r="A5007" s="11" t="s">
        <x:v>26994</x:v>
      </x:c>
      <x:c r="B5007" s="6" t="s">
        <x:v>24</x:v>
      </x:c>
      <x:c r="C5007" s="6" t="s">
        <x:v>1218</x:v>
      </x:c>
      <x:c r="D5007" s="6" t="s">
        <x:v>6272</x:v>
      </x:c>
      <x:c r="E5007" s="6" t="s">
        <x:v>24</x:v>
      </x:c>
      <x:c r="F5007" s="6" t="n">
        <x:v>1</x:v>
      </x:c>
      <x:c r="G5007" s="6" t="s">
        <x:v>27038</x:v>
      </x:c>
      <x:c r="H5007" s="6" t="s">
        <x:v>27039</x:v>
      </x:c>
      <x:c r="I5007" s="6" t="s">
        <x:v>24</x:v>
      </x:c>
      <x:c r="J5007" s="6" t="s">
        <x:v>23195</x:v>
      </x:c>
      <x:c r="K5007" s="6" t="s">
        <x:v>27040</x:v>
      </x:c>
      <x:c r="L5007" s="6" t="s">
        <x:v>27041</x:v>
      </x:c>
      <x:c r="M5007" s="6" t="s">
        <x:v>25652</x:v>
      </x:c>
      <x:c r="N5007" s="6" t="s">
        <x:v>24</x:v>
      </x:c>
      <x:c r="O5007" s="6" t="s">
        <x:v>24</x:v>
      </x:c>
      <x:c r="P5007" s="6" t="s">
        <x:v>24</x:v>
      </x:c>
      <x:c r="Q5007" s="6" t="s">
        <x:v>24</x:v>
      </x:c>
      <x:c r="R5007" s="6" t="s">
        <x:v>24</x:v>
      </x:c>
      <x:c r="S5007" s="6" t="s">
        <x:v>24</x:v>
      </x:c>
      <x:c r="T5007" s="6" t="s">
        <x:v>24</x:v>
      </x:c>
      <x:c r="U5007" s="6" t="s">
        <x:v>26561</x:v>
      </x:c>
      <x:c r="V5007" s="6" t="s">
        <x:v>24</x:v>
      </x:c>
      <x:c r="W5007" s="6" t="s">
        <x:v>24</x:v>
      </x:c>
      <x:c r="X5007" s="6" t="s">
        <x:v>24</x:v>
      </x:c>
      <x:c r="Y5007" s="6" t="s">
        <x:v>24</x:v>
      </x:c>
      <x:c r="Z5007" s="6" t="s"/>
      <x:c r="AA5007" s="6" t="s">
        <x:v>24</x:v>
      </x:c>
    </x:row>
    <x:row r="5008" spans="1:27">
      <x:c r="A5008" s="11" t="s">
        <x:v>26994</x:v>
      </x:c>
      <x:c r="B5008" s="6" t="s">
        <x:v>24</x:v>
      </x:c>
      <x:c r="C5008" s="6" t="s">
        <x:v>1218</x:v>
      </x:c>
      <x:c r="D5008" s="6" t="s">
        <x:v>6272</x:v>
      </x:c>
      <x:c r="E5008" s="6" t="s">
        <x:v>24</x:v>
      </x:c>
      <x:c r="F5008" s="6" t="n">
        <x:v>1</x:v>
      </x:c>
      <x:c r="G5008" s="6" t="s">
        <x:v>27042</x:v>
      </x:c>
      <x:c r="H5008" s="6" t="s">
        <x:v>27043</x:v>
      </x:c>
      <x:c r="I5008" s="6" t="s">
        <x:v>24</x:v>
      </x:c>
      <x:c r="J5008" s="6" t="s">
        <x:v>23290</x:v>
      </x:c>
      <x:c r="K5008" s="6" t="s">
        <x:v>27044</x:v>
      </x:c>
      <x:c r="L5008" s="6" t="s">
        <x:v>27045</x:v>
      </x:c>
      <x:c r="M5008" s="6" t="s">
        <x:v>25652</x:v>
      </x:c>
      <x:c r="N5008" s="6" t="s">
        <x:v>24</x:v>
      </x:c>
      <x:c r="O5008" s="6" t="s">
        <x:v>24</x:v>
      </x:c>
      <x:c r="P5008" s="6" t="s">
        <x:v>24</x:v>
      </x:c>
      <x:c r="Q5008" s="6" t="s">
        <x:v>24</x:v>
      </x:c>
      <x:c r="R5008" s="6" t="s">
        <x:v>24</x:v>
      </x:c>
      <x:c r="S5008" s="6" t="s">
        <x:v>24</x:v>
      </x:c>
      <x:c r="T5008" s="6" t="s">
        <x:v>24</x:v>
      </x:c>
      <x:c r="U5008" s="6" t="s">
        <x:v>26561</x:v>
      </x:c>
      <x:c r="V5008" s="6" t="s">
        <x:v>24</x:v>
      </x:c>
      <x:c r="W5008" s="6" t="s">
        <x:v>24</x:v>
      </x:c>
      <x:c r="X5008" s="6" t="s">
        <x:v>24</x:v>
      </x:c>
      <x:c r="Y5008" s="6" t="s">
        <x:v>24</x:v>
      </x:c>
      <x:c r="Z5008" s="6" t="s"/>
      <x:c r="AA5008" s="6" t="s">
        <x:v>24</x:v>
      </x:c>
    </x:row>
    <x:row r="5009" spans="1:27">
      <x:c r="A5009" s="11" t="s">
        <x:v>26994</x:v>
      </x:c>
      <x:c r="B5009" s="6" t="s">
        <x:v>24</x:v>
      </x:c>
      <x:c r="C5009" s="6" t="s">
        <x:v>1218</x:v>
      </x:c>
      <x:c r="D5009" s="6" t="s">
        <x:v>6272</x:v>
      </x:c>
      <x:c r="E5009" s="6" t="s">
        <x:v>24</x:v>
      </x:c>
      <x:c r="F5009" s="6" t="n">
        <x:v>1</x:v>
      </x:c>
      <x:c r="G5009" s="6" t="s">
        <x:v>27046</x:v>
      </x:c>
      <x:c r="H5009" s="6" t="s">
        <x:v>27047</x:v>
      </x:c>
      <x:c r="I5009" s="6" t="s">
        <x:v>24</x:v>
      </x:c>
      <x:c r="J5009" s="6" t="s">
        <x:v>22475</x:v>
      </x:c>
      <x:c r="K5009" s="6" t="s">
        <x:v>27048</x:v>
      </x:c>
      <x:c r="L5009" s="6" t="s">
        <x:v>17475</x:v>
      </x:c>
      <x:c r="M5009" s="6" t="s">
        <x:v>25652</x:v>
      </x:c>
      <x:c r="N5009" s="6" t="s">
        <x:v>24</x:v>
      </x:c>
      <x:c r="O5009" s="6" t="s">
        <x:v>24</x:v>
      </x:c>
      <x:c r="P5009" s="6" t="s">
        <x:v>24</x:v>
      </x:c>
      <x:c r="Q5009" s="6" t="s">
        <x:v>24</x:v>
      </x:c>
      <x:c r="R5009" s="6" t="s">
        <x:v>24</x:v>
      </x:c>
      <x:c r="S5009" s="6" t="s">
        <x:v>24</x:v>
      </x:c>
      <x:c r="T5009" s="6" t="s">
        <x:v>24</x:v>
      </x:c>
      <x:c r="U5009" s="6" t="s">
        <x:v>26557</x:v>
      </x:c>
      <x:c r="V5009" s="6" t="s">
        <x:v>24</x:v>
      </x:c>
      <x:c r="W5009" s="6" t="s">
        <x:v>24</x:v>
      </x:c>
      <x:c r="X5009" s="6" t="s">
        <x:v>24</x:v>
      </x:c>
      <x:c r="Y5009" s="6" t="s">
        <x:v>24</x:v>
      </x:c>
      <x:c r="Z5009" s="6" t="s">
        <x:v>17476</x:v>
      </x:c>
      <x:c r="AA5009" s="6" t="s">
        <x:v>24</x:v>
      </x:c>
    </x:row>
    <x:row r="5010" spans="1:27">
      <x:c r="A5010" s="11" t="s">
        <x:v>26994</x:v>
      </x:c>
      <x:c r="B5010" s="6" t="s">
        <x:v>24</x:v>
      </x:c>
      <x:c r="C5010" s="6" t="s">
        <x:v>1218</x:v>
      </x:c>
      <x:c r="D5010" s="6" t="s">
        <x:v>6272</x:v>
      </x:c>
      <x:c r="E5010" s="6" t="s">
        <x:v>24</x:v>
      </x:c>
      <x:c r="F5010" s="6" t="n">
        <x:v>1</x:v>
      </x:c>
      <x:c r="G5010" s="6" t="s">
        <x:v>27049</x:v>
      </x:c>
      <x:c r="H5010" s="6" t="s">
        <x:v>27050</x:v>
      </x:c>
      <x:c r="I5010" s="6" t="s">
        <x:v>24</x:v>
      </x:c>
      <x:c r="J5010" s="6" t="s">
        <x:v>22646</x:v>
      </x:c>
      <x:c r="K5010" s="6" t="s">
        <x:v>27051</x:v>
      </x:c>
      <x:c r="L5010" s="6" t="s">
        <x:v>18934</x:v>
      </x:c>
      <x:c r="M5010" s="6" t="s">
        <x:v>25652</x:v>
      </x:c>
      <x:c r="N5010" s="6" t="s">
        <x:v>24</x:v>
      </x:c>
      <x:c r="O5010" s="6" t="s">
        <x:v>24</x:v>
      </x:c>
      <x:c r="P5010" s="6" t="s">
        <x:v>24</x:v>
      </x:c>
      <x:c r="Q5010" s="6" t="s">
        <x:v>24</x:v>
      </x:c>
      <x:c r="R5010" s="6" t="s">
        <x:v>24</x:v>
      </x:c>
      <x:c r="S5010" s="6" t="s">
        <x:v>24</x:v>
      </x:c>
      <x:c r="T5010" s="6" t="s">
        <x:v>24</x:v>
      </x:c>
      <x:c r="U5010" s="6" t="s">
        <x:v>26557</x:v>
      </x:c>
      <x:c r="V5010" s="6" t="s">
        <x:v>24</x:v>
      </x:c>
      <x:c r="W5010" s="6" t="s">
        <x:v>24</x:v>
      </x:c>
      <x:c r="X5010" s="6" t="s">
        <x:v>24</x:v>
      </x:c>
      <x:c r="Y5010" s="6" t="s">
        <x:v>24</x:v>
      </x:c>
      <x:c r="Z5010" s="6" t="s"/>
      <x:c r="AA5010" s="6" t="s">
        <x:v>24</x:v>
      </x:c>
    </x:row>
    <x:row r="5011" spans="1:27">
      <x:c r="A5011" s="11" t="s">
        <x:v>26994</x:v>
      </x:c>
      <x:c r="B5011" s="6" t="s">
        <x:v>24</x:v>
      </x:c>
      <x:c r="C5011" s="6" t="s">
        <x:v>1218</x:v>
      </x:c>
      <x:c r="D5011" s="6" t="s">
        <x:v>6272</x:v>
      </x:c>
      <x:c r="E5011" s="6" t="s">
        <x:v>24</x:v>
      </x:c>
      <x:c r="F5011" s="6" t="n">
        <x:v>2</x:v>
      </x:c>
      <x:c r="G5011" s="6" t="s">
        <x:v>27052</x:v>
      </x:c>
      <x:c r="H5011" s="6" t="s">
        <x:v>27053</x:v>
      </x:c>
      <x:c r="I5011" s="6" t="s">
        <x:v>24</x:v>
      </x:c>
      <x:c r="J5011" s="6" t="s">
        <x:v>22475</x:v>
      </x:c>
      <x:c r="K5011" s="6" t="s">
        <x:v>27054</x:v>
      </x:c>
      <x:c r="L5011" s="6" t="s">
        <x:v>13640</x:v>
      </x:c>
      <x:c r="M5011" s="6" t="s">
        <x:v>25652</x:v>
      </x:c>
      <x:c r="N5011" s="6" t="s">
        <x:v>24</x:v>
      </x:c>
      <x:c r="O5011" s="6" t="s">
        <x:v>24</x:v>
      </x:c>
      <x:c r="P5011" s="6" t="s">
        <x:v>24</x:v>
      </x:c>
      <x:c r="Q5011" s="6" t="s">
        <x:v>24</x:v>
      </x:c>
      <x:c r="R5011" s="6" t="s">
        <x:v>24</x:v>
      </x:c>
      <x:c r="S5011" s="6" t="s">
        <x:v>24</x:v>
      </x:c>
      <x:c r="T5011" s="6" t="s">
        <x:v>24</x:v>
      </x:c>
      <x:c r="U5011" s="6" t="s">
        <x:v>27055</x:v>
      </x:c>
      <x:c r="V5011" s="6" t="s">
        <x:v>24</x:v>
      </x:c>
      <x:c r="W5011" s="6" t="s">
        <x:v>24</x:v>
      </x:c>
      <x:c r="X5011" s="6" t="s">
        <x:v>24</x:v>
      </x:c>
      <x:c r="Y5011" s="6" t="s">
        <x:v>24</x:v>
      </x:c>
      <x:c r="Z5011" s="6" t="s"/>
      <x:c r="AA5011" s="6" t="s">
        <x:v>24</x:v>
      </x:c>
    </x:row>
    <x:row r="5012" spans="1:27">
      <x:c r="A5012" s="11" t="s">
        <x:v>26994</x:v>
      </x:c>
      <x:c r="B5012" s="6" t="s">
        <x:v>24</x:v>
      </x:c>
      <x:c r="C5012" s="6" t="s">
        <x:v>1218</x:v>
      </x:c>
      <x:c r="D5012" s="6" t="s">
        <x:v>6272</x:v>
      </x:c>
      <x:c r="E5012" s="6" t="s">
        <x:v>24</x:v>
      </x:c>
      <x:c r="F5012" s="6" t="n">
        <x:v>2</x:v>
      </x:c>
      <x:c r="G5012" s="6" t="s">
        <x:v>27056</x:v>
      </x:c>
      <x:c r="H5012" s="6" t="s">
        <x:v>27057</x:v>
      </x:c>
      <x:c r="I5012" s="6" t="s">
        <x:v>24</x:v>
      </x:c>
      <x:c r="J5012" s="6" t="s">
        <x:v>22475</x:v>
      </x:c>
      <x:c r="K5012" s="6" t="s">
        <x:v>27058</x:v>
      </x:c>
      <x:c r="L5012" s="6" t="s">
        <x:v>21361</x:v>
      </x:c>
      <x:c r="M5012" s="6" t="s">
        <x:v>25652</x:v>
      </x:c>
      <x:c r="N5012" s="6" t="s">
        <x:v>24</x:v>
      </x:c>
      <x:c r="O5012" s="6" t="s">
        <x:v>24</x:v>
      </x:c>
      <x:c r="P5012" s="6" t="s">
        <x:v>24</x:v>
      </x:c>
      <x:c r="Q5012" s="6" t="s">
        <x:v>24</x:v>
      </x:c>
      <x:c r="R5012" s="6" t="s">
        <x:v>24</x:v>
      </x:c>
      <x:c r="S5012" s="6" t="s">
        <x:v>24</x:v>
      </x:c>
      <x:c r="T5012" s="6" t="s">
        <x:v>24</x:v>
      </x:c>
      <x:c r="U5012" s="6" t="s">
        <x:v>27059</x:v>
      </x:c>
      <x:c r="V5012" s="6" t="s">
        <x:v>24</x:v>
      </x:c>
      <x:c r="W5012" s="6" t="s">
        <x:v>24</x:v>
      </x:c>
      <x:c r="X5012" s="6" t="s">
        <x:v>24</x:v>
      </x:c>
      <x:c r="Y5012" s="6" t="s">
        <x:v>24</x:v>
      </x:c>
      <x:c r="Z5012" s="6" t="s"/>
      <x:c r="AA5012" s="6" t="s">
        <x:v>24</x:v>
      </x:c>
    </x:row>
    <x:row r="5013" spans="1:27">
      <x:c r="A5013" s="11" t="s">
        <x:v>26994</x:v>
      </x:c>
      <x:c r="B5013" s="6" t="s">
        <x:v>24</x:v>
      </x:c>
      <x:c r="C5013" s="6" t="s">
        <x:v>1218</x:v>
      </x:c>
      <x:c r="D5013" s="6" t="s">
        <x:v>6272</x:v>
      </x:c>
      <x:c r="E5013" s="6" t="s">
        <x:v>24</x:v>
      </x:c>
      <x:c r="F5013" s="6" t="n">
        <x:v>1</x:v>
      </x:c>
      <x:c r="G5013" s="6" t="s">
        <x:v>27060</x:v>
      </x:c>
      <x:c r="H5013" s="6" t="s">
        <x:v>27061</x:v>
      </x:c>
      <x:c r="I5013" s="6" t="s">
        <x:v>24</x:v>
      </x:c>
      <x:c r="J5013" s="6" t="s">
        <x:v>27062</x:v>
      </x:c>
      <x:c r="K5013" s="6" t="s">
        <x:v>27063</x:v>
      </x:c>
      <x:c r="L5013" s="6" t="s">
        <x:v>27064</x:v>
      </x:c>
      <x:c r="M5013" s="6" t="s">
        <x:v>25652</x:v>
      </x:c>
      <x:c r="N5013" s="6" t="s">
        <x:v>24</x:v>
      </x:c>
      <x:c r="O5013" s="6" t="s">
        <x:v>24</x:v>
      </x:c>
      <x:c r="P5013" s="6" t="s">
        <x:v>24</x:v>
      </x:c>
      <x:c r="Q5013" s="6" t="s">
        <x:v>24</x:v>
      </x:c>
      <x:c r="R5013" s="6" t="s">
        <x:v>24</x:v>
      </x:c>
      <x:c r="S5013" s="6" t="s">
        <x:v>24</x:v>
      </x:c>
      <x:c r="T5013" s="6" t="s">
        <x:v>24</x:v>
      </x:c>
      <x:c r="U5013" s="6" t="s">
        <x:v>26561</x:v>
      </x:c>
      <x:c r="V5013" s="6" t="s">
        <x:v>24</x:v>
      </x:c>
      <x:c r="W5013" s="6" t="s">
        <x:v>24</x:v>
      </x:c>
      <x:c r="X5013" s="6" t="s">
        <x:v>24</x:v>
      </x:c>
      <x:c r="Y5013" s="6" t="s">
        <x:v>24</x:v>
      </x:c>
      <x:c r="Z5013" s="6" t="s"/>
      <x:c r="AA5013" s="6" t="s">
        <x:v>24</x:v>
      </x:c>
    </x:row>
    <x:row r="5014" spans="1:27">
      <x:c r="A5014" s="11" t="s">
        <x:v>26994</x:v>
      </x:c>
      <x:c r="B5014" s="6" t="s">
        <x:v>24</x:v>
      </x:c>
      <x:c r="C5014" s="6" t="s">
        <x:v>1218</x:v>
      </x:c>
      <x:c r="D5014" s="6" t="s">
        <x:v>6272</x:v>
      </x:c>
      <x:c r="E5014" s="6" t="s">
        <x:v>24</x:v>
      </x:c>
      <x:c r="F5014" s="6" t="n">
        <x:v>1</x:v>
      </x:c>
      <x:c r="G5014" s="6" t="s">
        <x:v>27065</x:v>
      </x:c>
      <x:c r="H5014" s="6" t="s">
        <x:v>27066</x:v>
      </x:c>
      <x:c r="I5014" s="6" t="s">
        <x:v>24</x:v>
      </x:c>
      <x:c r="J5014" s="6" t="s">
        <x:v>22577</x:v>
      </x:c>
      <x:c r="K5014" s="6" t="s">
        <x:v>27067</x:v>
      </x:c>
      <x:c r="L5014" s="6" t="s">
        <x:v>25685</x:v>
      </x:c>
      <x:c r="M5014" s="6" t="s">
        <x:v>25652</x:v>
      </x:c>
      <x:c r="N5014" s="6" t="s">
        <x:v>24</x:v>
      </x:c>
      <x:c r="O5014" s="6" t="s">
        <x:v>24</x:v>
      </x:c>
      <x:c r="P5014" s="6" t="s">
        <x:v>24</x:v>
      </x:c>
      <x:c r="Q5014" s="6" t="s">
        <x:v>24</x:v>
      </x:c>
      <x:c r="R5014" s="6" t="s">
        <x:v>24</x:v>
      </x:c>
      <x:c r="S5014" s="6" t="s">
        <x:v>24</x:v>
      </x:c>
      <x:c r="T5014" s="6" t="s">
        <x:v>24</x:v>
      </x:c>
      <x:c r="U5014" s="6" t="s">
        <x:v>26557</x:v>
      </x:c>
      <x:c r="V5014" s="6" t="s">
        <x:v>24</x:v>
      </x:c>
      <x:c r="W5014" s="6" t="s">
        <x:v>24</x:v>
      </x:c>
      <x:c r="X5014" s="6" t="s">
        <x:v>24</x:v>
      </x:c>
      <x:c r="Y5014" s="6" t="s">
        <x:v>24</x:v>
      </x:c>
      <x:c r="Z5014" s="6" t="s">
        <x:v>25686</x:v>
      </x:c>
      <x:c r="AA5014" s="6" t="s">
        <x:v>24</x:v>
      </x:c>
    </x:row>
    <x:row r="5015" spans="1:27">
      <x:c r="A5015" s="11" t="s">
        <x:v>26994</x:v>
      </x:c>
      <x:c r="B5015" s="6" t="s">
        <x:v>24</x:v>
      </x:c>
      <x:c r="C5015" s="6" t="s">
        <x:v>1218</x:v>
      </x:c>
      <x:c r="D5015" s="6" t="s">
        <x:v>6272</x:v>
      </x:c>
      <x:c r="E5015" s="6" t="s">
        <x:v>24</x:v>
      </x:c>
      <x:c r="F5015" s="6" t="n">
        <x:v>1</x:v>
      </x:c>
      <x:c r="G5015" s="6" t="s">
        <x:v>27068</x:v>
      </x:c>
      <x:c r="H5015" s="6" t="s">
        <x:v>27069</x:v>
      </x:c>
      <x:c r="I5015" s="6" t="s">
        <x:v>24</x:v>
      </x:c>
      <x:c r="J5015" s="6" t="s">
        <x:v>23290</x:v>
      </x:c>
      <x:c r="K5015" s="6" t="s">
        <x:v>27070</x:v>
      </x:c>
      <x:c r="L5015" s="6" t="s">
        <x:v>27071</x:v>
      </x:c>
      <x:c r="M5015" s="6" t="s">
        <x:v>25652</x:v>
      </x:c>
      <x:c r="N5015" s="6" t="s">
        <x:v>24</x:v>
      </x:c>
      <x:c r="O5015" s="6" t="s">
        <x:v>24</x:v>
      </x:c>
      <x:c r="P5015" s="6" t="s">
        <x:v>24</x:v>
      </x:c>
      <x:c r="Q5015" s="6" t="s">
        <x:v>24</x:v>
      </x:c>
      <x:c r="R5015" s="6" t="s">
        <x:v>24</x:v>
      </x:c>
      <x:c r="S5015" s="6" t="s">
        <x:v>24</x:v>
      </x:c>
      <x:c r="T5015" s="6" t="s">
        <x:v>24</x:v>
      </x:c>
      <x:c r="U5015" s="6" t="s">
        <x:v>26561</x:v>
      </x:c>
      <x:c r="V5015" s="6" t="s">
        <x:v>24</x:v>
      </x:c>
      <x:c r="W5015" s="6" t="s">
        <x:v>24</x:v>
      </x:c>
      <x:c r="X5015" s="6" t="s">
        <x:v>24</x:v>
      </x:c>
      <x:c r="Y5015" s="6" t="s">
        <x:v>24</x:v>
      </x:c>
      <x:c r="Z5015" s="6" t="s"/>
      <x:c r="AA5015" s="6" t="s">
        <x:v>24</x:v>
      </x:c>
    </x:row>
    <x:row r="5016" spans="1:27">
      <x:c r="A5016" s="11" t="s">
        <x:v>26994</x:v>
      </x:c>
      <x:c r="B5016" s="6" t="s">
        <x:v>24</x:v>
      </x:c>
      <x:c r="C5016" s="6" t="s">
        <x:v>1218</x:v>
      </x:c>
      <x:c r="D5016" s="6" t="s">
        <x:v>6272</x:v>
      </x:c>
      <x:c r="E5016" s="6" t="s">
        <x:v>24</x:v>
      </x:c>
      <x:c r="F5016" s="6" t="n">
        <x:v>1</x:v>
      </x:c>
      <x:c r="G5016" s="6" t="s">
        <x:v>27072</x:v>
      </x:c>
      <x:c r="H5016" s="6" t="s">
        <x:v>27073</x:v>
      </x:c>
      <x:c r="I5016" s="6" t="s">
        <x:v>24</x:v>
      </x:c>
      <x:c r="J5016" s="6" t="s">
        <x:v>22633</x:v>
      </x:c>
      <x:c r="K5016" s="6" t="s">
        <x:v>27074</x:v>
      </x:c>
      <x:c r="L5016" s="6" t="s">
        <x:v>27075</x:v>
      </x:c>
      <x:c r="M5016" s="6" t="s">
        <x:v>25652</x:v>
      </x:c>
      <x:c r="N5016" s="6" t="s">
        <x:v>24</x:v>
      </x:c>
      <x:c r="O5016" s="6" t="s">
        <x:v>24</x:v>
      </x:c>
      <x:c r="P5016" s="6" t="s">
        <x:v>24</x:v>
      </x:c>
      <x:c r="Q5016" s="6" t="s">
        <x:v>24</x:v>
      </x:c>
      <x:c r="R5016" s="6" t="s">
        <x:v>24</x:v>
      </x:c>
      <x:c r="S5016" s="6" t="s">
        <x:v>24</x:v>
      </x:c>
      <x:c r="T5016" s="6" t="s">
        <x:v>24</x:v>
      </x:c>
      <x:c r="U5016" s="6" t="s">
        <x:v>26561</x:v>
      </x:c>
      <x:c r="V5016" s="6" t="s">
        <x:v>24</x:v>
      </x:c>
      <x:c r="W5016" s="6" t="s">
        <x:v>24</x:v>
      </x:c>
      <x:c r="X5016" s="6" t="s">
        <x:v>24</x:v>
      </x:c>
      <x:c r="Y5016" s="6" t="s">
        <x:v>24</x:v>
      </x:c>
      <x:c r="Z5016" s="6" t="s"/>
      <x:c r="AA5016" s="6" t="s">
        <x:v>24</x:v>
      </x:c>
    </x:row>
    <x:row r="5017" spans="1:27">
      <x:c r="A5017" s="11" t="s">
        <x:v>26994</x:v>
      </x:c>
      <x:c r="B5017" s="6" t="s">
        <x:v>24</x:v>
      </x:c>
      <x:c r="C5017" s="6" t="s">
        <x:v>1218</x:v>
      </x:c>
      <x:c r="D5017" s="6" t="s">
        <x:v>6272</x:v>
      </x:c>
      <x:c r="E5017" s="6" t="s">
        <x:v>24</x:v>
      </x:c>
      <x:c r="F5017" s="6" t="n">
        <x:v>1</x:v>
      </x:c>
      <x:c r="G5017" s="6" t="s">
        <x:v>27076</x:v>
      </x:c>
      <x:c r="H5017" s="6" t="s">
        <x:v>27077</x:v>
      </x:c>
      <x:c r="I5017" s="6" t="s">
        <x:v>24</x:v>
      </x:c>
      <x:c r="J5017" s="6" t="s">
        <x:v>23066</x:v>
      </x:c>
      <x:c r="K5017" s="6" t="s">
        <x:v>27078</x:v>
      </x:c>
      <x:c r="L5017" s="6" t="s">
        <x:v>27079</x:v>
      </x:c>
      <x:c r="M5017" s="6" t="s">
        <x:v>25652</x:v>
      </x:c>
      <x:c r="N5017" s="6" t="s">
        <x:v>24</x:v>
      </x:c>
      <x:c r="O5017" s="6" t="s">
        <x:v>24</x:v>
      </x:c>
      <x:c r="P5017" s="6" t="s">
        <x:v>24</x:v>
      </x:c>
      <x:c r="Q5017" s="6" t="s">
        <x:v>24</x:v>
      </x:c>
      <x:c r="R5017" s="6" t="s">
        <x:v>24</x:v>
      </x:c>
      <x:c r="S5017" s="6" t="s">
        <x:v>24</x:v>
      </x:c>
      <x:c r="T5017" s="6" t="s">
        <x:v>24</x:v>
      </x:c>
      <x:c r="U5017" s="6" t="s">
        <x:v>26557</x:v>
      </x:c>
      <x:c r="V5017" s="6" t="s">
        <x:v>24</x:v>
      </x:c>
      <x:c r="W5017" s="6" t="s">
        <x:v>24</x:v>
      </x:c>
      <x:c r="X5017" s="6" t="s">
        <x:v>24</x:v>
      </x:c>
      <x:c r="Y5017" s="6" t="s">
        <x:v>24</x:v>
      </x:c>
      <x:c r="Z5017" s="6" t="s">
        <x:v>27080</x:v>
      </x:c>
      <x:c r="AA5017" s="6" t="s">
        <x:v>24</x:v>
      </x:c>
    </x:row>
    <x:row r="5018" spans="1:27">
      <x:c r="A5018" s="11" t="s">
        <x:v>26994</x:v>
      </x:c>
      <x:c r="B5018" s="6" t="s">
        <x:v>24</x:v>
      </x:c>
      <x:c r="C5018" s="6" t="s">
        <x:v>1218</x:v>
      </x:c>
      <x:c r="D5018" s="6" t="s">
        <x:v>6272</x:v>
      </x:c>
      <x:c r="E5018" s="6" t="s">
        <x:v>24</x:v>
      </x:c>
      <x:c r="F5018" s="6" t="n">
        <x:v>1</x:v>
      </x:c>
      <x:c r="G5018" s="6" t="s">
        <x:v>27081</x:v>
      </x:c>
      <x:c r="H5018" s="6" t="s">
        <x:v>27082</x:v>
      </x:c>
      <x:c r="I5018" s="6" t="s">
        <x:v>24</x:v>
      </x:c>
      <x:c r="J5018" s="6" t="s">
        <x:v>22725</x:v>
      </x:c>
      <x:c r="K5018" s="6" t="s">
        <x:v>27083</x:v>
      </x:c>
      <x:c r="L5018" s="6" t="s">
        <x:v>24302</x:v>
      </x:c>
      <x:c r="M5018" s="6" t="s">
        <x:v>25652</x:v>
      </x:c>
      <x:c r="N5018" s="6" t="s">
        <x:v>24</x:v>
      </x:c>
      <x:c r="O5018" s="6" t="s">
        <x:v>24</x:v>
      </x:c>
      <x:c r="P5018" s="6" t="s">
        <x:v>24</x:v>
      </x:c>
      <x:c r="Q5018" s="6" t="s">
        <x:v>24</x:v>
      </x:c>
      <x:c r="R5018" s="6" t="s">
        <x:v>24</x:v>
      </x:c>
      <x:c r="S5018" s="6" t="s">
        <x:v>24</x:v>
      </x:c>
      <x:c r="T5018" s="6" t="s">
        <x:v>24</x:v>
      </x:c>
      <x:c r="U5018" s="6" t="s">
        <x:v>26557</x:v>
      </x:c>
      <x:c r="V5018" s="6" t="s">
        <x:v>24</x:v>
      </x:c>
      <x:c r="W5018" s="6" t="s">
        <x:v>24</x:v>
      </x:c>
      <x:c r="X5018" s="6" t="s">
        <x:v>24</x:v>
      </x:c>
      <x:c r="Y5018" s="6" t="s">
        <x:v>24</x:v>
      </x:c>
      <x:c r="Z5018" s="6" t="s">
        <x:v>24303</x:v>
      </x:c>
      <x:c r="AA5018" s="6" t="s">
        <x:v>24</x:v>
      </x:c>
    </x:row>
    <x:row r="5019" spans="1:27">
      <x:c r="A5019" s="11" t="s">
        <x:v>26994</x:v>
      </x:c>
      <x:c r="B5019" s="6" t="s">
        <x:v>24</x:v>
      </x:c>
      <x:c r="C5019" s="6" t="s">
        <x:v>1218</x:v>
      </x:c>
      <x:c r="D5019" s="6" t="s">
        <x:v>6272</x:v>
      </x:c>
      <x:c r="E5019" s="6" t="s">
        <x:v>24</x:v>
      </x:c>
      <x:c r="F5019" s="6" t="n">
        <x:v>1</x:v>
      </x:c>
      <x:c r="G5019" s="6" t="s">
        <x:v>27084</x:v>
      </x:c>
      <x:c r="H5019" s="6" t="s">
        <x:v>27085</x:v>
      </x:c>
      <x:c r="I5019" s="6" t="s">
        <x:v>24</x:v>
      </x:c>
      <x:c r="J5019" s="6" t="s">
        <x:v>24723</x:v>
      </x:c>
      <x:c r="K5019" s="6" t="s">
        <x:v>27086</x:v>
      </x:c>
      <x:c r="L5019" s="6" t="s">
        <x:v>27087</x:v>
      </x:c>
      <x:c r="M5019" s="6" t="s">
        <x:v>25652</x:v>
      </x:c>
      <x:c r="N5019" s="6" t="s">
        <x:v>24</x:v>
      </x:c>
      <x:c r="O5019" s="6" t="s">
        <x:v>24</x:v>
      </x:c>
      <x:c r="P5019" s="6" t="s">
        <x:v>24</x:v>
      </x:c>
      <x:c r="Q5019" s="6" t="s">
        <x:v>24</x:v>
      </x:c>
      <x:c r="R5019" s="6" t="s">
        <x:v>24</x:v>
      </x:c>
      <x:c r="S5019" s="6" t="s">
        <x:v>24</x:v>
      </x:c>
      <x:c r="T5019" s="6" t="s">
        <x:v>24</x:v>
      </x:c>
      <x:c r="U5019" s="6" t="s">
        <x:v>26557</x:v>
      </x:c>
      <x:c r="V5019" s="6" t="s">
        <x:v>24</x:v>
      </x:c>
      <x:c r="W5019" s="6" t="s">
        <x:v>24</x:v>
      </x:c>
      <x:c r="X5019" s="6" t="s">
        <x:v>24</x:v>
      </x:c>
      <x:c r="Y5019" s="6" t="s">
        <x:v>24</x:v>
      </x:c>
      <x:c r="Z5019" s="6" t="s"/>
      <x:c r="AA5019" s="6" t="s">
        <x:v>24</x:v>
      </x:c>
    </x:row>
    <x:row r="5020" spans="1:27">
      <x:c r="A5020" s="11" t="s">
        <x:v>26994</x:v>
      </x:c>
      <x:c r="B5020" s="6" t="s">
        <x:v>24</x:v>
      </x:c>
      <x:c r="C5020" s="6" t="s">
        <x:v>1218</x:v>
      </x:c>
      <x:c r="D5020" s="6" t="s">
        <x:v>6272</x:v>
      </x:c>
      <x:c r="E5020" s="6" t="s">
        <x:v>24</x:v>
      </x:c>
      <x:c r="F5020" s="6" t="n">
        <x:v>1</x:v>
      </x:c>
      <x:c r="G5020" s="6" t="s">
        <x:v>27088</x:v>
      </x:c>
      <x:c r="H5020" s="6" t="s">
        <x:v>27089</x:v>
      </x:c>
      <x:c r="I5020" s="6" t="s">
        <x:v>24</x:v>
      </x:c>
      <x:c r="J5020" s="6" t="s">
        <x:v>23066</x:v>
      </x:c>
      <x:c r="K5020" s="6" t="s">
        <x:v>27090</x:v>
      </x:c>
      <x:c r="L5020" s="6" t="s">
        <x:v>27091</x:v>
      </x:c>
      <x:c r="M5020" s="6" t="s">
        <x:v>25652</x:v>
      </x:c>
      <x:c r="N5020" s="6" t="s">
        <x:v>24</x:v>
      </x:c>
      <x:c r="O5020" s="6" t="s">
        <x:v>24</x:v>
      </x:c>
      <x:c r="P5020" s="6" t="s">
        <x:v>24</x:v>
      </x:c>
      <x:c r="Q5020" s="6" t="s">
        <x:v>24</x:v>
      </x:c>
      <x:c r="R5020" s="6" t="s">
        <x:v>24</x:v>
      </x:c>
      <x:c r="S5020" s="6" t="s">
        <x:v>24</x:v>
      </x:c>
      <x:c r="T5020" s="6" t="s">
        <x:v>24</x:v>
      </x:c>
      <x:c r="U5020" s="6" t="s">
        <x:v>26561</x:v>
      </x:c>
      <x:c r="V5020" s="6" t="s">
        <x:v>24</x:v>
      </x:c>
      <x:c r="W5020" s="6" t="s">
        <x:v>24</x:v>
      </x:c>
      <x:c r="X5020" s="6" t="s">
        <x:v>24</x:v>
      </x:c>
      <x:c r="Y5020" s="6" t="s">
        <x:v>24</x:v>
      </x:c>
      <x:c r="Z5020" s="6" t="s"/>
      <x:c r="AA5020" s="6" t="s">
        <x:v>24</x:v>
      </x:c>
    </x:row>
    <x:row r="5021" spans="1:27">
      <x:c r="A5021" s="11" t="s">
        <x:v>26994</x:v>
      </x:c>
      <x:c r="B5021" s="6" t="s">
        <x:v>24</x:v>
      </x:c>
      <x:c r="C5021" s="6" t="s">
        <x:v>1218</x:v>
      </x:c>
      <x:c r="D5021" s="6" t="s">
        <x:v>6272</x:v>
      </x:c>
      <x:c r="E5021" s="6" t="s">
        <x:v>24</x:v>
      </x:c>
      <x:c r="F5021" s="6" t="n">
        <x:v>1</x:v>
      </x:c>
      <x:c r="G5021" s="6" t="s">
        <x:v>27092</x:v>
      </x:c>
      <x:c r="H5021" s="6" t="s">
        <x:v>27093</x:v>
      </x:c>
      <x:c r="I5021" s="6" t="s">
        <x:v>24</x:v>
      </x:c>
      <x:c r="J5021" s="6" t="s">
        <x:v>23066</x:v>
      </x:c>
      <x:c r="K5021" s="6" t="s">
        <x:v>27094</x:v>
      </x:c>
      <x:c r="L5021" s="6" t="s">
        <x:v>27095</x:v>
      </x:c>
      <x:c r="M5021" s="6" t="s">
        <x:v>25652</x:v>
      </x:c>
      <x:c r="N5021" s="6" t="s">
        <x:v>24</x:v>
      </x:c>
      <x:c r="O5021" s="6" t="s">
        <x:v>24</x:v>
      </x:c>
      <x:c r="P5021" s="6" t="s">
        <x:v>24</x:v>
      </x:c>
      <x:c r="Q5021" s="6" t="s">
        <x:v>24</x:v>
      </x:c>
      <x:c r="R5021" s="6" t="s">
        <x:v>24</x:v>
      </x:c>
      <x:c r="S5021" s="6" t="s">
        <x:v>24</x:v>
      </x:c>
      <x:c r="T5021" s="6" t="s">
        <x:v>24</x:v>
      </x:c>
      <x:c r="U5021" s="6" t="s">
        <x:v>26561</x:v>
      </x:c>
      <x:c r="V5021" s="6" t="s">
        <x:v>24</x:v>
      </x:c>
      <x:c r="W5021" s="6" t="s">
        <x:v>24</x:v>
      </x:c>
      <x:c r="X5021" s="6" t="s">
        <x:v>24</x:v>
      </x:c>
      <x:c r="Y5021" s="6" t="s">
        <x:v>24</x:v>
      </x:c>
      <x:c r="Z5021" s="6" t="s"/>
      <x:c r="AA5021" s="6" t="s">
        <x:v>24</x:v>
      </x:c>
    </x:row>
    <x:row r="5022" spans="1:27">
      <x:c r="A5022" s="11" t="s">
        <x:v>26994</x:v>
      </x:c>
      <x:c r="B5022" s="6" t="s">
        <x:v>24</x:v>
      </x:c>
      <x:c r="C5022" s="6" t="s">
        <x:v>1218</x:v>
      </x:c>
      <x:c r="D5022" s="6" t="s">
        <x:v>6272</x:v>
      </x:c>
      <x:c r="E5022" s="6" t="s">
        <x:v>24</x:v>
      </x:c>
      <x:c r="F5022" s="6" t="n">
        <x:v>1</x:v>
      </x:c>
      <x:c r="G5022" s="6" t="s">
        <x:v>27096</x:v>
      </x:c>
      <x:c r="H5022" s="6" t="s">
        <x:v>27097</x:v>
      </x:c>
      <x:c r="I5022" s="6" t="s">
        <x:v>24</x:v>
      </x:c>
      <x:c r="J5022" s="6" t="s">
        <x:v>23195</x:v>
      </x:c>
      <x:c r="K5022" s="6" t="s">
        <x:v>27098</x:v>
      </x:c>
      <x:c r="L5022" s="6" t="s">
        <x:v>27099</x:v>
      </x:c>
      <x:c r="M5022" s="6" t="s">
        <x:v>25652</x:v>
      </x:c>
      <x:c r="N5022" s="6" t="s">
        <x:v>24</x:v>
      </x:c>
      <x:c r="O5022" s="6" t="s">
        <x:v>24</x:v>
      </x:c>
      <x:c r="P5022" s="6" t="s">
        <x:v>24</x:v>
      </x:c>
      <x:c r="Q5022" s="6" t="s">
        <x:v>24</x:v>
      </x:c>
      <x:c r="R5022" s="6" t="s">
        <x:v>24</x:v>
      </x:c>
      <x:c r="S5022" s="6" t="s">
        <x:v>24</x:v>
      </x:c>
      <x:c r="T5022" s="6" t="s">
        <x:v>24</x:v>
      </x:c>
      <x:c r="U5022" s="6" t="s">
        <x:v>26561</x:v>
      </x:c>
      <x:c r="V5022" s="6" t="s">
        <x:v>24</x:v>
      </x:c>
      <x:c r="W5022" s="6" t="s">
        <x:v>24</x:v>
      </x:c>
      <x:c r="X5022" s="6" t="s">
        <x:v>24</x:v>
      </x:c>
      <x:c r="Y5022" s="6" t="s">
        <x:v>24</x:v>
      </x:c>
      <x:c r="Z5022" s="6" t="s">
        <x:v>27100</x:v>
      </x:c>
      <x:c r="AA5022" s="6" t="s">
        <x:v>24</x:v>
      </x:c>
    </x:row>
    <x:row r="5023" spans="1:27">
      <x:c r="A5023" s="11" t="s">
        <x:v>26994</x:v>
      </x:c>
      <x:c r="B5023" s="6" t="s">
        <x:v>24</x:v>
      </x:c>
      <x:c r="C5023" s="6" t="s">
        <x:v>1218</x:v>
      </x:c>
      <x:c r="D5023" s="6" t="s">
        <x:v>6272</x:v>
      </x:c>
      <x:c r="E5023" s="6" t="s">
        <x:v>24</x:v>
      </x:c>
      <x:c r="F5023" s="6" t="n">
        <x:v>2</x:v>
      </x:c>
      <x:c r="G5023" s="6" t="s">
        <x:v>27101</x:v>
      </x:c>
      <x:c r="H5023" s="6" t="s">
        <x:v>27102</x:v>
      </x:c>
      <x:c r="I5023" s="6" t="s">
        <x:v>24</x:v>
      </x:c>
      <x:c r="J5023" s="6" t="s">
        <x:v>23290</x:v>
      </x:c>
      <x:c r="K5023" s="6" t="s">
        <x:v>27103</x:v>
      </x:c>
      <x:c r="L5023" s="6" t="s">
        <x:v>20268</x:v>
      </x:c>
      <x:c r="M5023" s="6" t="s">
        <x:v>25652</x:v>
      </x:c>
      <x:c r="N5023" s="6" t="s">
        <x:v>24</x:v>
      </x:c>
      <x:c r="O5023" s="6" t="s">
        <x:v>24</x:v>
      </x:c>
      <x:c r="P5023" s="6" t="s">
        <x:v>24</x:v>
      </x:c>
      <x:c r="Q5023" s="6" t="s">
        <x:v>24</x:v>
      </x:c>
      <x:c r="R5023" s="6" t="s">
        <x:v>24</x:v>
      </x:c>
      <x:c r="S5023" s="6" t="s">
        <x:v>24</x:v>
      </x:c>
      <x:c r="T5023" s="6" t="s">
        <x:v>24</x:v>
      </x:c>
      <x:c r="U5023" s="6" t="s">
        <x:v>27055</x:v>
      </x:c>
      <x:c r="V5023" s="6" t="s">
        <x:v>24</x:v>
      </x:c>
      <x:c r="W5023" s="6" t="s">
        <x:v>24</x:v>
      </x:c>
      <x:c r="X5023" s="6" t="s">
        <x:v>24</x:v>
      </x:c>
      <x:c r="Y5023" s="6" t="s">
        <x:v>24</x:v>
      </x:c>
      <x:c r="Z5023" s="6" t="s">
        <x:v>20269</x:v>
      </x:c>
      <x:c r="AA5023" s="6" t="s">
        <x:v>24</x:v>
      </x:c>
    </x:row>
    <x:row r="5024" spans="1:27">
      <x:c r="A5024" s="11" t="s">
        <x:v>26994</x:v>
      </x:c>
      <x:c r="B5024" s="6" t="s">
        <x:v>24</x:v>
      </x:c>
      <x:c r="C5024" s="6" t="s">
        <x:v>1218</x:v>
      </x:c>
      <x:c r="D5024" s="6" t="s">
        <x:v>14436</x:v>
      </x:c>
      <x:c r="E5024" s="6" t="s">
        <x:v>24</x:v>
      </x:c>
      <x:c r="F5024" s="6" t="n">
        <x:v>1</x:v>
      </x:c>
      <x:c r="G5024" s="6" t="s">
        <x:v>27104</x:v>
      </x:c>
      <x:c r="H5024" s="6" t="s">
        <x:v>27105</x:v>
      </x:c>
      <x:c r="I5024" s="6" t="s">
        <x:v>24</x:v>
      </x:c>
      <x:c r="J5024" s="6" t="s">
        <x:v>24723</x:v>
      </x:c>
      <x:c r="K5024" s="6" t="s">
        <x:v>27106</x:v>
      </x:c>
      <x:c r="L5024" s="6" t="s">
        <x:v>27107</x:v>
      </x:c>
      <x:c r="M5024" s="6" t="s">
        <x:v>25652</x:v>
      </x:c>
      <x:c r="N5024" s="6" t="s">
        <x:v>24</x:v>
      </x:c>
      <x:c r="O5024" s="6" t="s">
        <x:v>24</x:v>
      </x:c>
      <x:c r="P5024" s="6" t="s">
        <x:v>24</x:v>
      </x:c>
      <x:c r="Q5024" s="6" t="s">
        <x:v>24</x:v>
      </x:c>
      <x:c r="R5024" s="6" t="s">
        <x:v>24</x:v>
      </x:c>
      <x:c r="S5024" s="6" t="s">
        <x:v>24</x:v>
      </x:c>
      <x:c r="T5024" s="6" t="s">
        <x:v>24</x:v>
      </x:c>
      <x:c r="U5024" s="6" t="s">
        <x:v>21405</x:v>
      </x:c>
      <x:c r="V5024" s="6" t="s">
        <x:v>24</x:v>
      </x:c>
      <x:c r="W5024" s="6" t="s">
        <x:v>24</x:v>
      </x:c>
      <x:c r="X5024" s="6" t="s">
        <x:v>24</x:v>
      </x:c>
      <x:c r="Y5024" s="6" t="s">
        <x:v>24</x:v>
      </x:c>
      <x:c r="Z5024" s="6" t="s"/>
      <x:c r="AA5024" s="6" t="s">
        <x:v>24</x:v>
      </x:c>
    </x:row>
    <x:row r="5025" spans="1:27">
      <x:c r="A5025" s="11" t="s">
        <x:v>26994</x:v>
      </x:c>
      <x:c r="B5025" s="6" t="s">
        <x:v>24</x:v>
      </x:c>
      <x:c r="C5025" s="6" t="s">
        <x:v>1218</x:v>
      </x:c>
      <x:c r="D5025" s="6" t="s">
        <x:v>24892</x:v>
      </x:c>
      <x:c r="E5025" s="6" t="s">
        <x:v>24</x:v>
      </x:c>
      <x:c r="F5025" s="6" t="n">
        <x:v>1</x:v>
      </x:c>
      <x:c r="G5025" s="6" t="s">
        <x:v>27108</x:v>
      </x:c>
      <x:c r="H5025" s="6" t="s">
        <x:v>27109</x:v>
      </x:c>
      <x:c r="I5025" s="6" t="s">
        <x:v>24</x:v>
      </x:c>
      <x:c r="J5025" s="6" t="s">
        <x:v>22470</x:v>
      </x:c>
      <x:c r="K5025" s="6" t="s">
        <x:v>27110</x:v>
      </x:c>
      <x:c r="L5025" s="6" t="s">
        <x:v>13599</x:v>
      </x:c>
      <x:c r="M5025" s="6" t="s">
        <x:v>25652</x:v>
      </x:c>
      <x:c r="N5025" s="6" t="s">
        <x:v>24</x:v>
      </x:c>
      <x:c r="O5025" s="6" t="s">
        <x:v>24</x:v>
      </x:c>
      <x:c r="P5025" s="6" t="s">
        <x:v>24</x:v>
      </x:c>
      <x:c r="Q5025" s="6" t="s">
        <x:v>24</x:v>
      </x:c>
      <x:c r="R5025" s="6" t="s">
        <x:v>24</x:v>
      </x:c>
      <x:c r="S5025" s="6" t="s">
        <x:v>24</x:v>
      </x:c>
      <x:c r="T5025" s="6" t="s">
        <x:v>24</x:v>
      </x:c>
      <x:c r="U5025" s="6" t="s">
        <x:v>26407</x:v>
      </x:c>
      <x:c r="V5025" s="6" t="s">
        <x:v>24</x:v>
      </x:c>
      <x:c r="W5025" s="6" t="s">
        <x:v>24</x:v>
      </x:c>
      <x:c r="X5025" s="6" t="s">
        <x:v>24</x:v>
      </x:c>
      <x:c r="Y5025" s="6" t="s">
        <x:v>24</x:v>
      </x:c>
      <x:c r="Z5025" s="6" t="s">
        <x:v>23969</x:v>
      </x:c>
      <x:c r="AA5025" s="6" t="s">
        <x:v>24</x:v>
      </x:c>
    </x:row>
    <x:row r="5026" spans="1:27">
      <x:c r="A5026" s="11" t="s">
        <x:v>26994</x:v>
      </x:c>
      <x:c r="B5026" s="6" t="s">
        <x:v>24</x:v>
      </x:c>
      <x:c r="C5026" s="6" t="s">
        <x:v>1218</x:v>
      </x:c>
      <x:c r="D5026" s="6" t="s">
        <x:v>24892</x:v>
      </x:c>
      <x:c r="E5026" s="6" t="s">
        <x:v>24</x:v>
      </x:c>
      <x:c r="F5026" s="6" t="n">
        <x:v>1</x:v>
      </x:c>
      <x:c r="G5026" s="6" t="s">
        <x:v>27111</x:v>
      </x:c>
      <x:c r="H5026" s="6" t="s">
        <x:v>27112</x:v>
      </x:c>
      <x:c r="I5026" s="6" t="s">
        <x:v>24</x:v>
      </x:c>
      <x:c r="J5026" s="6" t="s">
        <x:v>23317</x:v>
      </x:c>
      <x:c r="K5026" s="6" t="s">
        <x:v>27113</x:v>
      </x:c>
      <x:c r="L5026" s="6" t="s">
        <x:v>27114</x:v>
      </x:c>
      <x:c r="M5026" s="6" t="s">
        <x:v>25652</x:v>
      </x:c>
      <x:c r="N5026" s="6" t="s">
        <x:v>24</x:v>
      </x:c>
      <x:c r="O5026" s="6" t="s">
        <x:v>24</x:v>
      </x:c>
      <x:c r="P5026" s="6" t="s">
        <x:v>24</x:v>
      </x:c>
      <x:c r="Q5026" s="6" t="s">
        <x:v>24</x:v>
      </x:c>
      <x:c r="R5026" s="6" t="s">
        <x:v>24</x:v>
      </x:c>
      <x:c r="S5026" s="6" t="s">
        <x:v>24</x:v>
      </x:c>
      <x:c r="T5026" s="6" t="s">
        <x:v>24</x:v>
      </x:c>
      <x:c r="U5026" s="6" t="s">
        <x:v>217</x:v>
      </x:c>
      <x:c r="V5026" s="6" t="s">
        <x:v>24</x:v>
      </x:c>
      <x:c r="W5026" s="6" t="s">
        <x:v>24</x:v>
      </x:c>
      <x:c r="X5026" s="6" t="s">
        <x:v>24</x:v>
      </x:c>
      <x:c r="Y5026" s="6" t="s">
        <x:v>24</x:v>
      </x:c>
      <x:c r="Z5026" s="6" t="s"/>
      <x:c r="AA5026" s="6" t="s">
        <x:v>24</x:v>
      </x:c>
    </x:row>
    <x:row r="5027" spans="1:27">
      <x:c r="A5027" s="11" t="s">
        <x:v>26994</x:v>
      </x:c>
      <x:c r="B5027" s="6" t="s">
        <x:v>24</x:v>
      </x:c>
      <x:c r="C5027" s="6" t="s">
        <x:v>1218</x:v>
      </x:c>
      <x:c r="D5027" s="6" t="s">
        <x:v>24892</x:v>
      </x:c>
      <x:c r="E5027" s="6" t="s">
        <x:v>24</x:v>
      </x:c>
      <x:c r="F5027" s="6" t="n">
        <x:v>1</x:v>
      </x:c>
      <x:c r="G5027" s="6" t="s">
        <x:v>27115</x:v>
      </x:c>
      <x:c r="H5027" s="6" t="s">
        <x:v>27116</x:v>
      </x:c>
      <x:c r="I5027" s="6" t="s">
        <x:v>24</x:v>
      </x:c>
      <x:c r="J5027" s="6" t="s">
        <x:v>22522</x:v>
      </x:c>
      <x:c r="K5027" s="6" t="s">
        <x:v>27117</x:v>
      </x:c>
      <x:c r="L5027" s="6" t="s">
        <x:v>27118</x:v>
      </x:c>
      <x:c r="M5027" s="6" t="s">
        <x:v>25652</x:v>
      </x:c>
      <x:c r="N5027" s="6" t="s">
        <x:v>24</x:v>
      </x:c>
      <x:c r="O5027" s="6" t="s">
        <x:v>24</x:v>
      </x:c>
      <x:c r="P5027" s="6" t="s">
        <x:v>24</x:v>
      </x:c>
      <x:c r="Q5027" s="6" t="s">
        <x:v>24</x:v>
      </x:c>
      <x:c r="R5027" s="6" t="s">
        <x:v>24</x:v>
      </x:c>
      <x:c r="S5027" s="6" t="s">
        <x:v>24</x:v>
      </x:c>
      <x:c r="T5027" s="6" t="s">
        <x:v>24</x:v>
      </x:c>
      <x:c r="U5027" s="6" t="s">
        <x:v>217</x:v>
      </x:c>
      <x:c r="V5027" s="6" t="s">
        <x:v>24</x:v>
      </x:c>
      <x:c r="W5027" s="6" t="s">
        <x:v>24</x:v>
      </x:c>
      <x:c r="X5027" s="6" t="s">
        <x:v>24</x:v>
      </x:c>
      <x:c r="Y5027" s="6" t="s">
        <x:v>24</x:v>
      </x:c>
      <x:c r="Z5027" s="6" t="s">
        <x:v>27119</x:v>
      </x:c>
      <x:c r="AA5027" s="6" t="s">
        <x:v>24</x:v>
      </x:c>
    </x:row>
    <x:row r="5028" spans="1:27">
      <x:c r="A5028" s="11" t="s">
        <x:v>26994</x:v>
      </x:c>
      <x:c r="B5028" s="6" t="s">
        <x:v>24</x:v>
      </x:c>
      <x:c r="C5028" s="6" t="s">
        <x:v>1218</x:v>
      </x:c>
      <x:c r="D5028" s="6" t="s">
        <x:v>6079</x:v>
      </x:c>
      <x:c r="E5028" s="6" t="s">
        <x:v>24</x:v>
      </x:c>
      <x:c r="F5028" s="6" t="n">
        <x:v>1</x:v>
      </x:c>
      <x:c r="G5028" s="6" t="s">
        <x:v>27120</x:v>
      </x:c>
      <x:c r="H5028" s="6" t="s">
        <x:v>27121</x:v>
      </x:c>
      <x:c r="I5028" s="6" t="s">
        <x:v>24</x:v>
      </x:c>
      <x:c r="J5028" s="6" t="s">
        <x:v>22475</x:v>
      </x:c>
      <x:c r="K5028" s="6" t="s">
        <x:v>27122</x:v>
      </x:c>
      <x:c r="L5028" s="6" t="s">
        <x:v>27123</x:v>
      </x:c>
      <x:c r="M5028" s="6" t="s">
        <x:v>25652</x:v>
      </x:c>
      <x:c r="N5028" s="6" t="s">
        <x:v>24</x:v>
      </x:c>
      <x:c r="O5028" s="6" t="s">
        <x:v>24</x:v>
      </x:c>
      <x:c r="P5028" s="6" t="s">
        <x:v>24</x:v>
      </x:c>
      <x:c r="Q5028" s="6" t="s">
        <x:v>24</x:v>
      </x:c>
      <x:c r="R5028" s="6" t="s">
        <x:v>24</x:v>
      </x:c>
      <x:c r="S5028" s="6" t="s">
        <x:v>24</x:v>
      </x:c>
      <x:c r="T5028" s="6" t="s">
        <x:v>24</x:v>
      </x:c>
      <x:c r="U5028" s="6" t="s">
        <x:v>21405</x:v>
      </x:c>
      <x:c r="V5028" s="6" t="s">
        <x:v>24</x:v>
      </x:c>
      <x:c r="W5028" s="6" t="s">
        <x:v>24</x:v>
      </x:c>
      <x:c r="X5028" s="6" t="s">
        <x:v>24</x:v>
      </x:c>
      <x:c r="Y5028" s="6" t="s">
        <x:v>24</x:v>
      </x:c>
      <x:c r="Z5028" s="6" t="s"/>
      <x:c r="AA5028" s="6" t="s">
        <x:v>24</x:v>
      </x:c>
    </x:row>
    <x:row r="5029" spans="1:27">
      <x:c r="A5029" s="11" t="s">
        <x:v>26994</x:v>
      </x:c>
      <x:c r="B5029" s="6" t="s">
        <x:v>24</x:v>
      </x:c>
      <x:c r="C5029" s="6" t="s">
        <x:v>1218</x:v>
      </x:c>
      <x:c r="D5029" s="6" t="s">
        <x:v>6079</x:v>
      </x:c>
      <x:c r="E5029" s="6" t="s">
        <x:v>24</x:v>
      </x:c>
      <x:c r="F5029" s="6" t="n">
        <x:v>1</x:v>
      </x:c>
      <x:c r="G5029" s="6" t="s">
        <x:v>27124</x:v>
      </x:c>
      <x:c r="H5029" s="6" t="s">
        <x:v>27125</x:v>
      </x:c>
      <x:c r="I5029" s="6" t="s">
        <x:v>24</x:v>
      </x:c>
      <x:c r="J5029" s="6" t="s">
        <x:v>22500</x:v>
      </x:c>
      <x:c r="K5029" s="6" t="s">
        <x:v>27126</x:v>
      </x:c>
      <x:c r="L5029" s="6" t="s">
        <x:v>27127</x:v>
      </x:c>
      <x:c r="M5029" s="6" t="s">
        <x:v>25652</x:v>
      </x:c>
      <x:c r="N5029" s="6" t="s">
        <x:v>24</x:v>
      </x:c>
      <x:c r="O5029" s="6" t="s">
        <x:v>24</x:v>
      </x:c>
      <x:c r="P5029" s="6" t="s">
        <x:v>24</x:v>
      </x:c>
      <x:c r="Q5029" s="6" t="s">
        <x:v>24</x:v>
      </x:c>
      <x:c r="R5029" s="6" t="s">
        <x:v>24</x:v>
      </x:c>
      <x:c r="S5029" s="6" t="s">
        <x:v>24</x:v>
      </x:c>
      <x:c r="T5029" s="6" t="s">
        <x:v>24</x:v>
      </x:c>
      <x:c r="U5029" s="6" t="s">
        <x:v>21405</x:v>
      </x:c>
      <x:c r="V5029" s="6" t="s">
        <x:v>24</x:v>
      </x:c>
      <x:c r="W5029" s="6" t="s">
        <x:v>24</x:v>
      </x:c>
      <x:c r="X5029" s="6" t="s">
        <x:v>24</x:v>
      </x:c>
      <x:c r="Y5029" s="6" t="s">
        <x:v>24</x:v>
      </x:c>
      <x:c r="Z5029" s="6" t="s"/>
      <x:c r="AA5029" s="6" t="s">
        <x:v>24</x:v>
      </x:c>
    </x:row>
    <x:row r="5030" spans="1:27">
      <x:c r="A5030" s="11" t="s">
        <x:v>26994</x:v>
      </x:c>
      <x:c r="B5030" s="6" t="s">
        <x:v>24</x:v>
      </x:c>
      <x:c r="C5030" s="6" t="s">
        <x:v>1218</x:v>
      </x:c>
      <x:c r="D5030" s="6" t="s">
        <x:v>6079</x:v>
      </x:c>
      <x:c r="E5030" s="6" t="s">
        <x:v>24</x:v>
      </x:c>
      <x:c r="F5030" s="6" t="n">
        <x:v>1</x:v>
      </x:c>
      <x:c r="G5030" s="6" t="s">
        <x:v>27128</x:v>
      </x:c>
      <x:c r="H5030" s="6" t="s">
        <x:v>27129</x:v>
      </x:c>
      <x:c r="I5030" s="6" t="s">
        <x:v>24</x:v>
      </x:c>
      <x:c r="J5030" s="6" t="s">
        <x:v>23290</x:v>
      </x:c>
      <x:c r="K5030" s="6" t="s">
        <x:v>27130</x:v>
      </x:c>
      <x:c r="L5030" s="6" t="s">
        <x:v>27131</x:v>
      </x:c>
      <x:c r="M5030" s="6" t="s">
        <x:v>25652</x:v>
      </x:c>
      <x:c r="N5030" s="6" t="s">
        <x:v>24</x:v>
      </x:c>
      <x:c r="O5030" s="6" t="s">
        <x:v>24</x:v>
      </x:c>
      <x:c r="P5030" s="6" t="s">
        <x:v>24</x:v>
      </x:c>
      <x:c r="Q5030" s="6" t="s">
        <x:v>24</x:v>
      </x:c>
      <x:c r="R5030" s="6" t="s">
        <x:v>24</x:v>
      </x:c>
      <x:c r="S5030" s="6" t="s">
        <x:v>24</x:v>
      </x:c>
      <x:c r="T5030" s="6" t="s">
        <x:v>24</x:v>
      </x:c>
      <x:c r="U5030" s="6" t="s">
        <x:v>26456</x:v>
      </x:c>
      <x:c r="V5030" s="6" t="s">
        <x:v>24</x:v>
      </x:c>
      <x:c r="W5030" s="6" t="s">
        <x:v>24</x:v>
      </x:c>
      <x:c r="X5030" s="6" t="s">
        <x:v>24</x:v>
      </x:c>
      <x:c r="Y5030" s="6" t="s">
        <x:v>24</x:v>
      </x:c>
      <x:c r="Z5030" s="6" t="s"/>
      <x:c r="AA5030" s="6" t="s">
        <x:v>24</x:v>
      </x:c>
    </x:row>
    <x:row r="5031" spans="1:27">
      <x:c r="A5031" s="11" t="s">
        <x:v>26994</x:v>
      </x:c>
      <x:c r="B5031" s="6" t="s">
        <x:v>24</x:v>
      </x:c>
      <x:c r="C5031" s="6" t="s">
        <x:v>1218</x:v>
      </x:c>
      <x:c r="D5031" s="6" t="s">
        <x:v>26548</x:v>
      </x:c>
      <x:c r="E5031" s="6" t="s">
        <x:v>24</x:v>
      </x:c>
      <x:c r="F5031" s="6" t="n">
        <x:v>1</x:v>
      </x:c>
      <x:c r="G5031" s="6" t="s">
        <x:v>27132</x:v>
      </x:c>
      <x:c r="H5031" s="6" t="s">
        <x:v>27133</x:v>
      </x:c>
      <x:c r="I5031" s="6" t="s">
        <x:v>24</x:v>
      </x:c>
      <x:c r="J5031" s="6" t="s">
        <x:v>22984</x:v>
      </x:c>
      <x:c r="K5031" s="6" t="s">
        <x:v>27134</x:v>
      </x:c>
      <x:c r="L5031" s="6" t="s">
        <x:v>27135</x:v>
      </x:c>
      <x:c r="M5031" s="6" t="s">
        <x:v>25652</x:v>
      </x:c>
      <x:c r="N5031" s="6" t="s">
        <x:v>24</x:v>
      </x:c>
      <x:c r="O5031" s="6" t="s">
        <x:v>24</x:v>
      </x:c>
      <x:c r="P5031" s="6" t="s">
        <x:v>24</x:v>
      </x:c>
      <x:c r="Q5031" s="6" t="s">
        <x:v>24</x:v>
      </x:c>
      <x:c r="R5031" s="6" t="s">
        <x:v>24</x:v>
      </x:c>
      <x:c r="S5031" s="6" t="s">
        <x:v>24</x:v>
      </x:c>
      <x:c r="T5031" s="6" t="s">
        <x:v>24</x:v>
      </x:c>
      <x:c r="U5031" s="6" t="s">
        <x:v>26553</x:v>
      </x:c>
      <x:c r="V5031" s="6" t="s">
        <x:v>24</x:v>
      </x:c>
      <x:c r="W5031" s="6" t="s">
        <x:v>24</x:v>
      </x:c>
      <x:c r="X5031" s="6" t="s">
        <x:v>24</x:v>
      </x:c>
      <x:c r="Y5031" s="6" t="s">
        <x:v>24</x:v>
      </x:c>
      <x:c r="Z5031" s="6" t="s"/>
      <x:c r="AA5031" s="6" t="s">
        <x:v>24</x:v>
      </x:c>
    </x:row>
    <x:row r="5032" spans="1:27">
      <x:c r="A5032" s="11" t="s">
        <x:v>26994</x:v>
      </x:c>
      <x:c r="B5032" s="6" t="s">
        <x:v>24</x:v>
      </x:c>
      <x:c r="C5032" s="6" t="s">
        <x:v>1218</x:v>
      </x:c>
      <x:c r="D5032" s="6" t="s">
        <x:v>243</x:v>
      </x:c>
      <x:c r="E5032" s="6" t="s">
        <x:v>24</x:v>
      </x:c>
      <x:c r="F5032" s="6" t="n">
        <x:v>1</x:v>
      </x:c>
      <x:c r="G5032" s="6" t="s">
        <x:v>27136</x:v>
      </x:c>
      <x:c r="H5032" s="6" t="s">
        <x:v>27137</x:v>
      </x:c>
      <x:c r="I5032" s="6" t="s">
        <x:v>24</x:v>
      </x:c>
      <x:c r="J5032" s="6" t="s">
        <x:v>22629</x:v>
      </x:c>
      <x:c r="K5032" s="6" t="s">
        <x:v>16140</x:v>
      </x:c>
      <x:c r="L5032" s="6" t="s">
        <x:v>7126</x:v>
      </x:c>
      <x:c r="M5032" s="6" t="s">
        <x:v>25652</x:v>
      </x:c>
      <x:c r="N5032" s="6" t="s">
        <x:v>24</x:v>
      </x:c>
      <x:c r="O5032" s="6" t="s">
        <x:v>24</x:v>
      </x:c>
      <x:c r="P5032" s="6" t="s">
        <x:v>24</x:v>
      </x:c>
      <x:c r="Q5032" s="6" t="s">
        <x:v>24</x:v>
      </x:c>
      <x:c r="R5032" s="6" t="s">
        <x:v>24</x:v>
      </x:c>
      <x:c r="S5032" s="6" t="s">
        <x:v>24</x:v>
      </x:c>
      <x:c r="T5032" s="6" t="s">
        <x:v>24</x:v>
      </x:c>
      <x:c r="U5032" s="6" t="s">
        <x:v>217</x:v>
      </x:c>
      <x:c r="V5032" s="6" t="s">
        <x:v>24</x:v>
      </x:c>
      <x:c r="W5032" s="6" t="s">
        <x:v>24</x:v>
      </x:c>
      <x:c r="X5032" s="6" t="s">
        <x:v>24</x:v>
      </x:c>
      <x:c r="Y5032" s="6" t="s">
        <x:v>24</x:v>
      </x:c>
      <x:c r="Z5032" s="6" t="s"/>
      <x:c r="AA5032" s="6" t="s">
        <x:v>24</x:v>
      </x:c>
    </x:row>
    <x:row r="5033" spans="1:27">
      <x:c r="A5033" s="11" t="s">
        <x:v>26994</x:v>
      </x:c>
      <x:c r="B5033" s="6" t="s">
        <x:v>24</x:v>
      </x:c>
      <x:c r="C5033" s="6" t="s">
        <x:v>1218</x:v>
      </x:c>
      <x:c r="D5033" s="6" t="s">
        <x:v>24892</x:v>
      </x:c>
      <x:c r="E5033" s="6" t="s">
        <x:v>24</x:v>
      </x:c>
      <x:c r="F5033" s="6" t="n">
        <x:v>1</x:v>
      </x:c>
      <x:c r="G5033" s="6" t="s">
        <x:v>27138</x:v>
      </x:c>
      <x:c r="H5033" s="6" t="s">
        <x:v>27139</x:v>
      </x:c>
      <x:c r="I5033" s="6" t="s">
        <x:v>24</x:v>
      </x:c>
      <x:c r="J5033" s="6" t="s">
        <x:v>22712</x:v>
      </x:c>
      <x:c r="K5033" s="6" t="s">
        <x:v>27140</x:v>
      </x:c>
      <x:c r="L5033" s="6" t="s">
        <x:v>27141</x:v>
      </x:c>
      <x:c r="M5033" s="6" t="s">
        <x:v>25652</x:v>
      </x:c>
      <x:c r="N5033" s="6" t="s">
        <x:v>24</x:v>
      </x:c>
      <x:c r="O5033" s="6" t="s">
        <x:v>24</x:v>
      </x:c>
      <x:c r="P5033" s="6" t="s">
        <x:v>24</x:v>
      </x:c>
      <x:c r="Q5033" s="6" t="s">
        <x:v>24</x:v>
      </x:c>
      <x:c r="R5033" s="6" t="s">
        <x:v>24</x:v>
      </x:c>
      <x:c r="S5033" s="6" t="s">
        <x:v>24</x:v>
      </x:c>
      <x:c r="T5033" s="6" t="s">
        <x:v>24</x:v>
      </x:c>
      <x:c r="U5033" s="6" t="s">
        <x:v>217</x:v>
      </x:c>
      <x:c r="V5033" s="6" t="s">
        <x:v>24</x:v>
      </x:c>
      <x:c r="W5033" s="6" t="s">
        <x:v>24</x:v>
      </x:c>
      <x:c r="X5033" s="6" t="s">
        <x:v>24</x:v>
      </x:c>
      <x:c r="Y5033" s="6" t="s">
        <x:v>24</x:v>
      </x:c>
      <x:c r="Z5033" s="6" t="s">
        <x:v>27142</x:v>
      </x:c>
      <x:c r="AA5033" s="6" t="s">
        <x:v>24</x:v>
      </x:c>
    </x:row>
    <x:row r="5034" spans="1:27">
      <x:c r="A5034" s="11" t="s">
        <x:v>26994</x:v>
      </x:c>
      <x:c r="B5034" s="6" t="s">
        <x:v>24</x:v>
      </x:c>
      <x:c r="C5034" s="6" t="s">
        <x:v>1218</x:v>
      </x:c>
      <x:c r="D5034" s="6" t="s">
        <x:v>6079</x:v>
      </x:c>
      <x:c r="E5034" s="6" t="s">
        <x:v>24</x:v>
      </x:c>
      <x:c r="F5034" s="6" t="n">
        <x:v>1</x:v>
      </x:c>
      <x:c r="G5034" s="6" t="s">
        <x:v>27143</x:v>
      </x:c>
      <x:c r="H5034" s="6" t="s">
        <x:v>27144</x:v>
      </x:c>
      <x:c r="I5034" s="6" t="s">
        <x:v>24</x:v>
      </x:c>
      <x:c r="J5034" s="6" t="s">
        <x:v>23075</x:v>
      </x:c>
      <x:c r="K5034" s="6" t="s">
        <x:v>27145</x:v>
      </x:c>
      <x:c r="L5034" s="6" t="s">
        <x:v>23077</x:v>
      </x:c>
      <x:c r="M5034" s="6" t="s">
        <x:v>25652</x:v>
      </x:c>
      <x:c r="N5034" s="6" t="s">
        <x:v>24</x:v>
      </x:c>
      <x:c r="O5034" s="6" t="s">
        <x:v>24</x:v>
      </x:c>
      <x:c r="P5034" s="6" t="s">
        <x:v>24</x:v>
      </x:c>
      <x:c r="Q5034" s="6" t="s">
        <x:v>24</x:v>
      </x:c>
      <x:c r="R5034" s="6" t="s">
        <x:v>24</x:v>
      </x:c>
      <x:c r="S5034" s="6" t="s">
        <x:v>24</x:v>
      </x:c>
      <x:c r="T5034" s="6" t="s">
        <x:v>24</x:v>
      </x:c>
      <x:c r="U5034" s="6" t="s">
        <x:v>21405</x:v>
      </x:c>
      <x:c r="V5034" s="6" t="s">
        <x:v>24</x:v>
      </x:c>
      <x:c r="W5034" s="6" t="s">
        <x:v>24</x:v>
      </x:c>
      <x:c r="X5034" s="6" t="s">
        <x:v>24</x:v>
      </x:c>
      <x:c r="Y5034" s="6" t="s">
        <x:v>24</x:v>
      </x:c>
      <x:c r="Z5034" s="6" t="s">
        <x:v>27146</x:v>
      </x:c>
      <x:c r="AA5034" s="6" t="s">
        <x:v>24</x:v>
      </x:c>
    </x:row>
    <x:row r="5035" spans="1:27">
      <x:c r="A5035" s="11" t="s">
        <x:v>26994</x:v>
      </x:c>
      <x:c r="B5035" s="6" t="s">
        <x:v>24</x:v>
      </x:c>
      <x:c r="C5035" s="6" t="s">
        <x:v>1218</x:v>
      </x:c>
      <x:c r="D5035" s="6" t="s">
        <x:v>212</x:v>
      </x:c>
      <x:c r="E5035" s="6" t="s">
        <x:v>24</x:v>
      </x:c>
      <x:c r="F5035" s="6" t="n">
        <x:v>1</x:v>
      </x:c>
      <x:c r="G5035" s="6" t="s">
        <x:v>27147</x:v>
      </x:c>
      <x:c r="H5035" s="6" t="s">
        <x:v>27148</x:v>
      </x:c>
      <x:c r="I5035" s="6" t="s">
        <x:v>24</x:v>
      </x:c>
      <x:c r="J5035" s="6" t="s">
        <x:v>23780</x:v>
      </x:c>
      <x:c r="K5035" s="6" t="s">
        <x:v>27149</x:v>
      </x:c>
      <x:c r="L5035" s="6" t="s">
        <x:v>27150</x:v>
      </x:c>
      <x:c r="M5035" s="6" t="s">
        <x:v>25652</x:v>
      </x:c>
      <x:c r="N5035" s="6" t="s">
        <x:v>24</x:v>
      </x:c>
      <x:c r="O5035" s="6" t="s">
        <x:v>24</x:v>
      </x:c>
      <x:c r="P5035" s="6" t="s">
        <x:v>24</x:v>
      </x:c>
      <x:c r="Q5035" s="6" t="s">
        <x:v>24</x:v>
      </x:c>
      <x:c r="R5035" s="6" t="s">
        <x:v>24</x:v>
      </x:c>
      <x:c r="S5035" s="6" t="s">
        <x:v>24</x:v>
      </x:c>
      <x:c r="T5035" s="6" t="s">
        <x:v>24</x:v>
      </x:c>
      <x:c r="U5035" s="6" t="s">
        <x:v>26619</x:v>
      </x:c>
      <x:c r="V5035" s="6" t="s">
        <x:v>24</x:v>
      </x:c>
      <x:c r="W5035" s="6" t="s">
        <x:v>24</x:v>
      </x:c>
      <x:c r="X5035" s="6" t="s">
        <x:v>24</x:v>
      </x:c>
      <x:c r="Y5035" s="6" t="s">
        <x:v>24</x:v>
      </x:c>
      <x:c r="Z5035" s="6" t="s">
        <x:v>27151</x:v>
      </x:c>
      <x:c r="AA5035" s="6" t="s">
        <x:v>24</x:v>
      </x:c>
    </x:row>
    <x:row r="5036" spans="1:27">
      <x:c r="A5036" s="11" t="s">
        <x:v>26994</x:v>
      </x:c>
      <x:c r="B5036" s="6" t="s">
        <x:v>24</x:v>
      </x:c>
      <x:c r="C5036" s="6" t="s">
        <x:v>1218</x:v>
      </x:c>
      <x:c r="D5036" s="6" t="s">
        <x:v>212</x:v>
      </x:c>
      <x:c r="E5036" s="6" t="s">
        <x:v>24</x:v>
      </x:c>
      <x:c r="F5036" s="6" t="n">
        <x:v>1</x:v>
      </x:c>
      <x:c r="G5036" s="6" t="s">
        <x:v>27152</x:v>
      </x:c>
      <x:c r="H5036" s="6" t="s">
        <x:v>27153</x:v>
      </x:c>
      <x:c r="I5036" s="6" t="s">
        <x:v>24</x:v>
      </x:c>
      <x:c r="J5036" s="6" t="s">
        <x:v>23035</x:v>
      </x:c>
      <x:c r="K5036" s="6" t="s">
        <x:v>27154</x:v>
      </x:c>
      <x:c r="L5036" s="6" t="s">
        <x:v>27155</x:v>
      </x:c>
      <x:c r="M5036" s="6" t="s">
        <x:v>25652</x:v>
      </x:c>
      <x:c r="N5036" s="6" t="s">
        <x:v>24</x:v>
      </x:c>
      <x:c r="O5036" s="6" t="s">
        <x:v>24</x:v>
      </x:c>
      <x:c r="P5036" s="6" t="s">
        <x:v>24</x:v>
      </x:c>
      <x:c r="Q5036" s="6" t="s">
        <x:v>24</x:v>
      </x:c>
      <x:c r="R5036" s="6" t="s">
        <x:v>24</x:v>
      </x:c>
      <x:c r="S5036" s="6" t="s">
        <x:v>24</x:v>
      </x:c>
      <x:c r="T5036" s="6" t="s">
        <x:v>24</x:v>
      </x:c>
      <x:c r="U5036" s="6" t="s">
        <x:v>26619</x:v>
      </x:c>
      <x:c r="V5036" s="6" t="s">
        <x:v>24</x:v>
      </x:c>
      <x:c r="W5036" s="6" t="s">
        <x:v>24</x:v>
      </x:c>
      <x:c r="X5036" s="6" t="s">
        <x:v>24</x:v>
      </x:c>
      <x:c r="Y5036" s="6" t="s">
        <x:v>24</x:v>
      </x:c>
      <x:c r="Z5036" s="6" t="s"/>
      <x:c r="AA5036" s="6" t="s">
        <x:v>24</x:v>
      </x:c>
    </x:row>
    <x:row r="5037" spans="1:27">
      <x:c r="A5037" s="11" t="s">
        <x:v>26994</x:v>
      </x:c>
      <x:c r="B5037" s="6" t="s">
        <x:v>24</x:v>
      </x:c>
      <x:c r="C5037" s="6" t="s">
        <x:v>1218</x:v>
      </x:c>
      <x:c r="D5037" s="6" t="s">
        <x:v>212</x:v>
      </x:c>
      <x:c r="E5037" s="6" t="s">
        <x:v>24</x:v>
      </x:c>
      <x:c r="F5037" s="6" t="n">
        <x:v>1</x:v>
      </x:c>
      <x:c r="G5037" s="6" t="s">
        <x:v>27156</x:v>
      </x:c>
      <x:c r="H5037" s="6" t="s">
        <x:v>27157</x:v>
      </x:c>
      <x:c r="I5037" s="6" t="s">
        <x:v>24</x:v>
      </x:c>
      <x:c r="J5037" s="6" t="s">
        <x:v>25629</x:v>
      </x:c>
      <x:c r="K5037" s="6" t="s">
        <x:v>27158</x:v>
      </x:c>
      <x:c r="L5037" s="6" t="s">
        <x:v>27159</x:v>
      </x:c>
      <x:c r="M5037" s="6" t="s">
        <x:v>25652</x:v>
      </x:c>
      <x:c r="N5037" s="6" t="s">
        <x:v>24</x:v>
      </x:c>
      <x:c r="O5037" s="6" t="s">
        <x:v>24</x:v>
      </x:c>
      <x:c r="P5037" s="6" t="s">
        <x:v>24</x:v>
      </x:c>
      <x:c r="Q5037" s="6" t="s">
        <x:v>24</x:v>
      </x:c>
      <x:c r="R5037" s="6" t="s">
        <x:v>24</x:v>
      </x:c>
      <x:c r="S5037" s="6" t="s">
        <x:v>24</x:v>
      </x:c>
      <x:c r="T5037" s="6" t="s">
        <x:v>24</x:v>
      </x:c>
      <x:c r="U5037" s="6" t="s">
        <x:v>26630</x:v>
      </x:c>
      <x:c r="V5037" s="6" t="s">
        <x:v>24</x:v>
      </x:c>
      <x:c r="W5037" s="6" t="s">
        <x:v>24</x:v>
      </x:c>
      <x:c r="X5037" s="6" t="s">
        <x:v>24</x:v>
      </x:c>
      <x:c r="Y5037" s="6" t="s">
        <x:v>24</x:v>
      </x:c>
      <x:c r="Z5037" s="6" t="s"/>
      <x:c r="AA5037" s="6" t="s">
        <x:v>24</x:v>
      </x:c>
    </x:row>
    <x:row r="5038" spans="1:27">
      <x:c r="A5038" s="11" t="s">
        <x:v>26994</x:v>
      </x:c>
      <x:c r="B5038" s="6" t="s">
        <x:v>24</x:v>
      </x:c>
      <x:c r="C5038" s="6" t="s">
        <x:v>1218</x:v>
      </x:c>
      <x:c r="D5038" s="6" t="s">
        <x:v>212</x:v>
      </x:c>
      <x:c r="E5038" s="6" t="s">
        <x:v>24</x:v>
      </x:c>
      <x:c r="F5038" s="6" t="n">
        <x:v>1</x:v>
      </x:c>
      <x:c r="G5038" s="6" t="s">
        <x:v>27160</x:v>
      </x:c>
      <x:c r="H5038" s="6" t="s">
        <x:v>27161</x:v>
      </x:c>
      <x:c r="I5038" s="6" t="s">
        <x:v>24</x:v>
      </x:c>
      <x:c r="J5038" s="6" t="s">
        <x:v>23533</x:v>
      </x:c>
      <x:c r="K5038" s="6" t="s">
        <x:v>10840</x:v>
      </x:c>
      <x:c r="L5038" s="6" t="s">
        <x:v>3939</x:v>
      </x:c>
      <x:c r="M5038" s="6" t="s">
        <x:v>25652</x:v>
      </x:c>
      <x:c r="N5038" s="6" t="s">
        <x:v>24</x:v>
      </x:c>
      <x:c r="O5038" s="6" t="s">
        <x:v>24</x:v>
      </x:c>
      <x:c r="P5038" s="6" t="s">
        <x:v>24</x:v>
      </x:c>
      <x:c r="Q5038" s="6" t="s">
        <x:v>24</x:v>
      </x:c>
      <x:c r="R5038" s="6" t="s">
        <x:v>24</x:v>
      </x:c>
      <x:c r="S5038" s="6" t="s">
        <x:v>24</x:v>
      </x:c>
      <x:c r="T5038" s="6" t="s">
        <x:v>24</x:v>
      </x:c>
      <x:c r="U5038" s="6" t="s">
        <x:v>26630</x:v>
      </x:c>
      <x:c r="V5038" s="6" t="s">
        <x:v>24</x:v>
      </x:c>
      <x:c r="W5038" s="6" t="s">
        <x:v>24</x:v>
      </x:c>
      <x:c r="X5038" s="6" t="s">
        <x:v>24</x:v>
      </x:c>
      <x:c r="Y5038" s="6" t="s">
        <x:v>24</x:v>
      </x:c>
      <x:c r="Z5038" s="6" t="s"/>
      <x:c r="AA5038" s="6" t="s">
        <x:v>24</x:v>
      </x:c>
    </x:row>
    <x:row r="5039" spans="1:27">
      <x:c r="A5039" s="11" t="s">
        <x:v>26994</x:v>
      </x:c>
      <x:c r="B5039" s="6" t="s">
        <x:v>24</x:v>
      </x:c>
      <x:c r="C5039" s="6" t="s">
        <x:v>1218</x:v>
      </x:c>
      <x:c r="D5039" s="6" t="s">
        <x:v>226</x:v>
      </x:c>
      <x:c r="E5039" s="6" t="s">
        <x:v>24</x:v>
      </x:c>
      <x:c r="F5039" s="6" t="n">
        <x:v>1</x:v>
      </x:c>
      <x:c r="G5039" s="6" t="s">
        <x:v>27162</x:v>
      </x:c>
      <x:c r="H5039" s="6" t="s">
        <x:v>27163</x:v>
      </x:c>
      <x:c r="I5039" s="6" t="s">
        <x:v>24</x:v>
      </x:c>
      <x:c r="J5039" s="6" t="s">
        <x:v>27164</x:v>
      </x:c>
      <x:c r="K5039" s="6" t="s">
        <x:v>12403</x:v>
      </x:c>
      <x:c r="L5039" s="6" t="s">
        <x:v>4984</x:v>
      </x:c>
      <x:c r="M5039" s="6" t="s">
        <x:v>25652</x:v>
      </x:c>
      <x:c r="N5039" s="6" t="s">
        <x:v>24</x:v>
      </x:c>
      <x:c r="O5039" s="6" t="s">
        <x:v>24</x:v>
      </x:c>
      <x:c r="P5039" s="6" t="s">
        <x:v>24</x:v>
      </x:c>
      <x:c r="Q5039" s="6" t="s">
        <x:v>24</x:v>
      </x:c>
      <x:c r="R5039" s="6" t="s">
        <x:v>24</x:v>
      </x:c>
      <x:c r="S5039" s="6" t="s">
        <x:v>24</x:v>
      </x:c>
      <x:c r="T5039" s="6" t="s">
        <x:v>24</x:v>
      </x:c>
      <x:c r="U5039" s="6" t="s">
        <x:v>437</x:v>
      </x:c>
      <x:c r="V5039" s="6" t="s">
        <x:v>24</x:v>
      </x:c>
      <x:c r="W5039" s="6" t="s">
        <x:v>24</x:v>
      </x:c>
      <x:c r="X5039" s="6" t="s">
        <x:v>24</x:v>
      </x:c>
      <x:c r="Y5039" s="6" t="s">
        <x:v>24</x:v>
      </x:c>
      <x:c r="Z5039" s="6" t="s"/>
      <x:c r="AA5039" s="6" t="s">
        <x:v>24</x:v>
      </x:c>
    </x:row>
    <x:row r="5040" spans="1:27">
      <x:c r="A5040" s="11" t="s">
        <x:v>26994</x:v>
      </x:c>
      <x:c r="B5040" s="6" t="s">
        <x:v>24</x:v>
      </x:c>
      <x:c r="C5040" s="6" t="s">
        <x:v>1218</x:v>
      </x:c>
      <x:c r="D5040" s="6" t="s">
        <x:v>25032</x:v>
      </x:c>
      <x:c r="E5040" s="6" t="s">
        <x:v>24</x:v>
      </x:c>
      <x:c r="F5040" s="6" t="n">
        <x:v>1</x:v>
      </x:c>
      <x:c r="G5040" s="6" t="s">
        <x:v>27165</x:v>
      </x:c>
      <x:c r="H5040" s="6" t="s">
        <x:v>27166</x:v>
      </x:c>
      <x:c r="I5040" s="6" t="s">
        <x:v>24</x:v>
      </x:c>
      <x:c r="J5040" s="6" t="s">
        <x:v>22978</x:v>
      </x:c>
      <x:c r="K5040" s="6" t="s">
        <x:v>27167</x:v>
      </x:c>
      <x:c r="L5040" s="6" t="s">
        <x:v>27168</x:v>
      </x:c>
      <x:c r="M5040" s="6" t="s">
        <x:v>25652</x:v>
      </x:c>
      <x:c r="N5040" s="6" t="s">
        <x:v>24</x:v>
      </x:c>
      <x:c r="O5040" s="6" t="s">
        <x:v>24</x:v>
      </x:c>
      <x:c r="P5040" s="6" t="s">
        <x:v>24</x:v>
      </x:c>
      <x:c r="Q5040" s="6" t="s">
        <x:v>24</x:v>
      </x:c>
      <x:c r="R5040" s="6" t="s">
        <x:v>24</x:v>
      </x:c>
      <x:c r="S5040" s="6" t="s">
        <x:v>24</x:v>
      </x:c>
      <x:c r="T5040" s="6" t="s">
        <x:v>24</x:v>
      </x:c>
      <x:c r="U5040" s="6" t="s">
        <x:v>26584</x:v>
      </x:c>
      <x:c r="V5040" s="6" t="s">
        <x:v>24</x:v>
      </x:c>
      <x:c r="W5040" s="6" t="s">
        <x:v>24</x:v>
      </x:c>
      <x:c r="X5040" s="6" t="s">
        <x:v>24</x:v>
      </x:c>
      <x:c r="Y5040" s="6" t="s">
        <x:v>24</x:v>
      </x:c>
      <x:c r="Z5040" s="6" t="s">
        <x:v>27169</x:v>
      </x:c>
      <x:c r="AA5040" s="6" t="s">
        <x:v>24</x:v>
      </x:c>
    </x:row>
    <x:row r="5041" spans="1:27">
      <x:c r="A5041" s="11" t="s">
        <x:v>26994</x:v>
      </x:c>
      <x:c r="B5041" s="6" t="s">
        <x:v>24</x:v>
      </x:c>
      <x:c r="C5041" s="6" t="s">
        <x:v>1218</x:v>
      </x:c>
      <x:c r="D5041" s="6" t="s">
        <x:v>1536</x:v>
      </x:c>
      <x:c r="E5041" s="6" t="s">
        <x:v>24</x:v>
      </x:c>
      <x:c r="F5041" s="6" t="n">
        <x:v>1</x:v>
      </x:c>
      <x:c r="G5041" s="6" t="s">
        <x:v>27170</x:v>
      </x:c>
      <x:c r="H5041" s="6" t="s">
        <x:v>27171</x:v>
      </x:c>
      <x:c r="I5041" s="6" t="s">
        <x:v>24</x:v>
      </x:c>
      <x:c r="J5041" s="6" t="s">
        <x:v>22620</x:v>
      </x:c>
      <x:c r="K5041" s="6" t="s">
        <x:v>22975</x:v>
      </x:c>
      <x:c r="L5041" s="6" t="s">
        <x:v>18007</x:v>
      </x:c>
      <x:c r="M5041" s="6" t="s">
        <x:v>25652</x:v>
      </x:c>
      <x:c r="N5041" s="6" t="s">
        <x:v>24</x:v>
      </x:c>
      <x:c r="O5041" s="6" t="s">
        <x:v>24</x:v>
      </x:c>
      <x:c r="P5041" s="6" t="s">
        <x:v>24</x:v>
      </x:c>
      <x:c r="Q5041" s="6" t="s">
        <x:v>24</x:v>
      </x:c>
      <x:c r="R5041" s="6" t="s">
        <x:v>24</x:v>
      </x:c>
      <x:c r="S5041" s="6" t="s">
        <x:v>24</x:v>
      </x:c>
      <x:c r="T5041" s="6" t="s">
        <x:v>24</x:v>
      </x:c>
      <x:c r="U5041" s="6" t="s">
        <x:v>26614</x:v>
      </x:c>
      <x:c r="V5041" s="6" t="s">
        <x:v>24</x:v>
      </x:c>
      <x:c r="W5041" s="6" t="s">
        <x:v>24</x:v>
      </x:c>
      <x:c r="X5041" s="6" t="s">
        <x:v>24</x:v>
      </x:c>
      <x:c r="Y5041" s="6" t="s">
        <x:v>24</x:v>
      </x:c>
      <x:c r="Z5041" s="6" t="s"/>
      <x:c r="AA5041" s="6" t="s">
        <x:v>24</x:v>
      </x:c>
    </x:row>
    <x:row r="5042" spans="1:27">
      <x:c r="A5042" s="11" t="s">
        <x:v>26994</x:v>
      </x:c>
      <x:c r="B5042" s="6" t="s">
        <x:v>24</x:v>
      </x:c>
      <x:c r="C5042" s="6" t="s">
        <x:v>1218</x:v>
      </x:c>
      <x:c r="D5042" s="6" t="s">
        <x:v>6079</x:v>
      </x:c>
      <x:c r="E5042" s="6" t="s">
        <x:v>24</x:v>
      </x:c>
      <x:c r="F5042" s="6" t="n">
        <x:v>2</x:v>
      </x:c>
      <x:c r="G5042" s="6" t="s">
        <x:v>27172</x:v>
      </x:c>
      <x:c r="H5042" s="6" t="s">
        <x:v>27173</x:v>
      </x:c>
      <x:c r="I5042" s="6" t="s">
        <x:v>24</x:v>
      </x:c>
      <x:c r="J5042" s="6" t="s">
        <x:v>24057</x:v>
      </x:c>
      <x:c r="K5042" s="6" t="s">
        <x:v>27174</x:v>
      </x:c>
      <x:c r="L5042" s="6" t="s">
        <x:v>27175</x:v>
      </x:c>
      <x:c r="M5042" s="6" t="s">
        <x:v>25652</x:v>
      </x:c>
      <x:c r="N5042" s="6" t="s">
        <x:v>24</x:v>
      </x:c>
      <x:c r="O5042" s="6" t="s">
        <x:v>24</x:v>
      </x:c>
      <x:c r="P5042" s="6" t="s">
        <x:v>24</x:v>
      </x:c>
      <x:c r="Q5042" s="6" t="s">
        <x:v>24</x:v>
      </x:c>
      <x:c r="R5042" s="6" t="s">
        <x:v>24</x:v>
      </x:c>
      <x:c r="S5042" s="6" t="s">
        <x:v>24</x:v>
      </x:c>
      <x:c r="T5042" s="6" t="s">
        <x:v>24</x:v>
      </x:c>
      <x:c r="U5042" s="6" t="s">
        <x:v>26440</x:v>
      </x:c>
      <x:c r="V5042" s="6" t="s">
        <x:v>24</x:v>
      </x:c>
      <x:c r="W5042" s="6" t="s">
        <x:v>24</x:v>
      </x:c>
      <x:c r="X5042" s="6" t="s">
        <x:v>24</x:v>
      </x:c>
      <x:c r="Y5042" s="6" t="s">
        <x:v>24</x:v>
      </x:c>
      <x:c r="Z5042" s="6" t="s">
        <x:v>27176</x:v>
      </x:c>
      <x:c r="AA5042" s="6" t="s">
        <x:v>24</x:v>
      </x:c>
    </x:row>
    <x:row r="5043" spans="1:27">
      <x:c r="A5043" s="11" t="s">
        <x:v>26994</x:v>
      </x:c>
      <x:c r="B5043" s="6" t="s">
        <x:v>24</x:v>
      </x:c>
      <x:c r="C5043" s="6" t="s">
        <x:v>1218</x:v>
      </x:c>
      <x:c r="D5043" s="6" t="s">
        <x:v>24928</x:v>
      </x:c>
      <x:c r="E5043" s="6" t="s">
        <x:v>24</x:v>
      </x:c>
      <x:c r="F5043" s="6" t="n">
        <x:v>1</x:v>
      </x:c>
      <x:c r="G5043" s="6" t="s">
        <x:v>27177</x:v>
      </x:c>
      <x:c r="H5043" s="6" t="s">
        <x:v>27178</x:v>
      </x:c>
      <x:c r="I5043" s="6" t="s">
        <x:v>24</x:v>
      </x:c>
      <x:c r="J5043" s="6" t="s">
        <x:v>22505</x:v>
      </x:c>
      <x:c r="K5043" s="6" t="s">
        <x:v>15157</x:v>
      </x:c>
      <x:c r="L5043" s="6" t="s">
        <x:v>15158</x:v>
      </x:c>
      <x:c r="M5043" s="6" t="s">
        <x:v>25652</x:v>
      </x:c>
      <x:c r="N5043" s="6" t="s">
        <x:v>24</x:v>
      </x:c>
      <x:c r="O5043" s="6" t="s">
        <x:v>24</x:v>
      </x:c>
      <x:c r="P5043" s="6" t="s">
        <x:v>24</x:v>
      </x:c>
      <x:c r="Q5043" s="6" t="s">
        <x:v>24</x:v>
      </x:c>
      <x:c r="R5043" s="6" t="s">
        <x:v>24</x:v>
      </x:c>
      <x:c r="S5043" s="6" t="s">
        <x:v>24</x:v>
      </x:c>
      <x:c r="T5043" s="6" t="s">
        <x:v>24</x:v>
      </x:c>
      <x:c r="U5043" s="6" t="s">
        <x:v>26584</x:v>
      </x:c>
      <x:c r="V5043" s="6" t="s">
        <x:v>24</x:v>
      </x:c>
      <x:c r="W5043" s="6" t="s">
        <x:v>24</x:v>
      </x:c>
      <x:c r="X5043" s="6" t="s">
        <x:v>24</x:v>
      </x:c>
      <x:c r="Y5043" s="6" t="s">
        <x:v>24</x:v>
      </x:c>
      <x:c r="Z5043" s="6" t="s"/>
      <x:c r="AA5043" s="6" t="s">
        <x:v>24</x:v>
      </x:c>
    </x:row>
    <x:row r="5044" spans="1:27">
      <x:c r="A5044" s="11" t="s">
        <x:v>26994</x:v>
      </x:c>
      <x:c r="B5044" s="6" t="s">
        <x:v>24</x:v>
      </x:c>
      <x:c r="C5044" s="6" t="s">
        <x:v>1218</x:v>
      </x:c>
      <x:c r="D5044" s="6" t="s">
        <x:v>212</x:v>
      </x:c>
      <x:c r="E5044" s="6" t="s">
        <x:v>24</x:v>
      </x:c>
      <x:c r="F5044" s="6" t="n">
        <x:v>1</x:v>
      </x:c>
      <x:c r="G5044" s="6" t="s">
        <x:v>27179</x:v>
      </x:c>
      <x:c r="H5044" s="6" t="s">
        <x:v>27180</x:v>
      </x:c>
      <x:c r="I5044" s="6" t="s">
        <x:v>24</x:v>
      </x:c>
      <x:c r="J5044" s="6" t="s">
        <x:v>24221</x:v>
      </x:c>
      <x:c r="K5044" s="6" t="s">
        <x:v>27181</x:v>
      </x:c>
      <x:c r="L5044" s="6" t="s">
        <x:v>27182</x:v>
      </x:c>
      <x:c r="M5044" s="6" t="s">
        <x:v>25652</x:v>
      </x:c>
      <x:c r="N5044" s="6" t="s">
        <x:v>24</x:v>
      </x:c>
      <x:c r="O5044" s="6" t="s">
        <x:v>24</x:v>
      </x:c>
      <x:c r="P5044" s="6" t="s">
        <x:v>24</x:v>
      </x:c>
      <x:c r="Q5044" s="6" t="s">
        <x:v>24</x:v>
      </x:c>
      <x:c r="R5044" s="6" t="s">
        <x:v>24</x:v>
      </x:c>
      <x:c r="S5044" s="6" t="s">
        <x:v>24</x:v>
      </x:c>
      <x:c r="T5044" s="6" t="s">
        <x:v>24</x:v>
      </x:c>
      <x:c r="U5044" s="6" t="s">
        <x:v>26619</x:v>
      </x:c>
      <x:c r="V5044" s="6" t="s">
        <x:v>24</x:v>
      </x:c>
      <x:c r="W5044" s="6" t="s">
        <x:v>24</x:v>
      </x:c>
      <x:c r="X5044" s="6" t="s">
        <x:v>24</x:v>
      </x:c>
      <x:c r="Y5044" s="6" t="s">
        <x:v>24</x:v>
      </x:c>
      <x:c r="Z5044" s="6" t="s"/>
      <x:c r="AA5044" s="6" t="s">
        <x:v>24</x:v>
      </x:c>
    </x:row>
    <x:row r="5045" spans="1:27">
      <x:c r="A5045" s="11" t="s">
        <x:v>26994</x:v>
      </x:c>
      <x:c r="B5045" s="6" t="s">
        <x:v>24</x:v>
      </x:c>
      <x:c r="C5045" s="6" t="s">
        <x:v>1218</x:v>
      </x:c>
      <x:c r="D5045" s="6" t="s">
        <x:v>212</x:v>
      </x:c>
      <x:c r="E5045" s="6" t="s">
        <x:v>24</x:v>
      </x:c>
      <x:c r="F5045" s="6" t="n">
        <x:v>1</x:v>
      </x:c>
      <x:c r="G5045" s="6" t="s">
        <x:v>27183</x:v>
      </x:c>
      <x:c r="H5045" s="6" t="s">
        <x:v>27184</x:v>
      </x:c>
      <x:c r="I5045" s="6" t="s">
        <x:v>24</x:v>
      </x:c>
      <x:c r="J5045" s="6" t="s">
        <x:v>23959</x:v>
      </x:c>
      <x:c r="K5045" s="6" t="s">
        <x:v>27185</x:v>
      </x:c>
      <x:c r="L5045" s="6" t="s">
        <x:v>27186</x:v>
      </x:c>
      <x:c r="M5045" s="6" t="s">
        <x:v>25652</x:v>
      </x:c>
      <x:c r="N5045" s="6" t="s">
        <x:v>24</x:v>
      </x:c>
      <x:c r="O5045" s="6" t="s">
        <x:v>24</x:v>
      </x:c>
      <x:c r="P5045" s="6" t="s">
        <x:v>24</x:v>
      </x:c>
      <x:c r="Q5045" s="6" t="s">
        <x:v>24</x:v>
      </x:c>
      <x:c r="R5045" s="6" t="s">
        <x:v>24</x:v>
      </x:c>
      <x:c r="S5045" s="6" t="s">
        <x:v>24</x:v>
      </x:c>
      <x:c r="T5045" s="6" t="s">
        <x:v>24</x:v>
      </x:c>
      <x:c r="U5045" s="6" t="s">
        <x:v>26630</x:v>
      </x:c>
      <x:c r="V5045" s="6" t="s">
        <x:v>24</x:v>
      </x:c>
      <x:c r="W5045" s="6" t="s">
        <x:v>24</x:v>
      </x:c>
      <x:c r="X5045" s="6" t="s">
        <x:v>24</x:v>
      </x:c>
      <x:c r="Y5045" s="6" t="s">
        <x:v>24</x:v>
      </x:c>
      <x:c r="Z5045" s="6" t="s"/>
      <x:c r="AA5045" s="6" t="s">
        <x:v>24</x:v>
      </x:c>
    </x:row>
    <x:row r="5046" spans="1:27">
      <x:c r="A5046" s="11" t="s">
        <x:v>26994</x:v>
      </x:c>
      <x:c r="B5046" s="6" t="s">
        <x:v>24</x:v>
      </x:c>
      <x:c r="C5046" s="6" t="s">
        <x:v>1218</x:v>
      </x:c>
      <x:c r="D5046" s="6" t="s">
        <x:v>212</x:v>
      </x:c>
      <x:c r="E5046" s="6" t="s">
        <x:v>24</x:v>
      </x:c>
      <x:c r="F5046" s="6" t="n">
        <x:v>1</x:v>
      </x:c>
      <x:c r="G5046" s="6" t="s">
        <x:v>27187</x:v>
      </x:c>
      <x:c r="H5046" s="6" t="s">
        <x:v>27188</x:v>
      </x:c>
      <x:c r="I5046" s="6" t="s">
        <x:v>24</x:v>
      </x:c>
      <x:c r="J5046" s="6" t="s">
        <x:v>23974</x:v>
      </x:c>
      <x:c r="K5046" s="6" t="s">
        <x:v>27189</x:v>
      </x:c>
      <x:c r="L5046" s="6" t="s">
        <x:v>27190</x:v>
      </x:c>
      <x:c r="M5046" s="6" t="s">
        <x:v>25652</x:v>
      </x:c>
      <x:c r="N5046" s="6" t="s">
        <x:v>24</x:v>
      </x:c>
      <x:c r="O5046" s="6" t="s">
        <x:v>24</x:v>
      </x:c>
      <x:c r="P5046" s="6" t="s">
        <x:v>24</x:v>
      </x:c>
      <x:c r="Q5046" s="6" t="s">
        <x:v>24</x:v>
      </x:c>
      <x:c r="R5046" s="6" t="s">
        <x:v>24</x:v>
      </x:c>
      <x:c r="S5046" s="6" t="s">
        <x:v>24</x:v>
      </x:c>
      <x:c r="T5046" s="6" t="s">
        <x:v>24</x:v>
      </x:c>
      <x:c r="U5046" s="6" t="s">
        <x:v>26630</x:v>
      </x:c>
      <x:c r="V5046" s="6" t="s">
        <x:v>24</x:v>
      </x:c>
      <x:c r="W5046" s="6" t="s">
        <x:v>24</x:v>
      </x:c>
      <x:c r="X5046" s="6" t="s">
        <x:v>24</x:v>
      </x:c>
      <x:c r="Y5046" s="6" t="s">
        <x:v>24</x:v>
      </x:c>
      <x:c r="Z5046" s="6" t="s"/>
      <x:c r="AA5046" s="6" t="s">
        <x:v>24</x:v>
      </x:c>
    </x:row>
    <x:row r="5047" spans="1:27">
      <x:c r="A5047" s="11" t="s">
        <x:v>26994</x:v>
      </x:c>
      <x:c r="B5047" s="6" t="s">
        <x:v>24</x:v>
      </x:c>
      <x:c r="C5047" s="6" t="s">
        <x:v>1218</x:v>
      </x:c>
      <x:c r="D5047" s="6" t="s">
        <x:v>212</x:v>
      </x:c>
      <x:c r="E5047" s="6" t="s">
        <x:v>24</x:v>
      </x:c>
      <x:c r="F5047" s="6" t="n">
        <x:v>1</x:v>
      </x:c>
      <x:c r="G5047" s="6" t="s">
        <x:v>27191</x:v>
      </x:c>
      <x:c r="H5047" s="6" t="s">
        <x:v>27192</x:v>
      </x:c>
      <x:c r="I5047" s="6" t="s">
        <x:v>24</x:v>
      </x:c>
      <x:c r="J5047" s="6" t="s">
        <x:v>22998</x:v>
      </x:c>
      <x:c r="K5047" s="6" t="s">
        <x:v>12399</x:v>
      </x:c>
      <x:c r="L5047" s="6" t="s">
        <x:v>12400</x:v>
      </x:c>
      <x:c r="M5047" s="6" t="s">
        <x:v>25652</x:v>
      </x:c>
      <x:c r="N5047" s="6" t="s">
        <x:v>24</x:v>
      </x:c>
      <x:c r="O5047" s="6" t="s">
        <x:v>24</x:v>
      </x:c>
      <x:c r="P5047" s="6" t="s">
        <x:v>24</x:v>
      </x:c>
      <x:c r="Q5047" s="6" t="s">
        <x:v>24</x:v>
      </x:c>
      <x:c r="R5047" s="6" t="s">
        <x:v>24</x:v>
      </x:c>
      <x:c r="S5047" s="6" t="s">
        <x:v>24</x:v>
      </x:c>
      <x:c r="T5047" s="6" t="s">
        <x:v>24</x:v>
      </x:c>
      <x:c r="U5047" s="6" t="s">
        <x:v>26630</x:v>
      </x:c>
      <x:c r="V5047" s="6" t="s">
        <x:v>24</x:v>
      </x:c>
      <x:c r="W5047" s="6" t="s">
        <x:v>24</x:v>
      </x:c>
      <x:c r="X5047" s="6" t="s">
        <x:v>24</x:v>
      </x:c>
      <x:c r="Y5047" s="6" t="s">
        <x:v>24</x:v>
      </x:c>
      <x:c r="Z5047" s="6" t="s"/>
      <x:c r="AA5047" s="6" t="s">
        <x:v>24</x:v>
      </x:c>
    </x:row>
    <x:row r="5048" spans="1:27">
      <x:c r="A5048" s="11" t="s">
        <x:v>26994</x:v>
      </x:c>
      <x:c r="B5048" s="6" t="s">
        <x:v>24</x:v>
      </x:c>
      <x:c r="C5048" s="6" t="s">
        <x:v>1218</x:v>
      </x:c>
      <x:c r="D5048" s="6" t="s">
        <x:v>212</x:v>
      </x:c>
      <x:c r="E5048" s="6" t="s">
        <x:v>24</x:v>
      </x:c>
      <x:c r="F5048" s="6" t="n">
        <x:v>1</x:v>
      </x:c>
      <x:c r="G5048" s="6" t="s">
        <x:v>27193</x:v>
      </x:c>
      <x:c r="H5048" s="6" t="s">
        <x:v>27194</x:v>
      </x:c>
      <x:c r="I5048" s="6" t="s">
        <x:v>24</x:v>
      </x:c>
      <x:c r="J5048" s="6" t="s">
        <x:v>23057</x:v>
      </x:c>
      <x:c r="K5048" s="6" t="s">
        <x:v>27195</x:v>
      </x:c>
      <x:c r="L5048" s="6" t="s">
        <x:v>6665</x:v>
      </x:c>
      <x:c r="M5048" s="6" t="s">
        <x:v>25652</x:v>
      </x:c>
      <x:c r="N5048" s="6" t="s">
        <x:v>24</x:v>
      </x:c>
      <x:c r="O5048" s="6" t="s">
        <x:v>24</x:v>
      </x:c>
      <x:c r="P5048" s="6" t="s">
        <x:v>24</x:v>
      </x:c>
      <x:c r="Q5048" s="6" t="s">
        <x:v>24</x:v>
      </x:c>
      <x:c r="R5048" s="6" t="s">
        <x:v>24</x:v>
      </x:c>
      <x:c r="S5048" s="6" t="s">
        <x:v>24</x:v>
      </x:c>
      <x:c r="T5048" s="6" t="s">
        <x:v>24</x:v>
      </x:c>
      <x:c r="U5048" s="6" t="s">
        <x:v>26619</x:v>
      </x:c>
      <x:c r="V5048" s="6" t="s">
        <x:v>24</x:v>
      </x:c>
      <x:c r="W5048" s="6" t="s">
        <x:v>24</x:v>
      </x:c>
      <x:c r="X5048" s="6" t="s">
        <x:v>24</x:v>
      </x:c>
      <x:c r="Y5048" s="6" t="s">
        <x:v>24</x:v>
      </x:c>
      <x:c r="Z5048" s="6" t="s"/>
      <x:c r="AA5048" s="6" t="s">
        <x:v>24</x:v>
      </x:c>
    </x:row>
    <x:row r="5049" spans="1:27">
      <x:c r="A5049" s="11" t="s">
        <x:v>26994</x:v>
      </x:c>
      <x:c r="B5049" s="6" t="s">
        <x:v>24</x:v>
      </x:c>
      <x:c r="C5049" s="6" t="s">
        <x:v>1218</x:v>
      </x:c>
      <x:c r="D5049" s="6" t="s">
        <x:v>212</x:v>
      </x:c>
      <x:c r="E5049" s="6" t="s">
        <x:v>24</x:v>
      </x:c>
      <x:c r="F5049" s="6" t="n">
        <x:v>1</x:v>
      </x:c>
      <x:c r="G5049" s="6" t="s">
        <x:v>27196</x:v>
      </x:c>
      <x:c r="H5049" s="6" t="s">
        <x:v>27197</x:v>
      </x:c>
      <x:c r="I5049" s="6" t="s">
        <x:v>24</x:v>
      </x:c>
      <x:c r="J5049" s="6" t="s">
        <x:v>22689</x:v>
      </x:c>
      <x:c r="K5049" s="6" t="s">
        <x:v>27198</x:v>
      </x:c>
      <x:c r="L5049" s="6" t="s">
        <x:v>18666</x:v>
      </x:c>
      <x:c r="M5049" s="6" t="s">
        <x:v>25652</x:v>
      </x:c>
      <x:c r="N5049" s="6" t="s">
        <x:v>24</x:v>
      </x:c>
      <x:c r="O5049" s="6" t="s">
        <x:v>24</x:v>
      </x:c>
      <x:c r="P5049" s="6" t="s">
        <x:v>24</x:v>
      </x:c>
      <x:c r="Q5049" s="6" t="s">
        <x:v>24</x:v>
      </x:c>
      <x:c r="R5049" s="6" t="s">
        <x:v>24</x:v>
      </x:c>
      <x:c r="S5049" s="6" t="s">
        <x:v>24</x:v>
      </x:c>
      <x:c r="T5049" s="6" t="s">
        <x:v>24</x:v>
      </x:c>
      <x:c r="U5049" s="6" t="s">
        <x:v>26619</x:v>
      </x:c>
      <x:c r="V5049" s="6" t="s">
        <x:v>24</x:v>
      </x:c>
      <x:c r="W5049" s="6" t="s">
        <x:v>24</x:v>
      </x:c>
      <x:c r="X5049" s="6" t="s">
        <x:v>24</x:v>
      </x:c>
      <x:c r="Y5049" s="6" t="s">
        <x:v>24</x:v>
      </x:c>
      <x:c r="Z5049" s="6" t="s"/>
      <x:c r="AA5049" s="6" t="s">
        <x:v>24</x:v>
      </x:c>
    </x:row>
    <x:row r="5050" spans="1:27">
      <x:c r="A5050" s="11" t="s">
        <x:v>26994</x:v>
      </x:c>
      <x:c r="B5050" s="6" t="s">
        <x:v>24</x:v>
      </x:c>
      <x:c r="C5050" s="6" t="s">
        <x:v>1218</x:v>
      </x:c>
      <x:c r="D5050" s="6" t="s">
        <x:v>212</x:v>
      </x:c>
      <x:c r="E5050" s="6" t="s">
        <x:v>24</x:v>
      </x:c>
      <x:c r="F5050" s="6" t="n">
        <x:v>1</x:v>
      </x:c>
      <x:c r="G5050" s="6" t="s">
        <x:v>27199</x:v>
      </x:c>
      <x:c r="H5050" s="6" t="s">
        <x:v>27200</x:v>
      </x:c>
      <x:c r="I5050" s="6" t="s">
        <x:v>24</x:v>
      </x:c>
      <x:c r="J5050" s="6" t="s">
        <x:v>23322</x:v>
      </x:c>
      <x:c r="K5050" s="6" t="s">
        <x:v>22048</x:v>
      </x:c>
      <x:c r="L5050" s="6" t="s">
        <x:v>12295</x:v>
      </x:c>
      <x:c r="M5050" s="6" t="s">
        <x:v>25652</x:v>
      </x:c>
      <x:c r="N5050" s="6" t="s">
        <x:v>24</x:v>
      </x:c>
      <x:c r="O5050" s="6" t="s">
        <x:v>24</x:v>
      </x:c>
      <x:c r="P5050" s="6" t="s">
        <x:v>24</x:v>
      </x:c>
      <x:c r="Q5050" s="6" t="s">
        <x:v>24</x:v>
      </x:c>
      <x:c r="R5050" s="6" t="s">
        <x:v>24</x:v>
      </x:c>
      <x:c r="S5050" s="6" t="s">
        <x:v>24</x:v>
      </x:c>
      <x:c r="T5050" s="6" t="s">
        <x:v>24</x:v>
      </x:c>
      <x:c r="U5050" s="6" t="s">
        <x:v>26630</x:v>
      </x:c>
      <x:c r="V5050" s="6" t="s">
        <x:v>24</x:v>
      </x:c>
      <x:c r="W5050" s="6" t="s">
        <x:v>24</x:v>
      </x:c>
      <x:c r="X5050" s="6" t="s">
        <x:v>24</x:v>
      </x:c>
      <x:c r="Y5050" s="6" t="s">
        <x:v>24</x:v>
      </x:c>
      <x:c r="Z5050" s="6" t="s"/>
      <x:c r="AA5050" s="6" t="s">
        <x:v>24</x:v>
      </x:c>
    </x:row>
    <x:row r="5051" spans="1:27">
      <x:c r="A5051" s="11" t="s">
        <x:v>26994</x:v>
      </x:c>
      <x:c r="B5051" s="6" t="s">
        <x:v>24</x:v>
      </x:c>
      <x:c r="C5051" s="6" t="s">
        <x:v>1218</x:v>
      </x:c>
      <x:c r="D5051" s="6" t="s">
        <x:v>212</x:v>
      </x:c>
      <x:c r="E5051" s="6" t="s">
        <x:v>24</x:v>
      </x:c>
      <x:c r="F5051" s="6" t="n">
        <x:v>1</x:v>
      </x:c>
      <x:c r="G5051" s="6" t="s">
        <x:v>27201</x:v>
      </x:c>
      <x:c r="H5051" s="6" t="s">
        <x:v>27202</x:v>
      </x:c>
      <x:c r="I5051" s="6" t="s">
        <x:v>24</x:v>
      </x:c>
      <x:c r="J5051" s="6" t="s">
        <x:v>23026</x:v>
      </x:c>
      <x:c r="K5051" s="6" t="s">
        <x:v>27203</x:v>
      </x:c>
      <x:c r="L5051" s="6" t="s">
        <x:v>20840</x:v>
      </x:c>
      <x:c r="M5051" s="6" t="s">
        <x:v>25652</x:v>
      </x:c>
      <x:c r="N5051" s="6" t="s">
        <x:v>24</x:v>
      </x:c>
      <x:c r="O5051" s="6" t="s">
        <x:v>24</x:v>
      </x:c>
      <x:c r="P5051" s="6" t="s">
        <x:v>24</x:v>
      </x:c>
      <x:c r="Q5051" s="6" t="s">
        <x:v>24</x:v>
      </x:c>
      <x:c r="R5051" s="6" t="s">
        <x:v>24</x:v>
      </x:c>
      <x:c r="S5051" s="6" t="s">
        <x:v>24</x:v>
      </x:c>
      <x:c r="T5051" s="6" t="s">
        <x:v>24</x:v>
      </x:c>
      <x:c r="U5051" s="6" t="s">
        <x:v>26619</x:v>
      </x:c>
      <x:c r="V5051" s="6" t="s">
        <x:v>24</x:v>
      </x:c>
      <x:c r="W5051" s="6" t="s">
        <x:v>24</x:v>
      </x:c>
      <x:c r="X5051" s="6" t="s">
        <x:v>24</x:v>
      </x:c>
      <x:c r="Y5051" s="6" t="s">
        <x:v>24</x:v>
      </x:c>
      <x:c r="Z5051" s="6" t="s"/>
      <x:c r="AA5051" s="6" t="s">
        <x:v>24</x:v>
      </x:c>
    </x:row>
    <x:row r="5052" spans="1:27">
      <x:c r="A5052" s="11" t="s">
        <x:v>26994</x:v>
      </x:c>
      <x:c r="B5052" s="6" t="s">
        <x:v>24</x:v>
      </x:c>
      <x:c r="C5052" s="6" t="s">
        <x:v>1218</x:v>
      </x:c>
      <x:c r="D5052" s="6" t="s">
        <x:v>212</x:v>
      </x:c>
      <x:c r="E5052" s="6" t="s">
        <x:v>24</x:v>
      </x:c>
      <x:c r="F5052" s="6" t="n">
        <x:v>1</x:v>
      </x:c>
      <x:c r="G5052" s="6" t="s">
        <x:v>27204</x:v>
      </x:c>
      <x:c r="H5052" s="6" t="s">
        <x:v>27205</x:v>
      </x:c>
      <x:c r="I5052" s="6" t="s">
        <x:v>24</x:v>
      </x:c>
      <x:c r="J5052" s="6" t="s">
        <x:v>22494</x:v>
      </x:c>
      <x:c r="K5052" s="6" t="s">
        <x:v>19742</x:v>
      </x:c>
      <x:c r="L5052" s="6" t="s">
        <x:v>19743</x:v>
      </x:c>
      <x:c r="M5052" s="6" t="s">
        <x:v>25652</x:v>
      </x:c>
      <x:c r="N5052" s="6" t="s">
        <x:v>24</x:v>
      </x:c>
      <x:c r="O5052" s="6" t="s">
        <x:v>24</x:v>
      </x:c>
      <x:c r="P5052" s="6" t="s">
        <x:v>24</x:v>
      </x:c>
      <x:c r="Q5052" s="6" t="s">
        <x:v>24</x:v>
      </x:c>
      <x:c r="R5052" s="6" t="s">
        <x:v>24</x:v>
      </x:c>
      <x:c r="S5052" s="6" t="s">
        <x:v>24</x:v>
      </x:c>
      <x:c r="T5052" s="6" t="s">
        <x:v>24</x:v>
      </x:c>
      <x:c r="U5052" s="6" t="s">
        <x:v>26619</x:v>
      </x:c>
      <x:c r="V5052" s="6" t="s">
        <x:v>24</x:v>
      </x:c>
      <x:c r="W5052" s="6" t="s">
        <x:v>24</x:v>
      </x:c>
      <x:c r="X5052" s="6" t="s">
        <x:v>24</x:v>
      </x:c>
      <x:c r="Y5052" s="6" t="s">
        <x:v>24</x:v>
      </x:c>
      <x:c r="Z5052" s="6" t="s"/>
      <x:c r="AA5052" s="6" t="s">
        <x:v>24</x:v>
      </x:c>
    </x:row>
    <x:row r="5053" spans="1:27">
      <x:c r="A5053" s="11" t="s">
        <x:v>26994</x:v>
      </x:c>
      <x:c r="B5053" s="6" t="s">
        <x:v>24</x:v>
      </x:c>
      <x:c r="C5053" s="6" t="s">
        <x:v>1218</x:v>
      </x:c>
      <x:c r="D5053" s="6" t="s">
        <x:v>212</x:v>
      </x:c>
      <x:c r="E5053" s="6" t="s">
        <x:v>24</x:v>
      </x:c>
      <x:c r="F5053" s="6" t="n">
        <x:v>1</x:v>
      </x:c>
      <x:c r="G5053" s="6" t="s">
        <x:v>27206</x:v>
      </x:c>
      <x:c r="H5053" s="6" t="s">
        <x:v>27207</x:v>
      </x:c>
      <x:c r="I5053" s="6" t="s">
        <x:v>24</x:v>
      </x:c>
      <x:c r="J5053" s="6" t="s">
        <x:v>22494</x:v>
      </x:c>
      <x:c r="K5053" s="6" t="s">
        <x:v>27208</x:v>
      </x:c>
      <x:c r="L5053" s="6" t="s">
        <x:v>27209</x:v>
      </x:c>
      <x:c r="M5053" s="6" t="s">
        <x:v>25652</x:v>
      </x:c>
      <x:c r="N5053" s="6" t="s">
        <x:v>24</x:v>
      </x:c>
      <x:c r="O5053" s="6" t="s">
        <x:v>24</x:v>
      </x:c>
      <x:c r="P5053" s="6" t="s">
        <x:v>24</x:v>
      </x:c>
      <x:c r="Q5053" s="6" t="s">
        <x:v>24</x:v>
      </x:c>
      <x:c r="R5053" s="6" t="s">
        <x:v>24</x:v>
      </x:c>
      <x:c r="S5053" s="6" t="s">
        <x:v>24</x:v>
      </x:c>
      <x:c r="T5053" s="6" t="s">
        <x:v>24</x:v>
      </x:c>
      <x:c r="U5053" s="6" t="s">
        <x:v>26630</x:v>
      </x:c>
      <x:c r="V5053" s="6" t="s">
        <x:v>24</x:v>
      </x:c>
      <x:c r="W5053" s="6" t="s">
        <x:v>24</x:v>
      </x:c>
      <x:c r="X5053" s="6" t="s">
        <x:v>24</x:v>
      </x:c>
      <x:c r="Y5053" s="6" t="s">
        <x:v>24</x:v>
      </x:c>
      <x:c r="Z5053" s="6" t="s"/>
      <x:c r="AA5053" s="6" t="s">
        <x:v>24</x:v>
      </x:c>
    </x:row>
    <x:row r="5054" spans="1:27">
      <x:c r="A5054" s="11" t="s">
        <x:v>26994</x:v>
      </x:c>
      <x:c r="B5054" s="6" t="s">
        <x:v>24</x:v>
      </x:c>
      <x:c r="C5054" s="6" t="s">
        <x:v>1218</x:v>
      </x:c>
      <x:c r="D5054" s="6" t="s">
        <x:v>212</x:v>
      </x:c>
      <x:c r="E5054" s="6" t="s">
        <x:v>24</x:v>
      </x:c>
      <x:c r="F5054" s="6" t="n">
        <x:v>1</x:v>
      </x:c>
      <x:c r="G5054" s="6" t="s">
        <x:v>27210</x:v>
      </x:c>
      <x:c r="H5054" s="6" t="s">
        <x:v>27211</x:v>
      </x:c>
      <x:c r="I5054" s="6" t="s">
        <x:v>24</x:v>
      </x:c>
      <x:c r="J5054" s="6" t="s">
        <x:v>26001</x:v>
      </x:c>
      <x:c r="K5054" s="6" t="s">
        <x:v>27212</x:v>
      </x:c>
      <x:c r="L5054" s="6" t="s">
        <x:v>27213</x:v>
      </x:c>
      <x:c r="M5054" s="6" t="s">
        <x:v>25652</x:v>
      </x:c>
      <x:c r="N5054" s="6" t="s">
        <x:v>24</x:v>
      </x:c>
      <x:c r="O5054" s="6" t="s">
        <x:v>24</x:v>
      </x:c>
      <x:c r="P5054" s="6" t="s">
        <x:v>24</x:v>
      </x:c>
      <x:c r="Q5054" s="6" t="s">
        <x:v>24</x:v>
      </x:c>
      <x:c r="R5054" s="6" t="s">
        <x:v>24</x:v>
      </x:c>
      <x:c r="S5054" s="6" t="s">
        <x:v>24</x:v>
      </x:c>
      <x:c r="T5054" s="6" t="s">
        <x:v>24</x:v>
      </x:c>
      <x:c r="U5054" s="6" t="s">
        <x:v>26630</x:v>
      </x:c>
      <x:c r="V5054" s="6" t="s">
        <x:v>24</x:v>
      </x:c>
      <x:c r="W5054" s="6" t="s">
        <x:v>24</x:v>
      </x:c>
      <x:c r="X5054" s="6" t="s">
        <x:v>24</x:v>
      </x:c>
      <x:c r="Y5054" s="6" t="s">
        <x:v>24</x:v>
      </x:c>
      <x:c r="Z5054" s="6" t="s"/>
      <x:c r="AA5054" s="6" t="s">
        <x:v>24</x:v>
      </x:c>
    </x:row>
    <x:row r="5055" spans="1:27">
      <x:c r="A5055" s="11" t="s">
        <x:v>26994</x:v>
      </x:c>
      <x:c r="B5055" s="6" t="s">
        <x:v>24</x:v>
      </x:c>
      <x:c r="C5055" s="6" t="s">
        <x:v>1218</x:v>
      </x:c>
      <x:c r="D5055" s="6" t="s">
        <x:v>212</x:v>
      </x:c>
      <x:c r="E5055" s="6" t="s">
        <x:v>24</x:v>
      </x:c>
      <x:c r="F5055" s="6" t="n">
        <x:v>1</x:v>
      </x:c>
      <x:c r="G5055" s="6" t="s">
        <x:v>27214</x:v>
      </x:c>
      <x:c r="H5055" s="6" t="s">
        <x:v>27215</x:v>
      </x:c>
      <x:c r="I5055" s="6" t="s">
        <x:v>24</x:v>
      </x:c>
      <x:c r="J5055" s="6" t="s">
        <x:v>22604</x:v>
      </x:c>
      <x:c r="K5055" s="6" t="s">
        <x:v>27216</x:v>
      </x:c>
      <x:c r="L5055" s="6" t="s">
        <x:v>27217</x:v>
      </x:c>
      <x:c r="M5055" s="6" t="s">
        <x:v>25652</x:v>
      </x:c>
      <x:c r="N5055" s="6" t="s">
        <x:v>24</x:v>
      </x:c>
      <x:c r="O5055" s="6" t="s">
        <x:v>24</x:v>
      </x:c>
      <x:c r="P5055" s="6" t="s">
        <x:v>24</x:v>
      </x:c>
      <x:c r="Q5055" s="6" t="s">
        <x:v>24</x:v>
      </x:c>
      <x:c r="R5055" s="6" t="s">
        <x:v>24</x:v>
      </x:c>
      <x:c r="S5055" s="6" t="s">
        <x:v>24</x:v>
      </x:c>
      <x:c r="T5055" s="6" t="s">
        <x:v>24</x:v>
      </x:c>
      <x:c r="U5055" s="6" t="s">
        <x:v>26619</x:v>
      </x:c>
      <x:c r="V5055" s="6" t="s">
        <x:v>24</x:v>
      </x:c>
      <x:c r="W5055" s="6" t="s">
        <x:v>24</x:v>
      </x:c>
      <x:c r="X5055" s="6" t="s">
        <x:v>24</x:v>
      </x:c>
      <x:c r="Y5055" s="6" t="s">
        <x:v>24</x:v>
      </x:c>
      <x:c r="Z5055" s="6" t="s"/>
      <x:c r="AA5055" s="6" t="s">
        <x:v>24</x:v>
      </x:c>
    </x:row>
    <x:row r="5056" spans="1:27">
      <x:c r="A5056" s="11" t="s">
        <x:v>26994</x:v>
      </x:c>
      <x:c r="B5056" s="6" t="s">
        <x:v>24</x:v>
      </x:c>
      <x:c r="C5056" s="6" t="s">
        <x:v>1218</x:v>
      </x:c>
      <x:c r="D5056" s="6" t="s">
        <x:v>212</x:v>
      </x:c>
      <x:c r="E5056" s="6" t="s">
        <x:v>24</x:v>
      </x:c>
      <x:c r="F5056" s="6" t="n">
        <x:v>1</x:v>
      </x:c>
      <x:c r="G5056" s="6" t="s">
        <x:v>27218</x:v>
      </x:c>
      <x:c r="H5056" s="6" t="s">
        <x:v>27219</x:v>
      </x:c>
      <x:c r="I5056" s="6" t="s">
        <x:v>24</x:v>
      </x:c>
      <x:c r="J5056" s="6" t="s">
        <x:v>22702</x:v>
      </x:c>
      <x:c r="K5056" s="6" t="s">
        <x:v>27220</x:v>
      </x:c>
      <x:c r="L5056" s="6" t="s">
        <x:v>27221</x:v>
      </x:c>
      <x:c r="M5056" s="6" t="s">
        <x:v>25652</x:v>
      </x:c>
      <x:c r="N5056" s="6" t="s">
        <x:v>24</x:v>
      </x:c>
      <x:c r="O5056" s="6" t="s">
        <x:v>24</x:v>
      </x:c>
      <x:c r="P5056" s="6" t="s">
        <x:v>24</x:v>
      </x:c>
      <x:c r="Q5056" s="6" t="s">
        <x:v>24</x:v>
      </x:c>
      <x:c r="R5056" s="6" t="s">
        <x:v>24</x:v>
      </x:c>
      <x:c r="S5056" s="6" t="s">
        <x:v>24</x:v>
      </x:c>
      <x:c r="T5056" s="6" t="s">
        <x:v>24</x:v>
      </x:c>
      <x:c r="U5056" s="6" t="s">
        <x:v>26619</x:v>
      </x:c>
      <x:c r="V5056" s="6" t="s">
        <x:v>24</x:v>
      </x:c>
      <x:c r="W5056" s="6" t="s">
        <x:v>24</x:v>
      </x:c>
      <x:c r="X5056" s="6" t="s">
        <x:v>24</x:v>
      </x:c>
      <x:c r="Y5056" s="6" t="s">
        <x:v>24</x:v>
      </x:c>
      <x:c r="Z5056" s="6" t="s"/>
      <x:c r="AA5056" s="6" t="s">
        <x:v>24</x:v>
      </x:c>
    </x:row>
    <x:row r="5057" spans="1:27">
      <x:c r="A5057" s="11" t="s">
        <x:v>26994</x:v>
      </x:c>
      <x:c r="B5057" s="6" t="s">
        <x:v>24</x:v>
      </x:c>
      <x:c r="C5057" s="6" t="s">
        <x:v>1218</x:v>
      </x:c>
      <x:c r="D5057" s="6" t="s">
        <x:v>212</x:v>
      </x:c>
      <x:c r="E5057" s="6" t="s">
        <x:v>24</x:v>
      </x:c>
      <x:c r="F5057" s="6" t="n">
        <x:v>1</x:v>
      </x:c>
      <x:c r="G5057" s="6" t="s">
        <x:v>27222</x:v>
      </x:c>
      <x:c r="H5057" s="6" t="s">
        <x:v>27223</x:v>
      </x:c>
      <x:c r="I5057" s="6" t="s">
        <x:v>24</x:v>
      </x:c>
      <x:c r="J5057" s="6" t="s">
        <x:v>26900</x:v>
      </x:c>
      <x:c r="K5057" s="6" t="s">
        <x:v>27224</x:v>
      </x:c>
      <x:c r="L5057" s="6" t="s">
        <x:v>27225</x:v>
      </x:c>
      <x:c r="M5057" s="6" t="s">
        <x:v>25652</x:v>
      </x:c>
      <x:c r="N5057" s="6" t="s">
        <x:v>24</x:v>
      </x:c>
      <x:c r="O5057" s="6" t="s">
        <x:v>24</x:v>
      </x:c>
      <x:c r="P5057" s="6" t="s">
        <x:v>24</x:v>
      </x:c>
      <x:c r="Q5057" s="6" t="s">
        <x:v>24</x:v>
      </x:c>
      <x:c r="R5057" s="6" t="s">
        <x:v>24</x:v>
      </x:c>
      <x:c r="S5057" s="6" t="s">
        <x:v>24</x:v>
      </x:c>
      <x:c r="T5057" s="6" t="s">
        <x:v>24</x:v>
      </x:c>
      <x:c r="U5057" s="6" t="s">
        <x:v>26619</x:v>
      </x:c>
      <x:c r="V5057" s="6" t="s">
        <x:v>24</x:v>
      </x:c>
      <x:c r="W5057" s="6" t="s">
        <x:v>24</x:v>
      </x:c>
      <x:c r="X5057" s="6" t="s">
        <x:v>24</x:v>
      </x:c>
      <x:c r="Y5057" s="6" t="s">
        <x:v>24</x:v>
      </x:c>
      <x:c r="Z5057" s="6" t="s"/>
      <x:c r="AA5057" s="6" t="s">
        <x:v>24</x:v>
      </x:c>
    </x:row>
    <x:row r="5058" spans="1:27">
      <x:c r="A5058" s="11" t="s">
        <x:v>26994</x:v>
      </x:c>
      <x:c r="B5058" s="6" t="s">
        <x:v>24</x:v>
      </x:c>
      <x:c r="C5058" s="6" t="s">
        <x:v>1218</x:v>
      </x:c>
      <x:c r="D5058" s="6" t="s">
        <x:v>212</x:v>
      </x:c>
      <x:c r="E5058" s="6" t="s">
        <x:v>24</x:v>
      </x:c>
      <x:c r="F5058" s="6" t="n">
        <x:v>1</x:v>
      </x:c>
      <x:c r="G5058" s="6" t="s">
        <x:v>27226</x:v>
      </x:c>
      <x:c r="H5058" s="6" t="s">
        <x:v>27227</x:v>
      </x:c>
      <x:c r="I5058" s="6" t="s">
        <x:v>24</x:v>
      </x:c>
      <x:c r="J5058" s="6" t="s">
        <x:v>23164</x:v>
      </x:c>
      <x:c r="K5058" s="6" t="s">
        <x:v>3095</x:v>
      </x:c>
      <x:c r="L5058" s="6" t="s">
        <x:v>3096</x:v>
      </x:c>
      <x:c r="M5058" s="6" t="s">
        <x:v>25652</x:v>
      </x:c>
      <x:c r="N5058" s="6" t="s">
        <x:v>24</x:v>
      </x:c>
      <x:c r="O5058" s="6" t="s">
        <x:v>24</x:v>
      </x:c>
      <x:c r="P5058" s="6" t="s">
        <x:v>24</x:v>
      </x:c>
      <x:c r="Q5058" s="6" t="s">
        <x:v>24</x:v>
      </x:c>
      <x:c r="R5058" s="6" t="s">
        <x:v>24</x:v>
      </x:c>
      <x:c r="S5058" s="6" t="s">
        <x:v>24</x:v>
      </x:c>
      <x:c r="T5058" s="6" t="s">
        <x:v>24</x:v>
      </x:c>
      <x:c r="U5058" s="6" t="s">
        <x:v>26630</x:v>
      </x:c>
      <x:c r="V5058" s="6" t="s">
        <x:v>24</x:v>
      </x:c>
      <x:c r="W5058" s="6" t="s">
        <x:v>24</x:v>
      </x:c>
      <x:c r="X5058" s="6" t="s">
        <x:v>24</x:v>
      </x:c>
      <x:c r="Y5058" s="6" t="s">
        <x:v>24</x:v>
      </x:c>
      <x:c r="Z5058" s="6" t="s"/>
      <x:c r="AA5058" s="6" t="s">
        <x:v>24</x:v>
      </x:c>
    </x:row>
    <x:row r="5059" spans="1:27">
      <x:c r="A5059" s="11" t="s">
        <x:v>26994</x:v>
      </x:c>
      <x:c r="B5059" s="6" t="s">
        <x:v>24</x:v>
      </x:c>
      <x:c r="C5059" s="6" t="s">
        <x:v>1218</x:v>
      </x:c>
      <x:c r="D5059" s="6" t="s">
        <x:v>212</x:v>
      </x:c>
      <x:c r="E5059" s="6" t="s">
        <x:v>24</x:v>
      </x:c>
      <x:c r="F5059" s="6" t="n">
        <x:v>1</x:v>
      </x:c>
      <x:c r="G5059" s="6" t="s">
        <x:v>27228</x:v>
      </x:c>
      <x:c r="H5059" s="6" t="s">
        <x:v>27229</x:v>
      </x:c>
      <x:c r="I5059" s="6" t="s">
        <x:v>24</x:v>
      </x:c>
      <x:c r="J5059" s="6" t="s">
        <x:v>26900</x:v>
      </x:c>
      <x:c r="K5059" s="6" t="s">
        <x:v>11634</x:v>
      </x:c>
      <x:c r="L5059" s="6" t="s">
        <x:v>27230</x:v>
      </x:c>
      <x:c r="M5059" s="6" t="s">
        <x:v>25652</x:v>
      </x:c>
      <x:c r="N5059" s="6" t="s">
        <x:v>24</x:v>
      </x:c>
      <x:c r="O5059" s="6" t="s">
        <x:v>24</x:v>
      </x:c>
      <x:c r="P5059" s="6" t="s">
        <x:v>24</x:v>
      </x:c>
      <x:c r="Q5059" s="6" t="s">
        <x:v>24</x:v>
      </x:c>
      <x:c r="R5059" s="6" t="s">
        <x:v>24</x:v>
      </x:c>
      <x:c r="S5059" s="6" t="s">
        <x:v>24</x:v>
      </x:c>
      <x:c r="T5059" s="6" t="s">
        <x:v>24</x:v>
      </x:c>
      <x:c r="U5059" s="6" t="s">
        <x:v>26630</x:v>
      </x:c>
      <x:c r="V5059" s="6" t="s">
        <x:v>24</x:v>
      </x:c>
      <x:c r="W5059" s="6" t="s">
        <x:v>24</x:v>
      </x:c>
      <x:c r="X5059" s="6" t="s">
        <x:v>24</x:v>
      </x:c>
      <x:c r="Y5059" s="6" t="s">
        <x:v>24</x:v>
      </x:c>
      <x:c r="Z5059" s="6" t="s"/>
      <x:c r="AA5059" s="6" t="s">
        <x:v>24</x:v>
      </x:c>
    </x:row>
    <x:row r="5060" spans="1:27">
      <x:c r="A5060" s="11" t="s">
        <x:v>26994</x:v>
      </x:c>
      <x:c r="B5060" s="6" t="s">
        <x:v>24</x:v>
      </x:c>
      <x:c r="C5060" s="6" t="s">
        <x:v>1218</x:v>
      </x:c>
      <x:c r="D5060" s="6" t="s">
        <x:v>212</x:v>
      </x:c>
      <x:c r="E5060" s="6" t="s">
        <x:v>24</x:v>
      </x:c>
      <x:c r="F5060" s="6" t="n">
        <x:v>1</x:v>
      </x:c>
      <x:c r="G5060" s="6" t="s">
        <x:v>27231</x:v>
      </x:c>
      <x:c r="H5060" s="6" t="s">
        <x:v>27232</x:v>
      </x:c>
      <x:c r="I5060" s="6" t="s">
        <x:v>24</x:v>
      </x:c>
      <x:c r="J5060" s="6" t="s">
        <x:v>22702</x:v>
      </x:c>
      <x:c r="K5060" s="6" t="s">
        <x:v>27233</x:v>
      </x:c>
      <x:c r="L5060" s="6" t="s">
        <x:v>27234</x:v>
      </x:c>
      <x:c r="M5060" s="6" t="s">
        <x:v>25652</x:v>
      </x:c>
      <x:c r="N5060" s="6" t="s">
        <x:v>24</x:v>
      </x:c>
      <x:c r="O5060" s="6" t="s">
        <x:v>24</x:v>
      </x:c>
      <x:c r="P5060" s="6" t="s">
        <x:v>24</x:v>
      </x:c>
      <x:c r="Q5060" s="6" t="s">
        <x:v>24</x:v>
      </x:c>
      <x:c r="R5060" s="6" t="s">
        <x:v>24</x:v>
      </x:c>
      <x:c r="S5060" s="6" t="s">
        <x:v>24</x:v>
      </x:c>
      <x:c r="T5060" s="6" t="s">
        <x:v>24</x:v>
      </x:c>
      <x:c r="U5060" s="6" t="s">
        <x:v>26630</x:v>
      </x:c>
      <x:c r="V5060" s="6" t="s">
        <x:v>24</x:v>
      </x:c>
      <x:c r="W5060" s="6" t="s">
        <x:v>24</x:v>
      </x:c>
      <x:c r="X5060" s="6" t="s">
        <x:v>24</x:v>
      </x:c>
      <x:c r="Y5060" s="6" t="s">
        <x:v>24</x:v>
      </x:c>
      <x:c r="Z5060" s="6" t="s"/>
      <x:c r="AA5060" s="6" t="s">
        <x:v>24</x:v>
      </x:c>
    </x:row>
    <x:row r="5061" spans="1:27">
      <x:c r="A5061" s="11" t="s">
        <x:v>26994</x:v>
      </x:c>
      <x:c r="B5061" s="6" t="s">
        <x:v>24</x:v>
      </x:c>
      <x:c r="C5061" s="6" t="s">
        <x:v>1218</x:v>
      </x:c>
      <x:c r="D5061" s="6" t="s">
        <x:v>212</x:v>
      </x:c>
      <x:c r="E5061" s="6" t="s">
        <x:v>24</x:v>
      </x:c>
      <x:c r="F5061" s="6" t="n">
        <x:v>1</x:v>
      </x:c>
      <x:c r="G5061" s="6" t="s">
        <x:v>27235</x:v>
      </x:c>
      <x:c r="H5061" s="6" t="s">
        <x:v>27236</x:v>
      </x:c>
      <x:c r="I5061" s="6" t="s">
        <x:v>24</x:v>
      </x:c>
      <x:c r="J5061" s="6" t="s">
        <x:v>22978</x:v>
      </x:c>
      <x:c r="K5061" s="6" t="s">
        <x:v>27237</x:v>
      </x:c>
      <x:c r="L5061" s="6" t="s">
        <x:v>27238</x:v>
      </x:c>
      <x:c r="M5061" s="6" t="s">
        <x:v>25652</x:v>
      </x:c>
      <x:c r="N5061" s="6" t="s">
        <x:v>24</x:v>
      </x:c>
      <x:c r="O5061" s="6" t="s">
        <x:v>24</x:v>
      </x:c>
      <x:c r="P5061" s="6" t="s">
        <x:v>24</x:v>
      </x:c>
      <x:c r="Q5061" s="6" t="s">
        <x:v>24</x:v>
      </x:c>
      <x:c r="R5061" s="6" t="s">
        <x:v>24</x:v>
      </x:c>
      <x:c r="S5061" s="6" t="s">
        <x:v>24</x:v>
      </x:c>
      <x:c r="T5061" s="6" t="s">
        <x:v>24</x:v>
      </x:c>
      <x:c r="U5061" s="6" t="s">
        <x:v>26619</x:v>
      </x:c>
      <x:c r="V5061" s="6" t="s">
        <x:v>24</x:v>
      </x:c>
      <x:c r="W5061" s="6" t="s">
        <x:v>24</x:v>
      </x:c>
      <x:c r="X5061" s="6" t="s">
        <x:v>24</x:v>
      </x:c>
      <x:c r="Y5061" s="6" t="s">
        <x:v>24</x:v>
      </x:c>
      <x:c r="Z5061" s="6" t="s">
        <x:v>27239</x:v>
      </x:c>
      <x:c r="AA5061" s="6" t="s">
        <x:v>24</x:v>
      </x:c>
    </x:row>
    <x:row r="5062" spans="1:27">
      <x:c r="A5062" s="11" t="s">
        <x:v>26994</x:v>
      </x:c>
      <x:c r="B5062" s="6" t="s">
        <x:v>24</x:v>
      </x:c>
      <x:c r="C5062" s="6" t="s">
        <x:v>1218</x:v>
      </x:c>
      <x:c r="D5062" s="6" t="s">
        <x:v>226</x:v>
      </x:c>
      <x:c r="E5062" s="6" t="s">
        <x:v>24</x:v>
      </x:c>
      <x:c r="F5062" s="6" t="n">
        <x:v>1</x:v>
      </x:c>
      <x:c r="G5062" s="6" t="s">
        <x:v>27240</x:v>
      </x:c>
      <x:c r="H5062" s="6" t="s">
        <x:v>27241</x:v>
      </x:c>
      <x:c r="I5062" s="6" t="s">
        <x:v>24</x:v>
      </x:c>
      <x:c r="J5062" s="6" t="s">
        <x:v>22466</x:v>
      </x:c>
      <x:c r="K5062" s="6" t="s">
        <x:v>27242</x:v>
      </x:c>
      <x:c r="L5062" s="6" t="s">
        <x:v>21207</x:v>
      </x:c>
      <x:c r="M5062" s="6" t="s">
        <x:v>25652</x:v>
      </x:c>
      <x:c r="N5062" s="6" t="s">
        <x:v>24</x:v>
      </x:c>
      <x:c r="O5062" s="6" t="s">
        <x:v>24</x:v>
      </x:c>
      <x:c r="P5062" s="6" t="s">
        <x:v>24</x:v>
      </x:c>
      <x:c r="Q5062" s="6" t="s">
        <x:v>24</x:v>
      </x:c>
      <x:c r="R5062" s="6" t="s">
        <x:v>24</x:v>
      </x:c>
      <x:c r="S5062" s="6" t="s">
        <x:v>24</x:v>
      </x:c>
      <x:c r="T5062" s="6" t="s">
        <x:v>24</x:v>
      </x:c>
      <x:c r="U5062" s="6" t="s">
        <x:v>217</x:v>
      </x:c>
      <x:c r="V5062" s="6" t="s">
        <x:v>24</x:v>
      </x:c>
      <x:c r="W5062" s="6" t="s">
        <x:v>24</x:v>
      </x:c>
      <x:c r="X5062" s="6" t="s">
        <x:v>24</x:v>
      </x:c>
      <x:c r="Y5062" s="6" t="s">
        <x:v>24</x:v>
      </x:c>
      <x:c r="Z5062" s="6" t="s"/>
      <x:c r="AA5062" s="6" t="s">
        <x:v>24</x:v>
      </x:c>
    </x:row>
    <x:row r="5063" spans="1:27">
      <x:c r="A5063" s="11" t="s">
        <x:v>26994</x:v>
      </x:c>
      <x:c r="B5063" s="6" t="s">
        <x:v>24</x:v>
      </x:c>
      <x:c r="C5063" s="6" t="s">
        <x:v>1218</x:v>
      </x:c>
      <x:c r="D5063" s="6" t="s">
        <x:v>226</x:v>
      </x:c>
      <x:c r="E5063" s="6" t="s">
        <x:v>24</x:v>
      </x:c>
      <x:c r="F5063" s="6" t="n">
        <x:v>1</x:v>
      </x:c>
      <x:c r="G5063" s="6" t="s">
        <x:v>27243</x:v>
      </x:c>
      <x:c r="H5063" s="6" t="s">
        <x:v>27244</x:v>
      </x:c>
      <x:c r="I5063" s="6" t="s">
        <x:v>24</x:v>
      </x:c>
      <x:c r="J5063" s="6" t="s">
        <x:v>23012</x:v>
      </x:c>
      <x:c r="K5063" s="6" t="s">
        <x:v>27245</x:v>
      </x:c>
      <x:c r="L5063" s="6" t="s">
        <x:v>22385</x:v>
      </x:c>
      <x:c r="M5063" s="6" t="s">
        <x:v>25652</x:v>
      </x:c>
      <x:c r="N5063" s="6" t="s">
        <x:v>24</x:v>
      </x:c>
      <x:c r="O5063" s="6" t="s">
        <x:v>24</x:v>
      </x:c>
      <x:c r="P5063" s="6" t="s">
        <x:v>24</x:v>
      </x:c>
      <x:c r="Q5063" s="6" t="s">
        <x:v>24</x:v>
      </x:c>
      <x:c r="R5063" s="6" t="s">
        <x:v>24</x:v>
      </x:c>
      <x:c r="S5063" s="6" t="s">
        <x:v>24</x:v>
      </x:c>
      <x:c r="T5063" s="6" t="s">
        <x:v>24</x:v>
      </x:c>
      <x:c r="U5063" s="6" t="s">
        <x:v>217</x:v>
      </x:c>
      <x:c r="V5063" s="6" t="s">
        <x:v>24</x:v>
      </x:c>
      <x:c r="W5063" s="6" t="s">
        <x:v>24</x:v>
      </x:c>
      <x:c r="X5063" s="6" t="s">
        <x:v>24</x:v>
      </x:c>
      <x:c r="Y5063" s="6" t="s">
        <x:v>24</x:v>
      </x:c>
      <x:c r="Z5063" s="6" t="s">
        <x:v>22386</x:v>
      </x:c>
      <x:c r="AA5063" s="6" t="s">
        <x:v>24</x:v>
      </x:c>
    </x:row>
    <x:row r="5064" spans="1:27">
      <x:c r="A5064" s="11" t="s">
        <x:v>26994</x:v>
      </x:c>
      <x:c r="B5064" s="6" t="s">
        <x:v>24</x:v>
      </x:c>
      <x:c r="C5064" s="6" t="s">
        <x:v>1218</x:v>
      </x:c>
      <x:c r="D5064" s="6" t="s">
        <x:v>226</x:v>
      </x:c>
      <x:c r="E5064" s="6" t="s">
        <x:v>24</x:v>
      </x:c>
      <x:c r="F5064" s="6" t="n">
        <x:v>1</x:v>
      </x:c>
      <x:c r="G5064" s="6" t="s">
        <x:v>27246</x:v>
      </x:c>
      <x:c r="H5064" s="6" t="s">
        <x:v>27247</x:v>
      </x:c>
      <x:c r="I5064" s="6" t="s">
        <x:v>24</x:v>
      </x:c>
      <x:c r="J5064" s="6" t="s">
        <x:v>23206</x:v>
      </x:c>
      <x:c r="K5064" s="6" t="s">
        <x:v>27248</x:v>
      </x:c>
      <x:c r="L5064" s="6" t="s">
        <x:v>27249</x:v>
      </x:c>
      <x:c r="M5064" s="6" t="s">
        <x:v>25652</x:v>
      </x:c>
      <x:c r="N5064" s="6" t="s">
        <x:v>24</x:v>
      </x:c>
      <x:c r="O5064" s="6" t="s">
        <x:v>24</x:v>
      </x:c>
      <x:c r="P5064" s="6" t="s">
        <x:v>24</x:v>
      </x:c>
      <x:c r="Q5064" s="6" t="s">
        <x:v>24</x:v>
      </x:c>
      <x:c r="R5064" s="6" t="s">
        <x:v>24</x:v>
      </x:c>
      <x:c r="S5064" s="6" t="s">
        <x:v>24</x:v>
      </x:c>
      <x:c r="T5064" s="6" t="s">
        <x:v>24</x:v>
      </x:c>
      <x:c r="U5064" s="6" t="s">
        <x:v>217</x:v>
      </x:c>
      <x:c r="V5064" s="6" t="s">
        <x:v>24</x:v>
      </x:c>
      <x:c r="W5064" s="6" t="s">
        <x:v>24</x:v>
      </x:c>
      <x:c r="X5064" s="6" t="s">
        <x:v>24</x:v>
      </x:c>
      <x:c r="Y5064" s="6" t="s">
        <x:v>24</x:v>
      </x:c>
      <x:c r="Z5064" s="6" t="s">
        <x:v>27250</x:v>
      </x:c>
      <x:c r="AA5064" s="6" t="s">
        <x:v>24</x:v>
      </x:c>
    </x:row>
    <x:row r="5065" spans="1:27">
      <x:c r="A5065" s="11" t="s">
        <x:v>26994</x:v>
      </x:c>
      <x:c r="B5065" s="6" t="s">
        <x:v>24</x:v>
      </x:c>
      <x:c r="C5065" s="6" t="s">
        <x:v>1218</x:v>
      </x:c>
      <x:c r="D5065" s="6" t="s">
        <x:v>226</x:v>
      </x:c>
      <x:c r="E5065" s="6" t="s">
        <x:v>24</x:v>
      </x:c>
      <x:c r="F5065" s="6" t="n">
        <x:v>1</x:v>
      </x:c>
      <x:c r="G5065" s="6" t="s">
        <x:v>27251</x:v>
      </x:c>
      <x:c r="H5065" s="6" t="s">
        <x:v>27252</x:v>
      </x:c>
      <x:c r="I5065" s="6" t="s">
        <x:v>24</x:v>
      </x:c>
      <x:c r="J5065" s="6" t="s">
        <x:v>23377</x:v>
      </x:c>
      <x:c r="K5065" s="6" t="s">
        <x:v>16161</x:v>
      </x:c>
      <x:c r="L5065" s="6" t="s">
        <x:v>16162</x:v>
      </x:c>
      <x:c r="M5065" s="6" t="s">
        <x:v>25652</x:v>
      </x:c>
      <x:c r="N5065" s="6" t="s">
        <x:v>24</x:v>
      </x:c>
      <x:c r="O5065" s="6" t="s">
        <x:v>24</x:v>
      </x:c>
      <x:c r="P5065" s="6" t="s">
        <x:v>24</x:v>
      </x:c>
      <x:c r="Q5065" s="6" t="s">
        <x:v>24</x:v>
      </x:c>
      <x:c r="R5065" s="6" t="s">
        <x:v>24</x:v>
      </x:c>
      <x:c r="S5065" s="6" t="s">
        <x:v>24</x:v>
      </x:c>
      <x:c r="T5065" s="6" t="s">
        <x:v>24</x:v>
      </x:c>
      <x:c r="U5065" s="6" t="s">
        <x:v>437</x:v>
      </x:c>
      <x:c r="V5065" s="6" t="s">
        <x:v>24</x:v>
      </x:c>
      <x:c r="W5065" s="6" t="s">
        <x:v>24</x:v>
      </x:c>
      <x:c r="X5065" s="6" t="s">
        <x:v>24</x:v>
      </x:c>
      <x:c r="Y5065" s="6" t="s">
        <x:v>24</x:v>
      </x:c>
      <x:c r="Z5065" s="6" t="s"/>
      <x:c r="AA5065" s="6" t="s">
        <x:v>24</x:v>
      </x:c>
    </x:row>
    <x:row r="5066" spans="1:27">
      <x:c r="A5066" s="11" t="s">
        <x:v>26994</x:v>
      </x:c>
      <x:c r="B5066" s="6" t="s">
        <x:v>24</x:v>
      </x:c>
      <x:c r="C5066" s="6" t="s">
        <x:v>1218</x:v>
      </x:c>
      <x:c r="D5066" s="6" t="s">
        <x:v>226</x:v>
      </x:c>
      <x:c r="E5066" s="6" t="s">
        <x:v>24</x:v>
      </x:c>
      <x:c r="F5066" s="6" t="n">
        <x:v>1</x:v>
      </x:c>
      <x:c r="G5066" s="6" t="s">
        <x:v>27253</x:v>
      </x:c>
      <x:c r="H5066" s="6" t="s">
        <x:v>27254</x:v>
      </x:c>
      <x:c r="I5066" s="6" t="s">
        <x:v>24</x:v>
      </x:c>
      <x:c r="J5066" s="6" t="s">
        <x:v>23392</x:v>
      </x:c>
      <x:c r="K5066" s="6" t="s">
        <x:v>27255</x:v>
      </x:c>
      <x:c r="L5066" s="6" t="s">
        <x:v>6038</x:v>
      </x:c>
      <x:c r="M5066" s="6" t="s">
        <x:v>25652</x:v>
      </x:c>
      <x:c r="N5066" s="6" t="s">
        <x:v>24</x:v>
      </x:c>
      <x:c r="O5066" s="6" t="s">
        <x:v>24</x:v>
      </x:c>
      <x:c r="P5066" s="6" t="s">
        <x:v>24</x:v>
      </x:c>
      <x:c r="Q5066" s="6" t="s">
        <x:v>24</x:v>
      </x:c>
      <x:c r="R5066" s="6" t="s">
        <x:v>24</x:v>
      </x:c>
      <x:c r="S5066" s="6" t="s">
        <x:v>24</x:v>
      </x:c>
      <x:c r="T5066" s="6" t="s">
        <x:v>24</x:v>
      </x:c>
      <x:c r="U5066" s="6" t="s">
        <x:v>217</x:v>
      </x:c>
      <x:c r="V5066" s="6" t="s">
        <x:v>24</x:v>
      </x:c>
      <x:c r="W5066" s="6" t="s">
        <x:v>24</x:v>
      </x:c>
      <x:c r="X5066" s="6" t="s">
        <x:v>24</x:v>
      </x:c>
      <x:c r="Y5066" s="6" t="s">
        <x:v>24</x:v>
      </x:c>
      <x:c r="Z5066" s="6" t="s">
        <x:v>16591</x:v>
      </x:c>
      <x:c r="AA5066" s="6" t="s">
        <x:v>24</x:v>
      </x:c>
    </x:row>
    <x:row r="5067" spans="1:27">
      <x:c r="A5067" s="11" t="s">
        <x:v>26994</x:v>
      </x:c>
      <x:c r="B5067" s="6" t="s">
        <x:v>24</x:v>
      </x:c>
      <x:c r="C5067" s="6" t="s">
        <x:v>1218</x:v>
      </x:c>
      <x:c r="D5067" s="6" t="s">
        <x:v>226</x:v>
      </x:c>
      <x:c r="E5067" s="6" t="s">
        <x:v>24</x:v>
      </x:c>
      <x:c r="F5067" s="6" t="n">
        <x:v>1</x:v>
      </x:c>
      <x:c r="G5067" s="6" t="s">
        <x:v>27256</x:v>
      </x:c>
      <x:c r="H5067" s="6" t="s">
        <x:v>27257</x:v>
      </x:c>
      <x:c r="I5067" s="6" t="s">
        <x:v>24</x:v>
      </x:c>
      <x:c r="J5067" s="6" t="s">
        <x:v>22591</x:v>
      </x:c>
      <x:c r="K5067" s="6" t="s">
        <x:v>13775</x:v>
      </x:c>
      <x:c r="L5067" s="6" t="s">
        <x:v>13776</x:v>
      </x:c>
      <x:c r="M5067" s="6" t="s">
        <x:v>25652</x:v>
      </x:c>
      <x:c r="N5067" s="6" t="s">
        <x:v>24</x:v>
      </x:c>
      <x:c r="O5067" s="6" t="s">
        <x:v>24</x:v>
      </x:c>
      <x:c r="P5067" s="6" t="s">
        <x:v>24</x:v>
      </x:c>
      <x:c r="Q5067" s="6" t="s">
        <x:v>24</x:v>
      </x:c>
      <x:c r="R5067" s="6" t="s">
        <x:v>24</x:v>
      </x:c>
      <x:c r="S5067" s="6" t="s">
        <x:v>24</x:v>
      </x:c>
      <x:c r="T5067" s="6" t="s">
        <x:v>24</x:v>
      </x:c>
      <x:c r="U5067" s="6" t="s">
        <x:v>217</x:v>
      </x:c>
      <x:c r="V5067" s="6" t="s">
        <x:v>24</x:v>
      </x:c>
      <x:c r="W5067" s="6" t="s">
        <x:v>24</x:v>
      </x:c>
      <x:c r="X5067" s="6" t="s">
        <x:v>24</x:v>
      </x:c>
      <x:c r="Y5067" s="6" t="s">
        <x:v>24</x:v>
      </x:c>
      <x:c r="Z5067" s="6" t="s">
        <x:v>13777</x:v>
      </x:c>
      <x:c r="AA5067" s="6" t="s">
        <x:v>24</x:v>
      </x:c>
    </x:row>
    <x:row r="5068" spans="1:27">
      <x:c r="A5068" s="11" t="s">
        <x:v>26994</x:v>
      </x:c>
      <x:c r="B5068" s="6" t="s">
        <x:v>24</x:v>
      </x:c>
      <x:c r="C5068" s="6" t="s">
        <x:v>1218</x:v>
      </x:c>
      <x:c r="D5068" s="6" t="s">
        <x:v>226</x:v>
      </x:c>
      <x:c r="E5068" s="6" t="s">
        <x:v>24</x:v>
      </x:c>
      <x:c r="F5068" s="6" t="n">
        <x:v>1</x:v>
      </x:c>
      <x:c r="G5068" s="6" t="s">
        <x:v>27258</x:v>
      </x:c>
      <x:c r="H5068" s="6" t="s">
        <x:v>27259</x:v>
      </x:c>
      <x:c r="I5068" s="6" t="s">
        <x:v>24</x:v>
      </x:c>
      <x:c r="J5068" s="6" t="s">
        <x:v>23187</x:v>
      </x:c>
      <x:c r="K5068" s="6" t="s">
        <x:v>27260</x:v>
      </x:c>
      <x:c r="L5068" s="6" t="s">
        <x:v>27261</x:v>
      </x:c>
      <x:c r="M5068" s="6" t="s">
        <x:v>25652</x:v>
      </x:c>
      <x:c r="N5068" s="6" t="s">
        <x:v>24</x:v>
      </x:c>
      <x:c r="O5068" s="6" t="s">
        <x:v>24</x:v>
      </x:c>
      <x:c r="P5068" s="6" t="s">
        <x:v>24</x:v>
      </x:c>
      <x:c r="Q5068" s="6" t="s">
        <x:v>24</x:v>
      </x:c>
      <x:c r="R5068" s="6" t="s">
        <x:v>24</x:v>
      </x:c>
      <x:c r="S5068" s="6" t="s">
        <x:v>24</x:v>
      </x:c>
      <x:c r="T5068" s="6" t="s">
        <x:v>24</x:v>
      </x:c>
      <x:c r="U5068" s="6" t="s">
        <x:v>217</x:v>
      </x:c>
      <x:c r="V5068" s="6" t="s">
        <x:v>24</x:v>
      </x:c>
      <x:c r="W5068" s="6" t="s">
        <x:v>24</x:v>
      </x:c>
      <x:c r="X5068" s="6" t="s">
        <x:v>24</x:v>
      </x:c>
      <x:c r="Y5068" s="6" t="s">
        <x:v>24</x:v>
      </x:c>
      <x:c r="Z5068" s="6" t="s">
        <x:v>27262</x:v>
      </x:c>
      <x:c r="AA5068" s="6" t="s">
        <x:v>24</x:v>
      </x:c>
    </x:row>
    <x:row r="5069" spans="1:27">
      <x:c r="A5069" s="11" t="s">
        <x:v>26994</x:v>
      </x:c>
      <x:c r="B5069" s="6" t="s">
        <x:v>24</x:v>
      </x:c>
      <x:c r="C5069" s="6" t="s">
        <x:v>1218</x:v>
      </x:c>
      <x:c r="D5069" s="6" t="s">
        <x:v>226</x:v>
      </x:c>
      <x:c r="E5069" s="6" t="s">
        <x:v>24</x:v>
      </x:c>
      <x:c r="F5069" s="6" t="n">
        <x:v>1</x:v>
      </x:c>
      <x:c r="G5069" s="6" t="s">
        <x:v>27263</x:v>
      </x:c>
      <x:c r="H5069" s="6" t="s">
        <x:v>27264</x:v>
      </x:c>
      <x:c r="I5069" s="6" t="s">
        <x:v>24</x:v>
      </x:c>
      <x:c r="J5069" s="6" t="s">
        <x:v>24186</x:v>
      </x:c>
      <x:c r="K5069" s="6" t="s">
        <x:v>27265</x:v>
      </x:c>
      <x:c r="L5069" s="6" t="s">
        <x:v>27266</x:v>
      </x:c>
      <x:c r="M5069" s="6" t="s">
        <x:v>25652</x:v>
      </x:c>
      <x:c r="N5069" s="6" t="s">
        <x:v>24</x:v>
      </x:c>
      <x:c r="O5069" s="6" t="s">
        <x:v>24</x:v>
      </x:c>
      <x:c r="P5069" s="6" t="s">
        <x:v>24</x:v>
      </x:c>
      <x:c r="Q5069" s="6" t="s">
        <x:v>24</x:v>
      </x:c>
      <x:c r="R5069" s="6" t="s">
        <x:v>24</x:v>
      </x:c>
      <x:c r="S5069" s="6" t="s">
        <x:v>24</x:v>
      </x:c>
      <x:c r="T5069" s="6" t="s">
        <x:v>24</x:v>
      </x:c>
      <x:c r="U5069" s="6" t="s">
        <x:v>217</x:v>
      </x:c>
      <x:c r="V5069" s="6" t="s">
        <x:v>24</x:v>
      </x:c>
      <x:c r="W5069" s="6" t="s">
        <x:v>24</x:v>
      </x:c>
      <x:c r="X5069" s="6" t="s">
        <x:v>24</x:v>
      </x:c>
      <x:c r="Y5069" s="6" t="s">
        <x:v>24</x:v>
      </x:c>
      <x:c r="Z5069" s="6" t="s">
        <x:v>27267</x:v>
      </x:c>
      <x:c r="AA5069" s="6" t="s">
        <x:v>24</x:v>
      </x:c>
    </x:row>
    <x:row r="5070" spans="1:27">
      <x:c r="A5070" s="11" t="s">
        <x:v>26994</x:v>
      </x:c>
      <x:c r="B5070" s="6" t="s">
        <x:v>24</x:v>
      </x:c>
      <x:c r="C5070" s="6" t="s">
        <x:v>1218</x:v>
      </x:c>
      <x:c r="D5070" s="6" t="s">
        <x:v>226</x:v>
      </x:c>
      <x:c r="E5070" s="6" t="s">
        <x:v>24</x:v>
      </x:c>
      <x:c r="F5070" s="6" t="n">
        <x:v>1</x:v>
      </x:c>
      <x:c r="G5070" s="6" t="s">
        <x:v>27268</x:v>
      </x:c>
      <x:c r="H5070" s="6" t="s">
        <x:v>27269</x:v>
      </x:c>
      <x:c r="I5070" s="6" t="s">
        <x:v>24</x:v>
      </x:c>
      <x:c r="J5070" s="6" t="s">
        <x:v>23493</x:v>
      </x:c>
      <x:c r="K5070" s="6" t="s">
        <x:v>27270</x:v>
      </x:c>
      <x:c r="L5070" s="6" t="s">
        <x:v>27271</x:v>
      </x:c>
      <x:c r="M5070" s="6" t="s">
        <x:v>25652</x:v>
      </x:c>
      <x:c r="N5070" s="6" t="s">
        <x:v>24</x:v>
      </x:c>
      <x:c r="O5070" s="6" t="s">
        <x:v>24</x:v>
      </x:c>
      <x:c r="P5070" s="6" t="s">
        <x:v>24</x:v>
      </x:c>
      <x:c r="Q5070" s="6" t="s">
        <x:v>24</x:v>
      </x:c>
      <x:c r="R5070" s="6" t="s">
        <x:v>24</x:v>
      </x:c>
      <x:c r="S5070" s="6" t="s">
        <x:v>24</x:v>
      </x:c>
      <x:c r="T5070" s="6" t="s">
        <x:v>24</x:v>
      </x:c>
      <x:c r="U5070" s="6" t="s">
        <x:v>437</x:v>
      </x:c>
      <x:c r="V5070" s="6" t="s">
        <x:v>24</x:v>
      </x:c>
      <x:c r="W5070" s="6" t="s">
        <x:v>24</x:v>
      </x:c>
      <x:c r="X5070" s="6" t="s">
        <x:v>24</x:v>
      </x:c>
      <x:c r="Y5070" s="6" t="s">
        <x:v>24</x:v>
      </x:c>
      <x:c r="Z5070" s="6" t="s">
        <x:v>27272</x:v>
      </x:c>
      <x:c r="AA5070" s="6" t="s">
        <x:v>24</x:v>
      </x:c>
    </x:row>
    <x:row r="5071" spans="1:27">
      <x:c r="A5071" s="11" t="s">
        <x:v>26994</x:v>
      </x:c>
      <x:c r="B5071" s="6" t="s">
        <x:v>24</x:v>
      </x:c>
      <x:c r="C5071" s="6" t="s">
        <x:v>1218</x:v>
      </x:c>
      <x:c r="D5071" s="6" t="s">
        <x:v>226</x:v>
      </x:c>
      <x:c r="E5071" s="6" t="s">
        <x:v>24</x:v>
      </x:c>
      <x:c r="F5071" s="6" t="n">
        <x:v>1</x:v>
      </x:c>
      <x:c r="G5071" s="6" t="s">
        <x:v>27273</x:v>
      </x:c>
      <x:c r="H5071" s="6" t="s">
        <x:v>27274</x:v>
      </x:c>
      <x:c r="I5071" s="6" t="s">
        <x:v>24</x:v>
      </x:c>
      <x:c r="J5071" s="6" t="s">
        <x:v>22699</x:v>
      </x:c>
      <x:c r="K5071" s="6" t="s">
        <x:v>27275</x:v>
      </x:c>
      <x:c r="L5071" s="6" t="s">
        <x:v>27276</x:v>
      </x:c>
      <x:c r="M5071" s="6" t="s">
        <x:v>25652</x:v>
      </x:c>
      <x:c r="N5071" s="6" t="s">
        <x:v>24</x:v>
      </x:c>
      <x:c r="O5071" s="6" t="s">
        <x:v>24</x:v>
      </x:c>
      <x:c r="P5071" s="6" t="s">
        <x:v>24</x:v>
      </x:c>
      <x:c r="Q5071" s="6" t="s">
        <x:v>24</x:v>
      </x:c>
      <x:c r="R5071" s="6" t="s">
        <x:v>24</x:v>
      </x:c>
      <x:c r="S5071" s="6" t="s">
        <x:v>24</x:v>
      </x:c>
      <x:c r="T5071" s="6" t="s">
        <x:v>24</x:v>
      </x:c>
      <x:c r="U5071" s="6" t="s">
        <x:v>217</x:v>
      </x:c>
      <x:c r="V5071" s="6" t="s">
        <x:v>24</x:v>
      </x:c>
      <x:c r="W5071" s="6" t="s">
        <x:v>24</x:v>
      </x:c>
      <x:c r="X5071" s="6" t="s">
        <x:v>24</x:v>
      </x:c>
      <x:c r="Y5071" s="6" t="s">
        <x:v>24</x:v>
      </x:c>
      <x:c r="Z5071" s="6" t="s"/>
      <x:c r="AA5071" s="6" t="s">
        <x:v>24</x:v>
      </x:c>
    </x:row>
    <x:row r="5072" spans="1:27">
      <x:c r="A5072" s="11" t="s">
        <x:v>26994</x:v>
      </x:c>
      <x:c r="B5072" s="6" t="s">
        <x:v>24</x:v>
      </x:c>
      <x:c r="C5072" s="6" t="s">
        <x:v>1218</x:v>
      </x:c>
      <x:c r="D5072" s="6" t="s">
        <x:v>226</x:v>
      </x:c>
      <x:c r="E5072" s="6" t="s">
        <x:v>24</x:v>
      </x:c>
      <x:c r="F5072" s="6" t="n">
        <x:v>1</x:v>
      </x:c>
      <x:c r="G5072" s="6" t="s">
        <x:v>27277</x:v>
      </x:c>
      <x:c r="H5072" s="6" t="s">
        <x:v>27278</x:v>
      </x:c>
      <x:c r="I5072" s="6" t="s">
        <x:v>24</x:v>
      </x:c>
      <x:c r="J5072" s="6" t="s">
        <x:v>23479</x:v>
      </x:c>
      <x:c r="K5072" s="6" t="s">
        <x:v>27279</x:v>
      </x:c>
      <x:c r="L5072" s="6" t="s">
        <x:v>27280</x:v>
      </x:c>
      <x:c r="M5072" s="6" t="s">
        <x:v>25652</x:v>
      </x:c>
      <x:c r="N5072" s="6" t="s">
        <x:v>24</x:v>
      </x:c>
      <x:c r="O5072" s="6" t="s">
        <x:v>24</x:v>
      </x:c>
      <x:c r="P5072" s="6" t="s">
        <x:v>24</x:v>
      </x:c>
      <x:c r="Q5072" s="6" t="s">
        <x:v>24</x:v>
      </x:c>
      <x:c r="R5072" s="6" t="s">
        <x:v>24</x:v>
      </x:c>
      <x:c r="S5072" s="6" t="s">
        <x:v>24</x:v>
      </x:c>
      <x:c r="T5072" s="6" t="s">
        <x:v>24</x:v>
      </x:c>
      <x:c r="U5072" s="6" t="s">
        <x:v>437</x:v>
      </x:c>
      <x:c r="V5072" s="6" t="s">
        <x:v>24</x:v>
      </x:c>
      <x:c r="W5072" s="6" t="s">
        <x:v>24</x:v>
      </x:c>
      <x:c r="X5072" s="6" t="s">
        <x:v>24</x:v>
      </x:c>
      <x:c r="Y5072" s="6" t="s">
        <x:v>24</x:v>
      </x:c>
      <x:c r="Z5072" s="6" t="s"/>
      <x:c r="AA5072" s="6" t="s">
        <x:v>24</x:v>
      </x:c>
    </x:row>
    <x:row r="5073" spans="1:27">
      <x:c r="A5073" s="11" t="s">
        <x:v>26994</x:v>
      </x:c>
      <x:c r="B5073" s="6" t="s">
        <x:v>24</x:v>
      </x:c>
      <x:c r="C5073" s="6" t="s">
        <x:v>1218</x:v>
      </x:c>
      <x:c r="D5073" s="6" t="s">
        <x:v>226</x:v>
      </x:c>
      <x:c r="E5073" s="6" t="s">
        <x:v>24</x:v>
      </x:c>
      <x:c r="F5073" s="6" t="n">
        <x:v>1</x:v>
      </x:c>
      <x:c r="G5073" s="6" t="s">
        <x:v>27281</x:v>
      </x:c>
      <x:c r="H5073" s="6" t="s">
        <x:v>27282</x:v>
      </x:c>
      <x:c r="I5073" s="6" t="s">
        <x:v>24</x:v>
      </x:c>
      <x:c r="J5073" s="6" t="s">
        <x:v>23108</x:v>
      </x:c>
      <x:c r="K5073" s="6" t="s">
        <x:v>27283</x:v>
      </x:c>
      <x:c r="L5073" s="6" t="s">
        <x:v>27284</x:v>
      </x:c>
      <x:c r="M5073" s="6" t="s">
        <x:v>25652</x:v>
      </x:c>
      <x:c r="N5073" s="6" t="s">
        <x:v>24</x:v>
      </x:c>
      <x:c r="O5073" s="6" t="s">
        <x:v>24</x:v>
      </x:c>
      <x:c r="P5073" s="6" t="s">
        <x:v>24</x:v>
      </x:c>
      <x:c r="Q5073" s="6" t="s">
        <x:v>24</x:v>
      </x:c>
      <x:c r="R5073" s="6" t="s">
        <x:v>24</x:v>
      </x:c>
      <x:c r="S5073" s="6" t="s">
        <x:v>24</x:v>
      </x:c>
      <x:c r="T5073" s="6" t="s">
        <x:v>24</x:v>
      </x:c>
      <x:c r="U5073" s="6" t="s">
        <x:v>217</x:v>
      </x:c>
      <x:c r="V5073" s="6" t="s">
        <x:v>24</x:v>
      </x:c>
      <x:c r="W5073" s="6" t="s">
        <x:v>24</x:v>
      </x:c>
      <x:c r="X5073" s="6" t="s">
        <x:v>24</x:v>
      </x:c>
      <x:c r="Y5073" s="6" t="s">
        <x:v>24</x:v>
      </x:c>
      <x:c r="Z5073" s="6" t="s">
        <x:v>27285</x:v>
      </x:c>
      <x:c r="AA5073" s="6" t="s">
        <x:v>24</x:v>
      </x:c>
    </x:row>
    <x:row r="5074" spans="1:27">
      <x:c r="A5074" s="11" t="s">
        <x:v>26994</x:v>
      </x:c>
      <x:c r="B5074" s="6" t="s">
        <x:v>24</x:v>
      </x:c>
      <x:c r="C5074" s="6" t="s">
        <x:v>1218</x:v>
      </x:c>
      <x:c r="D5074" s="6" t="s">
        <x:v>226</x:v>
      </x:c>
      <x:c r="E5074" s="6" t="s">
        <x:v>24</x:v>
      </x:c>
      <x:c r="F5074" s="6" t="n">
        <x:v>1</x:v>
      </x:c>
      <x:c r="G5074" s="6" t="s">
        <x:v>27286</x:v>
      </x:c>
      <x:c r="H5074" s="6" t="s">
        <x:v>27287</x:v>
      </x:c>
      <x:c r="I5074" s="6" t="s">
        <x:v>24</x:v>
      </x:c>
      <x:c r="J5074" s="6" t="s">
        <x:v>24186</x:v>
      </x:c>
      <x:c r="K5074" s="6" t="s">
        <x:v>27288</x:v>
      </x:c>
      <x:c r="L5074" s="6" t="s">
        <x:v>27289</x:v>
      </x:c>
      <x:c r="M5074" s="6" t="s">
        <x:v>25652</x:v>
      </x:c>
      <x:c r="N5074" s="6" t="s">
        <x:v>24</x:v>
      </x:c>
      <x:c r="O5074" s="6" t="s">
        <x:v>24</x:v>
      </x:c>
      <x:c r="P5074" s="6" t="s">
        <x:v>24</x:v>
      </x:c>
      <x:c r="Q5074" s="6" t="s">
        <x:v>24</x:v>
      </x:c>
      <x:c r="R5074" s="6" t="s">
        <x:v>24</x:v>
      </x:c>
      <x:c r="S5074" s="6" t="s">
        <x:v>24</x:v>
      </x:c>
      <x:c r="T5074" s="6" t="s">
        <x:v>24</x:v>
      </x:c>
      <x:c r="U5074" s="6" t="s">
        <x:v>217</x:v>
      </x:c>
      <x:c r="V5074" s="6" t="s">
        <x:v>24</x:v>
      </x:c>
      <x:c r="W5074" s="6" t="s">
        <x:v>24</x:v>
      </x:c>
      <x:c r="X5074" s="6" t="s">
        <x:v>24</x:v>
      </x:c>
      <x:c r="Y5074" s="6" t="s">
        <x:v>24</x:v>
      </x:c>
      <x:c r="Z5074" s="6" t="s"/>
      <x:c r="AA5074" s="6" t="s">
        <x:v>24</x:v>
      </x:c>
    </x:row>
    <x:row r="5075" spans="1:27">
      <x:c r="A5075" s="11" t="s">
        <x:v>26994</x:v>
      </x:c>
      <x:c r="B5075" s="6" t="s">
        <x:v>24</x:v>
      </x:c>
      <x:c r="C5075" s="6" t="s">
        <x:v>1218</x:v>
      </x:c>
      <x:c r="D5075" s="6" t="s">
        <x:v>226</x:v>
      </x:c>
      <x:c r="E5075" s="6" t="s">
        <x:v>24</x:v>
      </x:c>
      <x:c r="F5075" s="6" t="n">
        <x:v>1</x:v>
      </x:c>
      <x:c r="G5075" s="6" t="s">
        <x:v>27290</x:v>
      </x:c>
      <x:c r="H5075" s="6" t="s">
        <x:v>27291</x:v>
      </x:c>
      <x:c r="I5075" s="6" t="s">
        <x:v>24</x:v>
      </x:c>
      <x:c r="J5075" s="6" t="s">
        <x:v>24857</x:v>
      </x:c>
      <x:c r="K5075" s="6" t="s">
        <x:v>27292</x:v>
      </x:c>
      <x:c r="L5075" s="6" t="s">
        <x:v>16258</x:v>
      </x:c>
      <x:c r="M5075" s="6" t="s">
        <x:v>25652</x:v>
      </x:c>
      <x:c r="N5075" s="6" t="s">
        <x:v>24</x:v>
      </x:c>
      <x:c r="O5075" s="6" t="s">
        <x:v>24</x:v>
      </x:c>
      <x:c r="P5075" s="6" t="s">
        <x:v>24</x:v>
      </x:c>
      <x:c r="Q5075" s="6" t="s">
        <x:v>24</x:v>
      </x:c>
      <x:c r="R5075" s="6" t="s">
        <x:v>24</x:v>
      </x:c>
      <x:c r="S5075" s="6" t="s">
        <x:v>24</x:v>
      </x:c>
      <x:c r="T5075" s="6" t="s">
        <x:v>24</x:v>
      </x:c>
      <x:c r="U5075" s="6" t="s">
        <x:v>217</x:v>
      </x:c>
      <x:c r="V5075" s="6" t="s">
        <x:v>24</x:v>
      </x:c>
      <x:c r="W5075" s="6" t="s">
        <x:v>24</x:v>
      </x:c>
      <x:c r="X5075" s="6" t="s">
        <x:v>24</x:v>
      </x:c>
      <x:c r="Y5075" s="6" t="s">
        <x:v>24</x:v>
      </x:c>
      <x:c r="Z5075" s="6" t="s"/>
      <x:c r="AA5075" s="6" t="s">
        <x:v>24</x:v>
      </x:c>
    </x:row>
    <x:row r="5076" spans="1:27">
      <x:c r="A5076" s="11" t="s">
        <x:v>26994</x:v>
      </x:c>
      <x:c r="B5076" s="6" t="s">
        <x:v>24</x:v>
      </x:c>
      <x:c r="C5076" s="6" t="s">
        <x:v>1218</x:v>
      </x:c>
      <x:c r="D5076" s="6" t="s">
        <x:v>226</x:v>
      </x:c>
      <x:c r="E5076" s="6" t="s">
        <x:v>24</x:v>
      </x:c>
      <x:c r="F5076" s="6" t="n">
        <x:v>1</x:v>
      </x:c>
      <x:c r="G5076" s="6" t="s">
        <x:v>27293</x:v>
      </x:c>
      <x:c r="H5076" s="6" t="s">
        <x:v>27294</x:v>
      </x:c>
      <x:c r="I5076" s="6" t="s">
        <x:v>24</x:v>
      </x:c>
      <x:c r="J5076" s="6" t="s">
        <x:v>23590</x:v>
      </x:c>
      <x:c r="K5076" s="6" t="s">
        <x:v>27295</x:v>
      </x:c>
      <x:c r="L5076" s="6" t="s">
        <x:v>2370</x:v>
      </x:c>
      <x:c r="M5076" s="6" t="s">
        <x:v>25652</x:v>
      </x:c>
      <x:c r="N5076" s="6" t="s">
        <x:v>24</x:v>
      </x:c>
      <x:c r="O5076" s="6" t="s">
        <x:v>24</x:v>
      </x:c>
      <x:c r="P5076" s="6" t="s">
        <x:v>24</x:v>
      </x:c>
      <x:c r="Q5076" s="6" t="s">
        <x:v>24</x:v>
      </x:c>
      <x:c r="R5076" s="6" t="s">
        <x:v>24</x:v>
      </x:c>
      <x:c r="S5076" s="6" t="s">
        <x:v>24</x:v>
      </x:c>
      <x:c r="T5076" s="6" t="s">
        <x:v>24</x:v>
      </x:c>
      <x:c r="U5076" s="6" t="s">
        <x:v>217</x:v>
      </x:c>
      <x:c r="V5076" s="6" t="s">
        <x:v>24</x:v>
      </x:c>
      <x:c r="W5076" s="6" t="s">
        <x:v>24</x:v>
      </x:c>
      <x:c r="X5076" s="6" t="s">
        <x:v>24</x:v>
      </x:c>
      <x:c r="Y5076" s="6" t="s">
        <x:v>24</x:v>
      </x:c>
      <x:c r="Z5076" s="6" t="s"/>
      <x:c r="AA5076" s="6" t="s">
        <x:v>24</x:v>
      </x:c>
    </x:row>
    <x:row r="5077" spans="1:27">
      <x:c r="A5077" s="11" t="s">
        <x:v>26994</x:v>
      </x:c>
      <x:c r="B5077" s="6" t="s">
        <x:v>24</x:v>
      </x:c>
      <x:c r="C5077" s="6" t="s">
        <x:v>1218</x:v>
      </x:c>
      <x:c r="D5077" s="6" t="s">
        <x:v>226</x:v>
      </x:c>
      <x:c r="E5077" s="6" t="s">
        <x:v>24</x:v>
      </x:c>
      <x:c r="F5077" s="6" t="n">
        <x:v>5</x:v>
      </x:c>
      <x:c r="G5077" s="6" t="s">
        <x:v>27296</x:v>
      </x:c>
      <x:c r="H5077" s="6" t="s">
        <x:v>27297</x:v>
      </x:c>
      <x:c r="I5077" s="6" t="s">
        <x:v>24</x:v>
      </x:c>
      <x:c r="J5077" s="6" t="s">
        <x:v>22572</x:v>
      </x:c>
      <x:c r="K5077" s="6" t="s">
        <x:v>27298</x:v>
      </x:c>
      <x:c r="L5077" s="6" t="s">
        <x:v>27299</x:v>
      </x:c>
      <x:c r="M5077" s="6" t="s">
        <x:v>25652</x:v>
      </x:c>
      <x:c r="N5077" s="6" t="s">
        <x:v>24</x:v>
      </x:c>
      <x:c r="O5077" s="6" t="s">
        <x:v>24</x:v>
      </x:c>
      <x:c r="P5077" s="6" t="s">
        <x:v>24</x:v>
      </x:c>
      <x:c r="Q5077" s="6" t="s">
        <x:v>24</x:v>
      </x:c>
      <x:c r="R5077" s="6" t="s">
        <x:v>24</x:v>
      </x:c>
      <x:c r="S5077" s="6" t="s">
        <x:v>24</x:v>
      </x:c>
      <x:c r="T5077" s="6" t="s">
        <x:v>24</x:v>
      </x:c>
      <x:c r="U5077" s="6" t="s">
        <x:v>27300</x:v>
      </x:c>
      <x:c r="V5077" s="6" t="s">
        <x:v>24</x:v>
      </x:c>
      <x:c r="W5077" s="6" t="s">
        <x:v>24</x:v>
      </x:c>
      <x:c r="X5077" s="6" t="s">
        <x:v>24</x:v>
      </x:c>
      <x:c r="Y5077" s="6" t="s">
        <x:v>24</x:v>
      </x:c>
      <x:c r="Z5077" s="6" t="s"/>
      <x:c r="AA5077" s="6" t="s">
        <x:v>24</x:v>
      </x:c>
    </x:row>
    <x:row r="5078" spans="1:27">
      <x:c r="A5078" s="11" t="s">
        <x:v>26994</x:v>
      </x:c>
      <x:c r="B5078" s="6" t="s">
        <x:v>24</x:v>
      </x:c>
      <x:c r="C5078" s="6" t="s">
        <x:v>1218</x:v>
      </x:c>
      <x:c r="D5078" s="6" t="s">
        <x:v>226</x:v>
      </x:c>
      <x:c r="E5078" s="6" t="s">
        <x:v>24</x:v>
      </x:c>
      <x:c r="F5078" s="6" t="n">
        <x:v>3</x:v>
      </x:c>
      <x:c r="G5078" s="6" t="s">
        <x:v>27301</x:v>
      </x:c>
      <x:c r="H5078" s="6" t="s">
        <x:v>27302</x:v>
      </x:c>
      <x:c r="I5078" s="6" t="s">
        <x:v>24</x:v>
      </x:c>
      <x:c r="J5078" s="6" t="s">
        <x:v>23206</x:v>
      </x:c>
      <x:c r="K5078" s="6" t="s">
        <x:v>27303</x:v>
      </x:c>
      <x:c r="L5078" s="6" t="s">
        <x:v>26244</x:v>
      </x:c>
      <x:c r="M5078" s="6" t="s">
        <x:v>25652</x:v>
      </x:c>
      <x:c r="N5078" s="6" t="s">
        <x:v>24</x:v>
      </x:c>
      <x:c r="O5078" s="6" t="s">
        <x:v>24</x:v>
      </x:c>
      <x:c r="P5078" s="6" t="s">
        <x:v>24</x:v>
      </x:c>
      <x:c r="Q5078" s="6" t="s">
        <x:v>24</x:v>
      </x:c>
      <x:c r="R5078" s="6" t="s">
        <x:v>24</x:v>
      </x:c>
      <x:c r="S5078" s="6" t="s">
        <x:v>24</x:v>
      </x:c>
      <x:c r="T5078" s="6" t="s">
        <x:v>24</x:v>
      </x:c>
      <x:c r="U5078" s="6" t="s">
        <x:v>3930</x:v>
      </x:c>
      <x:c r="V5078" s="6" t="s">
        <x:v>24</x:v>
      </x:c>
      <x:c r="W5078" s="6" t="s">
        <x:v>24</x:v>
      </x:c>
      <x:c r="X5078" s="6" t="s">
        <x:v>24</x:v>
      </x:c>
      <x:c r="Y5078" s="6" t="s">
        <x:v>24</x:v>
      </x:c>
      <x:c r="Z5078" s="6" t="s"/>
      <x:c r="AA5078" s="6" t="s">
        <x:v>24</x:v>
      </x:c>
    </x:row>
    <x:row r="5079" spans="1:27">
      <x:c r="A5079" s="11" t="s">
        <x:v>26994</x:v>
      </x:c>
      <x:c r="B5079" s="6" t="s">
        <x:v>24</x:v>
      </x:c>
      <x:c r="C5079" s="6" t="s">
        <x:v>1218</x:v>
      </x:c>
      <x:c r="D5079" s="6" t="s">
        <x:v>238</x:v>
      </x:c>
      <x:c r="E5079" s="6" t="s">
        <x:v>24</x:v>
      </x:c>
      <x:c r="F5079" s="6" t="n">
        <x:v>1</x:v>
      </x:c>
      <x:c r="G5079" s="6" t="s">
        <x:v>27304</x:v>
      </x:c>
      <x:c r="H5079" s="6" t="s">
        <x:v>27305</x:v>
      </x:c>
      <x:c r="I5079" s="6" t="s">
        <x:v>24</x:v>
      </x:c>
      <x:c r="J5079" s="6" t="s">
        <x:v>23679</x:v>
      </x:c>
      <x:c r="K5079" s="6" t="s">
        <x:v>27306</x:v>
      </x:c>
      <x:c r="L5079" s="6" t="s">
        <x:v>27307</x:v>
      </x:c>
      <x:c r="M5079" s="6" t="s">
        <x:v>25652</x:v>
      </x:c>
      <x:c r="N5079" s="6" t="s">
        <x:v>24</x:v>
      </x:c>
      <x:c r="O5079" s="6" t="s">
        <x:v>24</x:v>
      </x:c>
      <x:c r="P5079" s="6" t="s">
        <x:v>24</x:v>
      </x:c>
      <x:c r="Q5079" s="6" t="s">
        <x:v>24</x:v>
      </x:c>
      <x:c r="R5079" s="6" t="s">
        <x:v>24</x:v>
      </x:c>
      <x:c r="S5079" s="6" t="s">
        <x:v>24</x:v>
      </x:c>
      <x:c r="T5079" s="6" t="s">
        <x:v>24</x:v>
      </x:c>
      <x:c r="U5079" s="6" t="s">
        <x:v>437</x:v>
      </x:c>
      <x:c r="V5079" s="6" t="s">
        <x:v>24</x:v>
      </x:c>
      <x:c r="W5079" s="6" t="s">
        <x:v>24</x:v>
      </x:c>
      <x:c r="X5079" s="6" t="s">
        <x:v>24</x:v>
      </x:c>
      <x:c r="Y5079" s="6" t="s">
        <x:v>24</x:v>
      </x:c>
      <x:c r="Z5079" s="6" t="s"/>
      <x:c r="AA5079" s="6" t="s">
        <x:v>24</x:v>
      </x:c>
    </x:row>
    <x:row r="5080" spans="1:27">
      <x:c r="A5080" s="11" t="s">
        <x:v>26994</x:v>
      </x:c>
      <x:c r="B5080" s="6" t="s">
        <x:v>24</x:v>
      </x:c>
      <x:c r="C5080" s="6" t="s">
        <x:v>1218</x:v>
      </x:c>
      <x:c r="D5080" s="6" t="s">
        <x:v>25032</x:v>
      </x:c>
      <x:c r="E5080" s="6" t="s">
        <x:v>24</x:v>
      </x:c>
      <x:c r="F5080" s="6" t="n">
        <x:v>1</x:v>
      </x:c>
      <x:c r="G5080" s="6" t="s">
        <x:v>27308</x:v>
      </x:c>
      <x:c r="H5080" s="6" t="s">
        <x:v>27309</x:v>
      </x:c>
      <x:c r="I5080" s="6" t="s">
        <x:v>24</x:v>
      </x:c>
      <x:c r="J5080" s="6" t="s">
        <x:v>24178</x:v>
      </x:c>
      <x:c r="K5080" s="6" t="s">
        <x:v>27310</x:v>
      </x:c>
      <x:c r="L5080" s="6" t="s">
        <x:v>27311</x:v>
      </x:c>
      <x:c r="M5080" s="6" t="s">
        <x:v>25652</x:v>
      </x:c>
      <x:c r="N5080" s="6" t="s">
        <x:v>24</x:v>
      </x:c>
      <x:c r="O5080" s="6" t="s">
        <x:v>24</x:v>
      </x:c>
      <x:c r="P5080" s="6" t="s">
        <x:v>24</x:v>
      </x:c>
      <x:c r="Q5080" s="6" t="s">
        <x:v>24</x:v>
      </x:c>
      <x:c r="R5080" s="6" t="s">
        <x:v>24</x:v>
      </x:c>
      <x:c r="S5080" s="6" t="s">
        <x:v>24</x:v>
      </x:c>
      <x:c r="T5080" s="6" t="s">
        <x:v>24</x:v>
      </x:c>
      <x:c r="U5080" s="6" t="s">
        <x:v>437</x:v>
      </x:c>
      <x:c r="V5080" s="6" t="s">
        <x:v>24</x:v>
      </x:c>
      <x:c r="W5080" s="6" t="s">
        <x:v>24</x:v>
      </x:c>
      <x:c r="X5080" s="6" t="s">
        <x:v>24</x:v>
      </x:c>
      <x:c r="Y5080" s="6" t="s">
        <x:v>24</x:v>
      </x:c>
      <x:c r="Z5080" s="6" t="s">
        <x:v>27312</x:v>
      </x:c>
      <x:c r="AA5080" s="6" t="s">
        <x:v>24</x:v>
      </x:c>
    </x:row>
    <x:row r="5081" spans="1:27">
      <x:c r="A5081" s="11" t="s">
        <x:v>26994</x:v>
      </x:c>
      <x:c r="B5081" s="6" t="s">
        <x:v>24</x:v>
      </x:c>
      <x:c r="C5081" s="6" t="s">
        <x:v>1218</x:v>
      </x:c>
      <x:c r="D5081" s="6" t="s">
        <x:v>25032</x:v>
      </x:c>
      <x:c r="E5081" s="6" t="s">
        <x:v>24</x:v>
      </x:c>
      <x:c r="F5081" s="6" t="n">
        <x:v>1</x:v>
      </x:c>
      <x:c r="G5081" s="6" t="s">
        <x:v>27313</x:v>
      </x:c>
      <x:c r="H5081" s="6" t="s">
        <x:v>27314</x:v>
      </x:c>
      <x:c r="I5081" s="6" t="s">
        <x:v>24</x:v>
      </x:c>
      <x:c r="J5081" s="6" t="s">
        <x:v>23533</x:v>
      </x:c>
      <x:c r="K5081" s="6" t="s">
        <x:v>27315</x:v>
      </x:c>
      <x:c r="L5081" s="6" t="s">
        <x:v>27316</x:v>
      </x:c>
      <x:c r="M5081" s="6" t="s">
        <x:v>25652</x:v>
      </x:c>
      <x:c r="N5081" s="6" t="s">
        <x:v>24</x:v>
      </x:c>
      <x:c r="O5081" s="6" t="s">
        <x:v>24</x:v>
      </x:c>
      <x:c r="P5081" s="6" t="s">
        <x:v>24</x:v>
      </x:c>
      <x:c r="Q5081" s="6" t="s">
        <x:v>24</x:v>
      </x:c>
      <x:c r="R5081" s="6" t="s">
        <x:v>24</x:v>
      </x:c>
      <x:c r="S5081" s="6" t="s">
        <x:v>24</x:v>
      </x:c>
      <x:c r="T5081" s="6" t="s">
        <x:v>24</x:v>
      </x:c>
      <x:c r="U5081" s="6" t="s">
        <x:v>437</x:v>
      </x:c>
      <x:c r="V5081" s="6" t="s">
        <x:v>24</x:v>
      </x:c>
      <x:c r="W5081" s="6" t="s">
        <x:v>24</x:v>
      </x:c>
      <x:c r="X5081" s="6" t="s">
        <x:v>24</x:v>
      </x:c>
      <x:c r="Y5081" s="6" t="s">
        <x:v>24</x:v>
      </x:c>
      <x:c r="Z5081" s="6" t="s"/>
      <x:c r="AA5081" s="6" t="s">
        <x:v>24</x:v>
      </x:c>
    </x:row>
    <x:row r="5082" spans="1:27">
      <x:c r="A5082" s="11" t="s">
        <x:v>26994</x:v>
      </x:c>
      <x:c r="B5082" s="6" t="s">
        <x:v>24</x:v>
      </x:c>
      <x:c r="C5082" s="6" t="s">
        <x:v>1218</x:v>
      </x:c>
      <x:c r="D5082" s="6" t="s">
        <x:v>25032</x:v>
      </x:c>
      <x:c r="E5082" s="6" t="s">
        <x:v>24</x:v>
      </x:c>
      <x:c r="F5082" s="6" t="n">
        <x:v>1</x:v>
      </x:c>
      <x:c r="G5082" s="6" t="s">
        <x:v>27317</x:v>
      </x:c>
      <x:c r="H5082" s="6" t="s">
        <x:v>27318</x:v>
      </x:c>
      <x:c r="I5082" s="6" t="s">
        <x:v>24</x:v>
      </x:c>
      <x:c r="J5082" s="6" t="s">
        <x:v>25556</x:v>
      </x:c>
      <x:c r="K5082" s="6" t="s">
        <x:v>27319</x:v>
      </x:c>
      <x:c r="L5082" s="6" t="s">
        <x:v>27320</x:v>
      </x:c>
      <x:c r="M5082" s="6" t="s">
        <x:v>25652</x:v>
      </x:c>
      <x:c r="N5082" s="6" t="s">
        <x:v>24</x:v>
      </x:c>
      <x:c r="O5082" s="6" t="s">
        <x:v>24</x:v>
      </x:c>
      <x:c r="P5082" s="6" t="s">
        <x:v>24</x:v>
      </x:c>
      <x:c r="Q5082" s="6" t="s">
        <x:v>24</x:v>
      </x:c>
      <x:c r="R5082" s="6" t="s">
        <x:v>24</x:v>
      </x:c>
      <x:c r="S5082" s="6" t="s">
        <x:v>24</x:v>
      </x:c>
      <x:c r="T5082" s="6" t="s">
        <x:v>24</x:v>
      </x:c>
      <x:c r="U5082" s="6" t="s">
        <x:v>437</x:v>
      </x:c>
      <x:c r="V5082" s="6" t="s">
        <x:v>24</x:v>
      </x:c>
      <x:c r="W5082" s="6" t="s">
        <x:v>24</x:v>
      </x:c>
      <x:c r="X5082" s="6" t="s">
        <x:v>24</x:v>
      </x:c>
      <x:c r="Y5082" s="6" t="s">
        <x:v>24</x:v>
      </x:c>
      <x:c r="Z5082" s="6" t="s"/>
      <x:c r="AA5082" s="6" t="s">
        <x:v>24</x:v>
      </x:c>
    </x:row>
    <x:row r="5083" spans="1:27">
      <x:c r="A5083" s="11" t="s">
        <x:v>26994</x:v>
      </x:c>
      <x:c r="B5083" s="6" t="s">
        <x:v>24</x:v>
      </x:c>
      <x:c r="C5083" s="6" t="s">
        <x:v>1218</x:v>
      </x:c>
      <x:c r="D5083" s="6" t="s">
        <x:v>24882</x:v>
      </x:c>
      <x:c r="E5083" s="6" t="s">
        <x:v>24</x:v>
      </x:c>
      <x:c r="F5083" s="6" t="n">
        <x:v>1</x:v>
      </x:c>
      <x:c r="G5083" s="6" t="s">
        <x:v>27321</x:v>
      </x:c>
      <x:c r="H5083" s="6" t="s">
        <x:v>27322</x:v>
      </x:c>
      <x:c r="I5083" s="6" t="s">
        <x:v>24</x:v>
      </x:c>
      <x:c r="J5083" s="6" t="s">
        <x:v>23063</x:v>
      </x:c>
      <x:c r="K5083" s="6" t="s">
        <x:v>27323</x:v>
      </x:c>
      <x:c r="L5083" s="6" t="s">
        <x:v>17030</x:v>
      </x:c>
      <x:c r="M5083" s="6" t="s">
        <x:v>25652</x:v>
      </x:c>
      <x:c r="N5083" s="6" t="s">
        <x:v>24</x:v>
      </x:c>
      <x:c r="O5083" s="6" t="s">
        <x:v>24</x:v>
      </x:c>
      <x:c r="P5083" s="6" t="s">
        <x:v>24</x:v>
      </x:c>
      <x:c r="Q5083" s="6" t="s">
        <x:v>24</x:v>
      </x:c>
      <x:c r="R5083" s="6" t="s">
        <x:v>24</x:v>
      </x:c>
      <x:c r="S5083" s="6" t="s">
        <x:v>24</x:v>
      </x:c>
      <x:c r="T5083" s="6" t="s">
        <x:v>24</x:v>
      </x:c>
      <x:c r="U5083" s="6" t="s">
        <x:v>1964</x:v>
      </x:c>
      <x:c r="V5083" s="6" t="s">
        <x:v>24</x:v>
      </x:c>
      <x:c r="W5083" s="6" t="s">
        <x:v>24</x:v>
      </x:c>
      <x:c r="X5083" s="6" t="s">
        <x:v>24</x:v>
      </x:c>
      <x:c r="Y5083" s="6" t="s">
        <x:v>24</x:v>
      </x:c>
      <x:c r="Z5083" s="6" t="s"/>
      <x:c r="AA5083" s="6" t="s">
        <x:v>24</x:v>
      </x:c>
    </x:row>
    <x:row r="5084" spans="1:27">
      <x:c r="A5084" s="11" t="s">
        <x:v>26994</x:v>
      </x:c>
      <x:c r="B5084" s="6" t="s">
        <x:v>24</x:v>
      </x:c>
      <x:c r="C5084" s="6" t="s">
        <x:v>1218</x:v>
      </x:c>
      <x:c r="D5084" s="6" t="s">
        <x:v>24913</x:v>
      </x:c>
      <x:c r="E5084" s="6" t="s">
        <x:v>24</x:v>
      </x:c>
      <x:c r="F5084" s="6" t="n">
        <x:v>1</x:v>
      </x:c>
      <x:c r="G5084" s="6" t="s">
        <x:v>27324</x:v>
      </x:c>
      <x:c r="H5084" s="6" t="s">
        <x:v>27325</x:v>
      </x:c>
      <x:c r="I5084" s="6" t="s">
        <x:v>24</x:v>
      </x:c>
      <x:c r="J5084" s="6" t="s">
        <x:v>22568</x:v>
      </x:c>
      <x:c r="K5084" s="6" t="s">
        <x:v>27326</x:v>
      </x:c>
      <x:c r="L5084" s="6" t="s">
        <x:v>27327</x:v>
      </x:c>
      <x:c r="M5084" s="6" t="s">
        <x:v>25652</x:v>
      </x:c>
      <x:c r="N5084" s="6" t="s">
        <x:v>24</x:v>
      </x:c>
      <x:c r="O5084" s="6" t="s">
        <x:v>24</x:v>
      </x:c>
      <x:c r="P5084" s="6" t="s">
        <x:v>24</x:v>
      </x:c>
      <x:c r="Q5084" s="6" t="s">
        <x:v>24</x:v>
      </x:c>
      <x:c r="R5084" s="6" t="s">
        <x:v>24</x:v>
      </x:c>
      <x:c r="S5084" s="6" t="s">
        <x:v>24</x:v>
      </x:c>
      <x:c r="T5084" s="6" t="s">
        <x:v>24</x:v>
      </x:c>
      <x:c r="U5084" s="6" t="s">
        <x:v>437</x:v>
      </x:c>
      <x:c r="V5084" s="6" t="s">
        <x:v>24</x:v>
      </x:c>
      <x:c r="W5084" s="6" t="s">
        <x:v>24</x:v>
      </x:c>
      <x:c r="X5084" s="6" t="s">
        <x:v>24</x:v>
      </x:c>
      <x:c r="Y5084" s="6" t="s">
        <x:v>24</x:v>
      </x:c>
      <x:c r="Z5084" s="6" t="s"/>
      <x:c r="AA5084" s="6" t="s">
        <x:v>24</x:v>
      </x:c>
    </x:row>
    <x:row r="5085" spans="1:27">
      <x:c r="A5085" s="11" t="s">
        <x:v>26994</x:v>
      </x:c>
      <x:c r="B5085" s="6" t="s">
        <x:v>24</x:v>
      </x:c>
      <x:c r="C5085" s="6" t="s">
        <x:v>1218</x:v>
      </x:c>
      <x:c r="D5085" s="6" t="s">
        <x:v>24913</x:v>
      </x:c>
      <x:c r="E5085" s="6" t="s">
        <x:v>24</x:v>
      </x:c>
      <x:c r="F5085" s="6" t="n">
        <x:v>1</x:v>
      </x:c>
      <x:c r="G5085" s="6" t="s">
        <x:v>27328</x:v>
      </x:c>
      <x:c r="H5085" s="6" t="s">
        <x:v>27329</x:v>
      </x:c>
      <x:c r="I5085" s="6" t="s">
        <x:v>24</x:v>
      </x:c>
      <x:c r="J5085" s="6" t="s">
        <x:v>22568</x:v>
      </x:c>
      <x:c r="K5085" s="6" t="s">
        <x:v>27326</x:v>
      </x:c>
      <x:c r="L5085" s="6" t="s">
        <x:v>27330</x:v>
      </x:c>
      <x:c r="M5085" s="6" t="s">
        <x:v>25652</x:v>
      </x:c>
      <x:c r="N5085" s="6" t="s">
        <x:v>24</x:v>
      </x:c>
      <x:c r="O5085" s="6" t="s">
        <x:v>24</x:v>
      </x:c>
      <x:c r="P5085" s="6" t="s">
        <x:v>24</x:v>
      </x:c>
      <x:c r="Q5085" s="6" t="s">
        <x:v>24</x:v>
      </x:c>
      <x:c r="R5085" s="6" t="s">
        <x:v>24</x:v>
      </x:c>
      <x:c r="S5085" s="6" t="s">
        <x:v>24</x:v>
      </x:c>
      <x:c r="T5085" s="6" t="s">
        <x:v>24</x:v>
      </x:c>
      <x:c r="U5085" s="6" t="s">
        <x:v>437</x:v>
      </x:c>
      <x:c r="V5085" s="6" t="s">
        <x:v>24</x:v>
      </x:c>
      <x:c r="W5085" s="6" t="s">
        <x:v>24</x:v>
      </x:c>
      <x:c r="X5085" s="6" t="s">
        <x:v>24</x:v>
      </x:c>
      <x:c r="Y5085" s="6" t="s">
        <x:v>24</x:v>
      </x:c>
      <x:c r="Z5085" s="6" t="s"/>
      <x:c r="AA5085" s="6" t="s">
        <x:v>24</x:v>
      </x:c>
    </x:row>
    <x:row r="5086" spans="1:27">
      <x:c r="A5086" s="11" t="s">
        <x:v>26994</x:v>
      </x:c>
      <x:c r="B5086" s="6" t="s">
        <x:v>24</x:v>
      </x:c>
      <x:c r="C5086" s="6" t="s">
        <x:v>1218</x:v>
      </x:c>
      <x:c r="D5086" s="6" t="s">
        <x:v>243</x:v>
      </x:c>
      <x:c r="E5086" s="6" t="s">
        <x:v>24</x:v>
      </x:c>
      <x:c r="F5086" s="6" t="n">
        <x:v>1</x:v>
      </x:c>
      <x:c r="G5086" s="6" t="s">
        <x:v>27331</x:v>
      </x:c>
      <x:c r="H5086" s="6" t="s">
        <x:v>27332</x:v>
      </x:c>
      <x:c r="I5086" s="6" t="s">
        <x:v>24</x:v>
      </x:c>
      <x:c r="J5086" s="6" t="s">
        <x:v>23485</x:v>
      </x:c>
      <x:c r="K5086" s="6" t="s">
        <x:v>27333</x:v>
      </x:c>
      <x:c r="L5086" s="6" t="s">
        <x:v>27334</x:v>
      </x:c>
      <x:c r="M5086" s="6" t="s">
        <x:v>25652</x:v>
      </x:c>
      <x:c r="N5086" s="6" t="s">
        <x:v>24</x:v>
      </x:c>
      <x:c r="O5086" s="6" t="s">
        <x:v>24</x:v>
      </x:c>
      <x:c r="P5086" s="6" t="s">
        <x:v>24</x:v>
      </x:c>
      <x:c r="Q5086" s="6" t="s">
        <x:v>24</x:v>
      </x:c>
      <x:c r="R5086" s="6" t="s">
        <x:v>24</x:v>
      </x:c>
      <x:c r="S5086" s="6" t="s">
        <x:v>24</x:v>
      </x:c>
      <x:c r="T5086" s="6" t="s">
        <x:v>24</x:v>
      </x:c>
      <x:c r="U5086" s="6" t="s">
        <x:v>26407</x:v>
      </x:c>
      <x:c r="V5086" s="6" t="s">
        <x:v>24</x:v>
      </x:c>
      <x:c r="W5086" s="6" t="s">
        <x:v>24</x:v>
      </x:c>
      <x:c r="X5086" s="6" t="s">
        <x:v>24</x:v>
      </x:c>
      <x:c r="Y5086" s="6" t="s">
        <x:v>24</x:v>
      </x:c>
      <x:c r="Z5086" s="6" t="s"/>
      <x:c r="AA5086" s="6" t="s">
        <x:v>24</x:v>
      </x:c>
    </x:row>
    <x:row r="5087" spans="1:27">
      <x:c r="A5087" s="11" t="s">
        <x:v>26994</x:v>
      </x:c>
      <x:c r="B5087" s="6" t="s">
        <x:v>24</x:v>
      </x:c>
      <x:c r="C5087" s="6" t="s">
        <x:v>1218</x:v>
      </x:c>
      <x:c r="D5087" s="6" t="s">
        <x:v>243</x:v>
      </x:c>
      <x:c r="E5087" s="6" t="s">
        <x:v>24</x:v>
      </x:c>
      <x:c r="F5087" s="6" t="n">
        <x:v>1</x:v>
      </x:c>
      <x:c r="G5087" s="6" t="s">
        <x:v>27335</x:v>
      </x:c>
      <x:c r="H5087" s="6" t="s">
        <x:v>27336</x:v>
      </x:c>
      <x:c r="I5087" s="6" t="s">
        <x:v>24</x:v>
      </x:c>
      <x:c r="J5087" s="6" t="s">
        <x:v>23636</x:v>
      </x:c>
      <x:c r="K5087" s="6" t="s">
        <x:v>5785</x:v>
      </x:c>
      <x:c r="L5087" s="6" t="s">
        <x:v>5786</x:v>
      </x:c>
      <x:c r="M5087" s="6" t="s">
        <x:v>25652</x:v>
      </x:c>
      <x:c r="N5087" s="6" t="s">
        <x:v>24</x:v>
      </x:c>
      <x:c r="O5087" s="6" t="s">
        <x:v>24</x:v>
      </x:c>
      <x:c r="P5087" s="6" t="s">
        <x:v>24</x:v>
      </x:c>
      <x:c r="Q5087" s="6" t="s">
        <x:v>24</x:v>
      </x:c>
      <x:c r="R5087" s="6" t="s">
        <x:v>24</x:v>
      </x:c>
      <x:c r="S5087" s="6" t="s">
        <x:v>24</x:v>
      </x:c>
      <x:c r="T5087" s="6" t="s">
        <x:v>24</x:v>
      </x:c>
      <x:c r="U5087" s="6" t="s">
        <x:v>26407</x:v>
      </x:c>
      <x:c r="V5087" s="6" t="s">
        <x:v>24</x:v>
      </x:c>
      <x:c r="W5087" s="6" t="s">
        <x:v>24</x:v>
      </x:c>
      <x:c r="X5087" s="6" t="s">
        <x:v>24</x:v>
      </x:c>
      <x:c r="Y5087" s="6" t="s">
        <x:v>24</x:v>
      </x:c>
      <x:c r="Z5087" s="6" t="s">
        <x:v>5787</x:v>
      </x:c>
      <x:c r="AA5087" s="6" t="s">
        <x:v>24</x:v>
      </x:c>
    </x:row>
    <x:row r="5088" spans="1:27">
      <x:c r="A5088" s="11" t="s">
        <x:v>26994</x:v>
      </x:c>
      <x:c r="B5088" s="6" t="s">
        <x:v>24</x:v>
      </x:c>
      <x:c r="C5088" s="6" t="s">
        <x:v>1218</x:v>
      </x:c>
      <x:c r="D5088" s="6" t="s">
        <x:v>243</x:v>
      </x:c>
      <x:c r="E5088" s="6" t="s">
        <x:v>24</x:v>
      </x:c>
      <x:c r="F5088" s="6" t="n">
        <x:v>1</x:v>
      </x:c>
      <x:c r="G5088" s="6" t="s">
        <x:v>27337</x:v>
      </x:c>
      <x:c r="H5088" s="6" t="s">
        <x:v>27338</x:v>
      </x:c>
      <x:c r="I5088" s="6" t="s">
        <x:v>24</x:v>
      </x:c>
      <x:c r="J5088" s="6" t="s">
        <x:v>22509</x:v>
      </x:c>
      <x:c r="K5088" s="6" t="s">
        <x:v>27339</x:v>
      </x:c>
      <x:c r="L5088" s="6" t="s">
        <x:v>15842</x:v>
      </x:c>
      <x:c r="M5088" s="6" t="s">
        <x:v>25652</x:v>
      </x:c>
      <x:c r="N5088" s="6" t="s">
        <x:v>24</x:v>
      </x:c>
      <x:c r="O5088" s="6" t="s">
        <x:v>24</x:v>
      </x:c>
      <x:c r="P5088" s="6" t="s">
        <x:v>24</x:v>
      </x:c>
      <x:c r="Q5088" s="6" t="s">
        <x:v>24</x:v>
      </x:c>
      <x:c r="R5088" s="6" t="s">
        <x:v>24</x:v>
      </x:c>
      <x:c r="S5088" s="6" t="s">
        <x:v>24</x:v>
      </x:c>
      <x:c r="T5088" s="6" t="s">
        <x:v>24</x:v>
      </x:c>
      <x:c r="U5088" s="6" t="s">
        <x:v>26407</x:v>
      </x:c>
      <x:c r="V5088" s="6" t="s">
        <x:v>24</x:v>
      </x:c>
      <x:c r="W5088" s="6" t="s">
        <x:v>24</x:v>
      </x:c>
      <x:c r="X5088" s="6" t="s">
        <x:v>24</x:v>
      </x:c>
      <x:c r="Y5088" s="6" t="s">
        <x:v>24</x:v>
      </x:c>
      <x:c r="Z5088" s="6" t="s"/>
      <x:c r="AA5088" s="6" t="s">
        <x:v>24</x:v>
      </x:c>
    </x:row>
    <x:row r="5089" spans="1:27">
      <x:c r="A5089" s="11" t="s">
        <x:v>26994</x:v>
      </x:c>
      <x:c r="B5089" s="6" t="s">
        <x:v>24</x:v>
      </x:c>
      <x:c r="C5089" s="6" t="s">
        <x:v>1218</x:v>
      </x:c>
      <x:c r="D5089" s="6" t="s">
        <x:v>243</x:v>
      </x:c>
      <x:c r="E5089" s="6" t="s">
        <x:v>24</x:v>
      </x:c>
      <x:c r="F5089" s="6" t="n">
        <x:v>6</x:v>
      </x:c>
      <x:c r="G5089" s="6" t="s">
        <x:v>27340</x:v>
      </x:c>
      <x:c r="H5089" s="6" t="s">
        <x:v>27341</x:v>
      </x:c>
      <x:c r="I5089" s="6" t="s">
        <x:v>24</x:v>
      </x:c>
      <x:c r="J5089" s="6" t="s">
        <x:v>22978</x:v>
      </x:c>
      <x:c r="K5089" s="6" t="s">
        <x:v>27342</x:v>
      </x:c>
      <x:c r="L5089" s="6" t="s">
        <x:v>22210</x:v>
      </x:c>
      <x:c r="M5089" s="6" t="s">
        <x:v>25652</x:v>
      </x:c>
      <x:c r="N5089" s="6" t="s">
        <x:v>24</x:v>
      </x:c>
      <x:c r="O5089" s="6" t="s">
        <x:v>24</x:v>
      </x:c>
      <x:c r="P5089" s="6" t="s">
        <x:v>24</x:v>
      </x:c>
      <x:c r="Q5089" s="6" t="s">
        <x:v>24</x:v>
      </x:c>
      <x:c r="R5089" s="6" t="s">
        <x:v>24</x:v>
      </x:c>
      <x:c r="S5089" s="6" t="s">
        <x:v>24</x:v>
      </x:c>
      <x:c r="T5089" s="6" t="s">
        <x:v>24</x:v>
      </x:c>
      <x:c r="U5089" s="6" t="s">
        <x:v>27343</x:v>
      </x:c>
      <x:c r="V5089" s="6" t="s">
        <x:v>24</x:v>
      </x:c>
      <x:c r="W5089" s="6" t="s">
        <x:v>24</x:v>
      </x:c>
      <x:c r="X5089" s="6" t="s">
        <x:v>24</x:v>
      </x:c>
      <x:c r="Y5089" s="6" t="s">
        <x:v>24</x:v>
      </x:c>
      <x:c r="Z5089" s="6" t="s"/>
      <x:c r="AA5089" s="6" t="s">
        <x:v>24</x:v>
      </x:c>
    </x:row>
    <x:row r="5090" spans="1:27">
      <x:c r="A5090" s="11" t="s">
        <x:v>26994</x:v>
      </x:c>
      <x:c r="B5090" s="6" t="s">
        <x:v>24</x:v>
      </x:c>
      <x:c r="C5090" s="6" t="s">
        <x:v>1218</x:v>
      </x:c>
      <x:c r="D5090" s="6" t="s">
        <x:v>243</x:v>
      </x:c>
      <x:c r="E5090" s="6" t="s">
        <x:v>24</x:v>
      </x:c>
      <x:c r="F5090" s="6" t="n">
        <x:v>1</x:v>
      </x:c>
      <x:c r="G5090" s="6" t="s">
        <x:v>27344</x:v>
      </x:c>
      <x:c r="H5090" s="6" t="s">
        <x:v>27345</x:v>
      </x:c>
      <x:c r="I5090" s="6" t="s">
        <x:v>24</x:v>
      </x:c>
      <x:c r="J5090" s="6" t="s">
        <x:v>22466</x:v>
      </x:c>
      <x:c r="K5090" s="6" t="s">
        <x:v>27346</x:v>
      </x:c>
      <x:c r="L5090" s="6" t="s">
        <x:v>11232</x:v>
      </x:c>
      <x:c r="M5090" s="6" t="s">
        <x:v>25652</x:v>
      </x:c>
      <x:c r="N5090" s="6" t="s">
        <x:v>24</x:v>
      </x:c>
      <x:c r="O5090" s="6" t="s">
        <x:v>24</x:v>
      </x:c>
      <x:c r="P5090" s="6" t="s">
        <x:v>24</x:v>
      </x:c>
      <x:c r="Q5090" s="6" t="s">
        <x:v>24</x:v>
      </x:c>
      <x:c r="R5090" s="6" t="s">
        <x:v>24</x:v>
      </x:c>
      <x:c r="S5090" s="6" t="s">
        <x:v>24</x:v>
      </x:c>
      <x:c r="T5090" s="6" t="s">
        <x:v>24</x:v>
      </x:c>
      <x:c r="U5090" s="6" t="s">
        <x:v>26407</x:v>
      </x:c>
      <x:c r="V5090" s="6" t="s">
        <x:v>24</x:v>
      </x:c>
      <x:c r="W5090" s="6" t="s">
        <x:v>24</x:v>
      </x:c>
      <x:c r="X5090" s="6" t="s">
        <x:v>24</x:v>
      </x:c>
      <x:c r="Y5090" s="6" t="s">
        <x:v>24</x:v>
      </x:c>
      <x:c r="Z5090" s="6" t="s"/>
      <x:c r="AA5090" s="6" t="s">
        <x:v>24</x:v>
      </x:c>
    </x:row>
    <x:row r="5091" spans="1:27">
      <x:c r="A5091" s="11" t="s">
        <x:v>26994</x:v>
      </x:c>
      <x:c r="B5091" s="6" t="s">
        <x:v>24</x:v>
      </x:c>
      <x:c r="C5091" s="6" t="s">
        <x:v>1218</x:v>
      </x:c>
      <x:c r="D5091" s="6" t="s">
        <x:v>6272</x:v>
      </x:c>
      <x:c r="E5091" s="6" t="s">
        <x:v>24</x:v>
      </x:c>
      <x:c r="F5091" s="6" t="n">
        <x:v>1</x:v>
      </x:c>
      <x:c r="G5091" s="6" t="s">
        <x:v>27347</x:v>
      </x:c>
      <x:c r="H5091" s="6" t="s">
        <x:v>27348</x:v>
      </x:c>
      <x:c r="I5091" s="6" t="s">
        <x:v>24</x:v>
      </x:c>
      <x:c r="J5091" s="6" t="s">
        <x:v>22475</x:v>
      </x:c>
      <x:c r="K5091" s="6" t="s">
        <x:v>27349</x:v>
      </x:c>
      <x:c r="L5091" s="6" t="s">
        <x:v>17475</x:v>
      </x:c>
      <x:c r="M5091" s="6" t="s">
        <x:v>25652</x:v>
      </x:c>
      <x:c r="N5091" s="6" t="s">
        <x:v>24</x:v>
      </x:c>
      <x:c r="O5091" s="6" t="s">
        <x:v>24</x:v>
      </x:c>
      <x:c r="P5091" s="6" t="s">
        <x:v>24</x:v>
      </x:c>
      <x:c r="Q5091" s="6" t="s">
        <x:v>24</x:v>
      </x:c>
      <x:c r="R5091" s="6" t="s">
        <x:v>24</x:v>
      </x:c>
      <x:c r="S5091" s="6" t="s">
        <x:v>24</x:v>
      </x:c>
      <x:c r="T5091" s="6" t="s">
        <x:v>24</x:v>
      </x:c>
      <x:c r="U5091" s="6" t="s">
        <x:v>26557</x:v>
      </x:c>
      <x:c r="V5091" s="6" t="s">
        <x:v>24</x:v>
      </x:c>
      <x:c r="W5091" s="6" t="s">
        <x:v>24</x:v>
      </x:c>
      <x:c r="X5091" s="6" t="s">
        <x:v>24</x:v>
      </x:c>
      <x:c r="Y5091" s="6" t="s">
        <x:v>24</x:v>
      </x:c>
      <x:c r="Z5091" s="6" t="s">
        <x:v>17476</x:v>
      </x:c>
      <x:c r="AA5091" s="6" t="s">
        <x:v>24</x:v>
      </x:c>
    </x:row>
    <x:row r="5092" spans="1:27">
      <x:c r="A5092" s="11" t="s">
        <x:v>26994</x:v>
      </x:c>
      <x:c r="B5092" s="6" t="s">
        <x:v>24</x:v>
      </x:c>
      <x:c r="C5092" s="6" t="s">
        <x:v>1218</x:v>
      </x:c>
      <x:c r="D5092" s="6" t="s">
        <x:v>24892</x:v>
      </x:c>
      <x:c r="E5092" s="6" t="s">
        <x:v>24</x:v>
      </x:c>
      <x:c r="F5092" s="6" t="n">
        <x:v>1</x:v>
      </x:c>
      <x:c r="G5092" s="6" t="s">
        <x:v>27350</x:v>
      </x:c>
      <x:c r="H5092" s="6" t="s">
        <x:v>27351</x:v>
      </x:c>
      <x:c r="I5092" s="6" t="s">
        <x:v>24</x:v>
      </x:c>
      <x:c r="J5092" s="6" t="s">
        <x:v>23593</x:v>
      </x:c>
      <x:c r="K5092" s="6" t="s">
        <x:v>23964</x:v>
      </x:c>
      <x:c r="L5092" s="6" t="s">
        <x:v>22409</x:v>
      </x:c>
      <x:c r="M5092" s="6" t="s">
        <x:v>25652</x:v>
      </x:c>
      <x:c r="N5092" s="6" t="s">
        <x:v>24</x:v>
      </x:c>
      <x:c r="O5092" s="6" t="s">
        <x:v>24</x:v>
      </x:c>
      <x:c r="P5092" s="6" t="s">
        <x:v>24</x:v>
      </x:c>
      <x:c r="Q5092" s="6" t="s">
        <x:v>24</x:v>
      </x:c>
      <x:c r="R5092" s="6" t="s">
        <x:v>24</x:v>
      </x:c>
      <x:c r="S5092" s="6" t="s">
        <x:v>24</x:v>
      </x:c>
      <x:c r="T5092" s="6" t="s">
        <x:v>24</x:v>
      </x:c>
      <x:c r="U5092" s="6" t="s">
        <x:v>26407</x:v>
      </x:c>
      <x:c r="V5092" s="6" t="s">
        <x:v>24</x:v>
      </x:c>
      <x:c r="W5092" s="6" t="s">
        <x:v>24</x:v>
      </x:c>
      <x:c r="X5092" s="6" t="s">
        <x:v>24</x:v>
      </x:c>
      <x:c r="Y5092" s="6" t="s">
        <x:v>24</x:v>
      </x:c>
      <x:c r="Z5092" s="6" t="s">
        <x:v>27352</x:v>
      </x:c>
      <x:c r="AA5092" s="6" t="s">
        <x:v>24</x:v>
      </x:c>
    </x:row>
    <x:row r="5093" spans="1:27">
      <x:c r="A5093" s="11" t="s">
        <x:v>26994</x:v>
      </x:c>
      <x:c r="B5093" s="6" t="s">
        <x:v>24</x:v>
      </x:c>
      <x:c r="C5093" s="6" t="s">
        <x:v>1218</x:v>
      </x:c>
      <x:c r="D5093" s="6" t="s">
        <x:v>212</x:v>
      </x:c>
      <x:c r="E5093" s="6" t="s">
        <x:v>24</x:v>
      </x:c>
      <x:c r="F5093" s="6" t="n">
        <x:v>1</x:v>
      </x:c>
      <x:c r="G5093" s="6" t="s">
        <x:v>27353</x:v>
      </x:c>
      <x:c r="H5093" s="6" t="s">
        <x:v>27354</x:v>
      </x:c>
      <x:c r="I5093" s="6" t="s">
        <x:v>24</x:v>
      </x:c>
      <x:c r="J5093" s="6" t="s">
        <x:v>22494</x:v>
      </x:c>
      <x:c r="K5093" s="6" t="s">
        <x:v>27355</x:v>
      </x:c>
      <x:c r="L5093" s="6" t="s">
        <x:v>27356</x:v>
      </x:c>
      <x:c r="M5093" s="6" t="s">
        <x:v>25652</x:v>
      </x:c>
      <x:c r="N5093" s="6" t="s">
        <x:v>24</x:v>
      </x:c>
      <x:c r="O5093" s="6" t="s">
        <x:v>24</x:v>
      </x:c>
      <x:c r="P5093" s="6" t="s">
        <x:v>24</x:v>
      </x:c>
      <x:c r="Q5093" s="6" t="s">
        <x:v>24</x:v>
      </x:c>
      <x:c r="R5093" s="6" t="s">
        <x:v>24</x:v>
      </x:c>
      <x:c r="S5093" s="6" t="s">
        <x:v>24</x:v>
      </x:c>
      <x:c r="T5093" s="6" t="s">
        <x:v>24</x:v>
      </x:c>
      <x:c r="U5093" s="6" t="s">
        <x:v>26619</x:v>
      </x:c>
      <x:c r="V5093" s="6" t="s">
        <x:v>24</x:v>
      </x:c>
      <x:c r="W5093" s="6" t="s">
        <x:v>24</x:v>
      </x:c>
      <x:c r="X5093" s="6" t="s">
        <x:v>24</x:v>
      </x:c>
      <x:c r="Y5093" s="6" t="s">
        <x:v>24</x:v>
      </x:c>
      <x:c r="Z5093" s="6" t="s"/>
      <x:c r="AA5093" s="6" t="s">
        <x:v>24</x:v>
      </x:c>
    </x:row>
    <x:row r="5094" spans="1:27">
      <x:c r="A5094" s="11" t="s">
        <x:v>173</x:v>
      </x:c>
      <x:c r="B5094" s="6" t="s">
        <x:v>24</x:v>
      </x:c>
      <x:c r="C5094" s="6" t="s">
        <x:v>1218</x:v>
      </x:c>
      <x:c r="D5094" s="6" t="s">
        <x:v>212</x:v>
      </x:c>
      <x:c r="E5094" s="6" t="s">
        <x:v>24</x:v>
      </x:c>
      <x:c r="F5094" s="6" t="n">
        <x:v>1</x:v>
      </x:c>
      <x:c r="G5094" s="6" t="s">
        <x:v>27357</x:v>
      </x:c>
      <x:c r="H5094" s="6" t="s">
        <x:v>27358</x:v>
      </x:c>
      <x:c r="I5094" s="6" t="s">
        <x:v>24</x:v>
      </x:c>
      <x:c r="J5094" s="6" t="s">
        <x:v>26228</x:v>
      </x:c>
      <x:c r="K5094" s="6" t="s">
        <x:v>27359</x:v>
      </x:c>
      <x:c r="L5094" s="6" t="s">
        <x:v>12733</x:v>
      </x:c>
      <x:c r="M5094" s="6" t="s">
        <x:v>25652</x:v>
      </x:c>
      <x:c r="N5094" s="6" t="s">
        <x:v>24</x:v>
      </x:c>
      <x:c r="O5094" s="6" t="s">
        <x:v>24</x:v>
      </x:c>
      <x:c r="P5094" s="6" t="s">
        <x:v>24</x:v>
      </x:c>
      <x:c r="Q5094" s="6" t="s">
        <x:v>24</x:v>
      </x:c>
      <x:c r="R5094" s="6" t="s">
        <x:v>24</x:v>
      </x:c>
      <x:c r="S5094" s="6" t="s">
        <x:v>24</x:v>
      </x:c>
      <x:c r="T5094" s="6" t="s">
        <x:v>24</x:v>
      </x:c>
      <x:c r="U5094" s="6" t="s">
        <x:v>26619</x:v>
      </x:c>
      <x:c r="V5094" s="6" t="s">
        <x:v>24</x:v>
      </x:c>
      <x:c r="W5094" s="6" t="s">
        <x:v>24</x:v>
      </x:c>
      <x:c r="X5094" s="6" t="s">
        <x:v>24</x:v>
      </x:c>
      <x:c r="Y5094" s="6" t="s">
        <x:v>24</x:v>
      </x:c>
      <x:c r="Z5094" s="6" t="s"/>
      <x:c r="AA5094" s="6" t="s">
        <x:v>24</x:v>
      </x:c>
    </x:row>
    <x:row r="5095" spans="1:27">
      <x:c r="A5095" s="11" t="s">
        <x:v>173</x:v>
      </x:c>
      <x:c r="B5095" s="6" t="s">
        <x:v>24</x:v>
      </x:c>
      <x:c r="C5095" s="6" t="s">
        <x:v>1218</x:v>
      </x:c>
      <x:c r="D5095" s="6" t="s">
        <x:v>212</x:v>
      </x:c>
      <x:c r="E5095" s="6" t="s">
        <x:v>24</x:v>
      </x:c>
      <x:c r="F5095" s="6" t="n">
        <x:v>1</x:v>
      </x:c>
      <x:c r="G5095" s="6" t="s">
        <x:v>27360</x:v>
      </x:c>
      <x:c r="H5095" s="6" t="s">
        <x:v>27361</x:v>
      </x:c>
      <x:c r="I5095" s="6" t="s">
        <x:v>24</x:v>
      </x:c>
      <x:c r="J5095" s="6" t="s">
        <x:v>24221</x:v>
      </x:c>
      <x:c r="K5095" s="6" t="s">
        <x:v>27362</x:v>
      </x:c>
      <x:c r="L5095" s="6" t="s">
        <x:v>18632</x:v>
      </x:c>
      <x:c r="M5095" s="6" t="s">
        <x:v>25652</x:v>
      </x:c>
      <x:c r="N5095" s="6" t="s">
        <x:v>24</x:v>
      </x:c>
      <x:c r="O5095" s="6" t="s">
        <x:v>24</x:v>
      </x:c>
      <x:c r="P5095" s="6" t="s">
        <x:v>24</x:v>
      </x:c>
      <x:c r="Q5095" s="6" t="s">
        <x:v>24</x:v>
      </x:c>
      <x:c r="R5095" s="6" t="s">
        <x:v>24</x:v>
      </x:c>
      <x:c r="S5095" s="6" t="s">
        <x:v>24</x:v>
      </x:c>
      <x:c r="T5095" s="6" t="s">
        <x:v>24</x:v>
      </x:c>
      <x:c r="U5095" s="6" t="s">
        <x:v>26619</x:v>
      </x:c>
      <x:c r="V5095" s="6" t="s">
        <x:v>24</x:v>
      </x:c>
      <x:c r="W5095" s="6" t="s">
        <x:v>24</x:v>
      </x:c>
      <x:c r="X5095" s="6" t="s">
        <x:v>24</x:v>
      </x:c>
      <x:c r="Y5095" s="6" t="s">
        <x:v>24</x:v>
      </x:c>
      <x:c r="Z5095" s="6" t="s">
        <x:v>27363</x:v>
      </x:c>
      <x:c r="AA5095" s="6" t="s">
        <x:v>24</x:v>
      </x:c>
    </x:row>
    <x:row r="5096" spans="1:27">
      <x:c r="A5096" s="11" t="s">
        <x:v>173</x:v>
      </x:c>
      <x:c r="B5096" s="6" t="s">
        <x:v>24</x:v>
      </x:c>
      <x:c r="C5096" s="6" t="s">
        <x:v>1218</x:v>
      </x:c>
      <x:c r="D5096" s="6" t="s">
        <x:v>212</x:v>
      </x:c>
      <x:c r="E5096" s="6" t="s">
        <x:v>24</x:v>
      </x:c>
      <x:c r="F5096" s="6" t="n">
        <x:v>1</x:v>
      </x:c>
      <x:c r="G5096" s="6" t="s">
        <x:v>27364</x:v>
      </x:c>
      <x:c r="H5096" s="6" t="s">
        <x:v>27365</x:v>
      </x:c>
      <x:c r="I5096" s="6" t="s">
        <x:v>24</x:v>
      </x:c>
      <x:c r="J5096" s="6" t="s">
        <x:v>23423</x:v>
      </x:c>
      <x:c r="K5096" s="6" t="s">
        <x:v>27366</x:v>
      </x:c>
      <x:c r="L5096" s="6" t="s">
        <x:v>14047</x:v>
      </x:c>
      <x:c r="M5096" s="6" t="s">
        <x:v>25652</x:v>
      </x:c>
      <x:c r="N5096" s="6" t="s">
        <x:v>24</x:v>
      </x:c>
      <x:c r="O5096" s="6" t="s">
        <x:v>24</x:v>
      </x:c>
      <x:c r="P5096" s="6" t="s">
        <x:v>24</x:v>
      </x:c>
      <x:c r="Q5096" s="6" t="s">
        <x:v>24</x:v>
      </x:c>
      <x:c r="R5096" s="6" t="s">
        <x:v>24</x:v>
      </x:c>
      <x:c r="S5096" s="6" t="s">
        <x:v>24</x:v>
      </x:c>
      <x:c r="T5096" s="6" t="s">
        <x:v>24</x:v>
      </x:c>
      <x:c r="U5096" s="6" t="s">
        <x:v>26619</x:v>
      </x:c>
      <x:c r="V5096" s="6" t="s">
        <x:v>24</x:v>
      </x:c>
      <x:c r="W5096" s="6" t="s">
        <x:v>24</x:v>
      </x:c>
      <x:c r="X5096" s="6" t="s">
        <x:v>24</x:v>
      </x:c>
      <x:c r="Y5096" s="6" t="s">
        <x:v>24</x:v>
      </x:c>
      <x:c r="Z5096" s="6" t="s"/>
      <x:c r="AA5096" s="6" t="s">
        <x:v>24</x:v>
      </x:c>
    </x:row>
    <x:row r="5097" spans="1:27">
      <x:c r="A5097" s="11" t="s">
        <x:v>173</x:v>
      </x:c>
      <x:c r="B5097" s="6" t="s">
        <x:v>24</x:v>
      </x:c>
      <x:c r="C5097" s="6" t="s">
        <x:v>1218</x:v>
      </x:c>
      <x:c r="D5097" s="6" t="s">
        <x:v>212</x:v>
      </x:c>
      <x:c r="E5097" s="6" t="s">
        <x:v>24</x:v>
      </x:c>
      <x:c r="F5097" s="6" t="n">
        <x:v>1</x:v>
      </x:c>
      <x:c r="G5097" s="6" t="s">
        <x:v>27367</x:v>
      </x:c>
      <x:c r="H5097" s="6" t="s">
        <x:v>27368</x:v>
      </x:c>
      <x:c r="I5097" s="6" t="s">
        <x:v>24</x:v>
      </x:c>
      <x:c r="J5097" s="6" t="s">
        <x:v>23017</x:v>
      </x:c>
      <x:c r="K5097" s="6" t="s">
        <x:v>27369</x:v>
      </x:c>
      <x:c r="L5097" s="6" t="s">
        <x:v>27370</x:v>
      </x:c>
      <x:c r="M5097" s="6" t="s">
        <x:v>25652</x:v>
      </x:c>
      <x:c r="N5097" s="6" t="s">
        <x:v>24</x:v>
      </x:c>
      <x:c r="O5097" s="6" t="s">
        <x:v>24</x:v>
      </x:c>
      <x:c r="P5097" s="6" t="s">
        <x:v>24</x:v>
      </x:c>
      <x:c r="Q5097" s="6" t="s">
        <x:v>24</x:v>
      </x:c>
      <x:c r="R5097" s="6" t="s">
        <x:v>24</x:v>
      </x:c>
      <x:c r="S5097" s="6" t="s">
        <x:v>24</x:v>
      </x:c>
      <x:c r="T5097" s="6" t="s">
        <x:v>24</x:v>
      </x:c>
      <x:c r="U5097" s="6" t="s">
        <x:v>26619</x:v>
      </x:c>
      <x:c r="V5097" s="6" t="s">
        <x:v>24</x:v>
      </x:c>
      <x:c r="W5097" s="6" t="s">
        <x:v>24</x:v>
      </x:c>
      <x:c r="X5097" s="6" t="s">
        <x:v>24</x:v>
      </x:c>
      <x:c r="Y5097" s="6" t="s">
        <x:v>24</x:v>
      </x:c>
      <x:c r="Z5097" s="6" t="s">
        <x:v>27371</x:v>
      </x:c>
      <x:c r="AA5097" s="6" t="s">
        <x:v>24</x:v>
      </x:c>
    </x:row>
    <x:row r="5098" spans="1:27">
      <x:c r="A5098" s="11" t="s">
        <x:v>173</x:v>
      </x:c>
      <x:c r="B5098" s="6" t="s">
        <x:v>24</x:v>
      </x:c>
      <x:c r="C5098" s="6" t="s">
        <x:v>1218</x:v>
      </x:c>
      <x:c r="D5098" s="6" t="s">
        <x:v>212</x:v>
      </x:c>
      <x:c r="E5098" s="6" t="s">
        <x:v>24</x:v>
      </x:c>
      <x:c r="F5098" s="6" t="n">
        <x:v>1</x:v>
      </x:c>
      <x:c r="G5098" s="6" t="s">
        <x:v>27372</x:v>
      </x:c>
      <x:c r="H5098" s="6" t="s">
        <x:v>27373</x:v>
      </x:c>
      <x:c r="I5098" s="6" t="s">
        <x:v>24</x:v>
      </x:c>
      <x:c r="J5098" s="6" t="s">
        <x:v>23593</x:v>
      </x:c>
      <x:c r="K5098" s="6" t="s">
        <x:v>27374</x:v>
      </x:c>
      <x:c r="L5098" s="6" t="s">
        <x:v>27375</x:v>
      </x:c>
      <x:c r="M5098" s="6" t="s">
        <x:v>25652</x:v>
      </x:c>
      <x:c r="N5098" s="6" t="s">
        <x:v>24</x:v>
      </x:c>
      <x:c r="O5098" s="6" t="s">
        <x:v>24</x:v>
      </x:c>
      <x:c r="P5098" s="6" t="s">
        <x:v>24</x:v>
      </x:c>
      <x:c r="Q5098" s="6" t="s">
        <x:v>24</x:v>
      </x:c>
      <x:c r="R5098" s="6" t="s">
        <x:v>24</x:v>
      </x:c>
      <x:c r="S5098" s="6" t="s">
        <x:v>24</x:v>
      </x:c>
      <x:c r="T5098" s="6" t="s">
        <x:v>24</x:v>
      </x:c>
      <x:c r="U5098" s="6" t="s">
        <x:v>26630</x:v>
      </x:c>
      <x:c r="V5098" s="6" t="s">
        <x:v>24</x:v>
      </x:c>
      <x:c r="W5098" s="6" t="s">
        <x:v>24</x:v>
      </x:c>
      <x:c r="X5098" s="6" t="s">
        <x:v>24</x:v>
      </x:c>
      <x:c r="Y5098" s="6" t="s">
        <x:v>24</x:v>
      </x:c>
      <x:c r="Z5098" s="6" t="s"/>
      <x:c r="AA5098" s="6" t="s">
        <x:v>24</x:v>
      </x:c>
    </x:row>
    <x:row r="5099" spans="1:27">
      <x:c r="A5099" s="11" t="s">
        <x:v>173</x:v>
      </x:c>
      <x:c r="B5099" s="6" t="s">
        <x:v>24</x:v>
      </x:c>
      <x:c r="C5099" s="6" t="s">
        <x:v>1218</x:v>
      </x:c>
      <x:c r="D5099" s="6" t="s">
        <x:v>226</x:v>
      </x:c>
      <x:c r="E5099" s="6" t="s">
        <x:v>24</x:v>
      </x:c>
      <x:c r="F5099" s="6" t="n">
        <x:v>1</x:v>
      </x:c>
      <x:c r="G5099" s="6" t="s">
        <x:v>27376</x:v>
      </x:c>
      <x:c r="H5099" s="6" t="s">
        <x:v>27377</x:v>
      </x:c>
      <x:c r="I5099" s="6" t="s">
        <x:v>24</x:v>
      </x:c>
      <x:c r="J5099" s="6" t="s">
        <x:v>27378</x:v>
      </x:c>
      <x:c r="K5099" s="6" t="s">
        <x:v>27379</x:v>
      </x:c>
      <x:c r="L5099" s="6" t="s">
        <x:v>27380</x:v>
      </x:c>
      <x:c r="M5099" s="6" t="s">
        <x:v>25652</x:v>
      </x:c>
      <x:c r="N5099" s="6" t="s">
        <x:v>24</x:v>
      </x:c>
      <x:c r="O5099" s="6" t="s">
        <x:v>24</x:v>
      </x:c>
      <x:c r="P5099" s="6" t="s">
        <x:v>24</x:v>
      </x:c>
      <x:c r="Q5099" s="6" t="s">
        <x:v>24</x:v>
      </x:c>
      <x:c r="R5099" s="6" t="s">
        <x:v>24</x:v>
      </x:c>
      <x:c r="S5099" s="6" t="s">
        <x:v>24</x:v>
      </x:c>
      <x:c r="T5099" s="6" t="s">
        <x:v>24</x:v>
      </x:c>
      <x:c r="U5099" s="6" t="s">
        <x:v>217</x:v>
      </x:c>
      <x:c r="V5099" s="6" t="s">
        <x:v>24</x:v>
      </x:c>
      <x:c r="W5099" s="6" t="s">
        <x:v>24</x:v>
      </x:c>
      <x:c r="X5099" s="6" t="s">
        <x:v>24</x:v>
      </x:c>
      <x:c r="Y5099" s="6" t="s">
        <x:v>24</x:v>
      </x:c>
      <x:c r="Z5099" s="6" t="s"/>
      <x:c r="AA5099" s="6" t="s">
        <x:v>24</x:v>
      </x:c>
    </x:row>
    <x:row r="5100" spans="1:27">
      <x:c r="A5100" s="11" t="s">
        <x:v>173</x:v>
      </x:c>
      <x:c r="B5100" s="6" t="s">
        <x:v>24</x:v>
      </x:c>
      <x:c r="C5100" s="6" t="s">
        <x:v>1218</x:v>
      </x:c>
      <x:c r="D5100" s="6" t="s">
        <x:v>226</x:v>
      </x:c>
      <x:c r="E5100" s="6" t="s">
        <x:v>24</x:v>
      </x:c>
      <x:c r="F5100" s="6" t="n">
        <x:v>1</x:v>
      </x:c>
      <x:c r="G5100" s="6" t="s">
        <x:v>27381</x:v>
      </x:c>
      <x:c r="H5100" s="6" t="s">
        <x:v>27382</x:v>
      </x:c>
      <x:c r="I5100" s="6" t="s">
        <x:v>24</x:v>
      </x:c>
      <x:c r="J5100" s="6" t="s">
        <x:v>23035</x:v>
      </x:c>
      <x:c r="K5100" s="6" t="s">
        <x:v>27383</x:v>
      </x:c>
      <x:c r="L5100" s="6" t="s">
        <x:v>3165</x:v>
      </x:c>
      <x:c r="M5100" s="6" t="s">
        <x:v>25652</x:v>
      </x:c>
      <x:c r="N5100" s="6" t="s">
        <x:v>24</x:v>
      </x:c>
      <x:c r="O5100" s="6" t="s">
        <x:v>24</x:v>
      </x:c>
      <x:c r="P5100" s="6" t="s">
        <x:v>24</x:v>
      </x:c>
      <x:c r="Q5100" s="6" t="s">
        <x:v>24</x:v>
      </x:c>
      <x:c r="R5100" s="6" t="s">
        <x:v>24</x:v>
      </x:c>
      <x:c r="S5100" s="6" t="s">
        <x:v>24</x:v>
      </x:c>
      <x:c r="T5100" s="6" t="s">
        <x:v>24</x:v>
      </x:c>
      <x:c r="U5100" s="6" t="s">
        <x:v>217</x:v>
      </x:c>
      <x:c r="V5100" s="6" t="s">
        <x:v>24</x:v>
      </x:c>
      <x:c r="W5100" s="6" t="s">
        <x:v>24</x:v>
      </x:c>
      <x:c r="X5100" s="6" t="s">
        <x:v>24</x:v>
      </x:c>
      <x:c r="Y5100" s="6" t="s">
        <x:v>24</x:v>
      </x:c>
      <x:c r="Z5100" s="6" t="s"/>
      <x:c r="AA5100" s="6" t="s">
        <x:v>24</x:v>
      </x:c>
    </x:row>
    <x:row r="5101" spans="1:27">
      <x:c r="A5101" s="11" t="s">
        <x:v>173</x:v>
      </x:c>
      <x:c r="B5101" s="6" t="s">
        <x:v>24</x:v>
      </x:c>
      <x:c r="C5101" s="6" t="s">
        <x:v>1218</x:v>
      </x:c>
      <x:c r="D5101" s="6" t="s">
        <x:v>24913</x:v>
      </x:c>
      <x:c r="E5101" s="6" t="s">
        <x:v>24</x:v>
      </x:c>
      <x:c r="F5101" s="6" t="n">
        <x:v>1</x:v>
      </x:c>
      <x:c r="G5101" s="6" t="s">
        <x:v>27384</x:v>
      </x:c>
      <x:c r="H5101" s="6" t="s">
        <x:v>27385</x:v>
      </x:c>
      <x:c r="I5101" s="6" t="s">
        <x:v>24</x:v>
      </x:c>
      <x:c r="J5101" s="6" t="s">
        <x:v>24330</x:v>
      </x:c>
      <x:c r="K5101" s="6" t="s">
        <x:v>27386</x:v>
      </x:c>
      <x:c r="L5101" s="6" t="s">
        <x:v>27387</x:v>
      </x:c>
      <x:c r="M5101" s="6" t="s">
        <x:v>25652</x:v>
      </x:c>
      <x:c r="N5101" s="6" t="s">
        <x:v>24</x:v>
      </x:c>
      <x:c r="O5101" s="6" t="s">
        <x:v>24</x:v>
      </x:c>
      <x:c r="P5101" s="6" t="s">
        <x:v>24</x:v>
      </x:c>
      <x:c r="Q5101" s="6" t="s">
        <x:v>24</x:v>
      </x:c>
      <x:c r="R5101" s="6" t="s">
        <x:v>24</x:v>
      </x:c>
      <x:c r="S5101" s="6" t="s">
        <x:v>24</x:v>
      </x:c>
      <x:c r="T5101" s="6" t="s">
        <x:v>24</x:v>
      </x:c>
      <x:c r="U5101" s="6" t="s">
        <x:v>437</x:v>
      </x:c>
      <x:c r="V5101" s="6" t="s">
        <x:v>24</x:v>
      </x:c>
      <x:c r="W5101" s="6" t="s">
        <x:v>24</x:v>
      </x:c>
      <x:c r="X5101" s="6" t="s">
        <x:v>24</x:v>
      </x:c>
      <x:c r="Y5101" s="6" t="s">
        <x:v>24</x:v>
      </x:c>
      <x:c r="Z5101" s="6" t="s"/>
      <x:c r="AA5101" s="6" t="s">
        <x:v>24</x:v>
      </x:c>
    </x:row>
    <x:row r="5102" spans="1:27">
      <x:c r="A5102" s="11" t="s">
        <x:v>173</x:v>
      </x:c>
      <x:c r="B5102" s="6" t="s">
        <x:v>24</x:v>
      </x:c>
      <x:c r="C5102" s="6" t="s">
        <x:v>1218</x:v>
      </x:c>
      <x:c r="D5102" s="6" t="s">
        <x:v>212</x:v>
      </x:c>
      <x:c r="E5102" s="6" t="s">
        <x:v>24</x:v>
      </x:c>
      <x:c r="F5102" s="6" t="n">
        <x:v>1</x:v>
      </x:c>
      <x:c r="G5102" s="6" t="s">
        <x:v>27388</x:v>
      </x:c>
      <x:c r="H5102" s="6" t="s">
        <x:v>27389</x:v>
      </x:c>
      <x:c r="I5102" s="6" t="s">
        <x:v>24</x:v>
      </x:c>
      <x:c r="J5102" s="6" t="s">
        <x:v>23869</x:v>
      </x:c>
      <x:c r="K5102" s="6" t="s">
        <x:v>27390</x:v>
      </x:c>
      <x:c r="L5102" s="6" t="s">
        <x:v>27391</x:v>
      </x:c>
      <x:c r="M5102" s="6" t="s">
        <x:v>25652</x:v>
      </x:c>
      <x:c r="N5102" s="6" t="s">
        <x:v>24</x:v>
      </x:c>
      <x:c r="O5102" s="6" t="s">
        <x:v>24</x:v>
      </x:c>
      <x:c r="P5102" s="6" t="s">
        <x:v>24</x:v>
      </x:c>
      <x:c r="Q5102" s="6" t="s">
        <x:v>24</x:v>
      </x:c>
      <x:c r="R5102" s="6" t="s">
        <x:v>24</x:v>
      </x:c>
      <x:c r="S5102" s="6" t="s">
        <x:v>24</x:v>
      </x:c>
      <x:c r="T5102" s="6" t="s">
        <x:v>24</x:v>
      </x:c>
      <x:c r="U5102" s="6" t="s">
        <x:v>26619</x:v>
      </x:c>
      <x:c r="V5102" s="6" t="s">
        <x:v>24</x:v>
      </x:c>
      <x:c r="W5102" s="6" t="s">
        <x:v>24</x:v>
      </x:c>
      <x:c r="X5102" s="6" t="s">
        <x:v>24</x:v>
      </x:c>
      <x:c r="Y5102" s="6" t="s">
        <x:v>24</x:v>
      </x:c>
      <x:c r="Z5102" s="6" t="s"/>
      <x:c r="AA5102" s="6" t="s">
        <x:v>24</x:v>
      </x:c>
    </x:row>
    <x:row r="5103" spans="1:27">
      <x:c r="A5103" s="11" t="s">
        <x:v>173</x:v>
      </x:c>
      <x:c r="B5103" s="6" t="s">
        <x:v>24</x:v>
      </x:c>
      <x:c r="C5103" s="6" t="s">
        <x:v>1218</x:v>
      </x:c>
      <x:c r="D5103" s="6" t="s">
        <x:v>212</x:v>
      </x:c>
      <x:c r="E5103" s="6" t="s">
        <x:v>24</x:v>
      </x:c>
      <x:c r="F5103" s="6" t="n">
        <x:v>1</x:v>
      </x:c>
      <x:c r="G5103" s="6" t="s">
        <x:v>27392</x:v>
      </x:c>
      <x:c r="H5103" s="6" t="s">
        <x:v>27393</x:v>
      </x:c>
      <x:c r="I5103" s="6" t="s">
        <x:v>24</x:v>
      </x:c>
      <x:c r="J5103" s="6" t="s">
        <x:v>24186</x:v>
      </x:c>
      <x:c r="K5103" s="6" t="s">
        <x:v>27394</x:v>
      </x:c>
      <x:c r="L5103" s="6" t="s">
        <x:v>17904</x:v>
      </x:c>
      <x:c r="M5103" s="6" t="s">
        <x:v>25652</x:v>
      </x:c>
      <x:c r="N5103" s="6" t="s">
        <x:v>24</x:v>
      </x:c>
      <x:c r="O5103" s="6" t="s">
        <x:v>24</x:v>
      </x:c>
      <x:c r="P5103" s="6" t="s">
        <x:v>24</x:v>
      </x:c>
      <x:c r="Q5103" s="6" t="s">
        <x:v>24</x:v>
      </x:c>
      <x:c r="R5103" s="6" t="s">
        <x:v>24</x:v>
      </x:c>
      <x:c r="S5103" s="6" t="s">
        <x:v>24</x:v>
      </x:c>
      <x:c r="T5103" s="6" t="s">
        <x:v>24</x:v>
      </x:c>
      <x:c r="U5103" s="6" t="s">
        <x:v>26619</x:v>
      </x:c>
      <x:c r="V5103" s="6" t="s">
        <x:v>24</x:v>
      </x:c>
      <x:c r="W5103" s="6" t="s">
        <x:v>24</x:v>
      </x:c>
      <x:c r="X5103" s="6" t="s">
        <x:v>24</x:v>
      </x:c>
      <x:c r="Y5103" s="6" t="s">
        <x:v>24</x:v>
      </x:c>
      <x:c r="Z5103" s="6" t="s"/>
      <x:c r="AA5103" s="6" t="s">
        <x:v>24</x:v>
      </x:c>
    </x:row>
    <x:row r="5104" spans="1:27">
      <x:c r="A5104" s="11" t="s">
        <x:v>173</x:v>
      </x:c>
      <x:c r="B5104" s="6" t="s">
        <x:v>24</x:v>
      </x:c>
      <x:c r="C5104" s="6" t="s">
        <x:v>1218</x:v>
      </x:c>
      <x:c r="D5104" s="6" t="s">
        <x:v>243</x:v>
      </x:c>
      <x:c r="E5104" s="6" t="s">
        <x:v>24</x:v>
      </x:c>
      <x:c r="F5104" s="6" t="n">
        <x:v>1</x:v>
      </x:c>
      <x:c r="G5104" s="6" t="s">
        <x:v>27395</x:v>
      </x:c>
      <x:c r="H5104" s="6" t="s">
        <x:v>27396</x:v>
      </x:c>
      <x:c r="I5104" s="6" t="s">
        <x:v>24</x:v>
      </x:c>
      <x:c r="J5104" s="6" t="s">
        <x:v>22505</x:v>
      </x:c>
      <x:c r="K5104" s="6" t="s">
        <x:v>15202</x:v>
      </x:c>
      <x:c r="L5104" s="6" t="s">
        <x:v>15203</x:v>
      </x:c>
      <x:c r="M5104" s="6" t="s">
        <x:v>25652</x:v>
      </x:c>
      <x:c r="N5104" s="6" t="s">
        <x:v>24</x:v>
      </x:c>
      <x:c r="O5104" s="6" t="s">
        <x:v>24</x:v>
      </x:c>
      <x:c r="P5104" s="6" t="s">
        <x:v>24</x:v>
      </x:c>
      <x:c r="Q5104" s="6" t="s">
        <x:v>24</x:v>
      </x:c>
      <x:c r="R5104" s="6" t="s">
        <x:v>24</x:v>
      </x:c>
      <x:c r="S5104" s="6" t="s">
        <x:v>24</x:v>
      </x:c>
      <x:c r="T5104" s="6" t="s">
        <x:v>24</x:v>
      </x:c>
      <x:c r="U5104" s="6" t="s">
        <x:v>217</x:v>
      </x:c>
      <x:c r="V5104" s="6" t="s">
        <x:v>24</x:v>
      </x:c>
      <x:c r="W5104" s="6" t="s">
        <x:v>24</x:v>
      </x:c>
      <x:c r="X5104" s="6" t="s">
        <x:v>24</x:v>
      </x:c>
      <x:c r="Y5104" s="6" t="s">
        <x:v>24</x:v>
      </x:c>
      <x:c r="Z5104" s="6" t="s">
        <x:v>15204</x:v>
      </x:c>
      <x:c r="AA5104" s="6" t="s">
        <x:v>24</x:v>
      </x:c>
    </x:row>
    <x:row r="5105" spans="1:27">
      <x:c r="A5105" s="11" t="s">
        <x:v>173</x:v>
      </x:c>
      <x:c r="B5105" s="6" t="s">
        <x:v>24</x:v>
      </x:c>
      <x:c r="C5105" s="6" t="s">
        <x:v>1218</x:v>
      </x:c>
      <x:c r="D5105" s="6" t="s">
        <x:v>6272</x:v>
      </x:c>
      <x:c r="E5105" s="6" t="s">
        <x:v>24</x:v>
      </x:c>
      <x:c r="F5105" s="6" t="n">
        <x:v>1</x:v>
      </x:c>
      <x:c r="G5105" s="6" t="s">
        <x:v>27397</x:v>
      </x:c>
      <x:c r="H5105" s="6" t="s">
        <x:v>27398</x:v>
      </x:c>
      <x:c r="I5105" s="6" t="s">
        <x:v>24</x:v>
      </x:c>
      <x:c r="J5105" s="6" t="s">
        <x:v>22475</x:v>
      </x:c>
      <x:c r="K5105" s="6" t="s">
        <x:v>5968</x:v>
      </x:c>
      <x:c r="L5105" s="6" t="s">
        <x:v>5969</x:v>
      </x:c>
      <x:c r="M5105" s="6" t="s">
        <x:v>25652</x:v>
      </x:c>
      <x:c r="N5105" s="6" t="s">
        <x:v>24</x:v>
      </x:c>
      <x:c r="O5105" s="6" t="s">
        <x:v>24</x:v>
      </x:c>
      <x:c r="P5105" s="6" t="s">
        <x:v>24</x:v>
      </x:c>
      <x:c r="Q5105" s="6" t="s">
        <x:v>24</x:v>
      </x:c>
      <x:c r="R5105" s="6" t="s">
        <x:v>24</x:v>
      </x:c>
      <x:c r="S5105" s="6" t="s">
        <x:v>24</x:v>
      </x:c>
      <x:c r="T5105" s="6" t="s">
        <x:v>24</x:v>
      </x:c>
      <x:c r="U5105" s="6" t="s">
        <x:v>26561</x:v>
      </x:c>
      <x:c r="V5105" s="6" t="s">
        <x:v>24</x:v>
      </x:c>
      <x:c r="W5105" s="6" t="s">
        <x:v>24</x:v>
      </x:c>
      <x:c r="X5105" s="6" t="s">
        <x:v>24</x:v>
      </x:c>
      <x:c r="Y5105" s="6" t="s">
        <x:v>24</x:v>
      </x:c>
      <x:c r="Z5105" s="6" t="s"/>
      <x:c r="AA5105" s="6" t="s">
        <x:v>24</x:v>
      </x:c>
    </x:row>
    <x:row r="5106" spans="1:27">
      <x:c r="A5106" s="11" t="s">
        <x:v>173</x:v>
      </x:c>
      <x:c r="B5106" s="6" t="s">
        <x:v>24</x:v>
      </x:c>
      <x:c r="C5106" s="6" t="s">
        <x:v>1218</x:v>
      </x:c>
      <x:c r="D5106" s="6" t="s">
        <x:v>6272</x:v>
      </x:c>
      <x:c r="E5106" s="6" t="s">
        <x:v>24</x:v>
      </x:c>
      <x:c r="F5106" s="6" t="n">
        <x:v>1</x:v>
      </x:c>
      <x:c r="G5106" s="6" t="s">
        <x:v>27399</x:v>
      </x:c>
      <x:c r="H5106" s="6" t="s">
        <x:v>27400</x:v>
      </x:c>
      <x:c r="I5106" s="6" t="s">
        <x:v>24</x:v>
      </x:c>
      <x:c r="J5106" s="6" t="s">
        <x:v>22577</x:v>
      </x:c>
      <x:c r="K5106" s="6" t="s">
        <x:v>27401</x:v>
      </x:c>
      <x:c r="L5106" s="6" t="s">
        <x:v>25685</x:v>
      </x:c>
      <x:c r="M5106" s="6" t="s">
        <x:v>25652</x:v>
      </x:c>
      <x:c r="N5106" s="6" t="s">
        <x:v>24</x:v>
      </x:c>
      <x:c r="O5106" s="6" t="s">
        <x:v>24</x:v>
      </x:c>
      <x:c r="P5106" s="6" t="s">
        <x:v>24</x:v>
      </x:c>
      <x:c r="Q5106" s="6" t="s">
        <x:v>24</x:v>
      </x:c>
      <x:c r="R5106" s="6" t="s">
        <x:v>24</x:v>
      </x:c>
      <x:c r="S5106" s="6" t="s">
        <x:v>24</x:v>
      </x:c>
      <x:c r="T5106" s="6" t="s">
        <x:v>24</x:v>
      </x:c>
      <x:c r="U5106" s="6" t="s">
        <x:v>26557</x:v>
      </x:c>
      <x:c r="V5106" s="6" t="s">
        <x:v>24</x:v>
      </x:c>
      <x:c r="W5106" s="6" t="s">
        <x:v>24</x:v>
      </x:c>
      <x:c r="X5106" s="6" t="s">
        <x:v>24</x:v>
      </x:c>
      <x:c r="Y5106" s="6" t="s">
        <x:v>24</x:v>
      </x:c>
      <x:c r="Z5106" s="6" t="s">
        <x:v>25686</x:v>
      </x:c>
      <x:c r="AA5106" s="6" t="s">
        <x:v>24</x:v>
      </x:c>
    </x:row>
    <x:row r="5107" spans="1:27">
      <x:c r="A5107" s="11" t="s">
        <x:v>173</x:v>
      </x:c>
      <x:c r="B5107" s="6" t="s">
        <x:v>24</x:v>
      </x:c>
      <x:c r="C5107" s="6" t="s">
        <x:v>1218</x:v>
      </x:c>
      <x:c r="D5107" s="6" t="s">
        <x:v>212</x:v>
      </x:c>
      <x:c r="E5107" s="6" t="s">
        <x:v>24</x:v>
      </x:c>
      <x:c r="F5107" s="6" t="n">
        <x:v>1</x:v>
      </x:c>
      <x:c r="G5107" s="6" t="s">
        <x:v>27402</x:v>
      </x:c>
      <x:c r="H5107" s="6" t="s">
        <x:v>27403</x:v>
      </x:c>
      <x:c r="I5107" s="6" t="s">
        <x:v>24</x:v>
      </x:c>
      <x:c r="J5107" s="6" t="s">
        <x:v>22584</x:v>
      </x:c>
      <x:c r="K5107" s="6" t="s">
        <x:v>23452</x:v>
      </x:c>
      <x:c r="L5107" s="6" t="s">
        <x:v>23453</x:v>
      </x:c>
      <x:c r="M5107" s="6" t="s">
        <x:v>25652</x:v>
      </x:c>
      <x:c r="N5107" s="6" t="s">
        <x:v>24</x:v>
      </x:c>
      <x:c r="O5107" s="6" t="s">
        <x:v>24</x:v>
      </x:c>
      <x:c r="P5107" s="6" t="s">
        <x:v>24</x:v>
      </x:c>
      <x:c r="Q5107" s="6" t="s">
        <x:v>24</x:v>
      </x:c>
      <x:c r="R5107" s="6" t="s">
        <x:v>24</x:v>
      </x:c>
      <x:c r="S5107" s="6" t="s">
        <x:v>24</x:v>
      </x:c>
      <x:c r="T5107" s="6" t="s">
        <x:v>24</x:v>
      </x:c>
      <x:c r="U5107" s="6" t="s">
        <x:v>26630</x:v>
      </x:c>
      <x:c r="V5107" s="6" t="s">
        <x:v>24</x:v>
      </x:c>
      <x:c r="W5107" s="6" t="s">
        <x:v>24</x:v>
      </x:c>
      <x:c r="X5107" s="6" t="s">
        <x:v>24</x:v>
      </x:c>
      <x:c r="Y5107" s="6" t="s">
        <x:v>24</x:v>
      </x:c>
      <x:c r="Z5107" s="6" t="s"/>
      <x:c r="AA5107" s="6" t="s">
        <x:v>24</x:v>
      </x:c>
    </x:row>
    <x:row r="5108" spans="1:27">
      <x:c r="A5108" s="11" t="s">
        <x:v>173</x:v>
      </x:c>
      <x:c r="B5108" s="6" t="s">
        <x:v>24</x:v>
      </x:c>
      <x:c r="C5108" s="6" t="s">
        <x:v>1218</x:v>
      </x:c>
      <x:c r="D5108" s="6" t="s">
        <x:v>243</x:v>
      </x:c>
      <x:c r="E5108" s="6" t="s">
        <x:v>24</x:v>
      </x:c>
      <x:c r="F5108" s="6" t="n">
        <x:v>1</x:v>
      </x:c>
      <x:c r="G5108" s="6" t="s">
        <x:v>27404</x:v>
      </x:c>
      <x:c r="H5108" s="6" t="s">
        <x:v>27405</x:v>
      </x:c>
      <x:c r="I5108" s="6" t="s">
        <x:v>24</x:v>
      </x:c>
      <x:c r="J5108" s="6" t="s">
        <x:v>22505</x:v>
      </x:c>
      <x:c r="K5108" s="6" t="s">
        <x:v>27406</x:v>
      </x:c>
      <x:c r="L5108" s="6" t="s">
        <x:v>12499</x:v>
      </x:c>
      <x:c r="M5108" s="6" t="s">
        <x:v>25652</x:v>
      </x:c>
      <x:c r="N5108" s="6" t="s">
        <x:v>24</x:v>
      </x:c>
      <x:c r="O5108" s="6" t="s">
        <x:v>24</x:v>
      </x:c>
      <x:c r="P5108" s="6" t="s">
        <x:v>24</x:v>
      </x:c>
      <x:c r="Q5108" s="6" t="s">
        <x:v>24</x:v>
      </x:c>
      <x:c r="R5108" s="6" t="s">
        <x:v>24</x:v>
      </x:c>
      <x:c r="S5108" s="6" t="s">
        <x:v>24</x:v>
      </x:c>
      <x:c r="T5108" s="6" t="s">
        <x:v>24</x:v>
      </x:c>
      <x:c r="U5108" s="6" t="s">
        <x:v>26407</x:v>
      </x:c>
      <x:c r="V5108" s="6" t="s">
        <x:v>24</x:v>
      </x:c>
      <x:c r="W5108" s="6" t="s">
        <x:v>24</x:v>
      </x:c>
      <x:c r="X5108" s="6" t="s">
        <x:v>24</x:v>
      </x:c>
      <x:c r="Y5108" s="6" t="s">
        <x:v>24</x:v>
      </x:c>
      <x:c r="Z5108" s="6" t="s"/>
      <x:c r="AA5108" s="6" t="s">
        <x:v>24</x:v>
      </x:c>
    </x:row>
    <x:row r="5109" spans="1:27">
      <x:c r="A5109" s="11" t="s">
        <x:v>173</x:v>
      </x:c>
      <x:c r="B5109" s="6" t="s">
        <x:v>24</x:v>
      </x:c>
      <x:c r="C5109" s="6" t="s">
        <x:v>1218</x:v>
      </x:c>
      <x:c r="D5109" s="6" t="s">
        <x:v>6272</x:v>
      </x:c>
      <x:c r="E5109" s="6" t="s">
        <x:v>24</x:v>
      </x:c>
      <x:c r="F5109" s="6" t="n">
        <x:v>3</x:v>
      </x:c>
      <x:c r="G5109" s="6" t="s">
        <x:v>27407</x:v>
      </x:c>
      <x:c r="H5109" s="6" t="s">
        <x:v>27408</x:v>
      </x:c>
      <x:c r="I5109" s="6" t="s">
        <x:v>24</x:v>
      </x:c>
      <x:c r="J5109" s="6" t="s">
        <x:v>22577</x:v>
      </x:c>
      <x:c r="K5109" s="6" t="s">
        <x:v>24418</x:v>
      </x:c>
      <x:c r="L5109" s="6" t="s">
        <x:v>21770</x:v>
      </x:c>
      <x:c r="M5109" s="6" t="s">
        <x:v>25652</x:v>
      </x:c>
      <x:c r="N5109" s="6" t="s">
        <x:v>24</x:v>
      </x:c>
      <x:c r="O5109" s="6" t="s">
        <x:v>24</x:v>
      </x:c>
      <x:c r="P5109" s="6" t="s">
        <x:v>24</x:v>
      </x:c>
      <x:c r="Q5109" s="6" t="s">
        <x:v>24</x:v>
      </x:c>
      <x:c r="R5109" s="6" t="s">
        <x:v>24</x:v>
      </x:c>
      <x:c r="S5109" s="6" t="s">
        <x:v>24</x:v>
      </x:c>
      <x:c r="T5109" s="6" t="s">
        <x:v>24</x:v>
      </x:c>
      <x:c r="U5109" s="6" t="s">
        <x:v>27409</x:v>
      </x:c>
      <x:c r="V5109" s="6" t="s">
        <x:v>24</x:v>
      </x:c>
      <x:c r="W5109" s="6" t="s">
        <x:v>24</x:v>
      </x:c>
      <x:c r="X5109" s="6" t="s">
        <x:v>24</x:v>
      </x:c>
      <x:c r="Y5109" s="6" t="s">
        <x:v>24</x:v>
      </x:c>
      <x:c r="Z5109" s="6" t="s"/>
      <x:c r="AA5109" s="6" t="s">
        <x:v>24</x:v>
      </x:c>
    </x:row>
    <x:row r="5110" spans="1:27">
      <x:c r="A5110" s="11" t="s">
        <x:v>173</x:v>
      </x:c>
      <x:c r="B5110" s="6" t="s">
        <x:v>24</x:v>
      </x:c>
      <x:c r="C5110" s="6" t="s">
        <x:v>1218</x:v>
      </x:c>
      <x:c r="D5110" s="6" t="s">
        <x:v>24892</x:v>
      </x:c>
      <x:c r="E5110" s="6" t="s">
        <x:v>24</x:v>
      </x:c>
      <x:c r="F5110" s="6" t="n">
        <x:v>1</x:v>
      </x:c>
      <x:c r="G5110" s="6" t="s">
        <x:v>27410</x:v>
      </x:c>
      <x:c r="H5110" s="6" t="s">
        <x:v>27411</x:v>
      </x:c>
      <x:c r="I5110" s="6" t="s">
        <x:v>24</x:v>
      </x:c>
      <x:c r="J5110" s="6" t="s">
        <x:v>24020</x:v>
      </x:c>
      <x:c r="K5110" s="6" t="s">
        <x:v>27412</x:v>
      </x:c>
      <x:c r="L5110" s="6" t="s">
        <x:v>11728</x:v>
      </x:c>
      <x:c r="M5110" s="6" t="s">
        <x:v>25652</x:v>
      </x:c>
      <x:c r="N5110" s="6" t="s">
        <x:v>24</x:v>
      </x:c>
      <x:c r="O5110" s="6" t="s">
        <x:v>24</x:v>
      </x:c>
      <x:c r="P5110" s="6" t="s">
        <x:v>24</x:v>
      </x:c>
      <x:c r="Q5110" s="6" t="s">
        <x:v>24</x:v>
      </x:c>
      <x:c r="R5110" s="6" t="s">
        <x:v>24</x:v>
      </x:c>
      <x:c r="S5110" s="6" t="s">
        <x:v>24</x:v>
      </x:c>
      <x:c r="T5110" s="6" t="s">
        <x:v>24</x:v>
      </x:c>
      <x:c r="U5110" s="6" t="s">
        <x:v>26407</x:v>
      </x:c>
      <x:c r="V5110" s="6" t="s">
        <x:v>24</x:v>
      </x:c>
      <x:c r="W5110" s="6" t="s">
        <x:v>24</x:v>
      </x:c>
      <x:c r="X5110" s="6" t="s">
        <x:v>24</x:v>
      </x:c>
      <x:c r="Y5110" s="6" t="s">
        <x:v>24</x:v>
      </x:c>
      <x:c r="Z5110" s="6" t="s">
        <x:v>11729</x:v>
      </x:c>
      <x:c r="AA5110" s="6" t="s">
        <x:v>24</x:v>
      </x:c>
    </x:row>
    <x:row r="5111" spans="1:27">
      <x:c r="A5111" s="11" t="s">
        <x:v>173</x:v>
      </x:c>
      <x:c r="B5111" s="6" t="s">
        <x:v>24</x:v>
      </x:c>
      <x:c r="C5111" s="6" t="s">
        <x:v>1218</x:v>
      </x:c>
      <x:c r="D5111" s="6" t="s">
        <x:v>266</x:v>
      </x:c>
      <x:c r="E5111" s="6" t="s">
        <x:v>24</x:v>
      </x:c>
      <x:c r="F5111" s="6" t="n">
        <x:v>1</x:v>
      </x:c>
      <x:c r="G5111" s="6" t="s">
        <x:v>27413</x:v>
      </x:c>
      <x:c r="H5111" s="6" t="s">
        <x:v>27414</x:v>
      </x:c>
      <x:c r="I5111" s="6" t="s">
        <x:v>24</x:v>
      </x:c>
      <x:c r="J5111" s="6" t="s">
        <x:v>22992</x:v>
      </x:c>
      <x:c r="K5111" s="6" t="s">
        <x:v>27415</x:v>
      </x:c>
      <x:c r="L5111" s="6" t="s">
        <x:v>17688</x:v>
      </x:c>
      <x:c r="M5111" s="6" t="s">
        <x:v>25652</x:v>
      </x:c>
      <x:c r="N5111" s="6" t="s">
        <x:v>24</x:v>
      </x:c>
      <x:c r="O5111" s="6" t="s">
        <x:v>24</x:v>
      </x:c>
      <x:c r="P5111" s="6" t="s">
        <x:v>24</x:v>
      </x:c>
      <x:c r="Q5111" s="6" t="s">
        <x:v>24</x:v>
      </x:c>
      <x:c r="R5111" s="6" t="s">
        <x:v>24</x:v>
      </x:c>
      <x:c r="S5111" s="6" t="s">
        <x:v>24</x:v>
      </x:c>
      <x:c r="T5111" s="6" t="s">
        <x:v>24</x:v>
      </x:c>
      <x:c r="U5111" s="6" t="s">
        <x:v>437</x:v>
      </x:c>
      <x:c r="V5111" s="6" t="s">
        <x:v>24</x:v>
      </x:c>
      <x:c r="W5111" s="6" t="s">
        <x:v>24</x:v>
      </x:c>
      <x:c r="X5111" s="6" t="s">
        <x:v>24</x:v>
      </x:c>
      <x:c r="Y5111" s="6" t="s">
        <x:v>24</x:v>
      </x:c>
      <x:c r="Z5111" s="6" t="s"/>
      <x:c r="AA5111" s="6" t="s">
        <x:v>24</x:v>
      </x:c>
    </x:row>
    <x:row r="5112" spans="1:27">
      <x:c r="A5112" s="11" t="s">
        <x:v>173</x:v>
      </x:c>
      <x:c r="B5112" s="6" t="s">
        <x:v>24</x:v>
      </x:c>
      <x:c r="C5112" s="6" t="s">
        <x:v>1218</x:v>
      </x:c>
      <x:c r="D5112" s="6" t="s">
        <x:v>212</x:v>
      </x:c>
      <x:c r="E5112" s="6" t="s">
        <x:v>24</x:v>
      </x:c>
      <x:c r="F5112" s="6" t="n">
        <x:v>1</x:v>
      </x:c>
      <x:c r="G5112" s="6" t="s">
        <x:v>27416</x:v>
      </x:c>
      <x:c r="H5112" s="6" t="s">
        <x:v>27417</x:v>
      </x:c>
      <x:c r="I5112" s="6" t="s">
        <x:v>24</x:v>
      </x:c>
      <x:c r="J5112" s="6" t="s">
        <x:v>24221</x:v>
      </x:c>
      <x:c r="K5112" s="6" t="s">
        <x:v>27418</x:v>
      </x:c>
      <x:c r="L5112" s="6" t="s">
        <x:v>19661</x:v>
      </x:c>
      <x:c r="M5112" s="6" t="s">
        <x:v>25652</x:v>
      </x:c>
      <x:c r="N5112" s="6" t="s">
        <x:v>24</x:v>
      </x:c>
      <x:c r="O5112" s="6" t="s">
        <x:v>24</x:v>
      </x:c>
      <x:c r="P5112" s="6" t="s">
        <x:v>24</x:v>
      </x:c>
      <x:c r="Q5112" s="6" t="s">
        <x:v>24</x:v>
      </x:c>
      <x:c r="R5112" s="6" t="s">
        <x:v>24</x:v>
      </x:c>
      <x:c r="S5112" s="6" t="s">
        <x:v>24</x:v>
      </x:c>
      <x:c r="T5112" s="6" t="s">
        <x:v>24</x:v>
      </x:c>
      <x:c r="U5112" s="6" t="s">
        <x:v>26619</x:v>
      </x:c>
      <x:c r="V5112" s="6" t="s">
        <x:v>24</x:v>
      </x:c>
      <x:c r="W5112" s="6" t="s">
        <x:v>24</x:v>
      </x:c>
      <x:c r="X5112" s="6" t="s">
        <x:v>24</x:v>
      </x:c>
      <x:c r="Y5112" s="6" t="s">
        <x:v>24</x:v>
      </x:c>
      <x:c r="Z5112" s="6" t="s">
        <x:v>19662</x:v>
      </x:c>
      <x:c r="AA5112" s="6" t="s">
        <x:v>24</x:v>
      </x:c>
    </x:row>
    <x:row r="5113" spans="1:27">
      <x:c r="A5113" s="11" t="s">
        <x:v>173</x:v>
      </x:c>
      <x:c r="B5113" s="6" t="s">
        <x:v>24</x:v>
      </x:c>
      <x:c r="C5113" s="6" t="s">
        <x:v>1218</x:v>
      </x:c>
      <x:c r="D5113" s="6" t="s">
        <x:v>232</x:v>
      </x:c>
      <x:c r="E5113" s="6" t="s">
        <x:v>24</x:v>
      </x:c>
      <x:c r="F5113" s="6" t="n">
        <x:v>1</x:v>
      </x:c>
      <x:c r="G5113" s="6" t="s">
        <x:v>27419</x:v>
      </x:c>
      <x:c r="H5113" s="6" t="s">
        <x:v>27420</x:v>
      </x:c>
      <x:c r="I5113" s="6" t="s">
        <x:v>24</x:v>
      </x:c>
      <x:c r="J5113" s="6" t="s">
        <x:v>22629</x:v>
      </x:c>
      <x:c r="K5113" s="6" t="s">
        <x:v>14029</x:v>
      </x:c>
      <x:c r="L5113" s="6" t="s">
        <x:v>14030</x:v>
      </x:c>
      <x:c r="M5113" s="6" t="s">
        <x:v>25652</x:v>
      </x:c>
      <x:c r="N5113" s="6" t="s">
        <x:v>24</x:v>
      </x:c>
      <x:c r="O5113" s="6" t="s">
        <x:v>24</x:v>
      </x:c>
      <x:c r="P5113" s="6" t="s">
        <x:v>24</x:v>
      </x:c>
      <x:c r="Q5113" s="6" t="s">
        <x:v>24</x:v>
      </x:c>
      <x:c r="R5113" s="6" t="s">
        <x:v>24</x:v>
      </x:c>
      <x:c r="S5113" s="6" t="s">
        <x:v>24</x:v>
      </x:c>
      <x:c r="T5113" s="6" t="s">
        <x:v>24</x:v>
      </x:c>
      <x:c r="U5113" s="6" t="s">
        <x:v>2007</x:v>
      </x:c>
      <x:c r="V5113" s="6" t="s">
        <x:v>24</x:v>
      </x:c>
      <x:c r="W5113" s="6" t="s">
        <x:v>24</x:v>
      </x:c>
      <x:c r="X5113" s="6" t="s">
        <x:v>24</x:v>
      </x:c>
      <x:c r="Y5113" s="6" t="s">
        <x:v>24</x:v>
      </x:c>
      <x:c r="Z5113" s="6" t="s"/>
      <x:c r="AA5113" s="6" t="s">
        <x:v>24</x:v>
      </x:c>
    </x:row>
    <x:row r="5114" spans="1:27">
      <x:c r="A5114" s="11" t="s">
        <x:v>173</x:v>
      </x:c>
      <x:c r="B5114" s="6" t="s">
        <x:v>24</x:v>
      </x:c>
      <x:c r="C5114" s="6" t="s">
        <x:v>1218</x:v>
      </x:c>
      <x:c r="D5114" s="6" t="s">
        <x:v>6272</x:v>
      </x:c>
      <x:c r="E5114" s="6" t="s">
        <x:v>24</x:v>
      </x:c>
      <x:c r="F5114" s="6" t="n">
        <x:v>1</x:v>
      </x:c>
      <x:c r="G5114" s="6" t="s">
        <x:v>27421</x:v>
      </x:c>
      <x:c r="H5114" s="6" t="s">
        <x:v>27422</x:v>
      </x:c>
      <x:c r="I5114" s="6" t="s">
        <x:v>24</x:v>
      </x:c>
      <x:c r="J5114" s="6" t="s">
        <x:v>22716</x:v>
      </x:c>
      <x:c r="K5114" s="6" t="s">
        <x:v>14012</x:v>
      </x:c>
      <x:c r="L5114" s="6" t="s">
        <x:v>14013</x:v>
      </x:c>
      <x:c r="M5114" s="6" t="s">
        <x:v>25652</x:v>
      </x:c>
      <x:c r="N5114" s="6" t="s">
        <x:v>24</x:v>
      </x:c>
      <x:c r="O5114" s="6" t="s">
        <x:v>24</x:v>
      </x:c>
      <x:c r="P5114" s="6" t="s">
        <x:v>24</x:v>
      </x:c>
      <x:c r="Q5114" s="6" t="s">
        <x:v>24</x:v>
      </x:c>
      <x:c r="R5114" s="6" t="s">
        <x:v>24</x:v>
      </x:c>
      <x:c r="S5114" s="6" t="s">
        <x:v>24</x:v>
      </x:c>
      <x:c r="T5114" s="6" t="s">
        <x:v>24</x:v>
      </x:c>
      <x:c r="U5114" s="6" t="s">
        <x:v>26561</x:v>
      </x:c>
      <x:c r="V5114" s="6" t="s">
        <x:v>24</x:v>
      </x:c>
      <x:c r="W5114" s="6" t="s">
        <x:v>24</x:v>
      </x:c>
      <x:c r="X5114" s="6" t="s">
        <x:v>24</x:v>
      </x:c>
      <x:c r="Y5114" s="6" t="s">
        <x:v>24</x:v>
      </x:c>
      <x:c r="Z5114" s="6" t="s"/>
      <x:c r="AA5114" s="6" t="s">
        <x:v>24</x:v>
      </x:c>
    </x:row>
    <x:row r="5115" spans="1:27">
      <x:c r="A5115" s="11" t="s">
        <x:v>173</x:v>
      </x:c>
      <x:c r="B5115" s="6" t="s">
        <x:v>24</x:v>
      </x:c>
      <x:c r="C5115" s="6" t="s">
        <x:v>1218</x:v>
      </x:c>
      <x:c r="D5115" s="6" t="s">
        <x:v>27423</x:v>
      </x:c>
      <x:c r="E5115" s="6" t="s">
        <x:v>24</x:v>
      </x:c>
      <x:c r="F5115" s="6" t="n">
        <x:v>3</x:v>
      </x:c>
      <x:c r="G5115" s="6" t="s">
        <x:v>27424</x:v>
      </x:c>
      <x:c r="H5115" s="6" t="s">
        <x:v>27425</x:v>
      </x:c>
      <x:c r="I5115" s="6" t="s">
        <x:v>24</x:v>
      </x:c>
      <x:c r="J5115" s="6" t="s">
        <x:v>22541</x:v>
      </x:c>
      <x:c r="K5115" s="6" t="s">
        <x:v>27426</x:v>
      </x:c>
      <x:c r="L5115" s="6" t="s">
        <x:v>27427</x:v>
      </x:c>
      <x:c r="M5115" s="6" t="s">
        <x:v>25652</x:v>
      </x:c>
      <x:c r="N5115" s="6" t="s">
        <x:v>24</x:v>
      </x:c>
      <x:c r="O5115" s="6" t="s">
        <x:v>24</x:v>
      </x:c>
      <x:c r="P5115" s="6" t="s">
        <x:v>24</x:v>
      </x:c>
      <x:c r="Q5115" s="6" t="s">
        <x:v>24</x:v>
      </x:c>
      <x:c r="R5115" s="6" t="s">
        <x:v>24</x:v>
      </x:c>
      <x:c r="S5115" s="6" t="s">
        <x:v>24</x:v>
      </x:c>
      <x:c r="T5115" s="6" t="s">
        <x:v>24</x:v>
      </x:c>
      <x:c r="U5115" s="6" t="s">
        <x:v>27428</x:v>
      </x:c>
      <x:c r="V5115" s="6" t="s">
        <x:v>24</x:v>
      </x:c>
      <x:c r="W5115" s="6" t="s">
        <x:v>24</x:v>
      </x:c>
      <x:c r="X5115" s="6" t="s">
        <x:v>24</x:v>
      </x:c>
      <x:c r="Y5115" s="6" t="s">
        <x:v>24</x:v>
      </x:c>
      <x:c r="Z5115" s="6" t="s">
        <x:v>27429</x:v>
      </x:c>
      <x:c r="AA5115" s="6" t="s">
        <x:v>24</x:v>
      </x:c>
    </x:row>
    <x:row r="5116" spans="1:27">
      <x:c r="A5116" s="11" t="s">
        <x:v>173</x:v>
      </x:c>
      <x:c r="B5116" s="6" t="s">
        <x:v>24</x:v>
      </x:c>
      <x:c r="C5116" s="6" t="s">
        <x:v>1218</x:v>
      </x:c>
      <x:c r="D5116" s="6" t="s">
        <x:v>212</x:v>
      </x:c>
      <x:c r="E5116" s="6" t="s">
        <x:v>24</x:v>
      </x:c>
      <x:c r="F5116" s="6" t="n">
        <x:v>4</x:v>
      </x:c>
      <x:c r="G5116" s="6" t="s">
        <x:v>27430</x:v>
      </x:c>
      <x:c r="H5116" s="6" t="s">
        <x:v>27431</x:v>
      </x:c>
      <x:c r="I5116" s="6" t="s">
        <x:v>24</x:v>
      </x:c>
      <x:c r="J5116" s="6" t="s">
        <x:v>23322</x:v>
      </x:c>
      <x:c r="K5116" s="6" t="s">
        <x:v>27432</x:v>
      </x:c>
      <x:c r="L5116" s="6" t="s">
        <x:v>27433</x:v>
      </x:c>
      <x:c r="M5116" s="6" t="s">
        <x:v>25652</x:v>
      </x:c>
      <x:c r="N5116" s="6" t="s">
        <x:v>24</x:v>
      </x:c>
      <x:c r="O5116" s="6" t="s">
        <x:v>24</x:v>
      </x:c>
      <x:c r="P5116" s="6" t="s">
        <x:v>24</x:v>
      </x:c>
      <x:c r="Q5116" s="6" t="s">
        <x:v>24</x:v>
      </x:c>
      <x:c r="R5116" s="6" t="s">
        <x:v>24</x:v>
      </x:c>
      <x:c r="S5116" s="6" t="s">
        <x:v>24</x:v>
      </x:c>
      <x:c r="T5116" s="6" t="s">
        <x:v>24</x:v>
      </x:c>
      <x:c r="U5116" s="6" t="s">
        <x:v>26952</x:v>
      </x:c>
      <x:c r="V5116" s="6" t="s">
        <x:v>24</x:v>
      </x:c>
      <x:c r="W5116" s="6" t="s">
        <x:v>24</x:v>
      </x:c>
      <x:c r="X5116" s="6" t="s">
        <x:v>24</x:v>
      </x:c>
      <x:c r="Y5116" s="6" t="s">
        <x:v>24</x:v>
      </x:c>
      <x:c r="Z5116" s="6" t="s">
        <x:v>27434</x:v>
      </x:c>
      <x:c r="AA5116" s="6" t="s">
        <x:v>24</x:v>
      </x:c>
    </x:row>
    <x:row r="5117" spans="1:27">
      <x:c r="A5117" s="11" t="s">
        <x:v>173</x:v>
      </x:c>
      <x:c r="B5117" s="6" t="s">
        <x:v>24</x:v>
      </x:c>
      <x:c r="C5117" s="6" t="s">
        <x:v>1218</x:v>
      </x:c>
      <x:c r="D5117" s="6" t="s">
        <x:v>212</x:v>
      </x:c>
      <x:c r="E5117" s="6" t="s">
        <x:v>24</x:v>
      </x:c>
      <x:c r="F5117" s="6" t="n">
        <x:v>1</x:v>
      </x:c>
      <x:c r="G5117" s="6" t="s">
        <x:v>27435</x:v>
      </x:c>
      <x:c r="H5117" s="6" t="s">
        <x:v>27436</x:v>
      </x:c>
      <x:c r="I5117" s="6" t="s">
        <x:v>24</x:v>
      </x:c>
      <x:c r="J5117" s="6" t="s">
        <x:v>22497</x:v>
      </x:c>
      <x:c r="K5117" s="6" t="s">
        <x:v>27437</x:v>
      </x:c>
      <x:c r="L5117" s="6" t="s">
        <x:v>19487</x:v>
      </x:c>
      <x:c r="M5117" s="6" t="s">
        <x:v>25652</x:v>
      </x:c>
      <x:c r="N5117" s="6" t="s">
        <x:v>24</x:v>
      </x:c>
      <x:c r="O5117" s="6" t="s">
        <x:v>24</x:v>
      </x:c>
      <x:c r="P5117" s="6" t="s">
        <x:v>24</x:v>
      </x:c>
      <x:c r="Q5117" s="6" t="s">
        <x:v>24</x:v>
      </x:c>
      <x:c r="R5117" s="6" t="s">
        <x:v>24</x:v>
      </x:c>
      <x:c r="S5117" s="6" t="s">
        <x:v>24</x:v>
      </x:c>
      <x:c r="T5117" s="6" t="s">
        <x:v>24</x:v>
      </x:c>
      <x:c r="U5117" s="6" t="s">
        <x:v>26619</x:v>
      </x:c>
      <x:c r="V5117" s="6" t="s">
        <x:v>24</x:v>
      </x:c>
      <x:c r="W5117" s="6" t="s">
        <x:v>24</x:v>
      </x:c>
      <x:c r="X5117" s="6" t="s">
        <x:v>24</x:v>
      </x:c>
      <x:c r="Y5117" s="6" t="s">
        <x:v>24</x:v>
      </x:c>
      <x:c r="Z5117" s="6" t="s">
        <x:v>27438</x:v>
      </x:c>
      <x:c r="AA5117" s="6" t="s">
        <x:v>24</x:v>
      </x:c>
    </x:row>
    <x:row r="5118" spans="1:27">
      <x:c r="A5118" s="11" t="s">
        <x:v>173</x:v>
      </x:c>
      <x:c r="B5118" s="6" t="s">
        <x:v>24</x:v>
      </x:c>
      <x:c r="C5118" s="6" t="s">
        <x:v>1218</x:v>
      </x:c>
      <x:c r="D5118" s="6" t="s">
        <x:v>6272</x:v>
      </x:c>
      <x:c r="E5118" s="6" t="s">
        <x:v>24</x:v>
      </x:c>
      <x:c r="F5118" s="6" t="n">
        <x:v>1</x:v>
      </x:c>
      <x:c r="G5118" s="6" t="s">
        <x:v>27439</x:v>
      </x:c>
      <x:c r="H5118" s="6" t="s">
        <x:v>27440</x:v>
      </x:c>
      <x:c r="I5118" s="6" t="s">
        <x:v>24</x:v>
      </x:c>
      <x:c r="J5118" s="6" t="s">
        <x:v>24723</x:v>
      </x:c>
      <x:c r="K5118" s="6" t="s">
        <x:v>27441</x:v>
      </x:c>
      <x:c r="L5118" s="6" t="s">
        <x:v>15860</x:v>
      </x:c>
      <x:c r="M5118" s="6" t="s">
        <x:v>25652</x:v>
      </x:c>
      <x:c r="N5118" s="6" t="s">
        <x:v>24</x:v>
      </x:c>
      <x:c r="O5118" s="6" t="s">
        <x:v>24</x:v>
      </x:c>
      <x:c r="P5118" s="6" t="s">
        <x:v>24</x:v>
      </x:c>
      <x:c r="Q5118" s="6" t="s">
        <x:v>24</x:v>
      </x:c>
      <x:c r="R5118" s="6" t="s">
        <x:v>24</x:v>
      </x:c>
      <x:c r="S5118" s="6" t="s">
        <x:v>24</x:v>
      </x:c>
      <x:c r="T5118" s="6" t="s">
        <x:v>24</x:v>
      </x:c>
      <x:c r="U5118" s="6" t="s">
        <x:v>26557</x:v>
      </x:c>
      <x:c r="V5118" s="6" t="s">
        <x:v>24</x:v>
      </x:c>
      <x:c r="W5118" s="6" t="s">
        <x:v>24</x:v>
      </x:c>
      <x:c r="X5118" s="6" t="s">
        <x:v>24</x:v>
      </x:c>
      <x:c r="Y5118" s="6" t="s">
        <x:v>24</x:v>
      </x:c>
      <x:c r="Z5118" s="6" t="s"/>
      <x:c r="AA5118" s="6" t="s">
        <x:v>24</x:v>
      </x:c>
    </x:row>
    <x:row r="5119" spans="1:27">
      <x:c r="A5119" s="11" t="s">
        <x:v>173</x:v>
      </x:c>
      <x:c r="B5119" s="6" t="s">
        <x:v>24</x:v>
      </x:c>
      <x:c r="C5119" s="6" t="s">
        <x:v>1218</x:v>
      </x:c>
      <x:c r="D5119" s="6" t="s">
        <x:v>212</x:v>
      </x:c>
      <x:c r="E5119" s="6" t="s">
        <x:v>24</x:v>
      </x:c>
      <x:c r="F5119" s="6" t="n">
        <x:v>1</x:v>
      </x:c>
      <x:c r="G5119" s="6" t="s">
        <x:v>27442</x:v>
      </x:c>
      <x:c r="H5119" s="6" t="s">
        <x:v>27443</x:v>
      </x:c>
      <x:c r="I5119" s="6" t="s">
        <x:v>24</x:v>
      </x:c>
      <x:c r="J5119" s="6" t="s">
        <x:v>22466</x:v>
      </x:c>
      <x:c r="K5119" s="6" t="s">
        <x:v>27444</x:v>
      </x:c>
      <x:c r="L5119" s="6" t="s">
        <x:v>27445</x:v>
      </x:c>
      <x:c r="M5119" s="6" t="s">
        <x:v>25652</x:v>
      </x:c>
      <x:c r="N5119" s="6" t="s">
        <x:v>24</x:v>
      </x:c>
      <x:c r="O5119" s="6" t="s">
        <x:v>24</x:v>
      </x:c>
      <x:c r="P5119" s="6" t="s">
        <x:v>24</x:v>
      </x:c>
      <x:c r="Q5119" s="6" t="s">
        <x:v>24</x:v>
      </x:c>
      <x:c r="R5119" s="6" t="s">
        <x:v>24</x:v>
      </x:c>
      <x:c r="S5119" s="6" t="s">
        <x:v>24</x:v>
      </x:c>
      <x:c r="T5119" s="6" t="s">
        <x:v>24</x:v>
      </x:c>
      <x:c r="U5119" s="6" t="s">
        <x:v>26619</x:v>
      </x:c>
      <x:c r="V5119" s="6" t="s">
        <x:v>24</x:v>
      </x:c>
      <x:c r="W5119" s="6" t="s">
        <x:v>24</x:v>
      </x:c>
      <x:c r="X5119" s="6" t="s">
        <x:v>24</x:v>
      </x:c>
      <x:c r="Y5119" s="6" t="s">
        <x:v>24</x:v>
      </x:c>
      <x:c r="Z5119" s="6" t="s">
        <x:v>27446</x:v>
      </x:c>
      <x:c r="AA5119" s="6" t="s">
        <x:v>24</x:v>
      </x:c>
    </x:row>
    <x:row r="5120" spans="1:27">
      <x:c r="A5120" s="11" t="s">
        <x:v>173</x:v>
      </x:c>
      <x:c r="B5120" s="6" t="s">
        <x:v>24</x:v>
      </x:c>
      <x:c r="C5120" s="6" t="s">
        <x:v>1218</x:v>
      </x:c>
      <x:c r="D5120" s="6" t="s">
        <x:v>226</x:v>
      </x:c>
      <x:c r="E5120" s="6" t="s">
        <x:v>24</x:v>
      </x:c>
      <x:c r="F5120" s="6" t="n">
        <x:v>1</x:v>
      </x:c>
      <x:c r="G5120" s="6" t="s">
        <x:v>27447</x:v>
      </x:c>
      <x:c r="H5120" s="6" t="s">
        <x:v>27448</x:v>
      </x:c>
      <x:c r="I5120" s="6" t="s">
        <x:v>24</x:v>
      </x:c>
      <x:c r="J5120" s="6" t="s">
        <x:v>24186</x:v>
      </x:c>
      <x:c r="K5120" s="6" t="s">
        <x:v>27449</x:v>
      </x:c>
      <x:c r="L5120" s="6" t="s">
        <x:v>27450</x:v>
      </x:c>
      <x:c r="M5120" s="6" t="s">
        <x:v>25652</x:v>
      </x:c>
      <x:c r="N5120" s="6" t="s">
        <x:v>24</x:v>
      </x:c>
      <x:c r="O5120" s="6" t="s">
        <x:v>24</x:v>
      </x:c>
      <x:c r="P5120" s="6" t="s">
        <x:v>24</x:v>
      </x:c>
      <x:c r="Q5120" s="6" t="s">
        <x:v>24</x:v>
      </x:c>
      <x:c r="R5120" s="6" t="s">
        <x:v>24</x:v>
      </x:c>
      <x:c r="S5120" s="6" t="s">
        <x:v>24</x:v>
      </x:c>
      <x:c r="T5120" s="6" t="s">
        <x:v>24</x:v>
      </x:c>
      <x:c r="U5120" s="6" t="s">
        <x:v>437</x:v>
      </x:c>
      <x:c r="V5120" s="6" t="s">
        <x:v>24</x:v>
      </x:c>
      <x:c r="W5120" s="6" t="s">
        <x:v>24</x:v>
      </x:c>
      <x:c r="X5120" s="6" t="s">
        <x:v>24</x:v>
      </x:c>
      <x:c r="Y5120" s="6" t="s">
        <x:v>24</x:v>
      </x:c>
      <x:c r="Z5120" s="6" t="s"/>
      <x:c r="AA5120" s="6" t="s">
        <x:v>24</x:v>
      </x:c>
    </x:row>
    <x:row r="5121" spans="1:27">
      <x:c r="A5121" s="11" t="s">
        <x:v>173</x:v>
      </x:c>
      <x:c r="B5121" s="6" t="s">
        <x:v>24</x:v>
      </x:c>
      <x:c r="C5121" s="6" t="s">
        <x:v>1218</x:v>
      </x:c>
      <x:c r="D5121" s="6" t="s">
        <x:v>1536</x:v>
      </x:c>
      <x:c r="E5121" s="6" t="s">
        <x:v>24</x:v>
      </x:c>
      <x:c r="F5121" s="6" t="n">
        <x:v>1</x:v>
      </x:c>
      <x:c r="G5121" s="6" t="s">
        <x:v>27451</x:v>
      </x:c>
      <x:c r="H5121" s="6" t="s">
        <x:v>27452</x:v>
      </x:c>
      <x:c r="I5121" s="6" t="s">
        <x:v>24</x:v>
      </x:c>
      <x:c r="J5121" s="6" t="s">
        <x:v>25786</x:v>
      </x:c>
      <x:c r="K5121" s="6" t="s">
        <x:v>27453</x:v>
      </x:c>
      <x:c r="L5121" s="6" t="s">
        <x:v>27454</x:v>
      </x:c>
      <x:c r="M5121" s="6" t="s">
        <x:v>25652</x:v>
      </x:c>
      <x:c r="N5121" s="6" t="s">
        <x:v>24</x:v>
      </x:c>
      <x:c r="O5121" s="6" t="s">
        <x:v>24</x:v>
      </x:c>
      <x:c r="P5121" s="6" t="s">
        <x:v>24</x:v>
      </x:c>
      <x:c r="Q5121" s="6" t="s">
        <x:v>24</x:v>
      </x:c>
      <x:c r="R5121" s="6" t="s">
        <x:v>24</x:v>
      </x:c>
      <x:c r="S5121" s="6" t="s">
        <x:v>24</x:v>
      </x:c>
      <x:c r="T5121" s="6" t="s">
        <x:v>24</x:v>
      </x:c>
      <x:c r="U5121" s="6" t="s">
        <x:v>26614</x:v>
      </x:c>
      <x:c r="V5121" s="6" t="s">
        <x:v>24</x:v>
      </x:c>
      <x:c r="W5121" s="6" t="s">
        <x:v>24</x:v>
      </x:c>
      <x:c r="X5121" s="6" t="s">
        <x:v>24</x:v>
      </x:c>
      <x:c r="Y5121" s="6" t="s">
        <x:v>24</x:v>
      </x:c>
      <x:c r="Z5121" s="6" t="s"/>
      <x:c r="AA5121" s="6" t="s">
        <x:v>24</x:v>
      </x:c>
    </x:row>
    <x:row r="5122" spans="1:27">
      <x:c r="A5122" s="11" t="s">
        <x:v>173</x:v>
      </x:c>
      <x:c r="B5122" s="6" t="s">
        <x:v>24</x:v>
      </x:c>
      <x:c r="C5122" s="6" t="s">
        <x:v>1218</x:v>
      </x:c>
      <x:c r="D5122" s="6" t="s">
        <x:v>6272</x:v>
      </x:c>
      <x:c r="E5122" s="6" t="s">
        <x:v>24</x:v>
      </x:c>
      <x:c r="F5122" s="6" t="n">
        <x:v>1</x:v>
      </x:c>
      <x:c r="G5122" s="6" t="s">
        <x:v>27455</x:v>
      </x:c>
      <x:c r="H5122" s="6" t="s">
        <x:v>27456</x:v>
      </x:c>
      <x:c r="I5122" s="6" t="s">
        <x:v>24</x:v>
      </x:c>
      <x:c r="J5122" s="6" t="s">
        <x:v>22725</x:v>
      </x:c>
      <x:c r="K5122" s="6" t="s">
        <x:v>27457</x:v>
      </x:c>
      <x:c r="L5122" s="6" t="s">
        <x:v>22222</x:v>
      </x:c>
      <x:c r="M5122" s="6" t="s">
        <x:v>25652</x:v>
      </x:c>
      <x:c r="N5122" s="6" t="s">
        <x:v>24</x:v>
      </x:c>
      <x:c r="O5122" s="6" t="s">
        <x:v>24</x:v>
      </x:c>
      <x:c r="P5122" s="6" t="s">
        <x:v>24</x:v>
      </x:c>
      <x:c r="Q5122" s="6" t="s">
        <x:v>24</x:v>
      </x:c>
      <x:c r="R5122" s="6" t="s">
        <x:v>24</x:v>
      </x:c>
      <x:c r="S5122" s="6" t="s">
        <x:v>24</x:v>
      </x:c>
      <x:c r="T5122" s="6" t="s">
        <x:v>24</x:v>
      </x:c>
      <x:c r="U5122" s="6" t="s">
        <x:v>26557</x:v>
      </x:c>
      <x:c r="V5122" s="6" t="s">
        <x:v>24</x:v>
      </x:c>
      <x:c r="W5122" s="6" t="s">
        <x:v>24</x:v>
      </x:c>
      <x:c r="X5122" s="6" t="s">
        <x:v>24</x:v>
      </x:c>
      <x:c r="Y5122" s="6" t="s">
        <x:v>24</x:v>
      </x:c>
      <x:c r="Z5122" s="6" t="s">
        <x:v>22223</x:v>
      </x:c>
      <x:c r="AA5122" s="6" t="s">
        <x:v>24</x:v>
      </x:c>
    </x:row>
    <x:row r="5123" spans="1:27">
      <x:c r="A5123" s="11" t="s">
        <x:v>173</x:v>
      </x:c>
      <x:c r="B5123" s="6" t="s">
        <x:v>24</x:v>
      </x:c>
      <x:c r="C5123" s="6" t="s">
        <x:v>1218</x:v>
      </x:c>
      <x:c r="D5123" s="6" t="s">
        <x:v>24892</x:v>
      </x:c>
      <x:c r="E5123" s="6" t="s">
        <x:v>24</x:v>
      </x:c>
      <x:c r="F5123" s="6" t="n">
        <x:v>1</x:v>
      </x:c>
      <x:c r="G5123" s="6" t="s">
        <x:v>27458</x:v>
      </x:c>
      <x:c r="H5123" s="6" t="s">
        <x:v>27459</x:v>
      </x:c>
      <x:c r="I5123" s="6" t="s">
        <x:v>24</x:v>
      </x:c>
      <x:c r="J5123" s="6" t="s">
        <x:v>22972</x:v>
      </x:c>
      <x:c r="K5123" s="6" t="s">
        <x:v>27460</x:v>
      </x:c>
      <x:c r="L5123" s="6" t="s">
        <x:v>21690</x:v>
      </x:c>
      <x:c r="M5123" s="6" t="s">
        <x:v>25652</x:v>
      </x:c>
      <x:c r="N5123" s="6" t="s">
        <x:v>24</x:v>
      </x:c>
      <x:c r="O5123" s="6" t="s">
        <x:v>24</x:v>
      </x:c>
      <x:c r="P5123" s="6" t="s">
        <x:v>24</x:v>
      </x:c>
      <x:c r="Q5123" s="6" t="s">
        <x:v>24</x:v>
      </x:c>
      <x:c r="R5123" s="6" t="s">
        <x:v>24</x:v>
      </x:c>
      <x:c r="S5123" s="6" t="s">
        <x:v>24</x:v>
      </x:c>
      <x:c r="T5123" s="6" t="s">
        <x:v>24</x:v>
      </x:c>
      <x:c r="U5123" s="6" t="s">
        <x:v>26407</x:v>
      </x:c>
      <x:c r="V5123" s="6" t="s">
        <x:v>24</x:v>
      </x:c>
      <x:c r="W5123" s="6" t="s">
        <x:v>24</x:v>
      </x:c>
      <x:c r="X5123" s="6" t="s">
        <x:v>24</x:v>
      </x:c>
      <x:c r="Y5123" s="6" t="s">
        <x:v>24</x:v>
      </x:c>
      <x:c r="Z5123" s="6" t="s"/>
      <x:c r="AA5123" s="6" t="s">
        <x:v>24</x:v>
      </x:c>
    </x:row>
    <x:row r="5124" spans="1:27">
      <x:c r="A5124" s="11" t="s">
        <x:v>173</x:v>
      </x:c>
      <x:c r="B5124" s="6" t="s">
        <x:v>24</x:v>
      </x:c>
      <x:c r="C5124" s="6" t="s">
        <x:v>1218</x:v>
      </x:c>
      <x:c r="D5124" s="6" t="s">
        <x:v>25032</x:v>
      </x:c>
      <x:c r="E5124" s="6" t="s">
        <x:v>24</x:v>
      </x:c>
      <x:c r="F5124" s="6" t="n">
        <x:v>1</x:v>
      </x:c>
      <x:c r="G5124" s="6" t="s">
        <x:v>27461</x:v>
      </x:c>
      <x:c r="H5124" s="6" t="s">
        <x:v>27462</x:v>
      </x:c>
      <x:c r="I5124" s="6" t="s">
        <x:v>24</x:v>
      </x:c>
      <x:c r="J5124" s="6" t="s">
        <x:v>24178</x:v>
      </x:c>
      <x:c r="K5124" s="6" t="s">
        <x:v>27463</x:v>
      </x:c>
      <x:c r="L5124" s="6" t="s">
        <x:v>27464</x:v>
      </x:c>
      <x:c r="M5124" s="6" t="s">
        <x:v>25652</x:v>
      </x:c>
      <x:c r="N5124" s="6" t="s">
        <x:v>24</x:v>
      </x:c>
      <x:c r="O5124" s="6" t="s">
        <x:v>24</x:v>
      </x:c>
      <x:c r="P5124" s="6" t="s">
        <x:v>24</x:v>
      </x:c>
      <x:c r="Q5124" s="6" t="s">
        <x:v>24</x:v>
      </x:c>
      <x:c r="R5124" s="6" t="s">
        <x:v>24</x:v>
      </x:c>
      <x:c r="S5124" s="6" t="s">
        <x:v>24</x:v>
      </x:c>
      <x:c r="T5124" s="6" t="s">
        <x:v>24</x:v>
      </x:c>
      <x:c r="U5124" s="6" t="s">
        <x:v>26584</x:v>
      </x:c>
      <x:c r="V5124" s="6" t="s">
        <x:v>24</x:v>
      </x:c>
      <x:c r="W5124" s="6" t="s">
        <x:v>24</x:v>
      </x:c>
      <x:c r="X5124" s="6" t="s">
        <x:v>24</x:v>
      </x:c>
      <x:c r="Y5124" s="6" t="s">
        <x:v>24</x:v>
      </x:c>
      <x:c r="Z5124" s="6" t="s">
        <x:v>27465</x:v>
      </x:c>
      <x:c r="AA5124" s="6" t="s">
        <x:v>24</x:v>
      </x:c>
    </x:row>
    <x:row r="5125" spans="1:27">
      <x:c r="A5125" s="11" t="s">
        <x:v>173</x:v>
      </x:c>
      <x:c r="B5125" s="6" t="s">
        <x:v>24</x:v>
      </x:c>
      <x:c r="C5125" s="6" t="s">
        <x:v>1218</x:v>
      </x:c>
      <x:c r="D5125" s="6" t="s">
        <x:v>24913</x:v>
      </x:c>
      <x:c r="E5125" s="6" t="s">
        <x:v>24</x:v>
      </x:c>
      <x:c r="F5125" s="6" t="n">
        <x:v>2</x:v>
      </x:c>
      <x:c r="G5125" s="6" t="s">
        <x:v>27466</x:v>
      </x:c>
      <x:c r="H5125" s="6" t="s">
        <x:v>27467</x:v>
      </x:c>
      <x:c r="I5125" s="6" t="s">
        <x:v>24</x:v>
      </x:c>
      <x:c r="J5125" s="6" t="s">
        <x:v>22654</x:v>
      </x:c>
      <x:c r="K5125" s="6" t="s">
        <x:v>27468</x:v>
      </x:c>
      <x:c r="L5125" s="6" t="s">
        <x:v>27469</x:v>
      </x:c>
      <x:c r="M5125" s="6" t="s">
        <x:v>25652</x:v>
      </x:c>
      <x:c r="N5125" s="6" t="s">
        <x:v>24</x:v>
      </x:c>
      <x:c r="O5125" s="6" t="s">
        <x:v>24</x:v>
      </x:c>
      <x:c r="P5125" s="6" t="s">
        <x:v>24</x:v>
      </x:c>
      <x:c r="Q5125" s="6" t="s">
        <x:v>24</x:v>
      </x:c>
      <x:c r="R5125" s="6" t="s">
        <x:v>24</x:v>
      </x:c>
      <x:c r="S5125" s="6" t="s">
        <x:v>24</x:v>
      </x:c>
      <x:c r="T5125" s="6" t="s">
        <x:v>24</x:v>
      </x:c>
      <x:c r="U5125" s="6" t="s">
        <x:v>589</x:v>
      </x:c>
      <x:c r="V5125" s="6" t="s">
        <x:v>24</x:v>
      </x:c>
      <x:c r="W5125" s="6" t="s">
        <x:v>24</x:v>
      </x:c>
      <x:c r="X5125" s="6" t="s">
        <x:v>24</x:v>
      </x:c>
      <x:c r="Y5125" s="6" t="s">
        <x:v>24</x:v>
      </x:c>
      <x:c r="Z5125" s="6" t="s"/>
      <x:c r="AA5125" s="6" t="s">
        <x:v>24</x:v>
      </x:c>
    </x:row>
    <x:row r="5126" spans="1:27">
      <x:c r="A5126" s="11" t="s">
        <x:v>173</x:v>
      </x:c>
      <x:c r="B5126" s="6" t="s">
        <x:v>24</x:v>
      </x:c>
      <x:c r="C5126" s="6" t="s">
        <x:v>1218</x:v>
      </x:c>
      <x:c r="D5126" s="6" t="s">
        <x:v>24928</x:v>
      </x:c>
      <x:c r="E5126" s="6" t="s">
        <x:v>24</x:v>
      </x:c>
      <x:c r="F5126" s="6" t="n">
        <x:v>1</x:v>
      </x:c>
      <x:c r="G5126" s="6" t="s">
        <x:v>27470</x:v>
      </x:c>
      <x:c r="H5126" s="6" t="s">
        <x:v>27471</x:v>
      </x:c>
      <x:c r="I5126" s="6" t="s">
        <x:v>24</x:v>
      </x:c>
      <x:c r="J5126" s="6" t="s">
        <x:v>23396</x:v>
      </x:c>
      <x:c r="K5126" s="6" t="s">
        <x:v>27472</x:v>
      </x:c>
      <x:c r="L5126" s="6" t="s">
        <x:v>27473</x:v>
      </x:c>
      <x:c r="M5126" s="6" t="s">
        <x:v>25652</x:v>
      </x:c>
      <x:c r="N5126" s="6" t="s">
        <x:v>24</x:v>
      </x:c>
      <x:c r="O5126" s="6" t="s">
        <x:v>24</x:v>
      </x:c>
      <x:c r="P5126" s="6" t="s">
        <x:v>24</x:v>
      </x:c>
      <x:c r="Q5126" s="6" t="s">
        <x:v>24</x:v>
      </x:c>
      <x:c r="R5126" s="6" t="s">
        <x:v>24</x:v>
      </x:c>
      <x:c r="S5126" s="6" t="s">
        <x:v>24</x:v>
      </x:c>
      <x:c r="T5126" s="6" t="s">
        <x:v>24</x:v>
      </x:c>
      <x:c r="U5126" s="6" t="s">
        <x:v>437</x:v>
      </x:c>
      <x:c r="V5126" s="6" t="s">
        <x:v>24</x:v>
      </x:c>
      <x:c r="W5126" s="6" t="s">
        <x:v>24</x:v>
      </x:c>
      <x:c r="X5126" s="6" t="s">
        <x:v>24</x:v>
      </x:c>
      <x:c r="Y5126" s="6" t="s">
        <x:v>24</x:v>
      </x:c>
      <x:c r="Z5126" s="6" t="s"/>
      <x:c r="AA5126" s="6" t="s">
        <x:v>24</x:v>
      </x:c>
    </x:row>
    <x:row r="5127" spans="1:27">
      <x:c r="A5127" s="11" t="s">
        <x:v>27474</x:v>
      </x:c>
      <x:c r="B5127" s="6" t="s">
        <x:v>24</x:v>
      </x:c>
      <x:c r="C5127" s="6" t="s">
        <x:v>1218</x:v>
      </x:c>
      <x:c r="D5127" s="6" t="s">
        <x:v>26548</x:v>
      </x:c>
      <x:c r="E5127" s="6" t="s">
        <x:v>24</x:v>
      </x:c>
      <x:c r="F5127" s="6" t="n">
        <x:v>2</x:v>
      </x:c>
      <x:c r="G5127" s="6" t="s">
        <x:v>27475</x:v>
      </x:c>
      <x:c r="H5127" s="6" t="s">
        <x:v>27476</x:v>
      </x:c>
      <x:c r="I5127" s="6" t="s">
        <x:v>24</x:v>
      </x:c>
      <x:c r="J5127" s="6" t="s">
        <x:v>23423</x:v>
      </x:c>
      <x:c r="K5127" s="6" t="s">
        <x:v>27477</x:v>
      </x:c>
      <x:c r="L5127" s="6" t="s">
        <x:v>26062</x:v>
      </x:c>
      <x:c r="M5127" s="6" t="s">
        <x:v>25652</x:v>
      </x:c>
      <x:c r="N5127" s="6" t="s">
        <x:v>24</x:v>
      </x:c>
      <x:c r="O5127" s="6" t="s">
        <x:v>24</x:v>
      </x:c>
      <x:c r="P5127" s="6" t="s">
        <x:v>24</x:v>
      </x:c>
      <x:c r="Q5127" s="6" t="s">
        <x:v>24</x:v>
      </x:c>
      <x:c r="R5127" s="6" t="s">
        <x:v>24</x:v>
      </x:c>
      <x:c r="S5127" s="6" t="s">
        <x:v>24</x:v>
      </x:c>
      <x:c r="T5127" s="6" t="s">
        <x:v>24</x:v>
      </x:c>
      <x:c r="U5127" s="6" t="s">
        <x:v>27478</x:v>
      </x:c>
      <x:c r="V5127" s="6" t="s">
        <x:v>24</x:v>
      </x:c>
      <x:c r="W5127" s="6" t="s">
        <x:v>24</x:v>
      </x:c>
      <x:c r="X5127" s="6" t="s">
        <x:v>24</x:v>
      </x:c>
      <x:c r="Y5127" s="6" t="s">
        <x:v>24</x:v>
      </x:c>
      <x:c r="Z5127" s="6" t="s"/>
      <x:c r="AA5127" s="6" t="s">
        <x:v>24</x:v>
      </x:c>
    </x:row>
    <x:row r="5128" spans="1:27">
      <x:c r="A5128" s="11" t="s">
        <x:v>27474</x:v>
      </x:c>
      <x:c r="B5128" s="6" t="s">
        <x:v>24</x:v>
      </x:c>
      <x:c r="C5128" s="6" t="s">
        <x:v>1218</x:v>
      </x:c>
      <x:c r="D5128" s="6" t="s">
        <x:v>24892</x:v>
      </x:c>
      <x:c r="E5128" s="6" t="s">
        <x:v>24</x:v>
      </x:c>
      <x:c r="F5128" s="6" t="n">
        <x:v>1</x:v>
      </x:c>
      <x:c r="G5128" s="6" t="s">
        <x:v>27479</x:v>
      </x:c>
      <x:c r="H5128" s="6" t="s">
        <x:v>27480</x:v>
      </x:c>
      <x:c r="I5128" s="6" t="s">
        <x:v>24</x:v>
      </x:c>
      <x:c r="J5128" s="6" t="s">
        <x:v>24172</x:v>
      </x:c>
      <x:c r="K5128" s="6" t="s">
        <x:v>16014</x:v>
      </x:c>
      <x:c r="L5128" s="6" t="s">
        <x:v>16015</x:v>
      </x:c>
      <x:c r="M5128" s="6" t="s">
        <x:v>25652</x:v>
      </x:c>
      <x:c r="N5128" s="6" t="s">
        <x:v>24</x:v>
      </x:c>
      <x:c r="O5128" s="6" t="s">
        <x:v>24</x:v>
      </x:c>
      <x:c r="P5128" s="6" t="s">
        <x:v>24</x:v>
      </x:c>
      <x:c r="Q5128" s="6" t="s">
        <x:v>24</x:v>
      </x:c>
      <x:c r="R5128" s="6" t="s">
        <x:v>24</x:v>
      </x:c>
      <x:c r="S5128" s="6" t="s">
        <x:v>24</x:v>
      </x:c>
      <x:c r="T5128" s="6" t="s">
        <x:v>24</x:v>
      </x:c>
      <x:c r="U5128" s="6" t="s">
        <x:v>26407</x:v>
      </x:c>
      <x:c r="V5128" s="6" t="s">
        <x:v>24</x:v>
      </x:c>
      <x:c r="W5128" s="6" t="s">
        <x:v>24</x:v>
      </x:c>
      <x:c r="X5128" s="6" t="s">
        <x:v>24</x:v>
      </x:c>
      <x:c r="Y5128" s="6" t="s">
        <x:v>24</x:v>
      </x:c>
      <x:c r="Z5128" s="6" t="s">
        <x:v>16016</x:v>
      </x:c>
      <x:c r="AA5128" s="6" t="s">
        <x:v>24</x:v>
      </x:c>
    </x:row>
    <x:row r="5129" spans="1:27">
      <x:c r="A5129" s="11" t="s">
        <x:v>27474</x:v>
      </x:c>
      <x:c r="B5129" s="6" t="s">
        <x:v>24</x:v>
      </x:c>
      <x:c r="C5129" s="6" t="s">
        <x:v>1218</x:v>
      </x:c>
      <x:c r="D5129" s="6" t="s">
        <x:v>24892</x:v>
      </x:c>
      <x:c r="E5129" s="6" t="s">
        <x:v>24</x:v>
      </x:c>
      <x:c r="F5129" s="6" t="n">
        <x:v>1</x:v>
      </x:c>
      <x:c r="G5129" s="6" t="s">
        <x:v>27481</x:v>
      </x:c>
      <x:c r="H5129" s="6" t="s">
        <x:v>27482</x:v>
      </x:c>
      <x:c r="I5129" s="6" t="s">
        <x:v>24</x:v>
      </x:c>
      <x:c r="J5129" s="6" t="s">
        <x:v>23601</x:v>
      </x:c>
      <x:c r="K5129" s="6" t="s">
        <x:v>16448</x:v>
      </x:c>
      <x:c r="L5129" s="6" t="s">
        <x:v>16449</x:v>
      </x:c>
      <x:c r="M5129" s="6" t="s">
        <x:v>25652</x:v>
      </x:c>
      <x:c r="N5129" s="6" t="s">
        <x:v>24</x:v>
      </x:c>
      <x:c r="O5129" s="6" t="s">
        <x:v>24</x:v>
      </x:c>
      <x:c r="P5129" s="6" t="s">
        <x:v>24</x:v>
      </x:c>
      <x:c r="Q5129" s="6" t="s">
        <x:v>24</x:v>
      </x:c>
      <x:c r="R5129" s="6" t="s">
        <x:v>24</x:v>
      </x:c>
      <x:c r="S5129" s="6" t="s">
        <x:v>24</x:v>
      </x:c>
      <x:c r="T5129" s="6" t="s">
        <x:v>24</x:v>
      </x:c>
      <x:c r="U5129" s="6" t="s">
        <x:v>217</x:v>
      </x:c>
      <x:c r="V5129" s="6" t="s">
        <x:v>24</x:v>
      </x:c>
      <x:c r="W5129" s="6" t="s">
        <x:v>24</x:v>
      </x:c>
      <x:c r="X5129" s="6" t="s">
        <x:v>24</x:v>
      </x:c>
      <x:c r="Y5129" s="6" t="s">
        <x:v>24</x:v>
      </x:c>
      <x:c r="Z5129" s="6" t="s">
        <x:v>16450</x:v>
      </x:c>
      <x:c r="AA5129" s="6" t="s">
        <x:v>24</x:v>
      </x:c>
    </x:row>
    <x:row r="5130" spans="1:27">
      <x:c r="A5130" s="11" t="s">
        <x:v>27474</x:v>
      </x:c>
      <x:c r="B5130" s="6" t="s">
        <x:v>24</x:v>
      </x:c>
      <x:c r="C5130" s="6" t="s">
        <x:v>1218</x:v>
      </x:c>
      <x:c r="D5130" s="6" t="s">
        <x:v>212</x:v>
      </x:c>
      <x:c r="E5130" s="6" t="s">
        <x:v>24</x:v>
      </x:c>
      <x:c r="F5130" s="6" t="n">
        <x:v>1</x:v>
      </x:c>
      <x:c r="G5130" s="6" t="s">
        <x:v>27483</x:v>
      </x:c>
      <x:c r="H5130" s="6" t="s">
        <x:v>27484</x:v>
      </x:c>
      <x:c r="I5130" s="6" t="s">
        <x:v>24</x:v>
      </x:c>
      <x:c r="J5130" s="6" t="s">
        <x:v>26416</x:v>
      </x:c>
      <x:c r="K5130" s="6" t="s">
        <x:v>27485</x:v>
      </x:c>
      <x:c r="L5130" s="6" t="s">
        <x:v>27486</x:v>
      </x:c>
      <x:c r="M5130" s="6" t="s">
        <x:v>25652</x:v>
      </x:c>
      <x:c r="N5130" s="6" t="s">
        <x:v>24</x:v>
      </x:c>
      <x:c r="O5130" s="6" t="s">
        <x:v>24</x:v>
      </x:c>
      <x:c r="P5130" s="6" t="s">
        <x:v>24</x:v>
      </x:c>
      <x:c r="Q5130" s="6" t="s">
        <x:v>24</x:v>
      </x:c>
      <x:c r="R5130" s="6" t="s">
        <x:v>24</x:v>
      </x:c>
      <x:c r="S5130" s="6" t="s">
        <x:v>24</x:v>
      </x:c>
      <x:c r="T5130" s="6" t="s">
        <x:v>24</x:v>
      </x:c>
      <x:c r="U5130" s="6" t="s">
        <x:v>26630</x:v>
      </x:c>
      <x:c r="V5130" s="6" t="s">
        <x:v>24</x:v>
      </x:c>
      <x:c r="W5130" s="6" t="s">
        <x:v>24</x:v>
      </x:c>
      <x:c r="X5130" s="6" t="s">
        <x:v>24</x:v>
      </x:c>
      <x:c r="Y5130" s="6" t="s">
        <x:v>24</x:v>
      </x:c>
      <x:c r="Z5130" s="6" t="s"/>
      <x:c r="AA5130" s="6" t="s">
        <x:v>24</x:v>
      </x:c>
    </x:row>
    <x:row r="5131" spans="1:27">
      <x:c r="A5131" s="11" t="s">
        <x:v>27474</x:v>
      </x:c>
      <x:c r="B5131" s="6" t="s">
        <x:v>24</x:v>
      </x:c>
      <x:c r="C5131" s="6" t="s">
        <x:v>1218</x:v>
      </x:c>
      <x:c r="D5131" s="6" t="s">
        <x:v>238</x:v>
      </x:c>
      <x:c r="E5131" s="6" t="s">
        <x:v>24</x:v>
      </x:c>
      <x:c r="F5131" s="6" t="n">
        <x:v>1</x:v>
      </x:c>
      <x:c r="G5131" s="6" t="s">
        <x:v>27487</x:v>
      </x:c>
      <x:c r="H5131" s="6" t="s">
        <x:v>27488</x:v>
      </x:c>
      <x:c r="I5131" s="6" t="s">
        <x:v>24</x:v>
      </x:c>
      <x:c r="J5131" s="6" t="s">
        <x:v>24221</x:v>
      </x:c>
      <x:c r="K5131" s="6" t="s">
        <x:v>19870</x:v>
      </x:c>
      <x:c r="L5131" s="6" t="s">
        <x:v>19871</x:v>
      </x:c>
      <x:c r="M5131" s="6" t="s">
        <x:v>25652</x:v>
      </x:c>
      <x:c r="N5131" s="6" t="s">
        <x:v>24</x:v>
      </x:c>
      <x:c r="O5131" s="6" t="s">
        <x:v>24</x:v>
      </x:c>
      <x:c r="P5131" s="6" t="s">
        <x:v>24</x:v>
      </x:c>
      <x:c r="Q5131" s="6" t="s">
        <x:v>24</x:v>
      </x:c>
      <x:c r="R5131" s="6" t="s">
        <x:v>24</x:v>
      </x:c>
      <x:c r="S5131" s="6" t="s">
        <x:v>24</x:v>
      </x:c>
      <x:c r="T5131" s="6" t="s">
        <x:v>24</x:v>
      </x:c>
      <x:c r="U5131" s="6" t="s">
        <x:v>26584</x:v>
      </x:c>
      <x:c r="V5131" s="6" t="s">
        <x:v>24</x:v>
      </x:c>
      <x:c r="W5131" s="6" t="s">
        <x:v>24</x:v>
      </x:c>
      <x:c r="X5131" s="6" t="s">
        <x:v>24</x:v>
      </x:c>
      <x:c r="Y5131" s="6" t="s">
        <x:v>24</x:v>
      </x:c>
      <x:c r="Z5131" s="6" t="s">
        <x:v>19872</x:v>
      </x:c>
      <x:c r="AA5131" s="6" t="s">
        <x:v>24</x:v>
      </x:c>
    </x:row>
    <x:row r="5132" spans="1:27">
      <x:c r="A5132" s="11" t="s">
        <x:v>27474</x:v>
      </x:c>
      <x:c r="B5132" s="6" t="s">
        <x:v>24</x:v>
      </x:c>
      <x:c r="C5132" s="6" t="s">
        <x:v>1218</x:v>
      </x:c>
      <x:c r="D5132" s="6" t="s">
        <x:v>26548</x:v>
      </x:c>
      <x:c r="E5132" s="6" t="s">
        <x:v>24</x:v>
      </x:c>
      <x:c r="F5132" s="6" t="n">
        <x:v>1</x:v>
      </x:c>
      <x:c r="G5132" s="6" t="s">
        <x:v>27489</x:v>
      </x:c>
      <x:c r="H5132" s="6" t="s">
        <x:v>27490</x:v>
      </x:c>
      <x:c r="I5132" s="6" t="s">
        <x:v>24</x:v>
      </x:c>
      <x:c r="J5132" s="6" t="s">
        <x:v>23001</x:v>
      </x:c>
      <x:c r="K5132" s="6" t="s">
        <x:v>27491</x:v>
      </x:c>
      <x:c r="L5132" s="6" t="s">
        <x:v>27492</x:v>
      </x:c>
      <x:c r="M5132" s="6" t="s">
        <x:v>25652</x:v>
      </x:c>
      <x:c r="N5132" s="6" t="s">
        <x:v>24</x:v>
      </x:c>
      <x:c r="O5132" s="6" t="s">
        <x:v>24</x:v>
      </x:c>
      <x:c r="P5132" s="6" t="s">
        <x:v>24</x:v>
      </x:c>
      <x:c r="Q5132" s="6" t="s">
        <x:v>24</x:v>
      </x:c>
      <x:c r="R5132" s="6" t="s">
        <x:v>24</x:v>
      </x:c>
      <x:c r="S5132" s="6" t="s">
        <x:v>24</x:v>
      </x:c>
      <x:c r="T5132" s="6" t="s">
        <x:v>24</x:v>
      </x:c>
      <x:c r="U5132" s="6" t="s">
        <x:v>26553</x:v>
      </x:c>
      <x:c r="V5132" s="6" t="s">
        <x:v>24</x:v>
      </x:c>
      <x:c r="W5132" s="6" t="s">
        <x:v>24</x:v>
      </x:c>
      <x:c r="X5132" s="6" t="s">
        <x:v>24</x:v>
      </x:c>
      <x:c r="Y5132" s="6" t="s">
        <x:v>24</x:v>
      </x:c>
      <x:c r="Z5132" s="6" t="s"/>
      <x:c r="AA5132" s="6" t="s">
        <x:v>24</x:v>
      </x:c>
    </x:row>
    <x:row r="5133" spans="1:27">
      <x:c r="A5133" s="11" t="s">
        <x:v>27474</x:v>
      </x:c>
      <x:c r="B5133" s="6" t="s">
        <x:v>24</x:v>
      </x:c>
      <x:c r="C5133" s="6" t="s">
        <x:v>1218</x:v>
      </x:c>
      <x:c r="D5133" s="6" t="s">
        <x:v>24892</x:v>
      </x:c>
      <x:c r="E5133" s="6" t="s">
        <x:v>24</x:v>
      </x:c>
      <x:c r="F5133" s="6" t="n">
        <x:v>1</x:v>
      </x:c>
      <x:c r="G5133" s="6" t="s">
        <x:v>27493</x:v>
      </x:c>
      <x:c r="H5133" s="6" t="s">
        <x:v>27494</x:v>
      </x:c>
      <x:c r="I5133" s="6" t="s">
        <x:v>24</x:v>
      </x:c>
      <x:c r="J5133" s="6" t="s">
        <x:v>22466</x:v>
      </x:c>
      <x:c r="K5133" s="6" t="s">
        <x:v>14250</x:v>
      </x:c>
      <x:c r="L5133" s="6" t="s">
        <x:v>14251</x:v>
      </x:c>
      <x:c r="M5133" s="6" t="s">
        <x:v>25652</x:v>
      </x:c>
      <x:c r="N5133" s="6" t="s">
        <x:v>24</x:v>
      </x:c>
      <x:c r="O5133" s="6" t="s">
        <x:v>24</x:v>
      </x:c>
      <x:c r="P5133" s="6" t="s">
        <x:v>24</x:v>
      </x:c>
      <x:c r="Q5133" s="6" t="s">
        <x:v>24</x:v>
      </x:c>
      <x:c r="R5133" s="6" t="s">
        <x:v>24</x:v>
      </x:c>
      <x:c r="S5133" s="6" t="s">
        <x:v>24</x:v>
      </x:c>
      <x:c r="T5133" s="6" t="s">
        <x:v>24</x:v>
      </x:c>
      <x:c r="U5133" s="6" t="s">
        <x:v>217</x:v>
      </x:c>
      <x:c r="V5133" s="6" t="s">
        <x:v>24</x:v>
      </x:c>
      <x:c r="W5133" s="6" t="s">
        <x:v>24</x:v>
      </x:c>
      <x:c r="X5133" s="6" t="s">
        <x:v>24</x:v>
      </x:c>
      <x:c r="Y5133" s="6" t="s">
        <x:v>24</x:v>
      </x:c>
      <x:c r="Z5133" s="6" t="s"/>
      <x:c r="AA5133" s="6" t="s">
        <x:v>24</x:v>
      </x:c>
    </x:row>
    <x:row r="5134" spans="1:27">
      <x:c r="A5134" s="11" t="s">
        <x:v>27495</x:v>
      </x:c>
      <x:c r="B5134" s="6" t="s">
        <x:v>24</x:v>
      </x:c>
      <x:c r="C5134" s="6" t="s">
        <x:v>1218</x:v>
      </x:c>
      <x:c r="D5134" s="6" t="s">
        <x:v>212</x:v>
      </x:c>
      <x:c r="E5134" s="6" t="s">
        <x:v>24</x:v>
      </x:c>
      <x:c r="F5134" s="6" t="n">
        <x:v>1</x:v>
      </x:c>
      <x:c r="G5134" s="6" t="s">
        <x:v>27496</x:v>
      </x:c>
      <x:c r="H5134" s="6" t="s">
        <x:v>27497</x:v>
      </x:c>
      <x:c r="I5134" s="6" t="s">
        <x:v>24</x:v>
      </x:c>
      <x:c r="J5134" s="6" t="s">
        <x:v>26792</x:v>
      </x:c>
      <x:c r="K5134" s="6" t="s">
        <x:v>27498</x:v>
      </x:c>
      <x:c r="L5134" s="6" t="s">
        <x:v>27499</x:v>
      </x:c>
      <x:c r="M5134" s="6" t="s">
        <x:v>25652</x:v>
      </x:c>
      <x:c r="N5134" s="6" t="s">
        <x:v>24</x:v>
      </x:c>
      <x:c r="O5134" s="6" t="s">
        <x:v>24</x:v>
      </x:c>
      <x:c r="P5134" s="6" t="s">
        <x:v>24</x:v>
      </x:c>
      <x:c r="Q5134" s="6" t="s">
        <x:v>24</x:v>
      </x:c>
      <x:c r="R5134" s="6" t="s">
        <x:v>24</x:v>
      </x:c>
      <x:c r="S5134" s="6" t="s">
        <x:v>24</x:v>
      </x:c>
      <x:c r="T5134" s="6" t="s">
        <x:v>24</x:v>
      </x:c>
      <x:c r="U5134" s="6" t="s">
        <x:v>26630</x:v>
      </x:c>
      <x:c r="V5134" s="6" t="s">
        <x:v>24</x:v>
      </x:c>
      <x:c r="W5134" s="6" t="s">
        <x:v>24</x:v>
      </x:c>
      <x:c r="X5134" s="6" t="s">
        <x:v>24</x:v>
      </x:c>
      <x:c r="Y5134" s="6" t="s">
        <x:v>24</x:v>
      </x:c>
      <x:c r="Z5134" s="6" t="s"/>
      <x:c r="AA5134" s="6" t="s">
        <x:v>24</x:v>
      </x:c>
    </x:row>
    <x:row r="5135" spans="1:27">
      <x:c r="A5135" s="11" t="s">
        <x:v>27495</x:v>
      </x:c>
      <x:c r="B5135" s="6" t="s">
        <x:v>24</x:v>
      </x:c>
      <x:c r="C5135" s="6" t="s">
        <x:v>1218</x:v>
      </x:c>
      <x:c r="D5135" s="6" t="s">
        <x:v>212</x:v>
      </x:c>
      <x:c r="E5135" s="6" t="s">
        <x:v>24</x:v>
      </x:c>
      <x:c r="F5135" s="6" t="n">
        <x:v>1</x:v>
      </x:c>
      <x:c r="G5135" s="6" t="s">
        <x:v>27500</x:v>
      </x:c>
      <x:c r="H5135" s="6" t="s">
        <x:v>27501</x:v>
      </x:c>
      <x:c r="I5135" s="6" t="s">
        <x:v>24</x:v>
      </x:c>
      <x:c r="J5135" s="6" t="s">
        <x:v>23780</x:v>
      </x:c>
      <x:c r="K5135" s="6" t="s">
        <x:v>27502</x:v>
      </x:c>
      <x:c r="L5135" s="6" t="s">
        <x:v>27503</x:v>
      </x:c>
      <x:c r="M5135" s="6" t="s">
        <x:v>25652</x:v>
      </x:c>
      <x:c r="N5135" s="6" t="s">
        <x:v>24</x:v>
      </x:c>
      <x:c r="O5135" s="6" t="s">
        <x:v>24</x:v>
      </x:c>
      <x:c r="P5135" s="6" t="s">
        <x:v>24</x:v>
      </x:c>
      <x:c r="Q5135" s="6" t="s">
        <x:v>24</x:v>
      </x:c>
      <x:c r="R5135" s="6" t="s">
        <x:v>24</x:v>
      </x:c>
      <x:c r="S5135" s="6" t="s">
        <x:v>24</x:v>
      </x:c>
      <x:c r="T5135" s="6" t="s">
        <x:v>24</x:v>
      </x:c>
      <x:c r="U5135" s="6" t="s">
        <x:v>26630</x:v>
      </x:c>
      <x:c r="V5135" s="6" t="s">
        <x:v>24</x:v>
      </x:c>
      <x:c r="W5135" s="6" t="s">
        <x:v>24</x:v>
      </x:c>
      <x:c r="X5135" s="6" t="s">
        <x:v>24</x:v>
      </x:c>
      <x:c r="Y5135" s="6" t="s">
        <x:v>24</x:v>
      </x:c>
      <x:c r="Z5135" s="6" t="s"/>
      <x:c r="AA5135" s="6" t="s">
        <x:v>24</x:v>
      </x:c>
    </x:row>
    <x:row r="5136" spans="1:27">
      <x:c r="A5136" s="11" t="s">
        <x:v>27495</x:v>
      </x:c>
      <x:c r="B5136" s="6" t="s">
        <x:v>24</x:v>
      </x:c>
      <x:c r="C5136" s="6" t="s">
        <x:v>1218</x:v>
      </x:c>
      <x:c r="D5136" s="6" t="s">
        <x:v>27504</x:v>
      </x:c>
      <x:c r="E5136" s="6" t="s">
        <x:v>24</x:v>
      </x:c>
      <x:c r="F5136" s="6" t="n">
        <x:v>2</x:v>
      </x:c>
      <x:c r="G5136" s="6" t="s">
        <x:v>27505</x:v>
      </x:c>
      <x:c r="H5136" s="6" t="s">
        <x:v>27506</x:v>
      </x:c>
      <x:c r="I5136" s="6" t="s">
        <x:v>24</x:v>
      </x:c>
      <x:c r="J5136" s="6" t="s">
        <x:v>22522</x:v>
      </x:c>
      <x:c r="K5136" s="6" t="s">
        <x:v>27507</x:v>
      </x:c>
      <x:c r="L5136" s="6" t="s">
        <x:v>21638</x:v>
      </x:c>
      <x:c r="M5136" s="6" t="s">
        <x:v>25652</x:v>
      </x:c>
      <x:c r="N5136" s="6" t="s">
        <x:v>24</x:v>
      </x:c>
      <x:c r="O5136" s="6" t="s">
        <x:v>24</x:v>
      </x:c>
      <x:c r="P5136" s="6" t="s">
        <x:v>24</x:v>
      </x:c>
      <x:c r="Q5136" s="6" t="s">
        <x:v>24</x:v>
      </x:c>
      <x:c r="R5136" s="6" t="s">
        <x:v>24</x:v>
      </x:c>
      <x:c r="S5136" s="6" t="s">
        <x:v>24</x:v>
      </x:c>
      <x:c r="T5136" s="6" t="s">
        <x:v>24</x:v>
      </x:c>
      <x:c r="U5136" s="6" t="s">
        <x:v>27478</x:v>
      </x:c>
      <x:c r="V5136" s="6" t="s">
        <x:v>24</x:v>
      </x:c>
      <x:c r="W5136" s="6" t="s">
        <x:v>24</x:v>
      </x:c>
      <x:c r="X5136" s="6" t="s">
        <x:v>24</x:v>
      </x:c>
      <x:c r="Y5136" s="6" t="s">
        <x:v>24</x:v>
      </x:c>
      <x:c r="Z5136" s="6" t="s">
        <x:v>27508</x:v>
      </x:c>
      <x:c r="AA5136" s="6" t="s">
        <x:v>24</x:v>
      </x:c>
    </x:row>
    <x:row r="5137" spans="1:27">
      <x:c r="A5137" s="11" t="s">
        <x:v>27495</x:v>
      </x:c>
      <x:c r="B5137" s="6" t="s">
        <x:v>24</x:v>
      </x:c>
      <x:c r="C5137" s="6" t="s">
        <x:v>1218</x:v>
      </x:c>
      <x:c r="D5137" s="6" t="s">
        <x:v>238</x:v>
      </x:c>
      <x:c r="E5137" s="6" t="s">
        <x:v>24</x:v>
      </x:c>
      <x:c r="F5137" s="6" t="n">
        <x:v>1</x:v>
      </x:c>
      <x:c r="G5137" s="6" t="s">
        <x:v>27509</x:v>
      </x:c>
      <x:c r="H5137" s="6" t="s">
        <x:v>27510</x:v>
      </x:c>
      <x:c r="I5137" s="6" t="s">
        <x:v>24</x:v>
      </x:c>
      <x:c r="J5137" s="6" t="s">
        <x:v>24178</x:v>
      </x:c>
      <x:c r="K5137" s="6" t="s">
        <x:v>24244</x:v>
      </x:c>
      <x:c r="L5137" s="6" t="s">
        <x:v>24245</x:v>
      </x:c>
      <x:c r="M5137" s="6" t="s">
        <x:v>25652</x:v>
      </x:c>
      <x:c r="N5137" s="6" t="s">
        <x:v>24</x:v>
      </x:c>
      <x:c r="O5137" s="6" t="s">
        <x:v>24</x:v>
      </x:c>
      <x:c r="P5137" s="6" t="s">
        <x:v>24</x:v>
      </x:c>
      <x:c r="Q5137" s="6" t="s">
        <x:v>24</x:v>
      </x:c>
      <x:c r="R5137" s="6" t="s">
        <x:v>24</x:v>
      </x:c>
      <x:c r="S5137" s="6" t="s">
        <x:v>24</x:v>
      </x:c>
      <x:c r="T5137" s="6" t="s">
        <x:v>24</x:v>
      </x:c>
      <x:c r="U5137" s="6" t="s">
        <x:v>26584</x:v>
      </x:c>
      <x:c r="V5137" s="6" t="s">
        <x:v>24</x:v>
      </x:c>
      <x:c r="W5137" s="6" t="s">
        <x:v>24</x:v>
      </x:c>
      <x:c r="X5137" s="6" t="s">
        <x:v>24</x:v>
      </x:c>
      <x:c r="Y5137" s="6" t="s">
        <x:v>24</x:v>
      </x:c>
      <x:c r="Z5137" s="6" t="s">
        <x:v>27511</x:v>
      </x:c>
      <x:c r="AA5137" s="6" t="s">
        <x:v>24</x:v>
      </x:c>
    </x:row>
    <x:row r="5138" spans="1:27">
      <x:c r="A5138" s="11" t="s">
        <x:v>27495</x:v>
      </x:c>
      <x:c r="B5138" s="6" t="s">
        <x:v>24</x:v>
      </x:c>
      <x:c r="C5138" s="6" t="s">
        <x:v>1218</x:v>
      </x:c>
      <x:c r="D5138" s="6" t="s">
        <x:v>14118</x:v>
      </x:c>
      <x:c r="E5138" s="6" t="s">
        <x:v>24</x:v>
      </x:c>
      <x:c r="F5138" s="6" t="n">
        <x:v>1</x:v>
      </x:c>
      <x:c r="G5138" s="6" t="s">
        <x:v>27512</x:v>
      </x:c>
      <x:c r="H5138" s="6" t="s">
        <x:v>27513</x:v>
      </x:c>
      <x:c r="I5138" s="6" t="s">
        <x:v>24</x:v>
      </x:c>
      <x:c r="J5138" s="6" t="s">
        <x:v>23141</x:v>
      </x:c>
      <x:c r="K5138" s="6" t="s">
        <x:v>27514</x:v>
      </x:c>
      <x:c r="L5138" s="6" t="s">
        <x:v>27515</x:v>
      </x:c>
      <x:c r="M5138" s="6" t="s">
        <x:v>25652</x:v>
      </x:c>
      <x:c r="N5138" s="6" t="s">
        <x:v>24</x:v>
      </x:c>
      <x:c r="O5138" s="6" t="s">
        <x:v>24</x:v>
      </x:c>
      <x:c r="P5138" s="6" t="s">
        <x:v>24</x:v>
      </x:c>
      <x:c r="Q5138" s="6" t="s">
        <x:v>24</x:v>
      </x:c>
      <x:c r="R5138" s="6" t="s">
        <x:v>24</x:v>
      </x:c>
      <x:c r="S5138" s="6" t="s">
        <x:v>24</x:v>
      </x:c>
      <x:c r="T5138" s="6" t="s">
        <x:v>24</x:v>
      </x:c>
      <x:c r="U5138" s="6" t="s">
        <x:v>26619</x:v>
      </x:c>
      <x:c r="V5138" s="6" t="s">
        <x:v>24</x:v>
      </x:c>
      <x:c r="W5138" s="6" t="s">
        <x:v>24</x:v>
      </x:c>
      <x:c r="X5138" s="6" t="s">
        <x:v>24</x:v>
      </x:c>
      <x:c r="Y5138" s="6" t="s">
        <x:v>24</x:v>
      </x:c>
      <x:c r="Z5138" s="6" t="s"/>
      <x:c r="AA5138" s="6" t="s">
        <x:v>24</x:v>
      </x:c>
    </x:row>
    <x:row r="5139" spans="1:27">
      <x:c r="A5139" s="11" t="s">
        <x:v>27495</x:v>
      </x:c>
      <x:c r="B5139" s="6" t="s">
        <x:v>24</x:v>
      </x:c>
      <x:c r="C5139" s="6" t="s">
        <x:v>1218</x:v>
      </x:c>
      <x:c r="D5139" s="6" t="s">
        <x:v>24892</x:v>
      </x:c>
      <x:c r="E5139" s="6" t="s">
        <x:v>24</x:v>
      </x:c>
      <x:c r="F5139" s="6" t="n">
        <x:v>1</x:v>
      </x:c>
      <x:c r="G5139" s="6" t="s">
        <x:v>27516</x:v>
      </x:c>
      <x:c r="H5139" s="6" t="s">
        <x:v>27517</x:v>
      </x:c>
      <x:c r="I5139" s="6" t="s">
        <x:v>24</x:v>
      </x:c>
      <x:c r="J5139" s="6" t="s">
        <x:v>22541</x:v>
      </x:c>
      <x:c r="K5139" s="6" t="s">
        <x:v>27518</x:v>
      </x:c>
      <x:c r="L5139" s="6" t="s">
        <x:v>27519</x:v>
      </x:c>
      <x:c r="M5139" s="6" t="s">
        <x:v>25652</x:v>
      </x:c>
      <x:c r="N5139" s="6" t="s">
        <x:v>24</x:v>
      </x:c>
      <x:c r="O5139" s="6" t="s">
        <x:v>24</x:v>
      </x:c>
      <x:c r="P5139" s="6" t="s">
        <x:v>24</x:v>
      </x:c>
      <x:c r="Q5139" s="6" t="s">
        <x:v>24</x:v>
      </x:c>
      <x:c r="R5139" s="6" t="s">
        <x:v>24</x:v>
      </x:c>
      <x:c r="S5139" s="6" t="s">
        <x:v>24</x:v>
      </x:c>
      <x:c r="T5139" s="6" t="s">
        <x:v>24</x:v>
      </x:c>
      <x:c r="U5139" s="6" t="s">
        <x:v>217</x:v>
      </x:c>
      <x:c r="V5139" s="6" t="s">
        <x:v>24</x:v>
      </x:c>
      <x:c r="W5139" s="6" t="s">
        <x:v>24</x:v>
      </x:c>
      <x:c r="X5139" s="6" t="s">
        <x:v>24</x:v>
      </x:c>
      <x:c r="Y5139" s="6" t="s">
        <x:v>24</x:v>
      </x:c>
      <x:c r="Z5139" s="6" t="s"/>
      <x:c r="AA5139" s="6" t="s">
        <x:v>24</x:v>
      </x:c>
    </x:row>
    <x:row r="5140" spans="1:27">
      <x:c r="A5140" s="11" t="s">
        <x:v>27495</x:v>
      </x:c>
      <x:c r="B5140" s="6" t="s">
        <x:v>24</x:v>
      </x:c>
      <x:c r="C5140" s="6" t="s">
        <x:v>1218</x:v>
      </x:c>
      <x:c r="D5140" s="6" t="s">
        <x:v>226</x:v>
      </x:c>
      <x:c r="E5140" s="6" t="s">
        <x:v>24</x:v>
      </x:c>
      <x:c r="F5140" s="6" t="n">
        <x:v>1</x:v>
      </x:c>
      <x:c r="G5140" s="6" t="s">
        <x:v>27520</x:v>
      </x:c>
      <x:c r="H5140" s="6" t="s">
        <x:v>27521</x:v>
      </x:c>
      <x:c r="I5140" s="6" t="s">
        <x:v>24</x:v>
      </x:c>
      <x:c r="J5140" s="6" t="s">
        <x:v>23998</x:v>
      </x:c>
      <x:c r="K5140" s="6" t="s">
        <x:v>15683</x:v>
      </x:c>
      <x:c r="L5140" s="6" t="s">
        <x:v>15684</x:v>
      </x:c>
      <x:c r="M5140" s="6" t="s">
        <x:v>25652</x:v>
      </x:c>
      <x:c r="N5140" s="6" t="s">
        <x:v>24</x:v>
      </x:c>
      <x:c r="O5140" s="6" t="s">
        <x:v>24</x:v>
      </x:c>
      <x:c r="P5140" s="6" t="s">
        <x:v>24</x:v>
      </x:c>
      <x:c r="Q5140" s="6" t="s">
        <x:v>24</x:v>
      </x:c>
      <x:c r="R5140" s="6" t="s">
        <x:v>24</x:v>
      </x:c>
      <x:c r="S5140" s="6" t="s">
        <x:v>24</x:v>
      </x:c>
      <x:c r="T5140" s="6" t="s">
        <x:v>24</x:v>
      </x:c>
      <x:c r="U5140" s="6" t="s">
        <x:v>217</x:v>
      </x:c>
      <x:c r="V5140" s="6" t="s">
        <x:v>24</x:v>
      </x:c>
      <x:c r="W5140" s="6" t="s">
        <x:v>24</x:v>
      </x:c>
      <x:c r="X5140" s="6" t="s">
        <x:v>24</x:v>
      </x:c>
      <x:c r="Y5140" s="6" t="s">
        <x:v>24</x:v>
      </x:c>
      <x:c r="Z5140" s="6" t="s"/>
      <x:c r="AA5140" s="6" t="s">
        <x:v>24</x:v>
      </x:c>
    </x:row>
    <x:row r="5141" spans="1:27">
      <x:c r="A5141" s="11" t="s">
        <x:v>27495</x:v>
      </x:c>
      <x:c r="B5141" s="6" t="s">
        <x:v>24</x:v>
      </x:c>
      <x:c r="C5141" s="6" t="s">
        <x:v>1218</x:v>
      </x:c>
      <x:c r="D5141" s="6" t="s">
        <x:v>24892</x:v>
      </x:c>
      <x:c r="E5141" s="6" t="s">
        <x:v>24</x:v>
      </x:c>
      <x:c r="F5141" s="6" t="n">
        <x:v>1</x:v>
      </x:c>
      <x:c r="G5141" s="6" t="s">
        <x:v>27522</x:v>
      </x:c>
      <x:c r="H5141" s="6" t="s">
        <x:v>27523</x:v>
      </x:c>
      <x:c r="I5141" s="6" t="s">
        <x:v>24</x:v>
      </x:c>
      <x:c r="J5141" s="6" t="s">
        <x:v>22972</x:v>
      </x:c>
      <x:c r="K5141" s="6" t="s">
        <x:v>14702</x:v>
      </x:c>
      <x:c r="L5141" s="6" t="s">
        <x:v>14703</x:v>
      </x:c>
      <x:c r="M5141" s="6" t="s">
        <x:v>25652</x:v>
      </x:c>
      <x:c r="N5141" s="6" t="s">
        <x:v>24</x:v>
      </x:c>
      <x:c r="O5141" s="6" t="s">
        <x:v>24</x:v>
      </x:c>
      <x:c r="P5141" s="6" t="s">
        <x:v>24</x:v>
      </x:c>
      <x:c r="Q5141" s="6" t="s">
        <x:v>24</x:v>
      </x:c>
      <x:c r="R5141" s="6" t="s">
        <x:v>24</x:v>
      </x:c>
      <x:c r="S5141" s="6" t="s">
        <x:v>24</x:v>
      </x:c>
      <x:c r="T5141" s="6" t="s">
        <x:v>24</x:v>
      </x:c>
      <x:c r="U5141" s="6" t="s">
        <x:v>217</x:v>
      </x:c>
      <x:c r="V5141" s="6" t="s">
        <x:v>24</x:v>
      </x:c>
      <x:c r="W5141" s="6" t="s">
        <x:v>24</x:v>
      </x:c>
      <x:c r="X5141" s="6" t="s">
        <x:v>24</x:v>
      </x:c>
      <x:c r="Y5141" s="6" t="s">
        <x:v>24</x:v>
      </x:c>
      <x:c r="Z5141" s="6" t="s">
        <x:v>14704</x:v>
      </x:c>
      <x:c r="AA5141" s="6" t="s">
        <x:v>24</x:v>
      </x:c>
    </x:row>
    <x:row r="5142" spans="1:27">
      <x:c r="A5142" s="11" t="s">
        <x:v>27524</x:v>
      </x:c>
      <x:c r="B5142" s="6" t="s">
        <x:v>24</x:v>
      </x:c>
      <x:c r="C5142" s="6" t="s">
        <x:v>1218</x:v>
      </x:c>
      <x:c r="D5142" s="6" t="s">
        <x:v>24892</x:v>
      </x:c>
      <x:c r="E5142" s="6" t="s">
        <x:v>24</x:v>
      </x:c>
      <x:c r="F5142" s="6" t="n">
        <x:v>1</x:v>
      </x:c>
      <x:c r="G5142" s="6" t="s">
        <x:v>27525</x:v>
      </x:c>
      <x:c r="H5142" s="6" t="s">
        <x:v>27526</x:v>
      </x:c>
      <x:c r="I5142" s="6" t="s">
        <x:v>24</x:v>
      </x:c>
      <x:c r="J5142" s="6" t="s">
        <x:v>23536</x:v>
      </x:c>
      <x:c r="K5142" s="6" t="s">
        <x:v>19813</x:v>
      </x:c>
      <x:c r="L5142" s="6" t="s">
        <x:v>19814</x:v>
      </x:c>
      <x:c r="M5142" s="6" t="s">
        <x:v>25652</x:v>
      </x:c>
      <x:c r="N5142" s="6" t="s">
        <x:v>24</x:v>
      </x:c>
      <x:c r="O5142" s="6" t="s">
        <x:v>24</x:v>
      </x:c>
      <x:c r="P5142" s="6" t="s">
        <x:v>24</x:v>
      </x:c>
      <x:c r="Q5142" s="6" t="s">
        <x:v>24</x:v>
      </x:c>
      <x:c r="R5142" s="6" t="s">
        <x:v>24</x:v>
      </x:c>
      <x:c r="S5142" s="6" t="s">
        <x:v>24</x:v>
      </x:c>
      <x:c r="T5142" s="6" t="s">
        <x:v>24</x:v>
      </x:c>
      <x:c r="U5142" s="6" t="s">
        <x:v>217</x:v>
      </x:c>
      <x:c r="V5142" s="6" t="s">
        <x:v>24</x:v>
      </x:c>
      <x:c r="W5142" s="6" t="s">
        <x:v>24</x:v>
      </x:c>
      <x:c r="X5142" s="6" t="s">
        <x:v>24</x:v>
      </x:c>
      <x:c r="Y5142" s="6" t="s">
        <x:v>24</x:v>
      </x:c>
      <x:c r="Z5142" s="6" t="s"/>
      <x:c r="AA5142" s="6" t="s">
        <x:v>24</x:v>
      </x:c>
    </x:row>
    <x:row r="5143" spans="1:27">
      <x:c r="A5143" s="11" t="s">
        <x:v>27524</x:v>
      </x:c>
      <x:c r="B5143" s="6" t="s">
        <x:v>24</x:v>
      </x:c>
      <x:c r="C5143" s="6" t="s">
        <x:v>1218</x:v>
      </x:c>
      <x:c r="D5143" s="6" t="s">
        <x:v>212</x:v>
      </x:c>
      <x:c r="E5143" s="6" t="s">
        <x:v>24</x:v>
      </x:c>
      <x:c r="F5143" s="6" t="n">
        <x:v>1</x:v>
      </x:c>
      <x:c r="G5143" s="6" t="s">
        <x:v>27527</x:v>
      </x:c>
      <x:c r="H5143" s="6" t="s">
        <x:v>27528</x:v>
      </x:c>
      <x:c r="I5143" s="6" t="s">
        <x:v>24</x:v>
      </x:c>
      <x:c r="J5143" s="6" t="s">
        <x:v>23869</x:v>
      </x:c>
      <x:c r="K5143" s="6" t="s">
        <x:v>27529</x:v>
      </x:c>
      <x:c r="L5143" s="6" t="s">
        <x:v>18180</x:v>
      </x:c>
      <x:c r="M5143" s="6" t="s">
        <x:v>25652</x:v>
      </x:c>
      <x:c r="N5143" s="6" t="s">
        <x:v>24</x:v>
      </x:c>
      <x:c r="O5143" s="6" t="s">
        <x:v>24</x:v>
      </x:c>
      <x:c r="P5143" s="6" t="s">
        <x:v>24</x:v>
      </x:c>
      <x:c r="Q5143" s="6" t="s">
        <x:v>24</x:v>
      </x:c>
      <x:c r="R5143" s="6" t="s">
        <x:v>24</x:v>
      </x:c>
      <x:c r="S5143" s="6" t="s">
        <x:v>24</x:v>
      </x:c>
      <x:c r="T5143" s="6" t="s">
        <x:v>24</x:v>
      </x:c>
      <x:c r="U5143" s="6" t="s">
        <x:v>26619</x:v>
      </x:c>
      <x:c r="V5143" s="6" t="s">
        <x:v>24</x:v>
      </x:c>
      <x:c r="W5143" s="6" t="s">
        <x:v>24</x:v>
      </x:c>
      <x:c r="X5143" s="6" t="s">
        <x:v>24</x:v>
      </x:c>
      <x:c r="Y5143" s="6" t="s">
        <x:v>24</x:v>
      </x:c>
      <x:c r="Z5143" s="6" t="s">
        <x:v>18181</x:v>
      </x:c>
      <x:c r="AA5143" s="6" t="s">
        <x:v>24</x:v>
      </x:c>
    </x:row>
    <x:row r="5144" spans="1:27">
      <x:c r="A5144" s="11" t="s">
        <x:v>27524</x:v>
      </x:c>
      <x:c r="B5144" s="6" t="s">
        <x:v>24</x:v>
      </x:c>
      <x:c r="C5144" s="6" t="s">
        <x:v>1218</x:v>
      </x:c>
      <x:c r="D5144" s="6" t="s">
        <x:v>6272</x:v>
      </x:c>
      <x:c r="E5144" s="6" t="s">
        <x:v>24</x:v>
      </x:c>
      <x:c r="F5144" s="6" t="n">
        <x:v>1</x:v>
      </x:c>
      <x:c r="G5144" s="6" t="s">
        <x:v>27530</x:v>
      </x:c>
      <x:c r="H5144" s="6" t="s">
        <x:v>27531</x:v>
      </x:c>
      <x:c r="I5144" s="6" t="s">
        <x:v>24</x:v>
      </x:c>
      <x:c r="J5144" s="6" t="s">
        <x:v>23290</x:v>
      </x:c>
      <x:c r="K5144" s="6" t="s">
        <x:v>27532</x:v>
      </x:c>
      <x:c r="L5144" s="6" t="s">
        <x:v>20268</x:v>
      </x:c>
      <x:c r="M5144" s="6" t="s">
        <x:v>25652</x:v>
      </x:c>
      <x:c r="N5144" s="6" t="s">
        <x:v>24</x:v>
      </x:c>
      <x:c r="O5144" s="6" t="s">
        <x:v>24</x:v>
      </x:c>
      <x:c r="P5144" s="6" t="s">
        <x:v>24</x:v>
      </x:c>
      <x:c r="Q5144" s="6" t="s">
        <x:v>24</x:v>
      </x:c>
      <x:c r="R5144" s="6" t="s">
        <x:v>24</x:v>
      </x:c>
      <x:c r="S5144" s="6" t="s">
        <x:v>24</x:v>
      </x:c>
      <x:c r="T5144" s="6" t="s">
        <x:v>24</x:v>
      </x:c>
      <x:c r="U5144" s="6" t="s">
        <x:v>26557</x:v>
      </x:c>
      <x:c r="V5144" s="6" t="s">
        <x:v>24</x:v>
      </x:c>
      <x:c r="W5144" s="6" t="s">
        <x:v>24</x:v>
      </x:c>
      <x:c r="X5144" s="6" t="s">
        <x:v>24</x:v>
      </x:c>
      <x:c r="Y5144" s="6" t="s">
        <x:v>24</x:v>
      </x:c>
      <x:c r="Z5144" s="6" t="s">
        <x:v>20269</x:v>
      </x:c>
      <x:c r="AA5144" s="6" t="s">
        <x:v>24</x:v>
      </x:c>
    </x:row>
    <x:row r="5145" spans="1:27">
      <x:c r="A5145" s="11" t="s">
        <x:v>27524</x:v>
      </x:c>
      <x:c r="B5145" s="6" t="s">
        <x:v>24</x:v>
      </x:c>
      <x:c r="C5145" s="6" t="s">
        <x:v>1218</x:v>
      </x:c>
      <x:c r="D5145" s="6" t="s">
        <x:v>6272</x:v>
      </x:c>
      <x:c r="E5145" s="6" t="s">
        <x:v>24</x:v>
      </x:c>
      <x:c r="F5145" s="6" t="n">
        <x:v>1</x:v>
      </x:c>
      <x:c r="G5145" s="6" t="s">
        <x:v>27533</x:v>
      </x:c>
      <x:c r="H5145" s="6" t="s">
        <x:v>27534</x:v>
      </x:c>
      <x:c r="I5145" s="6" t="s">
        <x:v>24</x:v>
      </x:c>
      <x:c r="J5145" s="6" t="s">
        <x:v>23831</x:v>
      </x:c>
      <x:c r="K5145" s="6" t="s">
        <x:v>27535</x:v>
      </x:c>
      <x:c r="L5145" s="6" t="s">
        <x:v>27536</x:v>
      </x:c>
      <x:c r="M5145" s="6" t="s">
        <x:v>25652</x:v>
      </x:c>
      <x:c r="N5145" s="6" t="s">
        <x:v>24</x:v>
      </x:c>
      <x:c r="O5145" s="6" t="s">
        <x:v>24</x:v>
      </x:c>
      <x:c r="P5145" s="6" t="s">
        <x:v>24</x:v>
      </x:c>
      <x:c r="Q5145" s="6" t="s">
        <x:v>24</x:v>
      </x:c>
      <x:c r="R5145" s="6" t="s">
        <x:v>24</x:v>
      </x:c>
      <x:c r="S5145" s="6" t="s">
        <x:v>24</x:v>
      </x:c>
      <x:c r="T5145" s="6" t="s">
        <x:v>24</x:v>
      </x:c>
      <x:c r="U5145" s="6" t="s">
        <x:v>26561</x:v>
      </x:c>
      <x:c r="V5145" s="6" t="s">
        <x:v>24</x:v>
      </x:c>
      <x:c r="W5145" s="6" t="s">
        <x:v>24</x:v>
      </x:c>
      <x:c r="X5145" s="6" t="s">
        <x:v>24</x:v>
      </x:c>
      <x:c r="Y5145" s="6" t="s">
        <x:v>24</x:v>
      </x:c>
      <x:c r="Z5145" s="6" t="s"/>
      <x:c r="AA5145" s="6" t="s">
        <x:v>24</x:v>
      </x:c>
    </x:row>
    <x:row r="5146" spans="1:27">
      <x:c r="A5146" s="11" t="s">
        <x:v>27524</x:v>
      </x:c>
      <x:c r="B5146" s="6" t="s">
        <x:v>24</x:v>
      </x:c>
      <x:c r="C5146" s="6" t="s">
        <x:v>1218</x:v>
      </x:c>
      <x:c r="D5146" s="6" t="s">
        <x:v>6272</x:v>
      </x:c>
      <x:c r="E5146" s="6" t="s">
        <x:v>24</x:v>
      </x:c>
      <x:c r="F5146" s="6" t="n">
        <x:v>1</x:v>
      </x:c>
      <x:c r="G5146" s="6" t="s">
        <x:v>27537</x:v>
      </x:c>
      <x:c r="H5146" s="6" t="s">
        <x:v>27538</x:v>
      </x:c>
      <x:c r="I5146" s="6" t="s">
        <x:v>24</x:v>
      </x:c>
      <x:c r="J5146" s="6" t="s">
        <x:v>23831</x:v>
      </x:c>
      <x:c r="K5146" s="6" t="s">
        <x:v>27535</x:v>
      </x:c>
      <x:c r="L5146" s="6" t="s">
        <x:v>27536</x:v>
      </x:c>
      <x:c r="M5146" s="6" t="s">
        <x:v>25652</x:v>
      </x:c>
      <x:c r="N5146" s="6" t="s">
        <x:v>24</x:v>
      </x:c>
      <x:c r="O5146" s="6" t="s">
        <x:v>24</x:v>
      </x:c>
      <x:c r="P5146" s="6" t="s">
        <x:v>24</x:v>
      </x:c>
      <x:c r="Q5146" s="6" t="s">
        <x:v>24</x:v>
      </x:c>
      <x:c r="R5146" s="6" t="s">
        <x:v>24</x:v>
      </x:c>
      <x:c r="S5146" s="6" t="s">
        <x:v>24</x:v>
      </x:c>
      <x:c r="T5146" s="6" t="s">
        <x:v>24</x:v>
      </x:c>
      <x:c r="U5146" s="6" t="s">
        <x:v>26561</x:v>
      </x:c>
      <x:c r="V5146" s="6" t="s">
        <x:v>24</x:v>
      </x:c>
      <x:c r="W5146" s="6" t="s">
        <x:v>24</x:v>
      </x:c>
      <x:c r="X5146" s="6" t="s">
        <x:v>24</x:v>
      </x:c>
      <x:c r="Y5146" s="6" t="s">
        <x:v>24</x:v>
      </x:c>
      <x:c r="Z5146" s="6" t="s"/>
      <x:c r="AA5146" s="6" t="s">
        <x:v>24</x:v>
      </x:c>
    </x:row>
    <x:row r="5147" spans="1:27">
      <x:c r="A5147" s="11" t="s">
        <x:v>27524</x:v>
      </x:c>
      <x:c r="B5147" s="6" t="s">
        <x:v>24</x:v>
      </x:c>
      <x:c r="C5147" s="6" t="s">
        <x:v>1218</x:v>
      </x:c>
      <x:c r="D5147" s="6" t="s">
        <x:v>24892</x:v>
      </x:c>
      <x:c r="E5147" s="6" t="s">
        <x:v>24</x:v>
      </x:c>
      <x:c r="F5147" s="6" t="n">
        <x:v>2</x:v>
      </x:c>
      <x:c r="G5147" s="6" t="s">
        <x:v>27539</x:v>
      </x:c>
      <x:c r="H5147" s="6" t="s">
        <x:v>27540</x:v>
      </x:c>
      <x:c r="I5147" s="6" t="s">
        <x:v>24</x:v>
      </x:c>
      <x:c r="J5147" s="6" t="s">
        <x:v>22706</x:v>
      </x:c>
      <x:c r="K5147" s="6" t="s">
        <x:v>27541</x:v>
      </x:c>
      <x:c r="L5147" s="6" t="s">
        <x:v>27542</x:v>
      </x:c>
      <x:c r="M5147" s="6" t="s">
        <x:v>25652</x:v>
      </x:c>
      <x:c r="N5147" s="6" t="s">
        <x:v>24</x:v>
      </x:c>
      <x:c r="O5147" s="6" t="s">
        <x:v>24</x:v>
      </x:c>
      <x:c r="P5147" s="6" t="s">
        <x:v>24</x:v>
      </x:c>
      <x:c r="Q5147" s="6" t="s">
        <x:v>24</x:v>
      </x:c>
      <x:c r="R5147" s="6" t="s">
        <x:v>24</x:v>
      </x:c>
      <x:c r="S5147" s="6" t="s">
        <x:v>24</x:v>
      </x:c>
      <x:c r="T5147" s="6" t="s">
        <x:v>24</x:v>
      </x:c>
      <x:c r="U5147" s="6" t="s">
        <x:v>359</x:v>
      </x:c>
      <x:c r="V5147" s="6" t="s">
        <x:v>24</x:v>
      </x:c>
      <x:c r="W5147" s="6" t="s">
        <x:v>24</x:v>
      </x:c>
      <x:c r="X5147" s="6" t="s">
        <x:v>24</x:v>
      </x:c>
      <x:c r="Y5147" s="6" t="s">
        <x:v>24</x:v>
      </x:c>
      <x:c r="Z5147" s="6" t="s">
        <x:v>27543</x:v>
      </x:c>
      <x:c r="AA5147" s="6" t="s">
        <x:v>24</x:v>
      </x:c>
    </x:row>
    <x:row r="5148" spans="1:27">
      <x:c r="A5148" s="11" t="s">
        <x:v>27524</x:v>
      </x:c>
      <x:c r="B5148" s="6" t="s">
        <x:v>24</x:v>
      </x:c>
      <x:c r="C5148" s="6" t="s">
        <x:v>1218</x:v>
      </x:c>
      <x:c r="D5148" s="6" t="s">
        <x:v>24913</x:v>
      </x:c>
      <x:c r="E5148" s="6" t="s">
        <x:v>24</x:v>
      </x:c>
      <x:c r="F5148" s="6" t="n">
        <x:v>1</x:v>
      </x:c>
      <x:c r="G5148" s="6" t="s">
        <x:v>27544</x:v>
      </x:c>
      <x:c r="H5148" s="6" t="s">
        <x:v>27545</x:v>
      </x:c>
      <x:c r="I5148" s="6" t="s">
        <x:v>24</x:v>
      </x:c>
      <x:c r="J5148" s="6" t="s">
        <x:v>22491</x:v>
      </x:c>
      <x:c r="K5148" s="6" t="s">
        <x:v>27546</x:v>
      </x:c>
      <x:c r="L5148" s="6" t="s">
        <x:v>27547</x:v>
      </x:c>
      <x:c r="M5148" s="6" t="s">
        <x:v>25652</x:v>
      </x:c>
      <x:c r="N5148" s="6" t="s">
        <x:v>24</x:v>
      </x:c>
      <x:c r="O5148" s="6" t="s">
        <x:v>24</x:v>
      </x:c>
      <x:c r="P5148" s="6" t="s">
        <x:v>24</x:v>
      </x:c>
      <x:c r="Q5148" s="6" t="s">
        <x:v>24</x:v>
      </x:c>
      <x:c r="R5148" s="6" t="s">
        <x:v>24</x:v>
      </x:c>
      <x:c r="S5148" s="6" t="s">
        <x:v>24</x:v>
      </x:c>
      <x:c r="T5148" s="6" t="s">
        <x:v>24</x:v>
      </x:c>
      <x:c r="U5148" s="6" t="s">
        <x:v>437</x:v>
      </x:c>
      <x:c r="V5148" s="6" t="s">
        <x:v>24</x:v>
      </x:c>
      <x:c r="W5148" s="6" t="s">
        <x:v>24</x:v>
      </x:c>
      <x:c r="X5148" s="6" t="s">
        <x:v>24</x:v>
      </x:c>
      <x:c r="Y5148" s="6" t="s">
        <x:v>24</x:v>
      </x:c>
      <x:c r="Z5148" s="6" t="s"/>
      <x:c r="AA5148" s="6" t="s">
        <x:v>24</x:v>
      </x:c>
    </x:row>
    <x:row r="5149" spans="1:27">
      <x:c r="A5149" s="11" t="s">
        <x:v>27524</x:v>
      </x:c>
      <x:c r="B5149" s="6" t="s">
        <x:v>24</x:v>
      </x:c>
      <x:c r="C5149" s="6" t="s">
        <x:v>1218</x:v>
      </x:c>
      <x:c r="D5149" s="6" t="s">
        <x:v>25826</x:v>
      </x:c>
      <x:c r="E5149" s="6" t="s">
        <x:v>24</x:v>
      </x:c>
      <x:c r="F5149" s="6" t="n">
        <x:v>1</x:v>
      </x:c>
      <x:c r="G5149" s="6" t="s">
        <x:v>27548</x:v>
      </x:c>
      <x:c r="H5149" s="6" t="s">
        <x:v>27549</x:v>
      </x:c>
      <x:c r="I5149" s="6" t="s">
        <x:v>24</x:v>
      </x:c>
      <x:c r="J5149" s="6" t="s">
        <x:v>22591</x:v>
      </x:c>
      <x:c r="K5149" s="6" t="s">
        <x:v>27550</x:v>
      </x:c>
      <x:c r="L5149" s="6" t="s">
        <x:v>27551</x:v>
      </x:c>
      <x:c r="M5149" s="6" t="s">
        <x:v>25652</x:v>
      </x:c>
      <x:c r="N5149" s="6" t="s">
        <x:v>24</x:v>
      </x:c>
      <x:c r="O5149" s="6" t="s">
        <x:v>24</x:v>
      </x:c>
      <x:c r="P5149" s="6" t="s">
        <x:v>24</x:v>
      </x:c>
      <x:c r="Q5149" s="6" t="s">
        <x:v>24</x:v>
      </x:c>
      <x:c r="R5149" s="6" t="s">
        <x:v>24</x:v>
      </x:c>
      <x:c r="S5149" s="6" t="s">
        <x:v>24</x:v>
      </x:c>
      <x:c r="T5149" s="6" t="s">
        <x:v>24</x:v>
      </x:c>
      <x:c r="U5149" s="6" t="s">
        <x:v>8756</x:v>
      </x:c>
      <x:c r="V5149" s="6" t="s">
        <x:v>24</x:v>
      </x:c>
      <x:c r="W5149" s="6" t="s">
        <x:v>24</x:v>
      </x:c>
      <x:c r="X5149" s="6" t="s">
        <x:v>24</x:v>
      </x:c>
      <x:c r="Y5149" s="6" t="s">
        <x:v>24</x:v>
      </x:c>
      <x:c r="Z5149" s="6" t="s"/>
      <x:c r="AA5149" s="6" t="s">
        <x:v>24</x:v>
      </x:c>
    </x:row>
    <x:row r="5150" spans="1:27">
      <x:c r="A5150" s="11" t="s">
        <x:v>27552</x:v>
      </x:c>
      <x:c r="B5150" s="6" t="s">
        <x:v>24</x:v>
      </x:c>
      <x:c r="C5150" s="6" t="s">
        <x:v>1218</x:v>
      </x:c>
      <x:c r="D5150" s="6" t="s">
        <x:v>24892</x:v>
      </x:c>
      <x:c r="E5150" s="6" t="s">
        <x:v>24</x:v>
      </x:c>
      <x:c r="F5150" s="6" t="n">
        <x:v>3</x:v>
      </x:c>
      <x:c r="G5150" s="6" t="s">
        <x:v>27553</x:v>
      </x:c>
      <x:c r="H5150" s="6" t="s">
        <x:v>27554</x:v>
      </x:c>
      <x:c r="I5150" s="6" t="s">
        <x:v>24</x:v>
      </x:c>
      <x:c r="J5150" s="6" t="s">
        <x:v>23959</x:v>
      </x:c>
      <x:c r="K5150" s="6" t="s">
        <x:v>27555</x:v>
      </x:c>
      <x:c r="L5150" s="6" t="s">
        <x:v>18711</x:v>
      </x:c>
      <x:c r="M5150" s="6" t="s">
        <x:v>25652</x:v>
      </x:c>
      <x:c r="N5150" s="6" t="s">
        <x:v>24</x:v>
      </x:c>
      <x:c r="O5150" s="6" t="s">
        <x:v>24</x:v>
      </x:c>
      <x:c r="P5150" s="6" t="s">
        <x:v>24</x:v>
      </x:c>
      <x:c r="Q5150" s="6" t="s">
        <x:v>24</x:v>
      </x:c>
      <x:c r="R5150" s="6" t="s">
        <x:v>24</x:v>
      </x:c>
      <x:c r="S5150" s="6" t="s">
        <x:v>24</x:v>
      </x:c>
      <x:c r="T5150" s="6" t="s">
        <x:v>24</x:v>
      </x:c>
      <x:c r="U5150" s="6" t="s">
        <x:v>26936</x:v>
      </x:c>
      <x:c r="V5150" s="6" t="s">
        <x:v>24</x:v>
      </x:c>
      <x:c r="W5150" s="6" t="s">
        <x:v>24</x:v>
      </x:c>
      <x:c r="X5150" s="6" t="s">
        <x:v>24</x:v>
      </x:c>
      <x:c r="Y5150" s="6" t="s">
        <x:v>24</x:v>
      </x:c>
      <x:c r="Z5150" s="6" t="s">
        <x:v>23961</x:v>
      </x:c>
      <x:c r="AA5150" s="6" t="s">
        <x:v>24</x:v>
      </x:c>
    </x:row>
    <x:row r="5151" spans="1:27">
      <x:c r="A5151" s="11" t="s">
        <x:v>27552</x:v>
      </x:c>
      <x:c r="B5151" s="6" t="s">
        <x:v>24</x:v>
      </x:c>
      <x:c r="C5151" s="6" t="s">
        <x:v>1218</x:v>
      </x:c>
      <x:c r="D5151" s="6" t="s">
        <x:v>243</x:v>
      </x:c>
      <x:c r="E5151" s="6" t="s">
        <x:v>24</x:v>
      </x:c>
      <x:c r="F5151" s="6" t="n">
        <x:v>1</x:v>
      </x:c>
      <x:c r="G5151" s="6" t="s">
        <x:v>27556</x:v>
      </x:c>
      <x:c r="H5151" s="6" t="s">
        <x:v>27557</x:v>
      </x:c>
      <x:c r="I5151" s="6" t="s">
        <x:v>24</x:v>
      </x:c>
      <x:c r="J5151" s="6" t="s">
        <x:v>23496</x:v>
      </x:c>
      <x:c r="K5151" s="6" t="s">
        <x:v>27558</x:v>
      </x:c>
      <x:c r="L5151" s="6" t="s">
        <x:v>27559</x:v>
      </x:c>
      <x:c r="M5151" s="6" t="s">
        <x:v>25652</x:v>
      </x:c>
      <x:c r="N5151" s="6" t="s">
        <x:v>24</x:v>
      </x:c>
      <x:c r="O5151" s="6" t="s">
        <x:v>24</x:v>
      </x:c>
      <x:c r="P5151" s="6" t="s">
        <x:v>24</x:v>
      </x:c>
      <x:c r="Q5151" s="6" t="s">
        <x:v>24</x:v>
      </x:c>
      <x:c r="R5151" s="6" t="s">
        <x:v>24</x:v>
      </x:c>
      <x:c r="S5151" s="6" t="s">
        <x:v>24</x:v>
      </x:c>
      <x:c r="T5151" s="6" t="s">
        <x:v>24</x:v>
      </x:c>
      <x:c r="U5151" s="6" t="s">
        <x:v>26407</x:v>
      </x:c>
      <x:c r="V5151" s="6" t="s">
        <x:v>24</x:v>
      </x:c>
      <x:c r="W5151" s="6" t="s">
        <x:v>24</x:v>
      </x:c>
      <x:c r="X5151" s="6" t="s">
        <x:v>24</x:v>
      </x:c>
      <x:c r="Y5151" s="6" t="s">
        <x:v>24</x:v>
      </x:c>
      <x:c r="Z5151" s="6" t="s"/>
      <x:c r="AA5151" s="6" t="s">
        <x:v>24</x:v>
      </x:c>
    </x:row>
    <x:row r="5152" spans="1:27">
      <x:c r="A5152" s="11" t="s">
        <x:v>27552</x:v>
      </x:c>
      <x:c r="B5152" s="6" t="s">
        <x:v>24</x:v>
      </x:c>
      <x:c r="C5152" s="6" t="s">
        <x:v>1218</x:v>
      </x:c>
      <x:c r="D5152" s="6" t="s">
        <x:v>243</x:v>
      </x:c>
      <x:c r="E5152" s="6" t="s">
        <x:v>24</x:v>
      </x:c>
      <x:c r="F5152" s="6" t="n">
        <x:v>1</x:v>
      </x:c>
      <x:c r="G5152" s="6" t="s">
        <x:v>27560</x:v>
      </x:c>
      <x:c r="H5152" s="6" t="s">
        <x:v>27561</x:v>
      </x:c>
      <x:c r="I5152" s="6" t="s">
        <x:v>24</x:v>
      </x:c>
      <x:c r="J5152" s="6" t="s">
        <x:v>23959</x:v>
      </x:c>
      <x:c r="K5152" s="6" t="s">
        <x:v>10354</x:v>
      </x:c>
      <x:c r="L5152" s="6" t="s">
        <x:v>10355</x:v>
      </x:c>
      <x:c r="M5152" s="6" t="s">
        <x:v>25652</x:v>
      </x:c>
      <x:c r="N5152" s="6" t="s">
        <x:v>24</x:v>
      </x:c>
      <x:c r="O5152" s="6" t="s">
        <x:v>24</x:v>
      </x:c>
      <x:c r="P5152" s="6" t="s">
        <x:v>24</x:v>
      </x:c>
      <x:c r="Q5152" s="6" t="s">
        <x:v>24</x:v>
      </x:c>
      <x:c r="R5152" s="6" t="s">
        <x:v>24</x:v>
      </x:c>
      <x:c r="S5152" s="6" t="s">
        <x:v>24</x:v>
      </x:c>
      <x:c r="T5152" s="6" t="s">
        <x:v>24</x:v>
      </x:c>
      <x:c r="U5152" s="6" t="s">
        <x:v>217</x:v>
      </x:c>
      <x:c r="V5152" s="6" t="s">
        <x:v>24</x:v>
      </x:c>
      <x:c r="W5152" s="6" t="s">
        <x:v>24</x:v>
      </x:c>
      <x:c r="X5152" s="6" t="s">
        <x:v>24</x:v>
      </x:c>
      <x:c r="Y5152" s="6" t="s">
        <x:v>24</x:v>
      </x:c>
      <x:c r="Z5152" s="6" t="s">
        <x:v>10356</x:v>
      </x:c>
      <x:c r="AA5152" s="6" t="s">
        <x:v>24</x:v>
      </x:c>
    </x:row>
    <x:row r="5153" spans="1:27">
      <x:c r="A5153" s="11" t="s">
        <x:v>27552</x:v>
      </x:c>
      <x:c r="B5153" s="6" t="s">
        <x:v>24</x:v>
      </x:c>
      <x:c r="C5153" s="6" t="s">
        <x:v>1218</x:v>
      </x:c>
      <x:c r="D5153" s="6" t="s">
        <x:v>24928</x:v>
      </x:c>
      <x:c r="E5153" s="6" t="s">
        <x:v>24</x:v>
      </x:c>
      <x:c r="F5153" s="6" t="n">
        <x:v>1</x:v>
      </x:c>
      <x:c r="G5153" s="6" t="s">
        <x:v>27562</x:v>
      </x:c>
      <x:c r="H5153" s="6" t="s">
        <x:v>27563</x:v>
      </x:c>
      <x:c r="I5153" s="6" t="s">
        <x:v>24</x:v>
      </x:c>
      <x:c r="J5153" s="6" t="s">
        <x:v>24212</x:v>
      </x:c>
      <x:c r="K5153" s="6" t="s">
        <x:v>27564</x:v>
      </x:c>
      <x:c r="L5153" s="6" t="s">
        <x:v>16860</x:v>
      </x:c>
      <x:c r="M5153" s="6" t="s">
        <x:v>25652</x:v>
      </x:c>
      <x:c r="N5153" s="6" t="s">
        <x:v>24</x:v>
      </x:c>
      <x:c r="O5153" s="6" t="s">
        <x:v>24</x:v>
      </x:c>
      <x:c r="P5153" s="6" t="s">
        <x:v>24</x:v>
      </x:c>
      <x:c r="Q5153" s="6" t="s">
        <x:v>24</x:v>
      </x:c>
      <x:c r="R5153" s="6" t="s">
        <x:v>24</x:v>
      </x:c>
      <x:c r="S5153" s="6" t="s">
        <x:v>24</x:v>
      </x:c>
      <x:c r="T5153" s="6" t="s">
        <x:v>24</x:v>
      </x:c>
      <x:c r="U5153" s="6" t="s">
        <x:v>26584</x:v>
      </x:c>
      <x:c r="V5153" s="6" t="s">
        <x:v>24</x:v>
      </x:c>
      <x:c r="W5153" s="6" t="s">
        <x:v>24</x:v>
      </x:c>
      <x:c r="X5153" s="6" t="s">
        <x:v>24</x:v>
      </x:c>
      <x:c r="Y5153" s="6" t="s">
        <x:v>24</x:v>
      </x:c>
      <x:c r="Z5153" s="6" t="s"/>
      <x:c r="AA5153" s="6" t="s">
        <x:v>24</x:v>
      </x:c>
    </x:row>
    <x:row r="5154" spans="1:27">
      <x:c r="A5154" s="11" t="s">
        <x:v>27552</x:v>
      </x:c>
      <x:c r="B5154" s="6" t="s">
        <x:v>24</x:v>
      </x:c>
      <x:c r="C5154" s="6" t="s">
        <x:v>1218</x:v>
      </x:c>
      <x:c r="D5154" s="6" t="s">
        <x:v>212</x:v>
      </x:c>
      <x:c r="E5154" s="6" t="s">
        <x:v>24</x:v>
      </x:c>
      <x:c r="F5154" s="6" t="n">
        <x:v>1</x:v>
      </x:c>
      <x:c r="G5154" s="6" t="s">
        <x:v>27565</x:v>
      </x:c>
      <x:c r="H5154" s="6" t="s">
        <x:v>27566</x:v>
      </x:c>
      <x:c r="I5154" s="6" t="s">
        <x:v>24</x:v>
      </x:c>
      <x:c r="J5154" s="6" t="s">
        <x:v>23035</x:v>
      </x:c>
      <x:c r="K5154" s="6" t="s">
        <x:v>27567</x:v>
      </x:c>
      <x:c r="L5154" s="6" t="s">
        <x:v>27568</x:v>
      </x:c>
      <x:c r="M5154" s="6" t="s">
        <x:v>25652</x:v>
      </x:c>
      <x:c r="N5154" s="6" t="s">
        <x:v>24</x:v>
      </x:c>
      <x:c r="O5154" s="6" t="s">
        <x:v>24</x:v>
      </x:c>
      <x:c r="P5154" s="6" t="s">
        <x:v>24</x:v>
      </x:c>
      <x:c r="Q5154" s="6" t="s">
        <x:v>24</x:v>
      </x:c>
      <x:c r="R5154" s="6" t="s">
        <x:v>24</x:v>
      </x:c>
      <x:c r="S5154" s="6" t="s">
        <x:v>24</x:v>
      </x:c>
      <x:c r="T5154" s="6" t="s">
        <x:v>24</x:v>
      </x:c>
      <x:c r="U5154" s="6" t="s">
        <x:v>26630</x:v>
      </x:c>
      <x:c r="V5154" s="6" t="s">
        <x:v>24</x:v>
      </x:c>
      <x:c r="W5154" s="6" t="s">
        <x:v>24</x:v>
      </x:c>
      <x:c r="X5154" s="6" t="s">
        <x:v>24</x:v>
      </x:c>
      <x:c r="Y5154" s="6" t="s">
        <x:v>24</x:v>
      </x:c>
      <x:c r="Z5154" s="6" t="s"/>
      <x:c r="AA5154" s="6" t="s">
        <x:v>24</x:v>
      </x:c>
    </x:row>
    <x:row r="5155" spans="1:27">
      <x:c r="A5155" s="11" t="s">
        <x:v>27552</x:v>
      </x:c>
      <x:c r="B5155" s="6" t="s">
        <x:v>24</x:v>
      </x:c>
      <x:c r="C5155" s="6" t="s">
        <x:v>1218</x:v>
      </x:c>
      <x:c r="D5155" s="6" t="s">
        <x:v>212</x:v>
      </x:c>
      <x:c r="E5155" s="6" t="s">
        <x:v>24</x:v>
      </x:c>
      <x:c r="F5155" s="6" t="n">
        <x:v>1</x:v>
      </x:c>
      <x:c r="G5155" s="6" t="s">
        <x:v>27569</x:v>
      </x:c>
      <x:c r="H5155" s="6" t="s">
        <x:v>27570</x:v>
      </x:c>
      <x:c r="I5155" s="6" t="s">
        <x:v>24</x:v>
      </x:c>
      <x:c r="J5155" s="6" t="s">
        <x:v>22706</x:v>
      </x:c>
      <x:c r="K5155" s="6" t="s">
        <x:v>8101</x:v>
      </x:c>
      <x:c r="L5155" s="6" t="s">
        <x:v>8102</x:v>
      </x:c>
      <x:c r="M5155" s="6" t="s">
        <x:v>25652</x:v>
      </x:c>
      <x:c r="N5155" s="6" t="s">
        <x:v>24</x:v>
      </x:c>
      <x:c r="O5155" s="6" t="s">
        <x:v>24</x:v>
      </x:c>
      <x:c r="P5155" s="6" t="s">
        <x:v>24</x:v>
      </x:c>
      <x:c r="Q5155" s="6" t="s">
        <x:v>24</x:v>
      </x:c>
      <x:c r="R5155" s="6" t="s">
        <x:v>24</x:v>
      </x:c>
      <x:c r="S5155" s="6" t="s">
        <x:v>24</x:v>
      </x:c>
      <x:c r="T5155" s="6" t="s">
        <x:v>24</x:v>
      </x:c>
      <x:c r="U5155" s="6" t="s">
        <x:v>26630</x:v>
      </x:c>
      <x:c r="V5155" s="6" t="s">
        <x:v>24</x:v>
      </x:c>
      <x:c r="W5155" s="6" t="s">
        <x:v>24</x:v>
      </x:c>
      <x:c r="X5155" s="6" t="s">
        <x:v>24</x:v>
      </x:c>
      <x:c r="Y5155" s="6" t="s">
        <x:v>24</x:v>
      </x:c>
      <x:c r="Z5155" s="6" t="s"/>
      <x:c r="AA5155" s="6" t="s">
        <x:v>24</x:v>
      </x:c>
    </x:row>
    <x:row r="5156" spans="1:27">
      <x:c r="A5156" s="11" t="s">
        <x:v>27552</x:v>
      </x:c>
      <x:c r="B5156" s="6" t="s">
        <x:v>24</x:v>
      </x:c>
      <x:c r="C5156" s="6" t="s">
        <x:v>1218</x:v>
      </x:c>
      <x:c r="D5156" s="6" t="s">
        <x:v>226</x:v>
      </x:c>
      <x:c r="E5156" s="6" t="s">
        <x:v>24</x:v>
      </x:c>
      <x:c r="F5156" s="6" t="n">
        <x:v>1</x:v>
      </x:c>
      <x:c r="G5156" s="6" t="s">
        <x:v>27571</x:v>
      </x:c>
      <x:c r="H5156" s="6" t="s">
        <x:v>27572</x:v>
      </x:c>
      <x:c r="I5156" s="6" t="s">
        <x:v>24</x:v>
      </x:c>
      <x:c r="J5156" s="6" t="s">
        <x:v>22702</x:v>
      </x:c>
      <x:c r="K5156" s="6" t="s">
        <x:v>20684</x:v>
      </x:c>
      <x:c r="L5156" s="6" t="s">
        <x:v>20685</x:v>
      </x:c>
      <x:c r="M5156" s="6" t="s">
        <x:v>25652</x:v>
      </x:c>
      <x:c r="N5156" s="6" t="s">
        <x:v>24</x:v>
      </x:c>
      <x:c r="O5156" s="6" t="s">
        <x:v>24</x:v>
      </x:c>
      <x:c r="P5156" s="6" t="s">
        <x:v>24</x:v>
      </x:c>
      <x:c r="Q5156" s="6" t="s">
        <x:v>24</x:v>
      </x:c>
      <x:c r="R5156" s="6" t="s">
        <x:v>24</x:v>
      </x:c>
      <x:c r="S5156" s="6" t="s">
        <x:v>24</x:v>
      </x:c>
      <x:c r="T5156" s="6" t="s">
        <x:v>24</x:v>
      </x:c>
      <x:c r="U5156" s="6" t="s">
        <x:v>217</x:v>
      </x:c>
      <x:c r="V5156" s="6" t="s">
        <x:v>24</x:v>
      </x:c>
      <x:c r="W5156" s="6" t="s">
        <x:v>24</x:v>
      </x:c>
      <x:c r="X5156" s="6" t="s">
        <x:v>24</x:v>
      </x:c>
      <x:c r="Y5156" s="6" t="s">
        <x:v>24</x:v>
      </x:c>
      <x:c r="Z5156" s="6" t="s"/>
      <x:c r="AA5156" s="6" t="s">
        <x:v>24</x:v>
      </x:c>
    </x:row>
    <x:row r="5157" spans="1:27">
      <x:c r="A5157" s="11" t="s">
        <x:v>27552</x:v>
      </x:c>
      <x:c r="B5157" s="6" t="s">
        <x:v>24</x:v>
      </x:c>
      <x:c r="C5157" s="6" t="s">
        <x:v>1218</x:v>
      </x:c>
      <x:c r="D5157" s="6" t="s">
        <x:v>25032</x:v>
      </x:c>
      <x:c r="E5157" s="6" t="s">
        <x:v>24</x:v>
      </x:c>
      <x:c r="F5157" s="6" t="n">
        <x:v>1</x:v>
      </x:c>
      <x:c r="G5157" s="6" t="s">
        <x:v>27573</x:v>
      </x:c>
      <x:c r="H5157" s="6" t="s">
        <x:v>27574</x:v>
      </x:c>
      <x:c r="I5157" s="6" t="s">
        <x:v>24</x:v>
      </x:c>
      <x:c r="J5157" s="6" t="s">
        <x:v>22584</x:v>
      </x:c>
      <x:c r="K5157" s="6" t="s">
        <x:v>27575</x:v>
      </x:c>
      <x:c r="L5157" s="6" t="s">
        <x:v>27576</x:v>
      </x:c>
      <x:c r="M5157" s="6" t="s">
        <x:v>25652</x:v>
      </x:c>
      <x:c r="N5157" s="6" t="s">
        <x:v>24</x:v>
      </x:c>
      <x:c r="O5157" s="6" t="s">
        <x:v>24</x:v>
      </x:c>
      <x:c r="P5157" s="6" t="s">
        <x:v>24</x:v>
      </x:c>
      <x:c r="Q5157" s="6" t="s">
        <x:v>24</x:v>
      </x:c>
      <x:c r="R5157" s="6" t="s">
        <x:v>24</x:v>
      </x:c>
      <x:c r="S5157" s="6" t="s">
        <x:v>24</x:v>
      </x:c>
      <x:c r="T5157" s="6" t="s">
        <x:v>24</x:v>
      </x:c>
      <x:c r="U5157" s="6" t="s">
        <x:v>437</x:v>
      </x:c>
      <x:c r="V5157" s="6" t="s">
        <x:v>24</x:v>
      </x:c>
      <x:c r="W5157" s="6" t="s">
        <x:v>24</x:v>
      </x:c>
      <x:c r="X5157" s="6" t="s">
        <x:v>24</x:v>
      </x:c>
      <x:c r="Y5157" s="6" t="s">
        <x:v>24</x:v>
      </x:c>
      <x:c r="Z5157" s="6" t="s"/>
      <x:c r="AA5157" s="6" t="s">
        <x:v>24</x:v>
      </x:c>
    </x:row>
    <x:row r="5158" spans="1:27">
      <x:c r="A5158" s="11" t="s">
        <x:v>27552</x:v>
      </x:c>
      <x:c r="B5158" s="6" t="s">
        <x:v>24</x:v>
      </x:c>
      <x:c r="C5158" s="6" t="s">
        <x:v>1218</x:v>
      </x:c>
      <x:c r="D5158" s="6" t="s">
        <x:v>25032</x:v>
      </x:c>
      <x:c r="E5158" s="6" t="s">
        <x:v>24</x:v>
      </x:c>
      <x:c r="F5158" s="6" t="n">
        <x:v>1</x:v>
      </x:c>
      <x:c r="G5158" s="6" t="s">
        <x:v>27577</x:v>
      </x:c>
      <x:c r="H5158" s="6" t="s">
        <x:v>27578</x:v>
      </x:c>
      <x:c r="I5158" s="6" t="s">
        <x:v>24</x:v>
      </x:c>
      <x:c r="J5158" s="6" t="s">
        <x:v>24738</x:v>
      </x:c>
      <x:c r="K5158" s="6" t="s">
        <x:v>27579</x:v>
      </x:c>
      <x:c r="L5158" s="6" t="s">
        <x:v>27580</x:v>
      </x:c>
      <x:c r="M5158" s="6" t="s">
        <x:v>25652</x:v>
      </x:c>
      <x:c r="N5158" s="6" t="s">
        <x:v>24</x:v>
      </x:c>
      <x:c r="O5158" s="6" t="s">
        <x:v>24</x:v>
      </x:c>
      <x:c r="P5158" s="6" t="s">
        <x:v>24</x:v>
      </x:c>
      <x:c r="Q5158" s="6" t="s">
        <x:v>24</x:v>
      </x:c>
      <x:c r="R5158" s="6" t="s">
        <x:v>24</x:v>
      </x:c>
      <x:c r="S5158" s="6" t="s">
        <x:v>24</x:v>
      </x:c>
      <x:c r="T5158" s="6" t="s">
        <x:v>24</x:v>
      </x:c>
      <x:c r="U5158" s="6" t="s">
        <x:v>26584</x:v>
      </x:c>
      <x:c r="V5158" s="6" t="s">
        <x:v>24</x:v>
      </x:c>
      <x:c r="W5158" s="6" t="s">
        <x:v>24</x:v>
      </x:c>
      <x:c r="X5158" s="6" t="s">
        <x:v>24</x:v>
      </x:c>
      <x:c r="Y5158" s="6" t="s">
        <x:v>24</x:v>
      </x:c>
      <x:c r="Z5158" s="6" t="s"/>
      <x:c r="AA5158" s="6" t="s">
        <x:v>24</x:v>
      </x:c>
    </x:row>
    <x:row r="5159" spans="1:27">
      <x:c r="A5159" s="11" t="s">
        <x:v>27552</x:v>
      </x:c>
      <x:c r="B5159" s="6" t="s">
        <x:v>24</x:v>
      </x:c>
      <x:c r="C5159" s="6" t="s">
        <x:v>1218</x:v>
      </x:c>
      <x:c r="D5159" s="6" t="s">
        <x:v>6272</x:v>
      </x:c>
      <x:c r="E5159" s="6" t="s">
        <x:v>24</x:v>
      </x:c>
      <x:c r="F5159" s="6" t="n">
        <x:v>1</x:v>
      </x:c>
      <x:c r="G5159" s="6" t="s">
        <x:v>27581</x:v>
      </x:c>
      <x:c r="H5159" s="6" t="s">
        <x:v>27582</x:v>
      </x:c>
      <x:c r="I5159" s="6" t="s">
        <x:v>24</x:v>
      </x:c>
      <x:c r="J5159" s="6" t="s">
        <x:v>22577</x:v>
      </x:c>
      <x:c r="K5159" s="6" t="s">
        <x:v>27583</x:v>
      </x:c>
      <x:c r="L5159" s="6" t="s">
        <x:v>25685</x:v>
      </x:c>
      <x:c r="M5159" s="6" t="s">
        <x:v>25652</x:v>
      </x:c>
      <x:c r="N5159" s="6" t="s">
        <x:v>24</x:v>
      </x:c>
      <x:c r="O5159" s="6" t="s">
        <x:v>24</x:v>
      </x:c>
      <x:c r="P5159" s="6" t="s">
        <x:v>24</x:v>
      </x:c>
      <x:c r="Q5159" s="6" t="s">
        <x:v>24</x:v>
      </x:c>
      <x:c r="R5159" s="6" t="s">
        <x:v>24</x:v>
      </x:c>
      <x:c r="S5159" s="6" t="s">
        <x:v>24</x:v>
      </x:c>
      <x:c r="T5159" s="6" t="s">
        <x:v>24</x:v>
      </x:c>
      <x:c r="U5159" s="6" t="s">
        <x:v>26557</x:v>
      </x:c>
      <x:c r="V5159" s="6" t="s">
        <x:v>24</x:v>
      </x:c>
      <x:c r="W5159" s="6" t="s">
        <x:v>24</x:v>
      </x:c>
      <x:c r="X5159" s="6" t="s">
        <x:v>24</x:v>
      </x:c>
      <x:c r="Y5159" s="6" t="s">
        <x:v>24</x:v>
      </x:c>
      <x:c r="Z5159" s="6" t="s">
        <x:v>25686</x:v>
      </x:c>
      <x:c r="AA5159" s="6" t="s">
        <x:v>24</x:v>
      </x:c>
    </x:row>
    <x:row r="5160" spans="1:27">
      <x:c r="A5160" s="11" t="s">
        <x:v>27552</x:v>
      </x:c>
      <x:c r="B5160" s="6" t="s">
        <x:v>24</x:v>
      </x:c>
      <x:c r="C5160" s="6" t="s">
        <x:v>1218</x:v>
      </x:c>
      <x:c r="D5160" s="6" t="s">
        <x:v>24892</x:v>
      </x:c>
      <x:c r="E5160" s="6" t="s">
        <x:v>24</x:v>
      </x:c>
      <x:c r="F5160" s="6" t="n">
        <x:v>4</x:v>
      </x:c>
      <x:c r="G5160" s="6" t="s">
        <x:v>27584</x:v>
      </x:c>
      <x:c r="H5160" s="6" t="s">
        <x:v>27585</x:v>
      </x:c>
      <x:c r="I5160" s="6" t="s">
        <x:v>24</x:v>
      </x:c>
      <x:c r="J5160" s="6" t="s">
        <x:v>22972</x:v>
      </x:c>
      <x:c r="K5160" s="6" t="s">
        <x:v>27586</x:v>
      </x:c>
      <x:c r="L5160" s="6" t="s">
        <x:v>21335</x:v>
      </x:c>
      <x:c r="M5160" s="6" t="s">
        <x:v>25652</x:v>
      </x:c>
      <x:c r="N5160" s="6" t="s">
        <x:v>24</x:v>
      </x:c>
      <x:c r="O5160" s="6" t="s">
        <x:v>24</x:v>
      </x:c>
      <x:c r="P5160" s="6" t="s">
        <x:v>24</x:v>
      </x:c>
      <x:c r="Q5160" s="6" t="s">
        <x:v>24</x:v>
      </x:c>
      <x:c r="R5160" s="6" t="s">
        <x:v>24</x:v>
      </x:c>
      <x:c r="S5160" s="6" t="s">
        <x:v>24</x:v>
      </x:c>
      <x:c r="T5160" s="6" t="s">
        <x:v>24</x:v>
      </x:c>
      <x:c r="U5160" s="6" t="s">
        <x:v>27587</x:v>
      </x:c>
      <x:c r="V5160" s="6" t="s">
        <x:v>24</x:v>
      </x:c>
      <x:c r="W5160" s="6" t="s">
        <x:v>24</x:v>
      </x:c>
      <x:c r="X5160" s="6" t="s">
        <x:v>24</x:v>
      </x:c>
      <x:c r="Y5160" s="6" t="s">
        <x:v>24</x:v>
      </x:c>
      <x:c r="Z5160" s="6" t="s">
        <x:v>21336</x:v>
      </x:c>
      <x:c r="AA5160" s="6" t="s">
        <x:v>24</x:v>
      </x:c>
    </x:row>
    <x:row r="5161" spans="1:27">
      <x:c r="A5161" s="11" t="s">
        <x:v>27552</x:v>
      </x:c>
      <x:c r="B5161" s="6" t="s">
        <x:v>24</x:v>
      </x:c>
      <x:c r="C5161" s="6" t="s">
        <x:v>1218</x:v>
      </x:c>
      <x:c r="D5161" s="6" t="s">
        <x:v>24928</x:v>
      </x:c>
      <x:c r="E5161" s="6" t="s">
        <x:v>24</x:v>
      </x:c>
      <x:c r="F5161" s="6" t="n">
        <x:v>1</x:v>
      </x:c>
      <x:c r="G5161" s="6" t="s">
        <x:v>27588</x:v>
      </x:c>
      <x:c r="H5161" s="6" t="s">
        <x:v>27589</x:v>
      </x:c>
      <x:c r="I5161" s="6" t="s">
        <x:v>24</x:v>
      </x:c>
      <x:c r="J5161" s="6" t="s">
        <x:v>23502</x:v>
      </x:c>
      <x:c r="K5161" s="6" t="s">
        <x:v>27590</x:v>
      </x:c>
      <x:c r="L5161" s="6" t="s">
        <x:v>27591</x:v>
      </x:c>
      <x:c r="M5161" s="6" t="s">
        <x:v>25652</x:v>
      </x:c>
      <x:c r="N5161" s="6" t="s">
        <x:v>24</x:v>
      </x:c>
      <x:c r="O5161" s="6" t="s">
        <x:v>24</x:v>
      </x:c>
      <x:c r="P5161" s="6" t="s">
        <x:v>24</x:v>
      </x:c>
      <x:c r="Q5161" s="6" t="s">
        <x:v>24</x:v>
      </x:c>
      <x:c r="R5161" s="6" t="s">
        <x:v>24</x:v>
      </x:c>
      <x:c r="S5161" s="6" t="s">
        <x:v>24</x:v>
      </x:c>
      <x:c r="T5161" s="6" t="s">
        <x:v>24</x:v>
      </x:c>
      <x:c r="U5161" s="6" t="s">
        <x:v>437</x:v>
      </x:c>
      <x:c r="V5161" s="6" t="s">
        <x:v>24</x:v>
      </x:c>
      <x:c r="W5161" s="6" t="s">
        <x:v>24</x:v>
      </x:c>
      <x:c r="X5161" s="6" t="s">
        <x:v>24</x:v>
      </x:c>
      <x:c r="Y5161" s="6" t="s">
        <x:v>24</x:v>
      </x:c>
      <x:c r="Z5161" s="6" t="s"/>
      <x:c r="AA5161" s="6" t="s">
        <x:v>24</x:v>
      </x:c>
    </x:row>
    <x:row r="5162" spans="1:27">
      <x:c r="A5162" s="11" t="s">
        <x:v>27552</x:v>
      </x:c>
      <x:c r="B5162" s="6" t="s">
        <x:v>24</x:v>
      </x:c>
      <x:c r="C5162" s="6" t="s">
        <x:v>1218</x:v>
      </x:c>
      <x:c r="D5162" s="6" t="s">
        <x:v>212</x:v>
      </x:c>
      <x:c r="E5162" s="6" t="s">
        <x:v>24</x:v>
      </x:c>
      <x:c r="F5162" s="6" t="n">
        <x:v>1</x:v>
      </x:c>
      <x:c r="G5162" s="6" t="s">
        <x:v>27592</x:v>
      </x:c>
      <x:c r="H5162" s="6" t="s">
        <x:v>27593</x:v>
      </x:c>
      <x:c r="I5162" s="6" t="s">
        <x:v>24</x:v>
      </x:c>
      <x:c r="J5162" s="6" t="s">
        <x:v>22681</x:v>
      </x:c>
      <x:c r="K5162" s="6" t="s">
        <x:v>27594</x:v>
      </x:c>
      <x:c r="L5162" s="6" t="s">
        <x:v>27595</x:v>
      </x:c>
      <x:c r="M5162" s="6" t="s">
        <x:v>25652</x:v>
      </x:c>
      <x:c r="N5162" s="6" t="s">
        <x:v>24</x:v>
      </x:c>
      <x:c r="O5162" s="6" t="s">
        <x:v>24</x:v>
      </x:c>
      <x:c r="P5162" s="6" t="s">
        <x:v>24</x:v>
      </x:c>
      <x:c r="Q5162" s="6" t="s">
        <x:v>24</x:v>
      </x:c>
      <x:c r="R5162" s="6" t="s">
        <x:v>24</x:v>
      </x:c>
      <x:c r="S5162" s="6" t="s">
        <x:v>24</x:v>
      </x:c>
      <x:c r="T5162" s="6" t="s">
        <x:v>24</x:v>
      </x:c>
      <x:c r="U5162" s="6" t="s">
        <x:v>26619</x:v>
      </x:c>
      <x:c r="V5162" s="6" t="s">
        <x:v>24</x:v>
      </x:c>
      <x:c r="W5162" s="6" t="s">
        <x:v>24</x:v>
      </x:c>
      <x:c r="X5162" s="6" t="s">
        <x:v>24</x:v>
      </x:c>
      <x:c r="Y5162" s="6" t="s">
        <x:v>24</x:v>
      </x:c>
      <x:c r="Z5162" s="6" t="s"/>
      <x:c r="AA5162" s="6" t="s">
        <x:v>24</x:v>
      </x:c>
    </x:row>
    <x:row r="5163" spans="1:27">
      <x:c r="A5163" s="11" t="s">
        <x:v>27552</x:v>
      </x:c>
      <x:c r="B5163" s="6" t="s">
        <x:v>24</x:v>
      </x:c>
      <x:c r="C5163" s="6" t="s">
        <x:v>1218</x:v>
      </x:c>
      <x:c r="D5163" s="6" t="s">
        <x:v>226</x:v>
      </x:c>
      <x:c r="E5163" s="6" t="s">
        <x:v>24</x:v>
      </x:c>
      <x:c r="F5163" s="6" t="n">
        <x:v>1</x:v>
      </x:c>
      <x:c r="G5163" s="6" t="s">
        <x:v>27596</x:v>
      </x:c>
      <x:c r="H5163" s="6" t="s">
        <x:v>27597</x:v>
      </x:c>
      <x:c r="I5163" s="6" t="s">
        <x:v>24</x:v>
      </x:c>
      <x:c r="J5163" s="6" t="s">
        <x:v>23012</x:v>
      </x:c>
      <x:c r="K5163" s="6" t="s">
        <x:v>27598</x:v>
      </x:c>
      <x:c r="L5163" s="6" t="s">
        <x:v>20358</x:v>
      </x:c>
      <x:c r="M5163" s="6" t="s">
        <x:v>25652</x:v>
      </x:c>
      <x:c r="N5163" s="6" t="s">
        <x:v>24</x:v>
      </x:c>
      <x:c r="O5163" s="6" t="s">
        <x:v>24</x:v>
      </x:c>
      <x:c r="P5163" s="6" t="s">
        <x:v>24</x:v>
      </x:c>
      <x:c r="Q5163" s="6" t="s">
        <x:v>24</x:v>
      </x:c>
      <x:c r="R5163" s="6" t="s">
        <x:v>24</x:v>
      </x:c>
      <x:c r="S5163" s="6" t="s">
        <x:v>24</x:v>
      </x:c>
      <x:c r="T5163" s="6" t="s">
        <x:v>24</x:v>
      </x:c>
      <x:c r="U5163" s="6" t="s">
        <x:v>217</x:v>
      </x:c>
      <x:c r="V5163" s="6" t="s">
        <x:v>24</x:v>
      </x:c>
      <x:c r="W5163" s="6" t="s">
        <x:v>24</x:v>
      </x:c>
      <x:c r="X5163" s="6" t="s">
        <x:v>24</x:v>
      </x:c>
      <x:c r="Y5163" s="6" t="s">
        <x:v>24</x:v>
      </x:c>
      <x:c r="Z5163" s="6" t="s"/>
      <x:c r="AA5163" s="6" t="s">
        <x:v>24</x:v>
      </x:c>
    </x:row>
    <x:row r="5164" spans="1:27">
      <x:c r="A5164" s="11" t="s">
        <x:v>27552</x:v>
      </x:c>
      <x:c r="B5164" s="6" t="s">
        <x:v>24</x:v>
      </x:c>
      <x:c r="C5164" s="6" t="s">
        <x:v>1218</x:v>
      </x:c>
      <x:c r="D5164" s="6" t="s">
        <x:v>226</x:v>
      </x:c>
      <x:c r="E5164" s="6" t="s">
        <x:v>24</x:v>
      </x:c>
      <x:c r="F5164" s="6" t="n">
        <x:v>1</x:v>
      </x:c>
      <x:c r="G5164" s="6" t="s">
        <x:v>27599</x:v>
      </x:c>
      <x:c r="H5164" s="6" t="s">
        <x:v>27600</x:v>
      </x:c>
      <x:c r="I5164" s="6" t="s">
        <x:v>24</x:v>
      </x:c>
      <x:c r="J5164" s="6" t="s">
        <x:v>23012</x:v>
      </x:c>
      <x:c r="K5164" s="6" t="s">
        <x:v>27245</x:v>
      </x:c>
      <x:c r="L5164" s="6" t="s">
        <x:v>22385</x:v>
      </x:c>
      <x:c r="M5164" s="6" t="s">
        <x:v>25652</x:v>
      </x:c>
      <x:c r="N5164" s="6" t="s">
        <x:v>24</x:v>
      </x:c>
      <x:c r="O5164" s="6" t="s">
        <x:v>24</x:v>
      </x:c>
      <x:c r="P5164" s="6" t="s">
        <x:v>24</x:v>
      </x:c>
      <x:c r="Q5164" s="6" t="s">
        <x:v>24</x:v>
      </x:c>
      <x:c r="R5164" s="6" t="s">
        <x:v>24</x:v>
      </x:c>
      <x:c r="S5164" s="6" t="s">
        <x:v>24</x:v>
      </x:c>
      <x:c r="T5164" s="6" t="s">
        <x:v>24</x:v>
      </x:c>
      <x:c r="U5164" s="6" t="s">
        <x:v>217</x:v>
      </x:c>
      <x:c r="V5164" s="6" t="s">
        <x:v>24</x:v>
      </x:c>
      <x:c r="W5164" s="6" t="s">
        <x:v>24</x:v>
      </x:c>
      <x:c r="X5164" s="6" t="s">
        <x:v>24</x:v>
      </x:c>
      <x:c r="Y5164" s="6" t="s">
        <x:v>24</x:v>
      </x:c>
      <x:c r="Z5164" s="6" t="s">
        <x:v>22386</x:v>
      </x:c>
      <x:c r="AA5164" s="6" t="s">
        <x:v>24</x:v>
      </x:c>
    </x:row>
    <x:row r="5165" spans="1:27">
      <x:c r="A5165" s="11" t="s">
        <x:v>27552</x:v>
      </x:c>
      <x:c r="B5165" s="6" t="s">
        <x:v>24</x:v>
      </x:c>
      <x:c r="C5165" s="6" t="s">
        <x:v>1218</x:v>
      </x:c>
      <x:c r="D5165" s="6" t="s">
        <x:v>226</x:v>
      </x:c>
      <x:c r="E5165" s="6" t="s">
        <x:v>24</x:v>
      </x:c>
      <x:c r="F5165" s="6" t="n">
        <x:v>1</x:v>
      </x:c>
      <x:c r="G5165" s="6" t="s">
        <x:v>27601</x:v>
      </x:c>
      <x:c r="H5165" s="6" t="s">
        <x:v>27602</x:v>
      </x:c>
      <x:c r="I5165" s="6" t="s">
        <x:v>24</x:v>
      </x:c>
      <x:c r="J5165" s="6" t="s">
        <x:v>23012</x:v>
      </x:c>
      <x:c r="K5165" s="6" t="s">
        <x:v>24287</x:v>
      </x:c>
      <x:c r="L5165" s="6" t="s">
        <x:v>22911</x:v>
      </x:c>
      <x:c r="M5165" s="6" t="s">
        <x:v>25652</x:v>
      </x:c>
      <x:c r="N5165" s="6" t="s">
        <x:v>24</x:v>
      </x:c>
      <x:c r="O5165" s="6" t="s">
        <x:v>24</x:v>
      </x:c>
      <x:c r="P5165" s="6" t="s">
        <x:v>24</x:v>
      </x:c>
      <x:c r="Q5165" s="6" t="s">
        <x:v>24</x:v>
      </x:c>
      <x:c r="R5165" s="6" t="s">
        <x:v>24</x:v>
      </x:c>
      <x:c r="S5165" s="6" t="s">
        <x:v>24</x:v>
      </x:c>
      <x:c r="T5165" s="6" t="s">
        <x:v>24</x:v>
      </x:c>
      <x:c r="U5165" s="6" t="s">
        <x:v>217</x:v>
      </x:c>
      <x:c r="V5165" s="6" t="s">
        <x:v>24</x:v>
      </x:c>
      <x:c r="W5165" s="6" t="s">
        <x:v>24</x:v>
      </x:c>
      <x:c r="X5165" s="6" t="s">
        <x:v>24</x:v>
      </x:c>
      <x:c r="Y5165" s="6" t="s">
        <x:v>24</x:v>
      </x:c>
      <x:c r="Z5165" s="6" t="s">
        <x:v>22912</x:v>
      </x:c>
      <x:c r="AA5165" s="6" t="s">
        <x:v>24</x:v>
      </x:c>
    </x:row>
    <x:row r="5166" spans="1:27">
      <x:c r="A5166" s="11" t="s">
        <x:v>27552</x:v>
      </x:c>
      <x:c r="B5166" s="6" t="s">
        <x:v>24</x:v>
      </x:c>
      <x:c r="C5166" s="6" t="s">
        <x:v>1218</x:v>
      </x:c>
      <x:c r="D5166" s="6" t="s">
        <x:v>226</x:v>
      </x:c>
      <x:c r="E5166" s="6" t="s">
        <x:v>24</x:v>
      </x:c>
      <x:c r="F5166" s="6" t="n">
        <x:v>1</x:v>
      </x:c>
      <x:c r="G5166" s="6" t="s">
        <x:v>27603</x:v>
      </x:c>
      <x:c r="H5166" s="6" t="s">
        <x:v>27604</x:v>
      </x:c>
      <x:c r="I5166" s="6" t="s">
        <x:v>24</x:v>
      </x:c>
      <x:c r="J5166" s="6" t="s">
        <x:v>23012</x:v>
      </x:c>
      <x:c r="K5166" s="6" t="s">
        <x:v>27605</x:v>
      </x:c>
      <x:c r="L5166" s="6" t="s">
        <x:v>23473</x:v>
      </x:c>
      <x:c r="M5166" s="6" t="s">
        <x:v>25652</x:v>
      </x:c>
      <x:c r="N5166" s="6" t="s">
        <x:v>24</x:v>
      </x:c>
      <x:c r="O5166" s="6" t="s">
        <x:v>24</x:v>
      </x:c>
      <x:c r="P5166" s="6" t="s">
        <x:v>24</x:v>
      </x:c>
      <x:c r="Q5166" s="6" t="s">
        <x:v>24</x:v>
      </x:c>
      <x:c r="R5166" s="6" t="s">
        <x:v>24</x:v>
      </x:c>
      <x:c r="S5166" s="6" t="s">
        <x:v>24</x:v>
      </x:c>
      <x:c r="T5166" s="6" t="s">
        <x:v>24</x:v>
      </x:c>
      <x:c r="U5166" s="6" t="s">
        <x:v>217</x:v>
      </x:c>
      <x:c r="V5166" s="6" t="s">
        <x:v>24</x:v>
      </x:c>
      <x:c r="W5166" s="6" t="s">
        <x:v>24</x:v>
      </x:c>
      <x:c r="X5166" s="6" t="s">
        <x:v>24</x:v>
      </x:c>
      <x:c r="Y5166" s="6" t="s">
        <x:v>24</x:v>
      </x:c>
      <x:c r="Z5166" s="6" t="s"/>
      <x:c r="AA5166" s="6" t="s">
        <x:v>24</x:v>
      </x:c>
    </x:row>
    <x:row r="5167" spans="1:27">
      <x:c r="A5167" s="11" t="s">
        <x:v>27552</x:v>
      </x:c>
      <x:c r="B5167" s="6" t="s">
        <x:v>24</x:v>
      </x:c>
      <x:c r="C5167" s="6" t="s">
        <x:v>1218</x:v>
      </x:c>
      <x:c r="D5167" s="6" t="s">
        <x:v>226</x:v>
      </x:c>
      <x:c r="E5167" s="6" t="s">
        <x:v>24</x:v>
      </x:c>
      <x:c r="F5167" s="6" t="n">
        <x:v>1</x:v>
      </x:c>
      <x:c r="G5167" s="6" t="s">
        <x:v>27606</x:v>
      </x:c>
      <x:c r="H5167" s="6" t="s">
        <x:v>27607</x:v>
      </x:c>
      <x:c r="I5167" s="6" t="s">
        <x:v>24</x:v>
      </x:c>
      <x:c r="J5167" s="6" t="s">
        <x:v>23216</x:v>
      </x:c>
      <x:c r="K5167" s="6" t="s">
        <x:v>27608</x:v>
      </x:c>
      <x:c r="L5167" s="6" t="s">
        <x:v>27609</x:v>
      </x:c>
      <x:c r="M5167" s="6" t="s">
        <x:v>25652</x:v>
      </x:c>
      <x:c r="N5167" s="6" t="s">
        <x:v>24</x:v>
      </x:c>
      <x:c r="O5167" s="6" t="s">
        <x:v>24</x:v>
      </x:c>
      <x:c r="P5167" s="6" t="s">
        <x:v>24</x:v>
      </x:c>
      <x:c r="Q5167" s="6" t="s">
        <x:v>24</x:v>
      </x:c>
      <x:c r="R5167" s="6" t="s">
        <x:v>24</x:v>
      </x:c>
      <x:c r="S5167" s="6" t="s">
        <x:v>24</x:v>
      </x:c>
      <x:c r="T5167" s="6" t="s">
        <x:v>24</x:v>
      </x:c>
      <x:c r="U5167" s="6" t="s">
        <x:v>217</x:v>
      </x:c>
      <x:c r="V5167" s="6" t="s">
        <x:v>24</x:v>
      </x:c>
      <x:c r="W5167" s="6" t="s">
        <x:v>24</x:v>
      </x:c>
      <x:c r="X5167" s="6" t="s">
        <x:v>24</x:v>
      </x:c>
      <x:c r="Y5167" s="6" t="s">
        <x:v>24</x:v>
      </x:c>
      <x:c r="Z5167" s="6" t="s">
        <x:v>7764</x:v>
      </x:c>
      <x:c r="AA5167" s="6" t="s">
        <x:v>24</x:v>
      </x:c>
    </x:row>
    <x:row r="5168" spans="1:27">
      <x:c r="A5168" s="11" t="s">
        <x:v>27552</x:v>
      </x:c>
      <x:c r="B5168" s="6" t="s">
        <x:v>24</x:v>
      </x:c>
      <x:c r="C5168" s="6" t="s">
        <x:v>1218</x:v>
      </x:c>
      <x:c r="D5168" s="6" t="s">
        <x:v>226</x:v>
      </x:c>
      <x:c r="E5168" s="6" t="s">
        <x:v>24</x:v>
      </x:c>
      <x:c r="F5168" s="6" t="n">
        <x:v>1</x:v>
      </x:c>
      <x:c r="G5168" s="6" t="s">
        <x:v>27610</x:v>
      </x:c>
      <x:c r="H5168" s="6" t="s">
        <x:v>27611</x:v>
      </x:c>
      <x:c r="I5168" s="6" t="s">
        <x:v>24</x:v>
      </x:c>
      <x:c r="J5168" s="6" t="s">
        <x:v>22989</x:v>
      </x:c>
      <x:c r="K5168" s="6" t="s">
        <x:v>23183</x:v>
      </x:c>
      <x:c r="L5168" s="6" t="s">
        <x:v>23184</x:v>
      </x:c>
      <x:c r="M5168" s="6" t="s">
        <x:v>25652</x:v>
      </x:c>
      <x:c r="N5168" s="6" t="s">
        <x:v>24</x:v>
      </x:c>
      <x:c r="O5168" s="6" t="s">
        <x:v>24</x:v>
      </x:c>
      <x:c r="P5168" s="6" t="s">
        <x:v>24</x:v>
      </x:c>
      <x:c r="Q5168" s="6" t="s">
        <x:v>24</x:v>
      </x:c>
      <x:c r="R5168" s="6" t="s">
        <x:v>24</x:v>
      </x:c>
      <x:c r="S5168" s="6" t="s">
        <x:v>24</x:v>
      </x:c>
      <x:c r="T5168" s="6" t="s">
        <x:v>24</x:v>
      </x:c>
      <x:c r="U5168" s="6" t="s">
        <x:v>437</x:v>
      </x:c>
      <x:c r="V5168" s="6" t="s">
        <x:v>24</x:v>
      </x:c>
      <x:c r="W5168" s="6" t="s">
        <x:v>24</x:v>
      </x:c>
      <x:c r="X5168" s="6" t="s">
        <x:v>24</x:v>
      </x:c>
      <x:c r="Y5168" s="6" t="s">
        <x:v>24</x:v>
      </x:c>
      <x:c r="Z5168" s="6" t="s"/>
      <x:c r="AA5168" s="6" t="s">
        <x:v>24</x:v>
      </x:c>
    </x:row>
    <x:row r="5169" spans="1:27">
      <x:c r="A5169" s="11" t="s">
        <x:v>27552</x:v>
      </x:c>
      <x:c r="B5169" s="6" t="s">
        <x:v>24</x:v>
      </x:c>
      <x:c r="C5169" s="6" t="s">
        <x:v>1218</x:v>
      </x:c>
      <x:c r="D5169" s="6" t="s">
        <x:v>24913</x:v>
      </x:c>
      <x:c r="E5169" s="6" t="s">
        <x:v>24</x:v>
      </x:c>
      <x:c r="F5169" s="6" t="n">
        <x:v>1</x:v>
      </x:c>
      <x:c r="G5169" s="6" t="s">
        <x:v>27612</x:v>
      </x:c>
      <x:c r="H5169" s="6" t="s">
        <x:v>27613</x:v>
      </x:c>
      <x:c r="I5169" s="6" t="s">
        <x:v>24</x:v>
      </x:c>
      <x:c r="J5169" s="6" t="s">
        <x:v>23590</x:v>
      </x:c>
      <x:c r="K5169" s="6" t="s">
        <x:v>18455</x:v>
      </x:c>
      <x:c r="L5169" s="6" t="s">
        <x:v>9370</x:v>
      </x:c>
      <x:c r="M5169" s="6" t="s">
        <x:v>25652</x:v>
      </x:c>
      <x:c r="N5169" s="6" t="s">
        <x:v>24</x:v>
      </x:c>
      <x:c r="O5169" s="6" t="s">
        <x:v>24</x:v>
      </x:c>
      <x:c r="P5169" s="6" t="s">
        <x:v>24</x:v>
      </x:c>
      <x:c r="Q5169" s="6" t="s">
        <x:v>24</x:v>
      </x:c>
      <x:c r="R5169" s="6" t="s">
        <x:v>24</x:v>
      </x:c>
      <x:c r="S5169" s="6" t="s">
        <x:v>24</x:v>
      </x:c>
      <x:c r="T5169" s="6" t="s">
        <x:v>24</x:v>
      </x:c>
      <x:c r="U5169" s="6" t="s">
        <x:v>437</x:v>
      </x:c>
      <x:c r="V5169" s="6" t="s">
        <x:v>24</x:v>
      </x:c>
      <x:c r="W5169" s="6" t="s">
        <x:v>24</x:v>
      </x:c>
      <x:c r="X5169" s="6" t="s">
        <x:v>24</x:v>
      </x:c>
      <x:c r="Y5169" s="6" t="s">
        <x:v>24</x:v>
      </x:c>
      <x:c r="Z5169" s="6" t="s"/>
      <x:c r="AA5169" s="6" t="s">
        <x:v>24</x:v>
      </x:c>
    </x:row>
    <x:row r="5170" spans="1:27">
      <x:c r="A5170" s="11" t="s">
        <x:v>27552</x:v>
      </x:c>
      <x:c r="B5170" s="6" t="s">
        <x:v>24</x:v>
      </x:c>
      <x:c r="C5170" s="6" t="s">
        <x:v>1218</x:v>
      </x:c>
      <x:c r="D5170" s="6" t="s">
        <x:v>243</x:v>
      </x:c>
      <x:c r="E5170" s="6" t="s">
        <x:v>24</x:v>
      </x:c>
      <x:c r="F5170" s="6" t="n">
        <x:v>1</x:v>
      </x:c>
      <x:c r="G5170" s="6" t="s">
        <x:v>27614</x:v>
      </x:c>
      <x:c r="H5170" s="6" t="s">
        <x:v>27615</x:v>
      </x:c>
      <x:c r="I5170" s="6" t="s">
        <x:v>24</x:v>
      </x:c>
      <x:c r="J5170" s="6" t="s">
        <x:v>23536</x:v>
      </x:c>
      <x:c r="K5170" s="6" t="s">
        <x:v>27616</x:v>
      </x:c>
      <x:c r="L5170" s="6" t="s">
        <x:v>27617</x:v>
      </x:c>
      <x:c r="M5170" s="6" t="s">
        <x:v>25652</x:v>
      </x:c>
      <x:c r="N5170" s="6" t="s">
        <x:v>24</x:v>
      </x:c>
      <x:c r="O5170" s="6" t="s">
        <x:v>24</x:v>
      </x:c>
      <x:c r="P5170" s="6" t="s">
        <x:v>24</x:v>
      </x:c>
      <x:c r="Q5170" s="6" t="s">
        <x:v>24</x:v>
      </x:c>
      <x:c r="R5170" s="6" t="s">
        <x:v>24</x:v>
      </x:c>
      <x:c r="S5170" s="6" t="s">
        <x:v>24</x:v>
      </x:c>
      <x:c r="T5170" s="6" t="s">
        <x:v>24</x:v>
      </x:c>
      <x:c r="U5170" s="6" t="s">
        <x:v>26407</x:v>
      </x:c>
      <x:c r="V5170" s="6" t="s">
        <x:v>24</x:v>
      </x:c>
      <x:c r="W5170" s="6" t="s">
        <x:v>24</x:v>
      </x:c>
      <x:c r="X5170" s="6" t="s">
        <x:v>24</x:v>
      </x:c>
      <x:c r="Y5170" s="6" t="s">
        <x:v>24</x:v>
      </x:c>
      <x:c r="Z5170" s="6" t="s"/>
      <x:c r="AA5170" s="6" t="s">
        <x:v>24</x:v>
      </x:c>
    </x:row>
    <x:row r="5171" spans="1:27">
      <x:c r="A5171" s="11" t="s">
        <x:v>27552</x:v>
      </x:c>
      <x:c r="B5171" s="6" t="s">
        <x:v>24</x:v>
      </x:c>
      <x:c r="C5171" s="6" t="s">
        <x:v>1218</x:v>
      </x:c>
      <x:c r="D5171" s="6" t="s">
        <x:v>6272</x:v>
      </x:c>
      <x:c r="E5171" s="6" t="s">
        <x:v>24</x:v>
      </x:c>
      <x:c r="F5171" s="6" t="n">
        <x:v>1</x:v>
      </x:c>
      <x:c r="G5171" s="6" t="s">
        <x:v>27618</x:v>
      </x:c>
      <x:c r="H5171" s="6" t="s">
        <x:v>27619</x:v>
      </x:c>
      <x:c r="I5171" s="6" t="s">
        <x:v>24</x:v>
      </x:c>
      <x:c r="J5171" s="6" t="s">
        <x:v>23539</x:v>
      </x:c>
      <x:c r="K5171" s="6" t="s">
        <x:v>27620</x:v>
      </x:c>
      <x:c r="L5171" s="6" t="s">
        <x:v>16367</x:v>
      </x:c>
      <x:c r="M5171" s="6" t="s">
        <x:v>25652</x:v>
      </x:c>
      <x:c r="N5171" s="6" t="s">
        <x:v>24</x:v>
      </x:c>
      <x:c r="O5171" s="6" t="s">
        <x:v>24</x:v>
      </x:c>
      <x:c r="P5171" s="6" t="s">
        <x:v>24</x:v>
      </x:c>
      <x:c r="Q5171" s="6" t="s">
        <x:v>24</x:v>
      </x:c>
      <x:c r="R5171" s="6" t="s">
        <x:v>24</x:v>
      </x:c>
      <x:c r="S5171" s="6" t="s">
        <x:v>24</x:v>
      </x:c>
      <x:c r="T5171" s="6" t="s">
        <x:v>24</x:v>
      </x:c>
      <x:c r="U5171" s="6" t="s">
        <x:v>26557</x:v>
      </x:c>
      <x:c r="V5171" s="6" t="s">
        <x:v>24</x:v>
      </x:c>
      <x:c r="W5171" s="6" t="s">
        <x:v>24</x:v>
      </x:c>
      <x:c r="X5171" s="6" t="s">
        <x:v>24</x:v>
      </x:c>
      <x:c r="Y5171" s="6" t="s">
        <x:v>24</x:v>
      </x:c>
      <x:c r="Z5171" s="6" t="s">
        <x:v>20796</x:v>
      </x:c>
      <x:c r="AA5171" s="6" t="s">
        <x:v>24</x:v>
      </x:c>
    </x:row>
    <x:row r="5172" spans="1:27">
      <x:c r="A5172" s="11" t="s">
        <x:v>27552</x:v>
      </x:c>
      <x:c r="B5172" s="6" t="s">
        <x:v>24</x:v>
      </x:c>
      <x:c r="C5172" s="6" t="s">
        <x:v>1218</x:v>
      </x:c>
      <x:c r="D5172" s="6" t="s">
        <x:v>24892</x:v>
      </x:c>
      <x:c r="E5172" s="6" t="s">
        <x:v>24</x:v>
      </x:c>
      <x:c r="F5172" s="6" t="n">
        <x:v>1</x:v>
      </x:c>
      <x:c r="G5172" s="6" t="s">
        <x:v>27621</x:v>
      </x:c>
      <x:c r="H5172" s="6" t="s">
        <x:v>27622</x:v>
      </x:c>
      <x:c r="I5172" s="6" t="s">
        <x:v>24</x:v>
      </x:c>
      <x:c r="J5172" s="6" t="s">
        <x:v>22600</x:v>
      </x:c>
      <x:c r="K5172" s="6" t="s">
        <x:v>27623</x:v>
      </x:c>
      <x:c r="L5172" s="6" t="s">
        <x:v>27624</x:v>
      </x:c>
      <x:c r="M5172" s="6" t="s">
        <x:v>25652</x:v>
      </x:c>
      <x:c r="N5172" s="6" t="s">
        <x:v>24</x:v>
      </x:c>
      <x:c r="O5172" s="6" t="s">
        <x:v>24</x:v>
      </x:c>
      <x:c r="P5172" s="6" t="s">
        <x:v>24</x:v>
      </x:c>
      <x:c r="Q5172" s="6" t="s">
        <x:v>24</x:v>
      </x:c>
      <x:c r="R5172" s="6" t="s">
        <x:v>24</x:v>
      </x:c>
      <x:c r="S5172" s="6" t="s">
        <x:v>24</x:v>
      </x:c>
      <x:c r="T5172" s="6" t="s">
        <x:v>24</x:v>
      </x:c>
      <x:c r="U5172" s="6" t="s">
        <x:v>217</x:v>
      </x:c>
      <x:c r="V5172" s="6" t="s">
        <x:v>24</x:v>
      </x:c>
      <x:c r="W5172" s="6" t="s">
        <x:v>24</x:v>
      </x:c>
      <x:c r="X5172" s="6" t="s">
        <x:v>24</x:v>
      </x:c>
      <x:c r="Y5172" s="6" t="s">
        <x:v>24</x:v>
      </x:c>
      <x:c r="Z5172" s="6" t="s">
        <x:v>27625</x:v>
      </x:c>
      <x:c r="AA5172" s="6" t="s">
        <x:v>24</x:v>
      </x:c>
    </x:row>
    <x:row r="5173" spans="1:27">
      <x:c r="A5173" s="11" t="s">
        <x:v>27552</x:v>
      </x:c>
      <x:c r="B5173" s="6" t="s">
        <x:v>24</x:v>
      </x:c>
      <x:c r="C5173" s="6" t="s">
        <x:v>1218</x:v>
      </x:c>
      <x:c r="D5173" s="6" t="s">
        <x:v>212</x:v>
      </x:c>
      <x:c r="E5173" s="6" t="s">
        <x:v>24</x:v>
      </x:c>
      <x:c r="F5173" s="6" t="n">
        <x:v>2</x:v>
      </x:c>
      <x:c r="G5173" s="6" t="s">
        <x:v>27626</x:v>
      </x:c>
      <x:c r="H5173" s="6" t="s">
        <x:v>27627</x:v>
      </x:c>
      <x:c r="I5173" s="6" t="s">
        <x:v>24</x:v>
      </x:c>
      <x:c r="J5173" s="6" t="s">
        <x:v>23001</x:v>
      </x:c>
      <x:c r="K5173" s="6" t="s">
        <x:v>27628</x:v>
      </x:c>
      <x:c r="L5173" s="6" t="s">
        <x:v>27629</x:v>
      </x:c>
      <x:c r="M5173" s="6" t="s">
        <x:v>25652</x:v>
      </x:c>
      <x:c r="N5173" s="6" t="s">
        <x:v>24</x:v>
      </x:c>
      <x:c r="O5173" s="6" t="s">
        <x:v>24</x:v>
      </x:c>
      <x:c r="P5173" s="6" t="s">
        <x:v>24</x:v>
      </x:c>
      <x:c r="Q5173" s="6" t="s">
        <x:v>24</x:v>
      </x:c>
      <x:c r="R5173" s="6" t="s">
        <x:v>24</x:v>
      </x:c>
      <x:c r="S5173" s="6" t="s">
        <x:v>24</x:v>
      </x:c>
      <x:c r="T5173" s="6" t="s">
        <x:v>24</x:v>
      </x:c>
      <x:c r="U5173" s="6" t="s">
        <x:v>26716</x:v>
      </x:c>
      <x:c r="V5173" s="6" t="s">
        <x:v>24</x:v>
      </x:c>
      <x:c r="W5173" s="6" t="s">
        <x:v>24</x:v>
      </x:c>
      <x:c r="X5173" s="6" t="s">
        <x:v>24</x:v>
      </x:c>
      <x:c r="Y5173" s="6" t="s">
        <x:v>24</x:v>
      </x:c>
      <x:c r="Z5173" s="6" t="s"/>
      <x:c r="AA5173" s="6" t="s">
        <x:v>24</x:v>
      </x:c>
    </x:row>
    <x:row r="5174" spans="1:27">
      <x:c r="A5174" s="11" t="s">
        <x:v>27552</x:v>
      </x:c>
      <x:c r="B5174" s="6" t="s">
        <x:v>24</x:v>
      </x:c>
      <x:c r="C5174" s="6" t="s">
        <x:v>1218</x:v>
      </x:c>
      <x:c r="D5174" s="6" t="s">
        <x:v>212</x:v>
      </x:c>
      <x:c r="E5174" s="6" t="s">
        <x:v>24</x:v>
      </x:c>
      <x:c r="F5174" s="6" t="n">
        <x:v>1</x:v>
      </x:c>
      <x:c r="G5174" s="6" t="s">
        <x:v>27630</x:v>
      </x:c>
      <x:c r="H5174" s="6" t="s">
        <x:v>27631</x:v>
      </x:c>
      <x:c r="I5174" s="6" t="s">
        <x:v>24</x:v>
      </x:c>
      <x:c r="J5174" s="6" t="s">
        <x:v>24172</x:v>
      </x:c>
      <x:c r="K5174" s="6" t="s">
        <x:v>27632</x:v>
      </x:c>
      <x:c r="L5174" s="6" t="s">
        <x:v>27633</x:v>
      </x:c>
      <x:c r="M5174" s="6" t="s">
        <x:v>25652</x:v>
      </x:c>
      <x:c r="N5174" s="6" t="s">
        <x:v>24</x:v>
      </x:c>
      <x:c r="O5174" s="6" t="s">
        <x:v>24</x:v>
      </x:c>
      <x:c r="P5174" s="6" t="s">
        <x:v>24</x:v>
      </x:c>
      <x:c r="Q5174" s="6" t="s">
        <x:v>24</x:v>
      </x:c>
      <x:c r="R5174" s="6" t="s">
        <x:v>24</x:v>
      </x:c>
      <x:c r="S5174" s="6" t="s">
        <x:v>24</x:v>
      </x:c>
      <x:c r="T5174" s="6" t="s">
        <x:v>24</x:v>
      </x:c>
      <x:c r="U5174" s="6" t="s">
        <x:v>26619</x:v>
      </x:c>
      <x:c r="V5174" s="6" t="s">
        <x:v>24</x:v>
      </x:c>
      <x:c r="W5174" s="6" t="s">
        <x:v>24</x:v>
      </x:c>
      <x:c r="X5174" s="6" t="s">
        <x:v>24</x:v>
      </x:c>
      <x:c r="Y5174" s="6" t="s">
        <x:v>24</x:v>
      </x:c>
      <x:c r="Z5174" s="6" t="s"/>
      <x:c r="AA5174" s="6" t="s">
        <x:v>24</x:v>
      </x:c>
    </x:row>
    <x:row r="5175" spans="1:27">
      <x:c r="A5175" s="11" t="s">
        <x:v>27552</x:v>
      </x:c>
      <x:c r="B5175" s="6" t="s">
        <x:v>24</x:v>
      </x:c>
      <x:c r="C5175" s="6" t="s">
        <x:v>1218</x:v>
      </x:c>
      <x:c r="D5175" s="6" t="s">
        <x:v>212</x:v>
      </x:c>
      <x:c r="E5175" s="6" t="s">
        <x:v>24</x:v>
      </x:c>
      <x:c r="F5175" s="6" t="n">
        <x:v>1</x:v>
      </x:c>
      <x:c r="G5175" s="6" t="s">
        <x:v>27634</x:v>
      </x:c>
      <x:c r="H5175" s="6" t="s">
        <x:v>27635</x:v>
      </x:c>
      <x:c r="I5175" s="6" t="s">
        <x:v>24</x:v>
      </x:c>
      <x:c r="J5175" s="6" t="s">
        <x:v>23590</x:v>
      </x:c>
      <x:c r="K5175" s="6" t="s">
        <x:v>27636</x:v>
      </x:c>
      <x:c r="L5175" s="6" t="s">
        <x:v>22942</x:v>
      </x:c>
      <x:c r="M5175" s="6" t="s">
        <x:v>25652</x:v>
      </x:c>
      <x:c r="N5175" s="6" t="s">
        <x:v>24</x:v>
      </x:c>
      <x:c r="O5175" s="6" t="s">
        <x:v>24</x:v>
      </x:c>
      <x:c r="P5175" s="6" t="s">
        <x:v>24</x:v>
      </x:c>
      <x:c r="Q5175" s="6" t="s">
        <x:v>24</x:v>
      </x:c>
      <x:c r="R5175" s="6" t="s">
        <x:v>24</x:v>
      </x:c>
      <x:c r="S5175" s="6" t="s">
        <x:v>24</x:v>
      </x:c>
      <x:c r="T5175" s="6" t="s">
        <x:v>24</x:v>
      </x:c>
      <x:c r="U5175" s="6" t="s">
        <x:v>26619</x:v>
      </x:c>
      <x:c r="V5175" s="6" t="s">
        <x:v>24</x:v>
      </x:c>
      <x:c r="W5175" s="6" t="s">
        <x:v>24</x:v>
      </x:c>
      <x:c r="X5175" s="6" t="s">
        <x:v>24</x:v>
      </x:c>
      <x:c r="Y5175" s="6" t="s">
        <x:v>24</x:v>
      </x:c>
      <x:c r="Z5175" s="6" t="s">
        <x:v>22813</x:v>
      </x:c>
      <x:c r="AA5175" s="6" t="s">
        <x:v>24</x:v>
      </x:c>
    </x:row>
    <x:row r="5176" spans="1:27">
      <x:c r="A5176" s="11" t="s">
        <x:v>27552</x:v>
      </x:c>
      <x:c r="B5176" s="6" t="s">
        <x:v>24</x:v>
      </x:c>
      <x:c r="C5176" s="6" t="s">
        <x:v>1218</x:v>
      </x:c>
      <x:c r="D5176" s="6" t="s">
        <x:v>226</x:v>
      </x:c>
      <x:c r="E5176" s="6" t="s">
        <x:v>24</x:v>
      </x:c>
      <x:c r="F5176" s="6" t="n">
        <x:v>1</x:v>
      </x:c>
      <x:c r="G5176" s="6" t="s">
        <x:v>27637</x:v>
      </x:c>
      <x:c r="H5176" s="6" t="s">
        <x:v>27638</x:v>
      </x:c>
      <x:c r="I5176" s="6" t="s">
        <x:v>24</x:v>
      </x:c>
      <x:c r="J5176" s="6" t="s">
        <x:v>22629</x:v>
      </x:c>
      <x:c r="K5176" s="6" t="s">
        <x:v>27639</x:v>
      </x:c>
      <x:c r="L5176" s="6" t="s">
        <x:v>27640</x:v>
      </x:c>
      <x:c r="M5176" s="6" t="s">
        <x:v>25652</x:v>
      </x:c>
      <x:c r="N5176" s="6" t="s">
        <x:v>24</x:v>
      </x:c>
      <x:c r="O5176" s="6" t="s">
        <x:v>24</x:v>
      </x:c>
      <x:c r="P5176" s="6" t="s">
        <x:v>24</x:v>
      </x:c>
      <x:c r="Q5176" s="6" t="s">
        <x:v>24</x:v>
      </x:c>
      <x:c r="R5176" s="6" t="s">
        <x:v>24</x:v>
      </x:c>
      <x:c r="S5176" s="6" t="s">
        <x:v>24</x:v>
      </x:c>
      <x:c r="T5176" s="6" t="s">
        <x:v>24</x:v>
      </x:c>
      <x:c r="U5176" s="6" t="s">
        <x:v>217</x:v>
      </x:c>
      <x:c r="V5176" s="6" t="s">
        <x:v>24</x:v>
      </x:c>
      <x:c r="W5176" s="6" t="s">
        <x:v>24</x:v>
      </x:c>
      <x:c r="X5176" s="6" t="s">
        <x:v>24</x:v>
      </x:c>
      <x:c r="Y5176" s="6" t="s">
        <x:v>24</x:v>
      </x:c>
      <x:c r="Z5176" s="6" t="s"/>
      <x:c r="AA5176" s="6" t="s">
        <x:v>24</x:v>
      </x:c>
    </x:row>
    <x:row r="5177" spans="1:27">
      <x:c r="A5177" s="11" t="s">
        <x:v>27552</x:v>
      </x:c>
      <x:c r="B5177" s="6" t="s">
        <x:v>24</x:v>
      </x:c>
      <x:c r="C5177" s="6" t="s">
        <x:v>1218</x:v>
      </x:c>
      <x:c r="D5177" s="6" t="s">
        <x:v>25826</x:v>
      </x:c>
      <x:c r="E5177" s="6" t="s">
        <x:v>24</x:v>
      </x:c>
      <x:c r="F5177" s="6" t="n">
        <x:v>1</x:v>
      </x:c>
      <x:c r="G5177" s="6" t="s">
        <x:v>27641</x:v>
      </x:c>
      <x:c r="H5177" s="6" t="s">
        <x:v>27642</x:v>
      </x:c>
      <x:c r="I5177" s="6" t="s">
        <x:v>24</x:v>
      </x:c>
      <x:c r="J5177" s="6" t="s">
        <x:v>23216</x:v>
      </x:c>
      <x:c r="K5177" s="6" t="s">
        <x:v>27643</x:v>
      </x:c>
      <x:c r="L5177" s="6" t="s">
        <x:v>27644</x:v>
      </x:c>
      <x:c r="M5177" s="6" t="s">
        <x:v>25652</x:v>
      </x:c>
      <x:c r="N5177" s="6" t="s">
        <x:v>24</x:v>
      </x:c>
      <x:c r="O5177" s="6" t="s">
        <x:v>24</x:v>
      </x:c>
      <x:c r="P5177" s="6" t="s">
        <x:v>24</x:v>
      </x:c>
      <x:c r="Q5177" s="6" t="s">
        <x:v>24</x:v>
      </x:c>
      <x:c r="R5177" s="6" t="s">
        <x:v>24</x:v>
      </x:c>
      <x:c r="S5177" s="6" t="s">
        <x:v>24</x:v>
      </x:c>
      <x:c r="T5177" s="6" t="s">
        <x:v>24</x:v>
      </x:c>
      <x:c r="U5177" s="6" t="s">
        <x:v>8756</x:v>
      </x:c>
      <x:c r="V5177" s="6" t="s">
        <x:v>24</x:v>
      </x:c>
      <x:c r="W5177" s="6" t="s">
        <x:v>24</x:v>
      </x:c>
      <x:c r="X5177" s="6" t="s">
        <x:v>24</x:v>
      </x:c>
      <x:c r="Y5177" s="6" t="s">
        <x:v>24</x:v>
      </x:c>
      <x:c r="Z5177" s="6" t="s">
        <x:v>27645</x:v>
      </x:c>
      <x:c r="AA5177" s="6" t="s">
        <x:v>24</x:v>
      </x:c>
    </x:row>
    <x:row r="5178" spans="1:27">
      <x:c r="A5178" s="11" t="s">
        <x:v>27552</x:v>
      </x:c>
      <x:c r="B5178" s="6" t="s">
        <x:v>24</x:v>
      </x:c>
      <x:c r="C5178" s="6" t="s">
        <x:v>1218</x:v>
      </x:c>
      <x:c r="D5178" s="6" t="s">
        <x:v>212</x:v>
      </x:c>
      <x:c r="E5178" s="6" t="s">
        <x:v>24</x:v>
      </x:c>
      <x:c r="F5178" s="6" t="n">
        <x:v>1</x:v>
      </x:c>
      <x:c r="G5178" s="6" t="s">
        <x:v>27646</x:v>
      </x:c>
      <x:c r="H5178" s="6" t="s">
        <x:v>27647</x:v>
      </x:c>
      <x:c r="I5178" s="6" t="s">
        <x:v>24</x:v>
      </x:c>
      <x:c r="J5178" s="6" t="s">
        <x:v>22629</x:v>
      </x:c>
      <x:c r="K5178" s="6" t="s">
        <x:v>27648</x:v>
      </x:c>
      <x:c r="L5178" s="6" t="s">
        <x:v>5134</x:v>
      </x:c>
      <x:c r="M5178" s="6" t="s">
        <x:v>25652</x:v>
      </x:c>
      <x:c r="N5178" s="6" t="s">
        <x:v>24</x:v>
      </x:c>
      <x:c r="O5178" s="6" t="s">
        <x:v>24</x:v>
      </x:c>
      <x:c r="P5178" s="6" t="s">
        <x:v>24</x:v>
      </x:c>
      <x:c r="Q5178" s="6" t="s">
        <x:v>24</x:v>
      </x:c>
      <x:c r="R5178" s="6" t="s">
        <x:v>24</x:v>
      </x:c>
      <x:c r="S5178" s="6" t="s">
        <x:v>24</x:v>
      </x:c>
      <x:c r="T5178" s="6" t="s">
        <x:v>24</x:v>
      </x:c>
      <x:c r="U5178" s="6" t="s">
        <x:v>26619</x:v>
      </x:c>
      <x:c r="V5178" s="6" t="s">
        <x:v>24</x:v>
      </x:c>
      <x:c r="W5178" s="6" t="s">
        <x:v>24</x:v>
      </x:c>
      <x:c r="X5178" s="6" t="s">
        <x:v>24</x:v>
      </x:c>
      <x:c r="Y5178" s="6" t="s">
        <x:v>24</x:v>
      </x:c>
      <x:c r="Z5178" s="6" t="s"/>
      <x:c r="AA5178" s="6" t="s">
        <x:v>24</x:v>
      </x:c>
    </x:row>
    <x:row r="5179" spans="1:27">
      <x:c r="A5179" s="11" t="s">
        <x:v>27552</x:v>
      </x:c>
      <x:c r="B5179" s="6" t="s">
        <x:v>24</x:v>
      </x:c>
      <x:c r="C5179" s="6" t="s">
        <x:v>1218</x:v>
      </x:c>
      <x:c r="D5179" s="6" t="s">
        <x:v>25032</x:v>
      </x:c>
      <x:c r="E5179" s="6" t="s">
        <x:v>24</x:v>
      </x:c>
      <x:c r="F5179" s="6" t="n">
        <x:v>1</x:v>
      </x:c>
      <x:c r="G5179" s="6" t="s">
        <x:v>27649</x:v>
      </x:c>
      <x:c r="H5179" s="6" t="s">
        <x:v>27650</x:v>
      </x:c>
      <x:c r="I5179" s="6" t="s">
        <x:v>24</x:v>
      </x:c>
      <x:c r="J5179" s="6" t="s">
        <x:v>27651</x:v>
      </x:c>
      <x:c r="K5179" s="6" t="s">
        <x:v>27652</x:v>
      </x:c>
      <x:c r="L5179" s="6" t="s">
        <x:v>27653</x:v>
      </x:c>
      <x:c r="M5179" s="6" t="s">
        <x:v>25652</x:v>
      </x:c>
      <x:c r="N5179" s="6" t="s">
        <x:v>24</x:v>
      </x:c>
      <x:c r="O5179" s="6" t="s">
        <x:v>24</x:v>
      </x:c>
      <x:c r="P5179" s="6" t="s">
        <x:v>24</x:v>
      </x:c>
      <x:c r="Q5179" s="6" t="s">
        <x:v>24</x:v>
      </x:c>
      <x:c r="R5179" s="6" t="s">
        <x:v>24</x:v>
      </x:c>
      <x:c r="S5179" s="6" t="s">
        <x:v>24</x:v>
      </x:c>
      <x:c r="T5179" s="6" t="s">
        <x:v>24</x:v>
      </x:c>
      <x:c r="U5179" s="6" t="s">
        <x:v>26584</x:v>
      </x:c>
      <x:c r="V5179" s="6" t="s">
        <x:v>24</x:v>
      </x:c>
      <x:c r="W5179" s="6" t="s">
        <x:v>24</x:v>
      </x:c>
      <x:c r="X5179" s="6" t="s">
        <x:v>24</x:v>
      </x:c>
      <x:c r="Y5179" s="6" t="s">
        <x:v>24</x:v>
      </x:c>
      <x:c r="Z5179" s="6" t="s"/>
      <x:c r="AA5179" s="6" t="s">
        <x:v>24</x:v>
      </x:c>
    </x:row>
    <x:row r="5180" spans="1:27">
      <x:c r="A5180" s="11" t="s">
        <x:v>27552</x:v>
      </x:c>
      <x:c r="B5180" s="6" t="s">
        <x:v>24</x:v>
      </x:c>
      <x:c r="C5180" s="6" t="s">
        <x:v>1218</x:v>
      </x:c>
      <x:c r="D5180" s="6" t="s">
        <x:v>6272</x:v>
      </x:c>
      <x:c r="E5180" s="6" t="s">
        <x:v>24</x:v>
      </x:c>
      <x:c r="F5180" s="6" t="n">
        <x:v>1</x:v>
      </x:c>
      <x:c r="G5180" s="6" t="s">
        <x:v>27654</x:v>
      </x:c>
      <x:c r="H5180" s="6" t="s">
        <x:v>27655</x:v>
      </x:c>
      <x:c r="I5180" s="6" t="s">
        <x:v>24</x:v>
      </x:c>
      <x:c r="J5180" s="6" t="s">
        <x:v>23066</x:v>
      </x:c>
      <x:c r="K5180" s="6" t="s">
        <x:v>27656</x:v>
      </x:c>
      <x:c r="L5180" s="6" t="s">
        <x:v>27657</x:v>
      </x:c>
      <x:c r="M5180" s="6" t="s">
        <x:v>25652</x:v>
      </x:c>
      <x:c r="N5180" s="6" t="s">
        <x:v>24</x:v>
      </x:c>
      <x:c r="O5180" s="6" t="s">
        <x:v>24</x:v>
      </x:c>
      <x:c r="P5180" s="6" t="s">
        <x:v>24</x:v>
      </x:c>
      <x:c r="Q5180" s="6" t="s">
        <x:v>24</x:v>
      </x:c>
      <x:c r="R5180" s="6" t="s">
        <x:v>24</x:v>
      </x:c>
      <x:c r="S5180" s="6" t="s">
        <x:v>24</x:v>
      </x:c>
      <x:c r="T5180" s="6" t="s">
        <x:v>24</x:v>
      </x:c>
      <x:c r="U5180" s="6" t="s">
        <x:v>26557</x:v>
      </x:c>
      <x:c r="V5180" s="6" t="s">
        <x:v>24</x:v>
      </x:c>
      <x:c r="W5180" s="6" t="s">
        <x:v>24</x:v>
      </x:c>
      <x:c r="X5180" s="6" t="s">
        <x:v>24</x:v>
      </x:c>
      <x:c r="Y5180" s="6" t="s">
        <x:v>24</x:v>
      </x:c>
      <x:c r="Z5180" s="6" t="s">
        <x:v>27658</x:v>
      </x:c>
      <x:c r="AA5180" s="6" t="s">
        <x:v>24</x:v>
      </x:c>
    </x:row>
    <x:row r="5181" spans="1:27">
      <x:c r="A5181" s="11" t="s">
        <x:v>27552</x:v>
      </x:c>
      <x:c r="B5181" s="6" t="s">
        <x:v>24</x:v>
      </x:c>
      <x:c r="C5181" s="6" t="s">
        <x:v>1218</x:v>
      </x:c>
      <x:c r="D5181" s="6" t="s">
        <x:v>6272</x:v>
      </x:c>
      <x:c r="E5181" s="6" t="s">
        <x:v>24</x:v>
      </x:c>
      <x:c r="F5181" s="6" t="n">
        <x:v>1</x:v>
      </x:c>
      <x:c r="G5181" s="6" t="s">
        <x:v>27659</x:v>
      </x:c>
      <x:c r="H5181" s="6" t="s">
        <x:v>27660</x:v>
      </x:c>
      <x:c r="I5181" s="6" t="s">
        <x:v>24</x:v>
      </x:c>
      <x:c r="J5181" s="6" t="s">
        <x:v>27661</x:v>
      </x:c>
      <x:c r="K5181" s="6" t="s">
        <x:v>27662</x:v>
      </x:c>
      <x:c r="L5181" s="6" t="s">
        <x:v>27663</x:v>
      </x:c>
      <x:c r="M5181" s="6" t="s">
        <x:v>25652</x:v>
      </x:c>
      <x:c r="N5181" s="6" t="s">
        <x:v>24</x:v>
      </x:c>
      <x:c r="O5181" s="6" t="s">
        <x:v>24</x:v>
      </x:c>
      <x:c r="P5181" s="6" t="s">
        <x:v>24</x:v>
      </x:c>
      <x:c r="Q5181" s="6" t="s">
        <x:v>24</x:v>
      </x:c>
      <x:c r="R5181" s="6" t="s">
        <x:v>24</x:v>
      </x:c>
      <x:c r="S5181" s="6" t="s">
        <x:v>24</x:v>
      </x:c>
      <x:c r="T5181" s="6" t="s">
        <x:v>24</x:v>
      </x:c>
      <x:c r="U5181" s="6" t="s">
        <x:v>26561</x:v>
      </x:c>
      <x:c r="V5181" s="6" t="s">
        <x:v>24</x:v>
      </x:c>
      <x:c r="W5181" s="6" t="s">
        <x:v>24</x:v>
      </x:c>
      <x:c r="X5181" s="6" t="s">
        <x:v>24</x:v>
      </x:c>
      <x:c r="Y5181" s="6" t="s">
        <x:v>24</x:v>
      </x:c>
      <x:c r="Z5181" s="6" t="s"/>
      <x:c r="AA5181" s="6" t="s">
        <x:v>24</x:v>
      </x:c>
    </x:row>
    <x:row r="5182" spans="1:27">
      <x:c r="A5182" s="11" t="s">
        <x:v>27552</x:v>
      </x:c>
      <x:c r="B5182" s="6" t="s">
        <x:v>24</x:v>
      </x:c>
      <x:c r="C5182" s="6" t="s">
        <x:v>1218</x:v>
      </x:c>
      <x:c r="D5182" s="6" t="s">
        <x:v>212</x:v>
      </x:c>
      <x:c r="E5182" s="6" t="s">
        <x:v>24</x:v>
      </x:c>
      <x:c r="F5182" s="6" t="n">
        <x:v>1</x:v>
      </x:c>
      <x:c r="G5182" s="6" t="s">
        <x:v>27664</x:v>
      </x:c>
      <x:c r="H5182" s="6" t="s">
        <x:v>27665</x:v>
      </x:c>
      <x:c r="I5182" s="6" t="s">
        <x:v>24</x:v>
      </x:c>
      <x:c r="J5182" s="6" t="s">
        <x:v>23377</x:v>
      </x:c>
      <x:c r="K5182" s="6" t="s">
        <x:v>25718</x:v>
      </x:c>
      <x:c r="L5182" s="6" t="s">
        <x:v>25719</x:v>
      </x:c>
      <x:c r="M5182" s="6" t="s">
        <x:v>25652</x:v>
      </x:c>
      <x:c r="N5182" s="6" t="s">
        <x:v>24</x:v>
      </x:c>
      <x:c r="O5182" s="6" t="s">
        <x:v>24</x:v>
      </x:c>
      <x:c r="P5182" s="6" t="s">
        <x:v>24</x:v>
      </x:c>
      <x:c r="Q5182" s="6" t="s">
        <x:v>24</x:v>
      </x:c>
      <x:c r="R5182" s="6" t="s">
        <x:v>24</x:v>
      </x:c>
      <x:c r="S5182" s="6" t="s">
        <x:v>24</x:v>
      </x:c>
      <x:c r="T5182" s="6" t="s">
        <x:v>24</x:v>
      </x:c>
      <x:c r="U5182" s="6" t="s">
        <x:v>26630</x:v>
      </x:c>
      <x:c r="V5182" s="6" t="s">
        <x:v>24</x:v>
      </x:c>
      <x:c r="W5182" s="6" t="s">
        <x:v>24</x:v>
      </x:c>
      <x:c r="X5182" s="6" t="s">
        <x:v>24</x:v>
      </x:c>
      <x:c r="Y5182" s="6" t="s">
        <x:v>24</x:v>
      </x:c>
      <x:c r="Z5182" s="6" t="s"/>
      <x:c r="AA5182" s="6" t="s">
        <x:v>24</x:v>
      </x:c>
    </x:row>
    <x:row r="5183" spans="1:27">
      <x:c r="A5183" s="11" t="s">
        <x:v>27666</x:v>
      </x:c>
      <x:c r="B5183" s="6" t="s">
        <x:v>24</x:v>
      </x:c>
      <x:c r="C5183" s="6" t="s">
        <x:v>1218</x:v>
      </x:c>
      <x:c r="D5183" s="6" t="s">
        <x:v>212</x:v>
      </x:c>
      <x:c r="E5183" s="6" t="s">
        <x:v>24</x:v>
      </x:c>
      <x:c r="F5183" s="6" t="n">
        <x:v>1</x:v>
      </x:c>
      <x:c r="G5183" s="6" t="s">
        <x:v>27667</x:v>
      </x:c>
      <x:c r="H5183" s="6" t="s">
        <x:v>27668</x:v>
      </x:c>
      <x:c r="I5183" s="6" t="s">
        <x:v>24</x:v>
      </x:c>
      <x:c r="J5183" s="6" t="s">
        <x:v>22604</x:v>
      </x:c>
      <x:c r="K5183" s="6" t="s">
        <x:v>17509</x:v>
      </x:c>
      <x:c r="L5183" s="6" t="s">
        <x:v>17510</x:v>
      </x:c>
      <x:c r="M5183" s="6" t="s">
        <x:v>25652</x:v>
      </x:c>
      <x:c r="N5183" s="6" t="s">
        <x:v>24</x:v>
      </x:c>
      <x:c r="O5183" s="6" t="s">
        <x:v>24</x:v>
      </x:c>
      <x:c r="P5183" s="6" t="s">
        <x:v>24</x:v>
      </x:c>
      <x:c r="Q5183" s="6" t="s">
        <x:v>24</x:v>
      </x:c>
      <x:c r="R5183" s="6" t="s">
        <x:v>24</x:v>
      </x:c>
      <x:c r="S5183" s="6" t="s">
        <x:v>24</x:v>
      </x:c>
      <x:c r="T5183" s="6" t="s">
        <x:v>24</x:v>
      </x:c>
      <x:c r="U5183" s="6" t="s">
        <x:v>26619</x:v>
      </x:c>
      <x:c r="V5183" s="6" t="s">
        <x:v>24</x:v>
      </x:c>
      <x:c r="W5183" s="6" t="s">
        <x:v>24</x:v>
      </x:c>
      <x:c r="X5183" s="6" t="s">
        <x:v>24</x:v>
      </x:c>
      <x:c r="Y5183" s="6" t="s">
        <x:v>24</x:v>
      </x:c>
      <x:c r="Z5183" s="6" t="s"/>
      <x:c r="AA5183" s="6" t="s">
        <x:v>24</x:v>
      </x:c>
    </x:row>
    <x:row r="5184" spans="1:27">
      <x:c r="A5184" s="11" t="s">
        <x:v>27666</x:v>
      </x:c>
      <x:c r="B5184" s="6" t="s">
        <x:v>24</x:v>
      </x:c>
      <x:c r="C5184" s="6" t="s">
        <x:v>1218</x:v>
      </x:c>
      <x:c r="D5184" s="6" t="s">
        <x:v>24892</x:v>
      </x:c>
      <x:c r="E5184" s="6" t="s">
        <x:v>24</x:v>
      </x:c>
      <x:c r="F5184" s="6" t="n">
        <x:v>1</x:v>
      </x:c>
      <x:c r="G5184" s="6" t="s">
        <x:v>27669</x:v>
      </x:c>
      <x:c r="H5184" s="6" t="s">
        <x:v>27670</x:v>
      </x:c>
      <x:c r="I5184" s="6" t="s">
        <x:v>24</x:v>
      </x:c>
      <x:c r="J5184" s="6" t="s">
        <x:v>22600</x:v>
      </x:c>
      <x:c r="K5184" s="6" t="s">
        <x:v>27671</x:v>
      </x:c>
      <x:c r="L5184" s="6" t="s">
        <x:v>27672</x:v>
      </x:c>
      <x:c r="M5184" s="6" t="s">
        <x:v>25652</x:v>
      </x:c>
      <x:c r="N5184" s="6" t="s">
        <x:v>24</x:v>
      </x:c>
      <x:c r="O5184" s="6" t="s">
        <x:v>24</x:v>
      </x:c>
      <x:c r="P5184" s="6" t="s">
        <x:v>24</x:v>
      </x:c>
      <x:c r="Q5184" s="6" t="s">
        <x:v>24</x:v>
      </x:c>
      <x:c r="R5184" s="6" t="s">
        <x:v>24</x:v>
      </x:c>
      <x:c r="S5184" s="6" t="s">
        <x:v>24</x:v>
      </x:c>
      <x:c r="T5184" s="6" t="s">
        <x:v>24</x:v>
      </x:c>
      <x:c r="U5184" s="6" t="s">
        <x:v>217</x:v>
      </x:c>
      <x:c r="V5184" s="6" t="s">
        <x:v>24</x:v>
      </x:c>
      <x:c r="W5184" s="6" t="s">
        <x:v>24</x:v>
      </x:c>
      <x:c r="X5184" s="6" t="s">
        <x:v>24</x:v>
      </x:c>
      <x:c r="Y5184" s="6" t="s">
        <x:v>24</x:v>
      </x:c>
      <x:c r="Z5184" s="6" t="s"/>
      <x:c r="AA5184" s="6" t="s">
        <x:v>24</x:v>
      </x:c>
    </x:row>
    <x:row r="5185" spans="1:27">
      <x:c r="A5185" s="11" t="s">
        <x:v>27666</x:v>
      </x:c>
      <x:c r="B5185" s="6" t="s">
        <x:v>24</x:v>
      </x:c>
      <x:c r="C5185" s="6" t="s">
        <x:v>1218</x:v>
      </x:c>
      <x:c r="D5185" s="6" t="s">
        <x:v>212</x:v>
      </x:c>
      <x:c r="E5185" s="6" t="s">
        <x:v>24</x:v>
      </x:c>
      <x:c r="F5185" s="6" t="n">
        <x:v>1</x:v>
      </x:c>
      <x:c r="G5185" s="6" t="s">
        <x:v>27673</x:v>
      </x:c>
      <x:c r="H5185" s="6" t="s">
        <x:v>27674</x:v>
      </x:c>
      <x:c r="I5185" s="6" t="s">
        <x:v>24</x:v>
      </x:c>
      <x:c r="J5185" s="6" t="s">
        <x:v>23381</x:v>
      </x:c>
      <x:c r="K5185" s="6" t="s">
        <x:v>27675</x:v>
      </x:c>
      <x:c r="L5185" s="6" t="s">
        <x:v>27676</x:v>
      </x:c>
      <x:c r="M5185" s="6" t="s">
        <x:v>25652</x:v>
      </x:c>
      <x:c r="N5185" s="6" t="s">
        <x:v>24</x:v>
      </x:c>
      <x:c r="O5185" s="6" t="s">
        <x:v>24</x:v>
      </x:c>
      <x:c r="P5185" s="6" t="s">
        <x:v>24</x:v>
      </x:c>
      <x:c r="Q5185" s="6" t="s">
        <x:v>24</x:v>
      </x:c>
      <x:c r="R5185" s="6" t="s">
        <x:v>24</x:v>
      </x:c>
      <x:c r="S5185" s="6" t="s">
        <x:v>24</x:v>
      </x:c>
      <x:c r="T5185" s="6" t="s">
        <x:v>24</x:v>
      </x:c>
      <x:c r="U5185" s="6" t="s">
        <x:v>26619</x:v>
      </x:c>
      <x:c r="V5185" s="6" t="s">
        <x:v>24</x:v>
      </x:c>
      <x:c r="W5185" s="6" t="s">
        <x:v>24</x:v>
      </x:c>
      <x:c r="X5185" s="6" t="s">
        <x:v>24</x:v>
      </x:c>
      <x:c r="Y5185" s="6" t="s">
        <x:v>24</x:v>
      </x:c>
      <x:c r="Z5185" s="6" t="s">
        <x:v>27677</x:v>
      </x:c>
      <x:c r="AA5185" s="6" t="s">
        <x:v>24</x:v>
      </x:c>
    </x:row>
    <x:row r="5186" spans="1:27">
      <x:c r="A5186" s="11" t="s">
        <x:v>27666</x:v>
      </x:c>
      <x:c r="B5186" s="6" t="s">
        <x:v>24</x:v>
      </x:c>
      <x:c r="C5186" s="6" t="s">
        <x:v>1218</x:v>
      </x:c>
      <x:c r="D5186" s="6" t="s">
        <x:v>226</x:v>
      </x:c>
      <x:c r="E5186" s="6" t="s">
        <x:v>24</x:v>
      </x:c>
      <x:c r="F5186" s="6" t="n">
        <x:v>1</x:v>
      </x:c>
      <x:c r="G5186" s="6" t="s">
        <x:v>27678</x:v>
      </x:c>
      <x:c r="H5186" s="6" t="s">
        <x:v>27679</x:v>
      </x:c>
      <x:c r="I5186" s="6" t="s">
        <x:v>24</x:v>
      </x:c>
      <x:c r="J5186" s="6" t="s">
        <x:v>23381</x:v>
      </x:c>
      <x:c r="K5186" s="6" t="s">
        <x:v>24319</x:v>
      </x:c>
      <x:c r="L5186" s="6" t="s">
        <x:v>24320</x:v>
      </x:c>
      <x:c r="M5186" s="6" t="s">
        <x:v>25652</x:v>
      </x:c>
      <x:c r="N5186" s="6" t="s">
        <x:v>24</x:v>
      </x:c>
      <x:c r="O5186" s="6" t="s">
        <x:v>24</x:v>
      </x:c>
      <x:c r="P5186" s="6" t="s">
        <x:v>24</x:v>
      </x:c>
      <x:c r="Q5186" s="6" t="s">
        <x:v>24</x:v>
      </x:c>
      <x:c r="R5186" s="6" t="s">
        <x:v>24</x:v>
      </x:c>
      <x:c r="S5186" s="6" t="s">
        <x:v>24</x:v>
      </x:c>
      <x:c r="T5186" s="6" t="s">
        <x:v>24</x:v>
      </x:c>
      <x:c r="U5186" s="6" t="s">
        <x:v>217</x:v>
      </x:c>
      <x:c r="V5186" s="6" t="s">
        <x:v>24</x:v>
      </x:c>
      <x:c r="W5186" s="6" t="s">
        <x:v>24</x:v>
      </x:c>
      <x:c r="X5186" s="6" t="s">
        <x:v>24</x:v>
      </x:c>
      <x:c r="Y5186" s="6" t="s">
        <x:v>24</x:v>
      </x:c>
      <x:c r="Z5186" s="6" t="s"/>
      <x:c r="AA5186" s="6" t="s">
        <x:v>24</x:v>
      </x:c>
    </x:row>
    <x:row r="5187" spans="1:27">
      <x:c r="A5187" s="11" t="s">
        <x:v>27666</x:v>
      </x:c>
      <x:c r="B5187" s="6" t="s">
        <x:v>24</x:v>
      </x:c>
      <x:c r="C5187" s="6" t="s">
        <x:v>1218</x:v>
      </x:c>
      <x:c r="D5187" s="6" t="s">
        <x:v>26548</x:v>
      </x:c>
      <x:c r="E5187" s="6" t="s">
        <x:v>24</x:v>
      </x:c>
      <x:c r="F5187" s="6" t="n">
        <x:v>1</x:v>
      </x:c>
      <x:c r="G5187" s="6" t="s">
        <x:v>27680</x:v>
      </x:c>
      <x:c r="H5187" s="6" t="s">
        <x:v>27681</x:v>
      </x:c>
      <x:c r="I5187" s="6" t="s">
        <x:v>24</x:v>
      </x:c>
      <x:c r="J5187" s="6" t="s">
        <x:v>27682</x:v>
      </x:c>
      <x:c r="K5187" s="6" t="s">
        <x:v>27683</x:v>
      </x:c>
      <x:c r="L5187" s="6" t="s">
        <x:v>27684</x:v>
      </x:c>
      <x:c r="M5187" s="6" t="s">
        <x:v>25652</x:v>
      </x:c>
      <x:c r="N5187" s="6" t="s">
        <x:v>24</x:v>
      </x:c>
      <x:c r="O5187" s="6" t="s">
        <x:v>24</x:v>
      </x:c>
      <x:c r="P5187" s="6" t="s">
        <x:v>24</x:v>
      </x:c>
      <x:c r="Q5187" s="6" t="s">
        <x:v>24</x:v>
      </x:c>
      <x:c r="R5187" s="6" t="s">
        <x:v>24</x:v>
      </x:c>
      <x:c r="S5187" s="6" t="s">
        <x:v>24</x:v>
      </x:c>
      <x:c r="T5187" s="6" t="s">
        <x:v>24</x:v>
      </x:c>
      <x:c r="U5187" s="6" t="s">
        <x:v>26553</x:v>
      </x:c>
      <x:c r="V5187" s="6" t="s">
        <x:v>24</x:v>
      </x:c>
      <x:c r="W5187" s="6" t="s">
        <x:v>24</x:v>
      </x:c>
      <x:c r="X5187" s="6" t="s">
        <x:v>24</x:v>
      </x:c>
      <x:c r="Y5187" s="6" t="s">
        <x:v>24</x:v>
      </x:c>
      <x:c r="Z5187" s="6" t="s"/>
      <x:c r="AA5187" s="6" t="s">
        <x:v>24</x:v>
      </x:c>
    </x:row>
    <x:row r="5188" spans="1:27">
      <x:c r="A5188" s="11" t="s">
        <x:v>27666</x:v>
      </x:c>
      <x:c r="B5188" s="6" t="s">
        <x:v>24</x:v>
      </x:c>
      <x:c r="C5188" s="6" t="s">
        <x:v>1218</x:v>
      </x:c>
      <x:c r="D5188" s="6" t="s">
        <x:v>26548</x:v>
      </x:c>
      <x:c r="E5188" s="6" t="s">
        <x:v>24</x:v>
      </x:c>
      <x:c r="F5188" s="6" t="n">
        <x:v>1</x:v>
      </x:c>
      <x:c r="G5188" s="6" t="s">
        <x:v>27685</x:v>
      </x:c>
      <x:c r="H5188" s="6" t="s">
        <x:v>27686</x:v>
      </x:c>
      <x:c r="I5188" s="6" t="s">
        <x:v>24</x:v>
      </x:c>
      <x:c r="J5188" s="6" t="s">
        <x:v>26416</x:v>
      </x:c>
      <x:c r="K5188" s="6" t="s">
        <x:v>27687</x:v>
      </x:c>
      <x:c r="L5188" s="6" t="s">
        <x:v>27688</x:v>
      </x:c>
      <x:c r="M5188" s="6" t="s">
        <x:v>25652</x:v>
      </x:c>
      <x:c r="N5188" s="6" t="s">
        <x:v>24</x:v>
      </x:c>
      <x:c r="O5188" s="6" t="s">
        <x:v>24</x:v>
      </x:c>
      <x:c r="P5188" s="6" t="s">
        <x:v>24</x:v>
      </x:c>
      <x:c r="Q5188" s="6" t="s">
        <x:v>24</x:v>
      </x:c>
      <x:c r="R5188" s="6" t="s">
        <x:v>24</x:v>
      </x:c>
      <x:c r="S5188" s="6" t="s">
        <x:v>24</x:v>
      </x:c>
      <x:c r="T5188" s="6" t="s">
        <x:v>24</x:v>
      </x:c>
      <x:c r="U5188" s="6" t="s">
        <x:v>26553</x:v>
      </x:c>
      <x:c r="V5188" s="6" t="s">
        <x:v>24</x:v>
      </x:c>
      <x:c r="W5188" s="6" t="s">
        <x:v>24</x:v>
      </x:c>
      <x:c r="X5188" s="6" t="s">
        <x:v>24</x:v>
      </x:c>
      <x:c r="Y5188" s="6" t="s">
        <x:v>24</x:v>
      </x:c>
      <x:c r="Z5188" s="6" t="s">
        <x:v>27689</x:v>
      </x:c>
      <x:c r="AA5188" s="6" t="s">
        <x:v>24</x:v>
      </x:c>
    </x:row>
    <x:row r="5189" spans="1:27">
      <x:c r="A5189" s="11" t="s">
        <x:v>27666</x:v>
      </x:c>
      <x:c r="B5189" s="6" t="s">
        <x:v>24</x:v>
      </x:c>
      <x:c r="C5189" s="6" t="s">
        <x:v>1218</x:v>
      </x:c>
      <x:c r="D5189" s="6" t="s">
        <x:v>243</x:v>
      </x:c>
      <x:c r="E5189" s="6" t="s">
        <x:v>24</x:v>
      </x:c>
      <x:c r="F5189" s="6" t="n">
        <x:v>1</x:v>
      </x:c>
      <x:c r="G5189" s="6" t="s">
        <x:v>27690</x:v>
      </x:c>
      <x:c r="H5189" s="6" t="s">
        <x:v>27691</x:v>
      </x:c>
      <x:c r="I5189" s="6" t="s">
        <x:v>24</x:v>
      </x:c>
      <x:c r="J5189" s="6" t="s">
        <x:v>22513</x:v>
      </x:c>
      <x:c r="K5189" s="6" t="s">
        <x:v>19901</x:v>
      </x:c>
      <x:c r="L5189" s="6" t="s">
        <x:v>19902</x:v>
      </x:c>
      <x:c r="M5189" s="6" t="s">
        <x:v>25652</x:v>
      </x:c>
      <x:c r="N5189" s="6" t="s">
        <x:v>24</x:v>
      </x:c>
      <x:c r="O5189" s="6" t="s">
        <x:v>24</x:v>
      </x:c>
      <x:c r="P5189" s="6" t="s">
        <x:v>24</x:v>
      </x:c>
      <x:c r="Q5189" s="6" t="s">
        <x:v>24</x:v>
      </x:c>
      <x:c r="R5189" s="6" t="s">
        <x:v>24</x:v>
      </x:c>
      <x:c r="S5189" s="6" t="s">
        <x:v>24</x:v>
      </x:c>
      <x:c r="T5189" s="6" t="s">
        <x:v>24</x:v>
      </x:c>
      <x:c r="U5189" s="6" t="s">
        <x:v>26407</x:v>
      </x:c>
      <x:c r="V5189" s="6" t="s">
        <x:v>24</x:v>
      </x:c>
      <x:c r="W5189" s="6" t="s">
        <x:v>24</x:v>
      </x:c>
      <x:c r="X5189" s="6" t="s">
        <x:v>24</x:v>
      </x:c>
      <x:c r="Y5189" s="6" t="s">
        <x:v>24</x:v>
      </x:c>
      <x:c r="Z5189" s="6" t="s"/>
      <x:c r="AA5189" s="6" t="s">
        <x:v>24</x:v>
      </x:c>
    </x:row>
    <x:row r="5190" spans="1:27">
      <x:c r="A5190" s="11" t="s">
        <x:v>27666</x:v>
      </x:c>
      <x:c r="B5190" s="6" t="s">
        <x:v>24</x:v>
      </x:c>
      <x:c r="C5190" s="6" t="s">
        <x:v>1218</x:v>
      </x:c>
      <x:c r="D5190" s="6" t="s">
        <x:v>6272</x:v>
      </x:c>
      <x:c r="E5190" s="6" t="s">
        <x:v>24</x:v>
      </x:c>
      <x:c r="F5190" s="6" t="n">
        <x:v>2</x:v>
      </x:c>
      <x:c r="G5190" s="6" t="s">
        <x:v>27692</x:v>
      </x:c>
      <x:c r="H5190" s="6" t="s">
        <x:v>27693</x:v>
      </x:c>
      <x:c r="I5190" s="6" t="s">
        <x:v>24</x:v>
      </x:c>
      <x:c r="J5190" s="6" t="s">
        <x:v>22725</x:v>
      </x:c>
      <x:c r="K5190" s="6" t="s">
        <x:v>27694</x:v>
      </x:c>
      <x:c r="L5190" s="6" t="s">
        <x:v>21041</x:v>
      </x:c>
      <x:c r="M5190" s="6" t="s">
        <x:v>25652</x:v>
      </x:c>
      <x:c r="N5190" s="6" t="s">
        <x:v>24</x:v>
      </x:c>
      <x:c r="O5190" s="6" t="s">
        <x:v>24</x:v>
      </x:c>
      <x:c r="P5190" s="6" t="s">
        <x:v>24</x:v>
      </x:c>
      <x:c r="Q5190" s="6" t="s">
        <x:v>24</x:v>
      </x:c>
      <x:c r="R5190" s="6" t="s">
        <x:v>24</x:v>
      </x:c>
      <x:c r="S5190" s="6" t="s">
        <x:v>24</x:v>
      </x:c>
      <x:c r="T5190" s="6" t="s">
        <x:v>24</x:v>
      </x:c>
      <x:c r="U5190" s="6" t="s">
        <x:v>27055</x:v>
      </x:c>
      <x:c r="V5190" s="6" t="s">
        <x:v>24</x:v>
      </x:c>
      <x:c r="W5190" s="6" t="s">
        <x:v>24</x:v>
      </x:c>
      <x:c r="X5190" s="6" t="s">
        <x:v>24</x:v>
      </x:c>
      <x:c r="Y5190" s="6" t="s">
        <x:v>24</x:v>
      </x:c>
      <x:c r="Z5190" s="6" t="s"/>
      <x:c r="AA5190" s="6" t="s">
        <x:v>24</x:v>
      </x:c>
    </x:row>
    <x:row r="5191" spans="1:27">
      <x:c r="A5191" s="11" t="s">
        <x:v>27666</x:v>
      </x:c>
      <x:c r="B5191" s="6" t="s">
        <x:v>24</x:v>
      </x:c>
      <x:c r="C5191" s="6" t="s">
        <x:v>1218</x:v>
      </x:c>
      <x:c r="D5191" s="6" t="s">
        <x:v>6272</x:v>
      </x:c>
      <x:c r="E5191" s="6" t="s">
        <x:v>24</x:v>
      </x:c>
      <x:c r="F5191" s="6" t="n">
        <x:v>1</x:v>
      </x:c>
      <x:c r="G5191" s="6" t="s">
        <x:v>27695</x:v>
      </x:c>
      <x:c r="H5191" s="6" t="s">
        <x:v>27696</x:v>
      </x:c>
      <x:c r="I5191" s="6" t="s">
        <x:v>24</x:v>
      </x:c>
      <x:c r="J5191" s="6" t="s">
        <x:v>24723</x:v>
      </x:c>
      <x:c r="K5191" s="6" t="s">
        <x:v>13308</x:v>
      </x:c>
      <x:c r="L5191" s="6" t="s">
        <x:v>27697</x:v>
      </x:c>
      <x:c r="M5191" s="6" t="s">
        <x:v>25652</x:v>
      </x:c>
      <x:c r="N5191" s="6" t="s">
        <x:v>24</x:v>
      </x:c>
      <x:c r="O5191" s="6" t="s">
        <x:v>24</x:v>
      </x:c>
      <x:c r="P5191" s="6" t="s">
        <x:v>24</x:v>
      </x:c>
      <x:c r="Q5191" s="6" t="s">
        <x:v>24</x:v>
      </x:c>
      <x:c r="R5191" s="6" t="s">
        <x:v>24</x:v>
      </x:c>
      <x:c r="S5191" s="6" t="s">
        <x:v>24</x:v>
      </x:c>
      <x:c r="T5191" s="6" t="s">
        <x:v>24</x:v>
      </x:c>
      <x:c r="U5191" s="6" t="s">
        <x:v>26557</x:v>
      </x:c>
      <x:c r="V5191" s="6" t="s">
        <x:v>24</x:v>
      </x:c>
      <x:c r="W5191" s="6" t="s">
        <x:v>24</x:v>
      </x:c>
      <x:c r="X5191" s="6" t="s">
        <x:v>24</x:v>
      </x:c>
      <x:c r="Y5191" s="6" t="s">
        <x:v>24</x:v>
      </x:c>
      <x:c r="Z5191" s="6" t="s"/>
      <x:c r="AA5191" s="6" t="s">
        <x:v>24</x:v>
      </x:c>
    </x:row>
    <x:row r="5192" spans="1:27">
      <x:c r="A5192" s="11" t="s">
        <x:v>27666</x:v>
      </x:c>
      <x:c r="B5192" s="6" t="s">
        <x:v>24</x:v>
      </x:c>
      <x:c r="C5192" s="6" t="s">
        <x:v>1218</x:v>
      </x:c>
      <x:c r="D5192" s="6" t="s">
        <x:v>24892</x:v>
      </x:c>
      <x:c r="E5192" s="6" t="s">
        <x:v>24</x:v>
      </x:c>
      <x:c r="F5192" s="6" t="n">
        <x:v>1</x:v>
      </x:c>
      <x:c r="G5192" s="6" t="s">
        <x:v>27698</x:v>
      </x:c>
      <x:c r="H5192" s="6" t="s">
        <x:v>27699</x:v>
      </x:c>
      <x:c r="I5192" s="6" t="s">
        <x:v>24</x:v>
      </x:c>
      <x:c r="J5192" s="6" t="s">
        <x:v>23636</x:v>
      </x:c>
      <x:c r="K5192" s="6" t="s">
        <x:v>6237</x:v>
      </x:c>
      <x:c r="L5192" s="6" t="s">
        <x:v>6238</x:v>
      </x:c>
      <x:c r="M5192" s="6" t="s">
        <x:v>25652</x:v>
      </x:c>
      <x:c r="N5192" s="6" t="s">
        <x:v>24</x:v>
      </x:c>
      <x:c r="O5192" s="6" t="s">
        <x:v>24</x:v>
      </x:c>
      <x:c r="P5192" s="6" t="s">
        <x:v>24</x:v>
      </x:c>
      <x:c r="Q5192" s="6" t="s">
        <x:v>24</x:v>
      </x:c>
      <x:c r="R5192" s="6" t="s">
        <x:v>24</x:v>
      </x:c>
      <x:c r="S5192" s="6" t="s">
        <x:v>24</x:v>
      </x:c>
      <x:c r="T5192" s="6" t="s">
        <x:v>24</x:v>
      </x:c>
      <x:c r="U5192" s="6" t="s">
        <x:v>26407</x:v>
      </x:c>
      <x:c r="V5192" s="6" t="s">
        <x:v>24</x:v>
      </x:c>
      <x:c r="W5192" s="6" t="s">
        <x:v>24</x:v>
      </x:c>
      <x:c r="X5192" s="6" t="s">
        <x:v>24</x:v>
      </x:c>
      <x:c r="Y5192" s="6" t="s">
        <x:v>24</x:v>
      </x:c>
      <x:c r="Z5192" s="6" t="s"/>
      <x:c r="AA5192" s="6" t="s">
        <x:v>24</x:v>
      </x:c>
    </x:row>
    <x:row r="5193" spans="1:27">
      <x:c r="A5193" s="11" t="s">
        <x:v>27666</x:v>
      </x:c>
      <x:c r="B5193" s="6" t="s">
        <x:v>24</x:v>
      </x:c>
      <x:c r="C5193" s="6" t="s">
        <x:v>1218</x:v>
      </x:c>
      <x:c r="D5193" s="6" t="s">
        <x:v>212</x:v>
      </x:c>
      <x:c r="E5193" s="6" t="s">
        <x:v>24</x:v>
      </x:c>
      <x:c r="F5193" s="6" t="n">
        <x:v>4</x:v>
      </x:c>
      <x:c r="G5193" s="6" t="s">
        <x:v>27700</x:v>
      </x:c>
      <x:c r="H5193" s="6" t="s">
        <x:v>27701</x:v>
      </x:c>
      <x:c r="I5193" s="6" t="s">
        <x:v>24</x:v>
      </x:c>
      <x:c r="J5193" s="6" t="s">
        <x:v>22989</x:v>
      </x:c>
      <x:c r="K5193" s="6" t="s">
        <x:v>27702</x:v>
      </x:c>
      <x:c r="L5193" s="6" t="s">
        <x:v>27703</x:v>
      </x:c>
      <x:c r="M5193" s="6" t="s">
        <x:v>25652</x:v>
      </x:c>
      <x:c r="N5193" s="6" t="s">
        <x:v>24</x:v>
      </x:c>
      <x:c r="O5193" s="6" t="s">
        <x:v>24</x:v>
      </x:c>
      <x:c r="P5193" s="6" t="s">
        <x:v>24</x:v>
      </x:c>
      <x:c r="Q5193" s="6" t="s">
        <x:v>24</x:v>
      </x:c>
      <x:c r="R5193" s="6" t="s">
        <x:v>24</x:v>
      </x:c>
      <x:c r="S5193" s="6" t="s">
        <x:v>24</x:v>
      </x:c>
      <x:c r="T5193" s="6" t="s">
        <x:v>24</x:v>
      </x:c>
      <x:c r="U5193" s="6" t="s">
        <x:v>27704</x:v>
      </x:c>
      <x:c r="V5193" s="6" t="s">
        <x:v>24</x:v>
      </x:c>
      <x:c r="W5193" s="6" t="s">
        <x:v>24</x:v>
      </x:c>
      <x:c r="X5193" s="6" t="s">
        <x:v>24</x:v>
      </x:c>
      <x:c r="Y5193" s="6" t="s">
        <x:v>24</x:v>
      </x:c>
      <x:c r="Z5193" s="6" t="s"/>
      <x:c r="AA5193" s="6" t="s">
        <x:v>24</x:v>
      </x:c>
    </x:row>
    <x:row r="5194" spans="1:27">
      <x:c r="A5194" s="11" t="s">
        <x:v>27666</x:v>
      </x:c>
      <x:c r="B5194" s="6" t="s">
        <x:v>24</x:v>
      </x:c>
      <x:c r="C5194" s="6" t="s">
        <x:v>1218</x:v>
      </x:c>
      <x:c r="D5194" s="6" t="s">
        <x:v>212</x:v>
      </x:c>
      <x:c r="E5194" s="6" t="s">
        <x:v>24</x:v>
      </x:c>
      <x:c r="F5194" s="6" t="n">
        <x:v>2</x:v>
      </x:c>
      <x:c r="G5194" s="6" t="s">
        <x:v>27705</x:v>
      </x:c>
      <x:c r="H5194" s="6" t="s">
        <x:v>27706</x:v>
      </x:c>
      <x:c r="I5194" s="6" t="s">
        <x:v>24</x:v>
      </x:c>
      <x:c r="J5194" s="6" t="s">
        <x:v>27707</x:v>
      </x:c>
      <x:c r="K5194" s="6" t="s">
        <x:v>27708</x:v>
      </x:c>
      <x:c r="L5194" s="6" t="s">
        <x:v>27709</x:v>
      </x:c>
      <x:c r="M5194" s="6" t="s">
        <x:v>25652</x:v>
      </x:c>
      <x:c r="N5194" s="6" t="s">
        <x:v>24</x:v>
      </x:c>
      <x:c r="O5194" s="6" t="s">
        <x:v>24</x:v>
      </x:c>
      <x:c r="P5194" s="6" t="s">
        <x:v>24</x:v>
      </x:c>
      <x:c r="Q5194" s="6" t="s">
        <x:v>24</x:v>
      </x:c>
      <x:c r="R5194" s="6" t="s">
        <x:v>24</x:v>
      </x:c>
      <x:c r="S5194" s="6" t="s">
        <x:v>24</x:v>
      </x:c>
      <x:c r="T5194" s="6" t="s">
        <x:v>24</x:v>
      </x:c>
      <x:c r="U5194" s="6" t="s">
        <x:v>26716</x:v>
      </x:c>
      <x:c r="V5194" s="6" t="s">
        <x:v>24</x:v>
      </x:c>
      <x:c r="W5194" s="6" t="s">
        <x:v>24</x:v>
      </x:c>
      <x:c r="X5194" s="6" t="s">
        <x:v>24</x:v>
      </x:c>
      <x:c r="Y5194" s="6" t="s">
        <x:v>24</x:v>
      </x:c>
      <x:c r="Z5194" s="6" t="s"/>
      <x:c r="AA5194" s="6" t="s">
        <x:v>24</x:v>
      </x:c>
    </x:row>
    <x:row r="5195" spans="1:27">
      <x:c r="A5195" s="11" t="s">
        <x:v>27666</x:v>
      </x:c>
      <x:c r="B5195" s="6" t="s">
        <x:v>24</x:v>
      </x:c>
      <x:c r="C5195" s="6" t="s">
        <x:v>1218</x:v>
      </x:c>
      <x:c r="D5195" s="6" t="s">
        <x:v>212</x:v>
      </x:c>
      <x:c r="E5195" s="6" t="s">
        <x:v>24</x:v>
      </x:c>
      <x:c r="F5195" s="6" t="n">
        <x:v>1</x:v>
      </x:c>
      <x:c r="G5195" s="6" t="s">
        <x:v>27710</x:v>
      </x:c>
      <x:c r="H5195" s="6" t="s">
        <x:v>27711</x:v>
      </x:c>
      <x:c r="I5195" s="6" t="s">
        <x:v>24</x:v>
      </x:c>
      <x:c r="J5195" s="6" t="s">
        <x:v>22494</x:v>
      </x:c>
      <x:c r="K5195" s="6" t="s">
        <x:v>27712</x:v>
      </x:c>
      <x:c r="L5195" s="6" t="s">
        <x:v>27713</x:v>
      </x:c>
      <x:c r="M5195" s="6" t="s">
        <x:v>25652</x:v>
      </x:c>
      <x:c r="N5195" s="6" t="s">
        <x:v>24</x:v>
      </x:c>
      <x:c r="O5195" s="6" t="s">
        <x:v>24</x:v>
      </x:c>
      <x:c r="P5195" s="6" t="s">
        <x:v>24</x:v>
      </x:c>
      <x:c r="Q5195" s="6" t="s">
        <x:v>24</x:v>
      </x:c>
      <x:c r="R5195" s="6" t="s">
        <x:v>24</x:v>
      </x:c>
      <x:c r="S5195" s="6" t="s">
        <x:v>24</x:v>
      </x:c>
      <x:c r="T5195" s="6" t="s">
        <x:v>24</x:v>
      </x:c>
      <x:c r="U5195" s="6" t="s">
        <x:v>26619</x:v>
      </x:c>
      <x:c r="V5195" s="6" t="s">
        <x:v>24</x:v>
      </x:c>
      <x:c r="W5195" s="6" t="s">
        <x:v>24</x:v>
      </x:c>
      <x:c r="X5195" s="6" t="s">
        <x:v>24</x:v>
      </x:c>
      <x:c r="Y5195" s="6" t="s">
        <x:v>24</x:v>
      </x:c>
      <x:c r="Z5195" s="6" t="s"/>
      <x:c r="AA5195" s="6" t="s">
        <x:v>24</x:v>
      </x:c>
    </x:row>
    <x:row r="5196" spans="1:27">
      <x:c r="A5196" s="11" t="s">
        <x:v>27666</x:v>
      </x:c>
      <x:c r="B5196" s="6" t="s">
        <x:v>24</x:v>
      </x:c>
      <x:c r="C5196" s="6" t="s">
        <x:v>1218</x:v>
      </x:c>
      <x:c r="D5196" s="6" t="s">
        <x:v>212</x:v>
      </x:c>
      <x:c r="E5196" s="6" t="s">
        <x:v>24</x:v>
      </x:c>
      <x:c r="F5196" s="6" t="n">
        <x:v>2</x:v>
      </x:c>
      <x:c r="G5196" s="6" t="s">
        <x:v>27714</x:v>
      </x:c>
      <x:c r="H5196" s="6" t="s">
        <x:v>27715</x:v>
      </x:c>
      <x:c r="I5196" s="6" t="s">
        <x:v>24</x:v>
      </x:c>
      <x:c r="J5196" s="6" t="s">
        <x:v>22513</x:v>
      </x:c>
      <x:c r="K5196" s="6" t="s">
        <x:v>20452</x:v>
      </x:c>
      <x:c r="L5196" s="6" t="s">
        <x:v>20453</x:v>
      </x:c>
      <x:c r="M5196" s="6" t="s">
        <x:v>25652</x:v>
      </x:c>
      <x:c r="N5196" s="6" t="s">
        <x:v>24</x:v>
      </x:c>
      <x:c r="O5196" s="6" t="s">
        <x:v>24</x:v>
      </x:c>
      <x:c r="P5196" s="6" t="s">
        <x:v>24</x:v>
      </x:c>
      <x:c r="Q5196" s="6" t="s">
        <x:v>24</x:v>
      </x:c>
      <x:c r="R5196" s="6" t="s">
        <x:v>24</x:v>
      </x:c>
      <x:c r="S5196" s="6" t="s">
        <x:v>24</x:v>
      </x:c>
      <x:c r="T5196" s="6" t="s">
        <x:v>24</x:v>
      </x:c>
      <x:c r="U5196" s="6" t="s">
        <x:v>26716</x:v>
      </x:c>
      <x:c r="V5196" s="6" t="s">
        <x:v>24</x:v>
      </x:c>
      <x:c r="W5196" s="6" t="s">
        <x:v>24</x:v>
      </x:c>
      <x:c r="X5196" s="6" t="s">
        <x:v>24</x:v>
      </x:c>
      <x:c r="Y5196" s="6" t="s">
        <x:v>24</x:v>
      </x:c>
      <x:c r="Z5196" s="6" t="s"/>
      <x:c r="AA5196" s="6" t="s">
        <x:v>24</x:v>
      </x:c>
    </x:row>
    <x:row r="5197" spans="1:27">
      <x:c r="A5197" s="11" t="s">
        <x:v>27666</x:v>
      </x:c>
      <x:c r="B5197" s="6" t="s">
        <x:v>24</x:v>
      </x:c>
      <x:c r="C5197" s="6" t="s">
        <x:v>1218</x:v>
      </x:c>
      <x:c r="D5197" s="6" t="s">
        <x:v>212</x:v>
      </x:c>
      <x:c r="E5197" s="6" t="s">
        <x:v>24</x:v>
      </x:c>
      <x:c r="F5197" s="6" t="n">
        <x:v>1</x:v>
      </x:c>
      <x:c r="G5197" s="6" t="s">
        <x:v>27716</x:v>
      </x:c>
      <x:c r="H5197" s="6" t="s">
        <x:v>27717</x:v>
      </x:c>
      <x:c r="I5197" s="6" t="s">
        <x:v>24</x:v>
      </x:c>
      <x:c r="J5197" s="6" t="s">
        <x:v>23167</x:v>
      </x:c>
      <x:c r="K5197" s="6" t="s">
        <x:v>27718</x:v>
      </x:c>
      <x:c r="L5197" s="6" t="s">
        <x:v>27719</x:v>
      </x:c>
      <x:c r="M5197" s="6" t="s">
        <x:v>25652</x:v>
      </x:c>
      <x:c r="N5197" s="6" t="s">
        <x:v>24</x:v>
      </x:c>
      <x:c r="O5197" s="6" t="s">
        <x:v>24</x:v>
      </x:c>
      <x:c r="P5197" s="6" t="s">
        <x:v>24</x:v>
      </x:c>
      <x:c r="Q5197" s="6" t="s">
        <x:v>24</x:v>
      </x:c>
      <x:c r="R5197" s="6" t="s">
        <x:v>24</x:v>
      </x:c>
      <x:c r="S5197" s="6" t="s">
        <x:v>24</x:v>
      </x:c>
      <x:c r="T5197" s="6" t="s">
        <x:v>24</x:v>
      </x:c>
      <x:c r="U5197" s="6" t="s">
        <x:v>26619</x:v>
      </x:c>
      <x:c r="V5197" s="6" t="s">
        <x:v>24</x:v>
      </x:c>
      <x:c r="W5197" s="6" t="s">
        <x:v>24</x:v>
      </x:c>
      <x:c r="X5197" s="6" t="s">
        <x:v>24</x:v>
      </x:c>
      <x:c r="Y5197" s="6" t="s">
        <x:v>24</x:v>
      </x:c>
      <x:c r="Z5197" s="6" t="s">
        <x:v>27720</x:v>
      </x:c>
      <x:c r="AA5197" s="6" t="s">
        <x:v>24</x:v>
      </x:c>
    </x:row>
    <x:row r="5198" spans="1:27">
      <x:c r="A5198" s="11" t="s">
        <x:v>27666</x:v>
      </x:c>
      <x:c r="B5198" s="6" t="s">
        <x:v>24</x:v>
      </x:c>
      <x:c r="C5198" s="6" t="s">
        <x:v>1218</x:v>
      </x:c>
      <x:c r="D5198" s="6" t="s">
        <x:v>232</x:v>
      </x:c>
      <x:c r="E5198" s="6" t="s">
        <x:v>24</x:v>
      </x:c>
      <x:c r="F5198" s="6" t="n">
        <x:v>1</x:v>
      </x:c>
      <x:c r="G5198" s="6" t="s">
        <x:v>27721</x:v>
      </x:c>
      <x:c r="H5198" s="6" t="s">
        <x:v>27722</x:v>
      </x:c>
      <x:c r="I5198" s="6" t="s">
        <x:v>24</x:v>
      </x:c>
      <x:c r="J5198" s="6" t="s">
        <x:v>23057</x:v>
      </x:c>
      <x:c r="K5198" s="6" t="s">
        <x:v>10677</x:v>
      </x:c>
      <x:c r="L5198" s="6" t="s">
        <x:v>4791</x:v>
      </x:c>
      <x:c r="M5198" s="6" t="s">
        <x:v>25652</x:v>
      </x:c>
      <x:c r="N5198" s="6" t="s">
        <x:v>24</x:v>
      </x:c>
      <x:c r="O5198" s="6" t="s">
        <x:v>24</x:v>
      </x:c>
      <x:c r="P5198" s="6" t="s">
        <x:v>24</x:v>
      </x:c>
      <x:c r="Q5198" s="6" t="s">
        <x:v>24</x:v>
      </x:c>
      <x:c r="R5198" s="6" t="s">
        <x:v>24</x:v>
      </x:c>
      <x:c r="S5198" s="6" t="s">
        <x:v>24</x:v>
      </x:c>
      <x:c r="T5198" s="6" t="s">
        <x:v>24</x:v>
      </x:c>
      <x:c r="U5198" s="6" t="s">
        <x:v>2007</x:v>
      </x:c>
      <x:c r="V5198" s="6" t="s">
        <x:v>24</x:v>
      </x:c>
      <x:c r="W5198" s="6" t="s">
        <x:v>24</x:v>
      </x:c>
      <x:c r="X5198" s="6" t="s">
        <x:v>24</x:v>
      </x:c>
      <x:c r="Y5198" s="6" t="s">
        <x:v>24</x:v>
      </x:c>
      <x:c r="Z5198" s="6" t="s"/>
      <x:c r="AA5198" s="6" t="s">
        <x:v>24</x:v>
      </x:c>
    </x:row>
    <x:row r="5199" spans="1:27">
      <x:c r="A5199" s="11" t="s">
        <x:v>27666</x:v>
      </x:c>
      <x:c r="B5199" s="6" t="s">
        <x:v>24</x:v>
      </x:c>
      <x:c r="C5199" s="6" t="s">
        <x:v>1218</x:v>
      </x:c>
      <x:c r="D5199" s="6" t="s">
        <x:v>25191</x:v>
      </x:c>
      <x:c r="E5199" s="6" t="s">
        <x:v>24</x:v>
      </x:c>
      <x:c r="F5199" s="6" t="n">
        <x:v>1</x:v>
      </x:c>
      <x:c r="G5199" s="6" t="s">
        <x:v>27723</x:v>
      </x:c>
      <x:c r="H5199" s="6" t="s">
        <x:v>27724</x:v>
      </x:c>
      <x:c r="I5199" s="6" t="s">
        <x:v>24</x:v>
      </x:c>
      <x:c r="J5199" s="6" t="s">
        <x:v>23931</x:v>
      </x:c>
      <x:c r="K5199" s="6" t="s">
        <x:v>27725</x:v>
      </x:c>
      <x:c r="L5199" s="6" t="s">
        <x:v>27726</x:v>
      </x:c>
      <x:c r="M5199" s="6" t="s">
        <x:v>25652</x:v>
      </x:c>
      <x:c r="N5199" s="6" t="s">
        <x:v>24</x:v>
      </x:c>
      <x:c r="O5199" s="6" t="s">
        <x:v>24</x:v>
      </x:c>
      <x:c r="P5199" s="6" t="s">
        <x:v>24</x:v>
      </x:c>
      <x:c r="Q5199" s="6" t="s">
        <x:v>24</x:v>
      </x:c>
      <x:c r="R5199" s="6" t="s">
        <x:v>24</x:v>
      </x:c>
      <x:c r="S5199" s="6" t="s">
        <x:v>24</x:v>
      </x:c>
      <x:c r="T5199" s="6" t="s">
        <x:v>24</x:v>
      </x:c>
      <x:c r="U5199" s="6" t="s">
        <x:v>21861</x:v>
      </x:c>
      <x:c r="V5199" s="6" t="s">
        <x:v>24</x:v>
      </x:c>
      <x:c r="W5199" s="6" t="s">
        <x:v>24</x:v>
      </x:c>
      <x:c r="X5199" s="6" t="s">
        <x:v>24</x:v>
      </x:c>
      <x:c r="Y5199" s="6" t="s">
        <x:v>24</x:v>
      </x:c>
      <x:c r="Z5199" s="6" t="s"/>
      <x:c r="AA5199" s="6" t="s">
        <x:v>24</x:v>
      </x:c>
    </x:row>
    <x:row r="5200" spans="1:27">
      <x:c r="A5200" s="11" t="s">
        <x:v>27666</x:v>
      </x:c>
      <x:c r="B5200" s="6" t="s">
        <x:v>24</x:v>
      </x:c>
      <x:c r="C5200" s="6" t="s">
        <x:v>1218</x:v>
      </x:c>
      <x:c r="D5200" s="6" t="s">
        <x:v>14118</x:v>
      </x:c>
      <x:c r="E5200" s="6" t="s">
        <x:v>24</x:v>
      </x:c>
      <x:c r="F5200" s="6" t="n">
        <x:v>1</x:v>
      </x:c>
      <x:c r="G5200" s="6" t="s">
        <x:v>27727</x:v>
      </x:c>
      <x:c r="H5200" s="6" t="s">
        <x:v>27728</x:v>
      </x:c>
      <x:c r="I5200" s="6" t="s">
        <x:v>24</x:v>
      </x:c>
      <x:c r="J5200" s="6" t="s">
        <x:v>22712</x:v>
      </x:c>
      <x:c r="K5200" s="6" t="s">
        <x:v>27729</x:v>
      </x:c>
      <x:c r="L5200" s="6" t="s">
        <x:v>27730</x:v>
      </x:c>
      <x:c r="M5200" s="6" t="s">
        <x:v>25652</x:v>
      </x:c>
      <x:c r="N5200" s="6" t="s">
        <x:v>24</x:v>
      </x:c>
      <x:c r="O5200" s="6" t="s">
        <x:v>24</x:v>
      </x:c>
      <x:c r="P5200" s="6" t="s">
        <x:v>24</x:v>
      </x:c>
      <x:c r="Q5200" s="6" t="s">
        <x:v>24</x:v>
      </x:c>
      <x:c r="R5200" s="6" t="s">
        <x:v>24</x:v>
      </x:c>
      <x:c r="S5200" s="6" t="s">
        <x:v>24</x:v>
      </x:c>
      <x:c r="T5200" s="6" t="s">
        <x:v>24</x:v>
      </x:c>
      <x:c r="U5200" s="6" t="s">
        <x:v>26630</x:v>
      </x:c>
      <x:c r="V5200" s="6" t="s">
        <x:v>24</x:v>
      </x:c>
      <x:c r="W5200" s="6" t="s">
        <x:v>24</x:v>
      </x:c>
      <x:c r="X5200" s="6" t="s">
        <x:v>24</x:v>
      </x:c>
      <x:c r="Y5200" s="6" t="s">
        <x:v>24</x:v>
      </x:c>
      <x:c r="Z5200" s="6" t="s"/>
      <x:c r="AA5200" s="6" t="s">
        <x:v>24</x:v>
      </x:c>
    </x:row>
    <x:row r="5201" spans="1:27">
      <x:c r="A5201" s="11" t="s">
        <x:v>27666</x:v>
      </x:c>
      <x:c r="B5201" s="6" t="s">
        <x:v>24</x:v>
      </x:c>
      <x:c r="C5201" s="6" t="s">
        <x:v>1218</x:v>
      </x:c>
      <x:c r="D5201" s="6" t="s">
        <x:v>243</x:v>
      </x:c>
      <x:c r="E5201" s="6" t="s">
        <x:v>24</x:v>
      </x:c>
      <x:c r="F5201" s="6" t="n">
        <x:v>1</x:v>
      </x:c>
      <x:c r="G5201" s="6" t="s">
        <x:v>27731</x:v>
      </x:c>
      <x:c r="H5201" s="6" t="s">
        <x:v>27732</x:v>
      </x:c>
      <x:c r="I5201" s="6" t="s">
        <x:v>24</x:v>
      </x:c>
      <x:c r="J5201" s="6" t="s">
        <x:v>27651</x:v>
      </x:c>
      <x:c r="K5201" s="6" t="s">
        <x:v>27733</x:v>
      </x:c>
      <x:c r="L5201" s="6" t="s">
        <x:v>27734</x:v>
      </x:c>
      <x:c r="M5201" s="6" t="s">
        <x:v>25652</x:v>
      </x:c>
      <x:c r="N5201" s="6" t="s">
        <x:v>24</x:v>
      </x:c>
      <x:c r="O5201" s="6" t="s">
        <x:v>24</x:v>
      </x:c>
      <x:c r="P5201" s="6" t="s">
        <x:v>24</x:v>
      </x:c>
      <x:c r="Q5201" s="6" t="s">
        <x:v>24</x:v>
      </x:c>
      <x:c r="R5201" s="6" t="s">
        <x:v>24</x:v>
      </x:c>
      <x:c r="S5201" s="6" t="s">
        <x:v>24</x:v>
      </x:c>
      <x:c r="T5201" s="6" t="s">
        <x:v>24</x:v>
      </x:c>
      <x:c r="U5201" s="6" t="s">
        <x:v>217</x:v>
      </x:c>
      <x:c r="V5201" s="6" t="s">
        <x:v>24</x:v>
      </x:c>
      <x:c r="W5201" s="6" t="s">
        <x:v>24</x:v>
      </x:c>
      <x:c r="X5201" s="6" t="s">
        <x:v>24</x:v>
      </x:c>
      <x:c r="Y5201" s="6" t="s">
        <x:v>24</x:v>
      </x:c>
      <x:c r="Z5201" s="6" t="s"/>
      <x:c r="AA5201" s="6" t="s">
        <x:v>24</x:v>
      </x:c>
    </x:row>
    <x:row r="5202" spans="1:27">
      <x:c r="A5202" s="11" t="s">
        <x:v>27666</x:v>
      </x:c>
      <x:c r="B5202" s="6" t="s">
        <x:v>24</x:v>
      </x:c>
      <x:c r="C5202" s="6" t="s">
        <x:v>1218</x:v>
      </x:c>
      <x:c r="D5202" s="6" t="s">
        <x:v>6272</x:v>
      </x:c>
      <x:c r="E5202" s="6" t="s">
        <x:v>24</x:v>
      </x:c>
      <x:c r="F5202" s="6" t="n">
        <x:v>1</x:v>
      </x:c>
      <x:c r="G5202" s="6" t="s">
        <x:v>27735</x:v>
      </x:c>
      <x:c r="H5202" s="6" t="s">
        <x:v>27736</x:v>
      </x:c>
      <x:c r="I5202" s="6" t="s">
        <x:v>24</x:v>
      </x:c>
      <x:c r="J5202" s="6" t="s">
        <x:v>22551</x:v>
      </x:c>
      <x:c r="K5202" s="6" t="s">
        <x:v>27737</x:v>
      </x:c>
      <x:c r="L5202" s="6" t="s">
        <x:v>27738</x:v>
      </x:c>
      <x:c r="M5202" s="6" t="s">
        <x:v>25652</x:v>
      </x:c>
      <x:c r="N5202" s="6" t="s">
        <x:v>24</x:v>
      </x:c>
      <x:c r="O5202" s="6" t="s">
        <x:v>24</x:v>
      </x:c>
      <x:c r="P5202" s="6" t="s">
        <x:v>24</x:v>
      </x:c>
      <x:c r="Q5202" s="6" t="s">
        <x:v>24</x:v>
      </x:c>
      <x:c r="R5202" s="6" t="s">
        <x:v>24</x:v>
      </x:c>
      <x:c r="S5202" s="6" t="s">
        <x:v>24</x:v>
      </x:c>
      <x:c r="T5202" s="6" t="s">
        <x:v>24</x:v>
      </x:c>
      <x:c r="U5202" s="6" t="s">
        <x:v>26561</x:v>
      </x:c>
      <x:c r="V5202" s="6" t="s">
        <x:v>24</x:v>
      </x:c>
      <x:c r="W5202" s="6" t="s">
        <x:v>24</x:v>
      </x:c>
      <x:c r="X5202" s="6" t="s">
        <x:v>24</x:v>
      </x:c>
      <x:c r="Y5202" s="6" t="s">
        <x:v>24</x:v>
      </x:c>
      <x:c r="Z5202" s="6" t="s">
        <x:v>27739</x:v>
      </x:c>
      <x:c r="AA5202" s="6" t="s">
        <x:v>24</x:v>
      </x:c>
    </x:row>
    <x:row r="5203" spans="1:27">
      <x:c r="A5203" s="11" t="s">
        <x:v>27666</x:v>
      </x:c>
      <x:c r="B5203" s="6" t="s">
        <x:v>24</x:v>
      </x:c>
      <x:c r="C5203" s="6" t="s">
        <x:v>1218</x:v>
      </x:c>
      <x:c r="D5203" s="6" t="s">
        <x:v>6272</x:v>
      </x:c>
      <x:c r="E5203" s="6" t="s">
        <x:v>24</x:v>
      </x:c>
      <x:c r="F5203" s="6" t="n">
        <x:v>1</x:v>
      </x:c>
      <x:c r="G5203" s="6" t="s">
        <x:v>27740</x:v>
      </x:c>
      <x:c r="H5203" s="6" t="s">
        <x:v>27741</x:v>
      </x:c>
      <x:c r="I5203" s="6" t="s">
        <x:v>24</x:v>
      </x:c>
      <x:c r="J5203" s="6" t="s">
        <x:v>22633</x:v>
      </x:c>
      <x:c r="K5203" s="6" t="s">
        <x:v>27742</x:v>
      </x:c>
      <x:c r="L5203" s="6" t="s">
        <x:v>27743</x:v>
      </x:c>
      <x:c r="M5203" s="6" t="s">
        <x:v>25652</x:v>
      </x:c>
      <x:c r="N5203" s="6" t="s">
        <x:v>24</x:v>
      </x:c>
      <x:c r="O5203" s="6" t="s">
        <x:v>24</x:v>
      </x:c>
      <x:c r="P5203" s="6" t="s">
        <x:v>24</x:v>
      </x:c>
      <x:c r="Q5203" s="6" t="s">
        <x:v>24</x:v>
      </x:c>
      <x:c r="R5203" s="6" t="s">
        <x:v>24</x:v>
      </x:c>
      <x:c r="S5203" s="6" t="s">
        <x:v>24</x:v>
      </x:c>
      <x:c r="T5203" s="6" t="s">
        <x:v>24</x:v>
      </x:c>
      <x:c r="U5203" s="6" t="s">
        <x:v>26557</x:v>
      </x:c>
      <x:c r="V5203" s="6" t="s">
        <x:v>24</x:v>
      </x:c>
      <x:c r="W5203" s="6" t="s">
        <x:v>24</x:v>
      </x:c>
      <x:c r="X5203" s="6" t="s">
        <x:v>24</x:v>
      </x:c>
      <x:c r="Y5203" s="6" t="s">
        <x:v>24</x:v>
      </x:c>
      <x:c r="Z5203" s="6" t="s"/>
      <x:c r="AA5203" s="6" t="s">
        <x:v>24</x:v>
      </x:c>
    </x:row>
    <x:row r="5204" spans="1:27">
      <x:c r="A5204" s="11" t="s">
        <x:v>27666</x:v>
      </x:c>
      <x:c r="B5204" s="6" t="s">
        <x:v>24</x:v>
      </x:c>
      <x:c r="C5204" s="6" t="s">
        <x:v>1218</x:v>
      </x:c>
      <x:c r="D5204" s="6" t="s">
        <x:v>6272</x:v>
      </x:c>
      <x:c r="E5204" s="6" t="s">
        <x:v>24</x:v>
      </x:c>
      <x:c r="F5204" s="6" t="n">
        <x:v>1</x:v>
      </x:c>
      <x:c r="G5204" s="6" t="s">
        <x:v>27744</x:v>
      </x:c>
      <x:c r="H5204" s="6" t="s">
        <x:v>27745</x:v>
      </x:c>
      <x:c r="I5204" s="6" t="s">
        <x:v>24</x:v>
      </x:c>
      <x:c r="J5204" s="6" t="s">
        <x:v>23539</x:v>
      </x:c>
      <x:c r="K5204" s="6" t="s">
        <x:v>27746</x:v>
      </x:c>
      <x:c r="L5204" s="6" t="s">
        <x:v>27747</x:v>
      </x:c>
      <x:c r="M5204" s="6" t="s">
        <x:v>25652</x:v>
      </x:c>
      <x:c r="N5204" s="6" t="s">
        <x:v>24</x:v>
      </x:c>
      <x:c r="O5204" s="6" t="s">
        <x:v>24</x:v>
      </x:c>
      <x:c r="P5204" s="6" t="s">
        <x:v>24</x:v>
      </x:c>
      <x:c r="Q5204" s="6" t="s">
        <x:v>24</x:v>
      </x:c>
      <x:c r="R5204" s="6" t="s">
        <x:v>24</x:v>
      </x:c>
      <x:c r="S5204" s="6" t="s">
        <x:v>24</x:v>
      </x:c>
      <x:c r="T5204" s="6" t="s">
        <x:v>24</x:v>
      </x:c>
      <x:c r="U5204" s="6" t="s">
        <x:v>26557</x:v>
      </x:c>
      <x:c r="V5204" s="6" t="s">
        <x:v>24</x:v>
      </x:c>
      <x:c r="W5204" s="6" t="s">
        <x:v>24</x:v>
      </x:c>
      <x:c r="X5204" s="6" t="s">
        <x:v>24</x:v>
      </x:c>
      <x:c r="Y5204" s="6" t="s">
        <x:v>24</x:v>
      </x:c>
      <x:c r="Z5204" s="6" t="s"/>
      <x:c r="AA5204" s="6" t="s">
        <x:v>24</x:v>
      </x:c>
    </x:row>
    <x:row r="5205" spans="1:27">
      <x:c r="A5205" s="11" t="s">
        <x:v>27666</x:v>
      </x:c>
      <x:c r="B5205" s="6" t="s">
        <x:v>24</x:v>
      </x:c>
      <x:c r="C5205" s="6" t="s">
        <x:v>1218</x:v>
      </x:c>
      <x:c r="D5205" s="6" t="s">
        <x:v>6272</x:v>
      </x:c>
      <x:c r="E5205" s="6" t="s">
        <x:v>24</x:v>
      </x:c>
      <x:c r="F5205" s="6" t="n">
        <x:v>1</x:v>
      </x:c>
      <x:c r="G5205" s="6" t="s">
        <x:v>27748</x:v>
      </x:c>
      <x:c r="H5205" s="6" t="s">
        <x:v>27749</x:v>
      </x:c>
      <x:c r="I5205" s="6" t="s">
        <x:v>24</x:v>
      </x:c>
      <x:c r="J5205" s="6" t="s">
        <x:v>23195</x:v>
      </x:c>
      <x:c r="K5205" s="6" t="s">
        <x:v>17114</x:v>
      </x:c>
      <x:c r="L5205" s="6" t="s">
        <x:v>17115</x:v>
      </x:c>
      <x:c r="M5205" s="6" t="s">
        <x:v>25652</x:v>
      </x:c>
      <x:c r="N5205" s="6" t="s">
        <x:v>24</x:v>
      </x:c>
      <x:c r="O5205" s="6" t="s">
        <x:v>24</x:v>
      </x:c>
      <x:c r="P5205" s="6" t="s">
        <x:v>24</x:v>
      </x:c>
      <x:c r="Q5205" s="6" t="s">
        <x:v>24</x:v>
      </x:c>
      <x:c r="R5205" s="6" t="s">
        <x:v>24</x:v>
      </x:c>
      <x:c r="S5205" s="6" t="s">
        <x:v>24</x:v>
      </x:c>
      <x:c r="T5205" s="6" t="s">
        <x:v>24</x:v>
      </x:c>
      <x:c r="U5205" s="6" t="s">
        <x:v>26561</x:v>
      </x:c>
      <x:c r="V5205" s="6" t="s">
        <x:v>24</x:v>
      </x:c>
      <x:c r="W5205" s="6" t="s">
        <x:v>24</x:v>
      </x:c>
      <x:c r="X5205" s="6" t="s">
        <x:v>24</x:v>
      </x:c>
      <x:c r="Y5205" s="6" t="s">
        <x:v>24</x:v>
      </x:c>
      <x:c r="Z5205" s="6" t="s"/>
      <x:c r="AA5205" s="6" t="s">
        <x:v>24</x:v>
      </x:c>
    </x:row>
    <x:row r="5206" spans="1:27">
      <x:c r="A5206" s="11" t="s">
        <x:v>27666</x:v>
      </x:c>
      <x:c r="B5206" s="6" t="s">
        <x:v>24</x:v>
      </x:c>
      <x:c r="C5206" s="6" t="s">
        <x:v>1218</x:v>
      </x:c>
      <x:c r="D5206" s="6" t="s">
        <x:v>212</x:v>
      </x:c>
      <x:c r="E5206" s="6" t="s">
        <x:v>24</x:v>
      </x:c>
      <x:c r="F5206" s="6" t="n">
        <x:v>1</x:v>
      </x:c>
      <x:c r="G5206" s="6" t="s">
        <x:v>27750</x:v>
      </x:c>
      <x:c r="H5206" s="6" t="s">
        <x:v>27751</x:v>
      </x:c>
      <x:c r="I5206" s="6" t="s">
        <x:v>24</x:v>
      </x:c>
      <x:c r="J5206" s="6" t="s">
        <x:v>23164</x:v>
      </x:c>
      <x:c r="K5206" s="6" t="s">
        <x:v>18871</x:v>
      </x:c>
      <x:c r="L5206" s="6" t="s">
        <x:v>18872</x:v>
      </x:c>
      <x:c r="M5206" s="6" t="s">
        <x:v>25652</x:v>
      </x:c>
      <x:c r="N5206" s="6" t="s">
        <x:v>24</x:v>
      </x:c>
      <x:c r="O5206" s="6" t="s">
        <x:v>24</x:v>
      </x:c>
      <x:c r="P5206" s="6" t="s">
        <x:v>24</x:v>
      </x:c>
      <x:c r="Q5206" s="6" t="s">
        <x:v>24</x:v>
      </x:c>
      <x:c r="R5206" s="6" t="s">
        <x:v>24</x:v>
      </x:c>
      <x:c r="S5206" s="6" t="s">
        <x:v>24</x:v>
      </x:c>
      <x:c r="T5206" s="6" t="s">
        <x:v>24</x:v>
      </x:c>
      <x:c r="U5206" s="6" t="s">
        <x:v>26630</x:v>
      </x:c>
      <x:c r="V5206" s="6" t="s">
        <x:v>24</x:v>
      </x:c>
      <x:c r="W5206" s="6" t="s">
        <x:v>24</x:v>
      </x:c>
      <x:c r="X5206" s="6" t="s">
        <x:v>24</x:v>
      </x:c>
      <x:c r="Y5206" s="6" t="s">
        <x:v>24</x:v>
      </x:c>
      <x:c r="Z5206" s="6" t="s"/>
      <x:c r="AA5206" s="6" t="s">
        <x:v>24</x:v>
      </x:c>
    </x:row>
    <x:row r="5207" spans="1:27">
      <x:c r="A5207" s="11" t="s">
        <x:v>27666</x:v>
      </x:c>
      <x:c r="B5207" s="6" t="s">
        <x:v>24</x:v>
      </x:c>
      <x:c r="C5207" s="6" t="s">
        <x:v>1218</x:v>
      </x:c>
      <x:c r="D5207" s="6" t="s">
        <x:v>212</x:v>
      </x:c>
      <x:c r="E5207" s="6" t="s">
        <x:v>24</x:v>
      </x:c>
      <x:c r="F5207" s="6" t="n">
        <x:v>1</x:v>
      </x:c>
      <x:c r="G5207" s="6" t="s">
        <x:v>27752</x:v>
      </x:c>
      <x:c r="H5207" s="6" t="s">
        <x:v>27753</x:v>
      </x:c>
      <x:c r="I5207" s="6" t="s">
        <x:v>24</x:v>
      </x:c>
      <x:c r="J5207" s="6" t="s">
        <x:v>22587</x:v>
      </x:c>
      <x:c r="K5207" s="6" t="s">
        <x:v>27754</x:v>
      </x:c>
      <x:c r="L5207" s="6" t="s">
        <x:v>27755</x:v>
      </x:c>
      <x:c r="M5207" s="6" t="s">
        <x:v>25652</x:v>
      </x:c>
      <x:c r="N5207" s="6" t="s">
        <x:v>24</x:v>
      </x:c>
      <x:c r="O5207" s="6" t="s">
        <x:v>24</x:v>
      </x:c>
      <x:c r="P5207" s="6" t="s">
        <x:v>24</x:v>
      </x:c>
      <x:c r="Q5207" s="6" t="s">
        <x:v>24</x:v>
      </x:c>
      <x:c r="R5207" s="6" t="s">
        <x:v>24</x:v>
      </x:c>
      <x:c r="S5207" s="6" t="s">
        <x:v>24</x:v>
      </x:c>
      <x:c r="T5207" s="6" t="s">
        <x:v>24</x:v>
      </x:c>
      <x:c r="U5207" s="6" t="s">
        <x:v>26630</x:v>
      </x:c>
      <x:c r="V5207" s="6" t="s">
        <x:v>24</x:v>
      </x:c>
      <x:c r="W5207" s="6" t="s">
        <x:v>24</x:v>
      </x:c>
      <x:c r="X5207" s="6" t="s">
        <x:v>24</x:v>
      </x:c>
      <x:c r="Y5207" s="6" t="s">
        <x:v>24</x:v>
      </x:c>
      <x:c r="Z5207" s="6" t="s"/>
      <x:c r="AA5207" s="6" t="s">
        <x:v>24</x:v>
      </x:c>
    </x:row>
    <x:row r="5208" spans="1:27">
      <x:c r="A5208" s="11" t="s">
        <x:v>27666</x:v>
      </x:c>
      <x:c r="B5208" s="6" t="s">
        <x:v>24</x:v>
      </x:c>
      <x:c r="C5208" s="6" t="s">
        <x:v>1218</x:v>
      </x:c>
      <x:c r="D5208" s="6" t="s">
        <x:v>226</x:v>
      </x:c>
      <x:c r="E5208" s="6" t="s">
        <x:v>24</x:v>
      </x:c>
      <x:c r="F5208" s="6" t="n">
        <x:v>1</x:v>
      </x:c>
      <x:c r="G5208" s="6" t="s">
        <x:v>27756</x:v>
      </x:c>
      <x:c r="H5208" s="6" t="s">
        <x:v>27757</x:v>
      </x:c>
      <x:c r="I5208" s="6" t="s">
        <x:v>24</x:v>
      </x:c>
      <x:c r="J5208" s="6" t="s">
        <x:v>22491</x:v>
      </x:c>
      <x:c r="K5208" s="6" t="s">
        <x:v>22267</x:v>
      </x:c>
      <x:c r="L5208" s="6" t="s">
        <x:v>22268</x:v>
      </x:c>
      <x:c r="M5208" s="6" t="s">
        <x:v>25652</x:v>
      </x:c>
      <x:c r="N5208" s="6" t="s">
        <x:v>24</x:v>
      </x:c>
      <x:c r="O5208" s="6" t="s">
        <x:v>24</x:v>
      </x:c>
      <x:c r="P5208" s="6" t="s">
        <x:v>24</x:v>
      </x:c>
      <x:c r="Q5208" s="6" t="s">
        <x:v>24</x:v>
      </x:c>
      <x:c r="R5208" s="6" t="s">
        <x:v>24</x:v>
      </x:c>
      <x:c r="S5208" s="6" t="s">
        <x:v>24</x:v>
      </x:c>
      <x:c r="T5208" s="6" t="s">
        <x:v>24</x:v>
      </x:c>
      <x:c r="U5208" s="6" t="s">
        <x:v>437</x:v>
      </x:c>
      <x:c r="V5208" s="6" t="s">
        <x:v>24</x:v>
      </x:c>
      <x:c r="W5208" s="6" t="s">
        <x:v>24</x:v>
      </x:c>
      <x:c r="X5208" s="6" t="s">
        <x:v>24</x:v>
      </x:c>
      <x:c r="Y5208" s="6" t="s">
        <x:v>24</x:v>
      </x:c>
      <x:c r="Z5208" s="6" t="s"/>
      <x:c r="AA5208" s="6" t="s">
        <x:v>24</x:v>
      </x:c>
    </x:row>
    <x:row r="5209" spans="1:27">
      <x:c r="A5209" s="11" t="s">
        <x:v>27666</x:v>
      </x:c>
      <x:c r="B5209" s="6" t="s">
        <x:v>24</x:v>
      </x:c>
      <x:c r="C5209" s="6" t="s">
        <x:v>1218</x:v>
      </x:c>
      <x:c r="D5209" s="6" t="s">
        <x:v>226</x:v>
      </x:c>
      <x:c r="E5209" s="6" t="s">
        <x:v>24</x:v>
      </x:c>
      <x:c r="F5209" s="6" t="n">
        <x:v>1</x:v>
      </x:c>
      <x:c r="G5209" s="6" t="s">
        <x:v>27758</x:v>
      </x:c>
      <x:c r="H5209" s="6" t="s">
        <x:v>27759</x:v>
      </x:c>
      <x:c r="I5209" s="6" t="s">
        <x:v>24</x:v>
      </x:c>
      <x:c r="J5209" s="6" t="s">
        <x:v>22497</x:v>
      </x:c>
      <x:c r="K5209" s="6" t="s">
        <x:v>459</x:v>
      </x:c>
      <x:c r="L5209" s="6" t="s">
        <x:v>12193</x:v>
      </x:c>
      <x:c r="M5209" s="6" t="s">
        <x:v>25652</x:v>
      </x:c>
      <x:c r="N5209" s="6" t="s">
        <x:v>24</x:v>
      </x:c>
      <x:c r="O5209" s="6" t="s">
        <x:v>24</x:v>
      </x:c>
      <x:c r="P5209" s="6" t="s">
        <x:v>24</x:v>
      </x:c>
      <x:c r="Q5209" s="6" t="s">
        <x:v>24</x:v>
      </x:c>
      <x:c r="R5209" s="6" t="s">
        <x:v>24</x:v>
      </x:c>
      <x:c r="S5209" s="6" t="s">
        <x:v>24</x:v>
      </x:c>
      <x:c r="T5209" s="6" t="s">
        <x:v>24</x:v>
      </x:c>
      <x:c r="U5209" s="6" t="s">
        <x:v>217</x:v>
      </x:c>
      <x:c r="V5209" s="6" t="s">
        <x:v>24</x:v>
      </x:c>
      <x:c r="W5209" s="6" t="s">
        <x:v>24</x:v>
      </x:c>
      <x:c r="X5209" s="6" t="s">
        <x:v>24</x:v>
      </x:c>
      <x:c r="Y5209" s="6" t="s">
        <x:v>24</x:v>
      </x:c>
      <x:c r="Z5209" s="6" t="s">
        <x:v>12194</x:v>
      </x:c>
      <x:c r="AA5209" s="6" t="s">
        <x:v>24</x:v>
      </x:c>
    </x:row>
    <x:row r="5210" spans="1:27">
      <x:c r="A5210" s="11" t="s">
        <x:v>27666</x:v>
      </x:c>
      <x:c r="B5210" s="6" t="s">
        <x:v>24</x:v>
      </x:c>
      <x:c r="C5210" s="6" t="s">
        <x:v>1218</x:v>
      </x:c>
      <x:c r="D5210" s="6" t="s">
        <x:v>226</x:v>
      </x:c>
      <x:c r="E5210" s="6" t="s">
        <x:v>24</x:v>
      </x:c>
      <x:c r="F5210" s="6" t="n">
        <x:v>1</x:v>
      </x:c>
      <x:c r="G5210" s="6" t="s">
        <x:v>27760</x:v>
      </x:c>
      <x:c r="H5210" s="6" t="s">
        <x:v>27761</x:v>
      </x:c>
      <x:c r="I5210" s="6" t="s">
        <x:v>24</x:v>
      </x:c>
      <x:c r="J5210" s="6" t="s">
        <x:v>23108</x:v>
      </x:c>
      <x:c r="K5210" s="6" t="s">
        <x:v>26687</x:v>
      </x:c>
      <x:c r="L5210" s="6" t="s">
        <x:v>21400</x:v>
      </x:c>
      <x:c r="M5210" s="6" t="s">
        <x:v>25652</x:v>
      </x:c>
      <x:c r="N5210" s="6" t="s">
        <x:v>24</x:v>
      </x:c>
      <x:c r="O5210" s="6" t="s">
        <x:v>24</x:v>
      </x:c>
      <x:c r="P5210" s="6" t="s">
        <x:v>24</x:v>
      </x:c>
      <x:c r="Q5210" s="6" t="s">
        <x:v>24</x:v>
      </x:c>
      <x:c r="R5210" s="6" t="s">
        <x:v>24</x:v>
      </x:c>
      <x:c r="S5210" s="6" t="s">
        <x:v>24</x:v>
      </x:c>
      <x:c r="T5210" s="6" t="s">
        <x:v>24</x:v>
      </x:c>
      <x:c r="U5210" s="6" t="s">
        <x:v>217</x:v>
      </x:c>
      <x:c r="V5210" s="6" t="s">
        <x:v>24</x:v>
      </x:c>
      <x:c r="W5210" s="6" t="s">
        <x:v>24</x:v>
      </x:c>
      <x:c r="X5210" s="6" t="s">
        <x:v>24</x:v>
      </x:c>
      <x:c r="Y5210" s="6" t="s">
        <x:v>24</x:v>
      </x:c>
      <x:c r="Z5210" s="6" t="s"/>
      <x:c r="AA5210" s="6" t="s">
        <x:v>24</x:v>
      </x:c>
    </x:row>
    <x:row r="5211" spans="1:27">
      <x:c r="A5211" s="11" t="s">
        <x:v>27666</x:v>
      </x:c>
      <x:c r="B5211" s="6" t="s">
        <x:v>24</x:v>
      </x:c>
      <x:c r="C5211" s="6" t="s">
        <x:v>1218</x:v>
      </x:c>
      <x:c r="D5211" s="6" t="s">
        <x:v>238</x:v>
      </x:c>
      <x:c r="E5211" s="6" t="s">
        <x:v>24</x:v>
      </x:c>
      <x:c r="F5211" s="6" t="n">
        <x:v>2</x:v>
      </x:c>
      <x:c r="G5211" s="6" t="s">
        <x:v>27762</x:v>
      </x:c>
      <x:c r="H5211" s="6" t="s">
        <x:v>27763</x:v>
      </x:c>
      <x:c r="I5211" s="6" t="s">
        <x:v>24</x:v>
      </x:c>
      <x:c r="J5211" s="6" t="s">
        <x:v>22706</x:v>
      </x:c>
      <x:c r="K5211" s="6" t="s">
        <x:v>27541</x:v>
      </x:c>
      <x:c r="L5211" s="6" t="s">
        <x:v>27542</x:v>
      </x:c>
      <x:c r="M5211" s="6" t="s">
        <x:v>25652</x:v>
      </x:c>
      <x:c r="N5211" s="6" t="s">
        <x:v>24</x:v>
      </x:c>
      <x:c r="O5211" s="6" t="s">
        <x:v>24</x:v>
      </x:c>
      <x:c r="P5211" s="6" t="s">
        <x:v>24</x:v>
      </x:c>
      <x:c r="Q5211" s="6" t="s">
        <x:v>24</x:v>
      </x:c>
      <x:c r="R5211" s="6" t="s">
        <x:v>24</x:v>
      </x:c>
      <x:c r="S5211" s="6" t="s">
        <x:v>24</x:v>
      </x:c>
      <x:c r="T5211" s="6" t="s">
        <x:v>24</x:v>
      </x:c>
      <x:c r="U5211" s="6" t="s">
        <x:v>589</x:v>
      </x:c>
      <x:c r="V5211" s="6" t="s">
        <x:v>24</x:v>
      </x:c>
      <x:c r="W5211" s="6" t="s">
        <x:v>24</x:v>
      </x:c>
      <x:c r="X5211" s="6" t="s">
        <x:v>24</x:v>
      </x:c>
      <x:c r="Y5211" s="6" t="s">
        <x:v>24</x:v>
      </x:c>
      <x:c r="Z5211" s="6" t="s">
        <x:v>27543</x:v>
      </x:c>
      <x:c r="AA5211" s="6" t="s">
        <x:v>24</x:v>
      </x:c>
    </x:row>
    <x:row r="5212" spans="1:27">
      <x:c r="A5212" s="11" t="s">
        <x:v>27666</x:v>
      </x:c>
      <x:c r="B5212" s="6" t="s">
        <x:v>24</x:v>
      </x:c>
      <x:c r="C5212" s="6" t="s">
        <x:v>1218</x:v>
      </x:c>
      <x:c r="D5212" s="6" t="s">
        <x:v>25032</x:v>
      </x:c>
      <x:c r="E5212" s="6" t="s">
        <x:v>24</x:v>
      </x:c>
      <x:c r="F5212" s="6" t="n">
        <x:v>1</x:v>
      </x:c>
      <x:c r="G5212" s="6" t="s">
        <x:v>27764</x:v>
      </x:c>
      <x:c r="H5212" s="6" t="s">
        <x:v>27765</x:v>
      </x:c>
      <x:c r="I5212" s="6" t="s">
        <x:v>24</x:v>
      </x:c>
      <x:c r="J5212" s="6" t="s">
        <x:v>23177</x:v>
      </x:c>
      <x:c r="K5212" s="6" t="s">
        <x:v>27766</x:v>
      </x:c>
      <x:c r="L5212" s="6" t="s">
        <x:v>27767</x:v>
      </x:c>
      <x:c r="M5212" s="6" t="s">
        <x:v>25652</x:v>
      </x:c>
      <x:c r="N5212" s="6" t="s">
        <x:v>24</x:v>
      </x:c>
      <x:c r="O5212" s="6" t="s">
        <x:v>24</x:v>
      </x:c>
      <x:c r="P5212" s="6" t="s">
        <x:v>24</x:v>
      </x:c>
      <x:c r="Q5212" s="6" t="s">
        <x:v>24</x:v>
      </x:c>
      <x:c r="R5212" s="6" t="s">
        <x:v>24</x:v>
      </x:c>
      <x:c r="S5212" s="6" t="s">
        <x:v>24</x:v>
      </x:c>
      <x:c r="T5212" s="6" t="s">
        <x:v>24</x:v>
      </x:c>
      <x:c r="U5212" s="6" t="s">
        <x:v>26584</x:v>
      </x:c>
      <x:c r="V5212" s="6" t="s">
        <x:v>24</x:v>
      </x:c>
      <x:c r="W5212" s="6" t="s">
        <x:v>24</x:v>
      </x:c>
      <x:c r="X5212" s="6" t="s">
        <x:v>24</x:v>
      </x:c>
      <x:c r="Y5212" s="6" t="s">
        <x:v>24</x:v>
      </x:c>
      <x:c r="Z5212" s="6" t="s"/>
      <x:c r="AA5212" s="6" t="s">
        <x:v>24</x:v>
      </x:c>
    </x:row>
    <x:row r="5213" spans="1:27">
      <x:c r="A5213" s="11" t="s">
        <x:v>27666</x:v>
      </x:c>
      <x:c r="B5213" s="6" t="s">
        <x:v>24</x:v>
      </x:c>
      <x:c r="C5213" s="6" t="s">
        <x:v>1218</x:v>
      </x:c>
      <x:c r="D5213" s="6" t="s">
        <x:v>6079</x:v>
      </x:c>
      <x:c r="E5213" s="6" t="s">
        <x:v>24</x:v>
      </x:c>
      <x:c r="F5213" s="6" t="n">
        <x:v>1</x:v>
      </x:c>
      <x:c r="G5213" s="6" t="s">
        <x:v>27768</x:v>
      </x:c>
      <x:c r="H5213" s="6" t="s">
        <x:v>27769</x:v>
      </x:c>
      <x:c r="I5213" s="6" t="s">
        <x:v>24</x:v>
      </x:c>
      <x:c r="J5213" s="6" t="s">
        <x:v>22526</x:v>
      </x:c>
      <x:c r="K5213" s="6" t="s">
        <x:v>27770</x:v>
      </x:c>
      <x:c r="L5213" s="6" t="s">
        <x:v>27771</x:v>
      </x:c>
      <x:c r="M5213" s="6" t="s">
        <x:v>25652</x:v>
      </x:c>
      <x:c r="N5213" s="6" t="s">
        <x:v>24</x:v>
      </x:c>
      <x:c r="O5213" s="6" t="s">
        <x:v>24</x:v>
      </x:c>
      <x:c r="P5213" s="6" t="s">
        <x:v>24</x:v>
      </x:c>
      <x:c r="Q5213" s="6" t="s">
        <x:v>24</x:v>
      </x:c>
      <x:c r="R5213" s="6" t="s">
        <x:v>24</x:v>
      </x:c>
      <x:c r="S5213" s="6" t="s">
        <x:v>24</x:v>
      </x:c>
      <x:c r="T5213" s="6" t="s">
        <x:v>24</x:v>
      </x:c>
      <x:c r="U5213" s="6" t="s">
        <x:v>21405</x:v>
      </x:c>
      <x:c r="V5213" s="6" t="s">
        <x:v>24</x:v>
      </x:c>
      <x:c r="W5213" s="6" t="s">
        <x:v>24</x:v>
      </x:c>
      <x:c r="X5213" s="6" t="s">
        <x:v>24</x:v>
      </x:c>
      <x:c r="Y5213" s="6" t="s">
        <x:v>24</x:v>
      </x:c>
      <x:c r="Z5213" s="6" t="s"/>
      <x:c r="AA5213" s="6" t="s">
        <x:v>24</x:v>
      </x:c>
    </x:row>
    <x:row r="5214" spans="1:27">
      <x:c r="A5214" s="11" t="s">
        <x:v>27666</x:v>
      </x:c>
      <x:c r="B5214" s="6" t="s">
        <x:v>24</x:v>
      </x:c>
      <x:c r="C5214" s="6" t="s">
        <x:v>1218</x:v>
      </x:c>
      <x:c r="D5214" s="6" t="s">
        <x:v>212</x:v>
      </x:c>
      <x:c r="E5214" s="6" t="s">
        <x:v>24</x:v>
      </x:c>
      <x:c r="F5214" s="6" t="n">
        <x:v>2</x:v>
      </x:c>
      <x:c r="G5214" s="6" t="s">
        <x:v>27772</x:v>
      </x:c>
      <x:c r="H5214" s="6" t="s">
        <x:v>27773</x:v>
      </x:c>
      <x:c r="I5214" s="6" t="s">
        <x:v>24</x:v>
      </x:c>
      <x:c r="J5214" s="6" t="s">
        <x:v>22702</x:v>
      </x:c>
      <x:c r="K5214" s="6" t="s">
        <x:v>27774</x:v>
      </x:c>
      <x:c r="L5214" s="6" t="s">
        <x:v>7728</x:v>
      </x:c>
      <x:c r="M5214" s="6" t="s">
        <x:v>25652</x:v>
      </x:c>
      <x:c r="N5214" s="6" t="s">
        <x:v>24</x:v>
      </x:c>
      <x:c r="O5214" s="6" t="s">
        <x:v>24</x:v>
      </x:c>
      <x:c r="P5214" s="6" t="s">
        <x:v>24</x:v>
      </x:c>
      <x:c r="Q5214" s="6" t="s">
        <x:v>24</x:v>
      </x:c>
      <x:c r="R5214" s="6" t="s">
        <x:v>24</x:v>
      </x:c>
      <x:c r="S5214" s="6" t="s">
        <x:v>24</x:v>
      </x:c>
      <x:c r="T5214" s="6" t="s">
        <x:v>24</x:v>
      </x:c>
      <x:c r="U5214" s="6" t="s">
        <x:v>26755</x:v>
      </x:c>
      <x:c r="V5214" s="6" t="s">
        <x:v>24</x:v>
      </x:c>
      <x:c r="W5214" s="6" t="s">
        <x:v>24</x:v>
      </x:c>
      <x:c r="X5214" s="6" t="s">
        <x:v>24</x:v>
      </x:c>
      <x:c r="Y5214" s="6" t="s">
        <x:v>24</x:v>
      </x:c>
      <x:c r="Z5214" s="6" t="s"/>
      <x:c r="AA5214" s="6" t="s">
        <x:v>24</x:v>
      </x:c>
    </x:row>
    <x:row r="5215" spans="1:27">
      <x:c r="A5215" s="11" t="s">
        <x:v>27666</x:v>
      </x:c>
      <x:c r="B5215" s="6" t="s">
        <x:v>24</x:v>
      </x:c>
      <x:c r="C5215" s="6" t="s">
        <x:v>1218</x:v>
      </x:c>
      <x:c r="D5215" s="6" t="s">
        <x:v>26548</x:v>
      </x:c>
      <x:c r="E5215" s="6" t="s">
        <x:v>24</x:v>
      </x:c>
      <x:c r="F5215" s="6" t="n">
        <x:v>1</x:v>
      </x:c>
      <x:c r="G5215" s="6" t="s">
        <x:v>27775</x:v>
      </x:c>
      <x:c r="H5215" s="6" t="s">
        <x:v>27776</x:v>
      </x:c>
      <x:c r="I5215" s="6" t="s">
        <x:v>24</x:v>
      </x:c>
      <x:c r="J5215" s="6" t="s">
        <x:v>22505</x:v>
      </x:c>
      <x:c r="K5215" s="6" t="s">
        <x:v>27777</x:v>
      </x:c>
      <x:c r="L5215" s="6" t="s">
        <x:v>27778</x:v>
      </x:c>
      <x:c r="M5215" s="6" t="s">
        <x:v>25652</x:v>
      </x:c>
      <x:c r="N5215" s="6" t="s">
        <x:v>24</x:v>
      </x:c>
      <x:c r="O5215" s="6" t="s">
        <x:v>24</x:v>
      </x:c>
      <x:c r="P5215" s="6" t="s">
        <x:v>24</x:v>
      </x:c>
      <x:c r="Q5215" s="6" t="s">
        <x:v>24</x:v>
      </x:c>
      <x:c r="R5215" s="6" t="s">
        <x:v>24</x:v>
      </x:c>
      <x:c r="S5215" s="6" t="s">
        <x:v>24</x:v>
      </x:c>
      <x:c r="T5215" s="6" t="s">
        <x:v>24</x:v>
      </x:c>
      <x:c r="U5215" s="6" t="s">
        <x:v>26553</x:v>
      </x:c>
      <x:c r="V5215" s="6" t="s">
        <x:v>24</x:v>
      </x:c>
      <x:c r="W5215" s="6" t="s">
        <x:v>24</x:v>
      </x:c>
      <x:c r="X5215" s="6" t="s">
        <x:v>24</x:v>
      </x:c>
      <x:c r="Y5215" s="6" t="s">
        <x:v>24</x:v>
      </x:c>
      <x:c r="Z5215" s="6" t="s">
        <x:v>27779</x:v>
      </x:c>
      <x:c r="AA5215" s="6" t="s">
        <x:v>24</x:v>
      </x:c>
    </x:row>
    <x:row r="5216" spans="1:27">
      <x:c r="A5216" s="11" t="s">
        <x:v>27666</x:v>
      </x:c>
      <x:c r="B5216" s="6" t="s">
        <x:v>24</x:v>
      </x:c>
      <x:c r="C5216" s="6" t="s">
        <x:v>1218</x:v>
      </x:c>
      <x:c r="D5216" s="6" t="s">
        <x:v>6272</x:v>
      </x:c>
      <x:c r="E5216" s="6" t="s">
        <x:v>24</x:v>
      </x:c>
      <x:c r="F5216" s="6" t="n">
        <x:v>1</x:v>
      </x:c>
      <x:c r="G5216" s="6" t="s">
        <x:v>27780</x:v>
      </x:c>
      <x:c r="H5216" s="6" t="s">
        <x:v>27781</x:v>
      </x:c>
      <x:c r="I5216" s="6" t="s">
        <x:v>24</x:v>
      </x:c>
      <x:c r="J5216" s="6" t="s">
        <x:v>23066</x:v>
      </x:c>
      <x:c r="K5216" s="6" t="s">
        <x:v>27782</x:v>
      </x:c>
      <x:c r="L5216" s="6" t="s">
        <x:v>27783</x:v>
      </x:c>
      <x:c r="M5216" s="6" t="s">
        <x:v>25652</x:v>
      </x:c>
      <x:c r="N5216" s="6" t="s">
        <x:v>24</x:v>
      </x:c>
      <x:c r="O5216" s="6" t="s">
        <x:v>24</x:v>
      </x:c>
      <x:c r="P5216" s="6" t="s">
        <x:v>24</x:v>
      </x:c>
      <x:c r="Q5216" s="6" t="s">
        <x:v>24</x:v>
      </x:c>
      <x:c r="R5216" s="6" t="s">
        <x:v>24</x:v>
      </x:c>
      <x:c r="S5216" s="6" t="s">
        <x:v>24</x:v>
      </x:c>
      <x:c r="T5216" s="6" t="s">
        <x:v>24</x:v>
      </x:c>
      <x:c r="U5216" s="6" t="s">
        <x:v>26561</x:v>
      </x:c>
      <x:c r="V5216" s="6" t="s">
        <x:v>24</x:v>
      </x:c>
      <x:c r="W5216" s="6" t="s">
        <x:v>24</x:v>
      </x:c>
      <x:c r="X5216" s="6" t="s">
        <x:v>24</x:v>
      </x:c>
      <x:c r="Y5216" s="6" t="s">
        <x:v>24</x:v>
      </x:c>
      <x:c r="Z5216" s="6" t="s">
        <x:v>27784</x:v>
      </x:c>
      <x:c r="AA5216" s="6" t="s">
        <x:v>24</x:v>
      </x:c>
    </x:row>
    <x:row r="5217" spans="1:27">
      <x:c r="A5217" s="11" t="s">
        <x:v>27666</x:v>
      </x:c>
      <x:c r="B5217" s="6" t="s">
        <x:v>24</x:v>
      </x:c>
      <x:c r="C5217" s="6" t="s">
        <x:v>1218</x:v>
      </x:c>
      <x:c r="D5217" s="6" t="s">
        <x:v>25032</x:v>
      </x:c>
      <x:c r="E5217" s="6" t="s">
        <x:v>24</x:v>
      </x:c>
      <x:c r="F5217" s="6" t="n">
        <x:v>1</x:v>
      </x:c>
      <x:c r="G5217" s="6" t="s">
        <x:v>27785</x:v>
      </x:c>
      <x:c r="H5217" s="6" t="s">
        <x:v>27786</x:v>
      </x:c>
      <x:c r="I5217" s="6" t="s">
        <x:v>24</x:v>
      </x:c>
      <x:c r="J5217" s="6" t="s">
        <x:v>23392</x:v>
      </x:c>
      <x:c r="K5217" s="6" t="s">
        <x:v>27787</x:v>
      </x:c>
      <x:c r="L5217" s="6" t="s">
        <x:v>6038</x:v>
      </x:c>
      <x:c r="M5217" s="6" t="s">
        <x:v>25652</x:v>
      </x:c>
      <x:c r="N5217" s="6" t="s">
        <x:v>24</x:v>
      </x:c>
      <x:c r="O5217" s="6" t="s">
        <x:v>24</x:v>
      </x:c>
      <x:c r="P5217" s="6" t="s">
        <x:v>24</x:v>
      </x:c>
      <x:c r="Q5217" s="6" t="s">
        <x:v>24</x:v>
      </x:c>
      <x:c r="R5217" s="6" t="s">
        <x:v>24</x:v>
      </x:c>
      <x:c r="S5217" s="6" t="s">
        <x:v>24</x:v>
      </x:c>
      <x:c r="T5217" s="6" t="s">
        <x:v>24</x:v>
      </x:c>
      <x:c r="U5217" s="6" t="s">
        <x:v>26584</x:v>
      </x:c>
      <x:c r="V5217" s="6" t="s">
        <x:v>24</x:v>
      </x:c>
      <x:c r="W5217" s="6" t="s">
        <x:v>24</x:v>
      </x:c>
      <x:c r="X5217" s="6" t="s">
        <x:v>24</x:v>
      </x:c>
      <x:c r="Y5217" s="6" t="s">
        <x:v>24</x:v>
      </x:c>
      <x:c r="Z5217" s="6" t="s">
        <x:v>16591</x:v>
      </x:c>
      <x:c r="AA5217" s="6" t="s">
        <x:v>24</x:v>
      </x:c>
    </x:row>
    <x:row r="5218" spans="1:27">
      <x:c r="A5218" s="11" t="s">
        <x:v>25</x:v>
      </x:c>
      <x:c r="B5218" s="6" t="s">
        <x:v>24</x:v>
      </x:c>
      <x:c r="C5218" s="6" t="s">
        <x:v>1218</x:v>
      </x:c>
      <x:c r="D5218" s="6" t="s">
        <x:v>212</x:v>
      </x:c>
      <x:c r="E5218" s="6" t="s">
        <x:v>24</x:v>
      </x:c>
      <x:c r="F5218" s="6" t="n">
        <x:v>1</x:v>
      </x:c>
      <x:c r="G5218" s="6" t="s">
        <x:v>27788</x:v>
      </x:c>
      <x:c r="H5218" s="6" t="s">
        <x:v>27789</x:v>
      </x:c>
      <x:c r="I5218" s="6" t="s">
        <x:v>24</x:v>
      </x:c>
      <x:c r="J5218" s="6" t="s">
        <x:v>23974</x:v>
      </x:c>
      <x:c r="K5218" s="6" t="s">
        <x:v>27790</x:v>
      </x:c>
      <x:c r="L5218" s="6" t="s">
        <x:v>27791</x:v>
      </x:c>
      <x:c r="M5218" s="6" t="s">
        <x:v>25652</x:v>
      </x:c>
      <x:c r="N5218" s="6" t="s">
        <x:v>24</x:v>
      </x:c>
      <x:c r="O5218" s="6" t="s">
        <x:v>24</x:v>
      </x:c>
      <x:c r="P5218" s="6" t="s">
        <x:v>24</x:v>
      </x:c>
      <x:c r="Q5218" s="6" t="s">
        <x:v>24</x:v>
      </x:c>
      <x:c r="R5218" s="6" t="s">
        <x:v>24</x:v>
      </x:c>
      <x:c r="S5218" s="6" t="s">
        <x:v>24</x:v>
      </x:c>
      <x:c r="T5218" s="6" t="s">
        <x:v>24</x:v>
      </x:c>
      <x:c r="U5218" s="6" t="s">
        <x:v>26630</x:v>
      </x:c>
      <x:c r="V5218" s="6" t="s">
        <x:v>24</x:v>
      </x:c>
      <x:c r="W5218" s="6" t="s">
        <x:v>24</x:v>
      </x:c>
      <x:c r="X5218" s="6" t="s">
        <x:v>24</x:v>
      </x:c>
      <x:c r="Y5218" s="6" t="s">
        <x:v>24</x:v>
      </x:c>
      <x:c r="Z5218" s="6" t="s"/>
      <x:c r="AA5218" s="6" t="s">
        <x:v>24</x:v>
      </x:c>
    </x:row>
    <x:row r="5219" spans="1:27">
      <x:c r="A5219" s="11" t="s">
        <x:v>25</x:v>
      </x:c>
      <x:c r="B5219" s="6" t="s">
        <x:v>24</x:v>
      </x:c>
      <x:c r="C5219" s="6" t="s">
        <x:v>1218</x:v>
      </x:c>
      <x:c r="D5219" s="6" t="s">
        <x:v>212</x:v>
      </x:c>
      <x:c r="E5219" s="6" t="s">
        <x:v>24</x:v>
      </x:c>
      <x:c r="F5219" s="6" t="n">
        <x:v>1</x:v>
      </x:c>
      <x:c r="G5219" s="6" t="s">
        <x:v>27792</x:v>
      </x:c>
      <x:c r="H5219" s="6" t="s">
        <x:v>27793</x:v>
      </x:c>
      <x:c r="I5219" s="6" t="s">
        <x:v>24</x:v>
      </x:c>
      <x:c r="J5219" s="6" t="s">
        <x:v>22470</x:v>
      </x:c>
      <x:c r="K5219" s="6" t="s">
        <x:v>27794</x:v>
      </x:c>
      <x:c r="L5219" s="6" t="s">
        <x:v>27795</x:v>
      </x:c>
      <x:c r="M5219" s="6" t="s">
        <x:v>25652</x:v>
      </x:c>
      <x:c r="N5219" s="6" t="s">
        <x:v>24</x:v>
      </x:c>
      <x:c r="O5219" s="6" t="s">
        <x:v>24</x:v>
      </x:c>
      <x:c r="P5219" s="6" t="s">
        <x:v>24</x:v>
      </x:c>
      <x:c r="Q5219" s="6" t="s">
        <x:v>24</x:v>
      </x:c>
      <x:c r="R5219" s="6" t="s">
        <x:v>24</x:v>
      </x:c>
      <x:c r="S5219" s="6" t="s">
        <x:v>24</x:v>
      </x:c>
      <x:c r="T5219" s="6" t="s">
        <x:v>24</x:v>
      </x:c>
      <x:c r="U5219" s="6" t="s">
        <x:v>26630</x:v>
      </x:c>
      <x:c r="V5219" s="6" t="s">
        <x:v>24</x:v>
      </x:c>
      <x:c r="W5219" s="6" t="s">
        <x:v>24</x:v>
      </x:c>
      <x:c r="X5219" s="6" t="s">
        <x:v>24</x:v>
      </x:c>
      <x:c r="Y5219" s="6" t="s">
        <x:v>24</x:v>
      </x:c>
      <x:c r="Z5219" s="6" t="s"/>
      <x:c r="AA5219" s="6" t="s">
        <x:v>24</x:v>
      </x:c>
    </x:row>
    <x:row r="5220" spans="1:27">
      <x:c r="A5220" s="11" t="s">
        <x:v>25</x:v>
      </x:c>
      <x:c r="B5220" s="6" t="s">
        <x:v>24</x:v>
      </x:c>
      <x:c r="C5220" s="6" t="s">
        <x:v>1218</x:v>
      </x:c>
      <x:c r="D5220" s="6" t="s">
        <x:v>212</x:v>
      </x:c>
      <x:c r="E5220" s="6" t="s">
        <x:v>24</x:v>
      </x:c>
      <x:c r="F5220" s="6" t="n">
        <x:v>1</x:v>
      </x:c>
      <x:c r="G5220" s="6" t="s">
        <x:v>27796</x:v>
      </x:c>
      <x:c r="H5220" s="6" t="s">
        <x:v>27797</x:v>
      </x:c>
      <x:c r="I5220" s="6" t="s">
        <x:v>24</x:v>
      </x:c>
      <x:c r="J5220" s="6" t="s">
        <x:v>23012</x:v>
      </x:c>
      <x:c r="K5220" s="6" t="s">
        <x:v>20381</x:v>
      </x:c>
      <x:c r="L5220" s="6" t="s">
        <x:v>20382</x:v>
      </x:c>
      <x:c r="M5220" s="6" t="s">
        <x:v>25652</x:v>
      </x:c>
      <x:c r="N5220" s="6" t="s">
        <x:v>24</x:v>
      </x:c>
      <x:c r="O5220" s="6" t="s">
        <x:v>24</x:v>
      </x:c>
      <x:c r="P5220" s="6" t="s">
        <x:v>24</x:v>
      </x:c>
      <x:c r="Q5220" s="6" t="s">
        <x:v>24</x:v>
      </x:c>
      <x:c r="R5220" s="6" t="s">
        <x:v>24</x:v>
      </x:c>
      <x:c r="S5220" s="6" t="s">
        <x:v>24</x:v>
      </x:c>
      <x:c r="T5220" s="6" t="s">
        <x:v>24</x:v>
      </x:c>
      <x:c r="U5220" s="6" t="s">
        <x:v>26630</x:v>
      </x:c>
      <x:c r="V5220" s="6" t="s">
        <x:v>24</x:v>
      </x:c>
      <x:c r="W5220" s="6" t="s">
        <x:v>24</x:v>
      </x:c>
      <x:c r="X5220" s="6" t="s">
        <x:v>24</x:v>
      </x:c>
      <x:c r="Y5220" s="6" t="s">
        <x:v>24</x:v>
      </x:c>
      <x:c r="Z5220" s="6" t="s"/>
      <x:c r="AA5220" s="6" t="s">
        <x:v>24</x:v>
      </x:c>
    </x:row>
    <x:row r="5221" spans="1:27">
      <x:c r="A5221" s="11" t="s">
        <x:v>25</x:v>
      </x:c>
      <x:c r="B5221" s="6" t="s">
        <x:v>24</x:v>
      </x:c>
      <x:c r="C5221" s="6" t="s">
        <x:v>1218</x:v>
      </x:c>
      <x:c r="D5221" s="6" t="s">
        <x:v>212</x:v>
      </x:c>
      <x:c r="E5221" s="6" t="s">
        <x:v>24</x:v>
      </x:c>
      <x:c r="F5221" s="6" t="n">
        <x:v>1</x:v>
      </x:c>
      <x:c r="G5221" s="6" t="s">
        <x:v>27798</x:v>
      </x:c>
      <x:c r="H5221" s="6" t="s">
        <x:v>27799</x:v>
      </x:c>
      <x:c r="I5221" s="6" t="s">
        <x:v>24</x:v>
      </x:c>
      <x:c r="J5221" s="6" t="s">
        <x:v>22466</x:v>
      </x:c>
      <x:c r="K5221" s="6" t="s">
        <x:v>27800</x:v>
      </x:c>
      <x:c r="L5221" s="6" t="s">
        <x:v>27801</x:v>
      </x:c>
      <x:c r="M5221" s="6" t="s">
        <x:v>25652</x:v>
      </x:c>
      <x:c r="N5221" s="6" t="s">
        <x:v>24</x:v>
      </x:c>
      <x:c r="O5221" s="6" t="s">
        <x:v>24</x:v>
      </x:c>
      <x:c r="P5221" s="6" t="s">
        <x:v>24</x:v>
      </x:c>
      <x:c r="Q5221" s="6" t="s">
        <x:v>24</x:v>
      </x:c>
      <x:c r="R5221" s="6" t="s">
        <x:v>24</x:v>
      </x:c>
      <x:c r="S5221" s="6" t="s">
        <x:v>24</x:v>
      </x:c>
      <x:c r="T5221" s="6" t="s">
        <x:v>24</x:v>
      </x:c>
      <x:c r="U5221" s="6" t="s">
        <x:v>26630</x:v>
      </x:c>
      <x:c r="V5221" s="6" t="s">
        <x:v>24</x:v>
      </x:c>
      <x:c r="W5221" s="6" t="s">
        <x:v>24</x:v>
      </x:c>
      <x:c r="X5221" s="6" t="s">
        <x:v>24</x:v>
      </x:c>
      <x:c r="Y5221" s="6" t="s">
        <x:v>24</x:v>
      </x:c>
      <x:c r="Z5221" s="6" t="s"/>
      <x:c r="AA5221" s="6" t="s">
        <x:v>24</x:v>
      </x:c>
    </x:row>
    <x:row r="5222" spans="1:27">
      <x:c r="A5222" s="11" t="s">
        <x:v>25</x:v>
      </x:c>
      <x:c r="B5222" s="6" t="s">
        <x:v>24</x:v>
      </x:c>
      <x:c r="C5222" s="6" t="s">
        <x:v>1218</x:v>
      </x:c>
      <x:c r="D5222" s="6" t="s">
        <x:v>226</x:v>
      </x:c>
      <x:c r="E5222" s="6" t="s">
        <x:v>24</x:v>
      </x:c>
      <x:c r="F5222" s="6" t="n">
        <x:v>1</x:v>
      </x:c>
      <x:c r="G5222" s="6" t="s">
        <x:v>27802</x:v>
      </x:c>
      <x:c r="H5222" s="6" t="s">
        <x:v>27803</x:v>
      </x:c>
      <x:c r="I5222" s="6" t="s">
        <x:v>24</x:v>
      </x:c>
      <x:c r="J5222" s="6" t="s">
        <x:v>22984</x:v>
      </x:c>
      <x:c r="K5222" s="6" t="s">
        <x:v>27804</x:v>
      </x:c>
      <x:c r="L5222" s="6" t="s">
        <x:v>12702</x:v>
      </x:c>
      <x:c r="M5222" s="6" t="s">
        <x:v>25652</x:v>
      </x:c>
      <x:c r="N5222" s="6" t="s">
        <x:v>24</x:v>
      </x:c>
      <x:c r="O5222" s="6" t="s">
        <x:v>24</x:v>
      </x:c>
      <x:c r="P5222" s="6" t="s">
        <x:v>24</x:v>
      </x:c>
      <x:c r="Q5222" s="6" t="s">
        <x:v>24</x:v>
      </x:c>
      <x:c r="R5222" s="6" t="s">
        <x:v>24</x:v>
      </x:c>
      <x:c r="S5222" s="6" t="s">
        <x:v>24</x:v>
      </x:c>
      <x:c r="T5222" s="6" t="s">
        <x:v>24</x:v>
      </x:c>
      <x:c r="U5222" s="6" t="s">
        <x:v>217</x:v>
      </x:c>
      <x:c r="V5222" s="6" t="s">
        <x:v>24</x:v>
      </x:c>
      <x:c r="W5222" s="6" t="s">
        <x:v>24</x:v>
      </x:c>
      <x:c r="X5222" s="6" t="s">
        <x:v>24</x:v>
      </x:c>
      <x:c r="Y5222" s="6" t="s">
        <x:v>24</x:v>
      </x:c>
      <x:c r="Z5222" s="6" t="s"/>
      <x:c r="AA5222" s="6" t="s">
        <x:v>24</x:v>
      </x:c>
    </x:row>
    <x:row r="5223" spans="1:27">
      <x:c r="A5223" s="11" t="s">
        <x:v>25</x:v>
      </x:c>
      <x:c r="B5223" s="6" t="s">
        <x:v>24</x:v>
      </x:c>
      <x:c r="C5223" s="6" t="s">
        <x:v>1218</x:v>
      </x:c>
      <x:c r="D5223" s="6" t="s">
        <x:v>25032</x:v>
      </x:c>
      <x:c r="E5223" s="6" t="s">
        <x:v>24</x:v>
      </x:c>
      <x:c r="F5223" s="6" t="n">
        <x:v>1</x:v>
      </x:c>
      <x:c r="G5223" s="6" t="s">
        <x:v>27805</x:v>
      </x:c>
      <x:c r="H5223" s="6" t="s">
        <x:v>27806</x:v>
      </x:c>
      <x:c r="I5223" s="6" t="s">
        <x:v>24</x:v>
      </x:c>
      <x:c r="J5223" s="6" t="s">
        <x:v>22654</x:v>
      </x:c>
      <x:c r="K5223" s="6" t="s">
        <x:v>27807</x:v>
      </x:c>
      <x:c r="L5223" s="6" t="s">
        <x:v>27808</x:v>
      </x:c>
      <x:c r="M5223" s="6" t="s">
        <x:v>25652</x:v>
      </x:c>
      <x:c r="N5223" s="6" t="s">
        <x:v>24</x:v>
      </x:c>
      <x:c r="O5223" s="6" t="s">
        <x:v>24</x:v>
      </x:c>
      <x:c r="P5223" s="6" t="s">
        <x:v>24</x:v>
      </x:c>
      <x:c r="Q5223" s="6" t="s">
        <x:v>24</x:v>
      </x:c>
      <x:c r="R5223" s="6" t="s">
        <x:v>24</x:v>
      </x:c>
      <x:c r="S5223" s="6" t="s">
        <x:v>24</x:v>
      </x:c>
      <x:c r="T5223" s="6" t="s">
        <x:v>24</x:v>
      </x:c>
      <x:c r="U5223" s="6" t="s">
        <x:v>26584</x:v>
      </x:c>
      <x:c r="V5223" s="6" t="s">
        <x:v>24</x:v>
      </x:c>
      <x:c r="W5223" s="6" t="s">
        <x:v>24</x:v>
      </x:c>
      <x:c r="X5223" s="6" t="s">
        <x:v>24</x:v>
      </x:c>
      <x:c r="Y5223" s="6" t="s">
        <x:v>24</x:v>
      </x:c>
      <x:c r="Z5223" s="6" t="s"/>
      <x:c r="AA5223" s="6" t="s">
        <x:v>24</x:v>
      </x:c>
    </x:row>
    <x:row r="5224" spans="1:27">
      <x:c r="A5224" s="11" t="s">
        <x:v>25</x:v>
      </x:c>
      <x:c r="B5224" s="6" t="s">
        <x:v>24</x:v>
      </x:c>
      <x:c r="C5224" s="6" t="s">
        <x:v>1218</x:v>
      </x:c>
      <x:c r="D5224" s="6" t="s">
        <x:v>14118</x:v>
      </x:c>
      <x:c r="E5224" s="6" t="s">
        <x:v>24</x:v>
      </x:c>
      <x:c r="F5224" s="6" t="n">
        <x:v>1</x:v>
      </x:c>
      <x:c r="G5224" s="6" t="s">
        <x:v>27809</x:v>
      </x:c>
      <x:c r="H5224" s="6" t="s">
        <x:v>27810</x:v>
      </x:c>
      <x:c r="I5224" s="6" t="s">
        <x:v>24</x:v>
      </x:c>
      <x:c r="J5224" s="6" t="s">
        <x:v>22712</x:v>
      </x:c>
      <x:c r="K5224" s="6" t="s">
        <x:v>27811</x:v>
      </x:c>
      <x:c r="L5224" s="6" t="s">
        <x:v>27812</x:v>
      </x:c>
      <x:c r="M5224" s="6" t="s">
        <x:v>25652</x:v>
      </x:c>
      <x:c r="N5224" s="6" t="s">
        <x:v>24</x:v>
      </x:c>
      <x:c r="O5224" s="6" t="s">
        <x:v>24</x:v>
      </x:c>
      <x:c r="P5224" s="6" t="s">
        <x:v>24</x:v>
      </x:c>
      <x:c r="Q5224" s="6" t="s">
        <x:v>24</x:v>
      </x:c>
      <x:c r="R5224" s="6" t="s">
        <x:v>24</x:v>
      </x:c>
      <x:c r="S5224" s="6" t="s">
        <x:v>24</x:v>
      </x:c>
      <x:c r="T5224" s="6" t="s">
        <x:v>24</x:v>
      </x:c>
      <x:c r="U5224" s="6" t="s">
        <x:v>26630</x:v>
      </x:c>
      <x:c r="V5224" s="6" t="s">
        <x:v>24</x:v>
      </x:c>
      <x:c r="W5224" s="6" t="s">
        <x:v>24</x:v>
      </x:c>
      <x:c r="X5224" s="6" t="s">
        <x:v>24</x:v>
      </x:c>
      <x:c r="Y5224" s="6" t="s">
        <x:v>24</x:v>
      </x:c>
      <x:c r="Z5224" s="6" t="s"/>
      <x:c r="AA5224" s="6" t="s">
        <x:v>24</x:v>
      </x:c>
    </x:row>
    <x:row r="5225" spans="1:27">
      <x:c r="A5225" s="11" t="s">
        <x:v>25</x:v>
      </x:c>
      <x:c r="B5225" s="6" t="s">
        <x:v>24</x:v>
      </x:c>
      <x:c r="C5225" s="6" t="s">
        <x:v>1218</x:v>
      </x:c>
      <x:c r="D5225" s="6" t="s">
        <x:v>243</x:v>
      </x:c>
      <x:c r="E5225" s="6" t="s">
        <x:v>24</x:v>
      </x:c>
      <x:c r="F5225" s="6" t="n">
        <x:v>1</x:v>
      </x:c>
      <x:c r="G5225" s="6" t="s">
        <x:v>27813</x:v>
      </x:c>
      <x:c r="H5225" s="6" t="s">
        <x:v>27814</x:v>
      </x:c>
      <x:c r="I5225" s="6" t="s">
        <x:v>24</x:v>
      </x:c>
      <x:c r="J5225" s="6" t="s">
        <x:v>22992</x:v>
      </x:c>
      <x:c r="K5225" s="6" t="s">
        <x:v>27815</x:v>
      </x:c>
      <x:c r="L5225" s="6" t="s">
        <x:v>27816</x:v>
      </x:c>
      <x:c r="M5225" s="6" t="s">
        <x:v>25652</x:v>
      </x:c>
      <x:c r="N5225" s="6" t="s">
        <x:v>24</x:v>
      </x:c>
      <x:c r="O5225" s="6" t="s">
        <x:v>24</x:v>
      </x:c>
      <x:c r="P5225" s="6" t="s">
        <x:v>24</x:v>
      </x:c>
      <x:c r="Q5225" s="6" t="s">
        <x:v>24</x:v>
      </x:c>
      <x:c r="R5225" s="6" t="s">
        <x:v>24</x:v>
      </x:c>
      <x:c r="S5225" s="6" t="s">
        <x:v>24</x:v>
      </x:c>
      <x:c r="T5225" s="6" t="s">
        <x:v>24</x:v>
      </x:c>
      <x:c r="U5225" s="6" t="s">
        <x:v>217</x:v>
      </x:c>
      <x:c r="V5225" s="6" t="s">
        <x:v>24</x:v>
      </x:c>
      <x:c r="W5225" s="6" t="s">
        <x:v>24</x:v>
      </x:c>
      <x:c r="X5225" s="6" t="s">
        <x:v>24</x:v>
      </x:c>
      <x:c r="Y5225" s="6" t="s">
        <x:v>24</x:v>
      </x:c>
      <x:c r="Z5225" s="6" t="s"/>
      <x:c r="AA5225" s="6" t="s">
        <x:v>24</x:v>
      </x:c>
    </x:row>
    <x:row r="5226" spans="1:27">
      <x:c r="A5226" s="11" t="s">
        <x:v>25</x:v>
      </x:c>
      <x:c r="B5226" s="6" t="s">
        <x:v>24</x:v>
      </x:c>
      <x:c r="C5226" s="6" t="s">
        <x:v>1218</x:v>
      </x:c>
      <x:c r="D5226" s="6" t="s">
        <x:v>212</x:v>
      </x:c>
      <x:c r="E5226" s="6" t="s">
        <x:v>24</x:v>
      </x:c>
      <x:c r="F5226" s="6" t="n">
        <x:v>1</x:v>
      </x:c>
      <x:c r="G5226" s="6" t="s">
        <x:v>27817</x:v>
      </x:c>
      <x:c r="H5226" s="6" t="s">
        <x:v>27818</x:v>
      </x:c>
      <x:c r="I5226" s="6" t="s">
        <x:v>24</x:v>
      </x:c>
      <x:c r="J5226" s="6" t="s">
        <x:v>22559</x:v>
      </x:c>
      <x:c r="K5226" s="6" t="s">
        <x:v>27819</x:v>
      </x:c>
      <x:c r="L5226" s="6" t="s">
        <x:v>27820</x:v>
      </x:c>
      <x:c r="M5226" s="6" t="s">
        <x:v>25652</x:v>
      </x:c>
      <x:c r="N5226" s="6" t="s">
        <x:v>24</x:v>
      </x:c>
      <x:c r="O5226" s="6" t="s">
        <x:v>24</x:v>
      </x:c>
      <x:c r="P5226" s="6" t="s">
        <x:v>24</x:v>
      </x:c>
      <x:c r="Q5226" s="6" t="s">
        <x:v>24</x:v>
      </x:c>
      <x:c r="R5226" s="6" t="s">
        <x:v>24</x:v>
      </x:c>
      <x:c r="S5226" s="6" t="s">
        <x:v>24</x:v>
      </x:c>
      <x:c r="T5226" s="6" t="s">
        <x:v>24</x:v>
      </x:c>
      <x:c r="U5226" s="6" t="s">
        <x:v>26630</x:v>
      </x:c>
      <x:c r="V5226" s="6" t="s">
        <x:v>24</x:v>
      </x:c>
      <x:c r="W5226" s="6" t="s">
        <x:v>24</x:v>
      </x:c>
      <x:c r="X5226" s="6" t="s">
        <x:v>24</x:v>
      </x:c>
      <x:c r="Y5226" s="6" t="s">
        <x:v>24</x:v>
      </x:c>
      <x:c r="Z5226" s="6" t="s"/>
      <x:c r="AA5226" s="6" t="s">
        <x:v>24</x:v>
      </x:c>
    </x:row>
    <x:row r="5227" spans="1:27">
      <x:c r="A5227" s="11" t="s">
        <x:v>25</x:v>
      </x:c>
      <x:c r="B5227" s="6" t="s">
        <x:v>24</x:v>
      </x:c>
      <x:c r="C5227" s="6" t="s">
        <x:v>1218</x:v>
      </x:c>
      <x:c r="D5227" s="6" t="s">
        <x:v>212</x:v>
      </x:c>
      <x:c r="E5227" s="6" t="s">
        <x:v>24</x:v>
      </x:c>
      <x:c r="F5227" s="6" t="n">
        <x:v>2</x:v>
      </x:c>
      <x:c r="G5227" s="6" t="s">
        <x:v>27821</x:v>
      </x:c>
      <x:c r="H5227" s="6" t="s">
        <x:v>27822</x:v>
      </x:c>
      <x:c r="I5227" s="6" t="s">
        <x:v>24</x:v>
      </x:c>
      <x:c r="J5227" s="6" t="s">
        <x:v>22998</x:v>
      </x:c>
      <x:c r="K5227" s="6" t="s">
        <x:v>27823</x:v>
      </x:c>
      <x:c r="L5227" s="6" t="s">
        <x:v>27824</x:v>
      </x:c>
      <x:c r="M5227" s="6" t="s">
        <x:v>25652</x:v>
      </x:c>
      <x:c r="N5227" s="6" t="s">
        <x:v>24</x:v>
      </x:c>
      <x:c r="O5227" s="6" t="s">
        <x:v>24</x:v>
      </x:c>
      <x:c r="P5227" s="6" t="s">
        <x:v>24</x:v>
      </x:c>
      <x:c r="Q5227" s="6" t="s">
        <x:v>24</x:v>
      </x:c>
      <x:c r="R5227" s="6" t="s">
        <x:v>24</x:v>
      </x:c>
      <x:c r="S5227" s="6" t="s">
        <x:v>24</x:v>
      </x:c>
      <x:c r="T5227" s="6" t="s">
        <x:v>24</x:v>
      </x:c>
      <x:c r="U5227" s="6" t="s">
        <x:v>26716</x:v>
      </x:c>
      <x:c r="V5227" s="6" t="s">
        <x:v>24</x:v>
      </x:c>
      <x:c r="W5227" s="6" t="s">
        <x:v>24</x:v>
      </x:c>
      <x:c r="X5227" s="6" t="s">
        <x:v>24</x:v>
      </x:c>
      <x:c r="Y5227" s="6" t="s">
        <x:v>24</x:v>
      </x:c>
      <x:c r="Z5227" s="6" t="s"/>
      <x:c r="AA5227" s="6" t="s">
        <x:v>24</x:v>
      </x:c>
    </x:row>
    <x:row r="5228" spans="1:27">
      <x:c r="A5228" s="11" t="s">
        <x:v>25</x:v>
      </x:c>
      <x:c r="B5228" s="6" t="s">
        <x:v>24</x:v>
      </x:c>
      <x:c r="C5228" s="6" t="s">
        <x:v>1218</x:v>
      </x:c>
      <x:c r="D5228" s="6" t="s">
        <x:v>212</x:v>
      </x:c>
      <x:c r="E5228" s="6" t="s">
        <x:v>24</x:v>
      </x:c>
      <x:c r="F5228" s="6" t="n">
        <x:v>2</x:v>
      </x:c>
      <x:c r="G5228" s="6" t="s">
        <x:v>27825</x:v>
      </x:c>
      <x:c r="H5228" s="6" t="s">
        <x:v>27826</x:v>
      </x:c>
      <x:c r="I5228" s="6" t="s">
        <x:v>24</x:v>
      </x:c>
      <x:c r="J5228" s="6" t="s">
        <x:v>22545</x:v>
      </x:c>
      <x:c r="K5228" s="6" t="s">
        <x:v>27827</x:v>
      </x:c>
      <x:c r="L5228" s="6" t="s">
        <x:v>27828</x:v>
      </x:c>
      <x:c r="M5228" s="6" t="s">
        <x:v>27829</x:v>
      </x:c>
      <x:c r="N5228" s="6" t="s">
        <x:v>24</x:v>
      </x:c>
      <x:c r="O5228" s="6" t="s">
        <x:v>24</x:v>
      </x:c>
      <x:c r="P5228" s="6" t="s">
        <x:v>24</x:v>
      </x:c>
      <x:c r="Q5228" s="6" t="s">
        <x:v>24</x:v>
      </x:c>
      <x:c r="R5228" s="6" t="s">
        <x:v>24</x:v>
      </x:c>
      <x:c r="S5228" s="6" t="s">
        <x:v>24</x:v>
      </x:c>
      <x:c r="T5228" s="6" t="s">
        <x:v>24</x:v>
      </x:c>
      <x:c r="U5228" s="6" t="s">
        <x:v>26755</x:v>
      </x:c>
      <x:c r="V5228" s="6" t="s">
        <x:v>24</x:v>
      </x:c>
      <x:c r="W5228" s="6" t="s">
        <x:v>24</x:v>
      </x:c>
      <x:c r="X5228" s="6" t="s">
        <x:v>24</x:v>
      </x:c>
      <x:c r="Y5228" s="6" t="s">
        <x:v>24</x:v>
      </x:c>
      <x:c r="Z5228" s="6" t="s">
        <x:v>27830</x:v>
      </x:c>
      <x:c r="AA5228" s="6" t="s">
        <x:v>24</x:v>
      </x:c>
    </x:row>
    <x:row r="5229" spans="1:27">
      <x:c r="A5229" s="11" t="s">
        <x:v>25</x:v>
      </x:c>
      <x:c r="B5229" s="6" t="s">
        <x:v>24</x:v>
      </x:c>
      <x:c r="C5229" s="6" t="s">
        <x:v>1218</x:v>
      </x:c>
      <x:c r="D5229" s="6" t="s">
        <x:v>26548</x:v>
      </x:c>
      <x:c r="E5229" s="6" t="s">
        <x:v>24</x:v>
      </x:c>
      <x:c r="F5229" s="6" t="n">
        <x:v>1</x:v>
      </x:c>
      <x:c r="G5229" s="6" t="s">
        <x:v>27831</x:v>
      </x:c>
      <x:c r="H5229" s="6" t="s">
        <x:v>27832</x:v>
      </x:c>
      <x:c r="I5229" s="6" t="s">
        <x:v>24</x:v>
      </x:c>
      <x:c r="J5229" s="6" t="s">
        <x:v>22494</x:v>
      </x:c>
      <x:c r="K5229" s="6" t="s">
        <x:v>27833</x:v>
      </x:c>
      <x:c r="L5229" s="6" t="s">
        <x:v>27834</x:v>
      </x:c>
      <x:c r="M5229" s="6" t="s">
        <x:v>27829</x:v>
      </x:c>
      <x:c r="N5229" s="6" t="s">
        <x:v>24</x:v>
      </x:c>
      <x:c r="O5229" s="6" t="s">
        <x:v>24</x:v>
      </x:c>
      <x:c r="P5229" s="6" t="s">
        <x:v>24</x:v>
      </x:c>
      <x:c r="Q5229" s="6" t="s">
        <x:v>24</x:v>
      </x:c>
      <x:c r="R5229" s="6" t="s">
        <x:v>24</x:v>
      </x:c>
      <x:c r="S5229" s="6" t="s">
        <x:v>24</x:v>
      </x:c>
      <x:c r="T5229" s="6" t="s">
        <x:v>24</x:v>
      </x:c>
      <x:c r="U5229" s="6" t="s">
        <x:v>26553</x:v>
      </x:c>
      <x:c r="V5229" s="6" t="s">
        <x:v>24</x:v>
      </x:c>
      <x:c r="W5229" s="6" t="s">
        <x:v>24</x:v>
      </x:c>
      <x:c r="X5229" s="6" t="s">
        <x:v>24</x:v>
      </x:c>
      <x:c r="Y5229" s="6" t="s">
        <x:v>24</x:v>
      </x:c>
      <x:c r="Z5229" s="6" t="s"/>
      <x:c r="AA5229" s="6" t="s">
        <x:v>24</x:v>
      </x:c>
    </x:row>
    <x:row r="5230" spans="1:27">
      <x:c r="A5230" s="11" t="s">
        <x:v>25</x:v>
      </x:c>
      <x:c r="B5230" s="6" t="s">
        <x:v>24</x:v>
      </x:c>
      <x:c r="C5230" s="6" t="s">
        <x:v>1218</x:v>
      </x:c>
      <x:c r="D5230" s="6" t="s">
        <x:v>24892</x:v>
      </x:c>
      <x:c r="E5230" s="6" t="s">
        <x:v>24</x:v>
      </x:c>
      <x:c r="F5230" s="6" t="n">
        <x:v>1</x:v>
      </x:c>
      <x:c r="G5230" s="6" t="s">
        <x:v>27835</x:v>
      </x:c>
      <x:c r="H5230" s="6" t="s">
        <x:v>27836</x:v>
      </x:c>
      <x:c r="I5230" s="6" t="s">
        <x:v>24</x:v>
      </x:c>
      <x:c r="J5230" s="6" t="s">
        <x:v>23593</x:v>
      </x:c>
      <x:c r="K5230" s="6" t="s">
        <x:v>27837</x:v>
      </x:c>
      <x:c r="L5230" s="6" t="s">
        <x:v>5621</x:v>
      </x:c>
      <x:c r="M5230" s="6" t="s">
        <x:v>27829</x:v>
      </x:c>
      <x:c r="N5230" s="6" t="s">
        <x:v>24</x:v>
      </x:c>
      <x:c r="O5230" s="6" t="s">
        <x:v>24</x:v>
      </x:c>
      <x:c r="P5230" s="6" t="s">
        <x:v>24</x:v>
      </x:c>
      <x:c r="Q5230" s="6" t="s">
        <x:v>24</x:v>
      </x:c>
      <x:c r="R5230" s="6" t="s">
        <x:v>24</x:v>
      </x:c>
      <x:c r="S5230" s="6" t="s">
        <x:v>24</x:v>
      </x:c>
      <x:c r="T5230" s="6" t="s">
        <x:v>24</x:v>
      </x:c>
      <x:c r="U5230" s="6" t="s">
        <x:v>26407</x:v>
      </x:c>
      <x:c r="V5230" s="6" t="s">
        <x:v>24</x:v>
      </x:c>
      <x:c r="W5230" s="6" t="s">
        <x:v>24</x:v>
      </x:c>
      <x:c r="X5230" s="6" t="s">
        <x:v>24</x:v>
      </x:c>
      <x:c r="Y5230" s="6" t="s">
        <x:v>24</x:v>
      </x:c>
      <x:c r="Z5230" s="6" t="s">
        <x:v>5622</x:v>
      </x:c>
      <x:c r="AA5230" s="6" t="s">
        <x:v>24</x:v>
      </x:c>
    </x:row>
    <x:row r="5231" spans="1:27">
      <x:c r="A5231" s="11" t="s">
        <x:v>25</x:v>
      </x:c>
      <x:c r="B5231" s="6" t="s">
        <x:v>24</x:v>
      </x:c>
      <x:c r="C5231" s="6" t="s">
        <x:v>1218</x:v>
      </x:c>
      <x:c r="D5231" s="6" t="s">
        <x:v>212</x:v>
      </x:c>
      <x:c r="E5231" s="6" t="s">
        <x:v>24</x:v>
      </x:c>
      <x:c r="F5231" s="6" t="n">
        <x:v>2</x:v>
      </x:c>
      <x:c r="G5231" s="6" t="s">
        <x:v>27838</x:v>
      </x:c>
      <x:c r="H5231" s="6" t="s">
        <x:v>27839</x:v>
      </x:c>
      <x:c r="I5231" s="6" t="s">
        <x:v>24</x:v>
      </x:c>
      <x:c r="J5231" s="6" t="s">
        <x:v>22509</x:v>
      </x:c>
      <x:c r="K5231" s="6" t="s">
        <x:v>27840</x:v>
      </x:c>
      <x:c r="L5231" s="6" t="s">
        <x:v>27841</x:v>
      </x:c>
      <x:c r="M5231" s="6" t="s">
        <x:v>27829</x:v>
      </x:c>
      <x:c r="N5231" s="6" t="s">
        <x:v>24</x:v>
      </x:c>
      <x:c r="O5231" s="6" t="s">
        <x:v>24</x:v>
      </x:c>
      <x:c r="P5231" s="6" t="s">
        <x:v>24</x:v>
      </x:c>
      <x:c r="Q5231" s="6" t="s">
        <x:v>24</x:v>
      </x:c>
      <x:c r="R5231" s="6" t="s">
        <x:v>24</x:v>
      </x:c>
      <x:c r="S5231" s="6" t="s">
        <x:v>24</x:v>
      </x:c>
      <x:c r="T5231" s="6" t="s">
        <x:v>24</x:v>
      </x:c>
      <x:c r="U5231" s="6" t="s">
        <x:v>26716</x:v>
      </x:c>
      <x:c r="V5231" s="6" t="s">
        <x:v>24</x:v>
      </x:c>
      <x:c r="W5231" s="6" t="s">
        <x:v>24</x:v>
      </x:c>
      <x:c r="X5231" s="6" t="s">
        <x:v>24</x:v>
      </x:c>
      <x:c r="Y5231" s="6" t="s">
        <x:v>24</x:v>
      </x:c>
      <x:c r="Z5231" s="6" t="s"/>
      <x:c r="AA5231" s="6" t="s">
        <x:v>24</x:v>
      </x:c>
    </x:row>
    <x:row r="5232" spans="1:27">
      <x:c r="A5232" s="11" t="s">
        <x:v>25</x:v>
      </x:c>
      <x:c r="B5232" s="6" t="s">
        <x:v>24</x:v>
      </x:c>
      <x:c r="C5232" s="6" t="s">
        <x:v>1218</x:v>
      </x:c>
      <x:c r="D5232" s="6" t="s">
        <x:v>25032</x:v>
      </x:c>
      <x:c r="E5232" s="6" t="s">
        <x:v>24</x:v>
      </x:c>
      <x:c r="F5232" s="6" t="n">
        <x:v>1</x:v>
      </x:c>
      <x:c r="G5232" s="6" t="s">
        <x:v>27842</x:v>
      </x:c>
      <x:c r="H5232" s="6" t="s">
        <x:v>27843</x:v>
      </x:c>
      <x:c r="I5232" s="6" t="s">
        <x:v>24</x:v>
      </x:c>
      <x:c r="J5232" s="6" t="s">
        <x:v>24089</x:v>
      </x:c>
      <x:c r="K5232" s="6" t="s">
        <x:v>27844</x:v>
      </x:c>
      <x:c r="L5232" s="6" t="s">
        <x:v>27845</x:v>
      </x:c>
      <x:c r="M5232" s="6" t="s">
        <x:v>27829</x:v>
      </x:c>
      <x:c r="N5232" s="6" t="s">
        <x:v>24</x:v>
      </x:c>
      <x:c r="O5232" s="6" t="s">
        <x:v>24</x:v>
      </x:c>
      <x:c r="P5232" s="6" t="s">
        <x:v>24</x:v>
      </x:c>
      <x:c r="Q5232" s="6" t="s">
        <x:v>24</x:v>
      </x:c>
      <x:c r="R5232" s="6" t="s">
        <x:v>24</x:v>
      </x:c>
      <x:c r="S5232" s="6" t="s">
        <x:v>24</x:v>
      </x:c>
      <x:c r="T5232" s="6" t="s">
        <x:v>24</x:v>
      </x:c>
      <x:c r="U5232" s="6" t="s">
        <x:v>217</x:v>
      </x:c>
      <x:c r="V5232" s="6" t="s">
        <x:v>24</x:v>
      </x:c>
      <x:c r="W5232" s="6" t="s">
        <x:v>24</x:v>
      </x:c>
      <x:c r="X5232" s="6" t="s">
        <x:v>24</x:v>
      </x:c>
      <x:c r="Y5232" s="6" t="s">
        <x:v>24</x:v>
      </x:c>
      <x:c r="Z5232" s="6" t="s"/>
      <x:c r="AA5232" s="6" t="s">
        <x:v>24</x:v>
      </x:c>
    </x:row>
    <x:row r="5233" spans="1:27">
      <x:c r="A5233" s="11" t="s">
        <x:v>25</x:v>
      </x:c>
      <x:c r="B5233" s="6" t="s">
        <x:v>24</x:v>
      </x:c>
      <x:c r="C5233" s="6" t="s">
        <x:v>1218</x:v>
      </x:c>
      <x:c r="D5233" s="6" t="s">
        <x:v>6272</x:v>
      </x:c>
      <x:c r="E5233" s="6" t="s">
        <x:v>24</x:v>
      </x:c>
      <x:c r="F5233" s="6" t="n">
        <x:v>2</x:v>
      </x:c>
      <x:c r="G5233" s="6" t="s">
        <x:v>27846</x:v>
      </x:c>
      <x:c r="H5233" s="6" t="s">
        <x:v>27847</x:v>
      </x:c>
      <x:c r="I5233" s="6" t="s">
        <x:v>24</x:v>
      </x:c>
      <x:c r="J5233" s="6" t="s">
        <x:v>23440</x:v>
      </x:c>
      <x:c r="K5233" s="6" t="s">
        <x:v>27848</x:v>
      </x:c>
      <x:c r="L5233" s="6" t="s">
        <x:v>21366</x:v>
      </x:c>
      <x:c r="M5233" s="6" t="s">
        <x:v>27829</x:v>
      </x:c>
      <x:c r="N5233" s="6" t="s">
        <x:v>24</x:v>
      </x:c>
      <x:c r="O5233" s="6" t="s">
        <x:v>24</x:v>
      </x:c>
      <x:c r="P5233" s="6" t="s">
        <x:v>24</x:v>
      </x:c>
      <x:c r="Q5233" s="6" t="s">
        <x:v>24</x:v>
      </x:c>
      <x:c r="R5233" s="6" t="s">
        <x:v>24</x:v>
      </x:c>
      <x:c r="S5233" s="6" t="s">
        <x:v>24</x:v>
      </x:c>
      <x:c r="T5233" s="6" t="s">
        <x:v>24</x:v>
      </x:c>
      <x:c r="U5233" s="6" t="s">
        <x:v>27055</x:v>
      </x:c>
      <x:c r="V5233" s="6" t="s">
        <x:v>24</x:v>
      </x:c>
      <x:c r="W5233" s="6" t="s">
        <x:v>24</x:v>
      </x:c>
      <x:c r="X5233" s="6" t="s">
        <x:v>24</x:v>
      </x:c>
      <x:c r="Y5233" s="6" t="s">
        <x:v>24</x:v>
      </x:c>
      <x:c r="Z5233" s="6" t="s">
        <x:v>21367</x:v>
      </x:c>
      <x:c r="AA5233" s="6" t="s">
        <x:v>24</x:v>
      </x:c>
    </x:row>
    <x:row r="5234" spans="1:27">
      <x:c r="A5234" s="11" t="s">
        <x:v>25</x:v>
      </x:c>
      <x:c r="B5234" s="6" t="s">
        <x:v>24</x:v>
      </x:c>
      <x:c r="C5234" s="6" t="s">
        <x:v>1218</x:v>
      </x:c>
      <x:c r="D5234" s="6" t="s">
        <x:v>6272</x:v>
      </x:c>
      <x:c r="E5234" s="6" t="s">
        <x:v>24</x:v>
      </x:c>
      <x:c r="F5234" s="6" t="n">
        <x:v>1</x:v>
      </x:c>
      <x:c r="G5234" s="6" t="s">
        <x:v>27849</x:v>
      </x:c>
      <x:c r="H5234" s="6" t="s">
        <x:v>27850</x:v>
      </x:c>
      <x:c r="I5234" s="6" t="s">
        <x:v>24</x:v>
      </x:c>
      <x:c r="J5234" s="6" t="s">
        <x:v>22633</x:v>
      </x:c>
      <x:c r="K5234" s="6" t="s">
        <x:v>27851</x:v>
      </x:c>
      <x:c r="L5234" s="6" t="s">
        <x:v>27852</x:v>
      </x:c>
      <x:c r="M5234" s="6" t="s">
        <x:v>27829</x:v>
      </x:c>
      <x:c r="N5234" s="6" t="s">
        <x:v>24</x:v>
      </x:c>
      <x:c r="O5234" s="6" t="s">
        <x:v>24</x:v>
      </x:c>
      <x:c r="P5234" s="6" t="s">
        <x:v>24</x:v>
      </x:c>
      <x:c r="Q5234" s="6" t="s">
        <x:v>24</x:v>
      </x:c>
      <x:c r="R5234" s="6" t="s">
        <x:v>24</x:v>
      </x:c>
      <x:c r="S5234" s="6" t="s">
        <x:v>24</x:v>
      </x:c>
      <x:c r="T5234" s="6" t="s">
        <x:v>24</x:v>
      </x:c>
      <x:c r="U5234" s="6" t="s">
        <x:v>26561</x:v>
      </x:c>
      <x:c r="V5234" s="6" t="s">
        <x:v>24</x:v>
      </x:c>
      <x:c r="W5234" s="6" t="s">
        <x:v>24</x:v>
      </x:c>
      <x:c r="X5234" s="6" t="s">
        <x:v>24</x:v>
      </x:c>
      <x:c r="Y5234" s="6" t="s">
        <x:v>24</x:v>
      </x:c>
      <x:c r="Z5234" s="6" t="s">
        <x:v>27853</x:v>
      </x:c>
      <x:c r="AA5234" s="6" t="s">
        <x:v>24</x:v>
      </x:c>
    </x:row>
    <x:row r="5235" spans="1:27">
      <x:c r="A5235" s="11" t="s">
        <x:v>25</x:v>
      </x:c>
      <x:c r="B5235" s="6" t="s">
        <x:v>24</x:v>
      </x:c>
      <x:c r="C5235" s="6" t="s">
        <x:v>1218</x:v>
      </x:c>
      <x:c r="D5235" s="6" t="s">
        <x:v>24928</x:v>
      </x:c>
      <x:c r="E5235" s="6" t="s">
        <x:v>24</x:v>
      </x:c>
      <x:c r="F5235" s="6" t="n">
        <x:v>1</x:v>
      </x:c>
      <x:c r="G5235" s="6" t="s">
        <x:v>27854</x:v>
      </x:c>
      <x:c r="H5235" s="6" t="s">
        <x:v>27855</x:v>
      </x:c>
      <x:c r="I5235" s="6" t="s">
        <x:v>24</x:v>
      </x:c>
      <x:c r="J5235" s="6" t="s">
        <x:v>22615</x:v>
      </x:c>
      <x:c r="K5235" s="6" t="s">
        <x:v>27856</x:v>
      </x:c>
      <x:c r="L5235" s="6" t="s">
        <x:v>10351</x:v>
      </x:c>
      <x:c r="M5235" s="6" t="s">
        <x:v>27829</x:v>
      </x:c>
      <x:c r="N5235" s="6" t="s">
        <x:v>24</x:v>
      </x:c>
      <x:c r="O5235" s="6" t="s">
        <x:v>24</x:v>
      </x:c>
      <x:c r="P5235" s="6" t="s">
        <x:v>24</x:v>
      </x:c>
      <x:c r="Q5235" s="6" t="s">
        <x:v>24</x:v>
      </x:c>
      <x:c r="R5235" s="6" t="s">
        <x:v>24</x:v>
      </x:c>
      <x:c r="S5235" s="6" t="s">
        <x:v>24</x:v>
      </x:c>
      <x:c r="T5235" s="6" t="s">
        <x:v>24</x:v>
      </x:c>
      <x:c r="U5235" s="6" t="s">
        <x:v>217</x:v>
      </x:c>
      <x:c r="V5235" s="6" t="s">
        <x:v>24</x:v>
      </x:c>
      <x:c r="W5235" s="6" t="s">
        <x:v>24</x:v>
      </x:c>
      <x:c r="X5235" s="6" t="s">
        <x:v>24</x:v>
      </x:c>
      <x:c r="Y5235" s="6" t="s">
        <x:v>24</x:v>
      </x:c>
      <x:c r="Z5235" s="6" t="s"/>
      <x:c r="AA5235" s="6" t="s">
        <x:v>24</x:v>
      </x:c>
    </x:row>
    <x:row r="5236" spans="1:27">
      <x:c r="A5236" s="11" t="s">
        <x:v>25</x:v>
      </x:c>
      <x:c r="B5236" s="6" t="s">
        <x:v>24</x:v>
      </x:c>
      <x:c r="C5236" s="6" t="s">
        <x:v>1218</x:v>
      </x:c>
      <x:c r="D5236" s="6" t="s">
        <x:v>212</x:v>
      </x:c>
      <x:c r="E5236" s="6" t="s">
        <x:v>24</x:v>
      </x:c>
      <x:c r="F5236" s="6" t="n">
        <x:v>1</x:v>
      </x:c>
      <x:c r="G5236" s="6" t="s">
        <x:v>27857</x:v>
      </x:c>
      <x:c r="H5236" s="6" t="s">
        <x:v>27858</x:v>
      </x:c>
      <x:c r="I5236" s="6" t="s">
        <x:v>24</x:v>
      </x:c>
      <x:c r="J5236" s="6" t="s">
        <x:v>26416</x:v>
      </x:c>
      <x:c r="K5236" s="6" t="s">
        <x:v>27859</x:v>
      </x:c>
      <x:c r="L5236" s="6" t="s">
        <x:v>22938</x:v>
      </x:c>
      <x:c r="M5236" s="6" t="s">
        <x:v>27829</x:v>
      </x:c>
      <x:c r="N5236" s="6" t="s">
        <x:v>24</x:v>
      </x:c>
      <x:c r="O5236" s="6" t="s">
        <x:v>24</x:v>
      </x:c>
      <x:c r="P5236" s="6" t="s">
        <x:v>24</x:v>
      </x:c>
      <x:c r="Q5236" s="6" t="s">
        <x:v>24</x:v>
      </x:c>
      <x:c r="R5236" s="6" t="s">
        <x:v>24</x:v>
      </x:c>
      <x:c r="S5236" s="6" t="s">
        <x:v>24</x:v>
      </x:c>
      <x:c r="T5236" s="6" t="s">
        <x:v>24</x:v>
      </x:c>
      <x:c r="U5236" s="6" t="s">
        <x:v>26619</x:v>
      </x:c>
      <x:c r="V5236" s="6" t="s">
        <x:v>24</x:v>
      </x:c>
      <x:c r="W5236" s="6" t="s">
        <x:v>24</x:v>
      </x:c>
      <x:c r="X5236" s="6" t="s">
        <x:v>24</x:v>
      </x:c>
      <x:c r="Y5236" s="6" t="s">
        <x:v>24</x:v>
      </x:c>
      <x:c r="Z5236" s="6" t="s">
        <x:v>27860</x:v>
      </x:c>
      <x:c r="AA5236" s="6" t="s">
        <x:v>24</x:v>
      </x:c>
    </x:row>
    <x:row r="5237" spans="1:27">
      <x:c r="A5237" s="11" t="s">
        <x:v>25</x:v>
      </x:c>
      <x:c r="B5237" s="6" t="s">
        <x:v>24</x:v>
      </x:c>
      <x:c r="C5237" s="6" t="s">
        <x:v>1218</x:v>
      </x:c>
      <x:c r="D5237" s="6" t="s">
        <x:v>212</x:v>
      </x:c>
      <x:c r="E5237" s="6" t="s">
        <x:v>24</x:v>
      </x:c>
      <x:c r="F5237" s="6" t="n">
        <x:v>1</x:v>
      </x:c>
      <x:c r="G5237" s="6" t="s">
        <x:v>27861</x:v>
      </x:c>
      <x:c r="H5237" s="6" t="s">
        <x:v>27862</x:v>
      </x:c>
      <x:c r="I5237" s="6" t="s">
        <x:v>24</x:v>
      </x:c>
      <x:c r="J5237" s="6" t="s">
        <x:v>24172</x:v>
      </x:c>
      <x:c r="K5237" s="6" t="s">
        <x:v>27863</x:v>
      </x:c>
      <x:c r="L5237" s="6" t="s">
        <x:v>27864</x:v>
      </x:c>
      <x:c r="M5237" s="6" t="s">
        <x:v>27829</x:v>
      </x:c>
      <x:c r="N5237" s="6" t="s">
        <x:v>24</x:v>
      </x:c>
      <x:c r="O5237" s="6" t="s">
        <x:v>24</x:v>
      </x:c>
      <x:c r="P5237" s="6" t="s">
        <x:v>24</x:v>
      </x:c>
      <x:c r="Q5237" s="6" t="s">
        <x:v>24</x:v>
      </x:c>
      <x:c r="R5237" s="6" t="s">
        <x:v>24</x:v>
      </x:c>
      <x:c r="S5237" s="6" t="s">
        <x:v>24</x:v>
      </x:c>
      <x:c r="T5237" s="6" t="s">
        <x:v>24</x:v>
      </x:c>
      <x:c r="U5237" s="6" t="s">
        <x:v>26619</x:v>
      </x:c>
      <x:c r="V5237" s="6" t="s">
        <x:v>24</x:v>
      </x:c>
      <x:c r="W5237" s="6" t="s">
        <x:v>24</x:v>
      </x:c>
      <x:c r="X5237" s="6" t="s">
        <x:v>24</x:v>
      </x:c>
      <x:c r="Y5237" s="6" t="s">
        <x:v>24</x:v>
      </x:c>
      <x:c r="Z5237" s="6" t="s">
        <x:v>27865</x:v>
      </x:c>
      <x:c r="AA5237" s="6" t="s">
        <x:v>24</x:v>
      </x:c>
    </x:row>
    <x:row r="5238" spans="1:27">
      <x:c r="A5238" s="11" t="s">
        <x:v>25</x:v>
      </x:c>
      <x:c r="B5238" s="6" t="s">
        <x:v>24</x:v>
      </x:c>
      <x:c r="C5238" s="6" t="s">
        <x:v>1218</x:v>
      </x:c>
      <x:c r="D5238" s="6" t="s">
        <x:v>212</x:v>
      </x:c>
      <x:c r="E5238" s="6" t="s">
        <x:v>24</x:v>
      </x:c>
      <x:c r="F5238" s="6" t="n">
        <x:v>1</x:v>
      </x:c>
      <x:c r="G5238" s="6" t="s">
        <x:v>27866</x:v>
      </x:c>
      <x:c r="H5238" s="6" t="s">
        <x:v>27867</x:v>
      </x:c>
      <x:c r="I5238" s="6" t="s">
        <x:v>24</x:v>
      </x:c>
      <x:c r="J5238" s="6" t="s">
        <x:v>22497</x:v>
      </x:c>
      <x:c r="K5238" s="6" t="s">
        <x:v>27868</x:v>
      </x:c>
      <x:c r="L5238" s="6" t="s">
        <x:v>27869</x:v>
      </x:c>
      <x:c r="M5238" s="6" t="s">
        <x:v>27829</x:v>
      </x:c>
      <x:c r="N5238" s="6" t="s">
        <x:v>24</x:v>
      </x:c>
      <x:c r="O5238" s="6" t="s">
        <x:v>24</x:v>
      </x:c>
      <x:c r="P5238" s="6" t="s">
        <x:v>24</x:v>
      </x:c>
      <x:c r="Q5238" s="6" t="s">
        <x:v>24</x:v>
      </x:c>
      <x:c r="R5238" s="6" t="s">
        <x:v>24</x:v>
      </x:c>
      <x:c r="S5238" s="6" t="s">
        <x:v>24</x:v>
      </x:c>
      <x:c r="T5238" s="6" t="s">
        <x:v>24</x:v>
      </x:c>
      <x:c r="U5238" s="6" t="s">
        <x:v>26630</x:v>
      </x:c>
      <x:c r="V5238" s="6" t="s">
        <x:v>24</x:v>
      </x:c>
      <x:c r="W5238" s="6" t="s">
        <x:v>24</x:v>
      </x:c>
      <x:c r="X5238" s="6" t="s">
        <x:v>24</x:v>
      </x:c>
      <x:c r="Y5238" s="6" t="s">
        <x:v>24</x:v>
      </x:c>
      <x:c r="Z5238" s="6" t="s">
        <x:v>27870</x:v>
      </x:c>
      <x:c r="AA5238" s="6" t="s">
        <x:v>24</x:v>
      </x:c>
    </x:row>
    <x:row r="5239" spans="1:27">
      <x:c r="A5239" s="11" t="s">
        <x:v>25</x:v>
      </x:c>
      <x:c r="B5239" s="6" t="s">
        <x:v>24</x:v>
      </x:c>
      <x:c r="C5239" s="6" t="s">
        <x:v>1218</x:v>
      </x:c>
      <x:c r="D5239" s="6" t="s">
        <x:v>212</x:v>
      </x:c>
      <x:c r="E5239" s="6" t="s">
        <x:v>24</x:v>
      </x:c>
      <x:c r="F5239" s="6" t="n">
        <x:v>1</x:v>
      </x:c>
      <x:c r="G5239" s="6" t="s">
        <x:v>27871</x:v>
      </x:c>
      <x:c r="H5239" s="6" t="s">
        <x:v>27872</x:v>
      </x:c>
      <x:c r="I5239" s="6" t="s">
        <x:v>24</x:v>
      </x:c>
      <x:c r="J5239" s="6" t="s">
        <x:v>23136</x:v>
      </x:c>
      <x:c r="K5239" s="6" t="s">
        <x:v>27873</x:v>
      </x:c>
      <x:c r="L5239" s="6" t="s">
        <x:v>13282</x:v>
      </x:c>
      <x:c r="M5239" s="6" t="s">
        <x:v>27829</x:v>
      </x:c>
      <x:c r="N5239" s="6" t="s">
        <x:v>24</x:v>
      </x:c>
      <x:c r="O5239" s="6" t="s">
        <x:v>24</x:v>
      </x:c>
      <x:c r="P5239" s="6" t="s">
        <x:v>24</x:v>
      </x:c>
      <x:c r="Q5239" s="6" t="s">
        <x:v>24</x:v>
      </x:c>
      <x:c r="R5239" s="6" t="s">
        <x:v>24</x:v>
      </x:c>
      <x:c r="S5239" s="6" t="s">
        <x:v>24</x:v>
      </x:c>
      <x:c r="T5239" s="6" t="s">
        <x:v>24</x:v>
      </x:c>
      <x:c r="U5239" s="6" t="s">
        <x:v>26619</x:v>
      </x:c>
      <x:c r="V5239" s="6" t="s">
        <x:v>24</x:v>
      </x:c>
      <x:c r="W5239" s="6" t="s">
        <x:v>24</x:v>
      </x:c>
      <x:c r="X5239" s="6" t="s">
        <x:v>24</x:v>
      </x:c>
      <x:c r="Y5239" s="6" t="s">
        <x:v>24</x:v>
      </x:c>
      <x:c r="Z5239" s="6" t="s">
        <x:v>27874</x:v>
      </x:c>
      <x:c r="AA5239" s="6" t="s">
        <x:v>24</x:v>
      </x:c>
    </x:row>
    <x:row r="5240" spans="1:27">
      <x:c r="A5240" s="11" t="s">
        <x:v>25</x:v>
      </x:c>
      <x:c r="B5240" s="6" t="s">
        <x:v>24</x:v>
      </x:c>
      <x:c r="C5240" s="6" t="s">
        <x:v>1218</x:v>
      </x:c>
      <x:c r="D5240" s="6" t="s">
        <x:v>212</x:v>
      </x:c>
      <x:c r="E5240" s="6" t="s">
        <x:v>24</x:v>
      </x:c>
      <x:c r="F5240" s="6" t="n">
        <x:v>1</x:v>
      </x:c>
      <x:c r="G5240" s="6" t="s">
        <x:v>27875</x:v>
      </x:c>
      <x:c r="H5240" s="6" t="s">
        <x:v>27876</x:v>
      </x:c>
      <x:c r="I5240" s="6" t="s">
        <x:v>24</x:v>
      </x:c>
      <x:c r="J5240" s="6" t="s">
        <x:v>22615</x:v>
      </x:c>
      <x:c r="K5240" s="6" t="s">
        <x:v>17856</x:v>
      </x:c>
      <x:c r="L5240" s="6" t="s">
        <x:v>17857</x:v>
      </x:c>
      <x:c r="M5240" s="6" t="s">
        <x:v>27829</x:v>
      </x:c>
      <x:c r="N5240" s="6" t="s">
        <x:v>24</x:v>
      </x:c>
      <x:c r="O5240" s="6" t="s">
        <x:v>24</x:v>
      </x:c>
      <x:c r="P5240" s="6" t="s">
        <x:v>24</x:v>
      </x:c>
      <x:c r="Q5240" s="6" t="s">
        <x:v>24</x:v>
      </x:c>
      <x:c r="R5240" s="6" t="s">
        <x:v>24</x:v>
      </x:c>
      <x:c r="S5240" s="6" t="s">
        <x:v>24</x:v>
      </x:c>
      <x:c r="T5240" s="6" t="s">
        <x:v>24</x:v>
      </x:c>
      <x:c r="U5240" s="6" t="s">
        <x:v>26630</x:v>
      </x:c>
      <x:c r="V5240" s="6" t="s">
        <x:v>24</x:v>
      </x:c>
      <x:c r="W5240" s="6" t="s">
        <x:v>24</x:v>
      </x:c>
      <x:c r="X5240" s="6" t="s">
        <x:v>24</x:v>
      </x:c>
      <x:c r="Y5240" s="6" t="s">
        <x:v>24</x:v>
      </x:c>
      <x:c r="Z5240" s="6" t="s"/>
      <x:c r="AA5240" s="6" t="s">
        <x:v>24</x:v>
      </x:c>
    </x:row>
    <x:row r="5241" spans="1:27">
      <x:c r="A5241" s="11" t="s">
        <x:v>25</x:v>
      </x:c>
      <x:c r="B5241" s="6" t="s">
        <x:v>24</x:v>
      </x:c>
      <x:c r="C5241" s="6" t="s">
        <x:v>1218</x:v>
      </x:c>
      <x:c r="D5241" s="6" t="s">
        <x:v>238</x:v>
      </x:c>
      <x:c r="E5241" s="6" t="s">
        <x:v>24</x:v>
      </x:c>
      <x:c r="F5241" s="6" t="n">
        <x:v>1</x:v>
      </x:c>
      <x:c r="G5241" s="6" t="s">
        <x:v>27877</x:v>
      </x:c>
      <x:c r="H5241" s="6" t="s">
        <x:v>27878</x:v>
      </x:c>
      <x:c r="I5241" s="6" t="s">
        <x:v>24</x:v>
      </x:c>
      <x:c r="J5241" s="6" t="s">
        <x:v>22584</x:v>
      </x:c>
      <x:c r="K5241" s="6" t="s">
        <x:v>27879</x:v>
      </x:c>
      <x:c r="L5241" s="6" t="s">
        <x:v>27880</x:v>
      </x:c>
      <x:c r="M5241" s="6" t="s">
        <x:v>27829</x:v>
      </x:c>
      <x:c r="N5241" s="6" t="s">
        <x:v>24</x:v>
      </x:c>
      <x:c r="O5241" s="6" t="s">
        <x:v>24</x:v>
      </x:c>
      <x:c r="P5241" s="6" t="s">
        <x:v>24</x:v>
      </x:c>
      <x:c r="Q5241" s="6" t="s">
        <x:v>24</x:v>
      </x:c>
      <x:c r="R5241" s="6" t="s">
        <x:v>24</x:v>
      </x:c>
      <x:c r="S5241" s="6" t="s">
        <x:v>24</x:v>
      </x:c>
      <x:c r="T5241" s="6" t="s">
        <x:v>24</x:v>
      </x:c>
      <x:c r="U5241" s="6" t="s">
        <x:v>217</x:v>
      </x:c>
      <x:c r="V5241" s="6" t="s">
        <x:v>24</x:v>
      </x:c>
      <x:c r="W5241" s="6" t="s">
        <x:v>24</x:v>
      </x:c>
      <x:c r="X5241" s="6" t="s">
        <x:v>24</x:v>
      </x:c>
      <x:c r="Y5241" s="6" t="s">
        <x:v>24</x:v>
      </x:c>
      <x:c r="Z5241" s="6" t="s"/>
      <x:c r="AA5241" s="6" t="s">
        <x:v>24</x:v>
      </x:c>
    </x:row>
    <x:row r="5242" spans="1:27">
      <x:c r="A5242" s="11" t="s">
        <x:v>25</x:v>
      </x:c>
      <x:c r="B5242" s="6" t="s">
        <x:v>24</x:v>
      </x:c>
      <x:c r="C5242" s="6" t="s">
        <x:v>1218</x:v>
      </x:c>
      <x:c r="D5242" s="6" t="s">
        <x:v>462</x:v>
      </x:c>
      <x:c r="E5242" s="6" t="s">
        <x:v>24</x:v>
      </x:c>
      <x:c r="F5242" s="6" t="n">
        <x:v>1</x:v>
      </x:c>
      <x:c r="G5242" s="6" t="s">
        <x:v>27881</x:v>
      </x:c>
      <x:c r="H5242" s="6" t="s">
        <x:v>27882</x:v>
      </x:c>
      <x:c r="I5242" s="6" t="s">
        <x:v>24</x:v>
      </x:c>
      <x:c r="J5242" s="6" t="s">
        <x:v>23377</x:v>
      </x:c>
      <x:c r="K5242" s="6" t="s">
        <x:v>27883</x:v>
      </x:c>
      <x:c r="L5242" s="6" t="s">
        <x:v>16611</x:v>
      </x:c>
      <x:c r="M5242" s="6" t="s">
        <x:v>27829</x:v>
      </x:c>
      <x:c r="N5242" s="6" t="s">
        <x:v>24</x:v>
      </x:c>
      <x:c r="O5242" s="6" t="s">
        <x:v>24</x:v>
      </x:c>
      <x:c r="P5242" s="6" t="s">
        <x:v>24</x:v>
      </x:c>
      <x:c r="Q5242" s="6" t="s">
        <x:v>24</x:v>
      </x:c>
      <x:c r="R5242" s="6" t="s">
        <x:v>24</x:v>
      </x:c>
      <x:c r="S5242" s="6" t="s">
        <x:v>24</x:v>
      </x:c>
      <x:c r="T5242" s="6" t="s">
        <x:v>24</x:v>
      </x:c>
      <x:c r="U5242" s="6" t="s">
        <x:v>8756</x:v>
      </x:c>
      <x:c r="V5242" s="6" t="s">
        <x:v>24</x:v>
      </x:c>
      <x:c r="W5242" s="6" t="s">
        <x:v>24</x:v>
      </x:c>
      <x:c r="X5242" s="6" t="s">
        <x:v>24</x:v>
      </x:c>
      <x:c r="Y5242" s="6" t="s">
        <x:v>24</x:v>
      </x:c>
      <x:c r="Z5242" s="6" t="s"/>
      <x:c r="AA5242" s="6" t="s">
        <x:v>24</x:v>
      </x:c>
    </x:row>
    <x:row r="5243" spans="1:27">
      <x:c r="A5243" s="11" t="s">
        <x:v>25</x:v>
      </x:c>
      <x:c r="B5243" s="6" t="s">
        <x:v>24</x:v>
      </x:c>
      <x:c r="C5243" s="6" t="s">
        <x:v>1218</x:v>
      </x:c>
      <x:c r="D5243" s="6" t="s">
        <x:v>6272</x:v>
      </x:c>
      <x:c r="E5243" s="6" t="s">
        <x:v>24</x:v>
      </x:c>
      <x:c r="F5243" s="6" t="n">
        <x:v>1</x:v>
      </x:c>
      <x:c r="G5243" s="6" t="s">
        <x:v>27884</x:v>
      </x:c>
      <x:c r="H5243" s="6" t="s">
        <x:v>27885</x:v>
      </x:c>
      <x:c r="I5243" s="6" t="s">
        <x:v>24</x:v>
      </x:c>
      <x:c r="J5243" s="6" t="s">
        <x:v>22633</x:v>
      </x:c>
      <x:c r="K5243" s="6" t="s">
        <x:v>26673</x:v>
      </x:c>
      <x:c r="L5243" s="6" t="s">
        <x:v>26674</x:v>
      </x:c>
      <x:c r="M5243" s="6" t="s">
        <x:v>27829</x:v>
      </x:c>
      <x:c r="N5243" s="6" t="s">
        <x:v>24</x:v>
      </x:c>
      <x:c r="O5243" s="6" t="s">
        <x:v>24</x:v>
      </x:c>
      <x:c r="P5243" s="6" t="s">
        <x:v>24</x:v>
      </x:c>
      <x:c r="Q5243" s="6" t="s">
        <x:v>24</x:v>
      </x:c>
      <x:c r="R5243" s="6" t="s">
        <x:v>24</x:v>
      </x:c>
      <x:c r="S5243" s="6" t="s">
        <x:v>24</x:v>
      </x:c>
      <x:c r="T5243" s="6" t="s">
        <x:v>24</x:v>
      </x:c>
      <x:c r="U5243" s="6" t="s">
        <x:v>26561</x:v>
      </x:c>
      <x:c r="V5243" s="6" t="s">
        <x:v>24</x:v>
      </x:c>
      <x:c r="W5243" s="6" t="s">
        <x:v>24</x:v>
      </x:c>
      <x:c r="X5243" s="6" t="s">
        <x:v>24</x:v>
      </x:c>
      <x:c r="Y5243" s="6" t="s">
        <x:v>24</x:v>
      </x:c>
      <x:c r="Z5243" s="6" t="s">
        <x:v>26675</x:v>
      </x:c>
      <x:c r="AA5243" s="6" t="s">
        <x:v>24</x:v>
      </x:c>
    </x:row>
    <x:row r="5244" spans="1:27">
      <x:c r="A5244" s="11" t="s">
        <x:v>25</x:v>
      </x:c>
      <x:c r="B5244" s="6" t="s">
        <x:v>24</x:v>
      </x:c>
      <x:c r="C5244" s="6" t="s">
        <x:v>1218</x:v>
      </x:c>
      <x:c r="D5244" s="6" t="s">
        <x:v>6272</x:v>
      </x:c>
      <x:c r="E5244" s="6" t="s">
        <x:v>24</x:v>
      </x:c>
      <x:c r="F5244" s="6" t="n">
        <x:v>1</x:v>
      </x:c>
      <x:c r="G5244" s="6" t="s">
        <x:v>27886</x:v>
      </x:c>
      <x:c r="H5244" s="6" t="s">
        <x:v>27887</x:v>
      </x:c>
      <x:c r="I5244" s="6" t="s">
        <x:v>24</x:v>
      </x:c>
      <x:c r="J5244" s="6" t="s">
        <x:v>23798</x:v>
      </x:c>
      <x:c r="K5244" s="6" t="s">
        <x:v>27888</x:v>
      </x:c>
      <x:c r="L5244" s="6" t="s">
        <x:v>18982</x:v>
      </x:c>
      <x:c r="M5244" s="6" t="s">
        <x:v>27829</x:v>
      </x:c>
      <x:c r="N5244" s="6" t="s">
        <x:v>24</x:v>
      </x:c>
      <x:c r="O5244" s="6" t="s">
        <x:v>24</x:v>
      </x:c>
      <x:c r="P5244" s="6" t="s">
        <x:v>24</x:v>
      </x:c>
      <x:c r="Q5244" s="6" t="s">
        <x:v>24</x:v>
      </x:c>
      <x:c r="R5244" s="6" t="s">
        <x:v>24</x:v>
      </x:c>
      <x:c r="S5244" s="6" t="s">
        <x:v>24</x:v>
      </x:c>
      <x:c r="T5244" s="6" t="s">
        <x:v>24</x:v>
      </x:c>
      <x:c r="U5244" s="6" t="s">
        <x:v>26557</x:v>
      </x:c>
      <x:c r="V5244" s="6" t="s">
        <x:v>24</x:v>
      </x:c>
      <x:c r="W5244" s="6" t="s">
        <x:v>24</x:v>
      </x:c>
      <x:c r="X5244" s="6" t="s">
        <x:v>24</x:v>
      </x:c>
      <x:c r="Y5244" s="6" t="s">
        <x:v>24</x:v>
      </x:c>
      <x:c r="Z5244" s="6" t="s"/>
      <x:c r="AA5244" s="6" t="s">
        <x:v>24</x:v>
      </x:c>
    </x:row>
    <x:row r="5245" spans="1:27">
      <x:c r="A5245" s="11" t="s">
        <x:v>25</x:v>
      </x:c>
      <x:c r="B5245" s="6" t="s">
        <x:v>24</x:v>
      </x:c>
      <x:c r="C5245" s="6" t="s">
        <x:v>1218</x:v>
      </x:c>
      <x:c r="D5245" s="6" t="s">
        <x:v>24892</x:v>
      </x:c>
      <x:c r="E5245" s="6" t="s">
        <x:v>24</x:v>
      </x:c>
      <x:c r="F5245" s="6" t="n">
        <x:v>1</x:v>
      </x:c>
      <x:c r="G5245" s="6" t="s">
        <x:v>27889</x:v>
      </x:c>
      <x:c r="H5245" s="6" t="s">
        <x:v>27890</x:v>
      </x:c>
      <x:c r="I5245" s="6" t="s">
        <x:v>24</x:v>
      </x:c>
      <x:c r="J5245" s="6" t="s">
        <x:v>27891</x:v>
      </x:c>
      <x:c r="K5245" s="6" t="s">
        <x:v>27892</x:v>
      </x:c>
      <x:c r="L5245" s="6" t="s">
        <x:v>27893</x:v>
      </x:c>
      <x:c r="M5245" s="6" t="s">
        <x:v>27829</x:v>
      </x:c>
      <x:c r="N5245" s="6" t="s">
        <x:v>24</x:v>
      </x:c>
      <x:c r="O5245" s="6" t="s">
        <x:v>24</x:v>
      </x:c>
      <x:c r="P5245" s="6" t="s">
        <x:v>24</x:v>
      </x:c>
      <x:c r="Q5245" s="6" t="s">
        <x:v>24</x:v>
      </x:c>
      <x:c r="R5245" s="6" t="s">
        <x:v>24</x:v>
      </x:c>
      <x:c r="S5245" s="6" t="s">
        <x:v>24</x:v>
      </x:c>
      <x:c r="T5245" s="6" t="s">
        <x:v>24</x:v>
      </x:c>
      <x:c r="U5245" s="6" t="s">
        <x:v>217</x:v>
      </x:c>
      <x:c r="V5245" s="6" t="s">
        <x:v>24</x:v>
      </x:c>
      <x:c r="W5245" s="6" t="s">
        <x:v>24</x:v>
      </x:c>
      <x:c r="X5245" s="6" t="s">
        <x:v>24</x:v>
      </x:c>
      <x:c r="Y5245" s="6" t="s">
        <x:v>24</x:v>
      </x:c>
      <x:c r="Z5245" s="6" t="s"/>
      <x:c r="AA5245" s="6" t="s">
        <x:v>24</x:v>
      </x:c>
    </x:row>
    <x:row r="5246" spans="1:27">
      <x:c r="A5246" s="11" t="s">
        <x:v>25</x:v>
      </x:c>
      <x:c r="B5246" s="6" t="s">
        <x:v>24</x:v>
      </x:c>
      <x:c r="C5246" s="6" t="s">
        <x:v>1218</x:v>
      </x:c>
      <x:c r="D5246" s="6" t="s">
        <x:v>226</x:v>
      </x:c>
      <x:c r="E5246" s="6" t="s">
        <x:v>24</x:v>
      </x:c>
      <x:c r="F5246" s="6" t="n">
        <x:v>1</x:v>
      </x:c>
      <x:c r="G5246" s="6" t="s">
        <x:v>27894</x:v>
      </x:c>
      <x:c r="H5246" s="6" t="s">
        <x:v>27895</x:v>
      </x:c>
      <x:c r="I5246" s="6" t="s">
        <x:v>24</x:v>
      </x:c>
      <x:c r="J5246" s="6" t="s">
        <x:v>22629</x:v>
      </x:c>
      <x:c r="K5246" s="6" t="s">
        <x:v>27896</x:v>
      </x:c>
      <x:c r="L5246" s="6" t="s">
        <x:v>27897</x:v>
      </x:c>
      <x:c r="M5246" s="6" t="s">
        <x:v>27829</x:v>
      </x:c>
      <x:c r="N5246" s="6" t="s">
        <x:v>24</x:v>
      </x:c>
      <x:c r="O5246" s="6" t="s">
        <x:v>24</x:v>
      </x:c>
      <x:c r="P5246" s="6" t="s">
        <x:v>24</x:v>
      </x:c>
      <x:c r="Q5246" s="6" t="s">
        <x:v>24</x:v>
      </x:c>
      <x:c r="R5246" s="6" t="s">
        <x:v>24</x:v>
      </x:c>
      <x:c r="S5246" s="6" t="s">
        <x:v>24</x:v>
      </x:c>
      <x:c r="T5246" s="6" t="s">
        <x:v>24</x:v>
      </x:c>
      <x:c r="U5246" s="6" t="s">
        <x:v>217</x:v>
      </x:c>
      <x:c r="V5246" s="6" t="s">
        <x:v>24</x:v>
      </x:c>
      <x:c r="W5246" s="6" t="s">
        <x:v>24</x:v>
      </x:c>
      <x:c r="X5246" s="6" t="s">
        <x:v>24</x:v>
      </x:c>
      <x:c r="Y5246" s="6" t="s">
        <x:v>24</x:v>
      </x:c>
      <x:c r="Z5246" s="6" t="s">
        <x:v>27898</x:v>
      </x:c>
      <x:c r="AA5246" s="6" t="s">
        <x:v>24</x:v>
      </x:c>
    </x:row>
    <x:row r="5247" spans="1:27">
      <x:c r="A5247" s="11" t="s">
        <x:v>25</x:v>
      </x:c>
      <x:c r="B5247" s="6" t="s">
        <x:v>24</x:v>
      </x:c>
      <x:c r="C5247" s="6" t="s">
        <x:v>1218</x:v>
      </x:c>
      <x:c r="D5247" s="6" t="s">
        <x:v>6272</x:v>
      </x:c>
      <x:c r="E5247" s="6" t="s">
        <x:v>24</x:v>
      </x:c>
      <x:c r="F5247" s="6" t="n">
        <x:v>1</x:v>
      </x:c>
      <x:c r="G5247" s="6" t="s">
        <x:v>27899</x:v>
      </x:c>
      <x:c r="H5247" s="6" t="s">
        <x:v>27900</x:v>
      </x:c>
      <x:c r="I5247" s="6" t="s">
        <x:v>24</x:v>
      </x:c>
      <x:c r="J5247" s="6" t="s">
        <x:v>22646</x:v>
      </x:c>
      <x:c r="K5247" s="6" t="s">
        <x:v>27901</x:v>
      </x:c>
      <x:c r="L5247" s="6" t="s">
        <x:v>26234</x:v>
      </x:c>
      <x:c r="M5247" s="6" t="s">
        <x:v>27829</x:v>
      </x:c>
      <x:c r="N5247" s="6" t="s">
        <x:v>24</x:v>
      </x:c>
      <x:c r="O5247" s="6" t="s">
        <x:v>24</x:v>
      </x:c>
      <x:c r="P5247" s="6" t="s">
        <x:v>24</x:v>
      </x:c>
      <x:c r="Q5247" s="6" t="s">
        <x:v>24</x:v>
      </x:c>
      <x:c r="R5247" s="6" t="s">
        <x:v>24</x:v>
      </x:c>
      <x:c r="S5247" s="6" t="s">
        <x:v>24</x:v>
      </x:c>
      <x:c r="T5247" s="6" t="s">
        <x:v>24</x:v>
      </x:c>
      <x:c r="U5247" s="6" t="s">
        <x:v>26557</x:v>
      </x:c>
      <x:c r="V5247" s="6" t="s">
        <x:v>24</x:v>
      </x:c>
      <x:c r="W5247" s="6" t="s">
        <x:v>24</x:v>
      </x:c>
      <x:c r="X5247" s="6" t="s">
        <x:v>24</x:v>
      </x:c>
      <x:c r="Y5247" s="6" t="s">
        <x:v>24</x:v>
      </x:c>
      <x:c r="Z5247" s="6" t="s"/>
      <x:c r="AA5247" s="6" t="s">
        <x:v>24</x:v>
      </x:c>
    </x:row>
    <x:row r="5248" spans="1:27">
      <x:c r="A5248" s="11" t="s">
        <x:v>25</x:v>
      </x:c>
      <x:c r="B5248" s="6" t="s">
        <x:v>24</x:v>
      </x:c>
      <x:c r="C5248" s="6" t="s">
        <x:v>1218</x:v>
      </x:c>
      <x:c r="D5248" s="6" t="s">
        <x:v>212</x:v>
      </x:c>
      <x:c r="E5248" s="6" t="s">
        <x:v>24</x:v>
      </x:c>
      <x:c r="F5248" s="6" t="n">
        <x:v>1</x:v>
      </x:c>
      <x:c r="G5248" s="6" t="s">
        <x:v>27902</x:v>
      </x:c>
      <x:c r="H5248" s="6" t="s">
        <x:v>27903</x:v>
      </x:c>
      <x:c r="I5248" s="6" t="s">
        <x:v>24</x:v>
      </x:c>
      <x:c r="J5248" s="6" t="s">
        <x:v>22587</x:v>
      </x:c>
      <x:c r="K5248" s="6" t="s">
        <x:v>27904</x:v>
      </x:c>
      <x:c r="L5248" s="6" t="s">
        <x:v>3091</x:v>
      </x:c>
      <x:c r="M5248" s="6" t="s">
        <x:v>27829</x:v>
      </x:c>
      <x:c r="N5248" s="6" t="s">
        <x:v>24</x:v>
      </x:c>
      <x:c r="O5248" s="6" t="s">
        <x:v>24</x:v>
      </x:c>
      <x:c r="P5248" s="6" t="s">
        <x:v>24</x:v>
      </x:c>
      <x:c r="Q5248" s="6" t="s">
        <x:v>24</x:v>
      </x:c>
      <x:c r="R5248" s="6" t="s">
        <x:v>24</x:v>
      </x:c>
      <x:c r="S5248" s="6" t="s">
        <x:v>24</x:v>
      </x:c>
      <x:c r="T5248" s="6" t="s">
        <x:v>24</x:v>
      </x:c>
      <x:c r="U5248" s="6" t="s">
        <x:v>26630</x:v>
      </x:c>
      <x:c r="V5248" s="6" t="s">
        <x:v>24</x:v>
      </x:c>
      <x:c r="W5248" s="6" t="s">
        <x:v>24</x:v>
      </x:c>
      <x:c r="X5248" s="6" t="s">
        <x:v>24</x:v>
      </x:c>
      <x:c r="Y5248" s="6" t="s">
        <x:v>24</x:v>
      </x:c>
      <x:c r="Z5248" s="6" t="s"/>
      <x:c r="AA5248" s="6" t="s">
        <x:v>24</x:v>
      </x:c>
    </x:row>
    <x:row r="5249" spans="1:27">
      <x:c r="A5249" s="11" t="s">
        <x:v>25</x:v>
      </x:c>
      <x:c r="B5249" s="6" t="s">
        <x:v>24</x:v>
      </x:c>
      <x:c r="C5249" s="6" t="s">
        <x:v>1218</x:v>
      </x:c>
      <x:c r="D5249" s="6" t="s">
        <x:v>212</x:v>
      </x:c>
      <x:c r="E5249" s="6" t="s">
        <x:v>24</x:v>
      </x:c>
      <x:c r="F5249" s="6" t="n">
        <x:v>1</x:v>
      </x:c>
      <x:c r="G5249" s="6" t="s">
        <x:v>27905</x:v>
      </x:c>
      <x:c r="H5249" s="6" t="s">
        <x:v>27906</x:v>
      </x:c>
      <x:c r="I5249" s="6" t="s">
        <x:v>24</x:v>
      </x:c>
      <x:c r="J5249" s="6" t="s">
        <x:v>23136</x:v>
      </x:c>
      <x:c r="K5249" s="6" t="s">
        <x:v>27907</x:v>
      </x:c>
      <x:c r="L5249" s="6" t="s">
        <x:v>27908</x:v>
      </x:c>
      <x:c r="M5249" s="6" t="s">
        <x:v>27829</x:v>
      </x:c>
      <x:c r="N5249" s="6" t="s">
        <x:v>24</x:v>
      </x:c>
      <x:c r="O5249" s="6" t="s">
        <x:v>24</x:v>
      </x:c>
      <x:c r="P5249" s="6" t="s">
        <x:v>24</x:v>
      </x:c>
      <x:c r="Q5249" s="6" t="s">
        <x:v>24</x:v>
      </x:c>
      <x:c r="R5249" s="6" t="s">
        <x:v>24</x:v>
      </x:c>
      <x:c r="S5249" s="6" t="s">
        <x:v>24</x:v>
      </x:c>
      <x:c r="T5249" s="6" t="s">
        <x:v>24</x:v>
      </x:c>
      <x:c r="U5249" s="6" t="s">
        <x:v>26630</x:v>
      </x:c>
      <x:c r="V5249" s="6" t="s">
        <x:v>24</x:v>
      </x:c>
      <x:c r="W5249" s="6" t="s">
        <x:v>24</x:v>
      </x:c>
      <x:c r="X5249" s="6" t="s">
        <x:v>24</x:v>
      </x:c>
      <x:c r="Y5249" s="6" t="s">
        <x:v>24</x:v>
      </x:c>
      <x:c r="Z5249" s="6" t="s">
        <x:v>27909</x:v>
      </x:c>
      <x:c r="AA5249" s="6" t="s">
        <x:v>24</x:v>
      </x:c>
    </x:row>
    <x:row r="5250" spans="1:27">
      <x:c r="A5250" s="11" t="s">
        <x:v>25</x:v>
      </x:c>
      <x:c r="B5250" s="6" t="s">
        <x:v>24</x:v>
      </x:c>
      <x:c r="C5250" s="6" t="s">
        <x:v>1218</x:v>
      </x:c>
      <x:c r="D5250" s="6" t="s">
        <x:v>24913</x:v>
      </x:c>
      <x:c r="E5250" s="6" t="s">
        <x:v>24</x:v>
      </x:c>
      <x:c r="F5250" s="6" t="n">
        <x:v>1</x:v>
      </x:c>
      <x:c r="G5250" s="6" t="s">
        <x:v>27910</x:v>
      </x:c>
      <x:c r="H5250" s="6" t="s">
        <x:v>27911</x:v>
      </x:c>
      <x:c r="I5250" s="6" t="s">
        <x:v>24</x:v>
      </x:c>
      <x:c r="J5250" s="6" t="s">
        <x:v>23035</x:v>
      </x:c>
      <x:c r="K5250" s="6" t="s">
        <x:v>27912</x:v>
      </x:c>
      <x:c r="L5250" s="6" t="s">
        <x:v>27913</x:v>
      </x:c>
      <x:c r="M5250" s="6" t="s">
        <x:v>27829</x:v>
      </x:c>
      <x:c r="N5250" s="6" t="s">
        <x:v>24</x:v>
      </x:c>
      <x:c r="O5250" s="6" t="s">
        <x:v>24</x:v>
      </x:c>
      <x:c r="P5250" s="6" t="s">
        <x:v>24</x:v>
      </x:c>
      <x:c r="Q5250" s="6" t="s">
        <x:v>24</x:v>
      </x:c>
      <x:c r="R5250" s="6" t="s">
        <x:v>24</x:v>
      </x:c>
      <x:c r="S5250" s="6" t="s">
        <x:v>24</x:v>
      </x:c>
      <x:c r="T5250" s="6" t="s">
        <x:v>24</x:v>
      </x:c>
      <x:c r="U5250" s="6" t="s">
        <x:v>437</x:v>
      </x:c>
      <x:c r="V5250" s="6" t="s">
        <x:v>24</x:v>
      </x:c>
      <x:c r="W5250" s="6" t="s">
        <x:v>24</x:v>
      </x:c>
      <x:c r="X5250" s="6" t="s">
        <x:v>24</x:v>
      </x:c>
      <x:c r="Y5250" s="6" t="s">
        <x:v>24</x:v>
      </x:c>
      <x:c r="Z5250" s="6" t="s">
        <x:v>27914</x:v>
      </x:c>
      <x:c r="AA5250" s="6" t="s">
        <x:v>24</x:v>
      </x:c>
    </x:row>
    <x:row r="5251" spans="1:27">
      <x:c r="A5251" s="11" t="s">
        <x:v>25</x:v>
      </x:c>
      <x:c r="B5251" s="6" t="s">
        <x:v>24</x:v>
      </x:c>
      <x:c r="C5251" s="6" t="s">
        <x:v>1218</x:v>
      </x:c>
      <x:c r="D5251" s="6" t="s">
        <x:v>6272</x:v>
      </x:c>
      <x:c r="E5251" s="6" t="s">
        <x:v>24</x:v>
      </x:c>
      <x:c r="F5251" s="6" t="n">
        <x:v>2</x:v>
      </x:c>
      <x:c r="G5251" s="6" t="s">
        <x:v>27915</x:v>
      </x:c>
      <x:c r="H5251" s="6" t="s">
        <x:v>27916</x:v>
      </x:c>
      <x:c r="I5251" s="6" t="s">
        <x:v>24</x:v>
      </x:c>
      <x:c r="J5251" s="6" t="s">
        <x:v>23195</x:v>
      </x:c>
      <x:c r="K5251" s="6" t="s">
        <x:v>27917</x:v>
      </x:c>
      <x:c r="L5251" s="6" t="s">
        <x:v>27918</x:v>
      </x:c>
      <x:c r="M5251" s="6" t="s">
        <x:v>27829</x:v>
      </x:c>
      <x:c r="N5251" s="6" t="s">
        <x:v>24</x:v>
      </x:c>
      <x:c r="O5251" s="6" t="s">
        <x:v>24</x:v>
      </x:c>
      <x:c r="P5251" s="6" t="s">
        <x:v>24</x:v>
      </x:c>
      <x:c r="Q5251" s="6" t="s">
        <x:v>24</x:v>
      </x:c>
      <x:c r="R5251" s="6" t="s">
        <x:v>24</x:v>
      </x:c>
      <x:c r="S5251" s="6" t="s">
        <x:v>24</x:v>
      </x:c>
      <x:c r="T5251" s="6" t="s">
        <x:v>24</x:v>
      </x:c>
      <x:c r="U5251" s="6" t="s">
        <x:v>27059</x:v>
      </x:c>
      <x:c r="V5251" s="6" t="s">
        <x:v>24</x:v>
      </x:c>
      <x:c r="W5251" s="6" t="s">
        <x:v>24</x:v>
      </x:c>
      <x:c r="X5251" s="6" t="s">
        <x:v>24</x:v>
      </x:c>
      <x:c r="Y5251" s="6" t="s">
        <x:v>24</x:v>
      </x:c>
      <x:c r="Z5251" s="6" t="s">
        <x:v>27919</x:v>
      </x:c>
      <x:c r="AA5251" s="6" t="s">
        <x:v>24</x:v>
      </x:c>
    </x:row>
    <x:row r="5252" spans="1:27">
      <x:c r="A5252" s="11" t="s">
        <x:v>25</x:v>
      </x:c>
      <x:c r="B5252" s="6" t="s">
        <x:v>24</x:v>
      </x:c>
      <x:c r="C5252" s="6" t="s">
        <x:v>1218</x:v>
      </x:c>
      <x:c r="D5252" s="6" t="s">
        <x:v>24892</x:v>
      </x:c>
      <x:c r="E5252" s="6" t="s">
        <x:v>24</x:v>
      </x:c>
      <x:c r="F5252" s="6" t="n">
        <x:v>1</x:v>
      </x:c>
      <x:c r="G5252" s="6" t="s">
        <x:v>27920</x:v>
      </x:c>
      <x:c r="H5252" s="6" t="s">
        <x:v>27921</x:v>
      </x:c>
      <x:c r="I5252" s="6" t="s">
        <x:v>24</x:v>
      </x:c>
      <x:c r="J5252" s="6" t="s">
        <x:v>24931</x:v>
      </x:c>
      <x:c r="K5252" s="6" t="s">
        <x:v>27922</x:v>
      </x:c>
      <x:c r="L5252" s="6" t="s">
        <x:v>27923</x:v>
      </x:c>
      <x:c r="M5252" s="6" t="s">
        <x:v>27829</x:v>
      </x:c>
      <x:c r="N5252" s="6" t="s">
        <x:v>24</x:v>
      </x:c>
      <x:c r="O5252" s="6" t="s">
        <x:v>24</x:v>
      </x:c>
      <x:c r="P5252" s="6" t="s">
        <x:v>24</x:v>
      </x:c>
      <x:c r="Q5252" s="6" t="s">
        <x:v>24</x:v>
      </x:c>
      <x:c r="R5252" s="6" t="s">
        <x:v>24</x:v>
      </x:c>
      <x:c r="S5252" s="6" t="s">
        <x:v>24</x:v>
      </x:c>
      <x:c r="T5252" s="6" t="s">
        <x:v>24</x:v>
      </x:c>
      <x:c r="U5252" s="6" t="s">
        <x:v>217</x:v>
      </x:c>
      <x:c r="V5252" s="6" t="s">
        <x:v>24</x:v>
      </x:c>
      <x:c r="W5252" s="6" t="s">
        <x:v>24</x:v>
      </x:c>
      <x:c r="X5252" s="6" t="s">
        <x:v>24</x:v>
      </x:c>
      <x:c r="Y5252" s="6" t="s">
        <x:v>24</x:v>
      </x:c>
      <x:c r="Z5252" s="6" t="s"/>
      <x:c r="AA5252" s="6" t="s">
        <x:v>24</x:v>
      </x:c>
    </x:row>
    <x:row r="5253" spans="1:27">
      <x:c r="A5253" s="11" t="s">
        <x:v>25</x:v>
      </x:c>
      <x:c r="B5253" s="6" t="s">
        <x:v>24</x:v>
      </x:c>
      <x:c r="C5253" s="6" t="s">
        <x:v>1218</x:v>
      </x:c>
      <x:c r="D5253" s="6" t="s">
        <x:v>24892</x:v>
      </x:c>
      <x:c r="E5253" s="6" t="s">
        <x:v>24</x:v>
      </x:c>
      <x:c r="F5253" s="6" t="n">
        <x:v>1</x:v>
      </x:c>
      <x:c r="G5253" s="6" t="s">
        <x:v>27924</x:v>
      </x:c>
      <x:c r="H5253" s="6" t="s">
        <x:v>27925</x:v>
      </x:c>
      <x:c r="I5253" s="6" t="s">
        <x:v>24</x:v>
      </x:c>
      <x:c r="J5253" s="6" t="s">
        <x:v>22522</x:v>
      </x:c>
      <x:c r="K5253" s="6" t="s">
        <x:v>27926</x:v>
      </x:c>
      <x:c r="L5253" s="6" t="s">
        <x:v>27927</x:v>
      </x:c>
      <x:c r="M5253" s="6" t="s">
        <x:v>27829</x:v>
      </x:c>
      <x:c r="N5253" s="6" t="s">
        <x:v>24</x:v>
      </x:c>
      <x:c r="O5253" s="6" t="s">
        <x:v>24</x:v>
      </x:c>
      <x:c r="P5253" s="6" t="s">
        <x:v>24</x:v>
      </x:c>
      <x:c r="Q5253" s="6" t="s">
        <x:v>24</x:v>
      </x:c>
      <x:c r="R5253" s="6" t="s">
        <x:v>24</x:v>
      </x:c>
      <x:c r="S5253" s="6" t="s">
        <x:v>24</x:v>
      </x:c>
      <x:c r="T5253" s="6" t="s">
        <x:v>24</x:v>
      </x:c>
      <x:c r="U5253" s="6" t="s">
        <x:v>217</x:v>
      </x:c>
      <x:c r="V5253" s="6" t="s">
        <x:v>24</x:v>
      </x:c>
      <x:c r="W5253" s="6" t="s">
        <x:v>24</x:v>
      </x:c>
      <x:c r="X5253" s="6" t="s">
        <x:v>24</x:v>
      </x:c>
      <x:c r="Y5253" s="6" t="s">
        <x:v>24</x:v>
      </x:c>
      <x:c r="Z5253" s="6" t="s">
        <x:v>27928</x:v>
      </x:c>
      <x:c r="AA5253" s="6" t="s">
        <x:v>24</x:v>
      </x:c>
    </x:row>
    <x:row r="5254" spans="1:27">
      <x:c r="A5254" s="11" t="s">
        <x:v>25</x:v>
      </x:c>
      <x:c r="B5254" s="6" t="s">
        <x:v>24</x:v>
      </x:c>
      <x:c r="C5254" s="6" t="s">
        <x:v>1218</x:v>
      </x:c>
      <x:c r="D5254" s="6" t="s">
        <x:v>266</x:v>
      </x:c>
      <x:c r="E5254" s="6" t="s">
        <x:v>24</x:v>
      </x:c>
      <x:c r="F5254" s="6" t="n">
        <x:v>1</x:v>
      </x:c>
      <x:c r="G5254" s="6" t="s">
        <x:v>27929</x:v>
      </x:c>
      <x:c r="H5254" s="6" t="s">
        <x:v>27930</x:v>
      </x:c>
      <x:c r="I5254" s="6" t="s">
        <x:v>24</x:v>
      </x:c>
      <x:c r="J5254" s="6" t="s">
        <x:v>22556</x:v>
      </x:c>
      <x:c r="K5254" s="6" t="s">
        <x:v>27931</x:v>
      </x:c>
      <x:c r="L5254" s="6" t="s">
        <x:v>27932</x:v>
      </x:c>
      <x:c r="M5254" s="6" t="s">
        <x:v>27829</x:v>
      </x:c>
      <x:c r="N5254" s="6" t="s">
        <x:v>24</x:v>
      </x:c>
      <x:c r="O5254" s="6" t="s">
        <x:v>24</x:v>
      </x:c>
      <x:c r="P5254" s="6" t="s">
        <x:v>24</x:v>
      </x:c>
      <x:c r="Q5254" s="6" t="s">
        <x:v>24</x:v>
      </x:c>
      <x:c r="R5254" s="6" t="s">
        <x:v>24</x:v>
      </x:c>
      <x:c r="S5254" s="6" t="s">
        <x:v>24</x:v>
      </x:c>
      <x:c r="T5254" s="6" t="s">
        <x:v>24</x:v>
      </x:c>
      <x:c r="U5254" s="6" t="s">
        <x:v>217</x:v>
      </x:c>
      <x:c r="V5254" s="6" t="s">
        <x:v>24</x:v>
      </x:c>
      <x:c r="W5254" s="6" t="s">
        <x:v>24</x:v>
      </x:c>
      <x:c r="X5254" s="6" t="s">
        <x:v>24</x:v>
      </x:c>
      <x:c r="Y5254" s="6" t="s">
        <x:v>24</x:v>
      </x:c>
      <x:c r="Z5254" s="6" t="s"/>
      <x:c r="AA5254" s="6" t="s">
        <x:v>24</x:v>
      </x:c>
    </x:row>
    <x:row r="5255" spans="1:27">
      <x:c r="A5255" s="11" t="s">
        <x:v>25</x:v>
      </x:c>
      <x:c r="B5255" s="6" t="s">
        <x:v>24</x:v>
      </x:c>
      <x:c r="C5255" s="6" t="s">
        <x:v>1218</x:v>
      </x:c>
      <x:c r="D5255" s="6" t="s">
        <x:v>212</x:v>
      </x:c>
      <x:c r="E5255" s="6" t="s">
        <x:v>24</x:v>
      </x:c>
      <x:c r="F5255" s="6" t="n">
        <x:v>1</x:v>
      </x:c>
      <x:c r="G5255" s="6" t="s">
        <x:v>27933</x:v>
      </x:c>
      <x:c r="H5255" s="6" t="s">
        <x:v>27934</x:v>
      </x:c>
      <x:c r="I5255" s="6" t="s">
        <x:v>24</x:v>
      </x:c>
      <x:c r="J5255" s="6" t="s">
        <x:v>26174</x:v>
      </x:c>
      <x:c r="K5255" s="6" t="s">
        <x:v>17444</x:v>
      </x:c>
      <x:c r="L5255" s="6" t="s">
        <x:v>17445</x:v>
      </x:c>
      <x:c r="M5255" s="6" t="s">
        <x:v>27829</x:v>
      </x:c>
      <x:c r="N5255" s="6" t="s">
        <x:v>24</x:v>
      </x:c>
      <x:c r="O5255" s="6" t="s">
        <x:v>24</x:v>
      </x:c>
      <x:c r="P5255" s="6" t="s">
        <x:v>24</x:v>
      </x:c>
      <x:c r="Q5255" s="6" t="s">
        <x:v>24</x:v>
      </x:c>
      <x:c r="R5255" s="6" t="s">
        <x:v>24</x:v>
      </x:c>
      <x:c r="S5255" s="6" t="s">
        <x:v>24</x:v>
      </x:c>
      <x:c r="T5255" s="6" t="s">
        <x:v>24</x:v>
      </x:c>
      <x:c r="U5255" s="6" t="s">
        <x:v>26619</x:v>
      </x:c>
      <x:c r="V5255" s="6" t="s">
        <x:v>24</x:v>
      </x:c>
      <x:c r="W5255" s="6" t="s">
        <x:v>24</x:v>
      </x:c>
      <x:c r="X5255" s="6" t="s">
        <x:v>24</x:v>
      </x:c>
      <x:c r="Y5255" s="6" t="s">
        <x:v>24</x:v>
      </x:c>
      <x:c r="Z5255" s="6" t="s">
        <x:v>27935</x:v>
      </x:c>
      <x:c r="AA5255" s="6" t="s">
        <x:v>24</x:v>
      </x:c>
    </x:row>
    <x:row r="5256" spans="1:27">
      <x:c r="A5256" s="11" t="s">
        <x:v>25</x:v>
      </x:c>
      <x:c r="B5256" s="6" t="s">
        <x:v>24</x:v>
      </x:c>
      <x:c r="C5256" s="6" t="s">
        <x:v>1218</x:v>
      </x:c>
      <x:c r="D5256" s="6" t="s">
        <x:v>212</x:v>
      </x:c>
      <x:c r="E5256" s="6" t="s">
        <x:v>24</x:v>
      </x:c>
      <x:c r="F5256" s="6" t="n">
        <x:v>1</x:v>
      </x:c>
      <x:c r="G5256" s="6" t="s">
        <x:v>27936</x:v>
      </x:c>
      <x:c r="H5256" s="6" t="s">
        <x:v>27937</x:v>
      </x:c>
      <x:c r="I5256" s="6" t="s">
        <x:v>24</x:v>
      </x:c>
      <x:c r="J5256" s="6" t="s">
        <x:v>23023</x:v>
      </x:c>
      <x:c r="K5256" s="6" t="s">
        <x:v>27938</x:v>
      </x:c>
      <x:c r="L5256" s="6" t="s">
        <x:v>27939</x:v>
      </x:c>
      <x:c r="M5256" s="6" t="s">
        <x:v>27829</x:v>
      </x:c>
      <x:c r="N5256" s="6" t="s">
        <x:v>24</x:v>
      </x:c>
      <x:c r="O5256" s="6" t="s">
        <x:v>24</x:v>
      </x:c>
      <x:c r="P5256" s="6" t="s">
        <x:v>24</x:v>
      </x:c>
      <x:c r="Q5256" s="6" t="s">
        <x:v>24</x:v>
      </x:c>
      <x:c r="R5256" s="6" t="s">
        <x:v>24</x:v>
      </x:c>
      <x:c r="S5256" s="6" t="s">
        <x:v>24</x:v>
      </x:c>
      <x:c r="T5256" s="6" t="s">
        <x:v>24</x:v>
      </x:c>
      <x:c r="U5256" s="6" t="s">
        <x:v>26619</x:v>
      </x:c>
      <x:c r="V5256" s="6" t="s">
        <x:v>24</x:v>
      </x:c>
      <x:c r="W5256" s="6" t="s">
        <x:v>24</x:v>
      </x:c>
      <x:c r="X5256" s="6" t="s">
        <x:v>24</x:v>
      </x:c>
      <x:c r="Y5256" s="6" t="s">
        <x:v>24</x:v>
      </x:c>
      <x:c r="Z5256" s="6" t="s">
        <x:v>27940</x:v>
      </x:c>
      <x:c r="AA5256" s="6" t="s">
        <x:v>24</x:v>
      </x:c>
    </x:row>
    <x:row r="5257" spans="1:27">
      <x:c r="A5257" s="11" t="s">
        <x:v>25</x:v>
      </x:c>
      <x:c r="B5257" s="6" t="s">
        <x:v>24</x:v>
      </x:c>
      <x:c r="C5257" s="6" t="s">
        <x:v>1218</x:v>
      </x:c>
      <x:c r="D5257" s="6" t="s">
        <x:v>212</x:v>
      </x:c>
      <x:c r="E5257" s="6" t="s">
        <x:v>24</x:v>
      </x:c>
      <x:c r="F5257" s="6" t="n">
        <x:v>1</x:v>
      </x:c>
      <x:c r="G5257" s="6" t="s">
        <x:v>27941</x:v>
      </x:c>
      <x:c r="H5257" s="6" t="s">
        <x:v>27942</x:v>
      </x:c>
      <x:c r="I5257" s="6" t="s">
        <x:v>24</x:v>
      </x:c>
      <x:c r="J5257" s="6" t="s">
        <x:v>23496</x:v>
      </x:c>
      <x:c r="K5257" s="6" t="s">
        <x:v>14196</x:v>
      </x:c>
      <x:c r="L5257" s="6" t="s">
        <x:v>14197</x:v>
      </x:c>
      <x:c r="M5257" s="6" t="s">
        <x:v>27829</x:v>
      </x:c>
      <x:c r="N5257" s="6" t="s">
        <x:v>24</x:v>
      </x:c>
      <x:c r="O5257" s="6" t="s">
        <x:v>24</x:v>
      </x:c>
      <x:c r="P5257" s="6" t="s">
        <x:v>24</x:v>
      </x:c>
      <x:c r="Q5257" s="6" t="s">
        <x:v>24</x:v>
      </x:c>
      <x:c r="R5257" s="6" t="s">
        <x:v>24</x:v>
      </x:c>
      <x:c r="S5257" s="6" t="s">
        <x:v>24</x:v>
      </x:c>
      <x:c r="T5257" s="6" t="s">
        <x:v>24</x:v>
      </x:c>
      <x:c r="U5257" s="6" t="s">
        <x:v>26630</x:v>
      </x:c>
      <x:c r="V5257" s="6" t="s">
        <x:v>24</x:v>
      </x:c>
      <x:c r="W5257" s="6" t="s">
        <x:v>24</x:v>
      </x:c>
      <x:c r="X5257" s="6" t="s">
        <x:v>24</x:v>
      </x:c>
      <x:c r="Y5257" s="6" t="s">
        <x:v>24</x:v>
      </x:c>
      <x:c r="Z5257" s="6" t="s"/>
      <x:c r="AA5257" s="6" t="s">
        <x:v>24</x:v>
      </x:c>
    </x:row>
    <x:row r="5258" spans="1:27">
      <x:c r="A5258" s="11" t="s">
        <x:v>25</x:v>
      </x:c>
      <x:c r="B5258" s="6" t="s">
        <x:v>24</x:v>
      </x:c>
      <x:c r="C5258" s="6" t="s">
        <x:v>1218</x:v>
      </x:c>
      <x:c r="D5258" s="6" t="s">
        <x:v>212</x:v>
      </x:c>
      <x:c r="E5258" s="6" t="s">
        <x:v>24</x:v>
      </x:c>
      <x:c r="F5258" s="6" t="n">
        <x:v>1</x:v>
      </x:c>
      <x:c r="G5258" s="6" t="s">
        <x:v>27943</x:v>
      </x:c>
      <x:c r="H5258" s="6" t="s">
        <x:v>27944</x:v>
      </x:c>
      <x:c r="I5258" s="6" t="s">
        <x:v>24</x:v>
      </x:c>
      <x:c r="J5258" s="6" t="s">
        <x:v>23601</x:v>
      </x:c>
      <x:c r="K5258" s="6" t="s">
        <x:v>17260</x:v>
      </x:c>
      <x:c r="L5258" s="6" t="s">
        <x:v>27945</x:v>
      </x:c>
      <x:c r="M5258" s="6" t="s">
        <x:v>27829</x:v>
      </x:c>
      <x:c r="N5258" s="6" t="s">
        <x:v>24</x:v>
      </x:c>
      <x:c r="O5258" s="6" t="s">
        <x:v>24</x:v>
      </x:c>
      <x:c r="P5258" s="6" t="s">
        <x:v>24</x:v>
      </x:c>
      <x:c r="Q5258" s="6" t="s">
        <x:v>24</x:v>
      </x:c>
      <x:c r="R5258" s="6" t="s">
        <x:v>24</x:v>
      </x:c>
      <x:c r="S5258" s="6" t="s">
        <x:v>24</x:v>
      </x:c>
      <x:c r="T5258" s="6" t="s">
        <x:v>24</x:v>
      </x:c>
      <x:c r="U5258" s="6" t="s">
        <x:v>26630</x:v>
      </x:c>
      <x:c r="V5258" s="6" t="s">
        <x:v>24</x:v>
      </x:c>
      <x:c r="W5258" s="6" t="s">
        <x:v>24</x:v>
      </x:c>
      <x:c r="X5258" s="6" t="s">
        <x:v>24</x:v>
      </x:c>
      <x:c r="Y5258" s="6" t="s">
        <x:v>24</x:v>
      </x:c>
      <x:c r="Z5258" s="6" t="s"/>
      <x:c r="AA5258" s="6" t="s">
        <x:v>24</x:v>
      </x:c>
    </x:row>
    <x:row r="5259" spans="1:27">
      <x:c r="A5259" s="11" t="s">
        <x:v>25</x:v>
      </x:c>
      <x:c r="B5259" s="6" t="s">
        <x:v>24</x:v>
      </x:c>
      <x:c r="C5259" s="6" t="s">
        <x:v>1218</x:v>
      </x:c>
      <x:c r="D5259" s="6" t="s">
        <x:v>24913</x:v>
      </x:c>
      <x:c r="E5259" s="6" t="s">
        <x:v>24</x:v>
      </x:c>
      <x:c r="F5259" s="6" t="n">
        <x:v>1</x:v>
      </x:c>
      <x:c r="G5259" s="6" t="s">
        <x:v>27946</x:v>
      </x:c>
      <x:c r="H5259" s="6" t="s">
        <x:v>27947</x:v>
      </x:c>
      <x:c r="I5259" s="6" t="s">
        <x:v>24</x:v>
      </x:c>
      <x:c r="J5259" s="6" t="s">
        <x:v>23377</x:v>
      </x:c>
      <x:c r="K5259" s="6" t="s">
        <x:v>13675</x:v>
      </x:c>
      <x:c r="L5259" s="6" t="s">
        <x:v>20609</x:v>
      </x:c>
      <x:c r="M5259" s="6" t="s">
        <x:v>27829</x:v>
      </x:c>
      <x:c r="N5259" s="6" t="s">
        <x:v>24</x:v>
      </x:c>
      <x:c r="O5259" s="6" t="s">
        <x:v>24</x:v>
      </x:c>
      <x:c r="P5259" s="6" t="s">
        <x:v>24</x:v>
      </x:c>
      <x:c r="Q5259" s="6" t="s">
        <x:v>24</x:v>
      </x:c>
      <x:c r="R5259" s="6" t="s">
        <x:v>24</x:v>
      </x:c>
      <x:c r="S5259" s="6" t="s">
        <x:v>24</x:v>
      </x:c>
      <x:c r="T5259" s="6" t="s">
        <x:v>24</x:v>
      </x:c>
      <x:c r="U5259" s="6" t="s">
        <x:v>437</x:v>
      </x:c>
      <x:c r="V5259" s="6" t="s">
        <x:v>24</x:v>
      </x:c>
      <x:c r="W5259" s="6" t="s">
        <x:v>24</x:v>
      </x:c>
      <x:c r="X5259" s="6" t="s">
        <x:v>24</x:v>
      </x:c>
      <x:c r="Y5259" s="6" t="s">
        <x:v>24</x:v>
      </x:c>
      <x:c r="Z5259" s="6" t="s">
        <x:v>27948</x:v>
      </x:c>
      <x:c r="AA5259" s="6" t="s">
        <x:v>24</x:v>
      </x:c>
    </x:row>
    <x:row r="5260" spans="1:27">
      <x:c r="A5260" s="11" t="s">
        <x:v>293</x:v>
      </x:c>
      <x:c r="B5260" s="6" t="s">
        <x:v>24</x:v>
      </x:c>
      <x:c r="C5260" s="6" t="s">
        <x:v>1218</x:v>
      </x:c>
      <x:c r="D5260" s="6" t="s">
        <x:v>6272</x:v>
      </x:c>
      <x:c r="E5260" s="6" t="s">
        <x:v>24</x:v>
      </x:c>
      <x:c r="F5260" s="6" t="n">
        <x:v>2</x:v>
      </x:c>
      <x:c r="G5260" s="6" t="s">
        <x:v>27949</x:v>
      </x:c>
      <x:c r="H5260" s="6" t="s">
        <x:v>27950</x:v>
      </x:c>
      <x:c r="I5260" s="6" t="s">
        <x:v>24</x:v>
      </x:c>
      <x:c r="J5260" s="6" t="s">
        <x:v>22475</x:v>
      </x:c>
      <x:c r="K5260" s="6" t="s">
        <x:v>27951</x:v>
      </x:c>
      <x:c r="L5260" s="6" t="s">
        <x:v>27952</x:v>
      </x:c>
      <x:c r="M5260" s="6" t="s">
        <x:v>27829</x:v>
      </x:c>
      <x:c r="N5260" s="6" t="s">
        <x:v>24</x:v>
      </x:c>
      <x:c r="O5260" s="6" t="s">
        <x:v>24</x:v>
      </x:c>
      <x:c r="P5260" s="6" t="s">
        <x:v>24</x:v>
      </x:c>
      <x:c r="Q5260" s="6" t="s">
        <x:v>24</x:v>
      </x:c>
      <x:c r="R5260" s="6" t="s">
        <x:v>24</x:v>
      </x:c>
      <x:c r="S5260" s="6" t="s">
        <x:v>24</x:v>
      </x:c>
      <x:c r="T5260" s="6" t="s">
        <x:v>24</x:v>
      </x:c>
      <x:c r="U5260" s="6" t="s">
        <x:v>27055</x:v>
      </x:c>
      <x:c r="V5260" s="6" t="s">
        <x:v>24</x:v>
      </x:c>
      <x:c r="W5260" s="6" t="s">
        <x:v>24</x:v>
      </x:c>
      <x:c r="X5260" s="6" t="s">
        <x:v>24</x:v>
      </x:c>
      <x:c r="Y5260" s="6" t="s">
        <x:v>24</x:v>
      </x:c>
      <x:c r="Z5260" s="6" t="s"/>
      <x:c r="AA5260" s="6" t="s">
        <x:v>24</x:v>
      </x:c>
    </x:row>
    <x:row r="5261" spans="1:27">
      <x:c r="A5261" s="11" t="s">
        <x:v>293</x:v>
      </x:c>
      <x:c r="B5261" s="6" t="s">
        <x:v>24</x:v>
      </x:c>
      <x:c r="C5261" s="6" t="s">
        <x:v>1218</x:v>
      </x:c>
      <x:c r="D5261" s="6" t="s">
        <x:v>212</x:v>
      </x:c>
      <x:c r="E5261" s="6" t="s">
        <x:v>24</x:v>
      </x:c>
      <x:c r="F5261" s="6" t="n">
        <x:v>1</x:v>
      </x:c>
      <x:c r="G5261" s="6" t="s">
        <x:v>27953</x:v>
      </x:c>
      <x:c r="H5261" s="6" t="s">
        <x:v>27954</x:v>
      </x:c>
      <x:c r="I5261" s="6" t="s">
        <x:v>24</x:v>
      </x:c>
      <x:c r="J5261" s="6" t="s">
        <x:v>23392</x:v>
      </x:c>
      <x:c r="K5261" s="6" t="s">
        <x:v>27955</x:v>
      </x:c>
      <x:c r="L5261" s="6" t="s">
        <x:v>27956</x:v>
      </x:c>
      <x:c r="M5261" s="6" t="s">
        <x:v>27829</x:v>
      </x:c>
      <x:c r="N5261" s="6" t="s">
        <x:v>24</x:v>
      </x:c>
      <x:c r="O5261" s="6" t="s">
        <x:v>24</x:v>
      </x:c>
      <x:c r="P5261" s="6" t="s">
        <x:v>24</x:v>
      </x:c>
      <x:c r="Q5261" s="6" t="s">
        <x:v>24</x:v>
      </x:c>
      <x:c r="R5261" s="6" t="s">
        <x:v>24</x:v>
      </x:c>
      <x:c r="S5261" s="6" t="s">
        <x:v>24</x:v>
      </x:c>
      <x:c r="T5261" s="6" t="s">
        <x:v>24</x:v>
      </x:c>
      <x:c r="U5261" s="6" t="s">
        <x:v>26619</x:v>
      </x:c>
      <x:c r="V5261" s="6" t="s">
        <x:v>24</x:v>
      </x:c>
      <x:c r="W5261" s="6" t="s">
        <x:v>24</x:v>
      </x:c>
      <x:c r="X5261" s="6" t="s">
        <x:v>24</x:v>
      </x:c>
      <x:c r="Y5261" s="6" t="s">
        <x:v>24</x:v>
      </x:c>
      <x:c r="Z5261" s="6" t="s">
        <x:v>27957</x:v>
      </x:c>
      <x:c r="AA5261" s="6" t="s">
        <x:v>24</x:v>
      </x:c>
    </x:row>
    <x:row r="5262" spans="1:27">
      <x:c r="A5262" s="11" t="s">
        <x:v>293</x:v>
      </x:c>
      <x:c r="B5262" s="6" t="s">
        <x:v>24</x:v>
      </x:c>
      <x:c r="C5262" s="6" t="s">
        <x:v>1218</x:v>
      </x:c>
      <x:c r="D5262" s="6" t="s">
        <x:v>24928</x:v>
      </x:c>
      <x:c r="E5262" s="6" t="s">
        <x:v>24</x:v>
      </x:c>
      <x:c r="F5262" s="6" t="n">
        <x:v>4</x:v>
      </x:c>
      <x:c r="G5262" s="6" t="s">
        <x:v>27958</x:v>
      </x:c>
      <x:c r="H5262" s="6" t="s">
        <x:v>27959</x:v>
      </x:c>
      <x:c r="I5262" s="6" t="s">
        <x:v>24</x:v>
      </x:c>
      <x:c r="J5262" s="6" t="s">
        <x:v>23023</x:v>
      </x:c>
      <x:c r="K5262" s="6" t="s">
        <x:v>16486</x:v>
      </x:c>
      <x:c r="L5262" s="6" t="s">
        <x:v>16487</x:v>
      </x:c>
      <x:c r="M5262" s="6" t="s">
        <x:v>27829</x:v>
      </x:c>
      <x:c r="N5262" s="6" t="s">
        <x:v>24</x:v>
      </x:c>
      <x:c r="O5262" s="6" t="s">
        <x:v>24</x:v>
      </x:c>
      <x:c r="P5262" s="6" t="s">
        <x:v>24</x:v>
      </x:c>
      <x:c r="Q5262" s="6" t="s">
        <x:v>24</x:v>
      </x:c>
      <x:c r="R5262" s="6" t="s">
        <x:v>24</x:v>
      </x:c>
      <x:c r="S5262" s="6" t="s">
        <x:v>24</x:v>
      </x:c>
      <x:c r="T5262" s="6" t="s">
        <x:v>24</x:v>
      </x:c>
      <x:c r="U5262" s="6" t="s">
        <x:v>286</x:v>
      </x:c>
      <x:c r="V5262" s="6" t="s">
        <x:v>24</x:v>
      </x:c>
      <x:c r="W5262" s="6" t="s">
        <x:v>24</x:v>
      </x:c>
      <x:c r="X5262" s="6" t="s">
        <x:v>24</x:v>
      </x:c>
      <x:c r="Y5262" s="6" t="s">
        <x:v>24</x:v>
      </x:c>
      <x:c r="Z5262" s="6" t="s"/>
      <x:c r="AA5262" s="6" t="s">
        <x:v>24</x:v>
      </x:c>
    </x:row>
    <x:row r="5263" spans="1:27">
      <x:c r="A5263" s="11" t="s">
        <x:v>293</x:v>
      </x:c>
      <x:c r="B5263" s="6" t="s">
        <x:v>24</x:v>
      </x:c>
      <x:c r="C5263" s="6" t="s">
        <x:v>1218</x:v>
      </x:c>
      <x:c r="D5263" s="6" t="s">
        <x:v>243</x:v>
      </x:c>
      <x:c r="E5263" s="6" t="s">
        <x:v>24</x:v>
      </x:c>
      <x:c r="F5263" s="6" t="n">
        <x:v>1</x:v>
      </x:c>
      <x:c r="G5263" s="6" t="s">
        <x:v>27960</x:v>
      </x:c>
      <x:c r="H5263" s="6" t="s">
        <x:v>27961</x:v>
      </x:c>
      <x:c r="I5263" s="6" t="s">
        <x:v>24</x:v>
      </x:c>
      <x:c r="J5263" s="6" t="s">
        <x:v>23679</x:v>
      </x:c>
      <x:c r="K5263" s="6" t="s">
        <x:v>8075</x:v>
      </x:c>
      <x:c r="L5263" s="6" t="s">
        <x:v>5084</x:v>
      </x:c>
      <x:c r="M5263" s="6" t="s">
        <x:v>27829</x:v>
      </x:c>
      <x:c r="N5263" s="6" t="s">
        <x:v>24</x:v>
      </x:c>
      <x:c r="O5263" s="6" t="s">
        <x:v>24</x:v>
      </x:c>
      <x:c r="P5263" s="6" t="s">
        <x:v>24</x:v>
      </x:c>
      <x:c r="Q5263" s="6" t="s">
        <x:v>24</x:v>
      </x:c>
      <x:c r="R5263" s="6" t="s">
        <x:v>24</x:v>
      </x:c>
      <x:c r="S5263" s="6" t="s">
        <x:v>24</x:v>
      </x:c>
      <x:c r="T5263" s="6" t="s">
        <x:v>24</x:v>
      </x:c>
      <x:c r="U5263" s="6" t="s">
        <x:v>217</x:v>
      </x:c>
      <x:c r="V5263" s="6" t="s">
        <x:v>24</x:v>
      </x:c>
      <x:c r="W5263" s="6" t="s">
        <x:v>24</x:v>
      </x:c>
      <x:c r="X5263" s="6" t="s">
        <x:v>24</x:v>
      </x:c>
      <x:c r="Y5263" s="6" t="s">
        <x:v>24</x:v>
      </x:c>
      <x:c r="Z5263" s="6" t="s"/>
      <x:c r="AA5263" s="6" t="s">
        <x:v>24</x:v>
      </x:c>
    </x:row>
    <x:row r="5264" spans="1:27">
      <x:c r="A5264" s="11" t="s">
        <x:v>293</x:v>
      </x:c>
      <x:c r="B5264" s="6" t="s">
        <x:v>24</x:v>
      </x:c>
      <x:c r="C5264" s="6" t="s">
        <x:v>1218</x:v>
      </x:c>
      <x:c r="D5264" s="6" t="s">
        <x:v>226</x:v>
      </x:c>
      <x:c r="E5264" s="6" t="s">
        <x:v>24</x:v>
      </x:c>
      <x:c r="F5264" s="6" t="n">
        <x:v>1</x:v>
      </x:c>
      <x:c r="G5264" s="6" t="s">
        <x:v>27962</x:v>
      </x:c>
      <x:c r="H5264" s="6" t="s">
        <x:v>27963</x:v>
      </x:c>
      <x:c r="I5264" s="6" t="s">
        <x:v>24</x:v>
      </x:c>
      <x:c r="J5264" s="6" t="s">
        <x:v>22654</x:v>
      </x:c>
      <x:c r="K5264" s="6" t="s">
        <x:v>27964</x:v>
      </x:c>
      <x:c r="L5264" s="6" t="s">
        <x:v>7048</x:v>
      </x:c>
      <x:c r="M5264" s="6" t="s">
        <x:v>27829</x:v>
      </x:c>
      <x:c r="N5264" s="6" t="s">
        <x:v>24</x:v>
      </x:c>
      <x:c r="O5264" s="6" t="s">
        <x:v>24</x:v>
      </x:c>
      <x:c r="P5264" s="6" t="s">
        <x:v>24</x:v>
      </x:c>
      <x:c r="Q5264" s="6" t="s">
        <x:v>24</x:v>
      </x:c>
      <x:c r="R5264" s="6" t="s">
        <x:v>24</x:v>
      </x:c>
      <x:c r="S5264" s="6" t="s">
        <x:v>24</x:v>
      </x:c>
      <x:c r="T5264" s="6" t="s">
        <x:v>24</x:v>
      </x:c>
      <x:c r="U5264" s="6" t="s">
        <x:v>217</x:v>
      </x:c>
      <x:c r="V5264" s="6" t="s">
        <x:v>24</x:v>
      </x:c>
      <x:c r="W5264" s="6" t="s">
        <x:v>24</x:v>
      </x:c>
      <x:c r="X5264" s="6" t="s">
        <x:v>24</x:v>
      </x:c>
      <x:c r="Y5264" s="6" t="s">
        <x:v>24</x:v>
      </x:c>
      <x:c r="Z5264" s="6" t="s">
        <x:v>23041</x:v>
      </x:c>
      <x:c r="AA5264" s="6" t="s">
        <x:v>24</x:v>
      </x:c>
    </x:row>
    <x:row r="5265" spans="1:27">
      <x:c r="A5265" s="11" t="s">
        <x:v>293</x:v>
      </x:c>
      <x:c r="B5265" s="6" t="s">
        <x:v>24</x:v>
      </x:c>
      <x:c r="C5265" s="6" t="s">
        <x:v>1218</x:v>
      </x:c>
      <x:c r="D5265" s="6" t="s">
        <x:v>226</x:v>
      </x:c>
      <x:c r="E5265" s="6" t="s">
        <x:v>24</x:v>
      </x:c>
      <x:c r="F5265" s="6" t="n">
        <x:v>2</x:v>
      </x:c>
      <x:c r="G5265" s="6" t="s">
        <x:v>27965</x:v>
      </x:c>
      <x:c r="H5265" s="6" t="s">
        <x:v>27966</x:v>
      </x:c>
      <x:c r="I5265" s="6" t="s">
        <x:v>24</x:v>
      </x:c>
      <x:c r="J5265" s="6" t="s">
        <x:v>23530</x:v>
      </x:c>
      <x:c r="K5265" s="6" t="s">
        <x:v>26211</x:v>
      </x:c>
      <x:c r="L5265" s="6" t="s">
        <x:v>4114</x:v>
      </x:c>
      <x:c r="M5265" s="6" t="s">
        <x:v>27829</x:v>
      </x:c>
      <x:c r="N5265" s="6" t="s">
        <x:v>24</x:v>
      </x:c>
      <x:c r="O5265" s="6" t="s">
        <x:v>24</x:v>
      </x:c>
      <x:c r="P5265" s="6" t="s">
        <x:v>24</x:v>
      </x:c>
      <x:c r="Q5265" s="6" t="s">
        <x:v>24</x:v>
      </x:c>
      <x:c r="R5265" s="6" t="s">
        <x:v>24</x:v>
      </x:c>
      <x:c r="S5265" s="6" t="s">
        <x:v>24</x:v>
      </x:c>
      <x:c r="T5265" s="6" t="s">
        <x:v>24</x:v>
      </x:c>
      <x:c r="U5265" s="6" t="s">
        <x:v>359</x:v>
      </x:c>
      <x:c r="V5265" s="6" t="s">
        <x:v>24</x:v>
      </x:c>
      <x:c r="W5265" s="6" t="s">
        <x:v>24</x:v>
      </x:c>
      <x:c r="X5265" s="6" t="s">
        <x:v>24</x:v>
      </x:c>
      <x:c r="Y5265" s="6" t="s">
        <x:v>24</x:v>
      </x:c>
      <x:c r="Z5265" s="6" t="s"/>
      <x:c r="AA5265" s="6" t="s">
        <x:v>24</x:v>
      </x:c>
    </x:row>
    <x:row r="5266" spans="1:27">
      <x:c r="A5266" s="11" t="s">
        <x:v>293</x:v>
      </x:c>
      <x:c r="B5266" s="6" t="s">
        <x:v>24</x:v>
      </x:c>
      <x:c r="C5266" s="6" t="s">
        <x:v>1218</x:v>
      </x:c>
      <x:c r="D5266" s="6" t="s">
        <x:v>226</x:v>
      </x:c>
      <x:c r="E5266" s="6" t="s">
        <x:v>24</x:v>
      </x:c>
      <x:c r="F5266" s="6" t="n">
        <x:v>1</x:v>
      </x:c>
      <x:c r="G5266" s="6" t="s">
        <x:v>27967</x:v>
      </x:c>
      <x:c r="H5266" s="6" t="s">
        <x:v>27968</x:v>
      </x:c>
      <x:c r="I5266" s="6" t="s">
        <x:v>24</x:v>
      </x:c>
      <x:c r="J5266" s="6" t="s">
        <x:v>22984</x:v>
      </x:c>
      <x:c r="K5266" s="6" t="s">
        <x:v>27969</x:v>
      </x:c>
      <x:c r="L5266" s="6" t="s">
        <x:v>17164</x:v>
      </x:c>
      <x:c r="M5266" s="6" t="s">
        <x:v>27829</x:v>
      </x:c>
      <x:c r="N5266" s="6" t="s">
        <x:v>24</x:v>
      </x:c>
      <x:c r="O5266" s="6" t="s">
        <x:v>24</x:v>
      </x:c>
      <x:c r="P5266" s="6" t="s">
        <x:v>24</x:v>
      </x:c>
      <x:c r="Q5266" s="6" t="s">
        <x:v>24</x:v>
      </x:c>
      <x:c r="R5266" s="6" t="s">
        <x:v>24</x:v>
      </x:c>
      <x:c r="S5266" s="6" t="s">
        <x:v>24</x:v>
      </x:c>
      <x:c r="T5266" s="6" t="s">
        <x:v>24</x:v>
      </x:c>
      <x:c r="U5266" s="6" t="s">
        <x:v>217</x:v>
      </x:c>
      <x:c r="V5266" s="6" t="s">
        <x:v>24</x:v>
      </x:c>
      <x:c r="W5266" s="6" t="s">
        <x:v>24</x:v>
      </x:c>
      <x:c r="X5266" s="6" t="s">
        <x:v>24</x:v>
      </x:c>
      <x:c r="Y5266" s="6" t="s">
        <x:v>24</x:v>
      </x:c>
      <x:c r="Z5266" s="6" t="s">
        <x:v>27970</x:v>
      </x:c>
      <x:c r="AA5266" s="6" t="s">
        <x:v>24</x:v>
      </x:c>
    </x:row>
    <x:row r="5267" spans="1:27">
      <x:c r="A5267" s="11" t="s">
        <x:v>293</x:v>
      </x:c>
      <x:c r="B5267" s="6" t="s">
        <x:v>24</x:v>
      </x:c>
      <x:c r="C5267" s="6" t="s">
        <x:v>1218</x:v>
      </x:c>
      <x:c r="D5267" s="6" t="s">
        <x:v>25032</x:v>
      </x:c>
      <x:c r="E5267" s="6" t="s">
        <x:v>24</x:v>
      </x:c>
      <x:c r="F5267" s="6" t="n">
        <x:v>1</x:v>
      </x:c>
      <x:c r="G5267" s="6" t="s">
        <x:v>27971</x:v>
      </x:c>
      <x:c r="H5267" s="6" t="s">
        <x:v>27972</x:v>
      </x:c>
      <x:c r="I5267" s="6" t="s">
        <x:v>24</x:v>
      </x:c>
      <x:c r="J5267" s="6" t="s">
        <x:v>22654</x:v>
      </x:c>
      <x:c r="K5267" s="6" t="s">
        <x:v>27973</x:v>
      </x:c>
      <x:c r="L5267" s="6" t="s">
        <x:v>7048</x:v>
      </x:c>
      <x:c r="M5267" s="6" t="s">
        <x:v>27829</x:v>
      </x:c>
      <x:c r="N5267" s="6" t="s">
        <x:v>24</x:v>
      </x:c>
      <x:c r="O5267" s="6" t="s">
        <x:v>24</x:v>
      </x:c>
      <x:c r="P5267" s="6" t="s">
        <x:v>24</x:v>
      </x:c>
      <x:c r="Q5267" s="6" t="s">
        <x:v>24</x:v>
      </x:c>
      <x:c r="R5267" s="6" t="s">
        <x:v>24</x:v>
      </x:c>
      <x:c r="S5267" s="6" t="s">
        <x:v>24</x:v>
      </x:c>
      <x:c r="T5267" s="6" t="s">
        <x:v>24</x:v>
      </x:c>
      <x:c r="U5267" s="6" t="s">
        <x:v>217</x:v>
      </x:c>
      <x:c r="V5267" s="6" t="s">
        <x:v>24</x:v>
      </x:c>
      <x:c r="W5267" s="6" t="s">
        <x:v>24</x:v>
      </x:c>
      <x:c r="X5267" s="6" t="s">
        <x:v>24</x:v>
      </x:c>
      <x:c r="Y5267" s="6" t="s">
        <x:v>24</x:v>
      </x:c>
      <x:c r="Z5267" s="6" t="s">
        <x:v>23041</x:v>
      </x:c>
      <x:c r="AA5267" s="6" t="s">
        <x:v>24</x:v>
      </x:c>
    </x:row>
    <x:row r="5268" spans="1:27">
      <x:c r="A5268" s="11" t="s">
        <x:v>293</x:v>
      </x:c>
      <x:c r="B5268" s="6" t="s">
        <x:v>24</x:v>
      </x:c>
      <x:c r="C5268" s="6" t="s">
        <x:v>1218</x:v>
      </x:c>
      <x:c r="D5268" s="6" t="s">
        <x:v>27504</x:v>
      </x:c>
      <x:c r="E5268" s="6" t="s">
        <x:v>24</x:v>
      </x:c>
      <x:c r="F5268" s="6" t="n">
        <x:v>1</x:v>
      </x:c>
      <x:c r="G5268" s="6" t="s">
        <x:v>27974</x:v>
      </x:c>
      <x:c r="H5268" s="6" t="s">
        <x:v>27975</x:v>
      </x:c>
      <x:c r="I5268" s="6" t="s">
        <x:v>24</x:v>
      </x:c>
      <x:c r="J5268" s="6" t="s">
        <x:v>24738</x:v>
      </x:c>
      <x:c r="K5268" s="6" t="s">
        <x:v>27976</x:v>
      </x:c>
      <x:c r="L5268" s="6" t="s">
        <x:v>27977</x:v>
      </x:c>
      <x:c r="M5268" s="6" t="s">
        <x:v>27829</x:v>
      </x:c>
      <x:c r="N5268" s="6" t="s">
        <x:v>24</x:v>
      </x:c>
      <x:c r="O5268" s="6" t="s">
        <x:v>24</x:v>
      </x:c>
      <x:c r="P5268" s="6" t="s">
        <x:v>24</x:v>
      </x:c>
      <x:c r="Q5268" s="6" t="s">
        <x:v>24</x:v>
      </x:c>
      <x:c r="R5268" s="6" t="s">
        <x:v>24</x:v>
      </x:c>
      <x:c r="S5268" s="6" t="s">
        <x:v>24</x:v>
      </x:c>
      <x:c r="T5268" s="6" t="s">
        <x:v>24</x:v>
      </x:c>
      <x:c r="U5268" s="6" t="s">
        <x:v>26553</x:v>
      </x:c>
      <x:c r="V5268" s="6" t="s">
        <x:v>24</x:v>
      </x:c>
      <x:c r="W5268" s="6" t="s">
        <x:v>24</x:v>
      </x:c>
      <x:c r="X5268" s="6" t="s">
        <x:v>24</x:v>
      </x:c>
      <x:c r="Y5268" s="6" t="s">
        <x:v>24</x:v>
      </x:c>
      <x:c r="Z5268" s="6" t="s">
        <x:v>27978</x:v>
      </x:c>
      <x:c r="AA5268" s="6" t="s">
        <x:v>24</x:v>
      </x:c>
    </x:row>
    <x:row r="5269" spans="1:27">
      <x:c r="A5269" s="11" t="s">
        <x:v>293</x:v>
      </x:c>
      <x:c r="B5269" s="6" t="s">
        <x:v>24</x:v>
      </x:c>
      <x:c r="C5269" s="6" t="s">
        <x:v>1218</x:v>
      </x:c>
      <x:c r="D5269" s="6" t="s">
        <x:v>462</x:v>
      </x:c>
      <x:c r="E5269" s="6" t="s">
        <x:v>24</x:v>
      </x:c>
      <x:c r="F5269" s="6" t="n">
        <x:v>1</x:v>
      </x:c>
      <x:c r="G5269" s="6" t="s">
        <x:v>27979</x:v>
      </x:c>
      <x:c r="H5269" s="6" t="s">
        <x:v>27980</x:v>
      </x:c>
      <x:c r="I5269" s="6" t="s">
        <x:v>24</x:v>
      </x:c>
      <x:c r="J5269" s="6" t="s">
        <x:v>22556</x:v>
      </x:c>
      <x:c r="K5269" s="6" t="s">
        <x:v>27981</x:v>
      </x:c>
      <x:c r="L5269" s="6" t="s">
        <x:v>27982</x:v>
      </x:c>
      <x:c r="M5269" s="6" t="s">
        <x:v>27829</x:v>
      </x:c>
      <x:c r="N5269" s="6" t="s">
        <x:v>24</x:v>
      </x:c>
      <x:c r="O5269" s="6" t="s">
        <x:v>24</x:v>
      </x:c>
      <x:c r="P5269" s="6" t="s">
        <x:v>24</x:v>
      </x:c>
      <x:c r="Q5269" s="6" t="s">
        <x:v>24</x:v>
      </x:c>
      <x:c r="R5269" s="6" t="s">
        <x:v>24</x:v>
      </x:c>
      <x:c r="S5269" s="6" t="s">
        <x:v>24</x:v>
      </x:c>
      <x:c r="T5269" s="6" t="s">
        <x:v>24</x:v>
      </x:c>
      <x:c r="U5269" s="6" t="s">
        <x:v>26572</x:v>
      </x:c>
      <x:c r="V5269" s="6" t="s">
        <x:v>24</x:v>
      </x:c>
      <x:c r="W5269" s="6" t="s">
        <x:v>24</x:v>
      </x:c>
      <x:c r="X5269" s="6" t="s">
        <x:v>24</x:v>
      </x:c>
      <x:c r="Y5269" s="6" t="s">
        <x:v>24</x:v>
      </x:c>
      <x:c r="Z5269" s="6" t="s"/>
      <x:c r="AA5269" s="6" t="s">
        <x:v>24</x:v>
      </x:c>
    </x:row>
    <x:row r="5270" spans="1:27">
      <x:c r="A5270" s="11" t="s">
        <x:v>293</x:v>
      </x:c>
      <x:c r="B5270" s="6" t="s">
        <x:v>24</x:v>
      </x:c>
      <x:c r="C5270" s="6" t="s">
        <x:v>1218</x:v>
      </x:c>
      <x:c r="D5270" s="6" t="s">
        <x:v>238</x:v>
      </x:c>
      <x:c r="E5270" s="6" t="s">
        <x:v>24</x:v>
      </x:c>
      <x:c r="F5270" s="6" t="n">
        <x:v>1</x:v>
      </x:c>
      <x:c r="G5270" s="6" t="s">
        <x:v>27983</x:v>
      </x:c>
      <x:c r="H5270" s="6" t="s">
        <x:v>27984</x:v>
      </x:c>
      <x:c r="I5270" s="6" t="s">
        <x:v>24</x:v>
      </x:c>
      <x:c r="J5270" s="6" t="s">
        <x:v>22541</x:v>
      </x:c>
      <x:c r="K5270" s="6" t="s">
        <x:v>27985</x:v>
      </x:c>
      <x:c r="L5270" s="6" t="s">
        <x:v>27986</x:v>
      </x:c>
      <x:c r="M5270" s="6" t="s">
        <x:v>27829</x:v>
      </x:c>
      <x:c r="N5270" s="6" t="s">
        <x:v>24</x:v>
      </x:c>
      <x:c r="O5270" s="6" t="s">
        <x:v>24</x:v>
      </x:c>
      <x:c r="P5270" s="6" t="s">
        <x:v>24</x:v>
      </x:c>
      <x:c r="Q5270" s="6" t="s">
        <x:v>24</x:v>
      </x:c>
      <x:c r="R5270" s="6" t="s">
        <x:v>24</x:v>
      </x:c>
      <x:c r="S5270" s="6" t="s">
        <x:v>24</x:v>
      </x:c>
      <x:c r="T5270" s="6" t="s">
        <x:v>24</x:v>
      </x:c>
      <x:c r="U5270" s="6" t="s">
        <x:v>217</x:v>
      </x:c>
      <x:c r="V5270" s="6" t="s">
        <x:v>24</x:v>
      </x:c>
      <x:c r="W5270" s="6" t="s">
        <x:v>24</x:v>
      </x:c>
      <x:c r="X5270" s="6" t="s">
        <x:v>24</x:v>
      </x:c>
      <x:c r="Y5270" s="6" t="s">
        <x:v>24</x:v>
      </x:c>
      <x:c r="Z5270" s="6" t="s"/>
      <x:c r="AA5270" s="6" t="s">
        <x:v>24</x:v>
      </x:c>
    </x:row>
    <x:row r="5271" spans="1:27">
      <x:c r="A5271" s="11" t="s">
        <x:v>293</x:v>
      </x:c>
      <x:c r="B5271" s="6" t="s">
        <x:v>24</x:v>
      </x:c>
      <x:c r="C5271" s="6" t="s">
        <x:v>1218</x:v>
      </x:c>
      <x:c r="D5271" s="6" t="s">
        <x:v>238</x:v>
      </x:c>
      <x:c r="E5271" s="6" t="s">
        <x:v>24</x:v>
      </x:c>
      <x:c r="F5271" s="6" t="n">
        <x:v>1</x:v>
      </x:c>
      <x:c r="G5271" s="6" t="s">
        <x:v>27987</x:v>
      </x:c>
      <x:c r="H5271" s="6" t="s">
        <x:v>27988</x:v>
      </x:c>
      <x:c r="I5271" s="6" t="s">
        <x:v>24</x:v>
      </x:c>
      <x:c r="J5271" s="6" t="s">
        <x:v>22584</x:v>
      </x:c>
      <x:c r="K5271" s="6" t="s">
        <x:v>11606</x:v>
      </x:c>
      <x:c r="L5271" s="6" t="s">
        <x:v>11607</x:v>
      </x:c>
      <x:c r="M5271" s="6" t="s">
        <x:v>27829</x:v>
      </x:c>
      <x:c r="N5271" s="6" t="s">
        <x:v>24</x:v>
      </x:c>
      <x:c r="O5271" s="6" t="s">
        <x:v>24</x:v>
      </x:c>
      <x:c r="P5271" s="6" t="s">
        <x:v>24</x:v>
      </x:c>
      <x:c r="Q5271" s="6" t="s">
        <x:v>24</x:v>
      </x:c>
      <x:c r="R5271" s="6" t="s">
        <x:v>24</x:v>
      </x:c>
      <x:c r="S5271" s="6" t="s">
        <x:v>24</x:v>
      </x:c>
      <x:c r="T5271" s="6" t="s">
        <x:v>24</x:v>
      </x:c>
      <x:c r="U5271" s="6" t="s">
        <x:v>217</x:v>
      </x:c>
      <x:c r="V5271" s="6" t="s">
        <x:v>24</x:v>
      </x:c>
      <x:c r="W5271" s="6" t="s">
        <x:v>24</x:v>
      </x:c>
      <x:c r="X5271" s="6" t="s">
        <x:v>24</x:v>
      </x:c>
      <x:c r="Y5271" s="6" t="s">
        <x:v>24</x:v>
      </x:c>
      <x:c r="Z5271" s="6" t="s"/>
      <x:c r="AA5271" s="6" t="s">
        <x:v>24</x:v>
      </x:c>
    </x:row>
    <x:row r="5272" spans="1:27">
      <x:c r="A5272" s="11" t="s">
        <x:v>293</x:v>
      </x:c>
      <x:c r="B5272" s="6" t="s">
        <x:v>24</x:v>
      </x:c>
      <x:c r="C5272" s="6" t="s">
        <x:v>1218</x:v>
      </x:c>
      <x:c r="D5272" s="6" t="s">
        <x:v>25032</x:v>
      </x:c>
      <x:c r="E5272" s="6" t="s">
        <x:v>24</x:v>
      </x:c>
      <x:c r="F5272" s="6" t="n">
        <x:v>1</x:v>
      </x:c>
      <x:c r="G5272" s="6" t="s">
        <x:v>27989</x:v>
      </x:c>
      <x:c r="H5272" s="6" t="s">
        <x:v>27990</x:v>
      </x:c>
      <x:c r="I5272" s="6" t="s">
        <x:v>24</x:v>
      </x:c>
      <x:c r="J5272" s="6" t="s">
        <x:v>23493</x:v>
      </x:c>
      <x:c r="K5272" s="6" t="s">
        <x:v>27991</x:v>
      </x:c>
      <x:c r="L5272" s="6" t="s">
        <x:v>27992</x:v>
      </x:c>
      <x:c r="M5272" s="6" t="s">
        <x:v>27829</x:v>
      </x:c>
      <x:c r="N5272" s="6" t="s">
        <x:v>24</x:v>
      </x:c>
      <x:c r="O5272" s="6" t="s">
        <x:v>24</x:v>
      </x:c>
      <x:c r="P5272" s="6" t="s">
        <x:v>24</x:v>
      </x:c>
      <x:c r="Q5272" s="6" t="s">
        <x:v>24</x:v>
      </x:c>
      <x:c r="R5272" s="6" t="s">
        <x:v>24</x:v>
      </x:c>
      <x:c r="S5272" s="6" t="s">
        <x:v>24</x:v>
      </x:c>
      <x:c r="T5272" s="6" t="s">
        <x:v>24</x:v>
      </x:c>
      <x:c r="U5272" s="6" t="s">
        <x:v>217</x:v>
      </x:c>
      <x:c r="V5272" s="6" t="s">
        <x:v>24</x:v>
      </x:c>
      <x:c r="W5272" s="6" t="s">
        <x:v>24</x:v>
      </x:c>
      <x:c r="X5272" s="6" t="s">
        <x:v>24</x:v>
      </x:c>
      <x:c r="Y5272" s="6" t="s">
        <x:v>24</x:v>
      </x:c>
      <x:c r="Z5272" s="6" t="s">
        <x:v>27993</x:v>
      </x:c>
      <x:c r="AA5272" s="6" t="s">
        <x:v>24</x:v>
      </x:c>
    </x:row>
    <x:row r="5273" spans="1:27">
      <x:c r="A5273" s="11" t="s">
        <x:v>293</x:v>
      </x:c>
      <x:c r="B5273" s="6" t="s">
        <x:v>24</x:v>
      </x:c>
      <x:c r="C5273" s="6" t="s">
        <x:v>1218</x:v>
      </x:c>
      <x:c r="D5273" s="6" t="s">
        <x:v>14380</x:v>
      </x:c>
      <x:c r="E5273" s="6" t="s">
        <x:v>24</x:v>
      </x:c>
      <x:c r="F5273" s="6" t="n">
        <x:v>1</x:v>
      </x:c>
      <x:c r="G5273" s="6" t="s">
        <x:v>27994</x:v>
      </x:c>
      <x:c r="H5273" s="6" t="s">
        <x:v>27995</x:v>
      </x:c>
      <x:c r="I5273" s="6" t="s">
        <x:v>24</x:v>
      </x:c>
      <x:c r="J5273" s="6" t="s">
        <x:v>23195</x:v>
      </x:c>
      <x:c r="K5273" s="6" t="s">
        <x:v>27996</x:v>
      </x:c>
      <x:c r="L5273" s="6" t="s">
        <x:v>27997</x:v>
      </x:c>
      <x:c r="M5273" s="6" t="s">
        <x:v>27829</x:v>
      </x:c>
      <x:c r="N5273" s="6" t="s">
        <x:v>24</x:v>
      </x:c>
      <x:c r="O5273" s="6" t="s">
        <x:v>24</x:v>
      </x:c>
      <x:c r="P5273" s="6" t="s">
        <x:v>24</x:v>
      </x:c>
      <x:c r="Q5273" s="6" t="s">
        <x:v>24</x:v>
      </x:c>
      <x:c r="R5273" s="6" t="s">
        <x:v>24</x:v>
      </x:c>
      <x:c r="S5273" s="6" t="s">
        <x:v>24</x:v>
      </x:c>
      <x:c r="T5273" s="6" t="s">
        <x:v>24</x:v>
      </x:c>
      <x:c r="U5273" s="6" t="s">
        <x:v>23816</x:v>
      </x:c>
      <x:c r="V5273" s="6" t="s">
        <x:v>24</x:v>
      </x:c>
      <x:c r="W5273" s="6" t="s">
        <x:v>24</x:v>
      </x:c>
      <x:c r="X5273" s="6" t="s">
        <x:v>24</x:v>
      </x:c>
      <x:c r="Y5273" s="6" t="s">
        <x:v>24</x:v>
      </x:c>
      <x:c r="Z5273" s="6" t="s"/>
      <x:c r="AA5273" s="6" t="s">
        <x:v>24</x:v>
      </x:c>
    </x:row>
    <x:row r="5274" spans="1:27">
      <x:c r="A5274" s="11" t="s">
        <x:v>293</x:v>
      </x:c>
      <x:c r="B5274" s="6" t="s">
        <x:v>24</x:v>
      </x:c>
      <x:c r="C5274" s="6" t="s">
        <x:v>1218</x:v>
      </x:c>
      <x:c r="D5274" s="6" t="s">
        <x:v>26548</x:v>
      </x:c>
      <x:c r="E5274" s="6" t="s">
        <x:v>24</x:v>
      </x:c>
      <x:c r="F5274" s="6" t="n">
        <x:v>1</x:v>
      </x:c>
      <x:c r="G5274" s="6" t="s">
        <x:v>27998</x:v>
      </x:c>
      <x:c r="H5274" s="6" t="s">
        <x:v>27999</x:v>
      </x:c>
      <x:c r="I5274" s="6" t="s">
        <x:v>24</x:v>
      </x:c>
      <x:c r="J5274" s="6" t="s">
        <x:v>22497</x:v>
      </x:c>
      <x:c r="K5274" s="6" t="s">
        <x:v>28000</x:v>
      </x:c>
      <x:c r="L5274" s="6" t="s">
        <x:v>28001</x:v>
      </x:c>
      <x:c r="M5274" s="6" t="s">
        <x:v>27829</x:v>
      </x:c>
      <x:c r="N5274" s="6" t="s">
        <x:v>24</x:v>
      </x:c>
      <x:c r="O5274" s="6" t="s">
        <x:v>24</x:v>
      </x:c>
      <x:c r="P5274" s="6" t="s">
        <x:v>24</x:v>
      </x:c>
      <x:c r="Q5274" s="6" t="s">
        <x:v>24</x:v>
      </x:c>
      <x:c r="R5274" s="6" t="s">
        <x:v>24</x:v>
      </x:c>
      <x:c r="S5274" s="6" t="s">
        <x:v>24</x:v>
      </x:c>
      <x:c r="T5274" s="6" t="s">
        <x:v>24</x:v>
      </x:c>
      <x:c r="U5274" s="6" t="s">
        <x:v>26553</x:v>
      </x:c>
      <x:c r="V5274" s="6" t="s">
        <x:v>24</x:v>
      </x:c>
      <x:c r="W5274" s="6" t="s">
        <x:v>24</x:v>
      </x:c>
      <x:c r="X5274" s="6" t="s">
        <x:v>24</x:v>
      </x:c>
      <x:c r="Y5274" s="6" t="s">
        <x:v>24</x:v>
      </x:c>
      <x:c r="Z5274" s="6" t="s">
        <x:v>28002</x:v>
      </x:c>
      <x:c r="AA5274" s="6" t="s">
        <x:v>24</x:v>
      </x:c>
    </x:row>
    <x:row r="5275" spans="1:27">
      <x:c r="A5275" s="11" t="s">
        <x:v>293</x:v>
      </x:c>
      <x:c r="B5275" s="6" t="s">
        <x:v>24</x:v>
      </x:c>
      <x:c r="C5275" s="6" t="s">
        <x:v>1218</x:v>
      </x:c>
      <x:c r="D5275" s="6" t="s">
        <x:v>6272</x:v>
      </x:c>
      <x:c r="E5275" s="6" t="s">
        <x:v>24</x:v>
      </x:c>
      <x:c r="F5275" s="6" t="n">
        <x:v>2</x:v>
      </x:c>
      <x:c r="G5275" s="6" t="s">
        <x:v>28003</x:v>
      </x:c>
      <x:c r="H5275" s="6" t="s">
        <x:v>28004</x:v>
      </x:c>
      <x:c r="I5275" s="6" t="s">
        <x:v>24</x:v>
      </x:c>
      <x:c r="J5275" s="6" t="s">
        <x:v>22725</x:v>
      </x:c>
      <x:c r="K5275" s="6" t="s">
        <x:v>28005</x:v>
      </x:c>
      <x:c r="L5275" s="6" t="s">
        <x:v>28006</x:v>
      </x:c>
      <x:c r="M5275" s="6" t="s">
        <x:v>27829</x:v>
      </x:c>
      <x:c r="N5275" s="6" t="s">
        <x:v>24</x:v>
      </x:c>
      <x:c r="O5275" s="6" t="s">
        <x:v>24</x:v>
      </x:c>
      <x:c r="P5275" s="6" t="s">
        <x:v>24</x:v>
      </x:c>
      <x:c r="Q5275" s="6" t="s">
        <x:v>24</x:v>
      </x:c>
      <x:c r="R5275" s="6" t="s">
        <x:v>24</x:v>
      </x:c>
      <x:c r="S5275" s="6" t="s">
        <x:v>24</x:v>
      </x:c>
      <x:c r="T5275" s="6" t="s">
        <x:v>24</x:v>
      </x:c>
      <x:c r="U5275" s="6" t="s">
        <x:v>27055</x:v>
      </x:c>
      <x:c r="V5275" s="6" t="s">
        <x:v>24</x:v>
      </x:c>
      <x:c r="W5275" s="6" t="s">
        <x:v>24</x:v>
      </x:c>
      <x:c r="X5275" s="6" t="s">
        <x:v>24</x:v>
      </x:c>
      <x:c r="Y5275" s="6" t="s">
        <x:v>24</x:v>
      </x:c>
      <x:c r="Z5275" s="6" t="s"/>
      <x:c r="AA5275" s="6" t="s">
        <x:v>24</x:v>
      </x:c>
    </x:row>
    <x:row r="5276" spans="1:27">
      <x:c r="A5276" s="11" t="s">
        <x:v>293</x:v>
      </x:c>
      <x:c r="B5276" s="6" t="s">
        <x:v>24</x:v>
      </x:c>
      <x:c r="C5276" s="6" t="s">
        <x:v>1218</x:v>
      </x:c>
      <x:c r="D5276" s="6" t="s">
        <x:v>212</x:v>
      </x:c>
      <x:c r="E5276" s="6" t="s">
        <x:v>24</x:v>
      </x:c>
      <x:c r="F5276" s="6" t="n">
        <x:v>1</x:v>
      </x:c>
      <x:c r="G5276" s="6" t="s">
        <x:v>28007</x:v>
      </x:c>
      <x:c r="H5276" s="6" t="s">
        <x:v>28008</x:v>
      </x:c>
      <x:c r="I5276" s="6" t="s">
        <x:v>24</x:v>
      </x:c>
      <x:c r="J5276" s="6" t="s">
        <x:v>23822</x:v>
      </x:c>
      <x:c r="K5276" s="6" t="s">
        <x:v>28009</x:v>
      </x:c>
      <x:c r="L5276" s="6" t="s">
        <x:v>28010</x:v>
      </x:c>
      <x:c r="M5276" s="6" t="s">
        <x:v>27829</x:v>
      </x:c>
      <x:c r="N5276" s="6" t="s">
        <x:v>24</x:v>
      </x:c>
      <x:c r="O5276" s="6" t="s">
        <x:v>24</x:v>
      </x:c>
      <x:c r="P5276" s="6" t="s">
        <x:v>24</x:v>
      </x:c>
      <x:c r="Q5276" s="6" t="s">
        <x:v>24</x:v>
      </x:c>
      <x:c r="R5276" s="6" t="s">
        <x:v>24</x:v>
      </x:c>
      <x:c r="S5276" s="6" t="s">
        <x:v>24</x:v>
      </x:c>
      <x:c r="T5276" s="6" t="s">
        <x:v>24</x:v>
      </x:c>
      <x:c r="U5276" s="6" t="s">
        <x:v>26630</x:v>
      </x:c>
      <x:c r="V5276" s="6" t="s">
        <x:v>24</x:v>
      </x:c>
      <x:c r="W5276" s="6" t="s">
        <x:v>24</x:v>
      </x:c>
      <x:c r="X5276" s="6" t="s">
        <x:v>24</x:v>
      </x:c>
      <x:c r="Y5276" s="6" t="s">
        <x:v>24</x:v>
      </x:c>
      <x:c r="Z5276" s="6" t="s"/>
      <x:c r="AA5276" s="6" t="s">
        <x:v>24</x:v>
      </x:c>
    </x:row>
    <x:row r="5277" spans="1:27">
      <x:c r="A5277" s="11" t="s">
        <x:v>293</x:v>
      </x:c>
      <x:c r="B5277" s="6" t="s">
        <x:v>24</x:v>
      </x:c>
      <x:c r="C5277" s="6" t="s">
        <x:v>1218</x:v>
      </x:c>
      <x:c r="D5277" s="6" t="s">
        <x:v>226</x:v>
      </x:c>
      <x:c r="E5277" s="6" t="s">
        <x:v>24</x:v>
      </x:c>
      <x:c r="F5277" s="6" t="n">
        <x:v>1</x:v>
      </x:c>
      <x:c r="G5277" s="6" t="s">
        <x:v>28011</x:v>
      </x:c>
      <x:c r="H5277" s="6" t="s">
        <x:v>28012</x:v>
      </x:c>
      <x:c r="I5277" s="6" t="s">
        <x:v>24</x:v>
      </x:c>
      <x:c r="J5277" s="6" t="s">
        <x:v>23187</x:v>
      </x:c>
      <x:c r="K5277" s="6" t="s">
        <x:v>28013</x:v>
      </x:c>
      <x:c r="L5277" s="6" t="s">
        <x:v>28014</x:v>
      </x:c>
      <x:c r="M5277" s="6" t="s">
        <x:v>27829</x:v>
      </x:c>
      <x:c r="N5277" s="6" t="s">
        <x:v>24</x:v>
      </x:c>
      <x:c r="O5277" s="6" t="s">
        <x:v>24</x:v>
      </x:c>
      <x:c r="P5277" s="6" t="s">
        <x:v>24</x:v>
      </x:c>
      <x:c r="Q5277" s="6" t="s">
        <x:v>24</x:v>
      </x:c>
      <x:c r="R5277" s="6" t="s">
        <x:v>24</x:v>
      </x:c>
      <x:c r="S5277" s="6" t="s">
        <x:v>24</x:v>
      </x:c>
      <x:c r="T5277" s="6" t="s">
        <x:v>24</x:v>
      </x:c>
      <x:c r="U5277" s="6" t="s">
        <x:v>217</x:v>
      </x:c>
      <x:c r="V5277" s="6" t="s">
        <x:v>24</x:v>
      </x:c>
      <x:c r="W5277" s="6" t="s">
        <x:v>24</x:v>
      </x:c>
      <x:c r="X5277" s="6" t="s">
        <x:v>24</x:v>
      </x:c>
      <x:c r="Y5277" s="6" t="s">
        <x:v>24</x:v>
      </x:c>
      <x:c r="Z5277" s="6" t="s"/>
      <x:c r="AA5277" s="6" t="s">
        <x:v>24</x:v>
      </x:c>
    </x:row>
    <x:row r="5278" spans="1:27">
      <x:c r="A5278" s="11" t="s">
        <x:v>293</x:v>
      </x:c>
      <x:c r="B5278" s="6" t="s">
        <x:v>24</x:v>
      </x:c>
      <x:c r="C5278" s="6" t="s">
        <x:v>1218</x:v>
      </x:c>
      <x:c r="D5278" s="6" t="s">
        <x:v>238</x:v>
      </x:c>
      <x:c r="E5278" s="6" t="s">
        <x:v>24</x:v>
      </x:c>
      <x:c r="F5278" s="6" t="n">
        <x:v>1</x:v>
      </x:c>
      <x:c r="G5278" s="6" t="s">
        <x:v>28015</x:v>
      </x:c>
      <x:c r="H5278" s="6" t="s">
        <x:v>28016</x:v>
      </x:c>
      <x:c r="I5278" s="6" t="s">
        <x:v>24</x:v>
      </x:c>
      <x:c r="J5278" s="6" t="s">
        <x:v>22712</x:v>
      </x:c>
      <x:c r="K5278" s="6" t="s">
        <x:v>9466</x:v>
      </x:c>
      <x:c r="L5278" s="6" t="s">
        <x:v>9467</x:v>
      </x:c>
      <x:c r="M5278" s="6" t="s">
        <x:v>27829</x:v>
      </x:c>
      <x:c r="N5278" s="6" t="s">
        <x:v>24</x:v>
      </x:c>
      <x:c r="O5278" s="6" t="s">
        <x:v>24</x:v>
      </x:c>
      <x:c r="P5278" s="6" t="s">
        <x:v>24</x:v>
      </x:c>
      <x:c r="Q5278" s="6" t="s">
        <x:v>24</x:v>
      </x:c>
      <x:c r="R5278" s="6" t="s">
        <x:v>24</x:v>
      </x:c>
      <x:c r="S5278" s="6" t="s">
        <x:v>24</x:v>
      </x:c>
      <x:c r="T5278" s="6" t="s">
        <x:v>24</x:v>
      </x:c>
      <x:c r="U5278" s="6" t="s">
        <x:v>217</x:v>
      </x:c>
      <x:c r="V5278" s="6" t="s">
        <x:v>24</x:v>
      </x:c>
      <x:c r="W5278" s="6" t="s">
        <x:v>24</x:v>
      </x:c>
      <x:c r="X5278" s="6" t="s">
        <x:v>24</x:v>
      </x:c>
      <x:c r="Y5278" s="6" t="s">
        <x:v>24</x:v>
      </x:c>
      <x:c r="Z5278" s="6" t="s"/>
      <x:c r="AA5278" s="6" t="s">
        <x:v>24</x:v>
      </x:c>
    </x:row>
    <x:row r="5279" spans="1:27">
      <x:c r="A5279" s="11" t="s">
        <x:v>293</x:v>
      </x:c>
      <x:c r="B5279" s="6" t="s">
        <x:v>24</x:v>
      </x:c>
      <x:c r="C5279" s="6" t="s">
        <x:v>1218</x:v>
      </x:c>
      <x:c r="D5279" s="6" t="s">
        <x:v>212</x:v>
      </x:c>
      <x:c r="E5279" s="6" t="s">
        <x:v>24</x:v>
      </x:c>
      <x:c r="F5279" s="6" t="n">
        <x:v>1</x:v>
      </x:c>
      <x:c r="G5279" s="6" t="s">
        <x:v>28017</x:v>
      </x:c>
      <x:c r="H5279" s="6" t="s">
        <x:v>28018</x:v>
      </x:c>
      <x:c r="I5279" s="6" t="s">
        <x:v>24</x:v>
      </x:c>
      <x:c r="J5279" s="6" t="s">
        <x:v>22989</x:v>
      </x:c>
      <x:c r="K5279" s="6" t="s">
        <x:v>28019</x:v>
      </x:c>
      <x:c r="L5279" s="6" t="s">
        <x:v>28020</x:v>
      </x:c>
      <x:c r="M5279" s="6" t="s">
        <x:v>27829</x:v>
      </x:c>
      <x:c r="N5279" s="6" t="s">
        <x:v>24</x:v>
      </x:c>
      <x:c r="O5279" s="6" t="s">
        <x:v>24</x:v>
      </x:c>
      <x:c r="P5279" s="6" t="s">
        <x:v>24</x:v>
      </x:c>
      <x:c r="Q5279" s="6" t="s">
        <x:v>24</x:v>
      </x:c>
      <x:c r="R5279" s="6" t="s">
        <x:v>24</x:v>
      </x:c>
      <x:c r="S5279" s="6" t="s">
        <x:v>24</x:v>
      </x:c>
      <x:c r="T5279" s="6" t="s">
        <x:v>24</x:v>
      </x:c>
      <x:c r="U5279" s="6" t="s">
        <x:v>26630</x:v>
      </x:c>
      <x:c r="V5279" s="6" t="s">
        <x:v>24</x:v>
      </x:c>
      <x:c r="W5279" s="6" t="s">
        <x:v>24</x:v>
      </x:c>
      <x:c r="X5279" s="6" t="s">
        <x:v>24</x:v>
      </x:c>
      <x:c r="Y5279" s="6" t="s">
        <x:v>24</x:v>
      </x:c>
      <x:c r="Z5279" s="6" t="s"/>
      <x:c r="AA5279" s="6" t="s">
        <x:v>24</x:v>
      </x:c>
    </x:row>
    <x:row r="5280" spans="1:27">
      <x:c r="A5280" s="11" t="s">
        <x:v>293</x:v>
      </x:c>
      <x:c r="B5280" s="6" t="s">
        <x:v>24</x:v>
      </x:c>
      <x:c r="C5280" s="6" t="s">
        <x:v>1218</x:v>
      </x:c>
      <x:c r="D5280" s="6" t="s">
        <x:v>212</x:v>
      </x:c>
      <x:c r="E5280" s="6" t="s">
        <x:v>24</x:v>
      </x:c>
      <x:c r="F5280" s="6" t="n">
        <x:v>2</x:v>
      </x:c>
      <x:c r="G5280" s="6" t="s">
        <x:v>28021</x:v>
      </x:c>
      <x:c r="H5280" s="6" t="s">
        <x:v>28022</x:v>
      </x:c>
      <x:c r="I5280" s="6" t="s">
        <x:v>24</x:v>
      </x:c>
      <x:c r="J5280" s="6" t="s">
        <x:v>22643</x:v>
      </x:c>
      <x:c r="K5280" s="6" t="s">
        <x:v>28023</x:v>
      </x:c>
      <x:c r="L5280" s="6" t="s">
        <x:v>28024</x:v>
      </x:c>
      <x:c r="M5280" s="6" t="s">
        <x:v>27829</x:v>
      </x:c>
      <x:c r="N5280" s="6" t="s">
        <x:v>24</x:v>
      </x:c>
      <x:c r="O5280" s="6" t="s">
        <x:v>24</x:v>
      </x:c>
      <x:c r="P5280" s="6" t="s">
        <x:v>24</x:v>
      </x:c>
      <x:c r="Q5280" s="6" t="s">
        <x:v>24</x:v>
      </x:c>
      <x:c r="R5280" s="6" t="s">
        <x:v>24</x:v>
      </x:c>
      <x:c r="S5280" s="6" t="s">
        <x:v>24</x:v>
      </x:c>
      <x:c r="T5280" s="6" t="s">
        <x:v>24</x:v>
      </x:c>
      <x:c r="U5280" s="6" t="s">
        <x:v>26716</x:v>
      </x:c>
      <x:c r="V5280" s="6" t="s">
        <x:v>24</x:v>
      </x:c>
      <x:c r="W5280" s="6" t="s">
        <x:v>24</x:v>
      </x:c>
      <x:c r="X5280" s="6" t="s">
        <x:v>24</x:v>
      </x:c>
      <x:c r="Y5280" s="6" t="s">
        <x:v>24</x:v>
      </x:c>
      <x:c r="Z5280" s="6" t="s"/>
      <x:c r="AA5280" s="6" t="s">
        <x:v>24</x:v>
      </x:c>
    </x:row>
    <x:row r="5281" spans="1:27">
      <x:c r="A5281" s="11" t="s">
        <x:v>293</x:v>
      </x:c>
      <x:c r="B5281" s="6" t="s">
        <x:v>24</x:v>
      </x:c>
      <x:c r="C5281" s="6" t="s">
        <x:v>1218</x:v>
      </x:c>
      <x:c r="D5281" s="6" t="s">
        <x:v>212</x:v>
      </x:c>
      <x:c r="E5281" s="6" t="s">
        <x:v>24</x:v>
      </x:c>
      <x:c r="F5281" s="6" t="n">
        <x:v>1</x:v>
      </x:c>
      <x:c r="G5281" s="6" t="s">
        <x:v>28025</x:v>
      </x:c>
      <x:c r="H5281" s="6" t="s">
        <x:v>28026</x:v>
      </x:c>
      <x:c r="I5281" s="6" t="s">
        <x:v>24</x:v>
      </x:c>
      <x:c r="J5281" s="6" t="s">
        <x:v>24635</x:v>
      </x:c>
      <x:c r="K5281" s="6" t="s">
        <x:v>28027</x:v>
      </x:c>
      <x:c r="L5281" s="6" t="s">
        <x:v>28028</x:v>
      </x:c>
      <x:c r="M5281" s="6" t="s">
        <x:v>27829</x:v>
      </x:c>
      <x:c r="N5281" s="6" t="s">
        <x:v>24</x:v>
      </x:c>
      <x:c r="O5281" s="6" t="s">
        <x:v>24</x:v>
      </x:c>
      <x:c r="P5281" s="6" t="s">
        <x:v>24</x:v>
      </x:c>
      <x:c r="Q5281" s="6" t="s">
        <x:v>24</x:v>
      </x:c>
      <x:c r="R5281" s="6" t="s">
        <x:v>24</x:v>
      </x:c>
      <x:c r="S5281" s="6" t="s">
        <x:v>24</x:v>
      </x:c>
      <x:c r="T5281" s="6" t="s">
        <x:v>24</x:v>
      </x:c>
      <x:c r="U5281" s="6" t="s">
        <x:v>26630</x:v>
      </x:c>
      <x:c r="V5281" s="6" t="s">
        <x:v>24</x:v>
      </x:c>
      <x:c r="W5281" s="6" t="s">
        <x:v>24</x:v>
      </x:c>
      <x:c r="X5281" s="6" t="s">
        <x:v>24</x:v>
      </x:c>
      <x:c r="Y5281" s="6" t="s">
        <x:v>24</x:v>
      </x:c>
      <x:c r="Z5281" s="6" t="s"/>
      <x:c r="AA5281" s="6" t="s">
        <x:v>24</x:v>
      </x:c>
    </x:row>
    <x:row r="5282" spans="1:27">
      <x:c r="A5282" s="11" t="s">
        <x:v>293</x:v>
      </x:c>
      <x:c r="B5282" s="6" t="s">
        <x:v>24</x:v>
      </x:c>
      <x:c r="C5282" s="6" t="s">
        <x:v>1218</x:v>
      </x:c>
      <x:c r="D5282" s="6" t="s">
        <x:v>212</x:v>
      </x:c>
      <x:c r="E5282" s="6" t="s">
        <x:v>24</x:v>
      </x:c>
      <x:c r="F5282" s="6" t="n">
        <x:v>2</x:v>
      </x:c>
      <x:c r="G5282" s="6" t="s">
        <x:v>28029</x:v>
      </x:c>
      <x:c r="H5282" s="6" t="s">
        <x:v>28030</x:v>
      </x:c>
      <x:c r="I5282" s="6" t="s">
        <x:v>24</x:v>
      </x:c>
      <x:c r="J5282" s="6" t="s">
        <x:v>23177</x:v>
      </x:c>
      <x:c r="K5282" s="6" t="s">
        <x:v>28031</x:v>
      </x:c>
      <x:c r="L5282" s="6" t="s">
        <x:v>28032</x:v>
      </x:c>
      <x:c r="M5282" s="6" t="s">
        <x:v>27829</x:v>
      </x:c>
      <x:c r="N5282" s="6" t="s">
        <x:v>24</x:v>
      </x:c>
      <x:c r="O5282" s="6" t="s">
        <x:v>24</x:v>
      </x:c>
      <x:c r="P5282" s="6" t="s">
        <x:v>24</x:v>
      </x:c>
      <x:c r="Q5282" s="6" t="s">
        <x:v>24</x:v>
      </x:c>
      <x:c r="R5282" s="6" t="s">
        <x:v>24</x:v>
      </x:c>
      <x:c r="S5282" s="6" t="s">
        <x:v>24</x:v>
      </x:c>
      <x:c r="T5282" s="6" t="s">
        <x:v>24</x:v>
      </x:c>
      <x:c r="U5282" s="6" t="s">
        <x:v>26755</x:v>
      </x:c>
      <x:c r="V5282" s="6" t="s">
        <x:v>24</x:v>
      </x:c>
      <x:c r="W5282" s="6" t="s">
        <x:v>24</x:v>
      </x:c>
      <x:c r="X5282" s="6" t="s">
        <x:v>24</x:v>
      </x:c>
      <x:c r="Y5282" s="6" t="s">
        <x:v>24</x:v>
      </x:c>
      <x:c r="Z5282" s="6" t="s"/>
      <x:c r="AA5282" s="6" t="s">
        <x:v>24</x:v>
      </x:c>
    </x:row>
    <x:row r="5283" spans="1:27">
      <x:c r="A5283" s="11" t="s">
        <x:v>293</x:v>
      </x:c>
      <x:c r="B5283" s="6" t="s">
        <x:v>24</x:v>
      </x:c>
      <x:c r="C5283" s="6" t="s">
        <x:v>1218</x:v>
      </x:c>
      <x:c r="D5283" s="6" t="s">
        <x:v>212</x:v>
      </x:c>
      <x:c r="E5283" s="6" t="s">
        <x:v>24</x:v>
      </x:c>
      <x:c r="F5283" s="6" t="n">
        <x:v>1</x:v>
      </x:c>
      <x:c r="G5283" s="6" t="s">
        <x:v>28033</x:v>
      </x:c>
      <x:c r="H5283" s="6" t="s">
        <x:v>28034</x:v>
      </x:c>
      <x:c r="I5283" s="6" t="s">
        <x:v>24</x:v>
      </x:c>
      <x:c r="J5283" s="6" t="s">
        <x:v>23467</x:v>
      </x:c>
      <x:c r="K5283" s="6" t="s">
        <x:v>28035</x:v>
      </x:c>
      <x:c r="L5283" s="6" t="s">
        <x:v>21380</x:v>
      </x:c>
      <x:c r="M5283" s="6" t="s">
        <x:v>27829</x:v>
      </x:c>
      <x:c r="N5283" s="6" t="s">
        <x:v>24</x:v>
      </x:c>
      <x:c r="O5283" s="6" t="s">
        <x:v>24</x:v>
      </x:c>
      <x:c r="P5283" s="6" t="s">
        <x:v>24</x:v>
      </x:c>
      <x:c r="Q5283" s="6" t="s">
        <x:v>24</x:v>
      </x:c>
      <x:c r="R5283" s="6" t="s">
        <x:v>24</x:v>
      </x:c>
      <x:c r="S5283" s="6" t="s">
        <x:v>24</x:v>
      </x:c>
      <x:c r="T5283" s="6" t="s">
        <x:v>24</x:v>
      </x:c>
      <x:c r="U5283" s="6" t="s">
        <x:v>26630</x:v>
      </x:c>
      <x:c r="V5283" s="6" t="s">
        <x:v>24</x:v>
      </x:c>
      <x:c r="W5283" s="6" t="s">
        <x:v>24</x:v>
      </x:c>
      <x:c r="X5283" s="6" t="s">
        <x:v>24</x:v>
      </x:c>
      <x:c r="Y5283" s="6" t="s">
        <x:v>24</x:v>
      </x:c>
      <x:c r="Z5283" s="6" t="s">
        <x:v>28036</x:v>
      </x:c>
      <x:c r="AA5283" s="6" t="s">
        <x:v>24</x:v>
      </x:c>
    </x:row>
    <x:row r="5284" spans="1:27">
      <x:c r="A5284" s="11" t="s">
        <x:v>293</x:v>
      </x:c>
      <x:c r="B5284" s="6" t="s">
        <x:v>24</x:v>
      </x:c>
      <x:c r="C5284" s="6" t="s">
        <x:v>1218</x:v>
      </x:c>
      <x:c r="D5284" s="6" t="s">
        <x:v>212</x:v>
      </x:c>
      <x:c r="E5284" s="6" t="s">
        <x:v>24</x:v>
      </x:c>
      <x:c r="F5284" s="6" t="n">
        <x:v>3</x:v>
      </x:c>
      <x:c r="G5284" s="6" t="s">
        <x:v>28037</x:v>
      </x:c>
      <x:c r="H5284" s="6" t="s">
        <x:v>28038</x:v>
      </x:c>
      <x:c r="I5284" s="6" t="s">
        <x:v>24</x:v>
      </x:c>
      <x:c r="J5284" s="6" t="s">
        <x:v>23974</x:v>
      </x:c>
      <x:c r="K5284" s="6" t="s">
        <x:v>18701</x:v>
      </x:c>
      <x:c r="L5284" s="6" t="s">
        <x:v>18702</x:v>
      </x:c>
      <x:c r="M5284" s="6" t="s">
        <x:v>27829</x:v>
      </x:c>
      <x:c r="N5284" s="6" t="s">
        <x:v>24</x:v>
      </x:c>
      <x:c r="O5284" s="6" t="s">
        <x:v>24</x:v>
      </x:c>
      <x:c r="P5284" s="6" t="s">
        <x:v>24</x:v>
      </x:c>
      <x:c r="Q5284" s="6" t="s">
        <x:v>24</x:v>
      </x:c>
      <x:c r="R5284" s="6" t="s">
        <x:v>24</x:v>
      </x:c>
      <x:c r="S5284" s="6" t="s">
        <x:v>24</x:v>
      </x:c>
      <x:c r="T5284" s="6" t="s">
        <x:v>24</x:v>
      </x:c>
      <x:c r="U5284" s="6" t="s">
        <x:v>28039</x:v>
      </x:c>
      <x:c r="V5284" s="6" t="s">
        <x:v>24</x:v>
      </x:c>
      <x:c r="W5284" s="6" t="s">
        <x:v>24</x:v>
      </x:c>
      <x:c r="X5284" s="6" t="s">
        <x:v>24</x:v>
      </x:c>
      <x:c r="Y5284" s="6" t="s">
        <x:v>24</x:v>
      </x:c>
      <x:c r="Z5284" s="6" t="s"/>
      <x:c r="AA5284" s="6" t="s">
        <x:v>24</x:v>
      </x:c>
    </x:row>
    <x:row r="5285" spans="1:27">
      <x:c r="A5285" s="11" t="s">
        <x:v>293</x:v>
      </x:c>
      <x:c r="B5285" s="6" t="s">
        <x:v>24</x:v>
      </x:c>
      <x:c r="C5285" s="6" t="s">
        <x:v>1218</x:v>
      </x:c>
      <x:c r="D5285" s="6" t="s">
        <x:v>212</x:v>
      </x:c>
      <x:c r="E5285" s="6" t="s">
        <x:v>24</x:v>
      </x:c>
      <x:c r="F5285" s="6" t="n">
        <x:v>1</x:v>
      </x:c>
      <x:c r="G5285" s="6" t="s">
        <x:v>28040</x:v>
      </x:c>
      <x:c r="H5285" s="6" t="s">
        <x:v>28041</x:v>
      </x:c>
      <x:c r="I5285" s="6" t="s">
        <x:v>24</x:v>
      </x:c>
      <x:c r="J5285" s="6" t="s">
        <x:v>28042</x:v>
      </x:c>
      <x:c r="K5285" s="6" t="s">
        <x:v>28043</x:v>
      </x:c>
      <x:c r="L5285" s="6" t="s">
        <x:v>28044</x:v>
      </x:c>
      <x:c r="M5285" s="6" t="s">
        <x:v>27829</x:v>
      </x:c>
      <x:c r="N5285" s="6" t="s">
        <x:v>24</x:v>
      </x:c>
      <x:c r="O5285" s="6" t="s">
        <x:v>24</x:v>
      </x:c>
      <x:c r="P5285" s="6" t="s">
        <x:v>24</x:v>
      </x:c>
      <x:c r="Q5285" s="6" t="s">
        <x:v>24</x:v>
      </x:c>
      <x:c r="R5285" s="6" t="s">
        <x:v>24</x:v>
      </x:c>
      <x:c r="S5285" s="6" t="s">
        <x:v>24</x:v>
      </x:c>
      <x:c r="T5285" s="6" t="s">
        <x:v>24</x:v>
      </x:c>
      <x:c r="U5285" s="6" t="s">
        <x:v>26619</x:v>
      </x:c>
      <x:c r="V5285" s="6" t="s">
        <x:v>24</x:v>
      </x:c>
      <x:c r="W5285" s="6" t="s">
        <x:v>24</x:v>
      </x:c>
      <x:c r="X5285" s="6" t="s">
        <x:v>24</x:v>
      </x:c>
      <x:c r="Y5285" s="6" t="s">
        <x:v>24</x:v>
      </x:c>
      <x:c r="Z5285" s="6" t="s">
        <x:v>28045</x:v>
      </x:c>
      <x:c r="AA5285" s="6" t="s">
        <x:v>24</x:v>
      </x:c>
    </x:row>
    <x:row r="5286" spans="1:27">
      <x:c r="A5286" s="11" t="s">
        <x:v>293</x:v>
      </x:c>
      <x:c r="B5286" s="6" t="s">
        <x:v>24</x:v>
      </x:c>
      <x:c r="C5286" s="6" t="s">
        <x:v>1218</x:v>
      </x:c>
      <x:c r="D5286" s="6" t="s">
        <x:v>226</x:v>
      </x:c>
      <x:c r="E5286" s="6" t="s">
        <x:v>24</x:v>
      </x:c>
      <x:c r="F5286" s="6" t="n">
        <x:v>2</x:v>
      </x:c>
      <x:c r="G5286" s="6" t="s">
        <x:v>28046</x:v>
      </x:c>
      <x:c r="H5286" s="6" t="s">
        <x:v>28047</x:v>
      </x:c>
      <x:c r="I5286" s="6" t="s">
        <x:v>24</x:v>
      </x:c>
      <x:c r="J5286" s="6" t="s">
        <x:v>23502</x:v>
      </x:c>
      <x:c r="K5286" s="6" t="s">
        <x:v>28048</x:v>
      </x:c>
      <x:c r="L5286" s="6" t="s">
        <x:v>28049</x:v>
      </x:c>
      <x:c r="M5286" s="6" t="s">
        <x:v>27829</x:v>
      </x:c>
      <x:c r="N5286" s="6" t="s">
        <x:v>24</x:v>
      </x:c>
      <x:c r="O5286" s="6" t="s">
        <x:v>24</x:v>
      </x:c>
      <x:c r="P5286" s="6" t="s">
        <x:v>24</x:v>
      </x:c>
      <x:c r="Q5286" s="6" t="s">
        <x:v>24</x:v>
      </x:c>
      <x:c r="R5286" s="6" t="s">
        <x:v>24</x:v>
      </x:c>
      <x:c r="S5286" s="6" t="s">
        <x:v>24</x:v>
      </x:c>
      <x:c r="T5286" s="6" t="s">
        <x:v>24</x:v>
      </x:c>
      <x:c r="U5286" s="6" t="s">
        <x:v>359</x:v>
      </x:c>
      <x:c r="V5286" s="6" t="s">
        <x:v>24</x:v>
      </x:c>
      <x:c r="W5286" s="6" t="s">
        <x:v>24</x:v>
      </x:c>
      <x:c r="X5286" s="6" t="s">
        <x:v>24</x:v>
      </x:c>
      <x:c r="Y5286" s="6" t="s">
        <x:v>24</x:v>
      </x:c>
      <x:c r="Z5286" s="6" t="s"/>
      <x:c r="AA5286" s="6" t="s">
        <x:v>24</x:v>
      </x:c>
    </x:row>
    <x:row r="5287" spans="1:27">
      <x:c r="A5287" s="11" t="s">
        <x:v>293</x:v>
      </x:c>
      <x:c r="B5287" s="6" t="s">
        <x:v>24</x:v>
      </x:c>
      <x:c r="C5287" s="6" t="s">
        <x:v>1218</x:v>
      </x:c>
      <x:c r="D5287" s="6" t="s">
        <x:v>226</x:v>
      </x:c>
      <x:c r="E5287" s="6" t="s">
        <x:v>24</x:v>
      </x:c>
      <x:c r="F5287" s="6" t="n">
        <x:v>2</x:v>
      </x:c>
      <x:c r="G5287" s="6" t="s">
        <x:v>28050</x:v>
      </x:c>
      <x:c r="H5287" s="6" t="s">
        <x:v>28051</x:v>
      </x:c>
      <x:c r="I5287" s="6" t="s">
        <x:v>24</x:v>
      </x:c>
      <x:c r="J5287" s="6" t="s">
        <x:v>23381</x:v>
      </x:c>
      <x:c r="K5287" s="6" t="s">
        <x:v>28052</x:v>
      </x:c>
      <x:c r="L5287" s="6" t="s">
        <x:v>19986</x:v>
      </x:c>
      <x:c r="M5287" s="6" t="s">
        <x:v>27829</x:v>
      </x:c>
      <x:c r="N5287" s="6" t="s">
        <x:v>24</x:v>
      </x:c>
      <x:c r="O5287" s="6" t="s">
        <x:v>24</x:v>
      </x:c>
      <x:c r="P5287" s="6" t="s">
        <x:v>24</x:v>
      </x:c>
      <x:c r="Q5287" s="6" t="s">
        <x:v>24</x:v>
      </x:c>
      <x:c r="R5287" s="6" t="s">
        <x:v>24</x:v>
      </x:c>
      <x:c r="S5287" s="6" t="s">
        <x:v>24</x:v>
      </x:c>
      <x:c r="T5287" s="6" t="s">
        <x:v>24</x:v>
      </x:c>
      <x:c r="U5287" s="6" t="s">
        <x:v>359</x:v>
      </x:c>
      <x:c r="V5287" s="6" t="s">
        <x:v>24</x:v>
      </x:c>
      <x:c r="W5287" s="6" t="s">
        <x:v>24</x:v>
      </x:c>
      <x:c r="X5287" s="6" t="s">
        <x:v>24</x:v>
      </x:c>
      <x:c r="Y5287" s="6" t="s">
        <x:v>24</x:v>
      </x:c>
      <x:c r="Z5287" s="6" t="s"/>
      <x:c r="AA5287" s="6" t="s">
        <x:v>24</x:v>
      </x:c>
    </x:row>
    <x:row r="5288" spans="1:27">
      <x:c r="A5288" s="11" t="s">
        <x:v>293</x:v>
      </x:c>
      <x:c r="B5288" s="6" t="s">
        <x:v>24</x:v>
      </x:c>
      <x:c r="C5288" s="6" t="s">
        <x:v>1218</x:v>
      </x:c>
      <x:c r="D5288" s="6" t="s">
        <x:v>212</x:v>
      </x:c>
      <x:c r="E5288" s="6" t="s">
        <x:v>24</x:v>
      </x:c>
      <x:c r="F5288" s="6" t="n">
        <x:v>1</x:v>
      </x:c>
      <x:c r="G5288" s="6" t="s">
        <x:v>28053</x:v>
      </x:c>
      <x:c r="H5288" s="6" t="s">
        <x:v>28054</x:v>
      </x:c>
      <x:c r="I5288" s="6" t="s">
        <x:v>24</x:v>
      </x:c>
      <x:c r="J5288" s="6" t="s">
        <x:v>22541</x:v>
      </x:c>
      <x:c r="K5288" s="6" t="s">
        <x:v>28055</x:v>
      </x:c>
      <x:c r="L5288" s="6" t="s">
        <x:v>28056</x:v>
      </x:c>
      <x:c r="M5288" s="6" t="s">
        <x:v>27829</x:v>
      </x:c>
      <x:c r="N5288" s="6" t="s">
        <x:v>24</x:v>
      </x:c>
      <x:c r="O5288" s="6" t="s">
        <x:v>24</x:v>
      </x:c>
      <x:c r="P5288" s="6" t="s">
        <x:v>24</x:v>
      </x:c>
      <x:c r="Q5288" s="6" t="s">
        <x:v>24</x:v>
      </x:c>
      <x:c r="R5288" s="6" t="s">
        <x:v>24</x:v>
      </x:c>
      <x:c r="S5288" s="6" t="s">
        <x:v>24</x:v>
      </x:c>
      <x:c r="T5288" s="6" t="s">
        <x:v>24</x:v>
      </x:c>
      <x:c r="U5288" s="6" t="s">
        <x:v>26630</x:v>
      </x:c>
      <x:c r="V5288" s="6" t="s">
        <x:v>24</x:v>
      </x:c>
      <x:c r="W5288" s="6" t="s">
        <x:v>24</x:v>
      </x:c>
      <x:c r="X5288" s="6" t="s">
        <x:v>24</x:v>
      </x:c>
      <x:c r="Y5288" s="6" t="s">
        <x:v>24</x:v>
      </x:c>
      <x:c r="Z5288" s="6" t="s"/>
      <x:c r="AA5288" s="6" t="s">
        <x:v>24</x:v>
      </x:c>
    </x:row>
    <x:row r="5289" spans="1:27">
      <x:c r="A5289" s="11" t="s">
        <x:v>293</x:v>
      </x:c>
      <x:c r="B5289" s="6" t="s">
        <x:v>24</x:v>
      </x:c>
      <x:c r="C5289" s="6" t="s">
        <x:v>1218</x:v>
      </x:c>
      <x:c r="D5289" s="6" t="s">
        <x:v>212</x:v>
      </x:c>
      <x:c r="E5289" s="6" t="s">
        <x:v>24</x:v>
      </x:c>
      <x:c r="F5289" s="6" t="n">
        <x:v>1</x:v>
      </x:c>
      <x:c r="G5289" s="6" t="s">
        <x:v>28057</x:v>
      </x:c>
      <x:c r="H5289" s="6" t="s">
        <x:v>28058</x:v>
      </x:c>
      <x:c r="I5289" s="6" t="s">
        <x:v>24</x:v>
      </x:c>
      <x:c r="J5289" s="6" t="s">
        <x:v>23392</x:v>
      </x:c>
      <x:c r="K5289" s="6" t="s">
        <x:v>28059</x:v>
      </x:c>
      <x:c r="L5289" s="6" t="s">
        <x:v>27956</x:v>
      </x:c>
      <x:c r="M5289" s="6" t="s">
        <x:v>27829</x:v>
      </x:c>
      <x:c r="N5289" s="6" t="s">
        <x:v>24</x:v>
      </x:c>
      <x:c r="O5289" s="6" t="s">
        <x:v>24</x:v>
      </x:c>
      <x:c r="P5289" s="6" t="s">
        <x:v>24</x:v>
      </x:c>
      <x:c r="Q5289" s="6" t="s">
        <x:v>24</x:v>
      </x:c>
      <x:c r="R5289" s="6" t="s">
        <x:v>24</x:v>
      </x:c>
      <x:c r="S5289" s="6" t="s">
        <x:v>24</x:v>
      </x:c>
      <x:c r="T5289" s="6" t="s">
        <x:v>24</x:v>
      </x:c>
      <x:c r="U5289" s="6" t="s">
        <x:v>26619</x:v>
      </x:c>
      <x:c r="V5289" s="6" t="s">
        <x:v>24</x:v>
      </x:c>
      <x:c r="W5289" s="6" t="s">
        <x:v>24</x:v>
      </x:c>
      <x:c r="X5289" s="6" t="s">
        <x:v>24</x:v>
      </x:c>
      <x:c r="Y5289" s="6" t="s">
        <x:v>24</x:v>
      </x:c>
      <x:c r="Z5289" s="6" t="s">
        <x:v>27957</x:v>
      </x:c>
      <x:c r="AA5289" s="6" t="s">
        <x:v>24</x:v>
      </x:c>
    </x:row>
    <x:row r="5290" spans="1:27">
      <x:c r="A5290" s="11" t="s">
        <x:v>293</x:v>
      </x:c>
      <x:c r="B5290" s="6" t="s">
        <x:v>24</x:v>
      </x:c>
      <x:c r="C5290" s="6" t="s">
        <x:v>1218</x:v>
      </x:c>
      <x:c r="D5290" s="6" t="s">
        <x:v>212</x:v>
      </x:c>
      <x:c r="E5290" s="6" t="s">
        <x:v>24</x:v>
      </x:c>
      <x:c r="F5290" s="6" t="n">
        <x:v>1</x:v>
      </x:c>
      <x:c r="G5290" s="6" t="s">
        <x:v>28060</x:v>
      </x:c>
      <x:c r="H5290" s="6" t="s">
        <x:v>28061</x:v>
      </x:c>
      <x:c r="I5290" s="6" t="s">
        <x:v>24</x:v>
      </x:c>
      <x:c r="J5290" s="6" t="s">
        <x:v>26792</x:v>
      </x:c>
      <x:c r="K5290" s="6" t="s">
        <x:v>28062</x:v>
      </x:c>
      <x:c r="L5290" s="6" t="s">
        <x:v>28063</x:v>
      </x:c>
      <x:c r="M5290" s="6" t="s">
        <x:v>27829</x:v>
      </x:c>
      <x:c r="N5290" s="6" t="s">
        <x:v>24</x:v>
      </x:c>
      <x:c r="O5290" s="6" t="s">
        <x:v>24</x:v>
      </x:c>
      <x:c r="P5290" s="6" t="s">
        <x:v>24</x:v>
      </x:c>
      <x:c r="Q5290" s="6" t="s">
        <x:v>24</x:v>
      </x:c>
      <x:c r="R5290" s="6" t="s">
        <x:v>24</x:v>
      </x:c>
      <x:c r="S5290" s="6" t="s">
        <x:v>24</x:v>
      </x:c>
      <x:c r="T5290" s="6" t="s">
        <x:v>24</x:v>
      </x:c>
      <x:c r="U5290" s="6" t="s">
        <x:v>26630</x:v>
      </x:c>
      <x:c r="V5290" s="6" t="s">
        <x:v>24</x:v>
      </x:c>
      <x:c r="W5290" s="6" t="s">
        <x:v>24</x:v>
      </x:c>
      <x:c r="X5290" s="6" t="s">
        <x:v>24</x:v>
      </x:c>
      <x:c r="Y5290" s="6" t="s">
        <x:v>24</x:v>
      </x:c>
      <x:c r="Z5290" s="6" t="s"/>
      <x:c r="AA5290" s="6" t="s">
        <x:v>24</x:v>
      </x:c>
    </x:row>
    <x:row r="5291" spans="1:27">
      <x:c r="A5291" s="11" t="s">
        <x:v>293</x:v>
      </x:c>
      <x:c r="B5291" s="6" t="s">
        <x:v>24</x:v>
      </x:c>
      <x:c r="C5291" s="6" t="s">
        <x:v>1218</x:v>
      </x:c>
      <x:c r="D5291" s="6" t="s">
        <x:v>238</x:v>
      </x:c>
      <x:c r="E5291" s="6" t="s">
        <x:v>24</x:v>
      </x:c>
      <x:c r="F5291" s="6" t="n">
        <x:v>1</x:v>
      </x:c>
      <x:c r="G5291" s="6" t="s">
        <x:v>28064</x:v>
      </x:c>
      <x:c r="H5291" s="6" t="s">
        <x:v>28065</x:v>
      </x:c>
      <x:c r="I5291" s="6" t="s">
        <x:v>24</x:v>
      </x:c>
      <x:c r="J5291" s="6" t="s">
        <x:v>24901</x:v>
      </x:c>
      <x:c r="K5291" s="6" t="s">
        <x:v>28066</x:v>
      </x:c>
      <x:c r="L5291" s="6" t="s">
        <x:v>18411</x:v>
      </x:c>
      <x:c r="M5291" s="6" t="s">
        <x:v>27829</x:v>
      </x:c>
      <x:c r="N5291" s="6" t="s">
        <x:v>24</x:v>
      </x:c>
      <x:c r="O5291" s="6" t="s">
        <x:v>24</x:v>
      </x:c>
      <x:c r="P5291" s="6" t="s">
        <x:v>24</x:v>
      </x:c>
      <x:c r="Q5291" s="6" t="s">
        <x:v>24</x:v>
      </x:c>
      <x:c r="R5291" s="6" t="s">
        <x:v>24</x:v>
      </x:c>
      <x:c r="S5291" s="6" t="s">
        <x:v>24</x:v>
      </x:c>
      <x:c r="T5291" s="6" t="s">
        <x:v>24</x:v>
      </x:c>
      <x:c r="U5291" s="6" t="s">
        <x:v>217</x:v>
      </x:c>
      <x:c r="V5291" s="6" t="s">
        <x:v>24</x:v>
      </x:c>
      <x:c r="W5291" s="6" t="s">
        <x:v>24</x:v>
      </x:c>
      <x:c r="X5291" s="6" t="s">
        <x:v>24</x:v>
      </x:c>
      <x:c r="Y5291" s="6" t="s">
        <x:v>24</x:v>
      </x:c>
      <x:c r="Z5291" s="6" t="s">
        <x:v>28067</x:v>
      </x:c>
      <x:c r="AA5291" s="6" t="s">
        <x:v>24</x:v>
      </x:c>
    </x:row>
    <x:row r="5292" spans="1:27">
      <x:c r="A5292" s="11" t="s">
        <x:v>314</x:v>
      </x:c>
      <x:c r="B5292" s="6" t="s">
        <x:v>24</x:v>
      </x:c>
      <x:c r="C5292" s="6" t="s">
        <x:v>1218</x:v>
      </x:c>
      <x:c r="D5292" s="6" t="s">
        <x:v>27504</x:v>
      </x:c>
      <x:c r="E5292" s="6" t="s">
        <x:v>24</x:v>
      </x:c>
      <x:c r="F5292" s="6" t="n">
        <x:v>1</x:v>
      </x:c>
      <x:c r="G5292" s="6" t="s">
        <x:v>28068</x:v>
      </x:c>
      <x:c r="H5292" s="6" t="s">
        <x:v>28069</x:v>
      </x:c>
      <x:c r="I5292" s="6" t="s">
        <x:v>24</x:v>
      </x:c>
      <x:c r="J5292" s="6" t="s">
        <x:v>23063</x:v>
      </x:c>
      <x:c r="K5292" s="6" t="s">
        <x:v>28070</x:v>
      </x:c>
      <x:c r="L5292" s="6" t="s">
        <x:v>28071</x:v>
      </x:c>
      <x:c r="M5292" s="6" t="s">
        <x:v>27829</x:v>
      </x:c>
      <x:c r="N5292" s="6" t="s">
        <x:v>24</x:v>
      </x:c>
      <x:c r="O5292" s="6" t="s">
        <x:v>24</x:v>
      </x:c>
      <x:c r="P5292" s="6" t="s">
        <x:v>24</x:v>
      </x:c>
      <x:c r="Q5292" s="6" t="s">
        <x:v>24</x:v>
      </x:c>
      <x:c r="R5292" s="6" t="s">
        <x:v>24</x:v>
      </x:c>
      <x:c r="S5292" s="6" t="s">
        <x:v>24</x:v>
      </x:c>
      <x:c r="T5292" s="6" t="s">
        <x:v>24</x:v>
      </x:c>
      <x:c r="U5292" s="6" t="s">
        <x:v>26553</x:v>
      </x:c>
      <x:c r="V5292" s="6" t="s">
        <x:v>24</x:v>
      </x:c>
      <x:c r="W5292" s="6" t="s">
        <x:v>24</x:v>
      </x:c>
      <x:c r="X5292" s="6" t="s">
        <x:v>24</x:v>
      </x:c>
      <x:c r="Y5292" s="6" t="s">
        <x:v>24</x:v>
      </x:c>
      <x:c r="Z5292" s="6" t="s"/>
      <x:c r="AA5292" s="6" t="s">
        <x:v>24</x:v>
      </x:c>
    </x:row>
    <x:row r="5293" spans="1:27">
      <x:c r="A5293" s="11" t="s">
        <x:v>314</x:v>
      </x:c>
      <x:c r="B5293" s="6" t="s">
        <x:v>24</x:v>
      </x:c>
      <x:c r="C5293" s="6" t="s">
        <x:v>1218</x:v>
      </x:c>
      <x:c r="D5293" s="6" t="s">
        <x:v>243</x:v>
      </x:c>
      <x:c r="E5293" s="6" t="s">
        <x:v>24</x:v>
      </x:c>
      <x:c r="F5293" s="6" t="n">
        <x:v>1</x:v>
      </x:c>
      <x:c r="G5293" s="6" t="s">
        <x:v>28072</x:v>
      </x:c>
      <x:c r="H5293" s="6" t="s">
        <x:v>28073</x:v>
      </x:c>
      <x:c r="I5293" s="6" t="s">
        <x:v>24</x:v>
      </x:c>
      <x:c r="J5293" s="6" t="s">
        <x:v>24172</x:v>
      </x:c>
      <x:c r="K5293" s="6" t="s">
        <x:v>28074</x:v>
      </x:c>
      <x:c r="L5293" s="6" t="s">
        <x:v>28075</x:v>
      </x:c>
      <x:c r="M5293" s="6" t="s">
        <x:v>25652</x:v>
      </x:c>
      <x:c r="N5293" s="6" t="s">
        <x:v>24</x:v>
      </x:c>
      <x:c r="O5293" s="6" t="s">
        <x:v>24</x:v>
      </x:c>
      <x:c r="P5293" s="6" t="s">
        <x:v>24</x:v>
      </x:c>
      <x:c r="Q5293" s="6" t="s">
        <x:v>24</x:v>
      </x:c>
      <x:c r="R5293" s="6" t="s">
        <x:v>24</x:v>
      </x:c>
      <x:c r="S5293" s="6" t="s">
        <x:v>24</x:v>
      </x:c>
      <x:c r="T5293" s="6" t="s">
        <x:v>24</x:v>
      </x:c>
      <x:c r="U5293" s="6" t="s">
        <x:v>26407</x:v>
      </x:c>
      <x:c r="V5293" s="6" t="s">
        <x:v>24</x:v>
      </x:c>
      <x:c r="W5293" s="6" t="s">
        <x:v>24</x:v>
      </x:c>
      <x:c r="X5293" s="6" t="s">
        <x:v>24</x:v>
      </x:c>
      <x:c r="Y5293" s="6" t="s">
        <x:v>24</x:v>
      </x:c>
      <x:c r="Z5293" s="6" t="s">
        <x:v>28076</x:v>
      </x:c>
      <x:c r="AA5293" s="6" t="s">
        <x:v>24</x:v>
      </x:c>
    </x:row>
    <x:row r="5294" spans="1:27">
      <x:c r="A5294" s="11" t="s">
        <x:v>314</x:v>
      </x:c>
      <x:c r="B5294" s="6" t="s">
        <x:v>24</x:v>
      </x:c>
      <x:c r="C5294" s="6" t="s">
        <x:v>1218</x:v>
      </x:c>
      <x:c r="D5294" s="6" t="s">
        <x:v>212</x:v>
      </x:c>
      <x:c r="E5294" s="6" t="s">
        <x:v>24</x:v>
      </x:c>
      <x:c r="F5294" s="6" t="n">
        <x:v>2</x:v>
      </x:c>
      <x:c r="G5294" s="6" t="s">
        <x:v>28077</x:v>
      </x:c>
      <x:c r="H5294" s="6" t="s">
        <x:v>28078</x:v>
      </x:c>
      <x:c r="I5294" s="6" t="s">
        <x:v>24</x:v>
      </x:c>
      <x:c r="J5294" s="6" t="s">
        <x:v>23136</x:v>
      </x:c>
      <x:c r="K5294" s="6" t="s">
        <x:v>28079</x:v>
      </x:c>
      <x:c r="L5294" s="6" t="s">
        <x:v>28080</x:v>
      </x:c>
      <x:c r="M5294" s="6" t="s">
        <x:v>27829</x:v>
      </x:c>
      <x:c r="N5294" s="6" t="s">
        <x:v>24</x:v>
      </x:c>
      <x:c r="O5294" s="6" t="s">
        <x:v>24</x:v>
      </x:c>
      <x:c r="P5294" s="6" t="s">
        <x:v>24</x:v>
      </x:c>
      <x:c r="Q5294" s="6" t="s">
        <x:v>24</x:v>
      </x:c>
      <x:c r="R5294" s="6" t="s">
        <x:v>24</x:v>
      </x:c>
      <x:c r="S5294" s="6" t="s">
        <x:v>24</x:v>
      </x:c>
      <x:c r="T5294" s="6" t="s">
        <x:v>24</x:v>
      </x:c>
      <x:c r="U5294" s="6" t="s">
        <x:v>26716</x:v>
      </x:c>
      <x:c r="V5294" s="6" t="s">
        <x:v>24</x:v>
      </x:c>
      <x:c r="W5294" s="6" t="s">
        <x:v>24</x:v>
      </x:c>
      <x:c r="X5294" s="6" t="s">
        <x:v>24</x:v>
      </x:c>
      <x:c r="Y5294" s="6" t="s">
        <x:v>24</x:v>
      </x:c>
      <x:c r="Z5294" s="6" t="s"/>
      <x:c r="AA5294" s="6" t="s">
        <x:v>24</x:v>
      </x:c>
    </x:row>
    <x:row r="5295" spans="1:27">
      <x:c r="A5295" s="11" t="s">
        <x:v>314</x:v>
      </x:c>
      <x:c r="B5295" s="6" t="s">
        <x:v>24</x:v>
      </x:c>
      <x:c r="C5295" s="6" t="s">
        <x:v>1218</x:v>
      </x:c>
      <x:c r="D5295" s="6" t="s">
        <x:v>212</x:v>
      </x:c>
      <x:c r="E5295" s="6" t="s">
        <x:v>24</x:v>
      </x:c>
      <x:c r="F5295" s="6" t="n">
        <x:v>1</x:v>
      </x:c>
      <x:c r="G5295" s="6" t="s">
        <x:v>28081</x:v>
      </x:c>
      <x:c r="H5295" s="6" t="s">
        <x:v>28082</x:v>
      </x:c>
      <x:c r="I5295" s="6" t="s">
        <x:v>24</x:v>
      </x:c>
      <x:c r="J5295" s="6" t="s">
        <x:v>26174</x:v>
      </x:c>
      <x:c r="K5295" s="6" t="s">
        <x:v>3923</x:v>
      </x:c>
      <x:c r="L5295" s="6" t="s">
        <x:v>3924</x:v>
      </x:c>
      <x:c r="M5295" s="6" t="s">
        <x:v>27829</x:v>
      </x:c>
      <x:c r="N5295" s="6" t="s">
        <x:v>24</x:v>
      </x:c>
      <x:c r="O5295" s="6" t="s">
        <x:v>24</x:v>
      </x:c>
      <x:c r="P5295" s="6" t="s">
        <x:v>24</x:v>
      </x:c>
      <x:c r="Q5295" s="6" t="s">
        <x:v>24</x:v>
      </x:c>
      <x:c r="R5295" s="6" t="s">
        <x:v>24</x:v>
      </x:c>
      <x:c r="S5295" s="6" t="s">
        <x:v>24</x:v>
      </x:c>
      <x:c r="T5295" s="6" t="s">
        <x:v>24</x:v>
      </x:c>
      <x:c r="U5295" s="6" t="s">
        <x:v>26630</x:v>
      </x:c>
      <x:c r="V5295" s="6" t="s">
        <x:v>24</x:v>
      </x:c>
      <x:c r="W5295" s="6" t="s">
        <x:v>24</x:v>
      </x:c>
      <x:c r="X5295" s="6" t="s">
        <x:v>24</x:v>
      </x:c>
      <x:c r="Y5295" s="6" t="s">
        <x:v>24</x:v>
      </x:c>
      <x:c r="Z5295" s="6" t="s">
        <x:v>3925</x:v>
      </x:c>
      <x:c r="AA5295" s="6" t="s">
        <x:v>24</x:v>
      </x:c>
    </x:row>
    <x:row r="5296" spans="1:27">
      <x:c r="A5296" s="11" t="s">
        <x:v>314</x:v>
      </x:c>
      <x:c r="B5296" s="6" t="s">
        <x:v>24</x:v>
      </x:c>
      <x:c r="C5296" s="6" t="s">
        <x:v>1218</x:v>
      </x:c>
      <x:c r="D5296" s="6" t="s">
        <x:v>226</x:v>
      </x:c>
      <x:c r="E5296" s="6" t="s">
        <x:v>24</x:v>
      </x:c>
      <x:c r="F5296" s="6" t="n">
        <x:v>1</x:v>
      </x:c>
      <x:c r="G5296" s="6" t="s">
        <x:v>28083</x:v>
      </x:c>
      <x:c r="H5296" s="6" t="s">
        <x:v>28084</x:v>
      </x:c>
      <x:c r="I5296" s="6" t="s">
        <x:v>24</x:v>
      </x:c>
      <x:c r="J5296" s="6" t="s">
        <x:v>23035</x:v>
      </x:c>
      <x:c r="K5296" s="6" t="s">
        <x:v>28085</x:v>
      </x:c>
      <x:c r="L5296" s="6" t="s">
        <x:v>15814</x:v>
      </x:c>
      <x:c r="M5296" s="6" t="s">
        <x:v>27829</x:v>
      </x:c>
      <x:c r="N5296" s="6" t="s">
        <x:v>24</x:v>
      </x:c>
      <x:c r="O5296" s="6" t="s">
        <x:v>24</x:v>
      </x:c>
      <x:c r="P5296" s="6" t="s">
        <x:v>24</x:v>
      </x:c>
      <x:c r="Q5296" s="6" t="s">
        <x:v>24</x:v>
      </x:c>
      <x:c r="R5296" s="6" t="s">
        <x:v>24</x:v>
      </x:c>
      <x:c r="S5296" s="6" t="s">
        <x:v>24</x:v>
      </x:c>
      <x:c r="T5296" s="6" t="s">
        <x:v>24</x:v>
      </x:c>
      <x:c r="U5296" s="6" t="s">
        <x:v>217</x:v>
      </x:c>
      <x:c r="V5296" s="6" t="s">
        <x:v>24</x:v>
      </x:c>
      <x:c r="W5296" s="6" t="s">
        <x:v>24</x:v>
      </x:c>
      <x:c r="X5296" s="6" t="s">
        <x:v>24</x:v>
      </x:c>
      <x:c r="Y5296" s="6" t="s">
        <x:v>24</x:v>
      </x:c>
      <x:c r="Z5296" s="6" t="s">
        <x:v>28086</x:v>
      </x:c>
      <x:c r="AA5296" s="6" t="s">
        <x:v>24</x:v>
      </x:c>
    </x:row>
    <x:row r="5297" spans="1:27">
      <x:c r="A5297" s="11" t="s">
        <x:v>314</x:v>
      </x:c>
      <x:c r="B5297" s="6" t="s">
        <x:v>24</x:v>
      </x:c>
      <x:c r="C5297" s="6" t="s">
        <x:v>1218</x:v>
      </x:c>
      <x:c r="D5297" s="6" t="s">
        <x:v>26548</x:v>
      </x:c>
      <x:c r="E5297" s="6" t="s">
        <x:v>24</x:v>
      </x:c>
      <x:c r="F5297" s="6" t="n">
        <x:v>1</x:v>
      </x:c>
      <x:c r="G5297" s="6" t="s">
        <x:v>28087</x:v>
      </x:c>
      <x:c r="H5297" s="6" t="s">
        <x:v>28088</x:v>
      </x:c>
      <x:c r="I5297" s="6" t="s">
        <x:v>24</x:v>
      </x:c>
      <x:c r="J5297" s="6" t="s">
        <x:v>22470</x:v>
      </x:c>
      <x:c r="K5297" s="6" t="s">
        <x:v>28089</x:v>
      </x:c>
      <x:c r="L5297" s="6" t="s">
        <x:v>28090</x:v>
      </x:c>
      <x:c r="M5297" s="6" t="s">
        <x:v>27829</x:v>
      </x:c>
      <x:c r="N5297" s="6" t="s">
        <x:v>24</x:v>
      </x:c>
      <x:c r="O5297" s="6" t="s">
        <x:v>24</x:v>
      </x:c>
      <x:c r="P5297" s="6" t="s">
        <x:v>24</x:v>
      </x:c>
      <x:c r="Q5297" s="6" t="s">
        <x:v>24</x:v>
      </x:c>
      <x:c r="R5297" s="6" t="s">
        <x:v>24</x:v>
      </x:c>
      <x:c r="S5297" s="6" t="s">
        <x:v>24</x:v>
      </x:c>
      <x:c r="T5297" s="6" t="s">
        <x:v>24</x:v>
      </x:c>
      <x:c r="U5297" s="6" t="s">
        <x:v>26553</x:v>
      </x:c>
      <x:c r="V5297" s="6" t="s">
        <x:v>24</x:v>
      </x:c>
      <x:c r="W5297" s="6" t="s">
        <x:v>24</x:v>
      </x:c>
      <x:c r="X5297" s="6" t="s">
        <x:v>24</x:v>
      </x:c>
      <x:c r="Y5297" s="6" t="s">
        <x:v>24</x:v>
      </x:c>
      <x:c r="Z5297" s="6" t="s"/>
      <x:c r="AA5297" s="6" t="s">
        <x:v>24</x:v>
      </x:c>
    </x:row>
    <x:row r="5298" spans="1:27">
      <x:c r="A5298" s="11" t="s">
        <x:v>314</x:v>
      </x:c>
      <x:c r="B5298" s="6" t="s">
        <x:v>24</x:v>
      </x:c>
      <x:c r="C5298" s="6" t="s">
        <x:v>1218</x:v>
      </x:c>
      <x:c r="D5298" s="6" t="s">
        <x:v>26548</x:v>
      </x:c>
      <x:c r="E5298" s="6" t="s">
        <x:v>24</x:v>
      </x:c>
      <x:c r="F5298" s="6" t="n">
        <x:v>1</x:v>
      </x:c>
      <x:c r="G5298" s="6" t="s">
        <x:v>28091</x:v>
      </x:c>
      <x:c r="H5298" s="6" t="s">
        <x:v>28092</x:v>
      </x:c>
      <x:c r="I5298" s="6" t="s">
        <x:v>24</x:v>
      </x:c>
      <x:c r="J5298" s="6" t="s">
        <x:v>22494</x:v>
      </x:c>
      <x:c r="K5298" s="6" t="s">
        <x:v>28093</x:v>
      </x:c>
      <x:c r="L5298" s="6" t="s">
        <x:v>28094</x:v>
      </x:c>
      <x:c r="M5298" s="6" t="s">
        <x:v>27829</x:v>
      </x:c>
      <x:c r="N5298" s="6" t="s">
        <x:v>24</x:v>
      </x:c>
      <x:c r="O5298" s="6" t="s">
        <x:v>24</x:v>
      </x:c>
      <x:c r="P5298" s="6" t="s">
        <x:v>24</x:v>
      </x:c>
      <x:c r="Q5298" s="6" t="s">
        <x:v>24</x:v>
      </x:c>
      <x:c r="R5298" s="6" t="s">
        <x:v>24</x:v>
      </x:c>
      <x:c r="S5298" s="6" t="s">
        <x:v>24</x:v>
      </x:c>
      <x:c r="T5298" s="6" t="s">
        <x:v>24</x:v>
      </x:c>
      <x:c r="U5298" s="6" t="s">
        <x:v>26553</x:v>
      </x:c>
      <x:c r="V5298" s="6" t="s">
        <x:v>24</x:v>
      </x:c>
      <x:c r="W5298" s="6" t="s">
        <x:v>24</x:v>
      </x:c>
      <x:c r="X5298" s="6" t="s">
        <x:v>24</x:v>
      </x:c>
      <x:c r="Y5298" s="6" t="s">
        <x:v>24</x:v>
      </x:c>
      <x:c r="Z5298" s="6" t="s"/>
      <x:c r="AA5298" s="6" t="s">
        <x:v>24</x:v>
      </x:c>
    </x:row>
    <x:row r="5299" spans="1:27">
      <x:c r="A5299" s="11" t="s">
        <x:v>314</x:v>
      </x:c>
      <x:c r="B5299" s="6" t="s">
        <x:v>24</x:v>
      </x:c>
      <x:c r="C5299" s="6" t="s">
        <x:v>1218</x:v>
      </x:c>
      <x:c r="D5299" s="6" t="s">
        <x:v>25826</x:v>
      </x:c>
      <x:c r="E5299" s="6" t="s">
        <x:v>24</x:v>
      </x:c>
      <x:c r="F5299" s="6" t="n">
        <x:v>4</x:v>
      </x:c>
      <x:c r="G5299" s="6" t="s">
        <x:v>28095</x:v>
      </x:c>
      <x:c r="H5299" s="6" t="s">
        <x:v>28096</x:v>
      </x:c>
      <x:c r="I5299" s="6" t="s">
        <x:v>24</x:v>
      </x:c>
      <x:c r="J5299" s="6" t="s">
        <x:v>26792</x:v>
      </x:c>
      <x:c r="K5299" s="6" t="s">
        <x:v>28097</x:v>
      </x:c>
      <x:c r="L5299" s="6" t="s">
        <x:v>28098</x:v>
      </x:c>
      <x:c r="M5299" s="6" t="s">
        <x:v>27829</x:v>
      </x:c>
      <x:c r="N5299" s="6" t="s">
        <x:v>24</x:v>
      </x:c>
      <x:c r="O5299" s="6" t="s">
        <x:v>24</x:v>
      </x:c>
      <x:c r="P5299" s="6" t="s">
        <x:v>24</x:v>
      </x:c>
      <x:c r="Q5299" s="6" t="s">
        <x:v>24</x:v>
      </x:c>
      <x:c r="R5299" s="6" t="s">
        <x:v>24</x:v>
      </x:c>
      <x:c r="S5299" s="6" t="s">
        <x:v>24</x:v>
      </x:c>
      <x:c r="T5299" s="6" t="s">
        <x:v>24</x:v>
      </x:c>
      <x:c r="U5299" s="6" t="s">
        <x:v>28099</x:v>
      </x:c>
      <x:c r="V5299" s="6" t="s">
        <x:v>24</x:v>
      </x:c>
      <x:c r="W5299" s="6" t="s">
        <x:v>24</x:v>
      </x:c>
      <x:c r="X5299" s="6" t="s">
        <x:v>24</x:v>
      </x:c>
      <x:c r="Y5299" s="6" t="s">
        <x:v>24</x:v>
      </x:c>
      <x:c r="Z5299" s="6" t="s"/>
      <x:c r="AA5299" s="6" t="s">
        <x:v>24</x:v>
      </x:c>
    </x:row>
    <x:row r="5300" spans="1:27">
      <x:c r="A5300" s="11" t="s">
        <x:v>314</x:v>
      </x:c>
      <x:c r="B5300" s="6" t="s">
        <x:v>24</x:v>
      </x:c>
      <x:c r="C5300" s="6" t="s">
        <x:v>1218</x:v>
      </x:c>
      <x:c r="D5300" s="6" t="s">
        <x:v>24928</x:v>
      </x:c>
      <x:c r="E5300" s="6" t="s">
        <x:v>24</x:v>
      </x:c>
      <x:c r="F5300" s="6" t="n">
        <x:v>1</x:v>
      </x:c>
      <x:c r="G5300" s="6" t="s">
        <x:v>28100</x:v>
      </x:c>
      <x:c r="H5300" s="6" t="s">
        <x:v>28101</x:v>
      </x:c>
      <x:c r="I5300" s="6" t="s">
        <x:v>24</x:v>
      </x:c>
      <x:c r="J5300" s="6" t="s">
        <x:v>22989</x:v>
      </x:c>
      <x:c r="K5300" s="6" t="s">
        <x:v>21973</x:v>
      </x:c>
      <x:c r="L5300" s="6" t="s">
        <x:v>21974</x:v>
      </x:c>
      <x:c r="M5300" s="6" t="s">
        <x:v>27829</x:v>
      </x:c>
      <x:c r="N5300" s="6" t="s">
        <x:v>24</x:v>
      </x:c>
      <x:c r="O5300" s="6" t="s">
        <x:v>24</x:v>
      </x:c>
      <x:c r="P5300" s="6" t="s">
        <x:v>24</x:v>
      </x:c>
      <x:c r="Q5300" s="6" t="s">
        <x:v>24</x:v>
      </x:c>
      <x:c r="R5300" s="6" t="s">
        <x:v>24</x:v>
      </x:c>
      <x:c r="S5300" s="6" t="s">
        <x:v>24</x:v>
      </x:c>
      <x:c r="T5300" s="6" t="s">
        <x:v>24</x:v>
      </x:c>
      <x:c r="U5300" s="6" t="s">
        <x:v>217</x:v>
      </x:c>
      <x:c r="V5300" s="6" t="s">
        <x:v>24</x:v>
      </x:c>
      <x:c r="W5300" s="6" t="s">
        <x:v>24</x:v>
      </x:c>
      <x:c r="X5300" s="6" t="s">
        <x:v>24</x:v>
      </x:c>
      <x:c r="Y5300" s="6" t="s">
        <x:v>24</x:v>
      </x:c>
      <x:c r="Z5300" s="6" t="s">
        <x:v>21975</x:v>
      </x:c>
      <x:c r="AA5300" s="6" t="s">
        <x:v>24</x:v>
      </x:c>
    </x:row>
    <x:row r="5301" spans="1:27">
      <x:c r="A5301" s="11" t="s">
        <x:v>314</x:v>
      </x:c>
      <x:c r="B5301" s="6" t="s">
        <x:v>24</x:v>
      </x:c>
      <x:c r="C5301" s="6" t="s">
        <x:v>1218</x:v>
      </x:c>
      <x:c r="D5301" s="6" t="s">
        <x:v>212</x:v>
      </x:c>
      <x:c r="E5301" s="6" t="s">
        <x:v>24</x:v>
      </x:c>
      <x:c r="F5301" s="6" t="n">
        <x:v>1</x:v>
      </x:c>
      <x:c r="G5301" s="6" t="s">
        <x:v>28102</x:v>
      </x:c>
      <x:c r="H5301" s="6" t="s">
        <x:v>28103</x:v>
      </x:c>
      <x:c r="I5301" s="6" t="s">
        <x:v>24</x:v>
      </x:c>
      <x:c r="J5301" s="6" t="s">
        <x:v>26416</x:v>
      </x:c>
      <x:c r="K5301" s="6" t="s">
        <x:v>28104</x:v>
      </x:c>
      <x:c r="L5301" s="6" t="s">
        <x:v>28105</x:v>
      </x:c>
      <x:c r="M5301" s="6" t="s">
        <x:v>27829</x:v>
      </x:c>
      <x:c r="N5301" s="6" t="s">
        <x:v>24</x:v>
      </x:c>
      <x:c r="O5301" s="6" t="s">
        <x:v>24</x:v>
      </x:c>
      <x:c r="P5301" s="6" t="s">
        <x:v>24</x:v>
      </x:c>
      <x:c r="Q5301" s="6" t="s">
        <x:v>24</x:v>
      </x:c>
      <x:c r="R5301" s="6" t="s">
        <x:v>24</x:v>
      </x:c>
      <x:c r="S5301" s="6" t="s">
        <x:v>24</x:v>
      </x:c>
      <x:c r="T5301" s="6" t="s">
        <x:v>24</x:v>
      </x:c>
      <x:c r="U5301" s="6" t="s">
        <x:v>26630</x:v>
      </x:c>
      <x:c r="V5301" s="6" t="s">
        <x:v>24</x:v>
      </x:c>
      <x:c r="W5301" s="6" t="s">
        <x:v>24</x:v>
      </x:c>
      <x:c r="X5301" s="6" t="s">
        <x:v>24</x:v>
      </x:c>
      <x:c r="Y5301" s="6" t="s">
        <x:v>24</x:v>
      </x:c>
      <x:c r="Z5301" s="6" t="s"/>
      <x:c r="AA5301" s="6" t="s">
        <x:v>24</x:v>
      </x:c>
    </x:row>
    <x:row r="5302" spans="1:27">
      <x:c r="A5302" s="11" t="s">
        <x:v>314</x:v>
      </x:c>
      <x:c r="B5302" s="6" t="s">
        <x:v>24</x:v>
      </x:c>
      <x:c r="C5302" s="6" t="s">
        <x:v>1218</x:v>
      </x:c>
      <x:c r="D5302" s="6" t="s">
        <x:v>226</x:v>
      </x:c>
      <x:c r="E5302" s="6" t="s">
        <x:v>24</x:v>
      </x:c>
      <x:c r="F5302" s="6" t="n">
        <x:v>1</x:v>
      </x:c>
      <x:c r="G5302" s="6" t="s">
        <x:v>28106</x:v>
      </x:c>
      <x:c r="H5302" s="6" t="s">
        <x:v>28107</x:v>
      </x:c>
      <x:c r="I5302" s="6" t="s">
        <x:v>24</x:v>
      </x:c>
      <x:c r="J5302" s="6" t="s">
        <x:v>22491</x:v>
      </x:c>
      <x:c r="K5302" s="6" t="s">
        <x:v>18092</x:v>
      </x:c>
      <x:c r="L5302" s="6" t="s">
        <x:v>18093</x:v>
      </x:c>
      <x:c r="M5302" s="6" t="s">
        <x:v>27829</x:v>
      </x:c>
      <x:c r="N5302" s="6" t="s">
        <x:v>24</x:v>
      </x:c>
      <x:c r="O5302" s="6" t="s">
        <x:v>24</x:v>
      </x:c>
      <x:c r="P5302" s="6" t="s">
        <x:v>24</x:v>
      </x:c>
      <x:c r="Q5302" s="6" t="s">
        <x:v>24</x:v>
      </x:c>
      <x:c r="R5302" s="6" t="s">
        <x:v>24</x:v>
      </x:c>
      <x:c r="S5302" s="6" t="s">
        <x:v>24</x:v>
      </x:c>
      <x:c r="T5302" s="6" t="s">
        <x:v>24</x:v>
      </x:c>
      <x:c r="U5302" s="6" t="s">
        <x:v>437</x:v>
      </x:c>
      <x:c r="V5302" s="6" t="s">
        <x:v>24</x:v>
      </x:c>
      <x:c r="W5302" s="6" t="s">
        <x:v>24</x:v>
      </x:c>
      <x:c r="X5302" s="6" t="s">
        <x:v>24</x:v>
      </x:c>
      <x:c r="Y5302" s="6" t="s">
        <x:v>24</x:v>
      </x:c>
      <x:c r="Z5302" s="6" t="s"/>
      <x:c r="AA5302" s="6" t="s">
        <x:v>24</x:v>
      </x:c>
    </x:row>
    <x:row r="5303" spans="1:27">
      <x:c r="A5303" s="11" t="s">
        <x:v>314</x:v>
      </x:c>
      <x:c r="B5303" s="6" t="s">
        <x:v>24</x:v>
      </x:c>
      <x:c r="C5303" s="6" t="s">
        <x:v>1218</x:v>
      </x:c>
      <x:c r="D5303" s="6" t="s">
        <x:v>24913</x:v>
      </x:c>
      <x:c r="E5303" s="6" t="s">
        <x:v>24</x:v>
      </x:c>
      <x:c r="F5303" s="6" t="n">
        <x:v>1</x:v>
      </x:c>
      <x:c r="G5303" s="6" t="s">
        <x:v>28108</x:v>
      </x:c>
      <x:c r="H5303" s="6" t="s">
        <x:v>28109</x:v>
      </x:c>
      <x:c r="I5303" s="6" t="s">
        <x:v>24</x:v>
      </x:c>
      <x:c r="J5303" s="6" t="s">
        <x:v>22998</x:v>
      </x:c>
      <x:c r="K5303" s="6" t="s">
        <x:v>28110</x:v>
      </x:c>
      <x:c r="L5303" s="6" t="s">
        <x:v>28111</x:v>
      </x:c>
      <x:c r="M5303" s="6" t="s">
        <x:v>27829</x:v>
      </x:c>
      <x:c r="N5303" s="6" t="s">
        <x:v>24</x:v>
      </x:c>
      <x:c r="O5303" s="6" t="s">
        <x:v>24</x:v>
      </x:c>
      <x:c r="P5303" s="6" t="s">
        <x:v>24</x:v>
      </x:c>
      <x:c r="Q5303" s="6" t="s">
        <x:v>24</x:v>
      </x:c>
      <x:c r="R5303" s="6" t="s">
        <x:v>24</x:v>
      </x:c>
      <x:c r="S5303" s="6" t="s">
        <x:v>24</x:v>
      </x:c>
      <x:c r="T5303" s="6" t="s">
        <x:v>24</x:v>
      </x:c>
      <x:c r="U5303" s="6" t="s">
        <x:v>437</x:v>
      </x:c>
      <x:c r="V5303" s="6" t="s">
        <x:v>24</x:v>
      </x:c>
      <x:c r="W5303" s="6" t="s">
        <x:v>24</x:v>
      </x:c>
      <x:c r="X5303" s="6" t="s">
        <x:v>24</x:v>
      </x:c>
      <x:c r="Y5303" s="6" t="s">
        <x:v>24</x:v>
      </x:c>
      <x:c r="Z5303" s="6" t="s"/>
      <x:c r="AA5303" s="6" t="s">
        <x:v>24</x:v>
      </x:c>
    </x:row>
    <x:row r="5304" spans="1:27">
      <x:c r="A5304" s="11" t="s">
        <x:v>314</x:v>
      </x:c>
      <x:c r="B5304" s="6" t="s">
        <x:v>24</x:v>
      </x:c>
      <x:c r="C5304" s="6" t="s">
        <x:v>1218</x:v>
      </x:c>
      <x:c r="D5304" s="6" t="s">
        <x:v>28112</x:v>
      </x:c>
      <x:c r="E5304" s="6" t="s">
        <x:v>24</x:v>
      </x:c>
      <x:c r="F5304" s="6" t="n">
        <x:v>1</x:v>
      </x:c>
      <x:c r="G5304" s="6" t="s">
        <x:v>28113</x:v>
      </x:c>
      <x:c r="H5304" s="6" t="s">
        <x:v>28114</x:v>
      </x:c>
      <x:c r="I5304" s="6" t="s">
        <x:v>24</x:v>
      </x:c>
      <x:c r="J5304" s="6" t="s">
        <x:v>23636</x:v>
      </x:c>
      <x:c r="K5304" s="6" t="s">
        <x:v>28115</x:v>
      </x:c>
      <x:c r="L5304" s="6" t="s">
        <x:v>28116</x:v>
      </x:c>
      <x:c r="M5304" s="6" t="s">
        <x:v>27829</x:v>
      </x:c>
      <x:c r="N5304" s="6" t="s">
        <x:v>24</x:v>
      </x:c>
      <x:c r="O5304" s="6" t="s">
        <x:v>24</x:v>
      </x:c>
      <x:c r="P5304" s="6" t="s">
        <x:v>24</x:v>
      </x:c>
      <x:c r="Q5304" s="6" t="s">
        <x:v>24</x:v>
      </x:c>
      <x:c r="R5304" s="6" t="s">
        <x:v>24</x:v>
      </x:c>
      <x:c r="S5304" s="6" t="s">
        <x:v>24</x:v>
      </x:c>
      <x:c r="T5304" s="6" t="s">
        <x:v>24</x:v>
      </x:c>
      <x:c r="U5304" s="6" t="s">
        <x:v>28117</x:v>
      </x:c>
      <x:c r="V5304" s="6" t="s">
        <x:v>24</x:v>
      </x:c>
      <x:c r="W5304" s="6" t="s">
        <x:v>24</x:v>
      </x:c>
      <x:c r="X5304" s="6" t="s">
        <x:v>24</x:v>
      </x:c>
      <x:c r="Y5304" s="6" t="s">
        <x:v>24</x:v>
      </x:c>
      <x:c r="Z5304" s="6" t="s"/>
      <x:c r="AA5304" s="6" t="s">
        <x:v>24</x:v>
      </x:c>
    </x:row>
    <x:row r="5305" spans="1:27">
      <x:c r="A5305" s="11" t="s">
        <x:v>314</x:v>
      </x:c>
      <x:c r="B5305" s="6" t="s">
        <x:v>24</x:v>
      </x:c>
      <x:c r="C5305" s="6" t="s">
        <x:v>1218</x:v>
      </x:c>
      <x:c r="D5305" s="6" t="s">
        <x:v>14118</x:v>
      </x:c>
      <x:c r="E5305" s="6" t="s">
        <x:v>24</x:v>
      </x:c>
      <x:c r="F5305" s="6" t="n">
        <x:v>1</x:v>
      </x:c>
      <x:c r="G5305" s="6" t="s">
        <x:v>28118</x:v>
      </x:c>
      <x:c r="H5305" s="6" t="s">
        <x:v>28119</x:v>
      </x:c>
      <x:c r="I5305" s="6" t="s">
        <x:v>24</x:v>
      </x:c>
      <x:c r="J5305" s="6" t="s">
        <x:v>22624</x:v>
      </x:c>
      <x:c r="K5305" s="6" t="s">
        <x:v>28120</x:v>
      </x:c>
      <x:c r="L5305" s="6" t="s">
        <x:v>19157</x:v>
      </x:c>
      <x:c r="M5305" s="6" t="s">
        <x:v>27829</x:v>
      </x:c>
      <x:c r="N5305" s="6" t="s">
        <x:v>24</x:v>
      </x:c>
      <x:c r="O5305" s="6" t="s">
        <x:v>24</x:v>
      </x:c>
      <x:c r="P5305" s="6" t="s">
        <x:v>24</x:v>
      </x:c>
      <x:c r="Q5305" s="6" t="s">
        <x:v>24</x:v>
      </x:c>
      <x:c r="R5305" s="6" t="s">
        <x:v>24</x:v>
      </x:c>
      <x:c r="S5305" s="6" t="s">
        <x:v>24</x:v>
      </x:c>
      <x:c r="T5305" s="6" t="s">
        <x:v>24</x:v>
      </x:c>
      <x:c r="U5305" s="6" t="s">
        <x:v>26619</x:v>
      </x:c>
      <x:c r="V5305" s="6" t="s">
        <x:v>24</x:v>
      </x:c>
      <x:c r="W5305" s="6" t="s">
        <x:v>24</x:v>
      </x:c>
      <x:c r="X5305" s="6" t="s">
        <x:v>24</x:v>
      </x:c>
      <x:c r="Y5305" s="6" t="s">
        <x:v>24</x:v>
      </x:c>
      <x:c r="Z5305" s="6" t="s"/>
      <x:c r="AA5305" s="6" t="s">
        <x:v>24</x:v>
      </x:c>
    </x:row>
    <x:row r="5306" spans="1:27">
      <x:c r="A5306" s="11" t="s">
        <x:v>314</x:v>
      </x:c>
      <x:c r="B5306" s="6" t="s">
        <x:v>24</x:v>
      </x:c>
      <x:c r="C5306" s="6" t="s">
        <x:v>1218</x:v>
      </x:c>
      <x:c r="D5306" s="6" t="s">
        <x:v>6272</x:v>
      </x:c>
      <x:c r="E5306" s="6" t="s">
        <x:v>24</x:v>
      </x:c>
      <x:c r="F5306" s="6" t="n">
        <x:v>1</x:v>
      </x:c>
      <x:c r="G5306" s="6" t="s">
        <x:v>28121</x:v>
      </x:c>
      <x:c r="H5306" s="6" t="s">
        <x:v>28122</x:v>
      </x:c>
      <x:c r="I5306" s="6" t="s">
        <x:v>24</x:v>
      </x:c>
      <x:c r="J5306" s="6" t="s">
        <x:v>23195</x:v>
      </x:c>
      <x:c r="K5306" s="6" t="s">
        <x:v>28123</x:v>
      </x:c>
      <x:c r="L5306" s="6" t="s">
        <x:v>18672</x:v>
      </x:c>
      <x:c r="M5306" s="6" t="s">
        <x:v>27829</x:v>
      </x:c>
      <x:c r="N5306" s="6" t="s">
        <x:v>24</x:v>
      </x:c>
      <x:c r="O5306" s="6" t="s">
        <x:v>24</x:v>
      </x:c>
      <x:c r="P5306" s="6" t="s">
        <x:v>24</x:v>
      </x:c>
      <x:c r="Q5306" s="6" t="s">
        <x:v>24</x:v>
      </x:c>
      <x:c r="R5306" s="6" t="s">
        <x:v>24</x:v>
      </x:c>
      <x:c r="S5306" s="6" t="s">
        <x:v>24</x:v>
      </x:c>
      <x:c r="T5306" s="6" t="s">
        <x:v>24</x:v>
      </x:c>
      <x:c r="U5306" s="6" t="s">
        <x:v>26557</x:v>
      </x:c>
      <x:c r="V5306" s="6" t="s">
        <x:v>24</x:v>
      </x:c>
      <x:c r="W5306" s="6" t="s">
        <x:v>24</x:v>
      </x:c>
      <x:c r="X5306" s="6" t="s">
        <x:v>24</x:v>
      </x:c>
      <x:c r="Y5306" s="6" t="s">
        <x:v>24</x:v>
      </x:c>
      <x:c r="Z5306" s="6" t="s">
        <x:v>18673</x:v>
      </x:c>
      <x:c r="AA5306" s="6" t="s">
        <x:v>24</x:v>
      </x:c>
    </x:row>
    <x:row r="5307" spans="1:27">
      <x:c r="A5307" s="11" t="s">
        <x:v>314</x:v>
      </x:c>
      <x:c r="B5307" s="6" t="s">
        <x:v>24</x:v>
      </x:c>
      <x:c r="C5307" s="6" t="s">
        <x:v>1218</x:v>
      </x:c>
      <x:c r="D5307" s="6" t="s">
        <x:v>212</x:v>
      </x:c>
      <x:c r="E5307" s="6" t="s">
        <x:v>24</x:v>
      </x:c>
      <x:c r="F5307" s="6" t="n">
        <x:v>2</x:v>
      </x:c>
      <x:c r="G5307" s="6" t="s">
        <x:v>28124</x:v>
      </x:c>
      <x:c r="H5307" s="6" t="s">
        <x:v>28125</x:v>
      </x:c>
      <x:c r="I5307" s="6" t="s">
        <x:v>24</x:v>
      </x:c>
      <x:c r="J5307" s="6" t="s">
        <x:v>25629</x:v>
      </x:c>
      <x:c r="K5307" s="6" t="s">
        <x:v>28126</x:v>
      </x:c>
      <x:c r="L5307" s="6" t="s">
        <x:v>28127</x:v>
      </x:c>
      <x:c r="M5307" s="6" t="s">
        <x:v>27829</x:v>
      </x:c>
      <x:c r="N5307" s="6" t="s">
        <x:v>24</x:v>
      </x:c>
      <x:c r="O5307" s="6" t="s">
        <x:v>24</x:v>
      </x:c>
      <x:c r="P5307" s="6" t="s">
        <x:v>24</x:v>
      </x:c>
      <x:c r="Q5307" s="6" t="s">
        <x:v>24</x:v>
      </x:c>
      <x:c r="R5307" s="6" t="s">
        <x:v>24</x:v>
      </x:c>
      <x:c r="S5307" s="6" t="s">
        <x:v>24</x:v>
      </x:c>
      <x:c r="T5307" s="6" t="s">
        <x:v>24</x:v>
      </x:c>
      <x:c r="U5307" s="6" t="s">
        <x:v>26755</x:v>
      </x:c>
      <x:c r="V5307" s="6" t="s">
        <x:v>24</x:v>
      </x:c>
      <x:c r="W5307" s="6" t="s">
        <x:v>24</x:v>
      </x:c>
      <x:c r="X5307" s="6" t="s">
        <x:v>24</x:v>
      </x:c>
      <x:c r="Y5307" s="6" t="s">
        <x:v>24</x:v>
      </x:c>
      <x:c r="Z5307" s="6" t="s">
        <x:v>28128</x:v>
      </x:c>
      <x:c r="AA5307" s="6" t="s">
        <x:v>24</x:v>
      </x:c>
    </x:row>
    <x:row r="5308" spans="1:27">
      <x:c r="A5308" s="11" t="s">
        <x:v>314</x:v>
      </x:c>
      <x:c r="B5308" s="6" t="s">
        <x:v>24</x:v>
      </x:c>
      <x:c r="C5308" s="6" t="s">
        <x:v>1218</x:v>
      </x:c>
      <x:c r="D5308" s="6" t="s">
        <x:v>212</x:v>
      </x:c>
      <x:c r="E5308" s="6" t="s">
        <x:v>24</x:v>
      </x:c>
      <x:c r="F5308" s="6" t="n">
        <x:v>1</x:v>
      </x:c>
      <x:c r="G5308" s="6" t="s">
        <x:v>28129</x:v>
      </x:c>
      <x:c r="H5308" s="6" t="s">
        <x:v>28130</x:v>
      </x:c>
      <x:c r="I5308" s="6" t="s">
        <x:v>24</x:v>
      </x:c>
      <x:c r="J5308" s="6" t="s">
        <x:v>23174</x:v>
      </x:c>
      <x:c r="K5308" s="6" t="s">
        <x:v>28131</x:v>
      </x:c>
      <x:c r="L5308" s="6" t="s">
        <x:v>28132</x:v>
      </x:c>
      <x:c r="M5308" s="6" t="s">
        <x:v>27829</x:v>
      </x:c>
      <x:c r="N5308" s="6" t="s">
        <x:v>24</x:v>
      </x:c>
      <x:c r="O5308" s="6" t="s">
        <x:v>24</x:v>
      </x:c>
      <x:c r="P5308" s="6" t="s">
        <x:v>24</x:v>
      </x:c>
      <x:c r="Q5308" s="6" t="s">
        <x:v>24</x:v>
      </x:c>
      <x:c r="R5308" s="6" t="s">
        <x:v>24</x:v>
      </x:c>
      <x:c r="S5308" s="6" t="s">
        <x:v>24</x:v>
      </x:c>
      <x:c r="T5308" s="6" t="s">
        <x:v>24</x:v>
      </x:c>
      <x:c r="U5308" s="6" t="s">
        <x:v>26630</x:v>
      </x:c>
      <x:c r="V5308" s="6" t="s">
        <x:v>24</x:v>
      </x:c>
      <x:c r="W5308" s="6" t="s">
        <x:v>24</x:v>
      </x:c>
      <x:c r="X5308" s="6" t="s">
        <x:v>24</x:v>
      </x:c>
      <x:c r="Y5308" s="6" t="s">
        <x:v>24</x:v>
      </x:c>
      <x:c r="Z5308" s="6" t="s"/>
      <x:c r="AA5308" s="6" t="s">
        <x:v>24</x:v>
      </x:c>
    </x:row>
    <x:row r="5309" spans="1:27">
      <x:c r="A5309" s="11" t="s">
        <x:v>314</x:v>
      </x:c>
      <x:c r="B5309" s="6" t="s">
        <x:v>24</x:v>
      </x:c>
      <x:c r="C5309" s="6" t="s">
        <x:v>1218</x:v>
      </x:c>
      <x:c r="D5309" s="6" t="s">
        <x:v>6272</x:v>
      </x:c>
      <x:c r="E5309" s="6" t="s">
        <x:v>24</x:v>
      </x:c>
      <x:c r="F5309" s="6" t="n">
        <x:v>2</x:v>
      </x:c>
      <x:c r="G5309" s="6" t="s">
        <x:v>28133</x:v>
      </x:c>
      <x:c r="H5309" s="6" t="s">
        <x:v>28134</x:v>
      </x:c>
      <x:c r="I5309" s="6" t="s">
        <x:v>24</x:v>
      </x:c>
      <x:c r="J5309" s="6" t="s">
        <x:v>23195</x:v>
      </x:c>
      <x:c r="K5309" s="6" t="s">
        <x:v>28135</x:v>
      </x:c>
      <x:c r="L5309" s="6" t="s">
        <x:v>28136</x:v>
      </x:c>
      <x:c r="M5309" s="6" t="s">
        <x:v>27829</x:v>
      </x:c>
      <x:c r="N5309" s="6" t="s">
        <x:v>24</x:v>
      </x:c>
      <x:c r="O5309" s="6" t="s">
        <x:v>24</x:v>
      </x:c>
      <x:c r="P5309" s="6" t="s">
        <x:v>24</x:v>
      </x:c>
      <x:c r="Q5309" s="6" t="s">
        <x:v>24</x:v>
      </x:c>
      <x:c r="R5309" s="6" t="s">
        <x:v>24</x:v>
      </x:c>
      <x:c r="S5309" s="6" t="s">
        <x:v>24</x:v>
      </x:c>
      <x:c r="T5309" s="6" t="s">
        <x:v>24</x:v>
      </x:c>
      <x:c r="U5309" s="6" t="s">
        <x:v>27059</x:v>
      </x:c>
      <x:c r="V5309" s="6" t="s">
        <x:v>24</x:v>
      </x:c>
      <x:c r="W5309" s="6" t="s">
        <x:v>24</x:v>
      </x:c>
      <x:c r="X5309" s="6" t="s">
        <x:v>24</x:v>
      </x:c>
      <x:c r="Y5309" s="6" t="s">
        <x:v>24</x:v>
      </x:c>
      <x:c r="Z5309" s="6" t="s">
        <x:v>28137</x:v>
      </x:c>
      <x:c r="AA5309" s="6" t="s">
        <x:v>24</x:v>
      </x:c>
    </x:row>
    <x:row r="5310" spans="1:27">
      <x:c r="A5310" s="11" t="s">
        <x:v>314</x:v>
      </x:c>
      <x:c r="B5310" s="6" t="s">
        <x:v>24</x:v>
      </x:c>
      <x:c r="C5310" s="6" t="s">
        <x:v>1218</x:v>
      </x:c>
      <x:c r="D5310" s="6" t="s">
        <x:v>24892</x:v>
      </x:c>
      <x:c r="E5310" s="6" t="s">
        <x:v>24</x:v>
      </x:c>
      <x:c r="F5310" s="6" t="n">
        <x:v>1</x:v>
      </x:c>
      <x:c r="G5310" s="6" t="s">
        <x:v>28138</x:v>
      </x:c>
      <x:c r="H5310" s="6" t="s">
        <x:v>28139</x:v>
      </x:c>
      <x:c r="I5310" s="6" t="s">
        <x:v>24</x:v>
      </x:c>
      <x:c r="J5310" s="6" t="s">
        <x:v>23017</x:v>
      </x:c>
      <x:c r="K5310" s="6" t="s">
        <x:v>18887</x:v>
      </x:c>
      <x:c r="L5310" s="6" t="s">
        <x:v>18888</x:v>
      </x:c>
      <x:c r="M5310" s="6" t="s">
        <x:v>27829</x:v>
      </x:c>
      <x:c r="N5310" s="6" t="s">
        <x:v>24</x:v>
      </x:c>
      <x:c r="O5310" s="6" t="s">
        <x:v>24</x:v>
      </x:c>
      <x:c r="P5310" s="6" t="s">
        <x:v>24</x:v>
      </x:c>
      <x:c r="Q5310" s="6" t="s">
        <x:v>24</x:v>
      </x:c>
      <x:c r="R5310" s="6" t="s">
        <x:v>24</x:v>
      </x:c>
      <x:c r="S5310" s="6" t="s">
        <x:v>24</x:v>
      </x:c>
      <x:c r="T5310" s="6" t="s">
        <x:v>24</x:v>
      </x:c>
      <x:c r="U5310" s="6" t="s">
        <x:v>217</x:v>
      </x:c>
      <x:c r="V5310" s="6" t="s">
        <x:v>24</x:v>
      </x:c>
      <x:c r="W5310" s="6" t="s">
        <x:v>24</x:v>
      </x:c>
      <x:c r="X5310" s="6" t="s">
        <x:v>24</x:v>
      </x:c>
      <x:c r="Y5310" s="6" t="s">
        <x:v>24</x:v>
      </x:c>
      <x:c r="Z5310" s="6" t="s"/>
      <x:c r="AA5310" s="6" t="s">
        <x:v>24</x:v>
      </x:c>
    </x:row>
    <x:row r="5311" spans="1:27">
      <x:c r="A5311" s="11" t="s">
        <x:v>314</x:v>
      </x:c>
      <x:c r="B5311" s="6" t="s">
        <x:v>24</x:v>
      </x:c>
      <x:c r="C5311" s="6" t="s">
        <x:v>1218</x:v>
      </x:c>
      <x:c r="D5311" s="6" t="s">
        <x:v>212</x:v>
      </x:c>
      <x:c r="E5311" s="6" t="s">
        <x:v>24</x:v>
      </x:c>
      <x:c r="F5311" s="6" t="n">
        <x:v>1</x:v>
      </x:c>
      <x:c r="G5311" s="6" t="s">
        <x:v>28140</x:v>
      </x:c>
      <x:c r="H5311" s="6" t="s">
        <x:v>28141</x:v>
      </x:c>
      <x:c r="I5311" s="6" t="s">
        <x:v>24</x:v>
      </x:c>
      <x:c r="J5311" s="6" t="s">
        <x:v>23974</x:v>
      </x:c>
      <x:c r="K5311" s="6" t="s">
        <x:v>27189</x:v>
      </x:c>
      <x:c r="L5311" s="6" t="s">
        <x:v>27190</x:v>
      </x:c>
      <x:c r="M5311" s="6" t="s">
        <x:v>27829</x:v>
      </x:c>
      <x:c r="N5311" s="6" t="s">
        <x:v>24</x:v>
      </x:c>
      <x:c r="O5311" s="6" t="s">
        <x:v>24</x:v>
      </x:c>
      <x:c r="P5311" s="6" t="s">
        <x:v>24</x:v>
      </x:c>
      <x:c r="Q5311" s="6" t="s">
        <x:v>24</x:v>
      </x:c>
      <x:c r="R5311" s="6" t="s">
        <x:v>24</x:v>
      </x:c>
      <x:c r="S5311" s="6" t="s">
        <x:v>24</x:v>
      </x:c>
      <x:c r="T5311" s="6" t="s">
        <x:v>24</x:v>
      </x:c>
      <x:c r="U5311" s="6" t="s">
        <x:v>26630</x:v>
      </x:c>
      <x:c r="V5311" s="6" t="s">
        <x:v>24</x:v>
      </x:c>
      <x:c r="W5311" s="6" t="s">
        <x:v>24</x:v>
      </x:c>
      <x:c r="X5311" s="6" t="s">
        <x:v>24</x:v>
      </x:c>
      <x:c r="Y5311" s="6" t="s">
        <x:v>24</x:v>
      </x:c>
      <x:c r="Z5311" s="6" t="s"/>
      <x:c r="AA5311" s="6" t="s">
        <x:v>24</x:v>
      </x:c>
    </x:row>
    <x:row r="5312" spans="1:27">
      <x:c r="A5312" s="11" t="s">
        <x:v>314</x:v>
      </x:c>
      <x:c r="B5312" s="6" t="s">
        <x:v>24</x:v>
      </x:c>
      <x:c r="C5312" s="6" t="s">
        <x:v>1218</x:v>
      </x:c>
      <x:c r="D5312" s="6" t="s">
        <x:v>24175</x:v>
      </x:c>
      <x:c r="E5312" s="6" t="s">
        <x:v>24</x:v>
      </x:c>
      <x:c r="F5312" s="6" t="n">
        <x:v>1</x:v>
      </x:c>
      <x:c r="G5312" s="6" t="s">
        <x:v>28142</x:v>
      </x:c>
      <x:c r="H5312" s="6" t="s">
        <x:v>28143</x:v>
      </x:c>
      <x:c r="I5312" s="6" t="s">
        <x:v>24</x:v>
      </x:c>
      <x:c r="J5312" s="6" t="s">
        <x:v>23864</x:v>
      </x:c>
      <x:c r="K5312" s="6" t="s">
        <x:v>28144</x:v>
      </x:c>
      <x:c r="L5312" s="6" t="s">
        <x:v>26819</x:v>
      </x:c>
      <x:c r="M5312" s="6" t="s">
        <x:v>27829</x:v>
      </x:c>
      <x:c r="N5312" s="6" t="s">
        <x:v>24</x:v>
      </x:c>
      <x:c r="O5312" s="6" t="s">
        <x:v>24</x:v>
      </x:c>
      <x:c r="P5312" s="6" t="s">
        <x:v>24</x:v>
      </x:c>
      <x:c r="Q5312" s="6" t="s">
        <x:v>24</x:v>
      </x:c>
      <x:c r="R5312" s="6" t="s">
        <x:v>24</x:v>
      </x:c>
      <x:c r="S5312" s="6" t="s">
        <x:v>24</x:v>
      </x:c>
      <x:c r="T5312" s="6" t="s">
        <x:v>24</x:v>
      </x:c>
      <x:c r="U5312" s="6" t="s">
        <x:v>28145</x:v>
      </x:c>
      <x:c r="V5312" s="6" t="s">
        <x:v>24</x:v>
      </x:c>
      <x:c r="W5312" s="6" t="s">
        <x:v>24</x:v>
      </x:c>
      <x:c r="X5312" s="6" t="s">
        <x:v>24</x:v>
      </x:c>
      <x:c r="Y5312" s="6" t="s">
        <x:v>24</x:v>
      </x:c>
      <x:c r="Z5312" s="6" t="s"/>
      <x:c r="AA5312" s="6" t="s">
        <x:v>24</x:v>
      </x:c>
    </x:row>
    <x:row r="5313" spans="1:27">
      <x:c r="A5313" s="11" t="s">
        <x:v>314</x:v>
      </x:c>
      <x:c r="B5313" s="6" t="s">
        <x:v>24</x:v>
      </x:c>
      <x:c r="C5313" s="6" t="s">
        <x:v>1218</x:v>
      </x:c>
      <x:c r="D5313" s="6" t="s">
        <x:v>6272</x:v>
      </x:c>
      <x:c r="E5313" s="6" t="s">
        <x:v>24</x:v>
      </x:c>
      <x:c r="F5313" s="6" t="n">
        <x:v>1</x:v>
      </x:c>
      <x:c r="G5313" s="6" t="s">
        <x:v>28146</x:v>
      </x:c>
      <x:c r="H5313" s="6" t="s">
        <x:v>28147</x:v>
      </x:c>
      <x:c r="I5313" s="6" t="s">
        <x:v>24</x:v>
      </x:c>
      <x:c r="J5313" s="6" t="s">
        <x:v>23195</x:v>
      </x:c>
      <x:c r="K5313" s="6" t="s">
        <x:v>23925</x:v>
      </x:c>
      <x:c r="L5313" s="6" t="s">
        <x:v>28148</x:v>
      </x:c>
      <x:c r="M5313" s="6" t="s">
        <x:v>27829</x:v>
      </x:c>
      <x:c r="N5313" s="6" t="s">
        <x:v>24</x:v>
      </x:c>
      <x:c r="O5313" s="6" t="s">
        <x:v>24</x:v>
      </x:c>
      <x:c r="P5313" s="6" t="s">
        <x:v>24</x:v>
      </x:c>
      <x:c r="Q5313" s="6" t="s">
        <x:v>24</x:v>
      </x:c>
      <x:c r="R5313" s="6" t="s">
        <x:v>24</x:v>
      </x:c>
      <x:c r="S5313" s="6" t="s">
        <x:v>24</x:v>
      </x:c>
      <x:c r="T5313" s="6" t="s">
        <x:v>24</x:v>
      </x:c>
      <x:c r="U5313" s="6" t="s">
        <x:v>26561</x:v>
      </x:c>
      <x:c r="V5313" s="6" t="s">
        <x:v>24</x:v>
      </x:c>
      <x:c r="W5313" s="6" t="s">
        <x:v>24</x:v>
      </x:c>
      <x:c r="X5313" s="6" t="s">
        <x:v>24</x:v>
      </x:c>
      <x:c r="Y5313" s="6" t="s">
        <x:v>24</x:v>
      </x:c>
      <x:c r="Z5313" s="6" t="s"/>
      <x:c r="AA5313" s="6" t="s">
        <x:v>24</x:v>
      </x:c>
    </x:row>
    <x:row r="5314" spans="1:27">
      <x:c r="A5314" s="11" t="s">
        <x:v>314</x:v>
      </x:c>
      <x:c r="B5314" s="6" t="s">
        <x:v>24</x:v>
      </x:c>
      <x:c r="C5314" s="6" t="s">
        <x:v>1218</x:v>
      </x:c>
      <x:c r="D5314" s="6" t="s">
        <x:v>238</x:v>
      </x:c>
      <x:c r="E5314" s="6" t="s">
        <x:v>24</x:v>
      </x:c>
      <x:c r="F5314" s="6" t="n">
        <x:v>1</x:v>
      </x:c>
      <x:c r="G5314" s="6" t="s">
        <x:v>28149</x:v>
      </x:c>
      <x:c r="H5314" s="6" t="s">
        <x:v>28150</x:v>
      </x:c>
      <x:c r="I5314" s="6" t="s">
        <x:v>24</x:v>
      </x:c>
      <x:c r="J5314" s="6" t="s">
        <x:v>23931</x:v>
      </x:c>
      <x:c r="K5314" s="6" t="s">
        <x:v>28151</x:v>
      </x:c>
      <x:c r="L5314" s="6" t="s">
        <x:v>28152</x:v>
      </x:c>
      <x:c r="M5314" s="6" t="s">
        <x:v>27829</x:v>
      </x:c>
      <x:c r="N5314" s="6" t="s">
        <x:v>24</x:v>
      </x:c>
      <x:c r="O5314" s="6" t="s">
        <x:v>24</x:v>
      </x:c>
      <x:c r="P5314" s="6" t="s">
        <x:v>24</x:v>
      </x:c>
      <x:c r="Q5314" s="6" t="s">
        <x:v>24</x:v>
      </x:c>
      <x:c r="R5314" s="6" t="s">
        <x:v>24</x:v>
      </x:c>
      <x:c r="S5314" s="6" t="s">
        <x:v>24</x:v>
      </x:c>
      <x:c r="T5314" s="6" t="s">
        <x:v>24</x:v>
      </x:c>
      <x:c r="U5314" s="6" t="s">
        <x:v>217</x:v>
      </x:c>
      <x:c r="V5314" s="6" t="s">
        <x:v>24</x:v>
      </x:c>
      <x:c r="W5314" s="6" t="s">
        <x:v>24</x:v>
      </x:c>
      <x:c r="X5314" s="6" t="s">
        <x:v>24</x:v>
      </x:c>
      <x:c r="Y5314" s="6" t="s">
        <x:v>24</x:v>
      </x:c>
      <x:c r="Z5314" s="6" t="s">
        <x:v>28153</x:v>
      </x:c>
      <x:c r="AA5314" s="6" t="s">
        <x:v>24</x:v>
      </x:c>
    </x:row>
    <x:row r="5315" spans="1:27">
      <x:c r="A5315" s="11" t="s">
        <x:v>314</x:v>
      </x:c>
      <x:c r="B5315" s="6" t="s">
        <x:v>24</x:v>
      </x:c>
      <x:c r="C5315" s="6" t="s">
        <x:v>1218</x:v>
      </x:c>
      <x:c r="D5315" s="6" t="s">
        <x:v>14118</x:v>
      </x:c>
      <x:c r="E5315" s="6" t="s">
        <x:v>24</x:v>
      </x:c>
      <x:c r="F5315" s="6" t="n">
        <x:v>1</x:v>
      </x:c>
      <x:c r="G5315" s="6" t="s">
        <x:v>28154</x:v>
      </x:c>
      <x:c r="H5315" s="6" t="s">
        <x:v>28155</x:v>
      </x:c>
      <x:c r="I5315" s="6" t="s">
        <x:v>24</x:v>
      </x:c>
      <x:c r="J5315" s="6" t="s">
        <x:v>22969</x:v>
      </x:c>
      <x:c r="K5315" s="6" t="s">
        <x:v>28156</x:v>
      </x:c>
      <x:c r="L5315" s="6" t="s">
        <x:v>28157</x:v>
      </x:c>
      <x:c r="M5315" s="6" t="s">
        <x:v>27829</x:v>
      </x:c>
      <x:c r="N5315" s="6" t="s">
        <x:v>24</x:v>
      </x:c>
      <x:c r="O5315" s="6" t="s">
        <x:v>24</x:v>
      </x:c>
      <x:c r="P5315" s="6" t="s">
        <x:v>24</x:v>
      </x:c>
      <x:c r="Q5315" s="6" t="s">
        <x:v>24</x:v>
      </x:c>
      <x:c r="R5315" s="6" t="s">
        <x:v>24</x:v>
      </x:c>
      <x:c r="S5315" s="6" t="s">
        <x:v>24</x:v>
      </x:c>
      <x:c r="T5315" s="6" t="s">
        <x:v>24</x:v>
      </x:c>
      <x:c r="U5315" s="6" t="s">
        <x:v>26630</x:v>
      </x:c>
      <x:c r="V5315" s="6" t="s">
        <x:v>24</x:v>
      </x:c>
      <x:c r="W5315" s="6" t="s">
        <x:v>24</x:v>
      </x:c>
      <x:c r="X5315" s="6" t="s">
        <x:v>24</x:v>
      </x:c>
      <x:c r="Y5315" s="6" t="s">
        <x:v>24</x:v>
      </x:c>
      <x:c r="Z5315" s="6" t="s"/>
      <x:c r="AA5315" s="6" t="s">
        <x:v>24</x:v>
      </x:c>
    </x:row>
    <x:row r="5316" spans="1:27">
      <x:c r="A5316" s="11" t="s">
        <x:v>314</x:v>
      </x:c>
      <x:c r="B5316" s="6" t="s">
        <x:v>24</x:v>
      </x:c>
      <x:c r="C5316" s="6" t="s">
        <x:v>1218</x:v>
      </x:c>
      <x:c r="D5316" s="6" t="s">
        <x:v>7017</x:v>
      </x:c>
      <x:c r="E5316" s="6" t="s">
        <x:v>24</x:v>
      </x:c>
      <x:c r="F5316" s="6" t="n">
        <x:v>1</x:v>
      </x:c>
      <x:c r="G5316" s="6" t="s">
        <x:v>28158</x:v>
      </x:c>
      <x:c r="H5316" s="6" t="s">
        <x:v>28159</x:v>
      </x:c>
      <x:c r="I5316" s="6" t="s">
        <x:v>24</x:v>
      </x:c>
      <x:c r="J5316" s="6" t="s">
        <x:v>23195</x:v>
      </x:c>
      <x:c r="K5316" s="6" t="s">
        <x:v>28160</x:v>
      </x:c>
      <x:c r="L5316" s="6" t="s">
        <x:v>28161</x:v>
      </x:c>
      <x:c r="M5316" s="6" t="s">
        <x:v>27829</x:v>
      </x:c>
      <x:c r="N5316" s="6" t="s">
        <x:v>24</x:v>
      </x:c>
      <x:c r="O5316" s="6" t="s">
        <x:v>24</x:v>
      </x:c>
      <x:c r="P5316" s="6" t="s">
        <x:v>24</x:v>
      </x:c>
      <x:c r="Q5316" s="6" t="s">
        <x:v>24</x:v>
      </x:c>
      <x:c r="R5316" s="6" t="s">
        <x:v>24</x:v>
      </x:c>
      <x:c r="S5316" s="6" t="s">
        <x:v>24</x:v>
      </x:c>
      <x:c r="T5316" s="6" t="s">
        <x:v>24</x:v>
      </x:c>
      <x:c r="U5316" s="6" t="s">
        <x:v>23816</x:v>
      </x:c>
      <x:c r="V5316" s="6" t="s">
        <x:v>24</x:v>
      </x:c>
      <x:c r="W5316" s="6" t="s">
        <x:v>24</x:v>
      </x:c>
      <x:c r="X5316" s="6" t="s">
        <x:v>24</x:v>
      </x:c>
      <x:c r="Y5316" s="6" t="s">
        <x:v>24</x:v>
      </x:c>
      <x:c r="Z5316" s="6" t="s"/>
      <x:c r="AA5316" s="6" t="s">
        <x:v>24</x:v>
      </x:c>
    </x:row>
    <x:row r="5317" spans="1:27">
      <x:c r="A5317" s="11" t="s">
        <x:v>314</x:v>
      </x:c>
      <x:c r="B5317" s="6" t="s">
        <x:v>24</x:v>
      </x:c>
      <x:c r="C5317" s="6" t="s">
        <x:v>1218</x:v>
      </x:c>
      <x:c r="D5317" s="6" t="s">
        <x:v>6272</x:v>
      </x:c>
      <x:c r="E5317" s="6" t="s">
        <x:v>24</x:v>
      </x:c>
      <x:c r="F5317" s="6" t="n">
        <x:v>2</x:v>
      </x:c>
      <x:c r="G5317" s="6" t="s">
        <x:v>28162</x:v>
      </x:c>
      <x:c r="H5317" s="6" t="s">
        <x:v>28163</x:v>
      </x:c>
      <x:c r="I5317" s="6" t="s">
        <x:v>24</x:v>
      </x:c>
      <x:c r="J5317" s="6" t="s">
        <x:v>22475</x:v>
      </x:c>
      <x:c r="K5317" s="6" t="s">
        <x:v>28164</x:v>
      </x:c>
      <x:c r="L5317" s="6" t="s">
        <x:v>21361</x:v>
      </x:c>
      <x:c r="M5317" s="6" t="s">
        <x:v>27829</x:v>
      </x:c>
      <x:c r="N5317" s="6" t="s">
        <x:v>24</x:v>
      </x:c>
      <x:c r="O5317" s="6" t="s">
        <x:v>24</x:v>
      </x:c>
      <x:c r="P5317" s="6" t="s">
        <x:v>24</x:v>
      </x:c>
      <x:c r="Q5317" s="6" t="s">
        <x:v>24</x:v>
      </x:c>
      <x:c r="R5317" s="6" t="s">
        <x:v>24</x:v>
      </x:c>
      <x:c r="S5317" s="6" t="s">
        <x:v>24</x:v>
      </x:c>
      <x:c r="T5317" s="6" t="s">
        <x:v>24</x:v>
      </x:c>
      <x:c r="U5317" s="6" t="s">
        <x:v>27055</x:v>
      </x:c>
      <x:c r="V5317" s="6" t="s">
        <x:v>24</x:v>
      </x:c>
      <x:c r="W5317" s="6" t="s">
        <x:v>24</x:v>
      </x:c>
      <x:c r="X5317" s="6" t="s">
        <x:v>24</x:v>
      </x:c>
      <x:c r="Y5317" s="6" t="s">
        <x:v>24</x:v>
      </x:c>
      <x:c r="Z5317" s="6" t="s"/>
      <x:c r="AA5317" s="6" t="s">
        <x:v>24</x:v>
      </x:c>
    </x:row>
    <x:row r="5318" spans="1:27">
      <x:c r="A5318" s="11" t="s">
        <x:v>417</x:v>
      </x:c>
      <x:c r="B5318" s="6" t="s">
        <x:v>24</x:v>
      </x:c>
      <x:c r="C5318" s="6" t="s">
        <x:v>1218</x:v>
      </x:c>
      <x:c r="D5318" s="6" t="s">
        <x:v>6272</x:v>
      </x:c>
      <x:c r="E5318" s="6" t="s">
        <x:v>24</x:v>
      </x:c>
      <x:c r="F5318" s="6" t="n">
        <x:v>1</x:v>
      </x:c>
      <x:c r="G5318" s="6" t="s">
        <x:v>28165</x:v>
      </x:c>
      <x:c r="H5318" s="6" t="s">
        <x:v>28166</x:v>
      </x:c>
      <x:c r="I5318" s="6" t="s">
        <x:v>24</x:v>
      </x:c>
      <x:c r="J5318" s="6" t="s">
        <x:v>23195</x:v>
      </x:c>
      <x:c r="K5318" s="6" t="s">
        <x:v>22832</x:v>
      </x:c>
      <x:c r="L5318" s="6" t="s">
        <x:v>22833</x:v>
      </x:c>
      <x:c r="M5318" s="6" t="s">
        <x:v>27829</x:v>
      </x:c>
      <x:c r="N5318" s="6" t="s">
        <x:v>24</x:v>
      </x:c>
      <x:c r="O5318" s="6" t="s">
        <x:v>24</x:v>
      </x:c>
      <x:c r="P5318" s="6" t="s">
        <x:v>24</x:v>
      </x:c>
      <x:c r="Q5318" s="6" t="s">
        <x:v>24</x:v>
      </x:c>
      <x:c r="R5318" s="6" t="s">
        <x:v>24</x:v>
      </x:c>
      <x:c r="S5318" s="6" t="s">
        <x:v>24</x:v>
      </x:c>
      <x:c r="T5318" s="6" t="s">
        <x:v>24</x:v>
      </x:c>
      <x:c r="U5318" s="6" t="s">
        <x:v>26557</x:v>
      </x:c>
      <x:c r="V5318" s="6" t="s">
        <x:v>24</x:v>
      </x:c>
      <x:c r="W5318" s="6" t="s">
        <x:v>24</x:v>
      </x:c>
      <x:c r="X5318" s="6" t="s">
        <x:v>24</x:v>
      </x:c>
      <x:c r="Y5318" s="6" t="s">
        <x:v>24</x:v>
      </x:c>
      <x:c r="Z5318" s="6" t="s">
        <x:v>22834</x:v>
      </x:c>
      <x:c r="AA5318" s="6" t="s">
        <x:v>24</x:v>
      </x:c>
    </x:row>
    <x:row r="5319" spans="1:27">
      <x:c r="A5319" s="11" t="s">
        <x:v>417</x:v>
      </x:c>
      <x:c r="B5319" s="6" t="s">
        <x:v>24</x:v>
      </x:c>
      <x:c r="C5319" s="6" t="s">
        <x:v>1218</x:v>
      </x:c>
      <x:c r="D5319" s="6" t="s">
        <x:v>266</x:v>
      </x:c>
      <x:c r="E5319" s="6" t="s">
        <x:v>24</x:v>
      </x:c>
      <x:c r="F5319" s="6" t="n">
        <x:v>1</x:v>
      </x:c>
      <x:c r="G5319" s="6" t="s">
        <x:v>28167</x:v>
      </x:c>
      <x:c r="H5319" s="6" t="s">
        <x:v>28168</x:v>
      </x:c>
      <x:c r="I5319" s="6" t="s">
        <x:v>24</x:v>
      </x:c>
      <x:c r="J5319" s="6" t="s">
        <x:v>25076</x:v>
      </x:c>
      <x:c r="K5319" s="6" t="s">
        <x:v>28169</x:v>
      </x:c>
      <x:c r="L5319" s="6" t="s">
        <x:v>28170</x:v>
      </x:c>
      <x:c r="M5319" s="6" t="s">
        <x:v>27829</x:v>
      </x:c>
      <x:c r="N5319" s="6" t="s">
        <x:v>24</x:v>
      </x:c>
      <x:c r="O5319" s="6" t="s">
        <x:v>24</x:v>
      </x:c>
      <x:c r="P5319" s="6" t="s">
        <x:v>24</x:v>
      </x:c>
      <x:c r="Q5319" s="6" t="s">
        <x:v>24</x:v>
      </x:c>
      <x:c r="R5319" s="6" t="s">
        <x:v>24</x:v>
      </x:c>
      <x:c r="S5319" s="6" t="s">
        <x:v>24</x:v>
      </x:c>
      <x:c r="T5319" s="6" t="s">
        <x:v>24</x:v>
      </x:c>
      <x:c r="U5319" s="6" t="s">
        <x:v>217</x:v>
      </x:c>
      <x:c r="V5319" s="6" t="s">
        <x:v>24</x:v>
      </x:c>
      <x:c r="W5319" s="6" t="s">
        <x:v>24</x:v>
      </x:c>
      <x:c r="X5319" s="6" t="s">
        <x:v>24</x:v>
      </x:c>
      <x:c r="Y5319" s="6" t="s">
        <x:v>24</x:v>
      </x:c>
      <x:c r="Z5319" s="6" t="s">
        <x:v>28171</x:v>
      </x:c>
      <x:c r="AA5319" s="6" t="s">
        <x:v>24</x:v>
      </x:c>
    </x:row>
    <x:row r="5320" spans="1:27">
      <x:c r="A5320" s="11" t="s">
        <x:v>417</x:v>
      </x:c>
      <x:c r="B5320" s="6" t="s">
        <x:v>24</x:v>
      </x:c>
      <x:c r="C5320" s="6" t="s">
        <x:v>1218</x:v>
      </x:c>
      <x:c r="D5320" s="6" t="s">
        <x:v>212</x:v>
      </x:c>
      <x:c r="E5320" s="6" t="s">
        <x:v>24</x:v>
      </x:c>
      <x:c r="F5320" s="6" t="n">
        <x:v>1</x:v>
      </x:c>
      <x:c r="G5320" s="6" t="s">
        <x:v>28172</x:v>
      </x:c>
      <x:c r="H5320" s="6" t="s">
        <x:v>28173</x:v>
      </x:c>
      <x:c r="I5320" s="6" t="s">
        <x:v>24</x:v>
      </x:c>
      <x:c r="J5320" s="6" t="s">
        <x:v>24313</x:v>
      </x:c>
      <x:c r="K5320" s="6" t="s">
        <x:v>28174</x:v>
      </x:c>
      <x:c r="L5320" s="6" t="s">
        <x:v>28175</x:v>
      </x:c>
      <x:c r="M5320" s="6" t="s">
        <x:v>27829</x:v>
      </x:c>
      <x:c r="N5320" s="6" t="s">
        <x:v>24</x:v>
      </x:c>
      <x:c r="O5320" s="6" t="s">
        <x:v>24</x:v>
      </x:c>
      <x:c r="P5320" s="6" t="s">
        <x:v>24</x:v>
      </x:c>
      <x:c r="Q5320" s="6" t="s">
        <x:v>24</x:v>
      </x:c>
      <x:c r="R5320" s="6" t="s">
        <x:v>24</x:v>
      </x:c>
      <x:c r="S5320" s="6" t="s">
        <x:v>24</x:v>
      </x:c>
      <x:c r="T5320" s="6" t="s">
        <x:v>24</x:v>
      </x:c>
      <x:c r="U5320" s="6" t="s">
        <x:v>26619</x:v>
      </x:c>
      <x:c r="V5320" s="6" t="s">
        <x:v>24</x:v>
      </x:c>
      <x:c r="W5320" s="6" t="s">
        <x:v>24</x:v>
      </x:c>
      <x:c r="X5320" s="6" t="s">
        <x:v>24</x:v>
      </x:c>
      <x:c r="Y5320" s="6" t="s">
        <x:v>24</x:v>
      </x:c>
      <x:c r="Z5320" s="6" t="s"/>
      <x:c r="AA5320" s="6" t="s">
        <x:v>24</x:v>
      </x:c>
    </x:row>
    <x:row r="5321" spans="1:27">
      <x:c r="A5321" s="11" t="s">
        <x:v>417</x:v>
      </x:c>
      <x:c r="B5321" s="6" t="s">
        <x:v>24</x:v>
      </x:c>
      <x:c r="C5321" s="6" t="s">
        <x:v>1218</x:v>
      </x:c>
      <x:c r="D5321" s="6" t="s">
        <x:v>243</x:v>
      </x:c>
      <x:c r="E5321" s="6" t="s">
        <x:v>24</x:v>
      </x:c>
      <x:c r="F5321" s="6" t="n">
        <x:v>1</x:v>
      </x:c>
      <x:c r="G5321" s="6" t="s">
        <x:v>28176</x:v>
      </x:c>
      <x:c r="H5321" s="6" t="s">
        <x:v>28177</x:v>
      </x:c>
      <x:c r="I5321" s="6" t="s">
        <x:v>24</x:v>
      </x:c>
      <x:c r="J5321" s="6" t="s">
        <x:v>22505</x:v>
      </x:c>
      <x:c r="K5321" s="6" t="s">
        <x:v>28178</x:v>
      </x:c>
      <x:c r="L5321" s="6" t="s">
        <x:v>28179</x:v>
      </x:c>
      <x:c r="M5321" s="6" t="s">
        <x:v>27829</x:v>
      </x:c>
      <x:c r="N5321" s="6" t="s">
        <x:v>24</x:v>
      </x:c>
      <x:c r="O5321" s="6" t="s">
        <x:v>24</x:v>
      </x:c>
      <x:c r="P5321" s="6" t="s">
        <x:v>24</x:v>
      </x:c>
      <x:c r="Q5321" s="6" t="s">
        <x:v>24</x:v>
      </x:c>
      <x:c r="R5321" s="6" t="s">
        <x:v>24</x:v>
      </x:c>
      <x:c r="S5321" s="6" t="s">
        <x:v>24</x:v>
      </x:c>
      <x:c r="T5321" s="6" t="s">
        <x:v>24</x:v>
      </x:c>
      <x:c r="U5321" s="6" t="s">
        <x:v>217</x:v>
      </x:c>
      <x:c r="V5321" s="6" t="s">
        <x:v>24</x:v>
      </x:c>
      <x:c r="W5321" s="6" t="s">
        <x:v>24</x:v>
      </x:c>
      <x:c r="X5321" s="6" t="s">
        <x:v>24</x:v>
      </x:c>
      <x:c r="Y5321" s="6" t="s">
        <x:v>24</x:v>
      </x:c>
      <x:c r="Z5321" s="6" t="s"/>
      <x:c r="AA5321" s="6" t="s">
        <x:v>24</x:v>
      </x:c>
    </x:row>
    <x:row r="5322" spans="1:27">
      <x:c r="A5322" s="11" t="s">
        <x:v>417</x:v>
      </x:c>
      <x:c r="B5322" s="6" t="s">
        <x:v>24</x:v>
      </x:c>
      <x:c r="C5322" s="6" t="s">
        <x:v>1218</x:v>
      </x:c>
      <x:c r="D5322" s="6" t="s">
        <x:v>212</x:v>
      </x:c>
      <x:c r="E5322" s="6" t="s">
        <x:v>24</x:v>
      </x:c>
      <x:c r="F5322" s="6" t="n">
        <x:v>1</x:v>
      </x:c>
      <x:c r="G5322" s="6" t="s">
        <x:v>28180</x:v>
      </x:c>
      <x:c r="H5322" s="6" t="s">
        <x:v>28181</x:v>
      </x:c>
      <x:c r="I5322" s="6" t="s">
        <x:v>24</x:v>
      </x:c>
      <x:c r="J5322" s="6" t="s">
        <x:v>23381</x:v>
      </x:c>
      <x:c r="K5322" s="6" t="s">
        <x:v>28182</x:v>
      </x:c>
      <x:c r="L5322" s="6" t="s">
        <x:v>27676</x:v>
      </x:c>
      <x:c r="M5322" s="6" t="s">
        <x:v>27829</x:v>
      </x:c>
      <x:c r="N5322" s="6" t="s">
        <x:v>24</x:v>
      </x:c>
      <x:c r="O5322" s="6" t="s">
        <x:v>24</x:v>
      </x:c>
      <x:c r="P5322" s="6" t="s">
        <x:v>24</x:v>
      </x:c>
      <x:c r="Q5322" s="6" t="s">
        <x:v>24</x:v>
      </x:c>
      <x:c r="R5322" s="6" t="s">
        <x:v>24</x:v>
      </x:c>
      <x:c r="S5322" s="6" t="s">
        <x:v>24</x:v>
      </x:c>
      <x:c r="T5322" s="6" t="s">
        <x:v>24</x:v>
      </x:c>
      <x:c r="U5322" s="6" t="s">
        <x:v>26619</x:v>
      </x:c>
      <x:c r="V5322" s="6" t="s">
        <x:v>24</x:v>
      </x:c>
      <x:c r="W5322" s="6" t="s">
        <x:v>24</x:v>
      </x:c>
      <x:c r="X5322" s="6" t="s">
        <x:v>24</x:v>
      </x:c>
      <x:c r="Y5322" s="6" t="s">
        <x:v>24</x:v>
      </x:c>
      <x:c r="Z5322" s="6" t="s">
        <x:v>27677</x:v>
      </x:c>
      <x:c r="AA5322" s="6" t="s">
        <x:v>24</x:v>
      </x:c>
    </x:row>
    <x:row r="5323" spans="1:27">
      <x:c r="A5323" s="11" t="s">
        <x:v>417</x:v>
      </x:c>
      <x:c r="B5323" s="6" t="s">
        <x:v>24</x:v>
      </x:c>
      <x:c r="C5323" s="6" t="s">
        <x:v>1218</x:v>
      </x:c>
      <x:c r="D5323" s="6" t="s">
        <x:v>238</x:v>
      </x:c>
      <x:c r="E5323" s="6" t="s">
        <x:v>24</x:v>
      </x:c>
      <x:c r="F5323" s="6" t="n">
        <x:v>1</x:v>
      </x:c>
      <x:c r="G5323" s="6" t="s">
        <x:v>28183</x:v>
      </x:c>
      <x:c r="H5323" s="6" t="s">
        <x:v>28184</x:v>
      </x:c>
      <x:c r="I5323" s="6" t="s">
        <x:v>24</x:v>
      </x:c>
      <x:c r="J5323" s="6" t="s">
        <x:v>23974</x:v>
      </x:c>
      <x:c r="K5323" s="6" t="s">
        <x:v>28185</x:v>
      </x:c>
      <x:c r="L5323" s="6" t="s">
        <x:v>28186</x:v>
      </x:c>
      <x:c r="M5323" s="6" t="s">
        <x:v>27829</x:v>
      </x:c>
      <x:c r="N5323" s="6" t="s">
        <x:v>24</x:v>
      </x:c>
      <x:c r="O5323" s="6" t="s">
        <x:v>24</x:v>
      </x:c>
      <x:c r="P5323" s="6" t="s">
        <x:v>24</x:v>
      </x:c>
      <x:c r="Q5323" s="6" t="s">
        <x:v>24</x:v>
      </x:c>
      <x:c r="R5323" s="6" t="s">
        <x:v>24</x:v>
      </x:c>
      <x:c r="S5323" s="6" t="s">
        <x:v>24</x:v>
      </x:c>
      <x:c r="T5323" s="6" t="s">
        <x:v>24</x:v>
      </x:c>
      <x:c r="U5323" s="6" t="s">
        <x:v>217</x:v>
      </x:c>
      <x:c r="V5323" s="6" t="s">
        <x:v>24</x:v>
      </x:c>
      <x:c r="W5323" s="6" t="s">
        <x:v>24</x:v>
      </x:c>
      <x:c r="X5323" s="6" t="s">
        <x:v>24</x:v>
      </x:c>
      <x:c r="Y5323" s="6" t="s">
        <x:v>24</x:v>
      </x:c>
      <x:c r="Z5323" s="6" t="s"/>
      <x:c r="AA5323" s="6" t="s">
        <x:v>24</x:v>
      </x:c>
    </x:row>
    <x:row r="5324" spans="1:27">
      <x:c r="A5324" s="11" t="s">
        <x:v>417</x:v>
      </x:c>
      <x:c r="B5324" s="6" t="s">
        <x:v>24</x:v>
      </x:c>
      <x:c r="C5324" s="6" t="s">
        <x:v>1218</x:v>
      </x:c>
      <x:c r="D5324" s="6" t="s">
        <x:v>226</x:v>
      </x:c>
      <x:c r="E5324" s="6" t="s">
        <x:v>24</x:v>
      </x:c>
      <x:c r="F5324" s="6" t="n">
        <x:v>2</x:v>
      </x:c>
      <x:c r="G5324" s="6" t="s">
        <x:v>28187</x:v>
      </x:c>
      <x:c r="H5324" s="6" t="s">
        <x:v>28188</x:v>
      </x:c>
      <x:c r="I5324" s="6" t="s">
        <x:v>24</x:v>
      </x:c>
      <x:c r="J5324" s="6" t="s">
        <x:v>23206</x:v>
      </x:c>
      <x:c r="K5324" s="6" t="s">
        <x:v>28189</x:v>
      </x:c>
      <x:c r="L5324" s="6" t="s">
        <x:v>28190</x:v>
      </x:c>
      <x:c r="M5324" s="6" t="s">
        <x:v>27829</x:v>
      </x:c>
      <x:c r="N5324" s="6" t="s">
        <x:v>24</x:v>
      </x:c>
      <x:c r="O5324" s="6" t="s">
        <x:v>24</x:v>
      </x:c>
      <x:c r="P5324" s="6" t="s">
        <x:v>24</x:v>
      </x:c>
      <x:c r="Q5324" s="6" t="s">
        <x:v>24</x:v>
      </x:c>
      <x:c r="R5324" s="6" t="s">
        <x:v>24</x:v>
      </x:c>
      <x:c r="S5324" s="6" t="s">
        <x:v>24</x:v>
      </x:c>
      <x:c r="T5324" s="6" t="s">
        <x:v>24</x:v>
      </x:c>
      <x:c r="U5324" s="6" t="s">
        <x:v>359</x:v>
      </x:c>
      <x:c r="V5324" s="6" t="s">
        <x:v>24</x:v>
      </x:c>
      <x:c r="W5324" s="6" t="s">
        <x:v>24</x:v>
      </x:c>
      <x:c r="X5324" s="6" t="s">
        <x:v>24</x:v>
      </x:c>
      <x:c r="Y5324" s="6" t="s">
        <x:v>24</x:v>
      </x:c>
      <x:c r="Z5324" s="6" t="s"/>
      <x:c r="AA5324" s="6" t="s">
        <x:v>24</x:v>
      </x:c>
    </x:row>
    <x:row r="5325" spans="1:27">
      <x:c r="A5325" s="11" t="s">
        <x:v>417</x:v>
      </x:c>
      <x:c r="B5325" s="6" t="s">
        <x:v>24</x:v>
      </x:c>
      <x:c r="C5325" s="6" t="s">
        <x:v>1218</x:v>
      </x:c>
      <x:c r="D5325" s="6" t="s">
        <x:v>26548</x:v>
      </x:c>
      <x:c r="E5325" s="6" t="s">
        <x:v>24</x:v>
      </x:c>
      <x:c r="F5325" s="6" t="n">
        <x:v>1</x:v>
      </x:c>
      <x:c r="G5325" s="6" t="s">
        <x:v>28191</x:v>
      </x:c>
      <x:c r="H5325" s="6" t="s">
        <x:v>28192</x:v>
      </x:c>
      <x:c r="I5325" s="6" t="s">
        <x:v>24</x:v>
      </x:c>
      <x:c r="J5325" s="6" t="s">
        <x:v>23959</x:v>
      </x:c>
      <x:c r="K5325" s="6" t="s">
        <x:v>28193</x:v>
      </x:c>
      <x:c r="L5325" s="6" t="s">
        <x:v>28194</x:v>
      </x:c>
      <x:c r="M5325" s="6" t="s">
        <x:v>27829</x:v>
      </x:c>
      <x:c r="N5325" s="6" t="s">
        <x:v>24</x:v>
      </x:c>
      <x:c r="O5325" s="6" t="s">
        <x:v>24</x:v>
      </x:c>
      <x:c r="P5325" s="6" t="s">
        <x:v>24</x:v>
      </x:c>
      <x:c r="Q5325" s="6" t="s">
        <x:v>24</x:v>
      </x:c>
      <x:c r="R5325" s="6" t="s">
        <x:v>24</x:v>
      </x:c>
      <x:c r="S5325" s="6" t="s">
        <x:v>24</x:v>
      </x:c>
      <x:c r="T5325" s="6" t="s">
        <x:v>24</x:v>
      </x:c>
      <x:c r="U5325" s="6" t="s">
        <x:v>26553</x:v>
      </x:c>
      <x:c r="V5325" s="6" t="s">
        <x:v>24</x:v>
      </x:c>
      <x:c r="W5325" s="6" t="s">
        <x:v>24</x:v>
      </x:c>
      <x:c r="X5325" s="6" t="s">
        <x:v>24</x:v>
      </x:c>
      <x:c r="Y5325" s="6" t="s">
        <x:v>24</x:v>
      </x:c>
      <x:c r="Z5325" s="6" t="s"/>
      <x:c r="AA5325" s="6" t="s">
        <x:v>24</x:v>
      </x:c>
    </x:row>
    <x:row r="5326" spans="1:27">
      <x:c r="A5326" s="11" t="s">
        <x:v>417</x:v>
      </x:c>
      <x:c r="B5326" s="6" t="s">
        <x:v>24</x:v>
      </x:c>
      <x:c r="C5326" s="6" t="s">
        <x:v>1218</x:v>
      </x:c>
      <x:c r="D5326" s="6" t="s">
        <x:v>212</x:v>
      </x:c>
      <x:c r="E5326" s="6" t="s">
        <x:v>24</x:v>
      </x:c>
      <x:c r="F5326" s="6" t="n">
        <x:v>1</x:v>
      </x:c>
      <x:c r="G5326" s="6" t="s">
        <x:v>28195</x:v>
      </x:c>
      <x:c r="H5326" s="6" t="s">
        <x:v>28196</x:v>
      </x:c>
      <x:c r="I5326" s="6" t="s">
        <x:v>24</x:v>
      </x:c>
      <x:c r="J5326" s="6" t="s">
        <x:v>26174</x:v>
      </x:c>
      <x:c r="K5326" s="6" t="s">
        <x:v>28197</x:v>
      </x:c>
      <x:c r="L5326" s="6" t="s">
        <x:v>28198</x:v>
      </x:c>
      <x:c r="M5326" s="6" t="s">
        <x:v>27829</x:v>
      </x:c>
      <x:c r="N5326" s="6" t="s">
        <x:v>24</x:v>
      </x:c>
      <x:c r="O5326" s="6" t="s">
        <x:v>24</x:v>
      </x:c>
      <x:c r="P5326" s="6" t="s">
        <x:v>24</x:v>
      </x:c>
      <x:c r="Q5326" s="6" t="s">
        <x:v>24</x:v>
      </x:c>
      <x:c r="R5326" s="6" t="s">
        <x:v>24</x:v>
      </x:c>
      <x:c r="S5326" s="6" t="s">
        <x:v>24</x:v>
      </x:c>
      <x:c r="T5326" s="6" t="s">
        <x:v>24</x:v>
      </x:c>
      <x:c r="U5326" s="6" t="s">
        <x:v>26630</x:v>
      </x:c>
      <x:c r="V5326" s="6" t="s">
        <x:v>24</x:v>
      </x:c>
      <x:c r="W5326" s="6" t="s">
        <x:v>24</x:v>
      </x:c>
      <x:c r="X5326" s="6" t="s">
        <x:v>24</x:v>
      </x:c>
      <x:c r="Y5326" s="6" t="s">
        <x:v>24</x:v>
      </x:c>
      <x:c r="Z5326" s="6" t="s"/>
      <x:c r="AA5326" s="6" t="s">
        <x:v>24</x:v>
      </x:c>
    </x:row>
    <x:row r="5327" spans="1:27">
      <x:c r="A5327" s="11" t="s">
        <x:v>28199</x:v>
      </x:c>
      <x:c r="B5327" s="6" t="s">
        <x:v>24</x:v>
      </x:c>
      <x:c r="C5327" s="6" t="s">
        <x:v>1218</x:v>
      </x:c>
      <x:c r="D5327" s="6" t="s">
        <x:v>212</x:v>
      </x:c>
      <x:c r="E5327" s="6" t="s">
        <x:v>24</x:v>
      </x:c>
      <x:c r="F5327" s="6" t="n">
        <x:v>1</x:v>
      </x:c>
      <x:c r="G5327" s="6" t="s">
        <x:v>28200</x:v>
      </x:c>
      <x:c r="H5327" s="6" t="s">
        <x:v>28201</x:v>
      </x:c>
      <x:c r="I5327" s="6" t="s">
        <x:v>24</x:v>
      </x:c>
      <x:c r="J5327" s="6" t="s">
        <x:v>24251</x:v>
      </x:c>
      <x:c r="K5327" s="6" t="s">
        <x:v>28202</x:v>
      </x:c>
      <x:c r="L5327" s="6" t="s">
        <x:v>28203</x:v>
      </x:c>
      <x:c r="M5327" s="6" t="s">
        <x:v>27829</x:v>
      </x:c>
      <x:c r="N5327" s="6" t="s">
        <x:v>24</x:v>
      </x:c>
      <x:c r="O5327" s="6" t="s">
        <x:v>24</x:v>
      </x:c>
      <x:c r="P5327" s="6" t="s">
        <x:v>24</x:v>
      </x:c>
      <x:c r="Q5327" s="6" t="s">
        <x:v>24</x:v>
      </x:c>
      <x:c r="R5327" s="6" t="s">
        <x:v>24</x:v>
      </x:c>
      <x:c r="S5327" s="6" t="s">
        <x:v>24</x:v>
      </x:c>
      <x:c r="T5327" s="6" t="s">
        <x:v>24</x:v>
      </x:c>
      <x:c r="U5327" s="6" t="s">
        <x:v>26630</x:v>
      </x:c>
      <x:c r="V5327" s="6" t="s">
        <x:v>24</x:v>
      </x:c>
      <x:c r="W5327" s="6" t="s">
        <x:v>24</x:v>
      </x:c>
      <x:c r="X5327" s="6" t="s">
        <x:v>24</x:v>
      </x:c>
      <x:c r="Y5327" s="6" t="s">
        <x:v>24</x:v>
      </x:c>
      <x:c r="Z5327" s="6" t="s"/>
      <x:c r="AA5327" s="6" t="s">
        <x:v>24</x:v>
      </x:c>
    </x:row>
    <x:row r="5328" spans="1:27">
      <x:c r="A5328" s="11" t="s">
        <x:v>28199</x:v>
      </x:c>
      <x:c r="B5328" s="6" t="s">
        <x:v>24</x:v>
      </x:c>
      <x:c r="C5328" s="6" t="s">
        <x:v>1218</x:v>
      </x:c>
      <x:c r="D5328" s="6" t="s">
        <x:v>212</x:v>
      </x:c>
      <x:c r="E5328" s="6" t="s">
        <x:v>24</x:v>
      </x:c>
      <x:c r="F5328" s="6" t="n">
        <x:v>1</x:v>
      </x:c>
      <x:c r="G5328" s="6" t="s">
        <x:v>28204</x:v>
      </x:c>
      <x:c r="H5328" s="6" t="s">
        <x:v>28205</x:v>
      </x:c>
      <x:c r="I5328" s="6" t="s">
        <x:v>24</x:v>
      </x:c>
      <x:c r="J5328" s="6" t="s">
        <x:v>23187</x:v>
      </x:c>
      <x:c r="K5328" s="6" t="s">
        <x:v>28206</x:v>
      </x:c>
      <x:c r="L5328" s="6" t="s">
        <x:v>28207</x:v>
      </x:c>
      <x:c r="M5328" s="6" t="s">
        <x:v>27829</x:v>
      </x:c>
      <x:c r="N5328" s="6" t="s">
        <x:v>24</x:v>
      </x:c>
      <x:c r="O5328" s="6" t="s">
        <x:v>24</x:v>
      </x:c>
      <x:c r="P5328" s="6" t="s">
        <x:v>24</x:v>
      </x:c>
      <x:c r="Q5328" s="6" t="s">
        <x:v>24</x:v>
      </x:c>
      <x:c r="R5328" s="6" t="s">
        <x:v>24</x:v>
      </x:c>
      <x:c r="S5328" s="6" t="s">
        <x:v>24</x:v>
      </x:c>
      <x:c r="T5328" s="6" t="s">
        <x:v>24</x:v>
      </x:c>
      <x:c r="U5328" s="6" t="s">
        <x:v>26630</x:v>
      </x:c>
      <x:c r="V5328" s="6" t="s">
        <x:v>24</x:v>
      </x:c>
      <x:c r="W5328" s="6" t="s">
        <x:v>24</x:v>
      </x:c>
      <x:c r="X5328" s="6" t="s">
        <x:v>24</x:v>
      </x:c>
      <x:c r="Y5328" s="6" t="s">
        <x:v>24</x:v>
      </x:c>
      <x:c r="Z5328" s="6" t="s">
        <x:v>28208</x:v>
      </x:c>
      <x:c r="AA5328" s="6" t="s">
        <x:v>24</x:v>
      </x:c>
    </x:row>
    <x:row r="5329" spans="1:27">
      <x:c r="A5329" s="11" t="s">
        <x:v>28199</x:v>
      </x:c>
      <x:c r="B5329" s="6" t="s">
        <x:v>24</x:v>
      </x:c>
      <x:c r="C5329" s="6" t="s">
        <x:v>1218</x:v>
      </x:c>
      <x:c r="D5329" s="6" t="s">
        <x:v>6272</x:v>
      </x:c>
      <x:c r="E5329" s="6" t="s">
        <x:v>24</x:v>
      </x:c>
      <x:c r="F5329" s="6" t="n">
        <x:v>2</x:v>
      </x:c>
      <x:c r="G5329" s="6" t="s">
        <x:v>28209</x:v>
      </x:c>
      <x:c r="H5329" s="6" t="s">
        <x:v>28210</x:v>
      </x:c>
      <x:c r="I5329" s="6" t="s">
        <x:v>24</x:v>
      </x:c>
      <x:c r="J5329" s="6" t="s">
        <x:v>23290</x:v>
      </x:c>
      <x:c r="K5329" s="6" t="s">
        <x:v>28211</x:v>
      </x:c>
      <x:c r="L5329" s="6" t="s">
        <x:v>20268</x:v>
      </x:c>
      <x:c r="M5329" s="6" t="s">
        <x:v>27829</x:v>
      </x:c>
      <x:c r="N5329" s="6" t="s">
        <x:v>24</x:v>
      </x:c>
      <x:c r="O5329" s="6" t="s">
        <x:v>24</x:v>
      </x:c>
      <x:c r="P5329" s="6" t="s">
        <x:v>24</x:v>
      </x:c>
      <x:c r="Q5329" s="6" t="s">
        <x:v>24</x:v>
      </x:c>
      <x:c r="R5329" s="6" t="s">
        <x:v>24</x:v>
      </x:c>
      <x:c r="S5329" s="6" t="s">
        <x:v>24</x:v>
      </x:c>
      <x:c r="T5329" s="6" t="s">
        <x:v>24</x:v>
      </x:c>
      <x:c r="U5329" s="6" t="s">
        <x:v>27055</x:v>
      </x:c>
      <x:c r="V5329" s="6" t="s">
        <x:v>24</x:v>
      </x:c>
      <x:c r="W5329" s="6" t="s">
        <x:v>24</x:v>
      </x:c>
      <x:c r="X5329" s="6" t="s">
        <x:v>24</x:v>
      </x:c>
      <x:c r="Y5329" s="6" t="s">
        <x:v>24</x:v>
      </x:c>
      <x:c r="Z5329" s="6" t="s">
        <x:v>20269</x:v>
      </x:c>
      <x:c r="AA5329" s="6" t="s">
        <x:v>24</x:v>
      </x:c>
    </x:row>
    <x:row r="5330" spans="1:27">
      <x:c r="A5330" s="11" t="s">
        <x:v>28199</x:v>
      </x:c>
      <x:c r="B5330" s="6" t="s">
        <x:v>24</x:v>
      </x:c>
      <x:c r="C5330" s="6" t="s">
        <x:v>1218</x:v>
      </x:c>
      <x:c r="D5330" s="6" t="s">
        <x:v>27504</x:v>
      </x:c>
      <x:c r="E5330" s="6" t="s">
        <x:v>24</x:v>
      </x:c>
      <x:c r="F5330" s="6" t="n">
        <x:v>1</x:v>
      </x:c>
      <x:c r="G5330" s="6" t="s">
        <x:v>28212</x:v>
      </x:c>
      <x:c r="H5330" s="6" t="s">
        <x:v>28213</x:v>
      </x:c>
      <x:c r="I5330" s="6" t="s">
        <x:v>24</x:v>
      </x:c>
      <x:c r="J5330" s="6" t="s">
        <x:v>25009</x:v>
      </x:c>
      <x:c r="K5330" s="6" t="s">
        <x:v>28214</x:v>
      </x:c>
      <x:c r="L5330" s="6" t="s">
        <x:v>28215</x:v>
      </x:c>
      <x:c r="M5330" s="6" t="s">
        <x:v>27829</x:v>
      </x:c>
      <x:c r="N5330" s="6" t="s">
        <x:v>24</x:v>
      </x:c>
      <x:c r="O5330" s="6" t="s">
        <x:v>24</x:v>
      </x:c>
      <x:c r="P5330" s="6" t="s">
        <x:v>24</x:v>
      </x:c>
      <x:c r="Q5330" s="6" t="s">
        <x:v>24</x:v>
      </x:c>
      <x:c r="R5330" s="6" t="s">
        <x:v>24</x:v>
      </x:c>
      <x:c r="S5330" s="6" t="s">
        <x:v>24</x:v>
      </x:c>
      <x:c r="T5330" s="6" t="s">
        <x:v>24</x:v>
      </x:c>
      <x:c r="U5330" s="6" t="s">
        <x:v>26553</x:v>
      </x:c>
      <x:c r="V5330" s="6" t="s">
        <x:v>24</x:v>
      </x:c>
      <x:c r="W5330" s="6" t="s">
        <x:v>24</x:v>
      </x:c>
      <x:c r="X5330" s="6" t="s">
        <x:v>24</x:v>
      </x:c>
      <x:c r="Y5330" s="6" t="s">
        <x:v>24</x:v>
      </x:c>
      <x:c r="Z5330" s="6" t="s">
        <x:v>28216</x:v>
      </x:c>
      <x:c r="AA5330" s="6" t="s">
        <x:v>24</x:v>
      </x:c>
    </x:row>
    <x:row r="5331" spans="1:27">
      <x:c r="A5331" s="11" t="s">
        <x:v>28217</x:v>
      </x:c>
      <x:c r="B5331" s="6" t="s">
        <x:v>24</x:v>
      </x:c>
      <x:c r="C5331" s="6" t="s">
        <x:v>1218</x:v>
      </x:c>
      <x:c r="D5331" s="6" t="s">
        <x:v>212</x:v>
      </x:c>
      <x:c r="E5331" s="6" t="s">
        <x:v>24</x:v>
      </x:c>
      <x:c r="F5331" s="6" t="n">
        <x:v>1</x:v>
      </x:c>
      <x:c r="G5331" s="6" t="s">
        <x:v>28218</x:v>
      </x:c>
      <x:c r="H5331" s="6" t="s">
        <x:v>28219</x:v>
      </x:c>
      <x:c r="I5331" s="6" t="s">
        <x:v>24</x:v>
      </x:c>
      <x:c r="J5331" s="6" t="s">
        <x:v>22587</x:v>
      </x:c>
      <x:c r="K5331" s="6" t="s">
        <x:v>28220</x:v>
      </x:c>
      <x:c r="L5331" s="6" t="s">
        <x:v>28221</x:v>
      </x:c>
      <x:c r="M5331" s="6" t="s">
        <x:v>27829</x:v>
      </x:c>
      <x:c r="N5331" s="6" t="s">
        <x:v>24</x:v>
      </x:c>
      <x:c r="O5331" s="6" t="s">
        <x:v>24</x:v>
      </x:c>
      <x:c r="P5331" s="6" t="s">
        <x:v>24</x:v>
      </x:c>
      <x:c r="Q5331" s="6" t="s">
        <x:v>24</x:v>
      </x:c>
      <x:c r="R5331" s="6" t="s">
        <x:v>24</x:v>
      </x:c>
      <x:c r="S5331" s="6" t="s">
        <x:v>24</x:v>
      </x:c>
      <x:c r="T5331" s="6" t="s">
        <x:v>24</x:v>
      </x:c>
      <x:c r="U5331" s="6" t="s">
        <x:v>26619</x:v>
      </x:c>
      <x:c r="V5331" s="6" t="s">
        <x:v>24</x:v>
      </x:c>
      <x:c r="W5331" s="6" t="s">
        <x:v>24</x:v>
      </x:c>
      <x:c r="X5331" s="6" t="s">
        <x:v>24</x:v>
      </x:c>
      <x:c r="Y5331" s="6" t="s">
        <x:v>24</x:v>
      </x:c>
      <x:c r="Z5331" s="6" t="s"/>
      <x:c r="AA5331" s="6" t="s">
        <x:v>24</x:v>
      </x:c>
    </x:row>
    <x:row r="5332" spans="1:27">
      <x:c r="A5332" s="11" t="s">
        <x:v>28217</x:v>
      </x:c>
      <x:c r="B5332" s="6" t="s">
        <x:v>24</x:v>
      </x:c>
      <x:c r="C5332" s="6" t="s">
        <x:v>1218</x:v>
      </x:c>
      <x:c r="D5332" s="6" t="s">
        <x:v>238</x:v>
      </x:c>
      <x:c r="E5332" s="6" t="s">
        <x:v>24</x:v>
      </x:c>
      <x:c r="F5332" s="6" t="n">
        <x:v>1</x:v>
      </x:c>
      <x:c r="G5332" s="6" t="s">
        <x:v>28222</x:v>
      </x:c>
      <x:c r="H5332" s="6" t="s">
        <x:v>28223</x:v>
      </x:c>
      <x:c r="I5332" s="6" t="s">
        <x:v>24</x:v>
      </x:c>
      <x:c r="J5332" s="6" t="s">
        <x:v>23679</x:v>
      </x:c>
      <x:c r="K5332" s="6" t="s">
        <x:v>28224</x:v>
      </x:c>
      <x:c r="L5332" s="6" t="s">
        <x:v>28225</x:v>
      </x:c>
      <x:c r="M5332" s="6" t="s">
        <x:v>27829</x:v>
      </x:c>
      <x:c r="N5332" s="6" t="s">
        <x:v>24</x:v>
      </x:c>
      <x:c r="O5332" s="6" t="s">
        <x:v>24</x:v>
      </x:c>
      <x:c r="P5332" s="6" t="s">
        <x:v>24</x:v>
      </x:c>
      <x:c r="Q5332" s="6" t="s">
        <x:v>24</x:v>
      </x:c>
      <x:c r="R5332" s="6" t="s">
        <x:v>24</x:v>
      </x:c>
      <x:c r="S5332" s="6" t="s">
        <x:v>24</x:v>
      </x:c>
      <x:c r="T5332" s="6" t="s">
        <x:v>24</x:v>
      </x:c>
      <x:c r="U5332" s="6" t="s">
        <x:v>217</x:v>
      </x:c>
      <x:c r="V5332" s="6" t="s">
        <x:v>24</x:v>
      </x:c>
      <x:c r="W5332" s="6" t="s">
        <x:v>24</x:v>
      </x:c>
      <x:c r="X5332" s="6" t="s">
        <x:v>24</x:v>
      </x:c>
      <x:c r="Y5332" s="6" t="s">
        <x:v>24</x:v>
      </x:c>
      <x:c r="Z5332" s="6" t="s"/>
      <x:c r="AA5332" s="6" t="s">
        <x:v>24</x:v>
      </x:c>
    </x:row>
    <x:row r="5333" spans="1:27">
      <x:c r="A5333" s="11" t="s">
        <x:v>28217</x:v>
      </x:c>
      <x:c r="B5333" s="6" t="s">
        <x:v>24</x:v>
      </x:c>
      <x:c r="C5333" s="6" t="s">
        <x:v>1218</x:v>
      </x:c>
      <x:c r="D5333" s="6" t="s">
        <x:v>26548</x:v>
      </x:c>
      <x:c r="E5333" s="6" t="s">
        <x:v>24</x:v>
      </x:c>
      <x:c r="F5333" s="6" t="n">
        <x:v>2</x:v>
      </x:c>
      <x:c r="G5333" s="6" t="s">
        <x:v>28226</x:v>
      </x:c>
      <x:c r="H5333" s="6" t="s">
        <x:v>28227</x:v>
      </x:c>
      <x:c r="I5333" s="6" t="s">
        <x:v>24</x:v>
      </x:c>
      <x:c r="J5333" s="6" t="s">
        <x:v>22513</x:v>
      </x:c>
      <x:c r="K5333" s="6" t="s">
        <x:v>26714</x:v>
      </x:c>
      <x:c r="L5333" s="6" t="s">
        <x:v>26715</x:v>
      </x:c>
      <x:c r="M5333" s="6" t="s">
        <x:v>27829</x:v>
      </x:c>
      <x:c r="N5333" s="6" t="s">
        <x:v>24</x:v>
      </x:c>
      <x:c r="O5333" s="6" t="s">
        <x:v>24</x:v>
      </x:c>
      <x:c r="P5333" s="6" t="s">
        <x:v>24</x:v>
      </x:c>
      <x:c r="Q5333" s="6" t="s">
        <x:v>24</x:v>
      </x:c>
      <x:c r="R5333" s="6" t="s">
        <x:v>24</x:v>
      </x:c>
      <x:c r="S5333" s="6" t="s">
        <x:v>24</x:v>
      </x:c>
      <x:c r="T5333" s="6" t="s">
        <x:v>24</x:v>
      </x:c>
      <x:c r="U5333" s="6" t="s">
        <x:v>27478</x:v>
      </x:c>
      <x:c r="V5333" s="6" t="s">
        <x:v>24</x:v>
      </x:c>
      <x:c r="W5333" s="6" t="s">
        <x:v>24</x:v>
      </x:c>
      <x:c r="X5333" s="6" t="s">
        <x:v>24</x:v>
      </x:c>
      <x:c r="Y5333" s="6" t="s">
        <x:v>24</x:v>
      </x:c>
      <x:c r="Z5333" s="6" t="s"/>
      <x:c r="AA5333" s="6" t="s">
        <x:v>24</x:v>
      </x:c>
    </x:row>
    <x:row r="5334" spans="1:27">
      <x:c r="A5334" s="11" t="s">
        <x:v>28217</x:v>
      </x:c>
      <x:c r="B5334" s="6" t="s">
        <x:v>24</x:v>
      </x:c>
      <x:c r="C5334" s="6" t="s">
        <x:v>1218</x:v>
      </x:c>
      <x:c r="D5334" s="6" t="s">
        <x:v>243</x:v>
      </x:c>
      <x:c r="E5334" s="6" t="s">
        <x:v>24</x:v>
      </x:c>
      <x:c r="F5334" s="6" t="n">
        <x:v>2</x:v>
      </x:c>
      <x:c r="G5334" s="6" t="s">
        <x:v>28228</x:v>
      </x:c>
      <x:c r="H5334" s="6" t="s">
        <x:v>28229</x:v>
      </x:c>
      <x:c r="I5334" s="6" t="s">
        <x:v>24</x:v>
      </x:c>
      <x:c r="J5334" s="6" t="s">
        <x:v>22672</x:v>
      </x:c>
      <x:c r="K5334" s="6" t="s">
        <x:v>28230</x:v>
      </x:c>
      <x:c r="L5334" s="6" t="s">
        <x:v>28231</x:v>
      </x:c>
      <x:c r="M5334" s="6" t="s">
        <x:v>27829</x:v>
      </x:c>
      <x:c r="N5334" s="6" t="s">
        <x:v>24</x:v>
      </x:c>
      <x:c r="O5334" s="6" t="s">
        <x:v>24</x:v>
      </x:c>
      <x:c r="P5334" s="6" t="s">
        <x:v>24</x:v>
      </x:c>
      <x:c r="Q5334" s="6" t="s">
        <x:v>24</x:v>
      </x:c>
      <x:c r="R5334" s="6" t="s">
        <x:v>24</x:v>
      </x:c>
      <x:c r="S5334" s="6" t="s">
        <x:v>24</x:v>
      </x:c>
      <x:c r="T5334" s="6" t="s">
        <x:v>24</x:v>
      </x:c>
      <x:c r="U5334" s="6" t="s">
        <x:v>359</x:v>
      </x:c>
      <x:c r="V5334" s="6" t="s">
        <x:v>24</x:v>
      </x:c>
      <x:c r="W5334" s="6" t="s">
        <x:v>24</x:v>
      </x:c>
      <x:c r="X5334" s="6" t="s">
        <x:v>24</x:v>
      </x:c>
      <x:c r="Y5334" s="6" t="s">
        <x:v>24</x:v>
      </x:c>
      <x:c r="Z5334" s="6" t="s"/>
      <x:c r="AA5334" s="6" t="s">
        <x:v>24</x:v>
      </x:c>
    </x:row>
    <x:row r="5335" spans="1:27">
      <x:c r="A5335" s="11" t="s">
        <x:v>28217</x:v>
      </x:c>
      <x:c r="B5335" s="6" t="s">
        <x:v>24</x:v>
      </x:c>
      <x:c r="C5335" s="6" t="s">
        <x:v>1218</x:v>
      </x:c>
      <x:c r="D5335" s="6" t="s">
        <x:v>24892</x:v>
      </x:c>
      <x:c r="E5335" s="6" t="s">
        <x:v>24</x:v>
      </x:c>
      <x:c r="F5335" s="6" t="n">
        <x:v>1</x:v>
      </x:c>
      <x:c r="G5335" s="6" t="s">
        <x:v>28232</x:v>
      </x:c>
      <x:c r="H5335" s="6" t="s">
        <x:v>28233</x:v>
      </x:c>
      <x:c r="I5335" s="6" t="s">
        <x:v>24</x:v>
      </x:c>
      <x:c r="J5335" s="6" t="s">
        <x:v>23047</x:v>
      </x:c>
      <x:c r="K5335" s="6" t="s">
        <x:v>14491</x:v>
      </x:c>
      <x:c r="L5335" s="6" t="s">
        <x:v>14492</x:v>
      </x:c>
      <x:c r="M5335" s="6" t="s">
        <x:v>27829</x:v>
      </x:c>
      <x:c r="N5335" s="6" t="s">
        <x:v>24</x:v>
      </x:c>
      <x:c r="O5335" s="6" t="s">
        <x:v>24</x:v>
      </x:c>
      <x:c r="P5335" s="6" t="s">
        <x:v>24</x:v>
      </x:c>
      <x:c r="Q5335" s="6" t="s">
        <x:v>24</x:v>
      </x:c>
      <x:c r="R5335" s="6" t="s">
        <x:v>24</x:v>
      </x:c>
      <x:c r="S5335" s="6" t="s">
        <x:v>24</x:v>
      </x:c>
      <x:c r="T5335" s="6" t="s">
        <x:v>24</x:v>
      </x:c>
      <x:c r="U5335" s="6" t="s">
        <x:v>217</x:v>
      </x:c>
      <x:c r="V5335" s="6" t="s">
        <x:v>24</x:v>
      </x:c>
      <x:c r="W5335" s="6" t="s">
        <x:v>24</x:v>
      </x:c>
      <x:c r="X5335" s="6" t="s">
        <x:v>24</x:v>
      </x:c>
      <x:c r="Y5335" s="6" t="s">
        <x:v>24</x:v>
      </x:c>
      <x:c r="Z5335" s="6" t="s"/>
      <x:c r="AA5335" s="6" t="s">
        <x:v>24</x:v>
      </x:c>
    </x:row>
    <x:row r="5336" spans="1:27">
      <x:c r="A5336" s="11" t="s">
        <x:v>28217</x:v>
      </x:c>
      <x:c r="B5336" s="6" t="s">
        <x:v>24</x:v>
      </x:c>
      <x:c r="C5336" s="6" t="s">
        <x:v>1218</x:v>
      </x:c>
      <x:c r="D5336" s="6" t="s">
        <x:v>24913</x:v>
      </x:c>
      <x:c r="E5336" s="6" t="s">
        <x:v>24</x:v>
      </x:c>
      <x:c r="F5336" s="6" t="n">
        <x:v>1</x:v>
      </x:c>
      <x:c r="G5336" s="6" t="s">
        <x:v>28234</x:v>
      </x:c>
      <x:c r="H5336" s="6" t="s">
        <x:v>28235</x:v>
      </x:c>
      <x:c r="I5336" s="6" t="s">
        <x:v>24</x:v>
      </x:c>
      <x:c r="J5336" s="6" t="s">
        <x:v>23381</x:v>
      </x:c>
      <x:c r="K5336" s="6" t="s">
        <x:v>15367</x:v>
      </x:c>
      <x:c r="L5336" s="6" t="s">
        <x:v>15368</x:v>
      </x:c>
      <x:c r="M5336" s="6" t="s">
        <x:v>27829</x:v>
      </x:c>
      <x:c r="N5336" s="6" t="s">
        <x:v>24</x:v>
      </x:c>
      <x:c r="O5336" s="6" t="s">
        <x:v>24</x:v>
      </x:c>
      <x:c r="P5336" s="6" t="s">
        <x:v>24</x:v>
      </x:c>
      <x:c r="Q5336" s="6" t="s">
        <x:v>24</x:v>
      </x:c>
      <x:c r="R5336" s="6" t="s">
        <x:v>24</x:v>
      </x:c>
      <x:c r="S5336" s="6" t="s">
        <x:v>24</x:v>
      </x:c>
      <x:c r="T5336" s="6" t="s">
        <x:v>24</x:v>
      </x:c>
      <x:c r="U5336" s="6" t="s">
        <x:v>437</x:v>
      </x:c>
      <x:c r="V5336" s="6" t="s">
        <x:v>24</x:v>
      </x:c>
      <x:c r="W5336" s="6" t="s">
        <x:v>24</x:v>
      </x:c>
      <x:c r="X5336" s="6" t="s">
        <x:v>24</x:v>
      </x:c>
      <x:c r="Y5336" s="6" t="s">
        <x:v>24</x:v>
      </x:c>
      <x:c r="Z5336" s="6" t="s">
        <x:v>15369</x:v>
      </x:c>
      <x:c r="AA5336" s="6" t="s">
        <x:v>24</x:v>
      </x:c>
    </x:row>
    <x:row r="5337" spans="1:27">
      <x:c r="A5337" s="11" t="s">
        <x:v>28217</x:v>
      </x:c>
      <x:c r="B5337" s="6" t="s">
        <x:v>24</x:v>
      </x:c>
      <x:c r="C5337" s="6" t="s">
        <x:v>1218</x:v>
      </x:c>
      <x:c r="D5337" s="6" t="s">
        <x:v>26548</x:v>
      </x:c>
      <x:c r="E5337" s="6" t="s">
        <x:v>24</x:v>
      </x:c>
      <x:c r="F5337" s="6" t="n">
        <x:v>1</x:v>
      </x:c>
      <x:c r="G5337" s="6" t="s">
        <x:v>28236</x:v>
      </x:c>
      <x:c r="H5337" s="6" t="s">
        <x:v>28237</x:v>
      </x:c>
      <x:c r="I5337" s="6" t="s">
        <x:v>24</x:v>
      </x:c>
      <x:c r="J5337" s="6" t="s">
        <x:v>23063</x:v>
      </x:c>
      <x:c r="K5337" s="6" t="s">
        <x:v>28238</x:v>
      </x:c>
      <x:c r="L5337" s="6" t="s">
        <x:v>28239</x:v>
      </x:c>
      <x:c r="M5337" s="6" t="s">
        <x:v>27829</x:v>
      </x:c>
      <x:c r="N5337" s="6" t="s">
        <x:v>24</x:v>
      </x:c>
      <x:c r="O5337" s="6" t="s">
        <x:v>24</x:v>
      </x:c>
      <x:c r="P5337" s="6" t="s">
        <x:v>24</x:v>
      </x:c>
      <x:c r="Q5337" s="6" t="s">
        <x:v>24</x:v>
      </x:c>
      <x:c r="R5337" s="6" t="s">
        <x:v>24</x:v>
      </x:c>
      <x:c r="S5337" s="6" t="s">
        <x:v>24</x:v>
      </x:c>
      <x:c r="T5337" s="6" t="s">
        <x:v>24</x:v>
      </x:c>
      <x:c r="U5337" s="6" t="s">
        <x:v>26553</x:v>
      </x:c>
      <x:c r="V5337" s="6" t="s">
        <x:v>24</x:v>
      </x:c>
      <x:c r="W5337" s="6" t="s">
        <x:v>24</x:v>
      </x:c>
      <x:c r="X5337" s="6" t="s">
        <x:v>24</x:v>
      </x:c>
      <x:c r="Y5337" s="6" t="s">
        <x:v>24</x:v>
      </x:c>
      <x:c r="Z5337" s="6" t="s">
        <x:v>28240</x:v>
      </x:c>
      <x:c r="AA5337" s="6" t="s">
        <x:v>24</x:v>
      </x:c>
    </x:row>
    <x:row r="5338" spans="1:27">
      <x:c r="A5338" s="11" t="s">
        <x:v>28217</x:v>
      </x:c>
      <x:c r="B5338" s="6" t="s">
        <x:v>24</x:v>
      </x:c>
      <x:c r="C5338" s="6" t="s">
        <x:v>1218</x:v>
      </x:c>
      <x:c r="D5338" s="6" t="s">
        <x:v>25826</x:v>
      </x:c>
      <x:c r="E5338" s="6" t="s">
        <x:v>24</x:v>
      </x:c>
      <x:c r="F5338" s="6" t="n">
        <x:v>1</x:v>
      </x:c>
      <x:c r="G5338" s="6" t="s">
        <x:v>28241</x:v>
      </x:c>
      <x:c r="H5338" s="6" t="s">
        <x:v>28242</x:v>
      </x:c>
      <x:c r="I5338" s="6" t="s">
        <x:v>24</x:v>
      </x:c>
      <x:c r="J5338" s="6" t="s">
        <x:v>23479</x:v>
      </x:c>
      <x:c r="K5338" s="6" t="s">
        <x:v>23480</x:v>
      </x:c>
      <x:c r="L5338" s="6" t="s">
        <x:v>23481</x:v>
      </x:c>
      <x:c r="M5338" s="6" t="s">
        <x:v>27829</x:v>
      </x:c>
      <x:c r="N5338" s="6" t="s">
        <x:v>24</x:v>
      </x:c>
      <x:c r="O5338" s="6" t="s">
        <x:v>24</x:v>
      </x:c>
      <x:c r="P5338" s="6" t="s">
        <x:v>24</x:v>
      </x:c>
      <x:c r="Q5338" s="6" t="s">
        <x:v>24</x:v>
      </x:c>
      <x:c r="R5338" s="6" t="s">
        <x:v>24</x:v>
      </x:c>
      <x:c r="S5338" s="6" t="s">
        <x:v>24</x:v>
      </x:c>
      <x:c r="T5338" s="6" t="s">
        <x:v>24</x:v>
      </x:c>
      <x:c r="U5338" s="6" t="s">
        <x:v>26572</x:v>
      </x:c>
      <x:c r="V5338" s="6" t="s">
        <x:v>24</x:v>
      </x:c>
      <x:c r="W5338" s="6" t="s">
        <x:v>24</x:v>
      </x:c>
      <x:c r="X5338" s="6" t="s">
        <x:v>24</x:v>
      </x:c>
      <x:c r="Y5338" s="6" t="s">
        <x:v>24</x:v>
      </x:c>
      <x:c r="Z5338" s="6" t="s">
        <x:v>23482</x:v>
      </x:c>
      <x:c r="AA5338" s="6" t="s">
        <x:v>24</x:v>
      </x:c>
    </x:row>
    <x:row r="5339" spans="1:27">
      <x:c r="A5339" s="11" t="s">
        <x:v>28217</x:v>
      </x:c>
      <x:c r="B5339" s="6" t="s">
        <x:v>24</x:v>
      </x:c>
      <x:c r="C5339" s="6" t="s">
        <x:v>1218</x:v>
      </x:c>
      <x:c r="D5339" s="6" t="s">
        <x:v>243</x:v>
      </x:c>
      <x:c r="E5339" s="6" t="s">
        <x:v>24</x:v>
      </x:c>
      <x:c r="F5339" s="6" t="n">
        <x:v>1</x:v>
      </x:c>
      <x:c r="G5339" s="6" t="s">
        <x:v>28243</x:v>
      </x:c>
      <x:c r="H5339" s="6" t="s">
        <x:v>28244</x:v>
      </x:c>
      <x:c r="I5339" s="6" t="s">
        <x:v>24</x:v>
      </x:c>
      <x:c r="J5339" s="6" t="s">
        <x:v>22600</x:v>
      </x:c>
      <x:c r="K5339" s="6" t="s">
        <x:v>23754</x:v>
      </x:c>
      <x:c r="L5339" s="6" t="s">
        <x:v>23755</x:v>
      </x:c>
      <x:c r="M5339" s="6" t="s">
        <x:v>27829</x:v>
      </x:c>
      <x:c r="N5339" s="6" t="s">
        <x:v>24</x:v>
      </x:c>
      <x:c r="O5339" s="6" t="s">
        <x:v>24</x:v>
      </x:c>
      <x:c r="P5339" s="6" t="s">
        <x:v>24</x:v>
      </x:c>
      <x:c r="Q5339" s="6" t="s">
        <x:v>24</x:v>
      </x:c>
      <x:c r="R5339" s="6" t="s">
        <x:v>24</x:v>
      </x:c>
      <x:c r="S5339" s="6" t="s">
        <x:v>24</x:v>
      </x:c>
      <x:c r="T5339" s="6" t="s">
        <x:v>24</x:v>
      </x:c>
      <x:c r="U5339" s="6" t="s">
        <x:v>217</x:v>
      </x:c>
      <x:c r="V5339" s="6" t="s">
        <x:v>24</x:v>
      </x:c>
      <x:c r="W5339" s="6" t="s">
        <x:v>24</x:v>
      </x:c>
      <x:c r="X5339" s="6" t="s">
        <x:v>24</x:v>
      </x:c>
      <x:c r="Y5339" s="6" t="s">
        <x:v>24</x:v>
      </x:c>
      <x:c r="Z5339" s="6" t="s"/>
      <x:c r="AA5339" s="6" t="s">
        <x:v>24</x:v>
      </x:c>
    </x:row>
    <x:row r="5340" spans="1:27">
      <x:c r="A5340" s="11" t="s">
        <x:v>28217</x:v>
      </x:c>
      <x:c r="B5340" s="6" t="s">
        <x:v>24</x:v>
      </x:c>
      <x:c r="C5340" s="6" t="s">
        <x:v>1218</x:v>
      </x:c>
      <x:c r="D5340" s="6" t="s">
        <x:v>243</x:v>
      </x:c>
      <x:c r="E5340" s="6" t="s">
        <x:v>24</x:v>
      </x:c>
      <x:c r="F5340" s="6" t="n">
        <x:v>1</x:v>
      </x:c>
      <x:c r="G5340" s="6" t="s">
        <x:v>28245</x:v>
      </x:c>
      <x:c r="H5340" s="6" t="s">
        <x:v>28246</x:v>
      </x:c>
      <x:c r="I5340" s="6" t="s">
        <x:v>24</x:v>
      </x:c>
      <x:c r="J5340" s="6" t="s">
        <x:v>23496</x:v>
      </x:c>
      <x:c r="K5340" s="6" t="s">
        <x:v>28247</x:v>
      </x:c>
      <x:c r="L5340" s="6" t="s">
        <x:v>28248</x:v>
      </x:c>
      <x:c r="M5340" s="6" t="s">
        <x:v>27829</x:v>
      </x:c>
      <x:c r="N5340" s="6" t="s">
        <x:v>24</x:v>
      </x:c>
      <x:c r="O5340" s="6" t="s">
        <x:v>24</x:v>
      </x:c>
      <x:c r="P5340" s="6" t="s">
        <x:v>24</x:v>
      </x:c>
      <x:c r="Q5340" s="6" t="s">
        <x:v>24</x:v>
      </x:c>
      <x:c r="R5340" s="6" t="s">
        <x:v>24</x:v>
      </x:c>
      <x:c r="S5340" s="6" t="s">
        <x:v>24</x:v>
      </x:c>
      <x:c r="T5340" s="6" t="s">
        <x:v>24</x:v>
      </x:c>
      <x:c r="U5340" s="6" t="s">
        <x:v>217</x:v>
      </x:c>
      <x:c r="V5340" s="6" t="s">
        <x:v>24</x:v>
      </x:c>
      <x:c r="W5340" s="6" t="s">
        <x:v>24</x:v>
      </x:c>
      <x:c r="X5340" s="6" t="s">
        <x:v>24</x:v>
      </x:c>
      <x:c r="Y5340" s="6" t="s">
        <x:v>24</x:v>
      </x:c>
      <x:c r="Z5340" s="6" t="s">
        <x:v>28249</x:v>
      </x:c>
      <x:c r="AA5340" s="6" t="s">
        <x:v>24</x:v>
      </x:c>
    </x:row>
    <x:row r="5341" spans="1:27">
      <x:c r="A5341" s="11" t="s">
        <x:v>28217</x:v>
      </x:c>
      <x:c r="B5341" s="6" t="s">
        <x:v>24</x:v>
      </x:c>
      <x:c r="C5341" s="6" t="s">
        <x:v>1218</x:v>
      </x:c>
      <x:c r="D5341" s="6" t="s">
        <x:v>24892</x:v>
      </x:c>
      <x:c r="E5341" s="6" t="s">
        <x:v>24</x:v>
      </x:c>
      <x:c r="F5341" s="6" t="n">
        <x:v>1</x:v>
      </x:c>
      <x:c r="G5341" s="6" t="s">
        <x:v>28250</x:v>
      </x:c>
      <x:c r="H5341" s="6" t="s">
        <x:v>28251</x:v>
      </x:c>
      <x:c r="I5341" s="6" t="s">
        <x:v>24</x:v>
      </x:c>
      <x:c r="J5341" s="6" t="s">
        <x:v>23959</x:v>
      </x:c>
      <x:c r="K5341" s="6" t="s">
        <x:v>28252</x:v>
      </x:c>
      <x:c r="L5341" s="6" t="s">
        <x:v>18711</x:v>
      </x:c>
      <x:c r="M5341" s="6" t="s">
        <x:v>27829</x:v>
      </x:c>
      <x:c r="N5341" s="6" t="s">
        <x:v>24</x:v>
      </x:c>
      <x:c r="O5341" s="6" t="s">
        <x:v>24</x:v>
      </x:c>
      <x:c r="P5341" s="6" t="s">
        <x:v>24</x:v>
      </x:c>
      <x:c r="Q5341" s="6" t="s">
        <x:v>24</x:v>
      </x:c>
      <x:c r="R5341" s="6" t="s">
        <x:v>24</x:v>
      </x:c>
      <x:c r="S5341" s="6" t="s">
        <x:v>24</x:v>
      </x:c>
      <x:c r="T5341" s="6" t="s">
        <x:v>24</x:v>
      </x:c>
      <x:c r="U5341" s="6" t="s">
        <x:v>26407</x:v>
      </x:c>
      <x:c r="V5341" s="6" t="s">
        <x:v>24</x:v>
      </x:c>
      <x:c r="W5341" s="6" t="s">
        <x:v>24</x:v>
      </x:c>
      <x:c r="X5341" s="6" t="s">
        <x:v>24</x:v>
      </x:c>
      <x:c r="Y5341" s="6" t="s">
        <x:v>24</x:v>
      </x:c>
      <x:c r="Z5341" s="6" t="s"/>
      <x:c r="AA5341" s="6" t="s">
        <x:v>24</x:v>
      </x:c>
    </x:row>
    <x:row r="5342" spans="1:27">
      <x:c r="A5342" s="11" t="s">
        <x:v>28217</x:v>
      </x:c>
      <x:c r="B5342" s="6" t="s">
        <x:v>24</x:v>
      </x:c>
      <x:c r="C5342" s="6" t="s">
        <x:v>1218</x:v>
      </x:c>
      <x:c r="D5342" s="6" t="s">
        <x:v>26548</x:v>
      </x:c>
      <x:c r="E5342" s="6" t="s">
        <x:v>24</x:v>
      </x:c>
      <x:c r="F5342" s="6" t="n">
        <x:v>1</x:v>
      </x:c>
      <x:c r="G5342" s="6" t="s">
        <x:v>28253</x:v>
      </x:c>
      <x:c r="H5342" s="6" t="s">
        <x:v>28254</x:v>
      </x:c>
      <x:c r="I5342" s="6" t="s">
        <x:v>24</x:v>
      </x:c>
      <x:c r="J5342" s="6" t="s">
        <x:v>23057</x:v>
      </x:c>
      <x:c r="K5342" s="6" t="s">
        <x:v>28255</x:v>
      </x:c>
      <x:c r="L5342" s="6" t="s">
        <x:v>28256</x:v>
      </x:c>
      <x:c r="M5342" s="6" t="s">
        <x:v>27829</x:v>
      </x:c>
      <x:c r="N5342" s="6" t="s">
        <x:v>24</x:v>
      </x:c>
      <x:c r="O5342" s="6" t="s">
        <x:v>24</x:v>
      </x:c>
      <x:c r="P5342" s="6" t="s">
        <x:v>24</x:v>
      </x:c>
      <x:c r="Q5342" s="6" t="s">
        <x:v>24</x:v>
      </x:c>
      <x:c r="R5342" s="6" t="s">
        <x:v>24</x:v>
      </x:c>
      <x:c r="S5342" s="6" t="s">
        <x:v>24</x:v>
      </x:c>
      <x:c r="T5342" s="6" t="s">
        <x:v>24</x:v>
      </x:c>
      <x:c r="U5342" s="6" t="s">
        <x:v>26553</x:v>
      </x:c>
      <x:c r="V5342" s="6" t="s">
        <x:v>24</x:v>
      </x:c>
      <x:c r="W5342" s="6" t="s">
        <x:v>24</x:v>
      </x:c>
      <x:c r="X5342" s="6" t="s">
        <x:v>24</x:v>
      </x:c>
      <x:c r="Y5342" s="6" t="s">
        <x:v>24</x:v>
      </x:c>
      <x:c r="Z5342" s="6" t="s"/>
      <x:c r="AA5342" s="6" t="s">
        <x:v>24</x:v>
      </x:c>
    </x:row>
    <x:row r="5343" spans="1:27">
      <x:c r="A5343" s="11" t="s">
        <x:v>28217</x:v>
      </x:c>
      <x:c r="B5343" s="6" t="s">
        <x:v>24</x:v>
      </x:c>
      <x:c r="C5343" s="6" t="s">
        <x:v>1218</x:v>
      </x:c>
      <x:c r="D5343" s="6" t="s">
        <x:v>243</x:v>
      </x:c>
      <x:c r="E5343" s="6" t="s">
        <x:v>24</x:v>
      </x:c>
      <x:c r="F5343" s="6" t="n">
        <x:v>2</x:v>
      </x:c>
      <x:c r="G5343" s="6" t="s">
        <x:v>28257</x:v>
      </x:c>
      <x:c r="H5343" s="6" t="s">
        <x:v>28258</x:v>
      </x:c>
      <x:c r="I5343" s="6" t="s">
        <x:v>24</x:v>
      </x:c>
      <x:c r="J5343" s="6" t="s">
        <x:v>22556</x:v>
      </x:c>
      <x:c r="K5343" s="6" t="s">
        <x:v>28259</x:v>
      </x:c>
      <x:c r="L5343" s="6" t="s">
        <x:v>22303</x:v>
      </x:c>
      <x:c r="M5343" s="6" t="s">
        <x:v>27829</x:v>
      </x:c>
      <x:c r="N5343" s="6" t="s">
        <x:v>24</x:v>
      </x:c>
      <x:c r="O5343" s="6" t="s">
        <x:v>24</x:v>
      </x:c>
      <x:c r="P5343" s="6" t="s">
        <x:v>24</x:v>
      </x:c>
      <x:c r="Q5343" s="6" t="s">
        <x:v>24</x:v>
      </x:c>
      <x:c r="R5343" s="6" t="s">
        <x:v>24</x:v>
      </x:c>
      <x:c r="S5343" s="6" t="s">
        <x:v>24</x:v>
      </x:c>
      <x:c r="T5343" s="6" t="s">
        <x:v>24</x:v>
      </x:c>
      <x:c r="U5343" s="6" t="s">
        <x:v>26545</x:v>
      </x:c>
      <x:c r="V5343" s="6" t="s">
        <x:v>24</x:v>
      </x:c>
      <x:c r="W5343" s="6" t="s">
        <x:v>24</x:v>
      </x:c>
      <x:c r="X5343" s="6" t="s">
        <x:v>24</x:v>
      </x:c>
      <x:c r="Y5343" s="6" t="s">
        <x:v>24</x:v>
      </x:c>
      <x:c r="Z5343" s="6" t="s"/>
      <x:c r="AA5343" s="6" t="s">
        <x:v>24</x:v>
      </x:c>
    </x:row>
    <x:row r="5344" spans="1:27">
      <x:c r="A5344" s="11" t="s">
        <x:v>28217</x:v>
      </x:c>
      <x:c r="B5344" s="6" t="s">
        <x:v>24</x:v>
      </x:c>
      <x:c r="C5344" s="6" t="s">
        <x:v>1218</x:v>
      </x:c>
      <x:c r="D5344" s="6" t="s">
        <x:v>6272</x:v>
      </x:c>
      <x:c r="E5344" s="6" t="s">
        <x:v>24</x:v>
      </x:c>
      <x:c r="F5344" s="6" t="n">
        <x:v>1</x:v>
      </x:c>
      <x:c r="G5344" s="6" t="s">
        <x:v>28260</x:v>
      </x:c>
      <x:c r="H5344" s="6" t="s">
        <x:v>28261</x:v>
      </x:c>
      <x:c r="I5344" s="6" t="s">
        <x:v>24</x:v>
      </x:c>
      <x:c r="J5344" s="6" t="s">
        <x:v>23344</x:v>
      </x:c>
      <x:c r="K5344" s="6" t="s">
        <x:v>28262</x:v>
      </x:c>
      <x:c r="L5344" s="6" t="s">
        <x:v>28263</x:v>
      </x:c>
      <x:c r="M5344" s="6" t="s">
        <x:v>27829</x:v>
      </x:c>
      <x:c r="N5344" s="6" t="s">
        <x:v>24</x:v>
      </x:c>
      <x:c r="O5344" s="6" t="s">
        <x:v>24</x:v>
      </x:c>
      <x:c r="P5344" s="6" t="s">
        <x:v>24</x:v>
      </x:c>
      <x:c r="Q5344" s="6" t="s">
        <x:v>24</x:v>
      </x:c>
      <x:c r="R5344" s="6" t="s">
        <x:v>24</x:v>
      </x:c>
      <x:c r="S5344" s="6" t="s">
        <x:v>24</x:v>
      </x:c>
      <x:c r="T5344" s="6" t="s">
        <x:v>24</x:v>
      </x:c>
      <x:c r="U5344" s="6" t="s">
        <x:v>26561</x:v>
      </x:c>
      <x:c r="V5344" s="6" t="s">
        <x:v>24</x:v>
      </x:c>
      <x:c r="W5344" s="6" t="s">
        <x:v>24</x:v>
      </x:c>
      <x:c r="X5344" s="6" t="s">
        <x:v>24</x:v>
      </x:c>
      <x:c r="Y5344" s="6" t="s">
        <x:v>24</x:v>
      </x:c>
      <x:c r="Z5344" s="6" t="s"/>
      <x:c r="AA5344" s="6" t="s">
        <x:v>24</x:v>
      </x:c>
    </x:row>
    <x:row r="5345" spans="1:27">
      <x:c r="A5345" s="11" t="s">
        <x:v>28217</x:v>
      </x:c>
      <x:c r="B5345" s="6" t="s">
        <x:v>24</x:v>
      </x:c>
      <x:c r="C5345" s="6" t="s">
        <x:v>1218</x:v>
      </x:c>
      <x:c r="D5345" s="6" t="s">
        <x:v>6272</x:v>
      </x:c>
      <x:c r="E5345" s="6" t="s">
        <x:v>24</x:v>
      </x:c>
      <x:c r="F5345" s="6" t="n">
        <x:v>1</x:v>
      </x:c>
      <x:c r="G5345" s="6" t="s">
        <x:v>28264</x:v>
      </x:c>
      <x:c r="H5345" s="6" t="s">
        <x:v>28265</x:v>
      </x:c>
      <x:c r="I5345" s="6" t="s">
        <x:v>24</x:v>
      </x:c>
      <x:c r="J5345" s="6" t="s">
        <x:v>22577</x:v>
      </x:c>
      <x:c r="K5345" s="6" t="s">
        <x:v>28266</x:v>
      </x:c>
      <x:c r="L5345" s="6" t="s">
        <x:v>25685</x:v>
      </x:c>
      <x:c r="M5345" s="6" t="s">
        <x:v>27829</x:v>
      </x:c>
      <x:c r="N5345" s="6" t="s">
        <x:v>24</x:v>
      </x:c>
      <x:c r="O5345" s="6" t="s">
        <x:v>24</x:v>
      </x:c>
      <x:c r="P5345" s="6" t="s">
        <x:v>24</x:v>
      </x:c>
      <x:c r="Q5345" s="6" t="s">
        <x:v>24</x:v>
      </x:c>
      <x:c r="R5345" s="6" t="s">
        <x:v>24</x:v>
      </x:c>
      <x:c r="S5345" s="6" t="s">
        <x:v>24</x:v>
      </x:c>
      <x:c r="T5345" s="6" t="s">
        <x:v>24</x:v>
      </x:c>
      <x:c r="U5345" s="6" t="s">
        <x:v>26557</x:v>
      </x:c>
      <x:c r="V5345" s="6" t="s">
        <x:v>24</x:v>
      </x:c>
      <x:c r="W5345" s="6" t="s">
        <x:v>24</x:v>
      </x:c>
      <x:c r="X5345" s="6" t="s">
        <x:v>24</x:v>
      </x:c>
      <x:c r="Y5345" s="6" t="s">
        <x:v>24</x:v>
      </x:c>
      <x:c r="Z5345" s="6" t="s">
        <x:v>25686</x:v>
      </x:c>
      <x:c r="AA5345" s="6" t="s">
        <x:v>24</x:v>
      </x:c>
    </x:row>
    <x:row r="5346" spans="1:27">
      <x:c r="A5346" s="11" t="s">
        <x:v>28217</x:v>
      </x:c>
      <x:c r="B5346" s="6" t="s">
        <x:v>24</x:v>
      </x:c>
      <x:c r="C5346" s="6" t="s">
        <x:v>1218</x:v>
      </x:c>
      <x:c r="D5346" s="6" t="s">
        <x:v>6272</x:v>
      </x:c>
      <x:c r="E5346" s="6" t="s">
        <x:v>24</x:v>
      </x:c>
      <x:c r="F5346" s="6" t="n">
        <x:v>1</x:v>
      </x:c>
      <x:c r="G5346" s="6" t="s">
        <x:v>28267</x:v>
      </x:c>
      <x:c r="H5346" s="6" t="s">
        <x:v>28268</x:v>
      </x:c>
      <x:c r="I5346" s="6" t="s">
        <x:v>24</x:v>
      </x:c>
      <x:c r="J5346" s="6" t="s">
        <x:v>23195</x:v>
      </x:c>
      <x:c r="K5346" s="6" t="s">
        <x:v>28269</x:v>
      </x:c>
      <x:c r="L5346" s="6" t="s">
        <x:v>21699</x:v>
      </x:c>
      <x:c r="M5346" s="6" t="s">
        <x:v>27829</x:v>
      </x:c>
      <x:c r="N5346" s="6" t="s">
        <x:v>24</x:v>
      </x:c>
      <x:c r="O5346" s="6" t="s">
        <x:v>24</x:v>
      </x:c>
      <x:c r="P5346" s="6" t="s">
        <x:v>24</x:v>
      </x:c>
      <x:c r="Q5346" s="6" t="s">
        <x:v>24</x:v>
      </x:c>
      <x:c r="R5346" s="6" t="s">
        <x:v>24</x:v>
      </x:c>
      <x:c r="S5346" s="6" t="s">
        <x:v>24</x:v>
      </x:c>
      <x:c r="T5346" s="6" t="s">
        <x:v>24</x:v>
      </x:c>
      <x:c r="U5346" s="6" t="s">
        <x:v>26557</x:v>
      </x:c>
      <x:c r="V5346" s="6" t="s">
        <x:v>24</x:v>
      </x:c>
      <x:c r="W5346" s="6" t="s">
        <x:v>24</x:v>
      </x:c>
      <x:c r="X5346" s="6" t="s">
        <x:v>24</x:v>
      </x:c>
      <x:c r="Y5346" s="6" t="s">
        <x:v>24</x:v>
      </x:c>
      <x:c r="Z5346" s="6" t="s"/>
      <x:c r="AA5346" s="6" t="s">
        <x:v>24</x:v>
      </x:c>
    </x:row>
    <x:row r="5347" spans="1:27">
      <x:c r="A5347" s="11" t="s">
        <x:v>28217</x:v>
      </x:c>
      <x:c r="B5347" s="6" t="s">
        <x:v>24</x:v>
      </x:c>
      <x:c r="C5347" s="6" t="s">
        <x:v>1218</x:v>
      </x:c>
      <x:c r="D5347" s="6" t="s">
        <x:v>24892</x:v>
      </x:c>
      <x:c r="E5347" s="6" t="s">
        <x:v>24</x:v>
      </x:c>
      <x:c r="F5347" s="6" t="n">
        <x:v>1</x:v>
      </x:c>
      <x:c r="G5347" s="6" t="s">
        <x:v>28270</x:v>
      </x:c>
      <x:c r="H5347" s="6" t="s">
        <x:v>28271</x:v>
      </x:c>
      <x:c r="I5347" s="6" t="s">
        <x:v>24</x:v>
      </x:c>
      <x:c r="J5347" s="6" t="s">
        <x:v>22470</x:v>
      </x:c>
      <x:c r="K5347" s="6" t="s">
        <x:v>10577</x:v>
      </x:c>
      <x:c r="L5347" s="6" t="s">
        <x:v>10578</x:v>
      </x:c>
      <x:c r="M5347" s="6" t="s">
        <x:v>27829</x:v>
      </x:c>
      <x:c r="N5347" s="6" t="s">
        <x:v>24</x:v>
      </x:c>
      <x:c r="O5347" s="6" t="s">
        <x:v>24</x:v>
      </x:c>
      <x:c r="P5347" s="6" t="s">
        <x:v>24</x:v>
      </x:c>
      <x:c r="Q5347" s="6" t="s">
        <x:v>24</x:v>
      </x:c>
      <x:c r="R5347" s="6" t="s">
        <x:v>24</x:v>
      </x:c>
      <x:c r="S5347" s="6" t="s">
        <x:v>24</x:v>
      </x:c>
      <x:c r="T5347" s="6" t="s">
        <x:v>24</x:v>
      </x:c>
      <x:c r="U5347" s="6" t="s">
        <x:v>217</x:v>
      </x:c>
      <x:c r="V5347" s="6" t="s">
        <x:v>24</x:v>
      </x:c>
      <x:c r="W5347" s="6" t="s">
        <x:v>24</x:v>
      </x:c>
      <x:c r="X5347" s="6" t="s">
        <x:v>24</x:v>
      </x:c>
      <x:c r="Y5347" s="6" t="s">
        <x:v>24</x:v>
      </x:c>
      <x:c r="Z5347" s="6" t="s">
        <x:v>10579</x:v>
      </x:c>
      <x:c r="AA5347" s="6" t="s">
        <x:v>24</x:v>
      </x:c>
    </x:row>
    <x:row r="5348" spans="1:27">
      <x:c r="A5348" s="11" t="s">
        <x:v>28217</x:v>
      </x:c>
      <x:c r="B5348" s="6" t="s">
        <x:v>24</x:v>
      </x:c>
      <x:c r="C5348" s="6" t="s">
        <x:v>1218</x:v>
      </x:c>
      <x:c r="D5348" s="6" t="s">
        <x:v>25032</x:v>
      </x:c>
      <x:c r="E5348" s="6" t="s">
        <x:v>24</x:v>
      </x:c>
      <x:c r="F5348" s="6" t="n">
        <x:v>1</x:v>
      </x:c>
      <x:c r="G5348" s="6" t="s">
        <x:v>28272</x:v>
      </x:c>
      <x:c r="H5348" s="6" t="s">
        <x:v>28273</x:v>
      </x:c>
      <x:c r="I5348" s="6" t="s">
        <x:v>24</x:v>
      </x:c>
      <x:c r="J5348" s="6" t="s">
        <x:v>23023</x:v>
      </x:c>
      <x:c r="K5348" s="6" t="s">
        <x:v>28274</x:v>
      </x:c>
      <x:c r="L5348" s="6" t="s">
        <x:v>28275</x:v>
      </x:c>
      <x:c r="M5348" s="6" t="s">
        <x:v>27829</x:v>
      </x:c>
      <x:c r="N5348" s="6" t="s">
        <x:v>24</x:v>
      </x:c>
      <x:c r="O5348" s="6" t="s">
        <x:v>24</x:v>
      </x:c>
      <x:c r="P5348" s="6" t="s">
        <x:v>24</x:v>
      </x:c>
      <x:c r="Q5348" s="6" t="s">
        <x:v>24</x:v>
      </x:c>
      <x:c r="R5348" s="6" t="s">
        <x:v>24</x:v>
      </x:c>
      <x:c r="S5348" s="6" t="s">
        <x:v>24</x:v>
      </x:c>
      <x:c r="T5348" s="6" t="s">
        <x:v>24</x:v>
      </x:c>
      <x:c r="U5348" s="6" t="s">
        <x:v>217</x:v>
      </x:c>
      <x:c r="V5348" s="6" t="s">
        <x:v>24</x:v>
      </x:c>
      <x:c r="W5348" s="6" t="s">
        <x:v>24</x:v>
      </x:c>
      <x:c r="X5348" s="6" t="s">
        <x:v>24</x:v>
      </x:c>
      <x:c r="Y5348" s="6" t="s">
        <x:v>24</x:v>
      </x:c>
      <x:c r="Z5348" s="6" t="s"/>
      <x:c r="AA5348" s="6" t="s">
        <x:v>24</x:v>
      </x:c>
    </x:row>
    <x:row r="5349" spans="1:27">
      <x:c r="A5349" s="11" t="s">
        <x:v>28217</x:v>
      </x:c>
      <x:c r="B5349" s="6" t="s">
        <x:v>24</x:v>
      </x:c>
      <x:c r="C5349" s="6" t="s">
        <x:v>1218</x:v>
      </x:c>
      <x:c r="D5349" s="6" t="s">
        <x:v>26548</x:v>
      </x:c>
      <x:c r="E5349" s="6" t="s">
        <x:v>24</x:v>
      </x:c>
      <x:c r="F5349" s="6" t="n">
        <x:v>2</x:v>
      </x:c>
      <x:c r="G5349" s="6" t="s">
        <x:v>28276</x:v>
      </x:c>
      <x:c r="H5349" s="6" t="s">
        <x:v>28277</x:v>
      </x:c>
      <x:c r="I5349" s="6" t="s">
        <x:v>24</x:v>
      </x:c>
      <x:c r="J5349" s="6" t="s">
        <x:v>22637</x:v>
      </x:c>
      <x:c r="K5349" s="6" t="s">
        <x:v>28278</x:v>
      </x:c>
      <x:c r="L5349" s="6" t="s">
        <x:v>28279</x:v>
      </x:c>
      <x:c r="M5349" s="6" t="s">
        <x:v>27829</x:v>
      </x:c>
      <x:c r="N5349" s="6" t="s">
        <x:v>24</x:v>
      </x:c>
      <x:c r="O5349" s="6" t="s">
        <x:v>24</x:v>
      </x:c>
      <x:c r="P5349" s="6" t="s">
        <x:v>24</x:v>
      </x:c>
      <x:c r="Q5349" s="6" t="s">
        <x:v>24</x:v>
      </x:c>
      <x:c r="R5349" s="6" t="s">
        <x:v>24</x:v>
      </x:c>
      <x:c r="S5349" s="6" t="s">
        <x:v>24</x:v>
      </x:c>
      <x:c r="T5349" s="6" t="s">
        <x:v>24</x:v>
      </x:c>
      <x:c r="U5349" s="6" t="s">
        <x:v>27478</x:v>
      </x:c>
      <x:c r="V5349" s="6" t="s">
        <x:v>24</x:v>
      </x:c>
      <x:c r="W5349" s="6" t="s">
        <x:v>24</x:v>
      </x:c>
      <x:c r="X5349" s="6" t="s">
        <x:v>24</x:v>
      </x:c>
      <x:c r="Y5349" s="6" t="s">
        <x:v>24</x:v>
      </x:c>
      <x:c r="Z5349" s="6" t="s"/>
      <x:c r="AA5349" s="6" t="s">
        <x:v>24</x:v>
      </x:c>
    </x:row>
    <x:row r="5350" spans="1:27">
      <x:c r="A5350" s="11" t="s">
        <x:v>28217</x:v>
      </x:c>
      <x:c r="B5350" s="6" t="s">
        <x:v>24</x:v>
      </x:c>
      <x:c r="C5350" s="6" t="s">
        <x:v>1218</x:v>
      </x:c>
      <x:c r="D5350" s="6" t="s">
        <x:v>6272</x:v>
      </x:c>
      <x:c r="E5350" s="6" t="s">
        <x:v>24</x:v>
      </x:c>
      <x:c r="F5350" s="6" t="n">
        <x:v>2</x:v>
      </x:c>
      <x:c r="G5350" s="6" t="s">
        <x:v>28280</x:v>
      </x:c>
      <x:c r="H5350" s="6" t="s">
        <x:v>28281</x:v>
      </x:c>
      <x:c r="I5350" s="6" t="s">
        <x:v>24</x:v>
      </x:c>
      <x:c r="J5350" s="6" t="s">
        <x:v>22725</x:v>
      </x:c>
      <x:c r="K5350" s="6" t="s">
        <x:v>22857</x:v>
      </x:c>
      <x:c r="L5350" s="6" t="s">
        <x:v>22858</x:v>
      </x:c>
      <x:c r="M5350" s="6" t="s">
        <x:v>27829</x:v>
      </x:c>
      <x:c r="N5350" s="6" t="s">
        <x:v>24</x:v>
      </x:c>
      <x:c r="O5350" s="6" t="s">
        <x:v>24</x:v>
      </x:c>
      <x:c r="P5350" s="6" t="s">
        <x:v>24</x:v>
      </x:c>
      <x:c r="Q5350" s="6" t="s">
        <x:v>24</x:v>
      </x:c>
      <x:c r="R5350" s="6" t="s">
        <x:v>24</x:v>
      </x:c>
      <x:c r="S5350" s="6" t="s">
        <x:v>24</x:v>
      </x:c>
      <x:c r="T5350" s="6" t="s">
        <x:v>24</x:v>
      </x:c>
      <x:c r="U5350" s="6" t="s">
        <x:v>27059</x:v>
      </x:c>
      <x:c r="V5350" s="6" t="s">
        <x:v>24</x:v>
      </x:c>
      <x:c r="W5350" s="6" t="s">
        <x:v>24</x:v>
      </x:c>
      <x:c r="X5350" s="6" t="s">
        <x:v>24</x:v>
      </x:c>
      <x:c r="Y5350" s="6" t="s">
        <x:v>24</x:v>
      </x:c>
      <x:c r="Z5350" s="6" t="s"/>
      <x:c r="AA5350" s="6" t="s">
        <x:v>24</x:v>
      </x:c>
    </x:row>
    <x:row r="5351" spans="1:27">
      <x:c r="A5351" s="11" t="s">
        <x:v>28217</x:v>
      </x:c>
      <x:c r="B5351" s="6" t="s">
        <x:v>24</x:v>
      </x:c>
      <x:c r="C5351" s="6" t="s">
        <x:v>1218</x:v>
      </x:c>
      <x:c r="D5351" s="6" t="s">
        <x:v>24892</x:v>
      </x:c>
      <x:c r="E5351" s="6" t="s">
        <x:v>24</x:v>
      </x:c>
      <x:c r="F5351" s="6" t="n">
        <x:v>1</x:v>
      </x:c>
      <x:c r="G5351" s="6" t="s">
        <x:v>28282</x:v>
      </x:c>
      <x:c r="H5351" s="6" t="s">
        <x:v>28283</x:v>
      </x:c>
      <x:c r="I5351" s="6" t="s">
        <x:v>24</x:v>
      </x:c>
      <x:c r="J5351" s="6" t="s">
        <x:v>22978</x:v>
      </x:c>
      <x:c r="K5351" s="6" t="s">
        <x:v>28284</x:v>
      </x:c>
      <x:c r="L5351" s="6" t="s">
        <x:v>22980</x:v>
      </x:c>
      <x:c r="M5351" s="6" t="s">
        <x:v>27829</x:v>
      </x:c>
      <x:c r="N5351" s="6" t="s">
        <x:v>24</x:v>
      </x:c>
      <x:c r="O5351" s="6" t="s">
        <x:v>24</x:v>
      </x:c>
      <x:c r="P5351" s="6" t="s">
        <x:v>24</x:v>
      </x:c>
      <x:c r="Q5351" s="6" t="s">
        <x:v>24</x:v>
      </x:c>
      <x:c r="R5351" s="6" t="s">
        <x:v>24</x:v>
      </x:c>
      <x:c r="S5351" s="6" t="s">
        <x:v>24</x:v>
      </x:c>
      <x:c r="T5351" s="6" t="s">
        <x:v>24</x:v>
      </x:c>
      <x:c r="U5351" s="6" t="s">
        <x:v>26407</x:v>
      </x:c>
      <x:c r="V5351" s="6" t="s">
        <x:v>24</x:v>
      </x:c>
      <x:c r="W5351" s="6" t="s">
        <x:v>24</x:v>
      </x:c>
      <x:c r="X5351" s="6" t="s">
        <x:v>24</x:v>
      </x:c>
      <x:c r="Y5351" s="6" t="s">
        <x:v>24</x:v>
      </x:c>
      <x:c r="Z5351" s="6" t="s">
        <x:v>22981</x:v>
      </x:c>
      <x:c r="AA5351" s="6" t="s">
        <x:v>24</x:v>
      </x:c>
    </x:row>
    <x:row r="5352" spans="1:27">
      <x:c r="A5352" s="11" t="s">
        <x:v>28217</x:v>
      </x:c>
      <x:c r="B5352" s="6" t="s">
        <x:v>24</x:v>
      </x:c>
      <x:c r="C5352" s="6" t="s">
        <x:v>1218</x:v>
      </x:c>
      <x:c r="D5352" s="6" t="s">
        <x:v>24892</x:v>
      </x:c>
      <x:c r="E5352" s="6" t="s">
        <x:v>24</x:v>
      </x:c>
      <x:c r="F5352" s="6" t="n">
        <x:v>1</x:v>
      </x:c>
      <x:c r="G5352" s="6" t="s">
        <x:v>28285</x:v>
      </x:c>
      <x:c r="H5352" s="6" t="s">
        <x:v>28286</x:v>
      </x:c>
      <x:c r="I5352" s="6" t="s">
        <x:v>24</x:v>
      </x:c>
      <x:c r="J5352" s="6" t="s">
        <x:v>23362</x:v>
      </x:c>
      <x:c r="K5352" s="6" t="s">
        <x:v>28287</x:v>
      </x:c>
      <x:c r="L5352" s="6" t="s">
        <x:v>16947</x:v>
      </x:c>
      <x:c r="M5352" s="6" t="s">
        <x:v>27829</x:v>
      </x:c>
      <x:c r="N5352" s="6" t="s">
        <x:v>24</x:v>
      </x:c>
      <x:c r="O5352" s="6" t="s">
        <x:v>24</x:v>
      </x:c>
      <x:c r="P5352" s="6" t="s">
        <x:v>24</x:v>
      </x:c>
      <x:c r="Q5352" s="6" t="s">
        <x:v>24</x:v>
      </x:c>
      <x:c r="R5352" s="6" t="s">
        <x:v>24</x:v>
      </x:c>
      <x:c r="S5352" s="6" t="s">
        <x:v>24</x:v>
      </x:c>
      <x:c r="T5352" s="6" t="s">
        <x:v>24</x:v>
      </x:c>
      <x:c r="U5352" s="6" t="s">
        <x:v>26407</x:v>
      </x:c>
      <x:c r="V5352" s="6" t="s">
        <x:v>24</x:v>
      </x:c>
      <x:c r="W5352" s="6" t="s">
        <x:v>24</x:v>
      </x:c>
      <x:c r="X5352" s="6" t="s">
        <x:v>24</x:v>
      </x:c>
      <x:c r="Y5352" s="6" t="s">
        <x:v>24</x:v>
      </x:c>
      <x:c r="Z5352" s="6" t="s"/>
      <x:c r="AA5352" s="6" t="s">
        <x:v>24</x:v>
      </x:c>
    </x:row>
    <x:row r="5353" spans="1:27">
      <x:c r="A5353" s="11" t="s">
        <x:v>28217</x:v>
      </x:c>
      <x:c r="B5353" s="6" t="s">
        <x:v>24</x:v>
      </x:c>
      <x:c r="C5353" s="6" t="s">
        <x:v>1218</x:v>
      </x:c>
      <x:c r="D5353" s="6" t="s">
        <x:v>226</x:v>
      </x:c>
      <x:c r="E5353" s="6" t="s">
        <x:v>24</x:v>
      </x:c>
      <x:c r="F5353" s="6" t="n">
        <x:v>1</x:v>
      </x:c>
      <x:c r="G5353" s="6" t="s">
        <x:v>28288</x:v>
      </x:c>
      <x:c r="H5353" s="6" t="s">
        <x:v>28289</x:v>
      </x:c>
      <x:c r="I5353" s="6" t="s">
        <x:v>24</x:v>
      </x:c>
      <x:c r="J5353" s="6" t="s">
        <x:v>22494</x:v>
      </x:c>
      <x:c r="K5353" s="6" t="s">
        <x:v>28290</x:v>
      </x:c>
      <x:c r="L5353" s="6" t="s">
        <x:v>28291</x:v>
      </x:c>
      <x:c r="M5353" s="6" t="s">
        <x:v>27829</x:v>
      </x:c>
      <x:c r="N5353" s="6" t="s">
        <x:v>24</x:v>
      </x:c>
      <x:c r="O5353" s="6" t="s">
        <x:v>24</x:v>
      </x:c>
      <x:c r="P5353" s="6" t="s">
        <x:v>24</x:v>
      </x:c>
      <x:c r="Q5353" s="6" t="s">
        <x:v>24</x:v>
      </x:c>
      <x:c r="R5353" s="6" t="s">
        <x:v>24</x:v>
      </x:c>
      <x:c r="S5353" s="6" t="s">
        <x:v>24</x:v>
      </x:c>
      <x:c r="T5353" s="6" t="s">
        <x:v>24</x:v>
      </x:c>
      <x:c r="U5353" s="6" t="s">
        <x:v>217</x:v>
      </x:c>
      <x:c r="V5353" s="6" t="s">
        <x:v>24</x:v>
      </x:c>
      <x:c r="W5353" s="6" t="s">
        <x:v>24</x:v>
      </x:c>
      <x:c r="X5353" s="6" t="s">
        <x:v>24</x:v>
      </x:c>
      <x:c r="Y5353" s="6" t="s">
        <x:v>24</x:v>
      </x:c>
      <x:c r="Z5353" s="6" t="s"/>
      <x:c r="AA5353" s="6" t="s">
        <x:v>24</x:v>
      </x:c>
    </x:row>
    <x:row r="5354" spans="1:27">
      <x:c r="A5354" s="11" t="s">
        <x:v>28217</x:v>
      </x:c>
      <x:c r="B5354" s="6" t="s">
        <x:v>24</x:v>
      </x:c>
      <x:c r="C5354" s="6" t="s">
        <x:v>1218</x:v>
      </x:c>
      <x:c r="D5354" s="6" t="s">
        <x:v>14118</x:v>
      </x:c>
      <x:c r="E5354" s="6" t="s">
        <x:v>24</x:v>
      </x:c>
      <x:c r="F5354" s="6" t="n">
        <x:v>1</x:v>
      </x:c>
      <x:c r="G5354" s="6" t="s">
        <x:v>28292</x:v>
      </x:c>
      <x:c r="H5354" s="6" t="s">
        <x:v>28293</x:v>
      </x:c>
      <x:c r="I5354" s="6" t="s">
        <x:v>24</x:v>
      </x:c>
      <x:c r="J5354" s="6" t="s">
        <x:v>24069</x:v>
      </x:c>
      <x:c r="K5354" s="6" t="s">
        <x:v>28294</x:v>
      </x:c>
      <x:c r="L5354" s="6" t="s">
        <x:v>28295</x:v>
      </x:c>
      <x:c r="M5354" s="6" t="s">
        <x:v>27829</x:v>
      </x:c>
      <x:c r="N5354" s="6" t="s">
        <x:v>24</x:v>
      </x:c>
      <x:c r="O5354" s="6" t="s">
        <x:v>24</x:v>
      </x:c>
      <x:c r="P5354" s="6" t="s">
        <x:v>24</x:v>
      </x:c>
      <x:c r="Q5354" s="6" t="s">
        <x:v>24</x:v>
      </x:c>
      <x:c r="R5354" s="6" t="s">
        <x:v>24</x:v>
      </x:c>
      <x:c r="S5354" s="6" t="s">
        <x:v>24</x:v>
      </x:c>
      <x:c r="T5354" s="6" t="s">
        <x:v>24</x:v>
      </x:c>
      <x:c r="U5354" s="6" t="s">
        <x:v>26630</x:v>
      </x:c>
      <x:c r="V5354" s="6" t="s">
        <x:v>24</x:v>
      </x:c>
      <x:c r="W5354" s="6" t="s">
        <x:v>24</x:v>
      </x:c>
      <x:c r="X5354" s="6" t="s">
        <x:v>24</x:v>
      </x:c>
      <x:c r="Y5354" s="6" t="s">
        <x:v>24</x:v>
      </x:c>
      <x:c r="Z5354" s="6" t="s"/>
      <x:c r="AA5354" s="6" t="s">
        <x:v>24</x:v>
      </x:c>
    </x:row>
    <x:row r="5355" spans="1:27">
      <x:c r="A5355" s="11" t="s">
        <x:v>28217</x:v>
      </x:c>
      <x:c r="B5355" s="6" t="s">
        <x:v>24</x:v>
      </x:c>
      <x:c r="C5355" s="6" t="s">
        <x:v>1218</x:v>
      </x:c>
      <x:c r="D5355" s="6" t="s">
        <x:v>14380</x:v>
      </x:c>
      <x:c r="E5355" s="6" t="s">
        <x:v>24</x:v>
      </x:c>
      <x:c r="F5355" s="6" t="n">
        <x:v>1</x:v>
      </x:c>
      <x:c r="G5355" s="6" t="s">
        <x:v>28296</x:v>
      </x:c>
      <x:c r="H5355" s="6" t="s">
        <x:v>28297</x:v>
      </x:c>
      <x:c r="I5355" s="6" t="s">
        <x:v>24</x:v>
      </x:c>
      <x:c r="J5355" s="6" t="s">
        <x:v>23539</x:v>
      </x:c>
      <x:c r="K5355" s="6" t="s">
        <x:v>28298</x:v>
      </x:c>
      <x:c r="L5355" s="6" t="s">
        <x:v>28299</x:v>
      </x:c>
      <x:c r="M5355" s="6" t="s">
        <x:v>27829</x:v>
      </x:c>
      <x:c r="N5355" s="6" t="s">
        <x:v>24</x:v>
      </x:c>
      <x:c r="O5355" s="6" t="s">
        <x:v>24</x:v>
      </x:c>
      <x:c r="P5355" s="6" t="s">
        <x:v>24</x:v>
      </x:c>
      <x:c r="Q5355" s="6" t="s">
        <x:v>24</x:v>
      </x:c>
      <x:c r="R5355" s="6" t="s">
        <x:v>24</x:v>
      </x:c>
      <x:c r="S5355" s="6" t="s">
        <x:v>24</x:v>
      </x:c>
      <x:c r="T5355" s="6" t="s">
        <x:v>24</x:v>
      </x:c>
      <x:c r="U5355" s="6" t="s">
        <x:v>23816</x:v>
      </x:c>
      <x:c r="V5355" s="6" t="s">
        <x:v>24</x:v>
      </x:c>
      <x:c r="W5355" s="6" t="s">
        <x:v>24</x:v>
      </x:c>
      <x:c r="X5355" s="6" t="s">
        <x:v>24</x:v>
      </x:c>
      <x:c r="Y5355" s="6" t="s">
        <x:v>24</x:v>
      </x:c>
      <x:c r="Z5355" s="6" t="s"/>
      <x:c r="AA5355" s="6" t="s">
        <x:v>24</x:v>
      </x:c>
    </x:row>
    <x:row r="5356" spans="1:27">
      <x:c r="A5356" s="11" t="s">
        <x:v>28217</x:v>
      </x:c>
      <x:c r="B5356" s="6" t="s">
        <x:v>24</x:v>
      </x:c>
      <x:c r="C5356" s="6" t="s">
        <x:v>1218</x:v>
      </x:c>
      <x:c r="D5356" s="6" t="s">
        <x:v>462</x:v>
      </x:c>
      <x:c r="E5356" s="6" t="s">
        <x:v>24</x:v>
      </x:c>
      <x:c r="F5356" s="6" t="n">
        <x:v>1</x:v>
      </x:c>
      <x:c r="G5356" s="6" t="s">
        <x:v>28300</x:v>
      </x:c>
      <x:c r="H5356" s="6" t="s">
        <x:v>28301</x:v>
      </x:c>
      <x:c r="I5356" s="6" t="s">
        <x:v>24</x:v>
      </x:c>
      <x:c r="J5356" s="6" t="s">
        <x:v>23047</x:v>
      </x:c>
      <x:c r="K5356" s="6" t="s">
        <x:v>28302</x:v>
      </x:c>
      <x:c r="L5356" s="6" t="s">
        <x:v>28303</x:v>
      </x:c>
      <x:c r="M5356" s="6" t="s">
        <x:v>27829</x:v>
      </x:c>
      <x:c r="N5356" s="6" t="s">
        <x:v>24</x:v>
      </x:c>
      <x:c r="O5356" s="6" t="s">
        <x:v>24</x:v>
      </x:c>
      <x:c r="P5356" s="6" t="s">
        <x:v>24</x:v>
      </x:c>
      <x:c r="Q5356" s="6" t="s">
        <x:v>24</x:v>
      </x:c>
      <x:c r="R5356" s="6" t="s">
        <x:v>24</x:v>
      </x:c>
      <x:c r="S5356" s="6" t="s">
        <x:v>24</x:v>
      </x:c>
      <x:c r="T5356" s="6" t="s">
        <x:v>24</x:v>
      </x:c>
      <x:c r="U5356" s="6" t="s">
        <x:v>8756</x:v>
      </x:c>
      <x:c r="V5356" s="6" t="s">
        <x:v>24</x:v>
      </x:c>
      <x:c r="W5356" s="6" t="s">
        <x:v>24</x:v>
      </x:c>
      <x:c r="X5356" s="6" t="s">
        <x:v>24</x:v>
      </x:c>
      <x:c r="Y5356" s="6" t="s">
        <x:v>24</x:v>
      </x:c>
      <x:c r="Z5356" s="6" t="s"/>
      <x:c r="AA5356" s="6" t="s">
        <x:v>24</x:v>
      </x:c>
    </x:row>
    <x:row r="5357" spans="1:27">
      <x:c r="A5357" s="11" t="s">
        <x:v>28217</x:v>
      </x:c>
      <x:c r="B5357" s="6" t="s">
        <x:v>24</x:v>
      </x:c>
      <x:c r="C5357" s="6" t="s">
        <x:v>1218</x:v>
      </x:c>
      <x:c r="D5357" s="6" t="s">
        <x:v>6272</x:v>
      </x:c>
      <x:c r="E5357" s="6" t="s">
        <x:v>24</x:v>
      </x:c>
      <x:c r="F5357" s="6" t="n">
        <x:v>1</x:v>
      </x:c>
      <x:c r="G5357" s="6" t="s">
        <x:v>28304</x:v>
      </x:c>
      <x:c r="H5357" s="6" t="s">
        <x:v>28305</x:v>
      </x:c>
      <x:c r="I5357" s="6" t="s">
        <x:v>24</x:v>
      </x:c>
      <x:c r="J5357" s="6" t="s">
        <x:v>22475</x:v>
      </x:c>
      <x:c r="K5357" s="6" t="s">
        <x:v>28306</x:v>
      </x:c>
      <x:c r="L5357" s="6" t="s">
        <x:v>28307</x:v>
      </x:c>
      <x:c r="M5357" s="6" t="s">
        <x:v>27829</x:v>
      </x:c>
      <x:c r="N5357" s="6" t="s">
        <x:v>24</x:v>
      </x:c>
      <x:c r="O5357" s="6" t="s">
        <x:v>24</x:v>
      </x:c>
      <x:c r="P5357" s="6" t="s">
        <x:v>24</x:v>
      </x:c>
      <x:c r="Q5357" s="6" t="s">
        <x:v>24</x:v>
      </x:c>
      <x:c r="R5357" s="6" t="s">
        <x:v>24</x:v>
      </x:c>
      <x:c r="S5357" s="6" t="s">
        <x:v>24</x:v>
      </x:c>
      <x:c r="T5357" s="6" t="s">
        <x:v>24</x:v>
      </x:c>
      <x:c r="U5357" s="6" t="s">
        <x:v>26561</x:v>
      </x:c>
      <x:c r="V5357" s="6" t="s">
        <x:v>24</x:v>
      </x:c>
      <x:c r="W5357" s="6" t="s">
        <x:v>24</x:v>
      </x:c>
      <x:c r="X5357" s="6" t="s">
        <x:v>24</x:v>
      </x:c>
      <x:c r="Y5357" s="6" t="s">
        <x:v>24</x:v>
      </x:c>
      <x:c r="Z5357" s="6" t="s"/>
      <x:c r="AA5357" s="6" t="s">
        <x:v>24</x:v>
      </x:c>
    </x:row>
    <x:row r="5358" spans="1:27">
      <x:c r="A5358" s="11" t="s">
        <x:v>28217</x:v>
      </x:c>
      <x:c r="B5358" s="6" t="s">
        <x:v>24</x:v>
      </x:c>
      <x:c r="C5358" s="6" t="s">
        <x:v>1218</x:v>
      </x:c>
      <x:c r="D5358" s="6" t="s">
        <x:v>6272</x:v>
      </x:c>
      <x:c r="E5358" s="6" t="s">
        <x:v>24</x:v>
      </x:c>
      <x:c r="F5358" s="6" t="n">
        <x:v>1</x:v>
      </x:c>
      <x:c r="G5358" s="6" t="s">
        <x:v>28308</x:v>
      </x:c>
      <x:c r="H5358" s="6" t="s">
        <x:v>28309</x:v>
      </x:c>
      <x:c r="I5358" s="6" t="s">
        <x:v>24</x:v>
      </x:c>
      <x:c r="J5358" s="6" t="s">
        <x:v>25163</x:v>
      </x:c>
      <x:c r="K5358" s="6" t="s">
        <x:v>28310</x:v>
      </x:c>
      <x:c r="L5358" s="6" t="s">
        <x:v>9801</x:v>
      </x:c>
      <x:c r="M5358" s="6" t="s">
        <x:v>27829</x:v>
      </x:c>
      <x:c r="N5358" s="6" t="s">
        <x:v>24</x:v>
      </x:c>
      <x:c r="O5358" s="6" t="s">
        <x:v>24</x:v>
      </x:c>
      <x:c r="P5358" s="6" t="s">
        <x:v>24</x:v>
      </x:c>
      <x:c r="Q5358" s="6" t="s">
        <x:v>24</x:v>
      </x:c>
      <x:c r="R5358" s="6" t="s">
        <x:v>24</x:v>
      </x:c>
      <x:c r="S5358" s="6" t="s">
        <x:v>24</x:v>
      </x:c>
      <x:c r="T5358" s="6" t="s">
        <x:v>24</x:v>
      </x:c>
      <x:c r="U5358" s="6" t="s">
        <x:v>26557</x:v>
      </x:c>
      <x:c r="V5358" s="6" t="s">
        <x:v>24</x:v>
      </x:c>
      <x:c r="W5358" s="6" t="s">
        <x:v>24</x:v>
      </x:c>
      <x:c r="X5358" s="6" t="s">
        <x:v>24</x:v>
      </x:c>
      <x:c r="Y5358" s="6" t="s">
        <x:v>24</x:v>
      </x:c>
      <x:c r="Z5358" s="6" t="s"/>
      <x:c r="AA5358" s="6" t="s">
        <x:v>24</x:v>
      </x:c>
    </x:row>
    <x:row r="5359" spans="1:27">
      <x:c r="A5359" s="11" t="s">
        <x:v>28217</x:v>
      </x:c>
      <x:c r="B5359" s="6" t="s">
        <x:v>24</x:v>
      </x:c>
      <x:c r="C5359" s="6" t="s">
        <x:v>1218</x:v>
      </x:c>
      <x:c r="D5359" s="6" t="s">
        <x:v>212</x:v>
      </x:c>
      <x:c r="E5359" s="6" t="s">
        <x:v>24</x:v>
      </x:c>
      <x:c r="F5359" s="6" t="n">
        <x:v>1</x:v>
      </x:c>
      <x:c r="G5359" s="6" t="s">
        <x:v>28311</x:v>
      </x:c>
      <x:c r="H5359" s="6" t="s">
        <x:v>28312</x:v>
      </x:c>
      <x:c r="I5359" s="6" t="s">
        <x:v>24</x:v>
      </x:c>
      <x:c r="J5359" s="6" t="s">
        <x:v>22587</x:v>
      </x:c>
      <x:c r="K5359" s="6" t="s">
        <x:v>28313</x:v>
      </x:c>
      <x:c r="L5359" s="6" t="s">
        <x:v>19170</x:v>
      </x:c>
      <x:c r="M5359" s="6" t="s">
        <x:v>27829</x:v>
      </x:c>
      <x:c r="N5359" s="6" t="s">
        <x:v>24</x:v>
      </x:c>
      <x:c r="O5359" s="6" t="s">
        <x:v>24</x:v>
      </x:c>
      <x:c r="P5359" s="6" t="s">
        <x:v>24</x:v>
      </x:c>
      <x:c r="Q5359" s="6" t="s">
        <x:v>24</x:v>
      </x:c>
      <x:c r="R5359" s="6" t="s">
        <x:v>24</x:v>
      </x:c>
      <x:c r="S5359" s="6" t="s">
        <x:v>24</x:v>
      </x:c>
      <x:c r="T5359" s="6" t="s">
        <x:v>24</x:v>
      </x:c>
      <x:c r="U5359" s="6" t="s">
        <x:v>26619</x:v>
      </x:c>
      <x:c r="V5359" s="6" t="s">
        <x:v>24</x:v>
      </x:c>
      <x:c r="W5359" s="6" t="s">
        <x:v>24</x:v>
      </x:c>
      <x:c r="X5359" s="6" t="s">
        <x:v>24</x:v>
      </x:c>
      <x:c r="Y5359" s="6" t="s">
        <x:v>24</x:v>
      </x:c>
      <x:c r="Z5359" s="6" t="s">
        <x:v>19171</x:v>
      </x:c>
      <x:c r="AA5359" s="6" t="s">
        <x:v>24</x:v>
      </x:c>
    </x:row>
    <x:row r="5360" spans="1:27">
      <x:c r="A5360" s="11" t="s">
        <x:v>28217</x:v>
      </x:c>
      <x:c r="B5360" s="6" t="s">
        <x:v>24</x:v>
      </x:c>
      <x:c r="C5360" s="6" t="s">
        <x:v>1218</x:v>
      </x:c>
      <x:c r="D5360" s="6" t="s">
        <x:v>212</x:v>
      </x:c>
      <x:c r="E5360" s="6" t="s">
        <x:v>24</x:v>
      </x:c>
      <x:c r="F5360" s="6" t="n">
        <x:v>1</x:v>
      </x:c>
      <x:c r="G5360" s="6" t="s">
        <x:v>28314</x:v>
      </x:c>
      <x:c r="H5360" s="6" t="s">
        <x:v>28315</x:v>
      </x:c>
      <x:c r="I5360" s="6" t="s">
        <x:v>24</x:v>
      </x:c>
      <x:c r="J5360" s="6" t="s">
        <x:v>26159</x:v>
      </x:c>
      <x:c r="K5360" s="6" t="s">
        <x:v>28316</x:v>
      </x:c>
      <x:c r="L5360" s="6" t="s">
        <x:v>28317</x:v>
      </x:c>
      <x:c r="M5360" s="6" t="s">
        <x:v>27829</x:v>
      </x:c>
      <x:c r="N5360" s="6" t="s">
        <x:v>24</x:v>
      </x:c>
      <x:c r="O5360" s="6" t="s">
        <x:v>24</x:v>
      </x:c>
      <x:c r="P5360" s="6" t="s">
        <x:v>24</x:v>
      </x:c>
      <x:c r="Q5360" s="6" t="s">
        <x:v>24</x:v>
      </x:c>
      <x:c r="R5360" s="6" t="s">
        <x:v>24</x:v>
      </x:c>
      <x:c r="S5360" s="6" t="s">
        <x:v>24</x:v>
      </x:c>
      <x:c r="T5360" s="6" t="s">
        <x:v>24</x:v>
      </x:c>
      <x:c r="U5360" s="6" t="s">
        <x:v>26619</x:v>
      </x:c>
      <x:c r="V5360" s="6" t="s">
        <x:v>24</x:v>
      </x:c>
      <x:c r="W5360" s="6" t="s">
        <x:v>24</x:v>
      </x:c>
      <x:c r="X5360" s="6" t="s">
        <x:v>24</x:v>
      </x:c>
      <x:c r="Y5360" s="6" t="s">
        <x:v>24</x:v>
      </x:c>
      <x:c r="Z5360" s="6" t="s">
        <x:v>28318</x:v>
      </x:c>
      <x:c r="AA5360" s="6" t="s">
        <x:v>24</x:v>
      </x:c>
    </x:row>
    <x:row r="5361" spans="1:27">
      <x:c r="A5361" s="11" t="s">
        <x:v>28217</x:v>
      </x:c>
      <x:c r="B5361" s="6" t="s">
        <x:v>24</x:v>
      </x:c>
      <x:c r="C5361" s="6" t="s">
        <x:v>1218</x:v>
      </x:c>
      <x:c r="D5361" s="6" t="s">
        <x:v>212</x:v>
      </x:c>
      <x:c r="E5361" s="6" t="s">
        <x:v>24</x:v>
      </x:c>
      <x:c r="F5361" s="6" t="n">
        <x:v>1</x:v>
      </x:c>
      <x:c r="G5361" s="6" t="s">
        <x:v>28319</x:v>
      </x:c>
      <x:c r="H5361" s="6" t="s">
        <x:v>28320</x:v>
      </x:c>
      <x:c r="I5361" s="6" t="s">
        <x:v>24</x:v>
      </x:c>
      <x:c r="J5361" s="6" t="s">
        <x:v>23485</x:v>
      </x:c>
      <x:c r="K5361" s="6" t="s">
        <x:v>19942</x:v>
      </x:c>
      <x:c r="L5361" s="6" t="s">
        <x:v>15015</x:v>
      </x:c>
      <x:c r="M5361" s="6" t="s">
        <x:v>27829</x:v>
      </x:c>
      <x:c r="N5361" s="6" t="s">
        <x:v>24</x:v>
      </x:c>
      <x:c r="O5361" s="6" t="s">
        <x:v>24</x:v>
      </x:c>
      <x:c r="P5361" s="6" t="s">
        <x:v>24</x:v>
      </x:c>
      <x:c r="Q5361" s="6" t="s">
        <x:v>24</x:v>
      </x:c>
      <x:c r="R5361" s="6" t="s">
        <x:v>24</x:v>
      </x:c>
      <x:c r="S5361" s="6" t="s">
        <x:v>24</x:v>
      </x:c>
      <x:c r="T5361" s="6" t="s">
        <x:v>24</x:v>
      </x:c>
      <x:c r="U5361" s="6" t="s">
        <x:v>26619</x:v>
      </x:c>
      <x:c r="V5361" s="6" t="s">
        <x:v>24</x:v>
      </x:c>
      <x:c r="W5361" s="6" t="s">
        <x:v>24</x:v>
      </x:c>
      <x:c r="X5361" s="6" t="s">
        <x:v>24</x:v>
      </x:c>
      <x:c r="Y5361" s="6" t="s">
        <x:v>24</x:v>
      </x:c>
      <x:c r="Z5361" s="6" t="s"/>
      <x:c r="AA5361" s="6" t="s">
        <x:v>24</x:v>
      </x:c>
    </x:row>
    <x:row r="5362" spans="1:27">
      <x:c r="A5362" s="11" t="s">
        <x:v>28217</x:v>
      </x:c>
      <x:c r="B5362" s="6" t="s">
        <x:v>24</x:v>
      </x:c>
      <x:c r="C5362" s="6" t="s">
        <x:v>1218</x:v>
      </x:c>
      <x:c r="D5362" s="6" t="s">
        <x:v>212</x:v>
      </x:c>
      <x:c r="E5362" s="6" t="s">
        <x:v>24</x:v>
      </x:c>
      <x:c r="F5362" s="6" t="n">
        <x:v>1</x:v>
      </x:c>
      <x:c r="G5362" s="6" t="s">
        <x:v>28321</x:v>
      </x:c>
      <x:c r="H5362" s="6" t="s">
        <x:v>28322</x:v>
      </x:c>
      <x:c r="I5362" s="6" t="s">
        <x:v>24</x:v>
      </x:c>
      <x:c r="J5362" s="6" t="s">
        <x:v>23467</x:v>
      </x:c>
      <x:c r="K5362" s="6" t="s">
        <x:v>6294</x:v>
      </x:c>
      <x:c r="L5362" s="6" t="s">
        <x:v>6295</x:v>
      </x:c>
      <x:c r="M5362" s="6" t="s">
        <x:v>27829</x:v>
      </x:c>
      <x:c r="N5362" s="6" t="s">
        <x:v>24</x:v>
      </x:c>
      <x:c r="O5362" s="6" t="s">
        <x:v>24</x:v>
      </x:c>
      <x:c r="P5362" s="6" t="s">
        <x:v>24</x:v>
      </x:c>
      <x:c r="Q5362" s="6" t="s">
        <x:v>24</x:v>
      </x:c>
      <x:c r="R5362" s="6" t="s">
        <x:v>24</x:v>
      </x:c>
      <x:c r="S5362" s="6" t="s">
        <x:v>24</x:v>
      </x:c>
      <x:c r="T5362" s="6" t="s">
        <x:v>24</x:v>
      </x:c>
      <x:c r="U5362" s="6" t="s">
        <x:v>26630</x:v>
      </x:c>
      <x:c r="V5362" s="6" t="s">
        <x:v>24</x:v>
      </x:c>
      <x:c r="W5362" s="6" t="s">
        <x:v>24</x:v>
      </x:c>
      <x:c r="X5362" s="6" t="s">
        <x:v>24</x:v>
      </x:c>
      <x:c r="Y5362" s="6" t="s">
        <x:v>24</x:v>
      </x:c>
      <x:c r="Z5362" s="6" t="s">
        <x:v>6296</x:v>
      </x:c>
      <x:c r="AA5362" s="6" t="s">
        <x:v>24</x:v>
      </x:c>
    </x:row>
    <x:row r="5363" spans="1:27">
      <x:c r="A5363" s="11" t="s">
        <x:v>28217</x:v>
      </x:c>
      <x:c r="B5363" s="6" t="s">
        <x:v>24</x:v>
      </x:c>
      <x:c r="C5363" s="6" t="s">
        <x:v>1218</x:v>
      </x:c>
      <x:c r="D5363" s="6" t="s">
        <x:v>238</x:v>
      </x:c>
      <x:c r="E5363" s="6" t="s">
        <x:v>24</x:v>
      </x:c>
      <x:c r="F5363" s="6" t="n">
        <x:v>1</x:v>
      </x:c>
      <x:c r="G5363" s="6" t="s">
        <x:v>28323</x:v>
      </x:c>
      <x:c r="H5363" s="6" t="s">
        <x:v>28324</x:v>
      </x:c>
      <x:c r="I5363" s="6" t="s">
        <x:v>24</x:v>
      </x:c>
      <x:c r="J5363" s="6" t="s">
        <x:v>28325</x:v>
      </x:c>
      <x:c r="K5363" s="6" t="s">
        <x:v>28326</x:v>
      </x:c>
      <x:c r="L5363" s="6" t="s">
        <x:v>28327</x:v>
      </x:c>
      <x:c r="M5363" s="6" t="s">
        <x:v>27829</x:v>
      </x:c>
      <x:c r="N5363" s="6" t="s">
        <x:v>24</x:v>
      </x:c>
      <x:c r="O5363" s="6" t="s">
        <x:v>24</x:v>
      </x:c>
      <x:c r="P5363" s="6" t="s">
        <x:v>24</x:v>
      </x:c>
      <x:c r="Q5363" s="6" t="s">
        <x:v>24</x:v>
      </x:c>
      <x:c r="R5363" s="6" t="s">
        <x:v>24</x:v>
      </x:c>
      <x:c r="S5363" s="6" t="s">
        <x:v>24</x:v>
      </x:c>
      <x:c r="T5363" s="6" t="s">
        <x:v>24</x:v>
      </x:c>
      <x:c r="U5363" s="6" t="s">
        <x:v>217</x:v>
      </x:c>
      <x:c r="V5363" s="6" t="s">
        <x:v>24</x:v>
      </x:c>
      <x:c r="W5363" s="6" t="s">
        <x:v>24</x:v>
      </x:c>
      <x:c r="X5363" s="6" t="s">
        <x:v>24</x:v>
      </x:c>
      <x:c r="Y5363" s="6" t="s">
        <x:v>24</x:v>
      </x:c>
      <x:c r="Z5363" s="6" t="s"/>
      <x:c r="AA5363" s="6" t="s">
        <x:v>24</x:v>
      </x:c>
    </x:row>
    <x:row r="5364" spans="1:27">
      <x:c r="A5364" s="11" t="s">
        <x:v>28217</x:v>
      </x:c>
      <x:c r="B5364" s="6" t="s">
        <x:v>24</x:v>
      </x:c>
      <x:c r="C5364" s="6" t="s">
        <x:v>1218</x:v>
      </x:c>
      <x:c r="D5364" s="6" t="s">
        <x:v>26548</x:v>
      </x:c>
      <x:c r="E5364" s="6" t="s">
        <x:v>24</x:v>
      </x:c>
      <x:c r="F5364" s="6" t="n">
        <x:v>1</x:v>
      </x:c>
      <x:c r="G5364" s="6" t="s">
        <x:v>28328</x:v>
      </x:c>
      <x:c r="H5364" s="6" t="s">
        <x:v>28329</x:v>
      </x:c>
      <x:c r="I5364" s="6" t="s">
        <x:v>24</x:v>
      </x:c>
      <x:c r="J5364" s="6" t="s">
        <x:v>23317</x:v>
      </x:c>
      <x:c r="K5364" s="6" t="s">
        <x:v>28330</x:v>
      </x:c>
      <x:c r="L5364" s="6" t="s">
        <x:v>28331</x:v>
      </x:c>
      <x:c r="M5364" s="6" t="s">
        <x:v>27829</x:v>
      </x:c>
      <x:c r="N5364" s="6" t="s">
        <x:v>24</x:v>
      </x:c>
      <x:c r="O5364" s="6" t="s">
        <x:v>24</x:v>
      </x:c>
      <x:c r="P5364" s="6" t="s">
        <x:v>24</x:v>
      </x:c>
      <x:c r="Q5364" s="6" t="s">
        <x:v>24</x:v>
      </x:c>
      <x:c r="R5364" s="6" t="s">
        <x:v>24</x:v>
      </x:c>
      <x:c r="S5364" s="6" t="s">
        <x:v>24</x:v>
      </x:c>
      <x:c r="T5364" s="6" t="s">
        <x:v>24</x:v>
      </x:c>
      <x:c r="U5364" s="6" t="s">
        <x:v>26553</x:v>
      </x:c>
      <x:c r="V5364" s="6" t="s">
        <x:v>24</x:v>
      </x:c>
      <x:c r="W5364" s="6" t="s">
        <x:v>24</x:v>
      </x:c>
      <x:c r="X5364" s="6" t="s">
        <x:v>24</x:v>
      </x:c>
      <x:c r="Y5364" s="6" t="s">
        <x:v>24</x:v>
      </x:c>
      <x:c r="Z5364" s="6" t="s"/>
      <x:c r="AA5364" s="6" t="s">
        <x:v>24</x:v>
      </x:c>
    </x:row>
    <x:row r="5365" spans="1:27">
      <x:c r="A5365" s="11" t="s">
        <x:v>28217</x:v>
      </x:c>
      <x:c r="B5365" s="6" t="s">
        <x:v>24</x:v>
      </x:c>
      <x:c r="C5365" s="6" t="s">
        <x:v>1218</x:v>
      </x:c>
      <x:c r="D5365" s="6" t="s">
        <x:v>6272</x:v>
      </x:c>
      <x:c r="E5365" s="6" t="s">
        <x:v>24</x:v>
      </x:c>
      <x:c r="F5365" s="6" t="n">
        <x:v>1</x:v>
      </x:c>
      <x:c r="G5365" s="6" t="s">
        <x:v>28332</x:v>
      </x:c>
      <x:c r="H5365" s="6" t="s">
        <x:v>28333</x:v>
      </x:c>
      <x:c r="I5365" s="6" t="s">
        <x:v>24</x:v>
      </x:c>
      <x:c r="J5365" s="6" t="s">
        <x:v>23195</x:v>
      </x:c>
      <x:c r="K5365" s="6" t="s">
        <x:v>17065</x:v>
      </x:c>
      <x:c r="L5365" s="6" t="s">
        <x:v>17066</x:v>
      </x:c>
      <x:c r="M5365" s="6" t="s">
        <x:v>27829</x:v>
      </x:c>
      <x:c r="N5365" s="6" t="s">
        <x:v>24</x:v>
      </x:c>
      <x:c r="O5365" s="6" t="s">
        <x:v>24</x:v>
      </x:c>
      <x:c r="P5365" s="6" t="s">
        <x:v>24</x:v>
      </x:c>
      <x:c r="Q5365" s="6" t="s">
        <x:v>24</x:v>
      </x:c>
      <x:c r="R5365" s="6" t="s">
        <x:v>24</x:v>
      </x:c>
      <x:c r="S5365" s="6" t="s">
        <x:v>24</x:v>
      </x:c>
      <x:c r="T5365" s="6" t="s">
        <x:v>24</x:v>
      </x:c>
      <x:c r="U5365" s="6" t="s">
        <x:v>26561</x:v>
      </x:c>
      <x:c r="V5365" s="6" t="s">
        <x:v>24</x:v>
      </x:c>
      <x:c r="W5365" s="6" t="s">
        <x:v>24</x:v>
      </x:c>
      <x:c r="X5365" s="6" t="s">
        <x:v>24</x:v>
      </x:c>
      <x:c r="Y5365" s="6" t="s">
        <x:v>24</x:v>
      </x:c>
      <x:c r="Z5365" s="6" t="s"/>
      <x:c r="AA5365" s="6" t="s">
        <x:v>24</x:v>
      </x:c>
    </x:row>
    <x:row r="5366" spans="1:27">
      <x:c r="A5366" s="11" t="s">
        <x:v>28217</x:v>
      </x:c>
      <x:c r="B5366" s="6" t="s">
        <x:v>24</x:v>
      </x:c>
      <x:c r="C5366" s="6" t="s">
        <x:v>1218</x:v>
      </x:c>
      <x:c r="D5366" s="6" t="s">
        <x:v>238</x:v>
      </x:c>
      <x:c r="E5366" s="6" t="s">
        <x:v>24</x:v>
      </x:c>
      <x:c r="F5366" s="6" t="n">
        <x:v>1</x:v>
      </x:c>
      <x:c r="G5366" s="6" t="s">
        <x:v>28334</x:v>
      </x:c>
      <x:c r="H5366" s="6" t="s">
        <x:v>28335</x:v>
      </x:c>
      <x:c r="I5366" s="6" t="s">
        <x:v>24</x:v>
      </x:c>
      <x:c r="J5366" s="6" t="s">
        <x:v>22470</x:v>
      </x:c>
      <x:c r="K5366" s="6" t="s">
        <x:v>8799</x:v>
      </x:c>
      <x:c r="L5366" s="6" t="s">
        <x:v>28336</x:v>
      </x:c>
      <x:c r="M5366" s="6" t="s">
        <x:v>27829</x:v>
      </x:c>
      <x:c r="N5366" s="6" t="s">
        <x:v>24</x:v>
      </x:c>
      <x:c r="O5366" s="6" t="s">
        <x:v>24</x:v>
      </x:c>
      <x:c r="P5366" s="6" t="s">
        <x:v>24</x:v>
      </x:c>
      <x:c r="Q5366" s="6" t="s">
        <x:v>24</x:v>
      </x:c>
      <x:c r="R5366" s="6" t="s">
        <x:v>24</x:v>
      </x:c>
      <x:c r="S5366" s="6" t="s">
        <x:v>24</x:v>
      </x:c>
      <x:c r="T5366" s="6" t="s">
        <x:v>24</x:v>
      </x:c>
      <x:c r="U5366" s="6" t="s">
        <x:v>217</x:v>
      </x:c>
      <x:c r="V5366" s="6" t="s">
        <x:v>24</x:v>
      </x:c>
      <x:c r="W5366" s="6" t="s">
        <x:v>24</x:v>
      </x:c>
      <x:c r="X5366" s="6" t="s">
        <x:v>24</x:v>
      </x:c>
      <x:c r="Y5366" s="6" t="s">
        <x:v>24</x:v>
      </x:c>
      <x:c r="Z5366" s="6" t="s"/>
      <x:c r="AA5366" s="6" t="s">
        <x:v>24</x:v>
      </x:c>
    </x:row>
    <x:row r="5367" spans="1:27">
      <x:c r="A5367" s="11" t="s">
        <x:v>28217</x:v>
      </x:c>
      <x:c r="B5367" s="6" t="s">
        <x:v>24</x:v>
      </x:c>
      <x:c r="C5367" s="6" t="s">
        <x:v>1218</x:v>
      </x:c>
      <x:c r="D5367" s="6" t="s">
        <x:v>6272</x:v>
      </x:c>
      <x:c r="E5367" s="6" t="s">
        <x:v>24</x:v>
      </x:c>
      <x:c r="F5367" s="6" t="n">
        <x:v>1</x:v>
      </x:c>
      <x:c r="G5367" s="6" t="s">
        <x:v>28337</x:v>
      </x:c>
      <x:c r="H5367" s="6" t="s">
        <x:v>28338</x:v>
      </x:c>
      <x:c r="I5367" s="6" t="s">
        <x:v>24</x:v>
      </x:c>
      <x:c r="J5367" s="6" t="s">
        <x:v>23195</x:v>
      </x:c>
      <x:c r="K5367" s="6" t="s">
        <x:v>28339</x:v>
      </x:c>
      <x:c r="L5367" s="6" t="s">
        <x:v>28340</x:v>
      </x:c>
      <x:c r="M5367" s="6" t="s">
        <x:v>27829</x:v>
      </x:c>
      <x:c r="N5367" s="6" t="s">
        <x:v>24</x:v>
      </x:c>
      <x:c r="O5367" s="6" t="s">
        <x:v>24</x:v>
      </x:c>
      <x:c r="P5367" s="6" t="s">
        <x:v>24</x:v>
      </x:c>
      <x:c r="Q5367" s="6" t="s">
        <x:v>24</x:v>
      </x:c>
      <x:c r="R5367" s="6" t="s">
        <x:v>24</x:v>
      </x:c>
      <x:c r="S5367" s="6" t="s">
        <x:v>24</x:v>
      </x:c>
      <x:c r="T5367" s="6" t="s">
        <x:v>24</x:v>
      </x:c>
      <x:c r="U5367" s="6" t="s">
        <x:v>26561</x:v>
      </x:c>
      <x:c r="V5367" s="6" t="s">
        <x:v>24</x:v>
      </x:c>
      <x:c r="W5367" s="6" t="s">
        <x:v>24</x:v>
      </x:c>
      <x:c r="X5367" s="6" t="s">
        <x:v>24</x:v>
      </x:c>
      <x:c r="Y5367" s="6" t="s">
        <x:v>24</x:v>
      </x:c>
      <x:c r="Z5367" s="6" t="s">
        <x:v>28341</x:v>
      </x:c>
      <x:c r="AA5367" s="6" t="s">
        <x:v>24</x:v>
      </x:c>
    </x:row>
    <x:row r="5368" spans="1:27">
      <x:c r="A5368" s="11" t="s">
        <x:v>28342</x:v>
      </x:c>
      <x:c r="B5368" s="6" t="s">
        <x:v>24</x:v>
      </x:c>
      <x:c r="C5368" s="6" t="s">
        <x:v>1218</x:v>
      </x:c>
      <x:c r="D5368" s="6" t="s">
        <x:v>24892</x:v>
      </x:c>
      <x:c r="E5368" s="6" t="s">
        <x:v>24</x:v>
      </x:c>
      <x:c r="F5368" s="6" t="n">
        <x:v>1</x:v>
      </x:c>
      <x:c r="G5368" s="6" t="s">
        <x:v>28343</x:v>
      </x:c>
      <x:c r="H5368" s="6" t="s">
        <x:v>28344</x:v>
      </x:c>
      <x:c r="I5368" s="6" t="s">
        <x:v>24</x:v>
      </x:c>
      <x:c r="J5368" s="6" t="s">
        <x:v>22562</x:v>
      </x:c>
      <x:c r="K5368" s="6" t="s">
        <x:v>28345</x:v>
      </x:c>
      <x:c r="L5368" s="6" t="s">
        <x:v>28346</x:v>
      </x:c>
      <x:c r="M5368" s="6" t="s">
        <x:v>27829</x:v>
      </x:c>
      <x:c r="N5368" s="6" t="s">
        <x:v>24</x:v>
      </x:c>
      <x:c r="O5368" s="6" t="s">
        <x:v>24</x:v>
      </x:c>
      <x:c r="P5368" s="6" t="s">
        <x:v>24</x:v>
      </x:c>
      <x:c r="Q5368" s="6" t="s">
        <x:v>24</x:v>
      </x:c>
      <x:c r="R5368" s="6" t="s">
        <x:v>24</x:v>
      </x:c>
      <x:c r="S5368" s="6" t="s">
        <x:v>24</x:v>
      </x:c>
      <x:c r="T5368" s="6" t="s">
        <x:v>24</x:v>
      </x:c>
      <x:c r="U5368" s="6" t="s">
        <x:v>217</x:v>
      </x:c>
      <x:c r="V5368" s="6" t="s">
        <x:v>24</x:v>
      </x:c>
      <x:c r="W5368" s="6" t="s">
        <x:v>24</x:v>
      </x:c>
      <x:c r="X5368" s="6" t="s">
        <x:v>24</x:v>
      </x:c>
      <x:c r="Y5368" s="6" t="s">
        <x:v>24</x:v>
      </x:c>
      <x:c r="Z5368" s="6" t="s">
        <x:v>28347</x:v>
      </x:c>
      <x:c r="AA5368" s="6" t="s">
        <x:v>24</x:v>
      </x:c>
    </x:row>
    <x:row r="5369" spans="1:27">
      <x:c r="A5369" s="11" t="s">
        <x:v>28342</x:v>
      </x:c>
      <x:c r="B5369" s="6" t="s">
        <x:v>24</x:v>
      </x:c>
      <x:c r="C5369" s="6" t="s">
        <x:v>1218</x:v>
      </x:c>
      <x:c r="D5369" s="6" t="s">
        <x:v>212</x:v>
      </x:c>
      <x:c r="E5369" s="6" t="s">
        <x:v>24</x:v>
      </x:c>
      <x:c r="F5369" s="6" t="n">
        <x:v>1</x:v>
      </x:c>
      <x:c r="G5369" s="6" t="s">
        <x:v>28348</x:v>
      </x:c>
      <x:c r="H5369" s="6" t="s">
        <x:v>28349</x:v>
      </x:c>
      <x:c r="I5369" s="6" t="s">
        <x:v>24</x:v>
      </x:c>
      <x:c r="J5369" s="6" t="s">
        <x:v>23381</x:v>
      </x:c>
      <x:c r="K5369" s="6" t="s">
        <x:v>28350</x:v>
      </x:c>
      <x:c r="L5369" s="6" t="s">
        <x:v>19675</x:v>
      </x:c>
      <x:c r="M5369" s="6" t="s">
        <x:v>27829</x:v>
      </x:c>
      <x:c r="N5369" s="6" t="s">
        <x:v>24</x:v>
      </x:c>
      <x:c r="O5369" s="6" t="s">
        <x:v>24</x:v>
      </x:c>
      <x:c r="P5369" s="6" t="s">
        <x:v>24</x:v>
      </x:c>
      <x:c r="Q5369" s="6" t="s">
        <x:v>24</x:v>
      </x:c>
      <x:c r="R5369" s="6" t="s">
        <x:v>24</x:v>
      </x:c>
      <x:c r="S5369" s="6" t="s">
        <x:v>24</x:v>
      </x:c>
      <x:c r="T5369" s="6" t="s">
        <x:v>24</x:v>
      </x:c>
      <x:c r="U5369" s="6" t="s">
        <x:v>26619</x:v>
      </x:c>
      <x:c r="V5369" s="6" t="s">
        <x:v>24</x:v>
      </x:c>
      <x:c r="W5369" s="6" t="s">
        <x:v>24</x:v>
      </x:c>
      <x:c r="X5369" s="6" t="s">
        <x:v>24</x:v>
      </x:c>
      <x:c r="Y5369" s="6" t="s">
        <x:v>24</x:v>
      </x:c>
      <x:c r="Z5369" s="6" t="s"/>
      <x:c r="AA5369" s="6" t="s">
        <x:v>24</x:v>
      </x:c>
    </x:row>
    <x:row r="5370" spans="1:27">
      <x:c r="A5370" s="11" t="s">
        <x:v>28342</x:v>
      </x:c>
      <x:c r="B5370" s="6" t="s">
        <x:v>24</x:v>
      </x:c>
      <x:c r="C5370" s="6" t="s">
        <x:v>1218</x:v>
      </x:c>
      <x:c r="D5370" s="6" t="s">
        <x:v>26548</x:v>
      </x:c>
      <x:c r="E5370" s="6" t="s">
        <x:v>24</x:v>
      </x:c>
      <x:c r="F5370" s="6" t="n">
        <x:v>1</x:v>
      </x:c>
      <x:c r="G5370" s="6" t="s">
        <x:v>28351</x:v>
      </x:c>
      <x:c r="H5370" s="6" t="s">
        <x:v>28352</x:v>
      </x:c>
      <x:c r="I5370" s="6" t="s">
        <x:v>24</x:v>
      </x:c>
      <x:c r="J5370" s="6" t="s">
        <x:v>22491</x:v>
      </x:c>
      <x:c r="K5370" s="6" t="s">
        <x:v>28353</x:v>
      </x:c>
      <x:c r="L5370" s="6" t="s">
        <x:v>28354</x:v>
      </x:c>
      <x:c r="M5370" s="6" t="s">
        <x:v>27829</x:v>
      </x:c>
      <x:c r="N5370" s="6" t="s">
        <x:v>24</x:v>
      </x:c>
      <x:c r="O5370" s="6" t="s">
        <x:v>24</x:v>
      </x:c>
      <x:c r="P5370" s="6" t="s">
        <x:v>24</x:v>
      </x:c>
      <x:c r="Q5370" s="6" t="s">
        <x:v>24</x:v>
      </x:c>
      <x:c r="R5370" s="6" t="s">
        <x:v>24</x:v>
      </x:c>
      <x:c r="S5370" s="6" t="s">
        <x:v>24</x:v>
      </x:c>
      <x:c r="T5370" s="6" t="s">
        <x:v>24</x:v>
      </x:c>
      <x:c r="U5370" s="6" t="s">
        <x:v>26553</x:v>
      </x:c>
      <x:c r="V5370" s="6" t="s">
        <x:v>24</x:v>
      </x:c>
      <x:c r="W5370" s="6" t="s">
        <x:v>24</x:v>
      </x:c>
      <x:c r="X5370" s="6" t="s">
        <x:v>24</x:v>
      </x:c>
      <x:c r="Y5370" s="6" t="s">
        <x:v>24</x:v>
      </x:c>
      <x:c r="Z5370" s="6" t="s"/>
      <x:c r="AA5370" s="6" t="s">
        <x:v>24</x:v>
      </x:c>
    </x:row>
    <x:row r="5371" spans="1:27">
      <x:c r="A5371" s="11" t="s">
        <x:v>28342</x:v>
      </x:c>
      <x:c r="B5371" s="6" t="s">
        <x:v>24</x:v>
      </x:c>
      <x:c r="C5371" s="6" t="s">
        <x:v>1218</x:v>
      </x:c>
      <x:c r="D5371" s="6" t="s">
        <x:v>24892</x:v>
      </x:c>
      <x:c r="E5371" s="6" t="s">
        <x:v>24</x:v>
      </x:c>
      <x:c r="F5371" s="6" t="n">
        <x:v>1</x:v>
      </x:c>
      <x:c r="G5371" s="6" t="s">
        <x:v>28355</x:v>
      </x:c>
      <x:c r="H5371" s="6" t="s">
        <x:v>28356</x:v>
      </x:c>
      <x:c r="I5371" s="6" t="s">
        <x:v>24</x:v>
      </x:c>
      <x:c r="J5371" s="6" t="s">
        <x:v>22706</x:v>
      </x:c>
      <x:c r="K5371" s="6" t="s">
        <x:v>28357</x:v>
      </x:c>
      <x:c r="L5371" s="6" t="s">
        <x:v>20901</x:v>
      </x:c>
      <x:c r="M5371" s="6" t="s">
        <x:v>27829</x:v>
      </x:c>
      <x:c r="N5371" s="6" t="s">
        <x:v>24</x:v>
      </x:c>
      <x:c r="O5371" s="6" t="s">
        <x:v>24</x:v>
      </x:c>
      <x:c r="P5371" s="6" t="s">
        <x:v>24</x:v>
      </x:c>
      <x:c r="Q5371" s="6" t="s">
        <x:v>24</x:v>
      </x:c>
      <x:c r="R5371" s="6" t="s">
        <x:v>24</x:v>
      </x:c>
      <x:c r="S5371" s="6" t="s">
        <x:v>24</x:v>
      </x:c>
      <x:c r="T5371" s="6" t="s">
        <x:v>24</x:v>
      </x:c>
      <x:c r="U5371" s="6" t="s">
        <x:v>26407</x:v>
      </x:c>
      <x:c r="V5371" s="6" t="s">
        <x:v>24</x:v>
      </x:c>
      <x:c r="W5371" s="6" t="s">
        <x:v>24</x:v>
      </x:c>
      <x:c r="X5371" s="6" t="s">
        <x:v>24</x:v>
      </x:c>
      <x:c r="Y5371" s="6" t="s">
        <x:v>24</x:v>
      </x:c>
      <x:c r="Z5371" s="6" t="s"/>
      <x:c r="AA5371" s="6" t="s">
        <x:v>24</x:v>
      </x:c>
    </x:row>
    <x:row r="5372" spans="1:27">
      <x:c r="A5372" s="11" t="s">
        <x:v>28342</x:v>
      </x:c>
      <x:c r="B5372" s="6" t="s">
        <x:v>24</x:v>
      </x:c>
      <x:c r="C5372" s="6" t="s">
        <x:v>1218</x:v>
      </x:c>
      <x:c r="D5372" s="6" t="s">
        <x:v>25032</x:v>
      </x:c>
      <x:c r="E5372" s="6" t="s">
        <x:v>24</x:v>
      </x:c>
      <x:c r="F5372" s="6" t="n">
        <x:v>1</x:v>
      </x:c>
      <x:c r="G5372" s="6" t="s">
        <x:v>28358</x:v>
      </x:c>
      <x:c r="H5372" s="6" t="s">
        <x:v>28359</x:v>
      </x:c>
      <x:c r="I5372" s="6" t="s">
        <x:v>24</x:v>
      </x:c>
      <x:c r="J5372" s="6" t="s">
        <x:v>22637</x:v>
      </x:c>
      <x:c r="K5372" s="6" t="s">
        <x:v>28360</x:v>
      </x:c>
      <x:c r="L5372" s="6" t="s">
        <x:v>28361</x:v>
      </x:c>
      <x:c r="M5372" s="6" t="s">
        <x:v>27829</x:v>
      </x:c>
      <x:c r="N5372" s="6" t="s">
        <x:v>24</x:v>
      </x:c>
      <x:c r="O5372" s="6" t="s">
        <x:v>24</x:v>
      </x:c>
      <x:c r="P5372" s="6" t="s">
        <x:v>24</x:v>
      </x:c>
      <x:c r="Q5372" s="6" t="s">
        <x:v>24</x:v>
      </x:c>
      <x:c r="R5372" s="6" t="s">
        <x:v>24</x:v>
      </x:c>
      <x:c r="S5372" s="6" t="s">
        <x:v>24</x:v>
      </x:c>
      <x:c r="T5372" s="6" t="s">
        <x:v>24</x:v>
      </x:c>
      <x:c r="U5372" s="6" t="s">
        <x:v>217</x:v>
      </x:c>
      <x:c r="V5372" s="6" t="s">
        <x:v>24</x:v>
      </x:c>
      <x:c r="W5372" s="6" t="s">
        <x:v>24</x:v>
      </x:c>
      <x:c r="X5372" s="6" t="s">
        <x:v>24</x:v>
      </x:c>
      <x:c r="Y5372" s="6" t="s">
        <x:v>24</x:v>
      </x:c>
      <x:c r="Z5372" s="6" t="s"/>
      <x:c r="AA5372" s="6" t="s">
        <x:v>24</x:v>
      </x:c>
    </x:row>
    <x:row r="5373" spans="1:27">
      <x:c r="A5373" s="11" t="s">
        <x:v>28342</x:v>
      </x:c>
      <x:c r="B5373" s="6" t="s">
        <x:v>24</x:v>
      </x:c>
      <x:c r="C5373" s="6" t="s">
        <x:v>1218</x:v>
      </x:c>
      <x:c r="D5373" s="6" t="s">
        <x:v>14118</x:v>
      </x:c>
      <x:c r="E5373" s="6" t="s">
        <x:v>24</x:v>
      </x:c>
      <x:c r="F5373" s="6" t="n">
        <x:v>1</x:v>
      </x:c>
      <x:c r="G5373" s="6" t="s">
        <x:v>28362</x:v>
      </x:c>
      <x:c r="H5373" s="6" t="s">
        <x:v>28363</x:v>
      </x:c>
      <x:c r="I5373" s="6" t="s">
        <x:v>24</x:v>
      </x:c>
      <x:c r="J5373" s="6" t="s">
        <x:v>24878</x:v>
      </x:c>
      <x:c r="K5373" s="6" t="s">
        <x:v>28364</x:v>
      </x:c>
      <x:c r="L5373" s="6" t="s">
        <x:v>28365</x:v>
      </x:c>
      <x:c r="M5373" s="6" t="s">
        <x:v>27829</x:v>
      </x:c>
      <x:c r="N5373" s="6" t="s">
        <x:v>24</x:v>
      </x:c>
      <x:c r="O5373" s="6" t="s">
        <x:v>24</x:v>
      </x:c>
      <x:c r="P5373" s="6" t="s">
        <x:v>24</x:v>
      </x:c>
      <x:c r="Q5373" s="6" t="s">
        <x:v>24</x:v>
      </x:c>
      <x:c r="R5373" s="6" t="s">
        <x:v>24</x:v>
      </x:c>
      <x:c r="S5373" s="6" t="s">
        <x:v>24</x:v>
      </x:c>
      <x:c r="T5373" s="6" t="s">
        <x:v>24</x:v>
      </x:c>
      <x:c r="U5373" s="6" t="s">
        <x:v>26619</x:v>
      </x:c>
      <x:c r="V5373" s="6" t="s">
        <x:v>24</x:v>
      </x:c>
      <x:c r="W5373" s="6" t="s">
        <x:v>24</x:v>
      </x:c>
      <x:c r="X5373" s="6" t="s">
        <x:v>24</x:v>
      </x:c>
      <x:c r="Y5373" s="6" t="s">
        <x:v>24</x:v>
      </x:c>
      <x:c r="Z5373" s="6" t="s"/>
      <x:c r="AA5373" s="6" t="s">
        <x:v>24</x:v>
      </x:c>
    </x:row>
    <x:row r="5374" spans="1:27">
      <x:c r="A5374" s="11" t="s">
        <x:v>28342</x:v>
      </x:c>
      <x:c r="B5374" s="6" t="s">
        <x:v>24</x:v>
      </x:c>
      <x:c r="C5374" s="6" t="s">
        <x:v>1218</x:v>
      </x:c>
      <x:c r="D5374" s="6" t="s">
        <x:v>243</x:v>
      </x:c>
      <x:c r="E5374" s="6" t="s">
        <x:v>24</x:v>
      </x:c>
      <x:c r="F5374" s="6" t="n">
        <x:v>1</x:v>
      </x:c>
      <x:c r="G5374" s="6" t="s">
        <x:v>28366</x:v>
      </x:c>
      <x:c r="H5374" s="6" t="s">
        <x:v>28367</x:v>
      </x:c>
      <x:c r="I5374" s="6" t="s">
        <x:v>24</x:v>
      </x:c>
      <x:c r="J5374" s="6" t="s">
        <x:v>22556</x:v>
      </x:c>
      <x:c r="K5374" s="6" t="s">
        <x:v>4786</x:v>
      </x:c>
      <x:c r="L5374" s="6" t="s">
        <x:v>4787</x:v>
      </x:c>
      <x:c r="M5374" s="6" t="s">
        <x:v>27829</x:v>
      </x:c>
      <x:c r="N5374" s="6" t="s">
        <x:v>24</x:v>
      </x:c>
      <x:c r="O5374" s="6" t="s">
        <x:v>24</x:v>
      </x:c>
      <x:c r="P5374" s="6" t="s">
        <x:v>24</x:v>
      </x:c>
      <x:c r="Q5374" s="6" t="s">
        <x:v>24</x:v>
      </x:c>
      <x:c r="R5374" s="6" t="s">
        <x:v>24</x:v>
      </x:c>
      <x:c r="S5374" s="6" t="s">
        <x:v>24</x:v>
      </x:c>
      <x:c r="T5374" s="6" t="s">
        <x:v>24</x:v>
      </x:c>
      <x:c r="U5374" s="6" t="s">
        <x:v>217</x:v>
      </x:c>
      <x:c r="V5374" s="6" t="s">
        <x:v>24</x:v>
      </x:c>
      <x:c r="W5374" s="6" t="s">
        <x:v>24</x:v>
      </x:c>
      <x:c r="X5374" s="6" t="s">
        <x:v>24</x:v>
      </x:c>
      <x:c r="Y5374" s="6" t="s">
        <x:v>24</x:v>
      </x:c>
      <x:c r="Z5374" s="6" t="s"/>
      <x:c r="AA5374" s="6" t="s">
        <x:v>24</x:v>
      </x:c>
    </x:row>
    <x:row r="5375" spans="1:27">
      <x:c r="A5375" s="11" t="s">
        <x:v>28342</x:v>
      </x:c>
      <x:c r="B5375" s="6" t="s">
        <x:v>24</x:v>
      </x:c>
      <x:c r="C5375" s="6" t="s">
        <x:v>1218</x:v>
      </x:c>
      <x:c r="D5375" s="6" t="s">
        <x:v>6272</x:v>
      </x:c>
      <x:c r="E5375" s="6" t="s">
        <x:v>24</x:v>
      </x:c>
      <x:c r="F5375" s="6" t="n">
        <x:v>1</x:v>
      </x:c>
      <x:c r="G5375" s="6" t="s">
        <x:v>28368</x:v>
      </x:c>
      <x:c r="H5375" s="6" t="s">
        <x:v>28369</x:v>
      </x:c>
      <x:c r="I5375" s="6" t="s">
        <x:v>24</x:v>
      </x:c>
      <x:c r="J5375" s="6" t="s">
        <x:v>23831</x:v>
      </x:c>
      <x:c r="K5375" s="6" t="s">
        <x:v>7669</x:v>
      </x:c>
      <x:c r="L5375" s="6" t="s">
        <x:v>7670</x:v>
      </x:c>
      <x:c r="M5375" s="6" t="s">
        <x:v>27829</x:v>
      </x:c>
      <x:c r="N5375" s="6" t="s">
        <x:v>24</x:v>
      </x:c>
      <x:c r="O5375" s="6" t="s">
        <x:v>24</x:v>
      </x:c>
      <x:c r="P5375" s="6" t="s">
        <x:v>24</x:v>
      </x:c>
      <x:c r="Q5375" s="6" t="s">
        <x:v>24</x:v>
      </x:c>
      <x:c r="R5375" s="6" t="s">
        <x:v>24</x:v>
      </x:c>
      <x:c r="S5375" s="6" t="s">
        <x:v>24</x:v>
      </x:c>
      <x:c r="T5375" s="6" t="s">
        <x:v>24</x:v>
      </x:c>
      <x:c r="U5375" s="6" t="s">
        <x:v>26557</x:v>
      </x:c>
      <x:c r="V5375" s="6" t="s">
        <x:v>24</x:v>
      </x:c>
      <x:c r="W5375" s="6" t="s">
        <x:v>24</x:v>
      </x:c>
      <x:c r="X5375" s="6" t="s">
        <x:v>24</x:v>
      </x:c>
      <x:c r="Y5375" s="6" t="s">
        <x:v>24</x:v>
      </x:c>
      <x:c r="Z5375" s="6" t="s"/>
      <x:c r="AA5375" s="6" t="s">
        <x:v>24</x:v>
      </x:c>
    </x:row>
    <x:row r="5376" spans="1:27">
      <x:c r="A5376" s="11" t="s">
        <x:v>28342</x:v>
      </x:c>
      <x:c r="B5376" s="6" t="s">
        <x:v>24</x:v>
      </x:c>
      <x:c r="C5376" s="6" t="s">
        <x:v>1218</x:v>
      </x:c>
      <x:c r="D5376" s="6" t="s">
        <x:v>24892</x:v>
      </x:c>
      <x:c r="E5376" s="6" t="s">
        <x:v>24</x:v>
      </x:c>
      <x:c r="F5376" s="6" t="n">
        <x:v>1</x:v>
      </x:c>
      <x:c r="G5376" s="6" t="s">
        <x:v>28370</x:v>
      </x:c>
      <x:c r="H5376" s="6" t="s">
        <x:v>28371</x:v>
      </x:c>
      <x:c r="I5376" s="6" t="s">
        <x:v>24</x:v>
      </x:c>
      <x:c r="J5376" s="6" t="s">
        <x:v>23636</x:v>
      </x:c>
      <x:c r="K5376" s="6" t="s">
        <x:v>28372</x:v>
      </x:c>
      <x:c r="L5376" s="6" t="s">
        <x:v>5786</x:v>
      </x:c>
      <x:c r="M5376" s="6" t="s">
        <x:v>27829</x:v>
      </x:c>
      <x:c r="N5376" s="6" t="s">
        <x:v>24</x:v>
      </x:c>
      <x:c r="O5376" s="6" t="s">
        <x:v>24</x:v>
      </x:c>
      <x:c r="P5376" s="6" t="s">
        <x:v>24</x:v>
      </x:c>
      <x:c r="Q5376" s="6" t="s">
        <x:v>24</x:v>
      </x:c>
      <x:c r="R5376" s="6" t="s">
        <x:v>24</x:v>
      </x:c>
      <x:c r="S5376" s="6" t="s">
        <x:v>24</x:v>
      </x:c>
      <x:c r="T5376" s="6" t="s">
        <x:v>24</x:v>
      </x:c>
      <x:c r="U5376" s="6" t="s">
        <x:v>217</x:v>
      </x:c>
      <x:c r="V5376" s="6" t="s">
        <x:v>24</x:v>
      </x:c>
      <x:c r="W5376" s="6" t="s">
        <x:v>24</x:v>
      </x:c>
      <x:c r="X5376" s="6" t="s">
        <x:v>24</x:v>
      </x:c>
      <x:c r="Y5376" s="6" t="s">
        <x:v>24</x:v>
      </x:c>
      <x:c r="Z5376" s="6" t="s"/>
      <x:c r="AA5376" s="6" t="s">
        <x:v>24</x:v>
      </x:c>
    </x:row>
    <x:row r="5377" spans="1:27">
      <x:c r="A5377" s="11" t="s">
        <x:v>28342</x:v>
      </x:c>
      <x:c r="B5377" s="6" t="s">
        <x:v>24</x:v>
      </x:c>
      <x:c r="C5377" s="6" t="s">
        <x:v>1218</x:v>
      </x:c>
      <x:c r="D5377" s="6" t="s">
        <x:v>24892</x:v>
      </x:c>
      <x:c r="E5377" s="6" t="s">
        <x:v>24</x:v>
      </x:c>
      <x:c r="F5377" s="6" t="n">
        <x:v>1</x:v>
      </x:c>
      <x:c r="G5377" s="6" t="s">
        <x:v>28373</x:v>
      </x:c>
      <x:c r="H5377" s="6" t="s">
        <x:v>28374</x:v>
      </x:c>
      <x:c r="I5377" s="6" t="s">
        <x:v>24</x:v>
      </x:c>
      <x:c r="J5377" s="6" t="s">
        <x:v>22978</x:v>
      </x:c>
      <x:c r="K5377" s="6" t="s">
        <x:v>28375</x:v>
      </x:c>
      <x:c r="L5377" s="6" t="s">
        <x:v>10347</x:v>
      </x:c>
      <x:c r="M5377" s="6" t="s">
        <x:v>27829</x:v>
      </x:c>
      <x:c r="N5377" s="6" t="s">
        <x:v>24</x:v>
      </x:c>
      <x:c r="O5377" s="6" t="s">
        <x:v>24</x:v>
      </x:c>
      <x:c r="P5377" s="6" t="s">
        <x:v>24</x:v>
      </x:c>
      <x:c r="Q5377" s="6" t="s">
        <x:v>24</x:v>
      </x:c>
      <x:c r="R5377" s="6" t="s">
        <x:v>24</x:v>
      </x:c>
      <x:c r="S5377" s="6" t="s">
        <x:v>24</x:v>
      </x:c>
      <x:c r="T5377" s="6" t="s">
        <x:v>24</x:v>
      </x:c>
      <x:c r="U5377" s="6" t="s">
        <x:v>26407</x:v>
      </x:c>
      <x:c r="V5377" s="6" t="s">
        <x:v>24</x:v>
      </x:c>
      <x:c r="W5377" s="6" t="s">
        <x:v>24</x:v>
      </x:c>
      <x:c r="X5377" s="6" t="s">
        <x:v>24</x:v>
      </x:c>
      <x:c r="Y5377" s="6" t="s">
        <x:v>24</x:v>
      </x:c>
      <x:c r="Z5377" s="6" t="s"/>
      <x:c r="AA5377" s="6" t="s">
        <x:v>24</x:v>
      </x:c>
    </x:row>
    <x:row r="5378" spans="1:27">
      <x:c r="A5378" s="11" t="s">
        <x:v>28342</x:v>
      </x:c>
      <x:c r="B5378" s="6" t="s">
        <x:v>24</x:v>
      </x:c>
      <x:c r="C5378" s="6" t="s">
        <x:v>1218</x:v>
      </x:c>
      <x:c r="D5378" s="6" t="s">
        <x:v>212</x:v>
      </x:c>
      <x:c r="E5378" s="6" t="s">
        <x:v>24</x:v>
      </x:c>
      <x:c r="F5378" s="6" t="n">
        <x:v>1</x:v>
      </x:c>
      <x:c r="G5378" s="6" t="s">
        <x:v>28376</x:v>
      </x:c>
      <x:c r="H5378" s="6" t="s">
        <x:v>28377</x:v>
      </x:c>
      <x:c r="I5378" s="6" t="s">
        <x:v>24</x:v>
      </x:c>
      <x:c r="J5378" s="6" t="s">
        <x:v>22572</x:v>
      </x:c>
      <x:c r="K5378" s="6" t="s">
        <x:v>9202</x:v>
      </x:c>
      <x:c r="L5378" s="6" t="s">
        <x:v>28378</x:v>
      </x:c>
      <x:c r="M5378" s="6" t="s">
        <x:v>27829</x:v>
      </x:c>
      <x:c r="N5378" s="6" t="s">
        <x:v>24</x:v>
      </x:c>
      <x:c r="O5378" s="6" t="s">
        <x:v>24</x:v>
      </x:c>
      <x:c r="P5378" s="6" t="s">
        <x:v>24</x:v>
      </x:c>
      <x:c r="Q5378" s="6" t="s">
        <x:v>24</x:v>
      </x:c>
      <x:c r="R5378" s="6" t="s">
        <x:v>24</x:v>
      </x:c>
      <x:c r="S5378" s="6" t="s">
        <x:v>24</x:v>
      </x:c>
      <x:c r="T5378" s="6" t="s">
        <x:v>24</x:v>
      </x:c>
      <x:c r="U5378" s="6" t="s">
        <x:v>26630</x:v>
      </x:c>
      <x:c r="V5378" s="6" t="s">
        <x:v>24</x:v>
      </x:c>
      <x:c r="W5378" s="6" t="s">
        <x:v>24</x:v>
      </x:c>
      <x:c r="X5378" s="6" t="s">
        <x:v>24</x:v>
      </x:c>
      <x:c r="Y5378" s="6" t="s">
        <x:v>24</x:v>
      </x:c>
      <x:c r="Z5378" s="6" t="s"/>
      <x:c r="AA5378" s="6" t="s">
        <x:v>24</x:v>
      </x:c>
    </x:row>
    <x:row r="5379" spans="1:27">
      <x:c r="A5379" s="11" t="s">
        <x:v>28342</x:v>
      </x:c>
      <x:c r="B5379" s="6" t="s">
        <x:v>24</x:v>
      </x:c>
      <x:c r="C5379" s="6" t="s">
        <x:v>1218</x:v>
      </x:c>
      <x:c r="D5379" s="6" t="s">
        <x:v>212</x:v>
      </x:c>
      <x:c r="E5379" s="6" t="s">
        <x:v>24</x:v>
      </x:c>
      <x:c r="F5379" s="6" t="n">
        <x:v>1</x:v>
      </x:c>
      <x:c r="G5379" s="6" t="s">
        <x:v>28379</x:v>
      </x:c>
      <x:c r="H5379" s="6" t="s">
        <x:v>28380</x:v>
      </x:c>
      <x:c r="I5379" s="6" t="s">
        <x:v>24</x:v>
      </x:c>
      <x:c r="J5379" s="6" t="s">
        <x:v>26021</x:v>
      </x:c>
      <x:c r="K5379" s="6" t="s">
        <x:v>28381</x:v>
      </x:c>
      <x:c r="L5379" s="6" t="s">
        <x:v>28382</x:v>
      </x:c>
      <x:c r="M5379" s="6" t="s">
        <x:v>27829</x:v>
      </x:c>
      <x:c r="N5379" s="6" t="s">
        <x:v>24</x:v>
      </x:c>
      <x:c r="O5379" s="6" t="s">
        <x:v>24</x:v>
      </x:c>
      <x:c r="P5379" s="6" t="s">
        <x:v>24</x:v>
      </x:c>
      <x:c r="Q5379" s="6" t="s">
        <x:v>24</x:v>
      </x:c>
      <x:c r="R5379" s="6" t="s">
        <x:v>24</x:v>
      </x:c>
      <x:c r="S5379" s="6" t="s">
        <x:v>24</x:v>
      </x:c>
      <x:c r="T5379" s="6" t="s">
        <x:v>24</x:v>
      </x:c>
      <x:c r="U5379" s="6" t="s">
        <x:v>26630</x:v>
      </x:c>
      <x:c r="V5379" s="6" t="s">
        <x:v>24</x:v>
      </x:c>
      <x:c r="W5379" s="6" t="s">
        <x:v>24</x:v>
      </x:c>
      <x:c r="X5379" s="6" t="s">
        <x:v>24</x:v>
      </x:c>
      <x:c r="Y5379" s="6" t="s">
        <x:v>24</x:v>
      </x:c>
      <x:c r="Z5379" s="6" t="s"/>
      <x:c r="AA5379" s="6" t="s">
        <x:v>24</x:v>
      </x:c>
    </x:row>
    <x:row r="5380" spans="1:27">
      <x:c r="A5380" s="11" t="s">
        <x:v>28342</x:v>
      </x:c>
      <x:c r="B5380" s="6" t="s">
        <x:v>24</x:v>
      </x:c>
      <x:c r="C5380" s="6" t="s">
        <x:v>1218</x:v>
      </x:c>
      <x:c r="D5380" s="6" t="s">
        <x:v>226</x:v>
      </x:c>
      <x:c r="E5380" s="6" t="s">
        <x:v>24</x:v>
      </x:c>
      <x:c r="F5380" s="6" t="n">
        <x:v>1</x:v>
      </x:c>
      <x:c r="G5380" s="6" t="s">
        <x:v>28383</x:v>
      </x:c>
      <x:c r="H5380" s="6" t="s">
        <x:v>28384</x:v>
      </x:c>
      <x:c r="I5380" s="6" t="s">
        <x:v>24</x:v>
      </x:c>
      <x:c r="J5380" s="6" t="s">
        <x:v>23164</x:v>
      </x:c>
      <x:c r="K5380" s="6" t="s">
        <x:v>28385</x:v>
      </x:c>
      <x:c r="L5380" s="6" t="s">
        <x:v>28386</x:v>
      </x:c>
      <x:c r="M5380" s="6" t="s">
        <x:v>27829</x:v>
      </x:c>
      <x:c r="N5380" s="6" t="s">
        <x:v>24</x:v>
      </x:c>
      <x:c r="O5380" s="6" t="s">
        <x:v>24</x:v>
      </x:c>
      <x:c r="P5380" s="6" t="s">
        <x:v>24</x:v>
      </x:c>
      <x:c r="Q5380" s="6" t="s">
        <x:v>24</x:v>
      </x:c>
      <x:c r="R5380" s="6" t="s">
        <x:v>24</x:v>
      </x:c>
      <x:c r="S5380" s="6" t="s">
        <x:v>24</x:v>
      </x:c>
      <x:c r="T5380" s="6" t="s">
        <x:v>24</x:v>
      </x:c>
      <x:c r="U5380" s="6" t="s">
        <x:v>437</x:v>
      </x:c>
      <x:c r="V5380" s="6" t="s">
        <x:v>24</x:v>
      </x:c>
      <x:c r="W5380" s="6" t="s">
        <x:v>24</x:v>
      </x:c>
      <x:c r="X5380" s="6" t="s">
        <x:v>24</x:v>
      </x:c>
      <x:c r="Y5380" s="6" t="s">
        <x:v>24</x:v>
      </x:c>
      <x:c r="Z5380" s="6" t="s"/>
      <x:c r="AA5380" s="6" t="s">
        <x:v>24</x:v>
      </x:c>
    </x:row>
    <x:row r="5381" spans="1:27">
      <x:c r="A5381" s="11" t="s">
        <x:v>28342</x:v>
      </x:c>
      <x:c r="B5381" s="6" t="s">
        <x:v>24</x:v>
      </x:c>
      <x:c r="C5381" s="6" t="s">
        <x:v>1218</x:v>
      </x:c>
      <x:c r="D5381" s="6" t="s">
        <x:v>26548</x:v>
      </x:c>
      <x:c r="E5381" s="6" t="s">
        <x:v>24</x:v>
      </x:c>
      <x:c r="F5381" s="6" t="n">
        <x:v>1</x:v>
      </x:c>
      <x:c r="G5381" s="6" t="s">
        <x:v>28387</x:v>
      </x:c>
      <x:c r="H5381" s="6" t="s">
        <x:v>28388</x:v>
      </x:c>
      <x:c r="I5381" s="6" t="s">
        <x:v>24</x:v>
      </x:c>
      <x:c r="J5381" s="6" t="s">
        <x:v>25167</x:v>
      </x:c>
      <x:c r="K5381" s="6" t="s">
        <x:v>28389</x:v>
      </x:c>
      <x:c r="L5381" s="6" t="s">
        <x:v>28390</x:v>
      </x:c>
      <x:c r="M5381" s="6" t="s">
        <x:v>27829</x:v>
      </x:c>
      <x:c r="N5381" s="6" t="s">
        <x:v>24</x:v>
      </x:c>
      <x:c r="O5381" s="6" t="s">
        <x:v>24</x:v>
      </x:c>
      <x:c r="P5381" s="6" t="s">
        <x:v>24</x:v>
      </x:c>
      <x:c r="Q5381" s="6" t="s">
        <x:v>24</x:v>
      </x:c>
      <x:c r="R5381" s="6" t="s">
        <x:v>24</x:v>
      </x:c>
      <x:c r="S5381" s="6" t="s">
        <x:v>24</x:v>
      </x:c>
      <x:c r="T5381" s="6" t="s">
        <x:v>24</x:v>
      </x:c>
      <x:c r="U5381" s="6" t="s">
        <x:v>26553</x:v>
      </x:c>
      <x:c r="V5381" s="6" t="s">
        <x:v>24</x:v>
      </x:c>
      <x:c r="W5381" s="6" t="s">
        <x:v>24</x:v>
      </x:c>
      <x:c r="X5381" s="6" t="s">
        <x:v>24</x:v>
      </x:c>
      <x:c r="Y5381" s="6" t="s">
        <x:v>24</x:v>
      </x:c>
      <x:c r="Z5381" s="6" t="s">
        <x:v>28391</x:v>
      </x:c>
      <x:c r="AA5381" s="6" t="s">
        <x:v>24</x:v>
      </x:c>
    </x:row>
    <x:row r="5382" spans="1:27">
      <x:c r="A5382" s="11" t="s">
        <x:v>28342</x:v>
      </x:c>
      <x:c r="B5382" s="6" t="s">
        <x:v>24</x:v>
      </x:c>
      <x:c r="C5382" s="6" t="s">
        <x:v>1218</x:v>
      </x:c>
      <x:c r="D5382" s="6" t="s">
        <x:v>25826</x:v>
      </x:c>
      <x:c r="E5382" s="6" t="s">
        <x:v>24</x:v>
      </x:c>
      <x:c r="F5382" s="6" t="n">
        <x:v>1</x:v>
      </x:c>
      <x:c r="G5382" s="6" t="s">
        <x:v>28392</x:v>
      </x:c>
      <x:c r="H5382" s="6" t="s">
        <x:v>28393</x:v>
      </x:c>
      <x:c r="I5382" s="6" t="s">
        <x:v>24</x:v>
      </x:c>
      <x:c r="J5382" s="6" t="s">
        <x:v>23164</x:v>
      </x:c>
      <x:c r="K5382" s="6" t="s">
        <x:v>14624</x:v>
      </x:c>
      <x:c r="L5382" s="6" t="s">
        <x:v>14625</x:v>
      </x:c>
      <x:c r="M5382" s="6" t="s">
        <x:v>27829</x:v>
      </x:c>
      <x:c r="N5382" s="6" t="s">
        <x:v>24</x:v>
      </x:c>
      <x:c r="O5382" s="6" t="s">
        <x:v>24</x:v>
      </x:c>
      <x:c r="P5382" s="6" t="s">
        <x:v>24</x:v>
      </x:c>
      <x:c r="Q5382" s="6" t="s">
        <x:v>24</x:v>
      </x:c>
      <x:c r="R5382" s="6" t="s">
        <x:v>24</x:v>
      </x:c>
      <x:c r="S5382" s="6" t="s">
        <x:v>24</x:v>
      </x:c>
      <x:c r="T5382" s="6" t="s">
        <x:v>24</x:v>
      </x:c>
      <x:c r="U5382" s="6" t="s">
        <x:v>8756</x:v>
      </x:c>
      <x:c r="V5382" s="6" t="s">
        <x:v>24</x:v>
      </x:c>
      <x:c r="W5382" s="6" t="s">
        <x:v>24</x:v>
      </x:c>
      <x:c r="X5382" s="6" t="s">
        <x:v>24</x:v>
      </x:c>
      <x:c r="Y5382" s="6" t="s">
        <x:v>24</x:v>
      </x:c>
      <x:c r="Z5382" s="6" t="s">
        <x:v>14626</x:v>
      </x:c>
      <x:c r="AA5382" s="6" t="s">
        <x:v>24</x:v>
      </x:c>
    </x:row>
    <x:row r="5383" spans="1:27">
      <x:c r="A5383" s="11" t="s">
        <x:v>28342</x:v>
      </x:c>
      <x:c r="B5383" s="6" t="s">
        <x:v>24</x:v>
      </x:c>
      <x:c r="C5383" s="6" t="s">
        <x:v>1218</x:v>
      </x:c>
      <x:c r="D5383" s="6" t="s">
        <x:v>243</x:v>
      </x:c>
      <x:c r="E5383" s="6" t="s">
        <x:v>24</x:v>
      </x:c>
      <x:c r="F5383" s="6" t="n">
        <x:v>1</x:v>
      </x:c>
      <x:c r="G5383" s="6" t="s">
        <x:v>28394</x:v>
      </x:c>
      <x:c r="H5383" s="6" t="s">
        <x:v>28395</x:v>
      </x:c>
      <x:c r="I5383" s="6" t="s">
        <x:v>24</x:v>
      </x:c>
      <x:c r="J5383" s="6" t="s">
        <x:v>22518</x:v>
      </x:c>
      <x:c r="K5383" s="6" t="s">
        <x:v>28396</x:v>
      </x:c>
      <x:c r="L5383" s="6" t="s">
        <x:v>19119</x:v>
      </x:c>
      <x:c r="M5383" s="6" t="s">
        <x:v>27829</x:v>
      </x:c>
      <x:c r="N5383" s="6" t="s">
        <x:v>24</x:v>
      </x:c>
      <x:c r="O5383" s="6" t="s">
        <x:v>24</x:v>
      </x:c>
      <x:c r="P5383" s="6" t="s">
        <x:v>24</x:v>
      </x:c>
      <x:c r="Q5383" s="6" t="s">
        <x:v>24</x:v>
      </x:c>
      <x:c r="R5383" s="6" t="s">
        <x:v>24</x:v>
      </x:c>
      <x:c r="S5383" s="6" t="s">
        <x:v>24</x:v>
      </x:c>
      <x:c r="T5383" s="6" t="s">
        <x:v>24</x:v>
      </x:c>
      <x:c r="U5383" s="6" t="s">
        <x:v>26407</x:v>
      </x:c>
      <x:c r="V5383" s="6" t="s">
        <x:v>24</x:v>
      </x:c>
      <x:c r="W5383" s="6" t="s">
        <x:v>24</x:v>
      </x:c>
      <x:c r="X5383" s="6" t="s">
        <x:v>24</x:v>
      </x:c>
      <x:c r="Y5383" s="6" t="s">
        <x:v>24</x:v>
      </x:c>
      <x:c r="Z5383" s="6" t="s">
        <x:v>19120</x:v>
      </x:c>
      <x:c r="AA5383" s="6" t="s">
        <x:v>24</x:v>
      </x:c>
    </x:row>
    <x:row r="5384" spans="1:27">
      <x:c r="A5384" s="11" t="s">
        <x:v>28342</x:v>
      </x:c>
      <x:c r="B5384" s="6" t="s">
        <x:v>24</x:v>
      </x:c>
      <x:c r="C5384" s="6" t="s">
        <x:v>1218</x:v>
      </x:c>
      <x:c r="D5384" s="6" t="s">
        <x:v>6272</x:v>
      </x:c>
      <x:c r="E5384" s="6" t="s">
        <x:v>24</x:v>
      </x:c>
      <x:c r="F5384" s="6" t="n">
        <x:v>1</x:v>
      </x:c>
      <x:c r="G5384" s="6" t="s">
        <x:v>28397</x:v>
      </x:c>
      <x:c r="H5384" s="6" t="s">
        <x:v>28398</x:v>
      </x:c>
      <x:c r="I5384" s="6" t="s">
        <x:v>24</x:v>
      </x:c>
      <x:c r="J5384" s="6" t="s">
        <x:v>23195</x:v>
      </x:c>
      <x:c r="K5384" s="6" t="s">
        <x:v>28399</x:v>
      </x:c>
      <x:c r="L5384" s="6" t="s">
        <x:v>12391</x:v>
      </x:c>
      <x:c r="M5384" s="6" t="s">
        <x:v>27829</x:v>
      </x:c>
      <x:c r="N5384" s="6" t="s">
        <x:v>24</x:v>
      </x:c>
      <x:c r="O5384" s="6" t="s">
        <x:v>24</x:v>
      </x:c>
      <x:c r="P5384" s="6" t="s">
        <x:v>24</x:v>
      </x:c>
      <x:c r="Q5384" s="6" t="s">
        <x:v>24</x:v>
      </x:c>
      <x:c r="R5384" s="6" t="s">
        <x:v>24</x:v>
      </x:c>
      <x:c r="S5384" s="6" t="s">
        <x:v>24</x:v>
      </x:c>
      <x:c r="T5384" s="6" t="s">
        <x:v>24</x:v>
      </x:c>
      <x:c r="U5384" s="6" t="s">
        <x:v>26557</x:v>
      </x:c>
      <x:c r="V5384" s="6" t="s">
        <x:v>24</x:v>
      </x:c>
      <x:c r="W5384" s="6" t="s">
        <x:v>24</x:v>
      </x:c>
      <x:c r="X5384" s="6" t="s">
        <x:v>24</x:v>
      </x:c>
      <x:c r="Y5384" s="6" t="s">
        <x:v>24</x:v>
      </x:c>
      <x:c r="Z5384" s="6" t="s">
        <x:v>12392</x:v>
      </x:c>
      <x:c r="AA5384" s="6" t="s">
        <x:v>24</x:v>
      </x:c>
    </x:row>
    <x:row r="5385" spans="1:27">
      <x:c r="A5385" s="11" t="s">
        <x:v>28342</x:v>
      </x:c>
      <x:c r="B5385" s="6" t="s">
        <x:v>24</x:v>
      </x:c>
      <x:c r="C5385" s="6" t="s">
        <x:v>1218</x:v>
      </x:c>
      <x:c r="D5385" s="6" t="s">
        <x:v>212</x:v>
      </x:c>
      <x:c r="E5385" s="6" t="s">
        <x:v>24</x:v>
      </x:c>
      <x:c r="F5385" s="6" t="n">
        <x:v>1</x:v>
      </x:c>
      <x:c r="G5385" s="6" t="s">
        <x:v>28400</x:v>
      </x:c>
      <x:c r="H5385" s="6" t="s">
        <x:v>28401</x:v>
      </x:c>
      <x:c r="I5385" s="6" t="s">
        <x:v>24</x:v>
      </x:c>
      <x:c r="J5385" s="6" t="s">
        <x:v>23008</x:v>
      </x:c>
      <x:c r="K5385" s="6" t="s">
        <x:v>28402</x:v>
      </x:c>
      <x:c r="L5385" s="6" t="s">
        <x:v>28403</x:v>
      </x:c>
      <x:c r="M5385" s="6" t="s">
        <x:v>27829</x:v>
      </x:c>
      <x:c r="N5385" s="6" t="s">
        <x:v>24</x:v>
      </x:c>
      <x:c r="O5385" s="6" t="s">
        <x:v>24</x:v>
      </x:c>
      <x:c r="P5385" s="6" t="s">
        <x:v>24</x:v>
      </x:c>
      <x:c r="Q5385" s="6" t="s">
        <x:v>24</x:v>
      </x:c>
      <x:c r="R5385" s="6" t="s">
        <x:v>24</x:v>
      </x:c>
      <x:c r="S5385" s="6" t="s">
        <x:v>24</x:v>
      </x:c>
      <x:c r="T5385" s="6" t="s">
        <x:v>24</x:v>
      </x:c>
      <x:c r="U5385" s="6" t="s">
        <x:v>26630</x:v>
      </x:c>
      <x:c r="V5385" s="6" t="s">
        <x:v>24</x:v>
      </x:c>
      <x:c r="W5385" s="6" t="s">
        <x:v>24</x:v>
      </x:c>
      <x:c r="X5385" s="6" t="s">
        <x:v>24</x:v>
      </x:c>
      <x:c r="Y5385" s="6" t="s">
        <x:v>24</x:v>
      </x:c>
      <x:c r="Z5385" s="6" t="s"/>
      <x:c r="AA5385" s="6" t="s">
        <x:v>24</x:v>
      </x:c>
    </x:row>
    <x:row r="5386" spans="1:27">
      <x:c r="A5386" s="11" t="s">
        <x:v>28342</x:v>
      </x:c>
      <x:c r="B5386" s="6" t="s">
        <x:v>24</x:v>
      </x:c>
      <x:c r="C5386" s="6" t="s">
        <x:v>1218</x:v>
      </x:c>
      <x:c r="D5386" s="6" t="s">
        <x:v>212</x:v>
      </x:c>
      <x:c r="E5386" s="6" t="s">
        <x:v>24</x:v>
      </x:c>
      <x:c r="F5386" s="6" t="n">
        <x:v>1</x:v>
      </x:c>
      <x:c r="G5386" s="6" t="s">
        <x:v>28404</x:v>
      </x:c>
      <x:c r="H5386" s="6" t="s">
        <x:v>28405</x:v>
      </x:c>
      <x:c r="I5386" s="6" t="s">
        <x:v>24</x:v>
      </x:c>
      <x:c r="J5386" s="6" t="s">
        <x:v>23017</x:v>
      </x:c>
      <x:c r="K5386" s="6" t="s">
        <x:v>28406</x:v>
      </x:c>
      <x:c r="L5386" s="6" t="s">
        <x:v>21809</x:v>
      </x:c>
      <x:c r="M5386" s="6" t="s">
        <x:v>27829</x:v>
      </x:c>
      <x:c r="N5386" s="6" t="s">
        <x:v>24</x:v>
      </x:c>
      <x:c r="O5386" s="6" t="s">
        <x:v>24</x:v>
      </x:c>
      <x:c r="P5386" s="6" t="s">
        <x:v>24</x:v>
      </x:c>
      <x:c r="Q5386" s="6" t="s">
        <x:v>24</x:v>
      </x:c>
      <x:c r="R5386" s="6" t="s">
        <x:v>24</x:v>
      </x:c>
      <x:c r="S5386" s="6" t="s">
        <x:v>24</x:v>
      </x:c>
      <x:c r="T5386" s="6" t="s">
        <x:v>24</x:v>
      </x:c>
      <x:c r="U5386" s="6" t="s">
        <x:v>26630</x:v>
      </x:c>
      <x:c r="V5386" s="6" t="s">
        <x:v>24</x:v>
      </x:c>
      <x:c r="W5386" s="6" t="s">
        <x:v>24</x:v>
      </x:c>
      <x:c r="X5386" s="6" t="s">
        <x:v>24</x:v>
      </x:c>
      <x:c r="Y5386" s="6" t="s">
        <x:v>24</x:v>
      </x:c>
      <x:c r="Z5386" s="6" t="s">
        <x:v>28407</x:v>
      </x:c>
      <x:c r="AA5386" s="6" t="s">
        <x:v>24</x:v>
      </x:c>
    </x:row>
    <x:row r="5387" spans="1:27">
      <x:c r="A5387" s="11" t="s">
        <x:v>28342</x:v>
      </x:c>
      <x:c r="B5387" s="6" t="s">
        <x:v>24</x:v>
      </x:c>
      <x:c r="C5387" s="6" t="s">
        <x:v>1218</x:v>
      </x:c>
      <x:c r="D5387" s="6" t="s">
        <x:v>212</x:v>
      </x:c>
      <x:c r="E5387" s="6" t="s">
        <x:v>24</x:v>
      </x:c>
      <x:c r="F5387" s="6" t="n">
        <x:v>1</x:v>
      </x:c>
      <x:c r="G5387" s="6" t="s">
        <x:v>28408</x:v>
      </x:c>
      <x:c r="H5387" s="6" t="s">
        <x:v>28409</x:v>
      </x:c>
      <x:c r="I5387" s="6" t="s">
        <x:v>24</x:v>
      </x:c>
      <x:c r="J5387" s="6" t="s">
        <x:v>23636</x:v>
      </x:c>
      <x:c r="K5387" s="6" t="s">
        <x:v>28410</x:v>
      </x:c>
      <x:c r="L5387" s="6" t="s">
        <x:v>28411</x:v>
      </x:c>
      <x:c r="M5387" s="6" t="s">
        <x:v>27829</x:v>
      </x:c>
      <x:c r="N5387" s="6" t="s">
        <x:v>24</x:v>
      </x:c>
      <x:c r="O5387" s="6" t="s">
        <x:v>24</x:v>
      </x:c>
      <x:c r="P5387" s="6" t="s">
        <x:v>24</x:v>
      </x:c>
      <x:c r="Q5387" s="6" t="s">
        <x:v>24</x:v>
      </x:c>
      <x:c r="R5387" s="6" t="s">
        <x:v>24</x:v>
      </x:c>
      <x:c r="S5387" s="6" t="s">
        <x:v>24</x:v>
      </x:c>
      <x:c r="T5387" s="6" t="s">
        <x:v>24</x:v>
      </x:c>
      <x:c r="U5387" s="6" t="s">
        <x:v>26630</x:v>
      </x:c>
      <x:c r="V5387" s="6" t="s">
        <x:v>24</x:v>
      </x:c>
      <x:c r="W5387" s="6" t="s">
        <x:v>24</x:v>
      </x:c>
      <x:c r="X5387" s="6" t="s">
        <x:v>24</x:v>
      </x:c>
      <x:c r="Y5387" s="6" t="s">
        <x:v>24</x:v>
      </x:c>
      <x:c r="Z5387" s="6" t="s"/>
      <x:c r="AA5387" s="6" t="s">
        <x:v>24</x:v>
      </x:c>
    </x:row>
    <x:row r="5388" spans="1:27">
      <x:c r="A5388" s="11" t="s">
        <x:v>28342</x:v>
      </x:c>
      <x:c r="B5388" s="6" t="s">
        <x:v>24</x:v>
      </x:c>
      <x:c r="C5388" s="6" t="s">
        <x:v>1218</x:v>
      </x:c>
      <x:c r="D5388" s="6" t="s">
        <x:v>212</x:v>
      </x:c>
      <x:c r="E5388" s="6" t="s">
        <x:v>24</x:v>
      </x:c>
      <x:c r="F5388" s="6" t="n">
        <x:v>2</x:v>
      </x:c>
      <x:c r="G5388" s="6" t="s">
        <x:v>28412</x:v>
      </x:c>
      <x:c r="H5388" s="6" t="s">
        <x:v>28413</x:v>
      </x:c>
      <x:c r="I5388" s="6" t="s">
        <x:v>24</x:v>
      </x:c>
      <x:c r="J5388" s="6" t="s">
        <x:v>23317</x:v>
      </x:c>
      <x:c r="K5388" s="6" t="s">
        <x:v>11083</x:v>
      </x:c>
      <x:c r="L5388" s="6" t="s">
        <x:v>28414</x:v>
      </x:c>
      <x:c r="M5388" s="6" t="s">
        <x:v>27829</x:v>
      </x:c>
      <x:c r="N5388" s="6" t="s">
        <x:v>24</x:v>
      </x:c>
      <x:c r="O5388" s="6" t="s">
        <x:v>24</x:v>
      </x:c>
      <x:c r="P5388" s="6" t="s">
        <x:v>24</x:v>
      </x:c>
      <x:c r="Q5388" s="6" t="s">
        <x:v>24</x:v>
      </x:c>
      <x:c r="R5388" s="6" t="s">
        <x:v>24</x:v>
      </x:c>
      <x:c r="S5388" s="6" t="s">
        <x:v>24</x:v>
      </x:c>
      <x:c r="T5388" s="6" t="s">
        <x:v>24</x:v>
      </x:c>
      <x:c r="U5388" s="6" t="s">
        <x:v>26716</x:v>
      </x:c>
      <x:c r="V5388" s="6" t="s">
        <x:v>24</x:v>
      </x:c>
      <x:c r="W5388" s="6" t="s">
        <x:v>24</x:v>
      </x:c>
      <x:c r="X5388" s="6" t="s">
        <x:v>24</x:v>
      </x:c>
      <x:c r="Y5388" s="6" t="s">
        <x:v>24</x:v>
      </x:c>
      <x:c r="Z5388" s="6" t="s"/>
      <x:c r="AA5388" s="6" t="s">
        <x:v>24</x:v>
      </x:c>
    </x:row>
    <x:row r="5389" spans="1:27">
      <x:c r="A5389" s="11" t="s">
        <x:v>28342</x:v>
      </x:c>
      <x:c r="B5389" s="6" t="s">
        <x:v>24</x:v>
      </x:c>
      <x:c r="C5389" s="6" t="s">
        <x:v>1218</x:v>
      </x:c>
      <x:c r="D5389" s="6" t="s">
        <x:v>212</x:v>
      </x:c>
      <x:c r="E5389" s="6" t="s">
        <x:v>24</x:v>
      </x:c>
      <x:c r="F5389" s="6" t="n">
        <x:v>1</x:v>
      </x:c>
      <x:c r="G5389" s="6" t="s">
        <x:v>28415</x:v>
      </x:c>
      <x:c r="H5389" s="6" t="s">
        <x:v>28416</x:v>
      </x:c>
      <x:c r="I5389" s="6" t="s">
        <x:v>24</x:v>
      </x:c>
      <x:c r="J5389" s="6" t="s">
        <x:v>24168</x:v>
      </x:c>
      <x:c r="K5389" s="6" t="s">
        <x:v>17722</x:v>
      </x:c>
      <x:c r="L5389" s="6" t="s">
        <x:v>17723</x:v>
      </x:c>
      <x:c r="M5389" s="6" t="s">
        <x:v>27829</x:v>
      </x:c>
      <x:c r="N5389" s="6" t="s">
        <x:v>24</x:v>
      </x:c>
      <x:c r="O5389" s="6" t="s">
        <x:v>24</x:v>
      </x:c>
      <x:c r="P5389" s="6" t="s">
        <x:v>24</x:v>
      </x:c>
      <x:c r="Q5389" s="6" t="s">
        <x:v>24</x:v>
      </x:c>
      <x:c r="R5389" s="6" t="s">
        <x:v>24</x:v>
      </x:c>
      <x:c r="S5389" s="6" t="s">
        <x:v>24</x:v>
      </x:c>
      <x:c r="T5389" s="6" t="s">
        <x:v>24</x:v>
      </x:c>
      <x:c r="U5389" s="6" t="s">
        <x:v>26630</x:v>
      </x:c>
      <x:c r="V5389" s="6" t="s">
        <x:v>24</x:v>
      </x:c>
      <x:c r="W5389" s="6" t="s">
        <x:v>24</x:v>
      </x:c>
      <x:c r="X5389" s="6" t="s">
        <x:v>24</x:v>
      </x:c>
      <x:c r="Y5389" s="6" t="s">
        <x:v>24</x:v>
      </x:c>
      <x:c r="Z5389" s="6" t="s"/>
      <x:c r="AA5389" s="6" t="s">
        <x:v>24</x:v>
      </x:c>
    </x:row>
    <x:row r="5390" spans="1:27">
      <x:c r="A5390" s="11" t="s">
        <x:v>28342</x:v>
      </x:c>
      <x:c r="B5390" s="6" t="s">
        <x:v>24</x:v>
      </x:c>
      <x:c r="C5390" s="6" t="s">
        <x:v>1218</x:v>
      </x:c>
      <x:c r="D5390" s="6" t="s">
        <x:v>226</x:v>
      </x:c>
      <x:c r="E5390" s="6" t="s">
        <x:v>24</x:v>
      </x:c>
      <x:c r="F5390" s="6" t="n">
        <x:v>1</x:v>
      </x:c>
      <x:c r="G5390" s="6" t="s">
        <x:v>28417</x:v>
      </x:c>
      <x:c r="H5390" s="6" t="s">
        <x:v>28418</x:v>
      </x:c>
      <x:c r="I5390" s="6" t="s">
        <x:v>24</x:v>
      </x:c>
      <x:c r="J5390" s="6" t="s">
        <x:v>25786</x:v>
      </x:c>
      <x:c r="K5390" s="6" t="s">
        <x:v>28419</x:v>
      </x:c>
      <x:c r="L5390" s="6" t="s">
        <x:v>13948</x:v>
      </x:c>
      <x:c r="M5390" s="6" t="s">
        <x:v>27829</x:v>
      </x:c>
      <x:c r="N5390" s="6" t="s">
        <x:v>24</x:v>
      </x:c>
      <x:c r="O5390" s="6" t="s">
        <x:v>24</x:v>
      </x:c>
      <x:c r="P5390" s="6" t="s">
        <x:v>24</x:v>
      </x:c>
      <x:c r="Q5390" s="6" t="s">
        <x:v>24</x:v>
      </x:c>
      <x:c r="R5390" s="6" t="s">
        <x:v>24</x:v>
      </x:c>
      <x:c r="S5390" s="6" t="s">
        <x:v>24</x:v>
      </x:c>
      <x:c r="T5390" s="6" t="s">
        <x:v>24</x:v>
      </x:c>
      <x:c r="U5390" s="6" t="s">
        <x:v>217</x:v>
      </x:c>
      <x:c r="V5390" s="6" t="s">
        <x:v>24</x:v>
      </x:c>
      <x:c r="W5390" s="6" t="s">
        <x:v>24</x:v>
      </x:c>
      <x:c r="X5390" s="6" t="s">
        <x:v>24</x:v>
      </x:c>
      <x:c r="Y5390" s="6" t="s">
        <x:v>24</x:v>
      </x:c>
      <x:c r="Z5390" s="6" t="s"/>
      <x:c r="AA5390" s="6" t="s">
        <x:v>24</x:v>
      </x:c>
    </x:row>
    <x:row r="5391" spans="1:27">
      <x:c r="A5391" s="11" t="s">
        <x:v>28342</x:v>
      </x:c>
      <x:c r="B5391" s="6" t="s">
        <x:v>24</x:v>
      </x:c>
      <x:c r="C5391" s="6" t="s">
        <x:v>1218</x:v>
      </x:c>
      <x:c r="D5391" s="6" t="s">
        <x:v>25032</x:v>
      </x:c>
      <x:c r="E5391" s="6" t="s">
        <x:v>24</x:v>
      </x:c>
      <x:c r="F5391" s="6" t="n">
        <x:v>1</x:v>
      </x:c>
      <x:c r="G5391" s="6" t="s">
        <x:v>28420</x:v>
      </x:c>
      <x:c r="H5391" s="6" t="s">
        <x:v>28421</x:v>
      </x:c>
      <x:c r="I5391" s="6" t="s">
        <x:v>24</x:v>
      </x:c>
      <x:c r="J5391" s="6" t="s">
        <x:v>25556</x:v>
      </x:c>
      <x:c r="K5391" s="6" t="s">
        <x:v>28422</x:v>
      </x:c>
      <x:c r="L5391" s="6" t="s">
        <x:v>28423</x:v>
      </x:c>
      <x:c r="M5391" s="6" t="s">
        <x:v>27829</x:v>
      </x:c>
      <x:c r="N5391" s="6" t="s">
        <x:v>24</x:v>
      </x:c>
      <x:c r="O5391" s="6" t="s">
        <x:v>24</x:v>
      </x:c>
      <x:c r="P5391" s="6" t="s">
        <x:v>24</x:v>
      </x:c>
      <x:c r="Q5391" s="6" t="s">
        <x:v>24</x:v>
      </x:c>
      <x:c r="R5391" s="6" t="s">
        <x:v>24</x:v>
      </x:c>
      <x:c r="S5391" s="6" t="s">
        <x:v>24</x:v>
      </x:c>
      <x:c r="T5391" s="6" t="s">
        <x:v>24</x:v>
      </x:c>
      <x:c r="U5391" s="6" t="s">
        <x:v>217</x:v>
      </x:c>
      <x:c r="V5391" s="6" t="s">
        <x:v>24</x:v>
      </x:c>
      <x:c r="W5391" s="6" t="s">
        <x:v>24</x:v>
      </x:c>
      <x:c r="X5391" s="6" t="s">
        <x:v>24</x:v>
      </x:c>
      <x:c r="Y5391" s="6" t="s">
        <x:v>24</x:v>
      </x:c>
      <x:c r="Z5391" s="6" t="s"/>
      <x:c r="AA5391" s="6" t="s">
        <x:v>24</x:v>
      </x:c>
    </x:row>
    <x:row r="5392" spans="1:27">
      <x:c r="A5392" s="11" t="s">
        <x:v>28342</x:v>
      </x:c>
      <x:c r="B5392" s="6" t="s">
        <x:v>24</x:v>
      </x:c>
      <x:c r="C5392" s="6" t="s">
        <x:v>1218</x:v>
      </x:c>
      <x:c r="D5392" s="6" t="s">
        <x:v>25191</x:v>
      </x:c>
      <x:c r="E5392" s="6" t="s">
        <x:v>24</x:v>
      </x:c>
      <x:c r="F5392" s="6" t="n">
        <x:v>1</x:v>
      </x:c>
      <x:c r="G5392" s="6" t="s">
        <x:v>28424</x:v>
      </x:c>
      <x:c r="H5392" s="6" t="s">
        <x:v>28425</x:v>
      </x:c>
      <x:c r="I5392" s="6" t="s">
        <x:v>24</x:v>
      </x:c>
      <x:c r="J5392" s="6" t="s">
        <x:v>24186</x:v>
      </x:c>
      <x:c r="K5392" s="6" t="s">
        <x:v>6033</x:v>
      </x:c>
      <x:c r="L5392" s="6" t="s">
        <x:v>6034</x:v>
      </x:c>
      <x:c r="M5392" s="6" t="s">
        <x:v>27829</x:v>
      </x:c>
      <x:c r="N5392" s="6" t="s">
        <x:v>24</x:v>
      </x:c>
      <x:c r="O5392" s="6" t="s">
        <x:v>24</x:v>
      </x:c>
      <x:c r="P5392" s="6" t="s">
        <x:v>24</x:v>
      </x:c>
      <x:c r="Q5392" s="6" t="s">
        <x:v>24</x:v>
      </x:c>
      <x:c r="R5392" s="6" t="s">
        <x:v>24</x:v>
      </x:c>
      <x:c r="S5392" s="6" t="s">
        <x:v>24</x:v>
      </x:c>
      <x:c r="T5392" s="6" t="s">
        <x:v>24</x:v>
      </x:c>
      <x:c r="U5392" s="6" t="s">
        <x:v>21861</x:v>
      </x:c>
      <x:c r="V5392" s="6" t="s">
        <x:v>24</x:v>
      </x:c>
      <x:c r="W5392" s="6" t="s">
        <x:v>24</x:v>
      </x:c>
      <x:c r="X5392" s="6" t="s">
        <x:v>24</x:v>
      </x:c>
      <x:c r="Y5392" s="6" t="s">
        <x:v>24</x:v>
      </x:c>
      <x:c r="Z5392" s="6" t="s"/>
      <x:c r="AA5392" s="6" t="s">
        <x:v>24</x:v>
      </x:c>
    </x:row>
    <x:row r="5393" spans="1:27">
      <x:c r="A5393" s="11" t="s">
        <x:v>28342</x:v>
      </x:c>
      <x:c r="B5393" s="6" t="s">
        <x:v>24</x:v>
      </x:c>
      <x:c r="C5393" s="6" t="s">
        <x:v>1218</x:v>
      </x:c>
      <x:c r="D5393" s="6" t="s">
        <x:v>24892</x:v>
      </x:c>
      <x:c r="E5393" s="6" t="s">
        <x:v>24</x:v>
      </x:c>
      <x:c r="F5393" s="6" t="n">
        <x:v>1</x:v>
      </x:c>
      <x:c r="G5393" s="6" t="s">
        <x:v>28426</x:v>
      </x:c>
      <x:c r="H5393" s="6" t="s">
        <x:v>28427</x:v>
      </x:c>
      <x:c r="I5393" s="6" t="s">
        <x:v>24</x:v>
      </x:c>
      <x:c r="J5393" s="6" t="s">
        <x:v>23322</x:v>
      </x:c>
      <x:c r="K5393" s="6" t="s">
        <x:v>28428</x:v>
      </x:c>
      <x:c r="L5393" s="6" t="s">
        <x:v>28429</x:v>
      </x:c>
      <x:c r="M5393" s="6" t="s">
        <x:v>27829</x:v>
      </x:c>
      <x:c r="N5393" s="6" t="s">
        <x:v>24</x:v>
      </x:c>
      <x:c r="O5393" s="6" t="s">
        <x:v>24</x:v>
      </x:c>
      <x:c r="P5393" s="6" t="s">
        <x:v>24</x:v>
      </x:c>
      <x:c r="Q5393" s="6" t="s">
        <x:v>24</x:v>
      </x:c>
      <x:c r="R5393" s="6" t="s">
        <x:v>24</x:v>
      </x:c>
      <x:c r="S5393" s="6" t="s">
        <x:v>24</x:v>
      </x:c>
      <x:c r="T5393" s="6" t="s">
        <x:v>24</x:v>
      </x:c>
      <x:c r="U5393" s="6" t="s">
        <x:v>217</x:v>
      </x:c>
      <x:c r="V5393" s="6" t="s">
        <x:v>24</x:v>
      </x:c>
      <x:c r="W5393" s="6" t="s">
        <x:v>24</x:v>
      </x:c>
      <x:c r="X5393" s="6" t="s">
        <x:v>24</x:v>
      </x:c>
      <x:c r="Y5393" s="6" t="s">
        <x:v>24</x:v>
      </x:c>
      <x:c r="Z5393" s="6" t="s"/>
      <x:c r="AA5393" s="6" t="s">
        <x:v>24</x:v>
      </x:c>
    </x:row>
    <x:row r="5394" spans="1:27">
      <x:c r="A5394" s="11" t="s">
        <x:v>28342</x:v>
      </x:c>
      <x:c r="B5394" s="6" t="s">
        <x:v>24</x:v>
      </x:c>
      <x:c r="C5394" s="6" t="s">
        <x:v>1218</x:v>
      </x:c>
      <x:c r="D5394" s="6" t="s">
        <x:v>212</x:v>
      </x:c>
      <x:c r="E5394" s="6" t="s">
        <x:v>24</x:v>
      </x:c>
      <x:c r="F5394" s="6" t="n">
        <x:v>1</x:v>
      </x:c>
      <x:c r="G5394" s="6" t="s">
        <x:v>28430</x:v>
      </x:c>
      <x:c r="H5394" s="6" t="s">
        <x:v>28431</x:v>
      </x:c>
      <x:c r="I5394" s="6" t="s">
        <x:v>24</x:v>
      </x:c>
      <x:c r="J5394" s="6" t="s">
        <x:v>23502</x:v>
      </x:c>
      <x:c r="K5394" s="6" t="s">
        <x:v>28432</x:v>
      </x:c>
      <x:c r="L5394" s="6" t="s">
        <x:v>28433</x:v>
      </x:c>
      <x:c r="M5394" s="6" t="s">
        <x:v>27829</x:v>
      </x:c>
      <x:c r="N5394" s="6" t="s">
        <x:v>24</x:v>
      </x:c>
      <x:c r="O5394" s="6" t="s">
        <x:v>24</x:v>
      </x:c>
      <x:c r="P5394" s="6" t="s">
        <x:v>24</x:v>
      </x:c>
      <x:c r="Q5394" s="6" t="s">
        <x:v>24</x:v>
      </x:c>
      <x:c r="R5394" s="6" t="s">
        <x:v>24</x:v>
      </x:c>
      <x:c r="S5394" s="6" t="s">
        <x:v>24</x:v>
      </x:c>
      <x:c r="T5394" s="6" t="s">
        <x:v>24</x:v>
      </x:c>
      <x:c r="U5394" s="6" t="s">
        <x:v>26630</x:v>
      </x:c>
      <x:c r="V5394" s="6" t="s">
        <x:v>24</x:v>
      </x:c>
      <x:c r="W5394" s="6" t="s">
        <x:v>24</x:v>
      </x:c>
      <x:c r="X5394" s="6" t="s">
        <x:v>24</x:v>
      </x:c>
      <x:c r="Y5394" s="6" t="s">
        <x:v>24</x:v>
      </x:c>
      <x:c r="Z5394" s="6" t="s"/>
      <x:c r="AA5394" s="6" t="s">
        <x:v>24</x:v>
      </x:c>
    </x:row>
    <x:row r="5395" spans="1:27">
      <x:c r="A5395" s="11" t="s">
        <x:v>28342</x:v>
      </x:c>
      <x:c r="B5395" s="6" t="s">
        <x:v>24</x:v>
      </x:c>
      <x:c r="C5395" s="6" t="s">
        <x:v>1218</x:v>
      </x:c>
      <x:c r="D5395" s="6" t="s">
        <x:v>212</x:v>
      </x:c>
      <x:c r="E5395" s="6" t="s">
        <x:v>24</x:v>
      </x:c>
      <x:c r="F5395" s="6" t="n">
        <x:v>1</x:v>
      </x:c>
      <x:c r="G5395" s="6" t="s">
        <x:v>28434</x:v>
      </x:c>
      <x:c r="H5395" s="6" t="s">
        <x:v>28435</x:v>
      </x:c>
      <x:c r="I5395" s="6" t="s">
        <x:v>24</x:v>
      </x:c>
      <x:c r="J5395" s="6" t="s">
        <x:v>22654</x:v>
      </x:c>
      <x:c r="K5395" s="6" t="s">
        <x:v>28436</x:v>
      </x:c>
      <x:c r="L5395" s="6" t="s">
        <x:v>28437</x:v>
      </x:c>
      <x:c r="M5395" s="6" t="s">
        <x:v>27829</x:v>
      </x:c>
      <x:c r="N5395" s="6" t="s">
        <x:v>24</x:v>
      </x:c>
      <x:c r="O5395" s="6" t="s">
        <x:v>24</x:v>
      </x:c>
      <x:c r="P5395" s="6" t="s">
        <x:v>24</x:v>
      </x:c>
      <x:c r="Q5395" s="6" t="s">
        <x:v>24</x:v>
      </x:c>
      <x:c r="R5395" s="6" t="s">
        <x:v>24</x:v>
      </x:c>
      <x:c r="S5395" s="6" t="s">
        <x:v>24</x:v>
      </x:c>
      <x:c r="T5395" s="6" t="s">
        <x:v>24</x:v>
      </x:c>
      <x:c r="U5395" s="6" t="s">
        <x:v>26619</x:v>
      </x:c>
      <x:c r="V5395" s="6" t="s">
        <x:v>24</x:v>
      </x:c>
      <x:c r="W5395" s="6" t="s">
        <x:v>24</x:v>
      </x:c>
      <x:c r="X5395" s="6" t="s">
        <x:v>24</x:v>
      </x:c>
      <x:c r="Y5395" s="6" t="s">
        <x:v>24</x:v>
      </x:c>
      <x:c r="Z5395" s="6" t="s">
        <x:v>1894</x:v>
      </x:c>
      <x:c r="AA5395" s="6" t="s">
        <x:v>24</x:v>
      </x:c>
    </x:row>
    <x:row r="5396" spans="1:27">
      <x:c r="A5396" s="11" t="s">
        <x:v>28342</x:v>
      </x:c>
      <x:c r="B5396" s="6" t="s">
        <x:v>24</x:v>
      </x:c>
      <x:c r="C5396" s="6" t="s">
        <x:v>1218</x:v>
      </x:c>
      <x:c r="D5396" s="6" t="s">
        <x:v>212</x:v>
      </x:c>
      <x:c r="E5396" s="6" t="s">
        <x:v>24</x:v>
      </x:c>
      <x:c r="F5396" s="6" t="n">
        <x:v>1</x:v>
      </x:c>
      <x:c r="G5396" s="6" t="s">
        <x:v>28438</x:v>
      </x:c>
      <x:c r="H5396" s="6" t="s">
        <x:v>28439</x:v>
      </x:c>
      <x:c r="I5396" s="6" t="s">
        <x:v>24</x:v>
      </x:c>
      <x:c r="J5396" s="6" t="s">
        <x:v>23590</x:v>
      </x:c>
      <x:c r="K5396" s="6" t="s">
        <x:v>28440</x:v>
      </x:c>
      <x:c r="L5396" s="6" t="s">
        <x:v>2943</x:v>
      </x:c>
      <x:c r="M5396" s="6" t="s">
        <x:v>27829</x:v>
      </x:c>
      <x:c r="N5396" s="6" t="s">
        <x:v>24</x:v>
      </x:c>
      <x:c r="O5396" s="6" t="s">
        <x:v>24</x:v>
      </x:c>
      <x:c r="P5396" s="6" t="s">
        <x:v>24</x:v>
      </x:c>
      <x:c r="Q5396" s="6" t="s">
        <x:v>24</x:v>
      </x:c>
      <x:c r="R5396" s="6" t="s">
        <x:v>24</x:v>
      </x:c>
      <x:c r="S5396" s="6" t="s">
        <x:v>24</x:v>
      </x:c>
      <x:c r="T5396" s="6" t="s">
        <x:v>24</x:v>
      </x:c>
      <x:c r="U5396" s="6" t="s">
        <x:v>26619</x:v>
      </x:c>
      <x:c r="V5396" s="6" t="s">
        <x:v>24</x:v>
      </x:c>
      <x:c r="W5396" s="6" t="s">
        <x:v>24</x:v>
      </x:c>
      <x:c r="X5396" s="6" t="s">
        <x:v>24</x:v>
      </x:c>
      <x:c r="Y5396" s="6" t="s">
        <x:v>24</x:v>
      </x:c>
      <x:c r="Z5396" s="6" t="s"/>
      <x:c r="AA5396" s="6" t="s">
        <x:v>24</x:v>
      </x:c>
    </x:row>
    <x:row r="5397" spans="1:27">
      <x:c r="A5397" s="11" t="s">
        <x:v>28342</x:v>
      </x:c>
      <x:c r="B5397" s="6" t="s">
        <x:v>24</x:v>
      </x:c>
      <x:c r="C5397" s="6" t="s">
        <x:v>1218</x:v>
      </x:c>
      <x:c r="D5397" s="6" t="s">
        <x:v>226</x:v>
      </x:c>
      <x:c r="E5397" s="6" t="s">
        <x:v>24</x:v>
      </x:c>
      <x:c r="F5397" s="6" t="n">
        <x:v>2</x:v>
      </x:c>
      <x:c r="G5397" s="6" t="s">
        <x:v>28441</x:v>
      </x:c>
      <x:c r="H5397" s="6" t="s">
        <x:v>28442</x:v>
      </x:c>
      <x:c r="I5397" s="6" t="s">
        <x:v>24</x:v>
      </x:c>
      <x:c r="J5397" s="6" t="s">
        <x:v>23206</x:v>
      </x:c>
      <x:c r="K5397" s="6" t="s">
        <x:v>28443</x:v>
      </x:c>
      <x:c r="L5397" s="6" t="s">
        <x:v>26244</x:v>
      </x:c>
      <x:c r="M5397" s="6" t="s">
        <x:v>27829</x:v>
      </x:c>
      <x:c r="N5397" s="6" t="s">
        <x:v>24</x:v>
      </x:c>
      <x:c r="O5397" s="6" t="s">
        <x:v>24</x:v>
      </x:c>
      <x:c r="P5397" s="6" t="s">
        <x:v>24</x:v>
      </x:c>
      <x:c r="Q5397" s="6" t="s">
        <x:v>24</x:v>
      </x:c>
      <x:c r="R5397" s="6" t="s">
        <x:v>24</x:v>
      </x:c>
      <x:c r="S5397" s="6" t="s">
        <x:v>24</x:v>
      </x:c>
      <x:c r="T5397" s="6" t="s">
        <x:v>24</x:v>
      </x:c>
      <x:c r="U5397" s="6" t="s">
        <x:v>359</x:v>
      </x:c>
      <x:c r="V5397" s="6" t="s">
        <x:v>24</x:v>
      </x:c>
      <x:c r="W5397" s="6" t="s">
        <x:v>24</x:v>
      </x:c>
      <x:c r="X5397" s="6" t="s">
        <x:v>24</x:v>
      </x:c>
      <x:c r="Y5397" s="6" t="s">
        <x:v>24</x:v>
      </x:c>
      <x:c r="Z5397" s="6" t="s"/>
      <x:c r="AA5397" s="6" t="s">
        <x:v>24</x:v>
      </x:c>
    </x:row>
    <x:row r="5398" spans="1:27">
      <x:c r="A5398" s="11" t="s">
        <x:v>28342</x:v>
      </x:c>
      <x:c r="B5398" s="6" t="s">
        <x:v>24</x:v>
      </x:c>
      <x:c r="C5398" s="6" t="s">
        <x:v>1218</x:v>
      </x:c>
      <x:c r="D5398" s="6" t="s">
        <x:v>226</x:v>
      </x:c>
      <x:c r="E5398" s="6" t="s">
        <x:v>24</x:v>
      </x:c>
      <x:c r="F5398" s="6" t="n">
        <x:v>1</x:v>
      </x:c>
      <x:c r="G5398" s="6" t="s">
        <x:v>28444</x:v>
      </x:c>
      <x:c r="H5398" s="6" t="s">
        <x:v>28445</x:v>
      </x:c>
      <x:c r="I5398" s="6" t="s">
        <x:v>24</x:v>
      </x:c>
      <x:c r="J5398" s="6" t="s">
        <x:v>22681</x:v>
      </x:c>
      <x:c r="K5398" s="6" t="s">
        <x:v>7179</x:v>
      </x:c>
      <x:c r="L5398" s="6" t="s">
        <x:v>11402</x:v>
      </x:c>
      <x:c r="M5398" s="6" t="s">
        <x:v>27829</x:v>
      </x:c>
      <x:c r="N5398" s="6" t="s">
        <x:v>24</x:v>
      </x:c>
      <x:c r="O5398" s="6" t="s">
        <x:v>24</x:v>
      </x:c>
      <x:c r="P5398" s="6" t="s">
        <x:v>24</x:v>
      </x:c>
      <x:c r="Q5398" s="6" t="s">
        <x:v>24</x:v>
      </x:c>
      <x:c r="R5398" s="6" t="s">
        <x:v>24</x:v>
      </x:c>
      <x:c r="S5398" s="6" t="s">
        <x:v>24</x:v>
      </x:c>
      <x:c r="T5398" s="6" t="s">
        <x:v>24</x:v>
      </x:c>
      <x:c r="U5398" s="6" t="s">
        <x:v>437</x:v>
      </x:c>
      <x:c r="V5398" s="6" t="s">
        <x:v>24</x:v>
      </x:c>
      <x:c r="W5398" s="6" t="s">
        <x:v>24</x:v>
      </x:c>
      <x:c r="X5398" s="6" t="s">
        <x:v>24</x:v>
      </x:c>
      <x:c r="Y5398" s="6" t="s">
        <x:v>24</x:v>
      </x:c>
      <x:c r="Z5398" s="6" t="s"/>
      <x:c r="AA5398" s="6" t="s">
        <x:v>24</x:v>
      </x:c>
    </x:row>
    <x:row r="5399" spans="1:27">
      <x:c r="A5399" s="11" t="s">
        <x:v>28342</x:v>
      </x:c>
      <x:c r="B5399" s="6" t="s">
        <x:v>24</x:v>
      </x:c>
      <x:c r="C5399" s="6" t="s">
        <x:v>1218</x:v>
      </x:c>
      <x:c r="D5399" s="6" t="s">
        <x:v>226</x:v>
      </x:c>
      <x:c r="E5399" s="6" t="s">
        <x:v>24</x:v>
      </x:c>
      <x:c r="F5399" s="6" t="n">
        <x:v>1</x:v>
      </x:c>
      <x:c r="G5399" s="6" t="s">
        <x:v>28446</x:v>
      </x:c>
      <x:c r="H5399" s="6" t="s">
        <x:v>28447</x:v>
      </x:c>
      <x:c r="I5399" s="6" t="s">
        <x:v>24</x:v>
      </x:c>
      <x:c r="J5399" s="6" t="s">
        <x:v>28448</x:v>
      </x:c>
      <x:c r="K5399" s="6" t="s">
        <x:v>28449</x:v>
      </x:c>
      <x:c r="L5399" s="6" t="s">
        <x:v>28450</x:v>
      </x:c>
      <x:c r="M5399" s="6" t="s">
        <x:v>27829</x:v>
      </x:c>
      <x:c r="N5399" s="6" t="s">
        <x:v>24</x:v>
      </x:c>
      <x:c r="O5399" s="6" t="s">
        <x:v>24</x:v>
      </x:c>
      <x:c r="P5399" s="6" t="s">
        <x:v>24</x:v>
      </x:c>
      <x:c r="Q5399" s="6" t="s">
        <x:v>24</x:v>
      </x:c>
      <x:c r="R5399" s="6" t="s">
        <x:v>24</x:v>
      </x:c>
      <x:c r="S5399" s="6" t="s">
        <x:v>24</x:v>
      </x:c>
      <x:c r="T5399" s="6" t="s">
        <x:v>24</x:v>
      </x:c>
      <x:c r="U5399" s="6" t="s">
        <x:v>217</x:v>
      </x:c>
      <x:c r="V5399" s="6" t="s">
        <x:v>24</x:v>
      </x:c>
      <x:c r="W5399" s="6" t="s">
        <x:v>24</x:v>
      </x:c>
      <x:c r="X5399" s="6" t="s">
        <x:v>24</x:v>
      </x:c>
      <x:c r="Y5399" s="6" t="s">
        <x:v>24</x:v>
      </x:c>
      <x:c r="Z5399" s="6" t="s"/>
      <x:c r="AA5399" s="6" t="s">
        <x:v>24</x:v>
      </x:c>
    </x:row>
    <x:row r="5400" spans="1:27">
      <x:c r="A5400" s="11" t="s">
        <x:v>28342</x:v>
      </x:c>
      <x:c r="B5400" s="6" t="s">
        <x:v>24</x:v>
      </x:c>
      <x:c r="C5400" s="6" t="s">
        <x:v>1218</x:v>
      </x:c>
      <x:c r="D5400" s="6" t="s">
        <x:v>226</x:v>
      </x:c>
      <x:c r="E5400" s="6" t="s">
        <x:v>24</x:v>
      </x:c>
      <x:c r="F5400" s="6" t="n">
        <x:v>1</x:v>
      </x:c>
      <x:c r="G5400" s="6" t="s">
        <x:v>28451</x:v>
      </x:c>
      <x:c r="H5400" s="6" t="s">
        <x:v>28452</x:v>
      </x:c>
      <x:c r="I5400" s="6" t="s">
        <x:v>24</x:v>
      </x:c>
      <x:c r="J5400" s="6" t="s">
        <x:v>22984</x:v>
      </x:c>
      <x:c r="K5400" s="6" t="s">
        <x:v>28453</x:v>
      </x:c>
      <x:c r="L5400" s="6" t="s">
        <x:v>28454</x:v>
      </x:c>
      <x:c r="M5400" s="6" t="s">
        <x:v>27829</x:v>
      </x:c>
      <x:c r="N5400" s="6" t="s">
        <x:v>24</x:v>
      </x:c>
      <x:c r="O5400" s="6" t="s">
        <x:v>24</x:v>
      </x:c>
      <x:c r="P5400" s="6" t="s">
        <x:v>24</x:v>
      </x:c>
      <x:c r="Q5400" s="6" t="s">
        <x:v>24</x:v>
      </x:c>
      <x:c r="R5400" s="6" t="s">
        <x:v>24</x:v>
      </x:c>
      <x:c r="S5400" s="6" t="s">
        <x:v>24</x:v>
      </x:c>
      <x:c r="T5400" s="6" t="s">
        <x:v>24</x:v>
      </x:c>
      <x:c r="U5400" s="6" t="s">
        <x:v>217</x:v>
      </x:c>
      <x:c r="V5400" s="6" t="s">
        <x:v>24</x:v>
      </x:c>
      <x:c r="W5400" s="6" t="s">
        <x:v>24</x:v>
      </x:c>
      <x:c r="X5400" s="6" t="s">
        <x:v>24</x:v>
      </x:c>
      <x:c r="Y5400" s="6" t="s">
        <x:v>24</x:v>
      </x:c>
      <x:c r="Z5400" s="6" t="s"/>
      <x:c r="AA5400" s="6" t="s">
        <x:v>24</x:v>
      </x:c>
    </x:row>
    <x:row r="5401" spans="1:27">
      <x:c r="A5401" s="11" t="s">
        <x:v>28342</x:v>
      </x:c>
      <x:c r="B5401" s="6" t="s">
        <x:v>24</x:v>
      </x:c>
      <x:c r="C5401" s="6" t="s">
        <x:v>1218</x:v>
      </x:c>
      <x:c r="D5401" s="6" t="s">
        <x:v>26548</x:v>
      </x:c>
      <x:c r="E5401" s="6" t="s">
        <x:v>24</x:v>
      </x:c>
      <x:c r="F5401" s="6" t="n">
        <x:v>1</x:v>
      </x:c>
      <x:c r="G5401" s="6" t="s">
        <x:v>28455</x:v>
      </x:c>
      <x:c r="H5401" s="6" t="s">
        <x:v>28456</x:v>
      </x:c>
      <x:c r="I5401" s="6" t="s">
        <x:v>24</x:v>
      </x:c>
      <x:c r="J5401" s="6" t="s">
        <x:v>23636</x:v>
      </x:c>
      <x:c r="K5401" s="6" t="s">
        <x:v>28457</x:v>
      </x:c>
      <x:c r="L5401" s="6" t="s">
        <x:v>28458</x:v>
      </x:c>
      <x:c r="M5401" s="6" t="s">
        <x:v>27829</x:v>
      </x:c>
      <x:c r="N5401" s="6" t="s">
        <x:v>24</x:v>
      </x:c>
      <x:c r="O5401" s="6" t="s">
        <x:v>24</x:v>
      </x:c>
      <x:c r="P5401" s="6" t="s">
        <x:v>24</x:v>
      </x:c>
      <x:c r="Q5401" s="6" t="s">
        <x:v>24</x:v>
      </x:c>
      <x:c r="R5401" s="6" t="s">
        <x:v>24</x:v>
      </x:c>
      <x:c r="S5401" s="6" t="s">
        <x:v>24</x:v>
      </x:c>
      <x:c r="T5401" s="6" t="s">
        <x:v>24</x:v>
      </x:c>
      <x:c r="U5401" s="6" t="s">
        <x:v>26553</x:v>
      </x:c>
      <x:c r="V5401" s="6" t="s">
        <x:v>24</x:v>
      </x:c>
      <x:c r="W5401" s="6" t="s">
        <x:v>24</x:v>
      </x:c>
      <x:c r="X5401" s="6" t="s">
        <x:v>24</x:v>
      </x:c>
      <x:c r="Y5401" s="6" t="s">
        <x:v>24</x:v>
      </x:c>
      <x:c r="Z5401" s="6" t="s"/>
      <x:c r="AA5401" s="6" t="s">
        <x:v>24</x:v>
      </x:c>
    </x:row>
    <x:row r="5402" spans="1:27">
      <x:c r="A5402" s="11" t="s">
        <x:v>28342</x:v>
      </x:c>
      <x:c r="B5402" s="6" t="s">
        <x:v>24</x:v>
      </x:c>
      <x:c r="C5402" s="6" t="s">
        <x:v>1218</x:v>
      </x:c>
      <x:c r="D5402" s="6" t="s">
        <x:v>6272</x:v>
      </x:c>
      <x:c r="E5402" s="6" t="s">
        <x:v>24</x:v>
      </x:c>
      <x:c r="F5402" s="6" t="n">
        <x:v>1</x:v>
      </x:c>
      <x:c r="G5402" s="6" t="s">
        <x:v>28459</x:v>
      </x:c>
      <x:c r="H5402" s="6" t="s">
        <x:v>28460</x:v>
      </x:c>
      <x:c r="I5402" s="6" t="s">
        <x:v>24</x:v>
      </x:c>
      <x:c r="J5402" s="6" t="s">
        <x:v>23290</x:v>
      </x:c>
      <x:c r="K5402" s="6" t="s">
        <x:v>28461</x:v>
      </x:c>
      <x:c r="L5402" s="6" t="s">
        <x:v>28462</x:v>
      </x:c>
      <x:c r="M5402" s="6" t="s">
        <x:v>27829</x:v>
      </x:c>
      <x:c r="N5402" s="6" t="s">
        <x:v>24</x:v>
      </x:c>
      <x:c r="O5402" s="6" t="s">
        <x:v>24</x:v>
      </x:c>
      <x:c r="P5402" s="6" t="s">
        <x:v>24</x:v>
      </x:c>
      <x:c r="Q5402" s="6" t="s">
        <x:v>24</x:v>
      </x:c>
      <x:c r="R5402" s="6" t="s">
        <x:v>24</x:v>
      </x:c>
      <x:c r="S5402" s="6" t="s">
        <x:v>24</x:v>
      </x:c>
      <x:c r="T5402" s="6" t="s">
        <x:v>24</x:v>
      </x:c>
      <x:c r="U5402" s="6" t="s">
        <x:v>26557</x:v>
      </x:c>
      <x:c r="V5402" s="6" t="s">
        <x:v>24</x:v>
      </x:c>
      <x:c r="W5402" s="6" t="s">
        <x:v>24</x:v>
      </x:c>
      <x:c r="X5402" s="6" t="s">
        <x:v>24</x:v>
      </x:c>
      <x:c r="Y5402" s="6" t="s">
        <x:v>24</x:v>
      </x:c>
      <x:c r="Z5402" s="6" t="s"/>
      <x:c r="AA5402" s="6" t="s">
        <x:v>24</x:v>
      </x:c>
    </x:row>
    <x:row r="5403" spans="1:27">
      <x:c r="A5403" s="11" t="s">
        <x:v>28342</x:v>
      </x:c>
      <x:c r="B5403" s="6" t="s">
        <x:v>24</x:v>
      </x:c>
      <x:c r="C5403" s="6" t="s">
        <x:v>1218</x:v>
      </x:c>
      <x:c r="D5403" s="6" t="s">
        <x:v>24892</x:v>
      </x:c>
      <x:c r="E5403" s="6" t="s">
        <x:v>24</x:v>
      </x:c>
      <x:c r="F5403" s="6" t="n">
        <x:v>1</x:v>
      </x:c>
      <x:c r="G5403" s="6" t="s">
        <x:v>28463</x:v>
      </x:c>
      <x:c r="H5403" s="6" t="s">
        <x:v>28464</x:v>
      </x:c>
      <x:c r="I5403" s="6" t="s">
        <x:v>24</x:v>
      </x:c>
      <x:c r="J5403" s="6" t="s">
        <x:v>23479</x:v>
      </x:c>
      <x:c r="K5403" s="6" t="s">
        <x:v>19797</x:v>
      </x:c>
      <x:c r="L5403" s="6" t="s">
        <x:v>28465</x:v>
      </x:c>
      <x:c r="M5403" s="6" t="s">
        <x:v>27829</x:v>
      </x:c>
      <x:c r="N5403" s="6" t="s">
        <x:v>24</x:v>
      </x:c>
      <x:c r="O5403" s="6" t="s">
        <x:v>24</x:v>
      </x:c>
      <x:c r="P5403" s="6" t="s">
        <x:v>24</x:v>
      </x:c>
      <x:c r="Q5403" s="6" t="s">
        <x:v>24</x:v>
      </x:c>
      <x:c r="R5403" s="6" t="s">
        <x:v>24</x:v>
      </x:c>
      <x:c r="S5403" s="6" t="s">
        <x:v>24</x:v>
      </x:c>
      <x:c r="T5403" s="6" t="s">
        <x:v>24</x:v>
      </x:c>
      <x:c r="U5403" s="6" t="s">
        <x:v>26407</x:v>
      </x:c>
      <x:c r="V5403" s="6" t="s">
        <x:v>24</x:v>
      </x:c>
      <x:c r="W5403" s="6" t="s">
        <x:v>24</x:v>
      </x:c>
      <x:c r="X5403" s="6" t="s">
        <x:v>24</x:v>
      </x:c>
      <x:c r="Y5403" s="6" t="s">
        <x:v>24</x:v>
      </x:c>
      <x:c r="Z5403" s="6" t="s">
        <x:v>19799</x:v>
      </x:c>
      <x:c r="AA5403" s="6" t="s">
        <x:v>24</x:v>
      </x:c>
    </x:row>
    <x:row r="5404" spans="1:27">
      <x:c r="A5404" s="11" t="s">
        <x:v>28342</x:v>
      </x:c>
      <x:c r="B5404" s="6" t="s">
        <x:v>24</x:v>
      </x:c>
      <x:c r="C5404" s="6" t="s">
        <x:v>1218</x:v>
      </x:c>
      <x:c r="D5404" s="6" t="s">
        <x:v>212</x:v>
      </x:c>
      <x:c r="E5404" s="6" t="s">
        <x:v>24</x:v>
      </x:c>
      <x:c r="F5404" s="6" t="n">
        <x:v>1</x:v>
      </x:c>
      <x:c r="G5404" s="6" t="s">
        <x:v>28466</x:v>
      </x:c>
      <x:c r="H5404" s="6" t="s">
        <x:v>28467</x:v>
      </x:c>
      <x:c r="I5404" s="6" t="s">
        <x:v>24</x:v>
      </x:c>
      <x:c r="J5404" s="6" t="s">
        <x:v>23177</x:v>
      </x:c>
      <x:c r="K5404" s="6" t="s">
        <x:v>28468</x:v>
      </x:c>
      <x:c r="L5404" s="6" t="s">
        <x:v>28469</x:v>
      </x:c>
      <x:c r="M5404" s="6" t="s">
        <x:v>27829</x:v>
      </x:c>
      <x:c r="N5404" s="6" t="s">
        <x:v>24</x:v>
      </x:c>
      <x:c r="O5404" s="6" t="s">
        <x:v>24</x:v>
      </x:c>
      <x:c r="P5404" s="6" t="s">
        <x:v>24</x:v>
      </x:c>
      <x:c r="Q5404" s="6" t="s">
        <x:v>24</x:v>
      </x:c>
      <x:c r="R5404" s="6" t="s">
        <x:v>24</x:v>
      </x:c>
      <x:c r="S5404" s="6" t="s">
        <x:v>24</x:v>
      </x:c>
      <x:c r="T5404" s="6" t="s">
        <x:v>24</x:v>
      </x:c>
      <x:c r="U5404" s="6" t="s">
        <x:v>26630</x:v>
      </x:c>
      <x:c r="V5404" s="6" t="s">
        <x:v>24</x:v>
      </x:c>
      <x:c r="W5404" s="6" t="s">
        <x:v>24</x:v>
      </x:c>
      <x:c r="X5404" s="6" t="s">
        <x:v>24</x:v>
      </x:c>
      <x:c r="Y5404" s="6" t="s">
        <x:v>24</x:v>
      </x:c>
      <x:c r="Z5404" s="6" t="s">
        <x:v>28470</x:v>
      </x:c>
      <x:c r="AA5404" s="6" t="s">
        <x:v>24</x:v>
      </x:c>
    </x:row>
    <x:row r="5405" spans="1:27">
      <x:c r="A5405" s="11" t="s">
        <x:v>28342</x:v>
      </x:c>
      <x:c r="B5405" s="6" t="s">
        <x:v>24</x:v>
      </x:c>
      <x:c r="C5405" s="6" t="s">
        <x:v>1218</x:v>
      </x:c>
      <x:c r="D5405" s="6" t="s">
        <x:v>212</x:v>
      </x:c>
      <x:c r="E5405" s="6" t="s">
        <x:v>24</x:v>
      </x:c>
      <x:c r="F5405" s="6" t="n">
        <x:v>1</x:v>
      </x:c>
      <x:c r="G5405" s="6" t="s">
        <x:v>28471</x:v>
      </x:c>
      <x:c r="H5405" s="6" t="s">
        <x:v>28472</x:v>
      </x:c>
      <x:c r="I5405" s="6" t="s">
        <x:v>24</x:v>
      </x:c>
      <x:c r="J5405" s="6" t="s">
        <x:v>23371</x:v>
      </x:c>
      <x:c r="K5405" s="6" t="s">
        <x:v>28473</x:v>
      </x:c>
      <x:c r="L5405" s="6" t="s">
        <x:v>28474</x:v>
      </x:c>
      <x:c r="M5405" s="6" t="s">
        <x:v>27829</x:v>
      </x:c>
      <x:c r="N5405" s="6" t="s">
        <x:v>24</x:v>
      </x:c>
      <x:c r="O5405" s="6" t="s">
        <x:v>24</x:v>
      </x:c>
      <x:c r="P5405" s="6" t="s">
        <x:v>24</x:v>
      </x:c>
      <x:c r="Q5405" s="6" t="s">
        <x:v>24</x:v>
      </x:c>
      <x:c r="R5405" s="6" t="s">
        <x:v>24</x:v>
      </x:c>
      <x:c r="S5405" s="6" t="s">
        <x:v>24</x:v>
      </x:c>
      <x:c r="T5405" s="6" t="s">
        <x:v>24</x:v>
      </x:c>
      <x:c r="U5405" s="6" t="s">
        <x:v>26630</x:v>
      </x:c>
      <x:c r="V5405" s="6" t="s">
        <x:v>24</x:v>
      </x:c>
      <x:c r="W5405" s="6" t="s">
        <x:v>24</x:v>
      </x:c>
      <x:c r="X5405" s="6" t="s">
        <x:v>24</x:v>
      </x:c>
      <x:c r="Y5405" s="6" t="s">
        <x:v>24</x:v>
      </x:c>
      <x:c r="Z5405" s="6" t="s"/>
      <x:c r="AA5405" s="6" t="s">
        <x:v>24</x:v>
      </x:c>
    </x:row>
    <x:row r="5406" spans="1:27">
      <x:c r="A5406" s="11" t="s">
        <x:v>28342</x:v>
      </x:c>
      <x:c r="B5406" s="6" t="s">
        <x:v>24</x:v>
      </x:c>
      <x:c r="C5406" s="6" t="s">
        <x:v>1218</x:v>
      </x:c>
      <x:c r="D5406" s="6" t="s">
        <x:v>212</x:v>
      </x:c>
      <x:c r="E5406" s="6" t="s">
        <x:v>24</x:v>
      </x:c>
      <x:c r="F5406" s="6" t="n">
        <x:v>1</x:v>
      </x:c>
      <x:c r="G5406" s="6" t="s">
        <x:v>28475</x:v>
      </x:c>
      <x:c r="H5406" s="6" t="s">
        <x:v>28476</x:v>
      </x:c>
      <x:c r="I5406" s="6" t="s">
        <x:v>24</x:v>
      </x:c>
      <x:c r="J5406" s="6" t="s">
        <x:v>23381</x:v>
      </x:c>
      <x:c r="K5406" s="6" t="s">
        <x:v>28477</x:v>
      </x:c>
      <x:c r="L5406" s="6" t="s">
        <x:v>28478</x:v>
      </x:c>
      <x:c r="M5406" s="6" t="s">
        <x:v>27829</x:v>
      </x:c>
      <x:c r="N5406" s="6" t="s">
        <x:v>24</x:v>
      </x:c>
      <x:c r="O5406" s="6" t="s">
        <x:v>24</x:v>
      </x:c>
      <x:c r="P5406" s="6" t="s">
        <x:v>24</x:v>
      </x:c>
      <x:c r="Q5406" s="6" t="s">
        <x:v>24</x:v>
      </x:c>
      <x:c r="R5406" s="6" t="s">
        <x:v>24</x:v>
      </x:c>
      <x:c r="S5406" s="6" t="s">
        <x:v>24</x:v>
      </x:c>
      <x:c r="T5406" s="6" t="s">
        <x:v>24</x:v>
      </x:c>
      <x:c r="U5406" s="6" t="s">
        <x:v>26630</x:v>
      </x:c>
      <x:c r="V5406" s="6" t="s">
        <x:v>24</x:v>
      </x:c>
      <x:c r="W5406" s="6" t="s">
        <x:v>24</x:v>
      </x:c>
      <x:c r="X5406" s="6" t="s">
        <x:v>24</x:v>
      </x:c>
      <x:c r="Y5406" s="6" t="s">
        <x:v>24</x:v>
      </x:c>
      <x:c r="Z5406" s="6" t="s">
        <x:v>28479</x:v>
      </x:c>
      <x:c r="AA5406" s="6" t="s">
        <x:v>24</x:v>
      </x:c>
    </x:row>
    <x:row r="5407" spans="1:27">
      <x:c r="A5407" s="11" t="s">
        <x:v>28342</x:v>
      </x:c>
      <x:c r="B5407" s="6" t="s">
        <x:v>24</x:v>
      </x:c>
      <x:c r="C5407" s="6" t="s">
        <x:v>1218</x:v>
      </x:c>
      <x:c r="D5407" s="6" t="s">
        <x:v>212</x:v>
      </x:c>
      <x:c r="E5407" s="6" t="s">
        <x:v>24</x:v>
      </x:c>
      <x:c r="F5407" s="6" t="n">
        <x:v>1</x:v>
      </x:c>
      <x:c r="G5407" s="6" t="s">
        <x:v>28480</x:v>
      </x:c>
      <x:c r="H5407" s="6" t="s">
        <x:v>28481</x:v>
      </x:c>
      <x:c r="I5407" s="6" t="s">
        <x:v>24</x:v>
      </x:c>
      <x:c r="J5407" s="6" t="s">
        <x:v>22572</x:v>
      </x:c>
      <x:c r="K5407" s="6" t="s">
        <x:v>28482</x:v>
      </x:c>
      <x:c r="L5407" s="6" t="s">
        <x:v>28483</x:v>
      </x:c>
      <x:c r="M5407" s="6" t="s">
        <x:v>27829</x:v>
      </x:c>
      <x:c r="N5407" s="6" t="s">
        <x:v>24</x:v>
      </x:c>
      <x:c r="O5407" s="6" t="s">
        <x:v>24</x:v>
      </x:c>
      <x:c r="P5407" s="6" t="s">
        <x:v>24</x:v>
      </x:c>
      <x:c r="Q5407" s="6" t="s">
        <x:v>24</x:v>
      </x:c>
      <x:c r="R5407" s="6" t="s">
        <x:v>24</x:v>
      </x:c>
      <x:c r="S5407" s="6" t="s">
        <x:v>24</x:v>
      </x:c>
      <x:c r="T5407" s="6" t="s">
        <x:v>24</x:v>
      </x:c>
      <x:c r="U5407" s="6" t="s">
        <x:v>26630</x:v>
      </x:c>
      <x:c r="V5407" s="6" t="s">
        <x:v>24</x:v>
      </x:c>
      <x:c r="W5407" s="6" t="s">
        <x:v>24</x:v>
      </x:c>
      <x:c r="X5407" s="6" t="s">
        <x:v>24</x:v>
      </x:c>
      <x:c r="Y5407" s="6" t="s">
        <x:v>24</x:v>
      </x:c>
      <x:c r="Z5407" s="6" t="s"/>
      <x:c r="AA5407" s="6" t="s">
        <x:v>24</x:v>
      </x:c>
    </x:row>
    <x:row r="5408" spans="1:27">
      <x:c r="A5408" s="11" t="s">
        <x:v>28342</x:v>
      </x:c>
      <x:c r="B5408" s="6" t="s">
        <x:v>24</x:v>
      </x:c>
      <x:c r="C5408" s="6" t="s">
        <x:v>1218</x:v>
      </x:c>
      <x:c r="D5408" s="6" t="s">
        <x:v>212</x:v>
      </x:c>
      <x:c r="E5408" s="6" t="s">
        <x:v>24</x:v>
      </x:c>
      <x:c r="F5408" s="6" t="n">
        <x:v>1</x:v>
      </x:c>
      <x:c r="G5408" s="6" t="s">
        <x:v>28484</x:v>
      </x:c>
      <x:c r="H5408" s="6" t="s">
        <x:v>28485</x:v>
      </x:c>
      <x:c r="I5408" s="6" t="s">
        <x:v>24</x:v>
      </x:c>
      <x:c r="J5408" s="6" t="s">
        <x:v>23136</x:v>
      </x:c>
      <x:c r="K5408" s="6" t="s">
        <x:v>28486</x:v>
      </x:c>
      <x:c r="L5408" s="6" t="s">
        <x:v>28487</x:v>
      </x:c>
      <x:c r="M5408" s="6" t="s">
        <x:v>27829</x:v>
      </x:c>
      <x:c r="N5408" s="6" t="s">
        <x:v>24</x:v>
      </x:c>
      <x:c r="O5408" s="6" t="s">
        <x:v>24</x:v>
      </x:c>
      <x:c r="P5408" s="6" t="s">
        <x:v>24</x:v>
      </x:c>
      <x:c r="Q5408" s="6" t="s">
        <x:v>24</x:v>
      </x:c>
      <x:c r="R5408" s="6" t="s">
        <x:v>24</x:v>
      </x:c>
      <x:c r="S5408" s="6" t="s">
        <x:v>24</x:v>
      </x:c>
      <x:c r="T5408" s="6" t="s">
        <x:v>24</x:v>
      </x:c>
      <x:c r="U5408" s="6" t="s">
        <x:v>26619</x:v>
      </x:c>
      <x:c r="V5408" s="6" t="s">
        <x:v>24</x:v>
      </x:c>
      <x:c r="W5408" s="6" t="s">
        <x:v>24</x:v>
      </x:c>
      <x:c r="X5408" s="6" t="s">
        <x:v>24</x:v>
      </x:c>
      <x:c r="Y5408" s="6" t="s">
        <x:v>24</x:v>
      </x:c>
      <x:c r="Z5408" s="6" t="s">
        <x:v>28488</x:v>
      </x:c>
      <x:c r="AA5408" s="6" t="s">
        <x:v>24</x:v>
      </x:c>
    </x:row>
    <x:row r="5409" spans="1:27">
      <x:c r="A5409" s="11" t="s">
        <x:v>28342</x:v>
      </x:c>
      <x:c r="B5409" s="6" t="s">
        <x:v>24</x:v>
      </x:c>
      <x:c r="C5409" s="6" t="s">
        <x:v>1218</x:v>
      </x:c>
      <x:c r="D5409" s="6" t="s">
        <x:v>6272</x:v>
      </x:c>
      <x:c r="E5409" s="6" t="s">
        <x:v>24</x:v>
      </x:c>
      <x:c r="F5409" s="6" t="n">
        <x:v>1</x:v>
      </x:c>
      <x:c r="G5409" s="6" t="s">
        <x:v>28489</x:v>
      </x:c>
      <x:c r="H5409" s="6" t="s">
        <x:v>28490</x:v>
      </x:c>
      <x:c r="I5409" s="6" t="s">
        <x:v>24</x:v>
      </x:c>
      <x:c r="J5409" s="6" t="s">
        <x:v>22551</x:v>
      </x:c>
      <x:c r="K5409" s="6" t="s">
        <x:v>28491</x:v>
      </x:c>
      <x:c r="L5409" s="6" t="s">
        <x:v>28492</x:v>
      </x:c>
      <x:c r="M5409" s="6" t="s">
        <x:v>27829</x:v>
      </x:c>
      <x:c r="N5409" s="6" t="s">
        <x:v>24</x:v>
      </x:c>
      <x:c r="O5409" s="6" t="s">
        <x:v>24</x:v>
      </x:c>
      <x:c r="P5409" s="6" t="s">
        <x:v>24</x:v>
      </x:c>
      <x:c r="Q5409" s="6" t="s">
        <x:v>24</x:v>
      </x:c>
      <x:c r="R5409" s="6" t="s">
        <x:v>24</x:v>
      </x:c>
      <x:c r="S5409" s="6" t="s">
        <x:v>24</x:v>
      </x:c>
      <x:c r="T5409" s="6" t="s">
        <x:v>24</x:v>
      </x:c>
      <x:c r="U5409" s="6" t="s">
        <x:v>26561</x:v>
      </x:c>
      <x:c r="V5409" s="6" t="s">
        <x:v>24</x:v>
      </x:c>
      <x:c r="W5409" s="6" t="s">
        <x:v>24</x:v>
      </x:c>
      <x:c r="X5409" s="6" t="s">
        <x:v>24</x:v>
      </x:c>
      <x:c r="Y5409" s="6" t="s">
        <x:v>24</x:v>
      </x:c>
      <x:c r="Z5409" s="6" t="s"/>
      <x:c r="AA5409" s="6" t="s">
        <x:v>24</x:v>
      </x:c>
    </x:row>
    <x:row r="5410" spans="1:27">
      <x:c r="A5410" s="11" t="s">
        <x:v>28342</x:v>
      </x:c>
      <x:c r="B5410" s="6" t="s">
        <x:v>24</x:v>
      </x:c>
      <x:c r="C5410" s="6" t="s">
        <x:v>1218</x:v>
      </x:c>
      <x:c r="D5410" s="6" t="s">
        <x:v>6272</x:v>
      </x:c>
      <x:c r="E5410" s="6" t="s">
        <x:v>24</x:v>
      </x:c>
      <x:c r="F5410" s="6" t="n">
        <x:v>1</x:v>
      </x:c>
      <x:c r="G5410" s="6" t="s">
        <x:v>28493</x:v>
      </x:c>
      <x:c r="H5410" s="6" t="s">
        <x:v>28494</x:v>
      </x:c>
      <x:c r="I5410" s="6" t="s">
        <x:v>24</x:v>
      </x:c>
      <x:c r="J5410" s="6" t="s">
        <x:v>23539</x:v>
      </x:c>
      <x:c r="K5410" s="6" t="s">
        <x:v>28495</x:v>
      </x:c>
      <x:c r="L5410" s="6" t="s">
        <x:v>28496</x:v>
      </x:c>
      <x:c r="M5410" s="6" t="s">
        <x:v>27829</x:v>
      </x:c>
      <x:c r="N5410" s="6" t="s">
        <x:v>24</x:v>
      </x:c>
      <x:c r="O5410" s="6" t="s">
        <x:v>24</x:v>
      </x:c>
      <x:c r="P5410" s="6" t="s">
        <x:v>24</x:v>
      </x:c>
      <x:c r="Q5410" s="6" t="s">
        <x:v>24</x:v>
      </x:c>
      <x:c r="R5410" s="6" t="s">
        <x:v>24</x:v>
      </x:c>
      <x:c r="S5410" s="6" t="s">
        <x:v>24</x:v>
      </x:c>
      <x:c r="T5410" s="6" t="s">
        <x:v>24</x:v>
      </x:c>
      <x:c r="U5410" s="6" t="s">
        <x:v>26561</x:v>
      </x:c>
      <x:c r="V5410" s="6" t="s">
        <x:v>24</x:v>
      </x:c>
      <x:c r="W5410" s="6" t="s">
        <x:v>24</x:v>
      </x:c>
      <x:c r="X5410" s="6" t="s">
        <x:v>24</x:v>
      </x:c>
      <x:c r="Y5410" s="6" t="s">
        <x:v>24</x:v>
      </x:c>
      <x:c r="Z5410" s="6" t="s"/>
      <x:c r="AA5410" s="6" t="s">
        <x:v>24</x:v>
      </x:c>
    </x:row>
    <x:row r="5411" spans="1:27">
      <x:c r="A5411" s="11" t="s">
        <x:v>28342</x:v>
      </x:c>
      <x:c r="B5411" s="6" t="s">
        <x:v>24</x:v>
      </x:c>
      <x:c r="C5411" s="6" t="s">
        <x:v>1218</x:v>
      </x:c>
      <x:c r="D5411" s="6" t="s">
        <x:v>24892</x:v>
      </x:c>
      <x:c r="E5411" s="6" t="s">
        <x:v>24</x:v>
      </x:c>
      <x:c r="F5411" s="6" t="n">
        <x:v>1</x:v>
      </x:c>
      <x:c r="G5411" s="6" t="s">
        <x:v>28497</x:v>
      </x:c>
      <x:c r="H5411" s="6" t="s">
        <x:v>28498</x:v>
      </x:c>
      <x:c r="I5411" s="6" t="s">
        <x:v>24</x:v>
      </x:c>
      <x:c r="J5411" s="6" t="s">
        <x:v>23362</x:v>
      </x:c>
      <x:c r="K5411" s="6" t="s">
        <x:v>28499</x:v>
      </x:c>
      <x:c r="L5411" s="6" t="s">
        <x:v>28500</x:v>
      </x:c>
      <x:c r="M5411" s="6" t="s">
        <x:v>27829</x:v>
      </x:c>
      <x:c r="N5411" s="6" t="s">
        <x:v>24</x:v>
      </x:c>
      <x:c r="O5411" s="6" t="s">
        <x:v>24</x:v>
      </x:c>
      <x:c r="P5411" s="6" t="s">
        <x:v>24</x:v>
      </x:c>
      <x:c r="Q5411" s="6" t="s">
        <x:v>24</x:v>
      </x:c>
      <x:c r="R5411" s="6" t="s">
        <x:v>24</x:v>
      </x:c>
      <x:c r="S5411" s="6" t="s">
        <x:v>24</x:v>
      </x:c>
      <x:c r="T5411" s="6" t="s">
        <x:v>24</x:v>
      </x:c>
      <x:c r="U5411" s="6" t="s">
        <x:v>26407</x:v>
      </x:c>
      <x:c r="V5411" s="6" t="s">
        <x:v>24</x:v>
      </x:c>
      <x:c r="W5411" s="6" t="s">
        <x:v>24</x:v>
      </x:c>
      <x:c r="X5411" s="6" t="s">
        <x:v>24</x:v>
      </x:c>
      <x:c r="Y5411" s="6" t="s">
        <x:v>24</x:v>
      </x:c>
      <x:c r="Z5411" s="6" t="s"/>
      <x:c r="AA5411" s="6" t="s">
        <x:v>24</x:v>
      </x:c>
    </x:row>
    <x:row r="5412" spans="1:27">
      <x:c r="A5412" s="11" t="s">
        <x:v>28342</x:v>
      </x:c>
      <x:c r="B5412" s="6" t="s">
        <x:v>24</x:v>
      </x:c>
      <x:c r="C5412" s="6" t="s">
        <x:v>1218</x:v>
      </x:c>
      <x:c r="D5412" s="6" t="s">
        <x:v>266</x:v>
      </x:c>
      <x:c r="E5412" s="6" t="s">
        <x:v>24</x:v>
      </x:c>
      <x:c r="F5412" s="6" t="n">
        <x:v>4</x:v>
      </x:c>
      <x:c r="G5412" s="6" t="s">
        <x:v>28501</x:v>
      </x:c>
      <x:c r="H5412" s="6" t="s">
        <x:v>28502</x:v>
      </x:c>
      <x:c r="I5412" s="6" t="s">
        <x:v>24</x:v>
      </x:c>
      <x:c r="J5412" s="6" t="s">
        <x:v>22629</x:v>
      </x:c>
      <x:c r="K5412" s="6" t="s">
        <x:v>28503</x:v>
      </x:c>
      <x:c r="L5412" s="6" t="s">
        <x:v>18495</x:v>
      </x:c>
      <x:c r="M5412" s="6" t="s">
        <x:v>27829</x:v>
      </x:c>
      <x:c r="N5412" s="6" t="s">
        <x:v>24</x:v>
      </x:c>
      <x:c r="O5412" s="6" t="s">
        <x:v>24</x:v>
      </x:c>
      <x:c r="P5412" s="6" t="s">
        <x:v>24</x:v>
      </x:c>
      <x:c r="Q5412" s="6" t="s">
        <x:v>24</x:v>
      </x:c>
      <x:c r="R5412" s="6" t="s">
        <x:v>24</x:v>
      </x:c>
      <x:c r="S5412" s="6" t="s">
        <x:v>24</x:v>
      </x:c>
      <x:c r="T5412" s="6" t="s">
        <x:v>24</x:v>
      </x:c>
      <x:c r="U5412" s="6" t="s">
        <x:v>286</x:v>
      </x:c>
      <x:c r="V5412" s="6" t="s">
        <x:v>24</x:v>
      </x:c>
      <x:c r="W5412" s="6" t="s">
        <x:v>24</x:v>
      </x:c>
      <x:c r="X5412" s="6" t="s">
        <x:v>24</x:v>
      </x:c>
      <x:c r="Y5412" s="6" t="s">
        <x:v>24</x:v>
      </x:c>
      <x:c r="Z5412" s="6" t="s"/>
      <x:c r="AA5412" s="6" t="s">
        <x:v>24</x:v>
      </x:c>
    </x:row>
    <x:row r="5413" spans="1:27">
      <x:c r="A5413" s="11" t="s">
        <x:v>28342</x:v>
      </x:c>
      <x:c r="B5413" s="6" t="s">
        <x:v>24</x:v>
      </x:c>
      <x:c r="C5413" s="6" t="s">
        <x:v>1218</x:v>
      </x:c>
      <x:c r="D5413" s="6" t="s">
        <x:v>212</x:v>
      </x:c>
      <x:c r="E5413" s="6" t="s">
        <x:v>24</x:v>
      </x:c>
      <x:c r="F5413" s="6" t="n">
        <x:v>1</x:v>
      </x:c>
      <x:c r="G5413" s="6" t="s">
        <x:v>28504</x:v>
      </x:c>
      <x:c r="H5413" s="6" t="s">
        <x:v>28505</x:v>
      </x:c>
      <x:c r="I5413" s="6" t="s">
        <x:v>24</x:v>
      </x:c>
      <x:c r="J5413" s="6" t="s">
        <x:v>22505</x:v>
      </x:c>
      <x:c r="K5413" s="6" t="s">
        <x:v>28506</x:v>
      </x:c>
      <x:c r="L5413" s="6" t="s">
        <x:v>17363</x:v>
      </x:c>
      <x:c r="M5413" s="6" t="s">
        <x:v>27829</x:v>
      </x:c>
      <x:c r="N5413" s="6" t="s">
        <x:v>24</x:v>
      </x:c>
      <x:c r="O5413" s="6" t="s">
        <x:v>24</x:v>
      </x:c>
      <x:c r="P5413" s="6" t="s">
        <x:v>24</x:v>
      </x:c>
      <x:c r="Q5413" s="6" t="s">
        <x:v>24</x:v>
      </x:c>
      <x:c r="R5413" s="6" t="s">
        <x:v>24</x:v>
      </x:c>
      <x:c r="S5413" s="6" t="s">
        <x:v>24</x:v>
      </x:c>
      <x:c r="T5413" s="6" t="s">
        <x:v>24</x:v>
      </x:c>
      <x:c r="U5413" s="6" t="s">
        <x:v>26619</x:v>
      </x:c>
      <x:c r="V5413" s="6" t="s">
        <x:v>24</x:v>
      </x:c>
      <x:c r="W5413" s="6" t="s">
        <x:v>24</x:v>
      </x:c>
      <x:c r="X5413" s="6" t="s">
        <x:v>24</x:v>
      </x:c>
      <x:c r="Y5413" s="6" t="s">
        <x:v>24</x:v>
      </x:c>
      <x:c r="Z5413" s="6" t="s"/>
      <x:c r="AA5413" s="6" t="s">
        <x:v>24</x:v>
      </x:c>
    </x:row>
    <x:row r="5414" spans="1:27">
      <x:c r="A5414" s="11" t="s">
        <x:v>28342</x:v>
      </x:c>
      <x:c r="B5414" s="6" t="s">
        <x:v>24</x:v>
      </x:c>
      <x:c r="C5414" s="6" t="s">
        <x:v>1218</x:v>
      </x:c>
      <x:c r="D5414" s="6" t="s">
        <x:v>212</x:v>
      </x:c>
      <x:c r="E5414" s="6" t="s">
        <x:v>24</x:v>
      </x:c>
      <x:c r="F5414" s="6" t="n">
        <x:v>1</x:v>
      </x:c>
      <x:c r="G5414" s="6" t="s">
        <x:v>28507</x:v>
      </x:c>
      <x:c r="H5414" s="6" t="s">
        <x:v>28508</x:v>
      </x:c>
      <x:c r="I5414" s="6" t="s">
        <x:v>24</x:v>
      </x:c>
      <x:c r="J5414" s="6" t="s">
        <x:v>23017</x:v>
      </x:c>
      <x:c r="K5414" s="6" t="s">
        <x:v>28509</x:v>
      </x:c>
      <x:c r="L5414" s="6" t="s">
        <x:v>28510</x:v>
      </x:c>
      <x:c r="M5414" s="6" t="s">
        <x:v>27829</x:v>
      </x:c>
      <x:c r="N5414" s="6" t="s">
        <x:v>24</x:v>
      </x:c>
      <x:c r="O5414" s="6" t="s">
        <x:v>24</x:v>
      </x:c>
      <x:c r="P5414" s="6" t="s">
        <x:v>24</x:v>
      </x:c>
      <x:c r="Q5414" s="6" t="s">
        <x:v>24</x:v>
      </x:c>
      <x:c r="R5414" s="6" t="s">
        <x:v>24</x:v>
      </x:c>
      <x:c r="S5414" s="6" t="s">
        <x:v>24</x:v>
      </x:c>
      <x:c r="T5414" s="6" t="s">
        <x:v>24</x:v>
      </x:c>
      <x:c r="U5414" s="6" t="s">
        <x:v>26630</x:v>
      </x:c>
      <x:c r="V5414" s="6" t="s">
        <x:v>24</x:v>
      </x:c>
      <x:c r="W5414" s="6" t="s">
        <x:v>24</x:v>
      </x:c>
      <x:c r="X5414" s="6" t="s">
        <x:v>24</x:v>
      </x:c>
      <x:c r="Y5414" s="6" t="s">
        <x:v>24</x:v>
      </x:c>
      <x:c r="Z5414" s="6" t="s"/>
      <x:c r="AA5414" s="6" t="s">
        <x:v>24</x:v>
      </x:c>
    </x:row>
    <x:row r="5415" spans="1:27">
      <x:c r="A5415" s="11" t="s">
        <x:v>28342</x:v>
      </x:c>
      <x:c r="B5415" s="6" t="s">
        <x:v>24</x:v>
      </x:c>
      <x:c r="C5415" s="6" t="s">
        <x:v>1218</x:v>
      </x:c>
      <x:c r="D5415" s="6" t="s">
        <x:v>7017</x:v>
      </x:c>
      <x:c r="E5415" s="6" t="s">
        <x:v>24</x:v>
      </x:c>
      <x:c r="F5415" s="6" t="n">
        <x:v>1</x:v>
      </x:c>
      <x:c r="G5415" s="6" t="s">
        <x:v>28511</x:v>
      </x:c>
      <x:c r="H5415" s="6" t="s">
        <x:v>28512</x:v>
      </x:c>
      <x:c r="I5415" s="6" t="s">
        <x:v>24</x:v>
      </x:c>
      <x:c r="J5415" s="6" t="s">
        <x:v>23539</x:v>
      </x:c>
      <x:c r="K5415" s="6" t="s">
        <x:v>28513</x:v>
      </x:c>
      <x:c r="L5415" s="6" t="s">
        <x:v>28514</x:v>
      </x:c>
      <x:c r="M5415" s="6" t="s">
        <x:v>27829</x:v>
      </x:c>
      <x:c r="N5415" s="6" t="s">
        <x:v>24</x:v>
      </x:c>
      <x:c r="O5415" s="6" t="s">
        <x:v>24</x:v>
      </x:c>
      <x:c r="P5415" s="6" t="s">
        <x:v>24</x:v>
      </x:c>
      <x:c r="Q5415" s="6" t="s">
        <x:v>24</x:v>
      </x:c>
      <x:c r="R5415" s="6" t="s">
        <x:v>24</x:v>
      </x:c>
      <x:c r="S5415" s="6" t="s">
        <x:v>24</x:v>
      </x:c>
      <x:c r="T5415" s="6" t="s">
        <x:v>24</x:v>
      </x:c>
      <x:c r="U5415" s="6" t="s">
        <x:v>28515</x:v>
      </x:c>
      <x:c r="V5415" s="6" t="s">
        <x:v>24</x:v>
      </x:c>
      <x:c r="W5415" s="6" t="s">
        <x:v>24</x:v>
      </x:c>
      <x:c r="X5415" s="6" t="s">
        <x:v>24</x:v>
      </x:c>
      <x:c r="Y5415" s="6" t="s">
        <x:v>24</x:v>
      </x:c>
      <x:c r="Z5415" s="6" t="s"/>
      <x:c r="AA5415" s="6" t="s">
        <x:v>24</x:v>
      </x:c>
    </x:row>
    <x:row r="5416" spans="1:27">
      <x:c r="A5416" s="11" t="s">
        <x:v>28342</x:v>
      </x:c>
      <x:c r="B5416" s="6" t="s">
        <x:v>24</x:v>
      </x:c>
      <x:c r="C5416" s="6" t="s">
        <x:v>1218</x:v>
      </x:c>
      <x:c r="D5416" s="6" t="s">
        <x:v>226</x:v>
      </x:c>
      <x:c r="E5416" s="6" t="s">
        <x:v>24</x:v>
      </x:c>
      <x:c r="F5416" s="6" t="n">
        <x:v>2</x:v>
      </x:c>
      <x:c r="G5416" s="6" t="s">
        <x:v>28516</x:v>
      </x:c>
      <x:c r="H5416" s="6" t="s">
        <x:v>28517</x:v>
      </x:c>
      <x:c r="I5416" s="6" t="s">
        <x:v>24</x:v>
      </x:c>
      <x:c r="J5416" s="6" t="s">
        <x:v>23167</x:v>
      </x:c>
      <x:c r="K5416" s="6" t="s">
        <x:v>28518</x:v>
      </x:c>
      <x:c r="L5416" s="6" t="s">
        <x:v>17961</x:v>
      </x:c>
      <x:c r="M5416" s="6" t="s">
        <x:v>27829</x:v>
      </x:c>
      <x:c r="N5416" s="6" t="s">
        <x:v>24</x:v>
      </x:c>
      <x:c r="O5416" s="6" t="s">
        <x:v>24</x:v>
      </x:c>
      <x:c r="P5416" s="6" t="s">
        <x:v>24</x:v>
      </x:c>
      <x:c r="Q5416" s="6" t="s">
        <x:v>24</x:v>
      </x:c>
      <x:c r="R5416" s="6" t="s">
        <x:v>24</x:v>
      </x:c>
      <x:c r="S5416" s="6" t="s">
        <x:v>24</x:v>
      </x:c>
      <x:c r="T5416" s="6" t="s">
        <x:v>24</x:v>
      </x:c>
      <x:c r="U5416" s="6" t="s">
        <x:v>359</x:v>
      </x:c>
      <x:c r="V5416" s="6" t="s">
        <x:v>24</x:v>
      </x:c>
      <x:c r="W5416" s="6" t="s">
        <x:v>24</x:v>
      </x:c>
      <x:c r="X5416" s="6" t="s">
        <x:v>24</x:v>
      </x:c>
      <x:c r="Y5416" s="6" t="s">
        <x:v>24</x:v>
      </x:c>
      <x:c r="Z5416" s="6" t="s"/>
      <x:c r="AA5416" s="6" t="s">
        <x:v>24</x:v>
      </x:c>
    </x:row>
    <x:row r="5417" spans="1:27">
      <x:c r="A5417" s="11" t="s">
        <x:v>28342</x:v>
      </x:c>
      <x:c r="B5417" s="6" t="s">
        <x:v>24</x:v>
      </x:c>
      <x:c r="C5417" s="6" t="s">
        <x:v>1218</x:v>
      </x:c>
      <x:c r="D5417" s="6" t="s">
        <x:v>226</x:v>
      </x:c>
      <x:c r="E5417" s="6" t="s">
        <x:v>24</x:v>
      </x:c>
      <x:c r="F5417" s="6" t="n">
        <x:v>1</x:v>
      </x:c>
      <x:c r="G5417" s="6" t="s">
        <x:v>28519</x:v>
      </x:c>
      <x:c r="H5417" s="6" t="s">
        <x:v>28520</x:v>
      </x:c>
      <x:c r="I5417" s="6" t="s">
        <x:v>24</x:v>
      </x:c>
      <x:c r="J5417" s="6" t="s">
        <x:v>24131</x:v>
      </x:c>
      <x:c r="K5417" s="6" t="s">
        <x:v>24132</x:v>
      </x:c>
      <x:c r="L5417" s="6" t="s">
        <x:v>24133</x:v>
      </x:c>
      <x:c r="M5417" s="6" t="s">
        <x:v>27829</x:v>
      </x:c>
      <x:c r="N5417" s="6" t="s">
        <x:v>24</x:v>
      </x:c>
      <x:c r="O5417" s="6" t="s">
        <x:v>24</x:v>
      </x:c>
      <x:c r="P5417" s="6" t="s">
        <x:v>24</x:v>
      </x:c>
      <x:c r="Q5417" s="6" t="s">
        <x:v>24</x:v>
      </x:c>
      <x:c r="R5417" s="6" t="s">
        <x:v>24</x:v>
      </x:c>
      <x:c r="S5417" s="6" t="s">
        <x:v>24</x:v>
      </x:c>
      <x:c r="T5417" s="6" t="s">
        <x:v>24</x:v>
      </x:c>
      <x:c r="U5417" s="6" t="s">
        <x:v>437</x:v>
      </x:c>
      <x:c r="V5417" s="6" t="s">
        <x:v>24</x:v>
      </x:c>
      <x:c r="W5417" s="6" t="s">
        <x:v>24</x:v>
      </x:c>
      <x:c r="X5417" s="6" t="s">
        <x:v>24</x:v>
      </x:c>
      <x:c r="Y5417" s="6" t="s">
        <x:v>24</x:v>
      </x:c>
      <x:c r="Z5417" s="6" t="s"/>
      <x:c r="AA5417" s="6" t="s">
        <x:v>24</x:v>
      </x:c>
    </x:row>
    <x:row r="5418" spans="1:27">
      <x:c r="A5418" s="11" t="s">
        <x:v>28342</x:v>
      </x:c>
      <x:c r="B5418" s="6" t="s">
        <x:v>24</x:v>
      </x:c>
      <x:c r="C5418" s="6" t="s">
        <x:v>1218</x:v>
      </x:c>
      <x:c r="D5418" s="6" t="s">
        <x:v>226</x:v>
      </x:c>
      <x:c r="E5418" s="6" t="s">
        <x:v>24</x:v>
      </x:c>
      <x:c r="F5418" s="6" t="n">
        <x:v>1</x:v>
      </x:c>
      <x:c r="G5418" s="6" t="s">
        <x:v>28521</x:v>
      </x:c>
      <x:c r="H5418" s="6" t="s">
        <x:v>28522</x:v>
      </x:c>
      <x:c r="I5418" s="6" t="s">
        <x:v>24</x:v>
      </x:c>
      <x:c r="J5418" s="6" t="s">
        <x:v>28523</x:v>
      </x:c>
      <x:c r="K5418" s="6" t="s">
        <x:v>28524</x:v>
      </x:c>
      <x:c r="L5418" s="6" t="s">
        <x:v>28525</x:v>
      </x:c>
      <x:c r="M5418" s="6" t="s">
        <x:v>27829</x:v>
      </x:c>
      <x:c r="N5418" s="6" t="s">
        <x:v>24</x:v>
      </x:c>
      <x:c r="O5418" s="6" t="s">
        <x:v>24</x:v>
      </x:c>
      <x:c r="P5418" s="6" t="s">
        <x:v>24</x:v>
      </x:c>
      <x:c r="Q5418" s="6" t="s">
        <x:v>24</x:v>
      </x:c>
      <x:c r="R5418" s="6" t="s">
        <x:v>24</x:v>
      </x:c>
      <x:c r="S5418" s="6" t="s">
        <x:v>24</x:v>
      </x:c>
      <x:c r="T5418" s="6" t="s">
        <x:v>24</x:v>
      </x:c>
      <x:c r="U5418" s="6" t="s">
        <x:v>217</x:v>
      </x:c>
      <x:c r="V5418" s="6" t="s">
        <x:v>24</x:v>
      </x:c>
      <x:c r="W5418" s="6" t="s">
        <x:v>24</x:v>
      </x:c>
      <x:c r="X5418" s="6" t="s">
        <x:v>24</x:v>
      </x:c>
      <x:c r="Y5418" s="6" t="s">
        <x:v>24</x:v>
      </x:c>
      <x:c r="Z5418" s="6" t="s">
        <x:v>28526</x:v>
      </x:c>
      <x:c r="AA5418" s="6" t="s">
        <x:v>24</x:v>
      </x:c>
    </x:row>
    <x:row r="5419" spans="1:27">
      <x:c r="A5419" s="11" t="s">
        <x:v>28342</x:v>
      </x:c>
      <x:c r="B5419" s="6" t="s">
        <x:v>24</x:v>
      </x:c>
      <x:c r="C5419" s="6" t="s">
        <x:v>1218</x:v>
      </x:c>
      <x:c r="D5419" s="6" t="s">
        <x:v>226</x:v>
      </x:c>
      <x:c r="E5419" s="6" t="s">
        <x:v>24</x:v>
      </x:c>
      <x:c r="F5419" s="6" t="n">
        <x:v>1</x:v>
      </x:c>
      <x:c r="G5419" s="6" t="s">
        <x:v>28527</x:v>
      </x:c>
      <x:c r="H5419" s="6" t="s">
        <x:v>28528</x:v>
      </x:c>
      <x:c r="I5419" s="6" t="s">
        <x:v>24</x:v>
      </x:c>
      <x:c r="J5419" s="6" t="s">
        <x:v>22545</x:v>
      </x:c>
      <x:c r="K5419" s="6" t="s">
        <x:v>28529</x:v>
      </x:c>
      <x:c r="L5419" s="6" t="s">
        <x:v>23367</x:v>
      </x:c>
      <x:c r="M5419" s="6" t="s">
        <x:v>27829</x:v>
      </x:c>
      <x:c r="N5419" s="6" t="s">
        <x:v>24</x:v>
      </x:c>
      <x:c r="O5419" s="6" t="s">
        <x:v>24</x:v>
      </x:c>
      <x:c r="P5419" s="6" t="s">
        <x:v>24</x:v>
      </x:c>
      <x:c r="Q5419" s="6" t="s">
        <x:v>24</x:v>
      </x:c>
      <x:c r="R5419" s="6" t="s">
        <x:v>24</x:v>
      </x:c>
      <x:c r="S5419" s="6" t="s">
        <x:v>24</x:v>
      </x:c>
      <x:c r="T5419" s="6" t="s">
        <x:v>24</x:v>
      </x:c>
      <x:c r="U5419" s="6" t="s">
        <x:v>217</x:v>
      </x:c>
      <x:c r="V5419" s="6" t="s">
        <x:v>24</x:v>
      </x:c>
      <x:c r="W5419" s="6" t="s">
        <x:v>24</x:v>
      </x:c>
      <x:c r="X5419" s="6" t="s">
        <x:v>24</x:v>
      </x:c>
      <x:c r="Y5419" s="6" t="s">
        <x:v>24</x:v>
      </x:c>
      <x:c r="Z5419" s="6" t="s">
        <x:v>23368</x:v>
      </x:c>
      <x:c r="AA5419" s="6" t="s">
        <x:v>24</x:v>
      </x:c>
    </x:row>
    <x:row r="5420" spans="1:27">
      <x:c r="A5420" s="11" t="s">
        <x:v>28342</x:v>
      </x:c>
      <x:c r="B5420" s="6" t="s">
        <x:v>24</x:v>
      </x:c>
      <x:c r="C5420" s="6" t="s">
        <x:v>1218</x:v>
      </x:c>
      <x:c r="D5420" s="6" t="s">
        <x:v>226</x:v>
      </x:c>
      <x:c r="E5420" s="6" t="s">
        <x:v>24</x:v>
      </x:c>
      <x:c r="F5420" s="6" t="n">
        <x:v>1</x:v>
      </x:c>
      <x:c r="G5420" s="6" t="s">
        <x:v>28530</x:v>
      </x:c>
      <x:c r="H5420" s="6" t="s">
        <x:v>28531</x:v>
      </x:c>
      <x:c r="I5420" s="6" t="s">
        <x:v>24</x:v>
      </x:c>
      <x:c r="J5420" s="6" t="s">
        <x:v>23141</x:v>
      </x:c>
      <x:c r="K5420" s="6" t="s">
        <x:v>28532</x:v>
      </x:c>
      <x:c r="L5420" s="6" t="s">
        <x:v>11445</x:v>
      </x:c>
      <x:c r="M5420" s="6" t="s">
        <x:v>27829</x:v>
      </x:c>
      <x:c r="N5420" s="6" t="s">
        <x:v>24</x:v>
      </x:c>
      <x:c r="O5420" s="6" t="s">
        <x:v>24</x:v>
      </x:c>
      <x:c r="P5420" s="6" t="s">
        <x:v>24</x:v>
      </x:c>
      <x:c r="Q5420" s="6" t="s">
        <x:v>24</x:v>
      </x:c>
      <x:c r="R5420" s="6" t="s">
        <x:v>24</x:v>
      </x:c>
      <x:c r="S5420" s="6" t="s">
        <x:v>24</x:v>
      </x:c>
      <x:c r="T5420" s="6" t="s">
        <x:v>24</x:v>
      </x:c>
      <x:c r="U5420" s="6" t="s">
        <x:v>217</x:v>
      </x:c>
      <x:c r="V5420" s="6" t="s">
        <x:v>24</x:v>
      </x:c>
      <x:c r="W5420" s="6" t="s">
        <x:v>24</x:v>
      </x:c>
      <x:c r="X5420" s="6" t="s">
        <x:v>24</x:v>
      </x:c>
      <x:c r="Y5420" s="6" t="s">
        <x:v>24</x:v>
      </x:c>
      <x:c r="Z5420" s="6" t="s">
        <x:v>11446</x:v>
      </x:c>
      <x:c r="AA5420" s="6" t="s">
        <x:v>24</x:v>
      </x:c>
    </x:row>
    <x:row r="5421" spans="1:27">
      <x:c r="A5421" s="11" t="s">
        <x:v>28342</x:v>
      </x:c>
      <x:c r="B5421" s="6" t="s">
        <x:v>24</x:v>
      </x:c>
      <x:c r="C5421" s="6" t="s">
        <x:v>1218</x:v>
      </x:c>
      <x:c r="D5421" s="6" t="s">
        <x:v>24913</x:v>
      </x:c>
      <x:c r="E5421" s="6" t="s">
        <x:v>24</x:v>
      </x:c>
      <x:c r="F5421" s="6" t="n">
        <x:v>1</x:v>
      </x:c>
      <x:c r="G5421" s="6" t="s">
        <x:v>28533</x:v>
      </x:c>
      <x:c r="H5421" s="6" t="s">
        <x:v>28534</x:v>
      </x:c>
      <x:c r="I5421" s="6" t="s">
        <x:v>24</x:v>
      </x:c>
      <x:c r="J5421" s="6" t="s">
        <x:v>22681</x:v>
      </x:c>
      <x:c r="K5421" s="6" t="s">
        <x:v>28535</x:v>
      </x:c>
      <x:c r="L5421" s="6" t="s">
        <x:v>28536</x:v>
      </x:c>
      <x:c r="M5421" s="6" t="s">
        <x:v>27829</x:v>
      </x:c>
      <x:c r="N5421" s="6" t="s">
        <x:v>24</x:v>
      </x:c>
      <x:c r="O5421" s="6" t="s">
        <x:v>24</x:v>
      </x:c>
      <x:c r="P5421" s="6" t="s">
        <x:v>24</x:v>
      </x:c>
      <x:c r="Q5421" s="6" t="s">
        <x:v>24</x:v>
      </x:c>
      <x:c r="R5421" s="6" t="s">
        <x:v>24</x:v>
      </x:c>
      <x:c r="S5421" s="6" t="s">
        <x:v>24</x:v>
      </x:c>
      <x:c r="T5421" s="6" t="s">
        <x:v>24</x:v>
      </x:c>
      <x:c r="U5421" s="6" t="s">
        <x:v>437</x:v>
      </x:c>
      <x:c r="V5421" s="6" t="s">
        <x:v>24</x:v>
      </x:c>
      <x:c r="W5421" s="6" t="s">
        <x:v>24</x:v>
      </x:c>
      <x:c r="X5421" s="6" t="s">
        <x:v>24</x:v>
      </x:c>
      <x:c r="Y5421" s="6" t="s">
        <x:v>24</x:v>
      </x:c>
      <x:c r="Z5421" s="6" t="s"/>
      <x:c r="AA5421" s="6" t="s">
        <x:v>24</x:v>
      </x:c>
    </x:row>
    <x:row r="5422" spans="1:27">
      <x:c r="A5422" s="11" t="s">
        <x:v>28342</x:v>
      </x:c>
      <x:c r="B5422" s="6" t="s">
        <x:v>24</x:v>
      </x:c>
      <x:c r="C5422" s="6" t="s">
        <x:v>1218</x:v>
      </x:c>
      <x:c r="D5422" s="6" t="s">
        <x:v>14118</x:v>
      </x:c>
      <x:c r="E5422" s="6" t="s">
        <x:v>24</x:v>
      </x:c>
      <x:c r="F5422" s="6" t="n">
        <x:v>1</x:v>
      </x:c>
      <x:c r="G5422" s="6" t="s">
        <x:v>28537</x:v>
      </x:c>
      <x:c r="H5422" s="6" t="s">
        <x:v>28538</x:v>
      </x:c>
      <x:c r="I5422" s="6" t="s">
        <x:v>24</x:v>
      </x:c>
      <x:c r="J5422" s="6" t="s">
        <x:v>24878</x:v>
      </x:c>
      <x:c r="K5422" s="6" t="s">
        <x:v>28539</x:v>
      </x:c>
      <x:c r="L5422" s="6" t="s">
        <x:v>28540</x:v>
      </x:c>
      <x:c r="M5422" s="6" t="s">
        <x:v>27829</x:v>
      </x:c>
      <x:c r="N5422" s="6" t="s">
        <x:v>24</x:v>
      </x:c>
      <x:c r="O5422" s="6" t="s">
        <x:v>24</x:v>
      </x:c>
      <x:c r="P5422" s="6" t="s">
        <x:v>24</x:v>
      </x:c>
      <x:c r="Q5422" s="6" t="s">
        <x:v>24</x:v>
      </x:c>
      <x:c r="R5422" s="6" t="s">
        <x:v>24</x:v>
      </x:c>
      <x:c r="S5422" s="6" t="s">
        <x:v>24</x:v>
      </x:c>
      <x:c r="T5422" s="6" t="s">
        <x:v>24</x:v>
      </x:c>
      <x:c r="U5422" s="6" t="s">
        <x:v>26619</x:v>
      </x:c>
      <x:c r="V5422" s="6" t="s">
        <x:v>24</x:v>
      </x:c>
      <x:c r="W5422" s="6" t="s">
        <x:v>24</x:v>
      </x:c>
      <x:c r="X5422" s="6" t="s">
        <x:v>24</x:v>
      </x:c>
      <x:c r="Y5422" s="6" t="s">
        <x:v>24</x:v>
      </x:c>
      <x:c r="Z5422" s="6" t="s"/>
      <x:c r="AA5422" s="6" t="s">
        <x:v>24</x:v>
      </x:c>
    </x:row>
    <x:row r="5423" spans="1:27">
      <x:c r="A5423" s="11" t="s">
        <x:v>28342</x:v>
      </x:c>
      <x:c r="B5423" s="6" t="s">
        <x:v>24</x:v>
      </x:c>
      <x:c r="C5423" s="6" t="s">
        <x:v>1218</x:v>
      </x:c>
      <x:c r="D5423" s="6" t="s">
        <x:v>6272</x:v>
      </x:c>
      <x:c r="E5423" s="6" t="s">
        <x:v>24</x:v>
      </x:c>
      <x:c r="F5423" s="6" t="n">
        <x:v>1</x:v>
      </x:c>
      <x:c r="G5423" s="6" t="s">
        <x:v>28541</x:v>
      </x:c>
      <x:c r="H5423" s="6" t="s">
        <x:v>28542</x:v>
      </x:c>
      <x:c r="I5423" s="6" t="s">
        <x:v>24</x:v>
      </x:c>
      <x:c r="J5423" s="6" t="s">
        <x:v>24248</x:v>
      </x:c>
      <x:c r="K5423" s="6" t="s">
        <x:v>28543</x:v>
      </x:c>
      <x:c r="L5423" s="6" t="s">
        <x:v>28544</x:v>
      </x:c>
      <x:c r="M5423" s="6" t="s">
        <x:v>27829</x:v>
      </x:c>
      <x:c r="N5423" s="6" t="s">
        <x:v>24</x:v>
      </x:c>
      <x:c r="O5423" s="6" t="s">
        <x:v>24</x:v>
      </x:c>
      <x:c r="P5423" s="6" t="s">
        <x:v>24</x:v>
      </x:c>
      <x:c r="Q5423" s="6" t="s">
        <x:v>24</x:v>
      </x:c>
      <x:c r="R5423" s="6" t="s">
        <x:v>24</x:v>
      </x:c>
      <x:c r="S5423" s="6" t="s">
        <x:v>24</x:v>
      </x:c>
      <x:c r="T5423" s="6" t="s">
        <x:v>24</x:v>
      </x:c>
      <x:c r="U5423" s="6" t="s">
        <x:v>26561</x:v>
      </x:c>
      <x:c r="V5423" s="6" t="s">
        <x:v>24</x:v>
      </x:c>
      <x:c r="W5423" s="6" t="s">
        <x:v>24</x:v>
      </x:c>
      <x:c r="X5423" s="6" t="s">
        <x:v>24</x:v>
      </x:c>
      <x:c r="Y5423" s="6" t="s">
        <x:v>24</x:v>
      </x:c>
      <x:c r="Z5423" s="6" t="s">
        <x:v>28545</x:v>
      </x:c>
      <x:c r="AA5423" s="6" t="s">
        <x:v>24</x:v>
      </x:c>
    </x:row>
    <x:row r="5424" spans="1:27">
      <x:c r="A5424" s="11" t="s">
        <x:v>28342</x:v>
      </x:c>
      <x:c r="B5424" s="6" t="s">
        <x:v>24</x:v>
      </x:c>
      <x:c r="C5424" s="6" t="s">
        <x:v>1218</x:v>
      </x:c>
      <x:c r="D5424" s="6" t="s">
        <x:v>226</x:v>
      </x:c>
      <x:c r="E5424" s="6" t="s">
        <x:v>24</x:v>
      </x:c>
      <x:c r="F5424" s="6" t="n">
        <x:v>1</x:v>
      </x:c>
      <x:c r="G5424" s="6" t="s">
        <x:v>28546</x:v>
      </x:c>
      <x:c r="H5424" s="6" t="s">
        <x:v>28547</x:v>
      </x:c>
      <x:c r="I5424" s="6" t="s">
        <x:v>24</x:v>
      </x:c>
      <x:c r="J5424" s="6" t="s">
        <x:v>23206</x:v>
      </x:c>
      <x:c r="K5424" s="6" t="s">
        <x:v>28548</x:v>
      </x:c>
      <x:c r="L5424" s="6" t="s">
        <x:v>28549</x:v>
      </x:c>
      <x:c r="M5424" s="6" t="s">
        <x:v>27829</x:v>
      </x:c>
      <x:c r="N5424" s="6" t="s">
        <x:v>24</x:v>
      </x:c>
      <x:c r="O5424" s="6" t="s">
        <x:v>24</x:v>
      </x:c>
      <x:c r="P5424" s="6" t="s">
        <x:v>24</x:v>
      </x:c>
      <x:c r="Q5424" s="6" t="s">
        <x:v>24</x:v>
      </x:c>
      <x:c r="R5424" s="6" t="s">
        <x:v>24</x:v>
      </x:c>
      <x:c r="S5424" s="6" t="s">
        <x:v>24</x:v>
      </x:c>
      <x:c r="T5424" s="6" t="s">
        <x:v>24</x:v>
      </x:c>
      <x:c r="U5424" s="6" t="s">
        <x:v>217</x:v>
      </x:c>
      <x:c r="V5424" s="6" t="s">
        <x:v>24</x:v>
      </x:c>
      <x:c r="W5424" s="6" t="s">
        <x:v>24</x:v>
      </x:c>
      <x:c r="X5424" s="6" t="s">
        <x:v>24</x:v>
      </x:c>
      <x:c r="Y5424" s="6" t="s">
        <x:v>24</x:v>
      </x:c>
      <x:c r="Z5424" s="6" t="s">
        <x:v>28550</x:v>
      </x:c>
      <x:c r="AA5424" s="6" t="s">
        <x:v>24</x:v>
      </x:c>
    </x:row>
    <x:row r="5425" spans="1:27">
      <x:c r="A5425" s="11" t="s">
        <x:v>28342</x:v>
      </x:c>
      <x:c r="B5425" s="6" t="s">
        <x:v>24</x:v>
      </x:c>
      <x:c r="C5425" s="6" t="s">
        <x:v>1218</x:v>
      </x:c>
      <x:c r="D5425" s="6" t="s">
        <x:v>243</x:v>
      </x:c>
      <x:c r="E5425" s="6" t="s">
        <x:v>24</x:v>
      </x:c>
      <x:c r="F5425" s="6" t="n">
        <x:v>1</x:v>
      </x:c>
      <x:c r="G5425" s="6" t="s">
        <x:v>28551</x:v>
      </x:c>
      <x:c r="H5425" s="6" t="s">
        <x:v>28552</x:v>
      </x:c>
      <x:c r="I5425" s="6" t="s">
        <x:v>24</x:v>
      </x:c>
      <x:c r="J5425" s="6" t="s">
        <x:v>23679</x:v>
      </x:c>
      <x:c r="K5425" s="6" t="s">
        <x:v>28553</x:v>
      </x:c>
      <x:c r="L5425" s="6" t="s">
        <x:v>28225</x:v>
      </x:c>
      <x:c r="M5425" s="6" t="s">
        <x:v>27829</x:v>
      </x:c>
      <x:c r="N5425" s="6" t="s">
        <x:v>24</x:v>
      </x:c>
      <x:c r="O5425" s="6" t="s">
        <x:v>24</x:v>
      </x:c>
      <x:c r="P5425" s="6" t="s">
        <x:v>24</x:v>
      </x:c>
      <x:c r="Q5425" s="6" t="s">
        <x:v>24</x:v>
      </x:c>
      <x:c r="R5425" s="6" t="s">
        <x:v>24</x:v>
      </x:c>
      <x:c r="S5425" s="6" t="s">
        <x:v>24</x:v>
      </x:c>
      <x:c r="T5425" s="6" t="s">
        <x:v>24</x:v>
      </x:c>
      <x:c r="U5425" s="6" t="s">
        <x:v>26407</x:v>
      </x:c>
      <x:c r="V5425" s="6" t="s">
        <x:v>24</x:v>
      </x:c>
      <x:c r="W5425" s="6" t="s">
        <x:v>24</x:v>
      </x:c>
      <x:c r="X5425" s="6" t="s">
        <x:v>24</x:v>
      </x:c>
      <x:c r="Y5425" s="6" t="s">
        <x:v>24</x:v>
      </x:c>
      <x:c r="Z5425" s="6" t="s"/>
      <x:c r="AA5425" s="6" t="s">
        <x:v>24</x:v>
      </x:c>
    </x:row>
    <x:row r="5426" spans="1:27">
      <x:c r="A5426" s="11" t="s">
        <x:v>28342</x:v>
      </x:c>
      <x:c r="B5426" s="6" t="s">
        <x:v>24</x:v>
      </x:c>
      <x:c r="C5426" s="6" t="s">
        <x:v>1218</x:v>
      </x:c>
      <x:c r="D5426" s="6" t="s">
        <x:v>212</x:v>
      </x:c>
      <x:c r="E5426" s="6" t="s">
        <x:v>24</x:v>
      </x:c>
      <x:c r="F5426" s="6" t="n">
        <x:v>1</x:v>
      </x:c>
      <x:c r="G5426" s="6" t="s">
        <x:v>28554</x:v>
      </x:c>
      <x:c r="H5426" s="6" t="s">
        <x:v>28555</x:v>
      </x:c>
      <x:c r="I5426" s="6" t="s">
        <x:v>24</x:v>
      </x:c>
      <x:c r="J5426" s="6" t="s">
        <x:v>22989</x:v>
      </x:c>
      <x:c r="K5426" s="6" t="s">
        <x:v>28556</x:v>
      </x:c>
      <x:c r="L5426" s="6" t="s">
        <x:v>28557</x:v>
      </x:c>
      <x:c r="M5426" s="6" t="s">
        <x:v>27829</x:v>
      </x:c>
      <x:c r="N5426" s="6" t="s">
        <x:v>24</x:v>
      </x:c>
      <x:c r="O5426" s="6" t="s">
        <x:v>24</x:v>
      </x:c>
      <x:c r="P5426" s="6" t="s">
        <x:v>24</x:v>
      </x:c>
      <x:c r="Q5426" s="6" t="s">
        <x:v>24</x:v>
      </x:c>
      <x:c r="R5426" s="6" t="s">
        <x:v>24</x:v>
      </x:c>
      <x:c r="S5426" s="6" t="s">
        <x:v>24</x:v>
      </x:c>
      <x:c r="T5426" s="6" t="s">
        <x:v>24</x:v>
      </x:c>
      <x:c r="U5426" s="6" t="s">
        <x:v>26619</x:v>
      </x:c>
      <x:c r="V5426" s="6" t="s">
        <x:v>24</x:v>
      </x:c>
      <x:c r="W5426" s="6" t="s">
        <x:v>24</x:v>
      </x:c>
      <x:c r="X5426" s="6" t="s">
        <x:v>24</x:v>
      </x:c>
      <x:c r="Y5426" s="6" t="s">
        <x:v>24</x:v>
      </x:c>
      <x:c r="Z5426" s="6" t="s">
        <x:v>28558</x:v>
      </x:c>
      <x:c r="AA5426" s="6" t="s">
        <x:v>24</x:v>
      </x:c>
    </x:row>
    <x:row r="5427" spans="1:27">
      <x:c r="A5427" s="11" t="s">
        <x:v>28342</x:v>
      </x:c>
      <x:c r="B5427" s="6" t="s">
        <x:v>24</x:v>
      </x:c>
      <x:c r="C5427" s="6" t="s">
        <x:v>1218</x:v>
      </x:c>
      <x:c r="D5427" s="6" t="s">
        <x:v>24913</x:v>
      </x:c>
      <x:c r="E5427" s="6" t="s">
        <x:v>24</x:v>
      </x:c>
      <x:c r="F5427" s="6" t="n">
        <x:v>1</x:v>
      </x:c>
      <x:c r="G5427" s="6" t="s">
        <x:v>28559</x:v>
      </x:c>
      <x:c r="H5427" s="6" t="s">
        <x:v>28560</x:v>
      </x:c>
      <x:c r="I5427" s="6" t="s">
        <x:v>24</x:v>
      </x:c>
      <x:c r="J5427" s="6" t="s">
        <x:v>24885</x:v>
      </x:c>
      <x:c r="K5427" s="6" t="s">
        <x:v>28561</x:v>
      </x:c>
      <x:c r="L5427" s="6" t="s">
        <x:v>28562</x:v>
      </x:c>
      <x:c r="M5427" s="6" t="s">
        <x:v>27829</x:v>
      </x:c>
      <x:c r="N5427" s="6" t="s">
        <x:v>24</x:v>
      </x:c>
      <x:c r="O5427" s="6" t="s">
        <x:v>24</x:v>
      </x:c>
      <x:c r="P5427" s="6" t="s">
        <x:v>24</x:v>
      </x:c>
      <x:c r="Q5427" s="6" t="s">
        <x:v>24</x:v>
      </x:c>
      <x:c r="R5427" s="6" t="s">
        <x:v>24</x:v>
      </x:c>
      <x:c r="S5427" s="6" t="s">
        <x:v>24</x:v>
      </x:c>
      <x:c r="T5427" s="6" t="s">
        <x:v>24</x:v>
      </x:c>
      <x:c r="U5427" s="6" t="s">
        <x:v>437</x:v>
      </x:c>
      <x:c r="V5427" s="6" t="s">
        <x:v>24</x:v>
      </x:c>
      <x:c r="W5427" s="6" t="s">
        <x:v>24</x:v>
      </x:c>
      <x:c r="X5427" s="6" t="s">
        <x:v>24</x:v>
      </x:c>
      <x:c r="Y5427" s="6" t="s">
        <x:v>24</x:v>
      </x:c>
      <x:c r="Z5427" s="6" t="s"/>
      <x:c r="AA5427" s="6" t="s">
        <x:v>24</x:v>
      </x:c>
    </x:row>
    <x:row r="5428" spans="1:27">
      <x:c r="A5428" s="11" t="s">
        <x:v>28563</x:v>
      </x:c>
      <x:c r="B5428" s="6" t="s">
        <x:v>24</x:v>
      </x:c>
      <x:c r="C5428" s="6" t="s">
        <x:v>1218</x:v>
      </x:c>
      <x:c r="D5428" s="6" t="s">
        <x:v>212</x:v>
      </x:c>
      <x:c r="E5428" s="6" t="s">
        <x:v>24</x:v>
      </x:c>
      <x:c r="F5428" s="6" t="n">
        <x:v>1</x:v>
      </x:c>
      <x:c r="G5428" s="6" t="s">
        <x:v>28564</x:v>
      </x:c>
      <x:c r="H5428" s="6" t="s">
        <x:v>28565</x:v>
      </x:c>
      <x:c r="I5428" s="6" t="s">
        <x:v>24</x:v>
      </x:c>
      <x:c r="J5428" s="6" t="s">
        <x:v>22654</x:v>
      </x:c>
      <x:c r="K5428" s="6" t="s">
        <x:v>7829</x:v>
      </x:c>
      <x:c r="L5428" s="6" t="s">
        <x:v>7830</x:v>
      </x:c>
      <x:c r="M5428" s="6" t="s">
        <x:v>27829</x:v>
      </x:c>
      <x:c r="N5428" s="6" t="s">
        <x:v>24</x:v>
      </x:c>
      <x:c r="O5428" s="6" t="s">
        <x:v>24</x:v>
      </x:c>
      <x:c r="P5428" s="6" t="s">
        <x:v>24</x:v>
      </x:c>
      <x:c r="Q5428" s="6" t="s">
        <x:v>24</x:v>
      </x:c>
      <x:c r="R5428" s="6" t="s">
        <x:v>24</x:v>
      </x:c>
      <x:c r="S5428" s="6" t="s">
        <x:v>24</x:v>
      </x:c>
      <x:c r="T5428" s="6" t="s">
        <x:v>24</x:v>
      </x:c>
      <x:c r="U5428" s="6" t="s">
        <x:v>26630</x:v>
      </x:c>
      <x:c r="V5428" s="6" t="s">
        <x:v>24</x:v>
      </x:c>
      <x:c r="W5428" s="6" t="s">
        <x:v>24</x:v>
      </x:c>
      <x:c r="X5428" s="6" t="s">
        <x:v>24</x:v>
      </x:c>
      <x:c r="Y5428" s="6" t="s">
        <x:v>24</x:v>
      </x:c>
      <x:c r="Z5428" s="6" t="s"/>
      <x:c r="AA5428" s="6" t="s">
        <x:v>24</x:v>
      </x:c>
    </x:row>
    <x:row r="5429" spans="1:27">
      <x:c r="A5429" s="11" t="s">
        <x:v>28563</x:v>
      </x:c>
      <x:c r="B5429" s="6" t="s">
        <x:v>24</x:v>
      </x:c>
      <x:c r="C5429" s="6" t="s">
        <x:v>1218</x:v>
      </x:c>
      <x:c r="D5429" s="6" t="s">
        <x:v>212</x:v>
      </x:c>
      <x:c r="E5429" s="6" t="s">
        <x:v>24</x:v>
      </x:c>
      <x:c r="F5429" s="6" t="n">
        <x:v>1</x:v>
      </x:c>
      <x:c r="G5429" s="6" t="s">
        <x:v>28566</x:v>
      </x:c>
      <x:c r="H5429" s="6" t="s">
        <x:v>28567</x:v>
      </x:c>
      <x:c r="I5429" s="6" t="s">
        <x:v>24</x:v>
      </x:c>
      <x:c r="J5429" s="6" t="s">
        <x:v>23502</x:v>
      </x:c>
      <x:c r="K5429" s="6" t="s">
        <x:v>28568</x:v>
      </x:c>
      <x:c r="L5429" s="6" t="s">
        <x:v>28569</x:v>
      </x:c>
      <x:c r="M5429" s="6" t="s">
        <x:v>27829</x:v>
      </x:c>
      <x:c r="N5429" s="6" t="s">
        <x:v>24</x:v>
      </x:c>
      <x:c r="O5429" s="6" t="s">
        <x:v>24</x:v>
      </x:c>
      <x:c r="P5429" s="6" t="s">
        <x:v>24</x:v>
      </x:c>
      <x:c r="Q5429" s="6" t="s">
        <x:v>24</x:v>
      </x:c>
      <x:c r="R5429" s="6" t="s">
        <x:v>24</x:v>
      </x:c>
      <x:c r="S5429" s="6" t="s">
        <x:v>24</x:v>
      </x:c>
      <x:c r="T5429" s="6" t="s">
        <x:v>24</x:v>
      </x:c>
      <x:c r="U5429" s="6" t="s">
        <x:v>26619</x:v>
      </x:c>
      <x:c r="V5429" s="6" t="s">
        <x:v>24</x:v>
      </x:c>
      <x:c r="W5429" s="6" t="s">
        <x:v>24</x:v>
      </x:c>
      <x:c r="X5429" s="6" t="s">
        <x:v>24</x:v>
      </x:c>
      <x:c r="Y5429" s="6" t="s">
        <x:v>24</x:v>
      </x:c>
      <x:c r="Z5429" s="6" t="s"/>
      <x:c r="AA5429" s="6" t="s">
        <x:v>24</x:v>
      </x:c>
    </x:row>
    <x:row r="5430" spans="1:27">
      <x:c r="A5430" s="11" t="s">
        <x:v>28563</x:v>
      </x:c>
      <x:c r="B5430" s="6" t="s">
        <x:v>24</x:v>
      </x:c>
      <x:c r="C5430" s="6" t="s">
        <x:v>1218</x:v>
      </x:c>
      <x:c r="D5430" s="6" t="s">
        <x:v>212</x:v>
      </x:c>
      <x:c r="E5430" s="6" t="s">
        <x:v>24</x:v>
      </x:c>
      <x:c r="F5430" s="6" t="n">
        <x:v>1</x:v>
      </x:c>
      <x:c r="G5430" s="6" t="s">
        <x:v>28570</x:v>
      </x:c>
      <x:c r="H5430" s="6" t="s">
        <x:v>28571</x:v>
      </x:c>
      <x:c r="I5430" s="6" t="s">
        <x:v>24</x:v>
      </x:c>
      <x:c r="J5430" s="6" t="s">
        <x:v>23377</x:v>
      </x:c>
      <x:c r="K5430" s="6" t="s">
        <x:v>28572</x:v>
      </x:c>
      <x:c r="L5430" s="6" t="s">
        <x:v>28573</x:v>
      </x:c>
      <x:c r="M5430" s="6" t="s">
        <x:v>27829</x:v>
      </x:c>
      <x:c r="N5430" s="6" t="s">
        <x:v>24</x:v>
      </x:c>
      <x:c r="O5430" s="6" t="s">
        <x:v>24</x:v>
      </x:c>
      <x:c r="P5430" s="6" t="s">
        <x:v>24</x:v>
      </x:c>
      <x:c r="Q5430" s="6" t="s">
        <x:v>24</x:v>
      </x:c>
      <x:c r="R5430" s="6" t="s">
        <x:v>24</x:v>
      </x:c>
      <x:c r="S5430" s="6" t="s">
        <x:v>24</x:v>
      </x:c>
      <x:c r="T5430" s="6" t="s">
        <x:v>24</x:v>
      </x:c>
      <x:c r="U5430" s="6" t="s">
        <x:v>26619</x:v>
      </x:c>
      <x:c r="V5430" s="6" t="s">
        <x:v>24</x:v>
      </x:c>
      <x:c r="W5430" s="6" t="s">
        <x:v>24</x:v>
      </x:c>
      <x:c r="X5430" s="6" t="s">
        <x:v>24</x:v>
      </x:c>
      <x:c r="Y5430" s="6" t="s">
        <x:v>24</x:v>
      </x:c>
      <x:c r="Z5430" s="6" t="s">
        <x:v>28574</x:v>
      </x:c>
      <x:c r="AA5430" s="6" t="s">
        <x:v>24</x:v>
      </x:c>
    </x:row>
    <x:row r="5431" spans="1:27">
      <x:c r="A5431" s="11" t="s">
        <x:v>28563</x:v>
      </x:c>
      <x:c r="B5431" s="6" t="s">
        <x:v>24</x:v>
      </x:c>
      <x:c r="C5431" s="6" t="s">
        <x:v>1218</x:v>
      </x:c>
      <x:c r="D5431" s="6" t="s">
        <x:v>212</x:v>
      </x:c>
      <x:c r="E5431" s="6" t="s">
        <x:v>24</x:v>
      </x:c>
      <x:c r="F5431" s="6" t="n">
        <x:v>1</x:v>
      </x:c>
      <x:c r="G5431" s="6" t="s">
        <x:v>28575</x:v>
      </x:c>
      <x:c r="H5431" s="6" t="s">
        <x:v>28576</x:v>
      </x:c>
      <x:c r="I5431" s="6" t="s">
        <x:v>24</x:v>
      </x:c>
      <x:c r="J5431" s="6" t="s">
        <x:v>24020</x:v>
      </x:c>
      <x:c r="K5431" s="6" t="s">
        <x:v>28577</x:v>
      </x:c>
      <x:c r="L5431" s="6" t="s">
        <x:v>28578</x:v>
      </x:c>
      <x:c r="M5431" s="6" t="s">
        <x:v>27829</x:v>
      </x:c>
      <x:c r="N5431" s="6" t="s">
        <x:v>24</x:v>
      </x:c>
      <x:c r="O5431" s="6" t="s">
        <x:v>24</x:v>
      </x:c>
      <x:c r="P5431" s="6" t="s">
        <x:v>24</x:v>
      </x:c>
      <x:c r="Q5431" s="6" t="s">
        <x:v>24</x:v>
      </x:c>
      <x:c r="R5431" s="6" t="s">
        <x:v>24</x:v>
      </x:c>
      <x:c r="S5431" s="6" t="s">
        <x:v>24</x:v>
      </x:c>
      <x:c r="T5431" s="6" t="s">
        <x:v>24</x:v>
      </x:c>
      <x:c r="U5431" s="6" t="s">
        <x:v>26630</x:v>
      </x:c>
      <x:c r="V5431" s="6" t="s">
        <x:v>24</x:v>
      </x:c>
      <x:c r="W5431" s="6" t="s">
        <x:v>24</x:v>
      </x:c>
      <x:c r="X5431" s="6" t="s">
        <x:v>24</x:v>
      </x:c>
      <x:c r="Y5431" s="6" t="s">
        <x:v>24</x:v>
      </x:c>
      <x:c r="Z5431" s="6" t="s"/>
      <x:c r="AA5431" s="6" t="s">
        <x:v>24</x:v>
      </x:c>
    </x:row>
    <x:row r="5432" spans="1:27">
      <x:c r="A5432" s="11" t="s">
        <x:v>28563</x:v>
      </x:c>
      <x:c r="B5432" s="6" t="s">
        <x:v>24</x:v>
      </x:c>
      <x:c r="C5432" s="6" t="s">
        <x:v>1218</x:v>
      </x:c>
      <x:c r="D5432" s="6" t="s">
        <x:v>238</x:v>
      </x:c>
      <x:c r="E5432" s="6" t="s">
        <x:v>24</x:v>
      </x:c>
      <x:c r="F5432" s="6" t="n">
        <x:v>1</x:v>
      </x:c>
      <x:c r="G5432" s="6" t="s">
        <x:v>28579</x:v>
      </x:c>
      <x:c r="H5432" s="6" t="s">
        <x:v>28580</x:v>
      </x:c>
      <x:c r="I5432" s="6" t="s">
        <x:v>24</x:v>
      </x:c>
      <x:c r="J5432" s="6" t="s">
        <x:v>24042</x:v>
      </x:c>
      <x:c r="K5432" s="6" t="s">
        <x:v>28581</x:v>
      </x:c>
      <x:c r="L5432" s="6" t="s">
        <x:v>28582</x:v>
      </x:c>
      <x:c r="M5432" s="6" t="s">
        <x:v>27829</x:v>
      </x:c>
      <x:c r="N5432" s="6" t="s">
        <x:v>24</x:v>
      </x:c>
      <x:c r="O5432" s="6" t="s">
        <x:v>24</x:v>
      </x:c>
      <x:c r="P5432" s="6" t="s">
        <x:v>24</x:v>
      </x:c>
      <x:c r="Q5432" s="6" t="s">
        <x:v>24</x:v>
      </x:c>
      <x:c r="R5432" s="6" t="s">
        <x:v>24</x:v>
      </x:c>
      <x:c r="S5432" s="6" t="s">
        <x:v>24</x:v>
      </x:c>
      <x:c r="T5432" s="6" t="s">
        <x:v>24</x:v>
      </x:c>
      <x:c r="U5432" s="6" t="s">
        <x:v>217</x:v>
      </x:c>
      <x:c r="V5432" s="6" t="s">
        <x:v>24</x:v>
      </x:c>
      <x:c r="W5432" s="6" t="s">
        <x:v>24</x:v>
      </x:c>
      <x:c r="X5432" s="6" t="s">
        <x:v>24</x:v>
      </x:c>
      <x:c r="Y5432" s="6" t="s">
        <x:v>24</x:v>
      </x:c>
      <x:c r="Z5432" s="6" t="s"/>
      <x:c r="AA5432" s="6" t="s">
        <x:v>24</x:v>
      </x:c>
    </x:row>
    <x:row r="5433" spans="1:27">
      <x:c r="A5433" s="11" t="s">
        <x:v>28563</x:v>
      </x:c>
      <x:c r="B5433" s="6" t="s">
        <x:v>24</x:v>
      </x:c>
      <x:c r="C5433" s="6" t="s">
        <x:v>1218</x:v>
      </x:c>
      <x:c r="D5433" s="6" t="s">
        <x:v>25032</x:v>
      </x:c>
      <x:c r="E5433" s="6" t="s">
        <x:v>24</x:v>
      </x:c>
      <x:c r="F5433" s="6" t="n">
        <x:v>1</x:v>
      </x:c>
      <x:c r="G5433" s="6" t="s">
        <x:v>28583</x:v>
      </x:c>
      <x:c r="H5433" s="6" t="s">
        <x:v>28584</x:v>
      </x:c>
      <x:c r="I5433" s="6" t="s">
        <x:v>24</x:v>
      </x:c>
      <x:c r="J5433" s="6" t="s">
        <x:v>25167</x:v>
      </x:c>
      <x:c r="K5433" s="6" t="s">
        <x:v>28585</x:v>
      </x:c>
      <x:c r="L5433" s="6" t="s">
        <x:v>16951</x:v>
      </x:c>
      <x:c r="M5433" s="6" t="s">
        <x:v>27829</x:v>
      </x:c>
      <x:c r="N5433" s="6" t="s">
        <x:v>24</x:v>
      </x:c>
      <x:c r="O5433" s="6" t="s">
        <x:v>24</x:v>
      </x:c>
      <x:c r="P5433" s="6" t="s">
        <x:v>24</x:v>
      </x:c>
      <x:c r="Q5433" s="6" t="s">
        <x:v>24</x:v>
      </x:c>
      <x:c r="R5433" s="6" t="s">
        <x:v>24</x:v>
      </x:c>
      <x:c r="S5433" s="6" t="s">
        <x:v>24</x:v>
      </x:c>
      <x:c r="T5433" s="6" t="s">
        <x:v>24</x:v>
      </x:c>
      <x:c r="U5433" s="6" t="s">
        <x:v>26407</x:v>
      </x:c>
      <x:c r="V5433" s="6" t="s">
        <x:v>24</x:v>
      </x:c>
      <x:c r="W5433" s="6" t="s">
        <x:v>24</x:v>
      </x:c>
      <x:c r="X5433" s="6" t="s">
        <x:v>24</x:v>
      </x:c>
      <x:c r="Y5433" s="6" t="s">
        <x:v>24</x:v>
      </x:c>
      <x:c r="Z5433" s="6" t="s"/>
      <x:c r="AA5433" s="6" t="s">
        <x:v>24</x:v>
      </x:c>
    </x:row>
    <x:row r="5434" spans="1:27">
      <x:c r="A5434" s="11" t="s">
        <x:v>28563</x:v>
      </x:c>
      <x:c r="B5434" s="6" t="s">
        <x:v>24</x:v>
      </x:c>
      <x:c r="C5434" s="6" t="s">
        <x:v>1218</x:v>
      </x:c>
      <x:c r="D5434" s="6" t="s">
        <x:v>26548</x:v>
      </x:c>
      <x:c r="E5434" s="6" t="s">
        <x:v>24</x:v>
      </x:c>
      <x:c r="F5434" s="6" t="n">
        <x:v>2</x:v>
      </x:c>
      <x:c r="G5434" s="6" t="s">
        <x:v>28586</x:v>
      </x:c>
      <x:c r="H5434" s="6" t="s">
        <x:v>28587</x:v>
      </x:c>
      <x:c r="I5434" s="6" t="s">
        <x:v>24</x:v>
      </x:c>
      <x:c r="J5434" s="6" t="s">
        <x:v>26159</x:v>
      </x:c>
      <x:c r="K5434" s="6" t="s">
        <x:v>28588</x:v>
      </x:c>
      <x:c r="L5434" s="6" t="s">
        <x:v>28589</x:v>
      </x:c>
      <x:c r="M5434" s="6" t="s">
        <x:v>27829</x:v>
      </x:c>
      <x:c r="N5434" s="6" t="s">
        <x:v>24</x:v>
      </x:c>
      <x:c r="O5434" s="6" t="s">
        <x:v>24</x:v>
      </x:c>
      <x:c r="P5434" s="6" t="s">
        <x:v>24</x:v>
      </x:c>
      <x:c r="Q5434" s="6" t="s">
        <x:v>24</x:v>
      </x:c>
      <x:c r="R5434" s="6" t="s">
        <x:v>24</x:v>
      </x:c>
      <x:c r="S5434" s="6" t="s">
        <x:v>24</x:v>
      </x:c>
      <x:c r="T5434" s="6" t="s">
        <x:v>24</x:v>
      </x:c>
      <x:c r="U5434" s="6" t="s">
        <x:v>27478</x:v>
      </x:c>
      <x:c r="V5434" s="6" t="s">
        <x:v>24</x:v>
      </x:c>
      <x:c r="W5434" s="6" t="s">
        <x:v>24</x:v>
      </x:c>
      <x:c r="X5434" s="6" t="s">
        <x:v>24</x:v>
      </x:c>
      <x:c r="Y5434" s="6" t="s">
        <x:v>24</x:v>
      </x:c>
      <x:c r="Z5434" s="6" t="s"/>
      <x:c r="AA5434" s="6" t="s">
        <x:v>24</x:v>
      </x:c>
    </x:row>
    <x:row r="5435" spans="1:27">
      <x:c r="A5435" s="11" t="s">
        <x:v>28563</x:v>
      </x:c>
      <x:c r="B5435" s="6" t="s">
        <x:v>24</x:v>
      </x:c>
      <x:c r="C5435" s="6" t="s">
        <x:v>1218</x:v>
      </x:c>
      <x:c r="D5435" s="6" t="s">
        <x:v>26548</x:v>
      </x:c>
      <x:c r="E5435" s="6" t="s">
        <x:v>24</x:v>
      </x:c>
      <x:c r="F5435" s="6" t="n">
        <x:v>1</x:v>
      </x:c>
      <x:c r="G5435" s="6" t="s">
        <x:v>28590</x:v>
      </x:c>
      <x:c r="H5435" s="6" t="s">
        <x:v>28591</x:v>
      </x:c>
      <x:c r="I5435" s="6" t="s">
        <x:v>24</x:v>
      </x:c>
      <x:c r="J5435" s="6" t="s">
        <x:v>23008</x:v>
      </x:c>
      <x:c r="K5435" s="6" t="s">
        <x:v>28592</x:v>
      </x:c>
      <x:c r="L5435" s="6" t="s">
        <x:v>28593</x:v>
      </x:c>
      <x:c r="M5435" s="6" t="s">
        <x:v>27829</x:v>
      </x:c>
      <x:c r="N5435" s="6" t="s">
        <x:v>24</x:v>
      </x:c>
      <x:c r="O5435" s="6" t="s">
        <x:v>24</x:v>
      </x:c>
      <x:c r="P5435" s="6" t="s">
        <x:v>24</x:v>
      </x:c>
      <x:c r="Q5435" s="6" t="s">
        <x:v>24</x:v>
      </x:c>
      <x:c r="R5435" s="6" t="s">
        <x:v>24</x:v>
      </x:c>
      <x:c r="S5435" s="6" t="s">
        <x:v>24</x:v>
      </x:c>
      <x:c r="T5435" s="6" t="s">
        <x:v>24</x:v>
      </x:c>
      <x:c r="U5435" s="6" t="s">
        <x:v>26553</x:v>
      </x:c>
      <x:c r="V5435" s="6" t="s">
        <x:v>24</x:v>
      </x:c>
      <x:c r="W5435" s="6" t="s">
        <x:v>24</x:v>
      </x:c>
      <x:c r="X5435" s="6" t="s">
        <x:v>24</x:v>
      </x:c>
      <x:c r="Y5435" s="6" t="s">
        <x:v>24</x:v>
      </x:c>
      <x:c r="Z5435" s="6" t="s"/>
      <x:c r="AA5435" s="6" t="s">
        <x:v>24</x:v>
      </x:c>
    </x:row>
    <x:row r="5436" spans="1:27">
      <x:c r="A5436" s="11" t="s">
        <x:v>28563</x:v>
      </x:c>
      <x:c r="B5436" s="6" t="s">
        <x:v>24</x:v>
      </x:c>
      <x:c r="C5436" s="6" t="s">
        <x:v>1218</x:v>
      </x:c>
      <x:c r="D5436" s="6" t="s">
        <x:v>26162</x:v>
      </x:c>
      <x:c r="E5436" s="6" t="s">
        <x:v>24</x:v>
      </x:c>
      <x:c r="F5436" s="6" t="n">
        <x:v>2</x:v>
      </x:c>
      <x:c r="G5436" s="6" t="s">
        <x:v>28594</x:v>
      </x:c>
      <x:c r="H5436" s="6" t="s">
        <x:v>28595</x:v>
      </x:c>
      <x:c r="I5436" s="6" t="s">
        <x:v>24</x:v>
      </x:c>
      <x:c r="J5436" s="6" t="s">
        <x:v>22518</x:v>
      </x:c>
      <x:c r="K5436" s="6" t="s">
        <x:v>28596</x:v>
      </x:c>
      <x:c r="L5436" s="6" t="s">
        <x:v>28597</x:v>
      </x:c>
      <x:c r="M5436" s="6" t="s">
        <x:v>27829</x:v>
      </x:c>
      <x:c r="N5436" s="6" t="s">
        <x:v>24</x:v>
      </x:c>
      <x:c r="O5436" s="6" t="s">
        <x:v>24</x:v>
      </x:c>
      <x:c r="P5436" s="6" t="s">
        <x:v>24</x:v>
      </x:c>
      <x:c r="Q5436" s="6" t="s">
        <x:v>24</x:v>
      </x:c>
      <x:c r="R5436" s="6" t="s">
        <x:v>24</x:v>
      </x:c>
      <x:c r="S5436" s="6" t="s">
        <x:v>24</x:v>
      </x:c>
      <x:c r="T5436" s="6" t="s">
        <x:v>24</x:v>
      </x:c>
      <x:c r="U5436" s="6" t="s">
        <x:v>25293</x:v>
      </x:c>
      <x:c r="V5436" s="6" t="s">
        <x:v>24</x:v>
      </x:c>
      <x:c r="W5436" s="6" t="s">
        <x:v>24</x:v>
      </x:c>
      <x:c r="X5436" s="6" t="s">
        <x:v>24</x:v>
      </x:c>
      <x:c r="Y5436" s="6" t="s">
        <x:v>24</x:v>
      </x:c>
      <x:c r="Z5436" s="6" t="s"/>
      <x:c r="AA5436" s="6" t="s">
        <x:v>24</x:v>
      </x:c>
    </x:row>
    <x:row r="5437" spans="1:27">
      <x:c r="A5437" s="11" t="s">
        <x:v>28563</x:v>
      </x:c>
      <x:c r="B5437" s="6" t="s">
        <x:v>24</x:v>
      </x:c>
      <x:c r="C5437" s="6" t="s">
        <x:v>1218</x:v>
      </x:c>
      <x:c r="D5437" s="6" t="s">
        <x:v>243</x:v>
      </x:c>
      <x:c r="E5437" s="6" t="s">
        <x:v>24</x:v>
      </x:c>
      <x:c r="F5437" s="6" t="n">
        <x:v>1</x:v>
      </x:c>
      <x:c r="G5437" s="6" t="s">
        <x:v>28598</x:v>
      </x:c>
      <x:c r="H5437" s="6" t="s">
        <x:v>28599</x:v>
      </x:c>
      <x:c r="I5437" s="6" t="s">
        <x:v>24</x:v>
      </x:c>
      <x:c r="J5437" s="6" t="s">
        <x:v>23060</x:v>
      </x:c>
      <x:c r="K5437" s="6" t="s">
        <x:v>28600</x:v>
      </x:c>
      <x:c r="L5437" s="6" t="s">
        <x:v>28601</x:v>
      </x:c>
      <x:c r="M5437" s="6" t="s">
        <x:v>27829</x:v>
      </x:c>
      <x:c r="N5437" s="6" t="s">
        <x:v>24</x:v>
      </x:c>
      <x:c r="O5437" s="6" t="s">
        <x:v>24</x:v>
      </x:c>
      <x:c r="P5437" s="6" t="s">
        <x:v>24</x:v>
      </x:c>
      <x:c r="Q5437" s="6" t="s">
        <x:v>24</x:v>
      </x:c>
      <x:c r="R5437" s="6" t="s">
        <x:v>24</x:v>
      </x:c>
      <x:c r="S5437" s="6" t="s">
        <x:v>24</x:v>
      </x:c>
      <x:c r="T5437" s="6" t="s">
        <x:v>24</x:v>
      </x:c>
      <x:c r="U5437" s="6" t="s">
        <x:v>217</x:v>
      </x:c>
      <x:c r="V5437" s="6" t="s">
        <x:v>24</x:v>
      </x:c>
      <x:c r="W5437" s="6" t="s">
        <x:v>24</x:v>
      </x:c>
      <x:c r="X5437" s="6" t="s">
        <x:v>24</x:v>
      </x:c>
      <x:c r="Y5437" s="6" t="s">
        <x:v>24</x:v>
      </x:c>
      <x:c r="Z5437" s="6" t="s"/>
      <x:c r="AA5437" s="6" t="s">
        <x:v>24</x:v>
      </x:c>
    </x:row>
    <x:row r="5438" spans="1:27">
      <x:c r="A5438" s="11" t="s">
        <x:v>28563</x:v>
      </x:c>
      <x:c r="B5438" s="6" t="s">
        <x:v>24</x:v>
      </x:c>
      <x:c r="C5438" s="6" t="s">
        <x:v>1218</x:v>
      </x:c>
      <x:c r="D5438" s="6" t="s">
        <x:v>24928</x:v>
      </x:c>
      <x:c r="E5438" s="6" t="s">
        <x:v>24</x:v>
      </x:c>
      <x:c r="F5438" s="6" t="n">
        <x:v>2</x:v>
      </x:c>
      <x:c r="G5438" s="6" t="s">
        <x:v>28602</x:v>
      </x:c>
      <x:c r="H5438" s="6" t="s">
        <x:v>28603</x:v>
      </x:c>
      <x:c r="I5438" s="6" t="s">
        <x:v>24</x:v>
      </x:c>
      <x:c r="J5438" s="6" t="s">
        <x:v>22615</x:v>
      </x:c>
      <x:c r="K5438" s="6" t="s">
        <x:v>28604</x:v>
      </x:c>
      <x:c r="L5438" s="6" t="s">
        <x:v>28605</x:v>
      </x:c>
      <x:c r="M5438" s="6" t="s">
        <x:v>27829</x:v>
      </x:c>
      <x:c r="N5438" s="6" t="s">
        <x:v>24</x:v>
      </x:c>
      <x:c r="O5438" s="6" t="s">
        <x:v>24</x:v>
      </x:c>
      <x:c r="P5438" s="6" t="s">
        <x:v>24</x:v>
      </x:c>
      <x:c r="Q5438" s="6" t="s">
        <x:v>24</x:v>
      </x:c>
      <x:c r="R5438" s="6" t="s">
        <x:v>24</x:v>
      </x:c>
      <x:c r="S5438" s="6" t="s">
        <x:v>24</x:v>
      </x:c>
      <x:c r="T5438" s="6" t="s">
        <x:v>24</x:v>
      </x:c>
      <x:c r="U5438" s="6" t="s">
        <x:v>359</x:v>
      </x:c>
      <x:c r="V5438" s="6" t="s">
        <x:v>24</x:v>
      </x:c>
      <x:c r="W5438" s="6" t="s">
        <x:v>24</x:v>
      </x:c>
      <x:c r="X5438" s="6" t="s">
        <x:v>24</x:v>
      </x:c>
      <x:c r="Y5438" s="6" t="s">
        <x:v>24</x:v>
      </x:c>
      <x:c r="Z5438" s="6" t="s"/>
      <x:c r="AA5438" s="6" t="s">
        <x:v>24</x:v>
      </x:c>
    </x:row>
    <x:row r="5439" spans="1:27">
      <x:c r="A5439" s="11" t="s">
        <x:v>28563</x:v>
      </x:c>
      <x:c r="B5439" s="6" t="s">
        <x:v>24</x:v>
      </x:c>
      <x:c r="C5439" s="6" t="s">
        <x:v>1218</x:v>
      </x:c>
      <x:c r="D5439" s="6" t="s">
        <x:v>24928</x:v>
      </x:c>
      <x:c r="E5439" s="6" t="s">
        <x:v>24</x:v>
      </x:c>
      <x:c r="F5439" s="6" t="n">
        <x:v>1</x:v>
      </x:c>
      <x:c r="G5439" s="6" t="s">
        <x:v>28594</x:v>
      </x:c>
      <x:c r="H5439" s="6" t="s">
        <x:v>28595</x:v>
      </x:c>
      <x:c r="I5439" s="6" t="s">
        <x:v>24</x:v>
      </x:c>
      <x:c r="J5439" s="6" t="s">
        <x:v>22518</x:v>
      </x:c>
      <x:c r="K5439" s="6" t="s">
        <x:v>28596</x:v>
      </x:c>
      <x:c r="L5439" s="6" t="s">
        <x:v>28597</x:v>
      </x:c>
      <x:c r="M5439" s="6" t="s">
        <x:v>27829</x:v>
      </x:c>
      <x:c r="N5439" s="6" t="s">
        <x:v>24</x:v>
      </x:c>
      <x:c r="O5439" s="6" t="s">
        <x:v>24</x:v>
      </x:c>
      <x:c r="P5439" s="6" t="s">
        <x:v>24</x:v>
      </x:c>
      <x:c r="Q5439" s="6" t="s">
        <x:v>24</x:v>
      </x:c>
      <x:c r="R5439" s="6" t="s">
        <x:v>24</x:v>
      </x:c>
      <x:c r="S5439" s="6" t="s">
        <x:v>24</x:v>
      </x:c>
      <x:c r="T5439" s="6" t="s">
        <x:v>24</x:v>
      </x:c>
      <x:c r="U5439" s="6" t="s">
        <x:v>217</x:v>
      </x:c>
      <x:c r="V5439" s="6" t="s">
        <x:v>24</x:v>
      </x:c>
      <x:c r="W5439" s="6" t="s">
        <x:v>24</x:v>
      </x:c>
      <x:c r="X5439" s="6" t="s">
        <x:v>24</x:v>
      </x:c>
      <x:c r="Y5439" s="6" t="s">
        <x:v>24</x:v>
      </x:c>
      <x:c r="Z5439" s="6" t="s"/>
      <x:c r="AA5439" s="6" t="s">
        <x:v>24</x:v>
      </x:c>
    </x:row>
    <x:row r="5440" spans="1:27">
      <x:c r="A5440" s="11" t="s">
        <x:v>28563</x:v>
      </x:c>
      <x:c r="B5440" s="6" t="s">
        <x:v>24</x:v>
      </x:c>
      <x:c r="C5440" s="6" t="s">
        <x:v>1218</x:v>
      </x:c>
      <x:c r="D5440" s="6" t="s">
        <x:v>24928</x:v>
      </x:c>
      <x:c r="E5440" s="6" t="s">
        <x:v>24</x:v>
      </x:c>
      <x:c r="F5440" s="6" t="n">
        <x:v>1</x:v>
      </x:c>
      <x:c r="G5440" s="6" t="s">
        <x:v>28606</x:v>
      </x:c>
      <x:c r="H5440" s="6" t="s">
        <x:v>28607</x:v>
      </x:c>
      <x:c r="I5440" s="6" t="s">
        <x:v>24</x:v>
      </x:c>
      <x:c r="J5440" s="6" t="s">
        <x:v>23017</x:v>
      </x:c>
      <x:c r="K5440" s="6" t="s">
        <x:v>28608</x:v>
      </x:c>
      <x:c r="L5440" s="6" t="s">
        <x:v>28609</x:v>
      </x:c>
      <x:c r="M5440" s="6" t="s">
        <x:v>27829</x:v>
      </x:c>
      <x:c r="N5440" s="6" t="s">
        <x:v>24</x:v>
      </x:c>
      <x:c r="O5440" s="6" t="s">
        <x:v>24</x:v>
      </x:c>
      <x:c r="P5440" s="6" t="s">
        <x:v>24</x:v>
      </x:c>
      <x:c r="Q5440" s="6" t="s">
        <x:v>24</x:v>
      </x:c>
      <x:c r="R5440" s="6" t="s">
        <x:v>24</x:v>
      </x:c>
      <x:c r="S5440" s="6" t="s">
        <x:v>24</x:v>
      </x:c>
      <x:c r="T5440" s="6" t="s">
        <x:v>24</x:v>
      </x:c>
      <x:c r="U5440" s="6" t="s">
        <x:v>26407</x:v>
      </x:c>
      <x:c r="V5440" s="6" t="s">
        <x:v>24</x:v>
      </x:c>
      <x:c r="W5440" s="6" t="s">
        <x:v>24</x:v>
      </x:c>
      <x:c r="X5440" s="6" t="s">
        <x:v>24</x:v>
      </x:c>
      <x:c r="Y5440" s="6" t="s">
        <x:v>24</x:v>
      </x:c>
      <x:c r="Z5440" s="6" t="s"/>
      <x:c r="AA5440" s="6" t="s">
        <x:v>24</x:v>
      </x:c>
    </x:row>
    <x:row r="5441" spans="1:27">
      <x:c r="A5441" s="11" t="s">
        <x:v>28563</x:v>
      </x:c>
      <x:c r="B5441" s="6" t="s">
        <x:v>24</x:v>
      </x:c>
      <x:c r="C5441" s="6" t="s">
        <x:v>1218</x:v>
      </x:c>
      <x:c r="D5441" s="6" t="s">
        <x:v>212</x:v>
      </x:c>
      <x:c r="E5441" s="6" t="s">
        <x:v>24</x:v>
      </x:c>
      <x:c r="F5441" s="6" t="n">
        <x:v>1</x:v>
      </x:c>
      <x:c r="G5441" s="6" t="s">
        <x:v>28610</x:v>
      </x:c>
      <x:c r="H5441" s="6" t="s">
        <x:v>28611</x:v>
      </x:c>
      <x:c r="I5441" s="6" t="s">
        <x:v>24</x:v>
      </x:c>
      <x:c r="J5441" s="6" t="s">
        <x:v>22998</x:v>
      </x:c>
      <x:c r="K5441" s="6" t="s">
        <x:v>28612</x:v>
      </x:c>
      <x:c r="L5441" s="6" t="s">
        <x:v>19583</x:v>
      </x:c>
      <x:c r="M5441" s="6" t="s">
        <x:v>27829</x:v>
      </x:c>
      <x:c r="N5441" s="6" t="s">
        <x:v>24</x:v>
      </x:c>
      <x:c r="O5441" s="6" t="s">
        <x:v>24</x:v>
      </x:c>
      <x:c r="P5441" s="6" t="s">
        <x:v>24</x:v>
      </x:c>
      <x:c r="Q5441" s="6" t="s">
        <x:v>24</x:v>
      </x:c>
      <x:c r="R5441" s="6" t="s">
        <x:v>24</x:v>
      </x:c>
      <x:c r="S5441" s="6" t="s">
        <x:v>24</x:v>
      </x:c>
      <x:c r="T5441" s="6" t="s">
        <x:v>24</x:v>
      </x:c>
      <x:c r="U5441" s="6" t="s">
        <x:v>26630</x:v>
      </x:c>
      <x:c r="V5441" s="6" t="s">
        <x:v>24</x:v>
      </x:c>
      <x:c r="W5441" s="6" t="s">
        <x:v>24</x:v>
      </x:c>
      <x:c r="X5441" s="6" t="s">
        <x:v>24</x:v>
      </x:c>
      <x:c r="Y5441" s="6" t="s">
        <x:v>24</x:v>
      </x:c>
      <x:c r="Z5441" s="6" t="s"/>
      <x:c r="AA5441" s="6" t="s">
        <x:v>24</x:v>
      </x:c>
    </x:row>
    <x:row r="5442" spans="1:27">
      <x:c r="A5442" s="11" t="s">
        <x:v>28563</x:v>
      </x:c>
      <x:c r="B5442" s="6" t="s">
        <x:v>24</x:v>
      </x:c>
      <x:c r="C5442" s="6" t="s">
        <x:v>1218</x:v>
      </x:c>
      <x:c r="D5442" s="6" t="s">
        <x:v>226</x:v>
      </x:c>
      <x:c r="E5442" s="6" t="s">
        <x:v>24</x:v>
      </x:c>
      <x:c r="F5442" s="6" t="n">
        <x:v>1</x:v>
      </x:c>
      <x:c r="G5442" s="6" t="s">
        <x:v>28613</x:v>
      </x:c>
      <x:c r="H5442" s="6" t="s">
        <x:v>28614</x:v>
      </x:c>
      <x:c r="I5442" s="6" t="s">
        <x:v>24</x:v>
      </x:c>
      <x:c r="J5442" s="6" t="s">
        <x:v>23035</x:v>
      </x:c>
      <x:c r="K5442" s="6" t="s">
        <x:v>28615</x:v>
      </x:c>
      <x:c r="L5442" s="6" t="s">
        <x:v>19208</x:v>
      </x:c>
      <x:c r="M5442" s="6" t="s">
        <x:v>27829</x:v>
      </x:c>
      <x:c r="N5442" s="6" t="s">
        <x:v>24</x:v>
      </x:c>
      <x:c r="O5442" s="6" t="s">
        <x:v>24</x:v>
      </x:c>
      <x:c r="P5442" s="6" t="s">
        <x:v>24</x:v>
      </x:c>
      <x:c r="Q5442" s="6" t="s">
        <x:v>24</x:v>
      </x:c>
      <x:c r="R5442" s="6" t="s">
        <x:v>24</x:v>
      </x:c>
      <x:c r="S5442" s="6" t="s">
        <x:v>24</x:v>
      </x:c>
      <x:c r="T5442" s="6" t="s">
        <x:v>24</x:v>
      </x:c>
      <x:c r="U5442" s="6" t="s">
        <x:v>217</x:v>
      </x:c>
      <x:c r="V5442" s="6" t="s">
        <x:v>24</x:v>
      </x:c>
      <x:c r="W5442" s="6" t="s">
        <x:v>24</x:v>
      </x:c>
      <x:c r="X5442" s="6" t="s">
        <x:v>24</x:v>
      </x:c>
      <x:c r="Y5442" s="6" t="s">
        <x:v>24</x:v>
      </x:c>
      <x:c r="Z5442" s="6" t="s"/>
      <x:c r="AA5442" s="6" t="s">
        <x:v>24</x:v>
      </x:c>
    </x:row>
    <x:row r="5443" spans="1:27">
      <x:c r="A5443" s="11" t="s">
        <x:v>28563</x:v>
      </x:c>
      <x:c r="B5443" s="6" t="s">
        <x:v>24</x:v>
      </x:c>
      <x:c r="C5443" s="6" t="s">
        <x:v>1218</x:v>
      </x:c>
      <x:c r="D5443" s="6" t="s">
        <x:v>25032</x:v>
      </x:c>
      <x:c r="E5443" s="6" t="s">
        <x:v>24</x:v>
      </x:c>
      <x:c r="F5443" s="6" t="n">
        <x:v>1</x:v>
      </x:c>
      <x:c r="G5443" s="6" t="s">
        <x:v>28616</x:v>
      </x:c>
      <x:c r="H5443" s="6" t="s">
        <x:v>28617</x:v>
      </x:c>
      <x:c r="I5443" s="6" t="s">
        <x:v>24</x:v>
      </x:c>
      <x:c r="J5443" s="6" t="s">
        <x:v>23035</x:v>
      </x:c>
      <x:c r="K5443" s="6" t="s">
        <x:v>28618</x:v>
      </x:c>
      <x:c r="L5443" s="6" t="s">
        <x:v>5758</x:v>
      </x:c>
      <x:c r="M5443" s="6" t="s">
        <x:v>27829</x:v>
      </x:c>
      <x:c r="N5443" s="6" t="s">
        <x:v>24</x:v>
      </x:c>
      <x:c r="O5443" s="6" t="s">
        <x:v>24</x:v>
      </x:c>
      <x:c r="P5443" s="6" t="s">
        <x:v>24</x:v>
      </x:c>
      <x:c r="Q5443" s="6" t="s">
        <x:v>24</x:v>
      </x:c>
      <x:c r="R5443" s="6" t="s">
        <x:v>24</x:v>
      </x:c>
      <x:c r="S5443" s="6" t="s">
        <x:v>24</x:v>
      </x:c>
      <x:c r="T5443" s="6" t="s">
        <x:v>24</x:v>
      </x:c>
      <x:c r="U5443" s="6" t="s">
        <x:v>26407</x:v>
      </x:c>
      <x:c r="V5443" s="6" t="s">
        <x:v>24</x:v>
      </x:c>
      <x:c r="W5443" s="6" t="s">
        <x:v>24</x:v>
      </x:c>
      <x:c r="X5443" s="6" t="s">
        <x:v>24</x:v>
      </x:c>
      <x:c r="Y5443" s="6" t="s">
        <x:v>24</x:v>
      </x:c>
      <x:c r="Z5443" s="6" t="s"/>
      <x:c r="AA5443" s="6" t="s">
        <x:v>24</x:v>
      </x:c>
    </x:row>
    <x:row r="5444" spans="1:27">
      <x:c r="A5444" s="11" t="s">
        <x:v>28563</x:v>
      </x:c>
      <x:c r="B5444" s="6" t="s">
        <x:v>24</x:v>
      </x:c>
      <x:c r="C5444" s="6" t="s">
        <x:v>1218</x:v>
      </x:c>
      <x:c r="D5444" s="6" t="s">
        <x:v>462</x:v>
      </x:c>
      <x:c r="E5444" s="6" t="s">
        <x:v>24</x:v>
      </x:c>
      <x:c r="F5444" s="6" t="n">
        <x:v>1</x:v>
      </x:c>
      <x:c r="G5444" s="6" t="s">
        <x:v>28619</x:v>
      </x:c>
      <x:c r="H5444" s="6" t="s">
        <x:v>28620</x:v>
      </x:c>
      <x:c r="I5444" s="6" t="s">
        <x:v>24</x:v>
      </x:c>
      <x:c r="J5444" s="6" t="s">
        <x:v>22470</x:v>
      </x:c>
      <x:c r="K5444" s="6" t="s">
        <x:v>28621</x:v>
      </x:c>
      <x:c r="L5444" s="6" t="s">
        <x:v>28622</x:v>
      </x:c>
      <x:c r="M5444" s="6" t="s">
        <x:v>27829</x:v>
      </x:c>
      <x:c r="N5444" s="6" t="s">
        <x:v>24</x:v>
      </x:c>
      <x:c r="O5444" s="6" t="s">
        <x:v>24</x:v>
      </x:c>
      <x:c r="P5444" s="6" t="s">
        <x:v>24</x:v>
      </x:c>
      <x:c r="Q5444" s="6" t="s">
        <x:v>24</x:v>
      </x:c>
      <x:c r="R5444" s="6" t="s">
        <x:v>24</x:v>
      </x:c>
      <x:c r="S5444" s="6" t="s">
        <x:v>24</x:v>
      </x:c>
      <x:c r="T5444" s="6" t="s">
        <x:v>24</x:v>
      </x:c>
      <x:c r="U5444" s="6" t="s">
        <x:v>8756</x:v>
      </x:c>
      <x:c r="V5444" s="6" t="s">
        <x:v>24</x:v>
      </x:c>
      <x:c r="W5444" s="6" t="s">
        <x:v>24</x:v>
      </x:c>
      <x:c r="X5444" s="6" t="s">
        <x:v>24</x:v>
      </x:c>
      <x:c r="Y5444" s="6" t="s">
        <x:v>24</x:v>
      </x:c>
      <x:c r="Z5444" s="6" t="s"/>
      <x:c r="AA5444" s="6" t="s">
        <x:v>24</x:v>
      </x:c>
    </x:row>
    <x:row r="5445" spans="1:27">
      <x:c r="A5445" s="11" t="s">
        <x:v>28563</x:v>
      </x:c>
      <x:c r="B5445" s="6" t="s">
        <x:v>24</x:v>
      </x:c>
      <x:c r="C5445" s="6" t="s">
        <x:v>1218</x:v>
      </x:c>
      <x:c r="D5445" s="6" t="s">
        <x:v>243</x:v>
      </x:c>
      <x:c r="E5445" s="6" t="s">
        <x:v>24</x:v>
      </x:c>
      <x:c r="F5445" s="6" t="n">
        <x:v>1</x:v>
      </x:c>
      <x:c r="G5445" s="6" t="s">
        <x:v>28623</x:v>
      </x:c>
      <x:c r="H5445" s="6" t="s">
        <x:v>28624</x:v>
      </x:c>
      <x:c r="I5445" s="6" t="s">
        <x:v>24</x:v>
      </x:c>
      <x:c r="J5445" s="6" t="s">
        <x:v>23959</x:v>
      </x:c>
      <x:c r="K5445" s="6" t="s">
        <x:v>12085</x:v>
      </x:c>
      <x:c r="L5445" s="6" t="s">
        <x:v>12086</x:v>
      </x:c>
      <x:c r="M5445" s="6" t="s">
        <x:v>27829</x:v>
      </x:c>
      <x:c r="N5445" s="6" t="s">
        <x:v>24</x:v>
      </x:c>
      <x:c r="O5445" s="6" t="s">
        <x:v>24</x:v>
      </x:c>
      <x:c r="P5445" s="6" t="s">
        <x:v>24</x:v>
      </x:c>
      <x:c r="Q5445" s="6" t="s">
        <x:v>24</x:v>
      </x:c>
      <x:c r="R5445" s="6" t="s">
        <x:v>24</x:v>
      </x:c>
      <x:c r="S5445" s="6" t="s">
        <x:v>24</x:v>
      </x:c>
      <x:c r="T5445" s="6" t="s">
        <x:v>24</x:v>
      </x:c>
      <x:c r="U5445" s="6" t="s">
        <x:v>217</x:v>
      </x:c>
      <x:c r="V5445" s="6" t="s">
        <x:v>24</x:v>
      </x:c>
      <x:c r="W5445" s="6" t="s">
        <x:v>24</x:v>
      </x:c>
      <x:c r="X5445" s="6" t="s">
        <x:v>24</x:v>
      </x:c>
      <x:c r="Y5445" s="6" t="s">
        <x:v>24</x:v>
      </x:c>
      <x:c r="Z5445" s="6" t="s"/>
      <x:c r="AA5445" s="6" t="s">
        <x:v>24</x:v>
      </x:c>
    </x:row>
    <x:row r="5446" spans="1:27">
      <x:c r="A5446" s="11" t="s">
        <x:v>28563</x:v>
      </x:c>
      <x:c r="B5446" s="6" t="s">
        <x:v>24</x:v>
      </x:c>
      <x:c r="C5446" s="6" t="s">
        <x:v>1218</x:v>
      </x:c>
      <x:c r="D5446" s="6" t="s">
        <x:v>243</x:v>
      </x:c>
      <x:c r="E5446" s="6" t="s">
        <x:v>24</x:v>
      </x:c>
      <x:c r="F5446" s="6" t="n">
        <x:v>1</x:v>
      </x:c>
      <x:c r="G5446" s="6" t="s">
        <x:v>28625</x:v>
      </x:c>
      <x:c r="H5446" s="6" t="s">
        <x:v>28626</x:v>
      </x:c>
      <x:c r="I5446" s="6" t="s">
        <x:v>24</x:v>
      </x:c>
      <x:c r="J5446" s="6" t="s">
        <x:v>23536</x:v>
      </x:c>
      <x:c r="K5446" s="6" t="s">
        <x:v>20725</x:v>
      </x:c>
      <x:c r="L5446" s="6" t="s">
        <x:v>20726</x:v>
      </x:c>
      <x:c r="M5446" s="6" t="s">
        <x:v>27829</x:v>
      </x:c>
      <x:c r="N5446" s="6" t="s">
        <x:v>24</x:v>
      </x:c>
      <x:c r="O5446" s="6" t="s">
        <x:v>24</x:v>
      </x:c>
      <x:c r="P5446" s="6" t="s">
        <x:v>24</x:v>
      </x:c>
      <x:c r="Q5446" s="6" t="s">
        <x:v>24</x:v>
      </x:c>
      <x:c r="R5446" s="6" t="s">
        <x:v>24</x:v>
      </x:c>
      <x:c r="S5446" s="6" t="s">
        <x:v>24</x:v>
      </x:c>
      <x:c r="T5446" s="6" t="s">
        <x:v>24</x:v>
      </x:c>
      <x:c r="U5446" s="6" t="s">
        <x:v>217</x:v>
      </x:c>
      <x:c r="V5446" s="6" t="s">
        <x:v>24</x:v>
      </x:c>
      <x:c r="W5446" s="6" t="s">
        <x:v>24</x:v>
      </x:c>
      <x:c r="X5446" s="6" t="s">
        <x:v>24</x:v>
      </x:c>
      <x:c r="Y5446" s="6" t="s">
        <x:v>24</x:v>
      </x:c>
      <x:c r="Z5446" s="6" t="s"/>
      <x:c r="AA5446" s="6" t="s">
        <x:v>24</x:v>
      </x:c>
    </x:row>
    <x:row r="5447" spans="1:27">
      <x:c r="A5447" s="11" t="s">
        <x:v>28563</x:v>
      </x:c>
      <x:c r="B5447" s="6" t="s">
        <x:v>24</x:v>
      </x:c>
      <x:c r="C5447" s="6" t="s">
        <x:v>1218</x:v>
      </x:c>
      <x:c r="D5447" s="6" t="s">
        <x:v>243</x:v>
      </x:c>
      <x:c r="E5447" s="6" t="s">
        <x:v>24</x:v>
      </x:c>
      <x:c r="F5447" s="6" t="n">
        <x:v>2</x:v>
      </x:c>
      <x:c r="G5447" s="6" t="s">
        <x:v>28627</x:v>
      </x:c>
      <x:c r="H5447" s="6" t="s">
        <x:v>28628</x:v>
      </x:c>
      <x:c r="I5447" s="6" t="s">
        <x:v>24</x:v>
      </x:c>
      <x:c r="J5447" s="6" t="s">
        <x:v>23313</x:v>
      </x:c>
      <x:c r="K5447" s="6" t="s">
        <x:v>19018</x:v>
      </x:c>
      <x:c r="L5447" s="6" t="s">
        <x:v>19019</x:v>
      </x:c>
      <x:c r="M5447" s="6" t="s">
        <x:v>27829</x:v>
      </x:c>
      <x:c r="N5447" s="6" t="s">
        <x:v>24</x:v>
      </x:c>
      <x:c r="O5447" s="6" t="s">
        <x:v>24</x:v>
      </x:c>
      <x:c r="P5447" s="6" t="s">
        <x:v>24</x:v>
      </x:c>
      <x:c r="Q5447" s="6" t="s">
        <x:v>24</x:v>
      </x:c>
      <x:c r="R5447" s="6" t="s">
        <x:v>24</x:v>
      </x:c>
      <x:c r="S5447" s="6" t="s">
        <x:v>24</x:v>
      </x:c>
      <x:c r="T5447" s="6" t="s">
        <x:v>24</x:v>
      </x:c>
      <x:c r="U5447" s="6" t="s">
        <x:v>26545</x:v>
      </x:c>
      <x:c r="V5447" s="6" t="s">
        <x:v>24</x:v>
      </x:c>
      <x:c r="W5447" s="6" t="s">
        <x:v>24</x:v>
      </x:c>
      <x:c r="X5447" s="6" t="s">
        <x:v>24</x:v>
      </x:c>
      <x:c r="Y5447" s="6" t="s">
        <x:v>24</x:v>
      </x:c>
      <x:c r="Z5447" s="6" t="s"/>
      <x:c r="AA5447" s="6" t="s">
        <x:v>24</x:v>
      </x:c>
    </x:row>
    <x:row r="5448" spans="1:27">
      <x:c r="A5448" s="11" t="s">
        <x:v>28563</x:v>
      </x:c>
      <x:c r="B5448" s="6" t="s">
        <x:v>24</x:v>
      </x:c>
      <x:c r="C5448" s="6" t="s">
        <x:v>1218</x:v>
      </x:c>
      <x:c r="D5448" s="6" t="s">
        <x:v>6272</x:v>
      </x:c>
      <x:c r="E5448" s="6" t="s">
        <x:v>24</x:v>
      </x:c>
      <x:c r="F5448" s="6" t="n">
        <x:v>1</x:v>
      </x:c>
      <x:c r="G5448" s="6" t="s">
        <x:v>28629</x:v>
      </x:c>
      <x:c r="H5448" s="6" t="s">
        <x:v>28630</x:v>
      </x:c>
      <x:c r="I5448" s="6" t="s">
        <x:v>24</x:v>
      </x:c>
      <x:c r="J5448" s="6" t="s">
        <x:v>22633</x:v>
      </x:c>
      <x:c r="K5448" s="6" t="s">
        <x:v>28631</x:v>
      </x:c>
      <x:c r="L5448" s="6" t="s">
        <x:v>28632</x:v>
      </x:c>
      <x:c r="M5448" s="6" t="s">
        <x:v>27829</x:v>
      </x:c>
      <x:c r="N5448" s="6" t="s">
        <x:v>24</x:v>
      </x:c>
      <x:c r="O5448" s="6" t="s">
        <x:v>24</x:v>
      </x:c>
      <x:c r="P5448" s="6" t="s">
        <x:v>24</x:v>
      </x:c>
      <x:c r="Q5448" s="6" t="s">
        <x:v>24</x:v>
      </x:c>
      <x:c r="R5448" s="6" t="s">
        <x:v>24</x:v>
      </x:c>
      <x:c r="S5448" s="6" t="s">
        <x:v>24</x:v>
      </x:c>
      <x:c r="T5448" s="6" t="s">
        <x:v>24</x:v>
      </x:c>
      <x:c r="U5448" s="6" t="s">
        <x:v>26561</x:v>
      </x:c>
      <x:c r="V5448" s="6" t="s">
        <x:v>24</x:v>
      </x:c>
      <x:c r="W5448" s="6" t="s">
        <x:v>24</x:v>
      </x:c>
      <x:c r="X5448" s="6" t="s">
        <x:v>24</x:v>
      </x:c>
      <x:c r="Y5448" s="6" t="s">
        <x:v>24</x:v>
      </x:c>
      <x:c r="Z5448" s="6" t="s"/>
      <x:c r="AA5448" s="6" t="s">
        <x:v>24</x:v>
      </x:c>
    </x:row>
    <x:row r="5449" spans="1:27">
      <x:c r="A5449" s="11" t="s">
        <x:v>28563</x:v>
      </x:c>
      <x:c r="B5449" s="6" t="s">
        <x:v>24</x:v>
      </x:c>
      <x:c r="C5449" s="6" t="s">
        <x:v>1218</x:v>
      </x:c>
      <x:c r="D5449" s="6" t="s">
        <x:v>24892</x:v>
      </x:c>
      <x:c r="E5449" s="6" t="s">
        <x:v>24</x:v>
      </x:c>
      <x:c r="F5449" s="6" t="n">
        <x:v>1</x:v>
      </x:c>
      <x:c r="G5449" s="6" t="s">
        <x:v>28633</x:v>
      </x:c>
      <x:c r="H5449" s="6" t="s">
        <x:v>28634</x:v>
      </x:c>
      <x:c r="I5449" s="6" t="s">
        <x:v>24</x:v>
      </x:c>
      <x:c r="J5449" s="6" t="s">
        <x:v>23322</x:v>
      </x:c>
      <x:c r="K5449" s="6" t="s">
        <x:v>28635</x:v>
      </x:c>
      <x:c r="L5449" s="6" t="s">
        <x:v>28429</x:v>
      </x:c>
      <x:c r="M5449" s="6" t="s">
        <x:v>27829</x:v>
      </x:c>
      <x:c r="N5449" s="6" t="s">
        <x:v>24</x:v>
      </x:c>
      <x:c r="O5449" s="6" t="s">
        <x:v>24</x:v>
      </x:c>
      <x:c r="P5449" s="6" t="s">
        <x:v>24</x:v>
      </x:c>
      <x:c r="Q5449" s="6" t="s">
        <x:v>24</x:v>
      </x:c>
      <x:c r="R5449" s="6" t="s">
        <x:v>24</x:v>
      </x:c>
      <x:c r="S5449" s="6" t="s">
        <x:v>24</x:v>
      </x:c>
      <x:c r="T5449" s="6" t="s">
        <x:v>24</x:v>
      </x:c>
      <x:c r="U5449" s="6" t="s">
        <x:v>217</x:v>
      </x:c>
      <x:c r="V5449" s="6" t="s">
        <x:v>24</x:v>
      </x:c>
      <x:c r="W5449" s="6" t="s">
        <x:v>24</x:v>
      </x:c>
      <x:c r="X5449" s="6" t="s">
        <x:v>24</x:v>
      </x:c>
      <x:c r="Y5449" s="6" t="s">
        <x:v>24</x:v>
      </x:c>
      <x:c r="Z5449" s="6" t="s"/>
      <x:c r="AA5449" s="6" t="s">
        <x:v>24</x:v>
      </x:c>
    </x:row>
    <x:row r="5450" spans="1:27">
      <x:c r="A5450" s="11" t="s">
        <x:v>28563</x:v>
      </x:c>
      <x:c r="B5450" s="6" t="s">
        <x:v>24</x:v>
      </x:c>
      <x:c r="C5450" s="6" t="s">
        <x:v>1218</x:v>
      </x:c>
      <x:c r="D5450" s="6" t="s">
        <x:v>212</x:v>
      </x:c>
      <x:c r="E5450" s="6" t="s">
        <x:v>24</x:v>
      </x:c>
      <x:c r="F5450" s="6" t="n">
        <x:v>2</x:v>
      </x:c>
      <x:c r="G5450" s="6" t="s">
        <x:v>28636</x:v>
      </x:c>
      <x:c r="H5450" s="6" t="s">
        <x:v>28637</x:v>
      </x:c>
      <x:c r="I5450" s="6" t="s">
        <x:v>24</x:v>
      </x:c>
      <x:c r="J5450" s="6" t="s">
        <x:v>23423</x:v>
      </x:c>
      <x:c r="K5450" s="6" t="s">
        <x:v>28638</x:v>
      </x:c>
      <x:c r="L5450" s="6" t="s">
        <x:v>14047</x:v>
      </x:c>
      <x:c r="M5450" s="6" t="s">
        <x:v>27829</x:v>
      </x:c>
      <x:c r="N5450" s="6" t="s">
        <x:v>24</x:v>
      </x:c>
      <x:c r="O5450" s="6" t="s">
        <x:v>24</x:v>
      </x:c>
      <x:c r="P5450" s="6" t="s">
        <x:v>24</x:v>
      </x:c>
      <x:c r="Q5450" s="6" t="s">
        <x:v>24</x:v>
      </x:c>
      <x:c r="R5450" s="6" t="s">
        <x:v>24</x:v>
      </x:c>
      <x:c r="S5450" s="6" t="s">
        <x:v>24</x:v>
      </x:c>
      <x:c r="T5450" s="6" t="s">
        <x:v>24</x:v>
      </x:c>
      <x:c r="U5450" s="6" t="s">
        <x:v>26755</x:v>
      </x:c>
      <x:c r="V5450" s="6" t="s">
        <x:v>24</x:v>
      </x:c>
      <x:c r="W5450" s="6" t="s">
        <x:v>24</x:v>
      </x:c>
      <x:c r="X5450" s="6" t="s">
        <x:v>24</x:v>
      </x:c>
      <x:c r="Y5450" s="6" t="s">
        <x:v>24</x:v>
      </x:c>
      <x:c r="Z5450" s="6" t="s"/>
      <x:c r="AA5450" s="6" t="s">
        <x:v>24</x:v>
      </x:c>
    </x:row>
    <x:row r="5451" spans="1:27">
      <x:c r="A5451" s="11" t="s">
        <x:v>28563</x:v>
      </x:c>
      <x:c r="B5451" s="6" t="s">
        <x:v>24</x:v>
      </x:c>
      <x:c r="C5451" s="6" t="s">
        <x:v>1218</x:v>
      </x:c>
      <x:c r="D5451" s="6" t="s">
        <x:v>212</x:v>
      </x:c>
      <x:c r="E5451" s="6" t="s">
        <x:v>24</x:v>
      </x:c>
      <x:c r="F5451" s="6" t="n">
        <x:v>1</x:v>
      </x:c>
      <x:c r="G5451" s="6" t="s">
        <x:v>28639</x:v>
      </x:c>
      <x:c r="H5451" s="6" t="s">
        <x:v>28640</x:v>
      </x:c>
      <x:c r="I5451" s="6" t="s">
        <x:v>24</x:v>
      </x:c>
      <x:c r="J5451" s="6" t="s">
        <x:v>22497</x:v>
      </x:c>
      <x:c r="K5451" s="6" t="s">
        <x:v>16476</x:v>
      </x:c>
      <x:c r="L5451" s="6" t="s">
        <x:v>16477</x:v>
      </x:c>
      <x:c r="M5451" s="6" t="s">
        <x:v>27829</x:v>
      </x:c>
      <x:c r="N5451" s="6" t="s">
        <x:v>24</x:v>
      </x:c>
      <x:c r="O5451" s="6" t="s">
        <x:v>24</x:v>
      </x:c>
      <x:c r="P5451" s="6" t="s">
        <x:v>24</x:v>
      </x:c>
      <x:c r="Q5451" s="6" t="s">
        <x:v>24</x:v>
      </x:c>
      <x:c r="R5451" s="6" t="s">
        <x:v>24</x:v>
      </x:c>
      <x:c r="S5451" s="6" t="s">
        <x:v>24</x:v>
      </x:c>
      <x:c r="T5451" s="6" t="s">
        <x:v>24</x:v>
      </x:c>
      <x:c r="U5451" s="6" t="s">
        <x:v>26630</x:v>
      </x:c>
      <x:c r="V5451" s="6" t="s">
        <x:v>24</x:v>
      </x:c>
      <x:c r="W5451" s="6" t="s">
        <x:v>24</x:v>
      </x:c>
      <x:c r="X5451" s="6" t="s">
        <x:v>24</x:v>
      </x:c>
      <x:c r="Y5451" s="6" t="s">
        <x:v>24</x:v>
      </x:c>
      <x:c r="Z5451" s="6" t="s"/>
      <x:c r="AA5451" s="6" t="s">
        <x:v>24</x:v>
      </x:c>
    </x:row>
    <x:row r="5452" spans="1:27">
      <x:c r="A5452" s="11" t="s">
        <x:v>28563</x:v>
      </x:c>
      <x:c r="B5452" s="6" t="s">
        <x:v>24</x:v>
      </x:c>
      <x:c r="C5452" s="6" t="s">
        <x:v>1218</x:v>
      </x:c>
      <x:c r="D5452" s="6" t="s">
        <x:v>212</x:v>
      </x:c>
      <x:c r="E5452" s="6" t="s">
        <x:v>24</x:v>
      </x:c>
      <x:c r="F5452" s="6" t="n">
        <x:v>1</x:v>
      </x:c>
      <x:c r="G5452" s="6" t="s">
        <x:v>28641</x:v>
      </x:c>
      <x:c r="H5452" s="6" t="s">
        <x:v>28642</x:v>
      </x:c>
      <x:c r="I5452" s="6" t="s">
        <x:v>24</x:v>
      </x:c>
      <x:c r="J5452" s="6" t="s">
        <x:v>23136</x:v>
      </x:c>
      <x:c r="K5452" s="6" t="s">
        <x:v>28643</x:v>
      </x:c>
      <x:c r="L5452" s="6" t="s">
        <x:v>6182</x:v>
      </x:c>
      <x:c r="M5452" s="6" t="s">
        <x:v>27829</x:v>
      </x:c>
      <x:c r="N5452" s="6" t="s">
        <x:v>24</x:v>
      </x:c>
      <x:c r="O5452" s="6" t="s">
        <x:v>24</x:v>
      </x:c>
      <x:c r="P5452" s="6" t="s">
        <x:v>24</x:v>
      </x:c>
      <x:c r="Q5452" s="6" t="s">
        <x:v>24</x:v>
      </x:c>
      <x:c r="R5452" s="6" t="s">
        <x:v>24</x:v>
      </x:c>
      <x:c r="S5452" s="6" t="s">
        <x:v>24</x:v>
      </x:c>
      <x:c r="T5452" s="6" t="s">
        <x:v>24</x:v>
      </x:c>
      <x:c r="U5452" s="6" t="s">
        <x:v>26630</x:v>
      </x:c>
      <x:c r="V5452" s="6" t="s">
        <x:v>24</x:v>
      </x:c>
      <x:c r="W5452" s="6" t="s">
        <x:v>24</x:v>
      </x:c>
      <x:c r="X5452" s="6" t="s">
        <x:v>24</x:v>
      </x:c>
      <x:c r="Y5452" s="6" t="s">
        <x:v>24</x:v>
      </x:c>
      <x:c r="Z5452" s="6" t="s">
        <x:v>28644</x:v>
      </x:c>
      <x:c r="AA5452" s="6" t="s">
        <x:v>24</x:v>
      </x:c>
    </x:row>
    <x:row r="5453" spans="1:27">
      <x:c r="A5453" s="11" t="s">
        <x:v>28563</x:v>
      </x:c>
      <x:c r="B5453" s="6" t="s">
        <x:v>24</x:v>
      </x:c>
      <x:c r="C5453" s="6" t="s">
        <x:v>1218</x:v>
      </x:c>
      <x:c r="D5453" s="6" t="s">
        <x:v>1536</x:v>
      </x:c>
      <x:c r="E5453" s="6" t="s">
        <x:v>24</x:v>
      </x:c>
      <x:c r="F5453" s="6" t="n">
        <x:v>1</x:v>
      </x:c>
      <x:c r="G5453" s="6" t="s">
        <x:v>28645</x:v>
      </x:c>
      <x:c r="H5453" s="6" t="s">
        <x:v>28646</x:v>
      </x:c>
      <x:c r="I5453" s="6" t="s">
        <x:v>24</x:v>
      </x:c>
      <x:c r="J5453" s="6" t="s">
        <x:v>23493</x:v>
      </x:c>
      <x:c r="K5453" s="6" t="s">
        <x:v>15821</x:v>
      </x:c>
      <x:c r="L5453" s="6" t="s">
        <x:v>15822</x:v>
      </x:c>
      <x:c r="M5453" s="6" t="s">
        <x:v>27829</x:v>
      </x:c>
      <x:c r="N5453" s="6" t="s">
        <x:v>24</x:v>
      </x:c>
      <x:c r="O5453" s="6" t="s">
        <x:v>24</x:v>
      </x:c>
      <x:c r="P5453" s="6" t="s">
        <x:v>24</x:v>
      </x:c>
      <x:c r="Q5453" s="6" t="s">
        <x:v>24</x:v>
      </x:c>
      <x:c r="R5453" s="6" t="s">
        <x:v>24</x:v>
      </x:c>
      <x:c r="S5453" s="6" t="s">
        <x:v>24</x:v>
      </x:c>
      <x:c r="T5453" s="6" t="s">
        <x:v>24</x:v>
      </x:c>
      <x:c r="U5453" s="6" t="s">
        <x:v>26614</x:v>
      </x:c>
      <x:c r="V5453" s="6" t="s">
        <x:v>24</x:v>
      </x:c>
      <x:c r="W5453" s="6" t="s">
        <x:v>24</x:v>
      </x:c>
      <x:c r="X5453" s="6" t="s">
        <x:v>24</x:v>
      </x:c>
      <x:c r="Y5453" s="6" t="s">
        <x:v>24</x:v>
      </x:c>
      <x:c r="Z5453" s="6" t="s">
        <x:v>15823</x:v>
      </x:c>
      <x:c r="AA5453" s="6" t="s">
        <x:v>24</x:v>
      </x:c>
    </x:row>
    <x:row r="5454" spans="1:27">
      <x:c r="A5454" s="11" t="s">
        <x:v>28563</x:v>
      </x:c>
      <x:c r="B5454" s="6" t="s">
        <x:v>24</x:v>
      </x:c>
      <x:c r="C5454" s="6" t="s">
        <x:v>1218</x:v>
      </x:c>
      <x:c r="D5454" s="6" t="s">
        <x:v>26548</x:v>
      </x:c>
      <x:c r="E5454" s="6" t="s">
        <x:v>24</x:v>
      </x:c>
      <x:c r="F5454" s="6" t="n">
        <x:v>1</x:v>
      </x:c>
      <x:c r="G5454" s="6" t="s">
        <x:v>28647</x:v>
      </x:c>
      <x:c r="H5454" s="6" t="s">
        <x:v>28648</x:v>
      </x:c>
      <x:c r="I5454" s="6" t="s">
        <x:v>24</x:v>
      </x:c>
      <x:c r="J5454" s="6" t="s">
        <x:v>25167</x:v>
      </x:c>
      <x:c r="K5454" s="6" t="s">
        <x:v>28649</x:v>
      </x:c>
      <x:c r="L5454" s="6" t="s">
        <x:v>28650</x:v>
      </x:c>
      <x:c r="M5454" s="6" t="s">
        <x:v>27829</x:v>
      </x:c>
      <x:c r="N5454" s="6" t="s">
        <x:v>24</x:v>
      </x:c>
      <x:c r="O5454" s="6" t="s">
        <x:v>24</x:v>
      </x:c>
      <x:c r="P5454" s="6" t="s">
        <x:v>24</x:v>
      </x:c>
      <x:c r="Q5454" s="6" t="s">
        <x:v>24</x:v>
      </x:c>
      <x:c r="R5454" s="6" t="s">
        <x:v>24</x:v>
      </x:c>
      <x:c r="S5454" s="6" t="s">
        <x:v>24</x:v>
      </x:c>
      <x:c r="T5454" s="6" t="s">
        <x:v>24</x:v>
      </x:c>
      <x:c r="U5454" s="6" t="s">
        <x:v>26553</x:v>
      </x:c>
      <x:c r="V5454" s="6" t="s">
        <x:v>24</x:v>
      </x:c>
      <x:c r="W5454" s="6" t="s">
        <x:v>24</x:v>
      </x:c>
      <x:c r="X5454" s="6" t="s">
        <x:v>24</x:v>
      </x:c>
      <x:c r="Y5454" s="6" t="s">
        <x:v>24</x:v>
      </x:c>
      <x:c r="Z5454" s="6" t="s"/>
      <x:c r="AA5454" s="6" t="s">
        <x:v>24</x:v>
      </x:c>
    </x:row>
    <x:row r="5455" spans="1:27">
      <x:c r="A5455" s="11" t="s">
        <x:v>28563</x:v>
      </x:c>
      <x:c r="B5455" s="6" t="s">
        <x:v>24</x:v>
      </x:c>
      <x:c r="C5455" s="6" t="s">
        <x:v>1218</x:v>
      </x:c>
      <x:c r="D5455" s="6" t="s">
        <x:v>6272</x:v>
      </x:c>
      <x:c r="E5455" s="6" t="s">
        <x:v>24</x:v>
      </x:c>
      <x:c r="F5455" s="6" t="n">
        <x:v>1</x:v>
      </x:c>
      <x:c r="G5455" s="6" t="s">
        <x:v>28651</x:v>
      </x:c>
      <x:c r="H5455" s="6" t="s">
        <x:v>28652</x:v>
      </x:c>
      <x:c r="I5455" s="6" t="s">
        <x:v>24</x:v>
      </x:c>
      <x:c r="J5455" s="6" t="s">
        <x:v>22475</x:v>
      </x:c>
      <x:c r="K5455" s="6" t="s">
        <x:v>28653</x:v>
      </x:c>
      <x:c r="L5455" s="6" t="s">
        <x:v>28654</x:v>
      </x:c>
      <x:c r="M5455" s="6" t="s">
        <x:v>27829</x:v>
      </x:c>
      <x:c r="N5455" s="6" t="s">
        <x:v>24</x:v>
      </x:c>
      <x:c r="O5455" s="6" t="s">
        <x:v>24</x:v>
      </x:c>
      <x:c r="P5455" s="6" t="s">
        <x:v>24</x:v>
      </x:c>
      <x:c r="Q5455" s="6" t="s">
        <x:v>24</x:v>
      </x:c>
      <x:c r="R5455" s="6" t="s">
        <x:v>24</x:v>
      </x:c>
      <x:c r="S5455" s="6" t="s">
        <x:v>24</x:v>
      </x:c>
      <x:c r="T5455" s="6" t="s">
        <x:v>24</x:v>
      </x:c>
      <x:c r="U5455" s="6" t="s">
        <x:v>26561</x:v>
      </x:c>
      <x:c r="V5455" s="6" t="s">
        <x:v>24</x:v>
      </x:c>
      <x:c r="W5455" s="6" t="s">
        <x:v>24</x:v>
      </x:c>
      <x:c r="X5455" s="6" t="s">
        <x:v>24</x:v>
      </x:c>
      <x:c r="Y5455" s="6" t="s">
        <x:v>24</x:v>
      </x:c>
      <x:c r="Z5455" s="6" t="s"/>
      <x:c r="AA5455" s="6" t="s">
        <x:v>24</x:v>
      </x:c>
    </x:row>
    <x:row r="5456" spans="1:27">
      <x:c r="A5456" s="11" t="s">
        <x:v>28563</x:v>
      </x:c>
      <x:c r="B5456" s="6" t="s">
        <x:v>24</x:v>
      </x:c>
      <x:c r="C5456" s="6" t="s">
        <x:v>1218</x:v>
      </x:c>
      <x:c r="D5456" s="6" t="s">
        <x:v>6272</x:v>
      </x:c>
      <x:c r="E5456" s="6" t="s">
        <x:v>24</x:v>
      </x:c>
      <x:c r="F5456" s="6" t="n">
        <x:v>1</x:v>
      </x:c>
      <x:c r="G5456" s="6" t="s">
        <x:v>28655</x:v>
      </x:c>
      <x:c r="H5456" s="6" t="s">
        <x:v>28656</x:v>
      </x:c>
      <x:c r="I5456" s="6" t="s">
        <x:v>24</x:v>
      </x:c>
      <x:c r="J5456" s="6" t="s">
        <x:v>22633</x:v>
      </x:c>
      <x:c r="K5456" s="6" t="s">
        <x:v>16463</x:v>
      </x:c>
      <x:c r="L5456" s="6" t="s">
        <x:v>16464</x:v>
      </x:c>
      <x:c r="M5456" s="6" t="s">
        <x:v>27829</x:v>
      </x:c>
      <x:c r="N5456" s="6" t="s">
        <x:v>24</x:v>
      </x:c>
      <x:c r="O5456" s="6" t="s">
        <x:v>24</x:v>
      </x:c>
      <x:c r="P5456" s="6" t="s">
        <x:v>24</x:v>
      </x:c>
      <x:c r="Q5456" s="6" t="s">
        <x:v>24</x:v>
      </x:c>
      <x:c r="R5456" s="6" t="s">
        <x:v>24</x:v>
      </x:c>
      <x:c r="S5456" s="6" t="s">
        <x:v>24</x:v>
      </x:c>
      <x:c r="T5456" s="6" t="s">
        <x:v>24</x:v>
      </x:c>
      <x:c r="U5456" s="6" t="s">
        <x:v>26561</x:v>
      </x:c>
      <x:c r="V5456" s="6" t="s">
        <x:v>24</x:v>
      </x:c>
      <x:c r="W5456" s="6" t="s">
        <x:v>24</x:v>
      </x:c>
      <x:c r="X5456" s="6" t="s">
        <x:v>24</x:v>
      </x:c>
      <x:c r="Y5456" s="6" t="s">
        <x:v>24</x:v>
      </x:c>
      <x:c r="Z5456" s="6" t="s"/>
      <x:c r="AA5456" s="6" t="s">
        <x:v>24</x:v>
      </x:c>
    </x:row>
    <x:row r="5457" spans="1:27">
      <x:c r="A5457" s="11" t="s">
        <x:v>28563</x:v>
      </x:c>
      <x:c r="B5457" s="6" t="s">
        <x:v>24</x:v>
      </x:c>
      <x:c r="C5457" s="6" t="s">
        <x:v>1218</x:v>
      </x:c>
      <x:c r="D5457" s="6" t="s">
        <x:v>6272</x:v>
      </x:c>
      <x:c r="E5457" s="6" t="s">
        <x:v>24</x:v>
      </x:c>
      <x:c r="F5457" s="6" t="n">
        <x:v>1</x:v>
      </x:c>
      <x:c r="G5457" s="6" t="s">
        <x:v>28657</x:v>
      </x:c>
      <x:c r="H5457" s="6" t="s">
        <x:v>28658</x:v>
      </x:c>
      <x:c r="I5457" s="6" t="s">
        <x:v>24</x:v>
      </x:c>
      <x:c r="J5457" s="6" t="s">
        <x:v>25163</x:v>
      </x:c>
      <x:c r="K5457" s="6" t="s">
        <x:v>28659</x:v>
      </x:c>
      <x:c r="L5457" s="6" t="s">
        <x:v>28660</x:v>
      </x:c>
      <x:c r="M5457" s="6" t="s">
        <x:v>27829</x:v>
      </x:c>
      <x:c r="N5457" s="6" t="s">
        <x:v>24</x:v>
      </x:c>
      <x:c r="O5457" s="6" t="s">
        <x:v>24</x:v>
      </x:c>
      <x:c r="P5457" s="6" t="s">
        <x:v>24</x:v>
      </x:c>
      <x:c r="Q5457" s="6" t="s">
        <x:v>24</x:v>
      </x:c>
      <x:c r="R5457" s="6" t="s">
        <x:v>24</x:v>
      </x:c>
      <x:c r="S5457" s="6" t="s">
        <x:v>24</x:v>
      </x:c>
      <x:c r="T5457" s="6" t="s">
        <x:v>24</x:v>
      </x:c>
      <x:c r="U5457" s="6" t="s">
        <x:v>26561</x:v>
      </x:c>
      <x:c r="V5457" s="6" t="s">
        <x:v>24</x:v>
      </x:c>
      <x:c r="W5457" s="6" t="s">
        <x:v>24</x:v>
      </x:c>
      <x:c r="X5457" s="6" t="s">
        <x:v>24</x:v>
      </x:c>
      <x:c r="Y5457" s="6" t="s">
        <x:v>24</x:v>
      </x:c>
      <x:c r="Z5457" s="6" t="s"/>
      <x:c r="AA5457" s="6" t="s">
        <x:v>24</x:v>
      </x:c>
    </x:row>
    <x:row r="5458" spans="1:27">
      <x:c r="A5458" s="11" t="s">
        <x:v>28563</x:v>
      </x:c>
      <x:c r="B5458" s="6" t="s">
        <x:v>24</x:v>
      </x:c>
      <x:c r="C5458" s="6" t="s">
        <x:v>1218</x:v>
      </x:c>
      <x:c r="D5458" s="6" t="s">
        <x:v>6272</x:v>
      </x:c>
      <x:c r="E5458" s="6" t="s">
        <x:v>24</x:v>
      </x:c>
      <x:c r="F5458" s="6" t="n">
        <x:v>1</x:v>
      </x:c>
      <x:c r="G5458" s="6" t="s">
        <x:v>28661</x:v>
      </x:c>
      <x:c r="H5458" s="6" t="s">
        <x:v>28662</x:v>
      </x:c>
      <x:c r="I5458" s="6" t="s">
        <x:v>24</x:v>
      </x:c>
      <x:c r="J5458" s="6" t="s">
        <x:v>23290</x:v>
      </x:c>
      <x:c r="K5458" s="6" t="s">
        <x:v>28663</x:v>
      </x:c>
      <x:c r="L5458" s="6" t="s">
        <x:v>20268</x:v>
      </x:c>
      <x:c r="M5458" s="6" t="s">
        <x:v>27829</x:v>
      </x:c>
      <x:c r="N5458" s="6" t="s">
        <x:v>24</x:v>
      </x:c>
      <x:c r="O5458" s="6" t="s">
        <x:v>24</x:v>
      </x:c>
      <x:c r="P5458" s="6" t="s">
        <x:v>24</x:v>
      </x:c>
      <x:c r="Q5458" s="6" t="s">
        <x:v>24</x:v>
      </x:c>
      <x:c r="R5458" s="6" t="s">
        <x:v>24</x:v>
      </x:c>
      <x:c r="S5458" s="6" t="s">
        <x:v>24</x:v>
      </x:c>
      <x:c r="T5458" s="6" t="s">
        <x:v>24</x:v>
      </x:c>
      <x:c r="U5458" s="6" t="s">
        <x:v>26561</x:v>
      </x:c>
      <x:c r="V5458" s="6" t="s">
        <x:v>24</x:v>
      </x:c>
      <x:c r="W5458" s="6" t="s">
        <x:v>24</x:v>
      </x:c>
      <x:c r="X5458" s="6" t="s">
        <x:v>24</x:v>
      </x:c>
      <x:c r="Y5458" s="6" t="s">
        <x:v>24</x:v>
      </x:c>
      <x:c r="Z5458" s="6" t="s">
        <x:v>21235</x:v>
      </x:c>
      <x:c r="AA5458" s="6" t="s">
        <x:v>24</x:v>
      </x:c>
    </x:row>
    <x:row r="5459" spans="1:27">
      <x:c r="A5459" s="11" t="s">
        <x:v>28563</x:v>
      </x:c>
      <x:c r="B5459" s="6" t="s">
        <x:v>24</x:v>
      </x:c>
      <x:c r="C5459" s="6" t="s">
        <x:v>1218</x:v>
      </x:c>
      <x:c r="D5459" s="6" t="s">
        <x:v>24892</x:v>
      </x:c>
      <x:c r="E5459" s="6" t="s">
        <x:v>24</x:v>
      </x:c>
      <x:c r="F5459" s="6" t="n">
        <x:v>1</x:v>
      </x:c>
      <x:c r="G5459" s="6" t="s">
        <x:v>28664</x:v>
      </x:c>
      <x:c r="H5459" s="6" t="s">
        <x:v>28665</x:v>
      </x:c>
      <x:c r="I5459" s="6" t="s">
        <x:v>24</x:v>
      </x:c>
      <x:c r="J5459" s="6" t="s">
        <x:v>22522</x:v>
      </x:c>
      <x:c r="K5459" s="6" t="s">
        <x:v>28666</x:v>
      </x:c>
      <x:c r="L5459" s="6" t="s">
        <x:v>21638</x:v>
      </x:c>
      <x:c r="M5459" s="6" t="s">
        <x:v>27829</x:v>
      </x:c>
      <x:c r="N5459" s="6" t="s">
        <x:v>24</x:v>
      </x:c>
      <x:c r="O5459" s="6" t="s">
        <x:v>24</x:v>
      </x:c>
      <x:c r="P5459" s="6" t="s">
        <x:v>24</x:v>
      </x:c>
      <x:c r="Q5459" s="6" t="s">
        <x:v>24</x:v>
      </x:c>
      <x:c r="R5459" s="6" t="s">
        <x:v>24</x:v>
      </x:c>
      <x:c r="S5459" s="6" t="s">
        <x:v>24</x:v>
      </x:c>
      <x:c r="T5459" s="6" t="s">
        <x:v>24</x:v>
      </x:c>
      <x:c r="U5459" s="6" t="s">
        <x:v>26407</x:v>
      </x:c>
      <x:c r="V5459" s="6" t="s">
        <x:v>24</x:v>
      </x:c>
      <x:c r="W5459" s="6" t="s">
        <x:v>24</x:v>
      </x:c>
      <x:c r="X5459" s="6" t="s">
        <x:v>24</x:v>
      </x:c>
      <x:c r="Y5459" s="6" t="s">
        <x:v>24</x:v>
      </x:c>
      <x:c r="Z5459" s="6" t="s">
        <x:v>27508</x:v>
      </x:c>
      <x:c r="AA5459" s="6" t="s">
        <x:v>24</x:v>
      </x:c>
    </x:row>
    <x:row r="5460" spans="1:27">
      <x:c r="A5460" s="11" t="s">
        <x:v>28563</x:v>
      </x:c>
      <x:c r="B5460" s="6" t="s">
        <x:v>24</x:v>
      </x:c>
      <x:c r="C5460" s="6" t="s">
        <x:v>1218</x:v>
      </x:c>
      <x:c r="D5460" s="6" t="s">
        <x:v>24928</x:v>
      </x:c>
      <x:c r="E5460" s="6" t="s">
        <x:v>24</x:v>
      </x:c>
      <x:c r="F5460" s="6" t="n">
        <x:v>2</x:v>
      </x:c>
      <x:c r="G5460" s="6" t="s">
        <x:v>28667</x:v>
      </x:c>
      <x:c r="H5460" s="6" t="s">
        <x:v>28668</x:v>
      </x:c>
      <x:c r="I5460" s="6" t="s">
        <x:v>24</x:v>
      </x:c>
      <x:c r="J5460" s="6" t="s">
        <x:v>22541</x:v>
      </x:c>
      <x:c r="K5460" s="6" t="s">
        <x:v>28669</x:v>
      </x:c>
      <x:c r="L5460" s="6" t="s">
        <x:v>28670</x:v>
      </x:c>
      <x:c r="M5460" s="6" t="s">
        <x:v>27829</x:v>
      </x:c>
      <x:c r="N5460" s="6" t="s">
        <x:v>24</x:v>
      </x:c>
      <x:c r="O5460" s="6" t="s">
        <x:v>24</x:v>
      </x:c>
      <x:c r="P5460" s="6" t="s">
        <x:v>24</x:v>
      </x:c>
      <x:c r="Q5460" s="6" t="s">
        <x:v>24</x:v>
      </x:c>
      <x:c r="R5460" s="6" t="s">
        <x:v>24</x:v>
      </x:c>
      <x:c r="S5460" s="6" t="s">
        <x:v>24</x:v>
      </x:c>
      <x:c r="T5460" s="6" t="s">
        <x:v>24</x:v>
      </x:c>
      <x:c r="U5460" s="6" t="s">
        <x:v>26545</x:v>
      </x:c>
      <x:c r="V5460" s="6" t="s">
        <x:v>24</x:v>
      </x:c>
      <x:c r="W5460" s="6" t="s">
        <x:v>24</x:v>
      </x:c>
      <x:c r="X5460" s="6" t="s">
        <x:v>24</x:v>
      </x:c>
      <x:c r="Y5460" s="6" t="s">
        <x:v>24</x:v>
      </x:c>
      <x:c r="Z5460" s="6" t="s"/>
      <x:c r="AA5460" s="6" t="s">
        <x:v>24</x:v>
      </x:c>
    </x:row>
    <x:row r="5461" spans="1:27">
      <x:c r="A5461" s="11" t="s">
        <x:v>28563</x:v>
      </x:c>
      <x:c r="B5461" s="6" t="s">
        <x:v>24</x:v>
      </x:c>
      <x:c r="C5461" s="6" t="s">
        <x:v>1218</x:v>
      </x:c>
      <x:c r="D5461" s="6" t="s">
        <x:v>212</x:v>
      </x:c>
      <x:c r="E5461" s="6" t="s">
        <x:v>24</x:v>
      </x:c>
      <x:c r="F5461" s="6" t="n">
        <x:v>1</x:v>
      </x:c>
      <x:c r="G5461" s="6" t="s">
        <x:v>28671</x:v>
      </x:c>
      <x:c r="H5461" s="6" t="s">
        <x:v>28672</x:v>
      </x:c>
      <x:c r="I5461" s="6" t="s">
        <x:v>24</x:v>
      </x:c>
      <x:c r="J5461" s="6" t="s">
        <x:v>22541</x:v>
      </x:c>
      <x:c r="K5461" s="6" t="s">
        <x:v>28673</x:v>
      </x:c>
      <x:c r="L5461" s="6" t="s">
        <x:v>28674</x:v>
      </x:c>
      <x:c r="M5461" s="6" t="s">
        <x:v>27829</x:v>
      </x:c>
      <x:c r="N5461" s="6" t="s">
        <x:v>24</x:v>
      </x:c>
      <x:c r="O5461" s="6" t="s">
        <x:v>24</x:v>
      </x:c>
      <x:c r="P5461" s="6" t="s">
        <x:v>24</x:v>
      </x:c>
      <x:c r="Q5461" s="6" t="s">
        <x:v>24</x:v>
      </x:c>
      <x:c r="R5461" s="6" t="s">
        <x:v>24</x:v>
      </x:c>
      <x:c r="S5461" s="6" t="s">
        <x:v>24</x:v>
      </x:c>
      <x:c r="T5461" s="6" t="s">
        <x:v>24</x:v>
      </x:c>
      <x:c r="U5461" s="6" t="s">
        <x:v>26630</x:v>
      </x:c>
      <x:c r="V5461" s="6" t="s">
        <x:v>24</x:v>
      </x:c>
      <x:c r="W5461" s="6" t="s">
        <x:v>24</x:v>
      </x:c>
      <x:c r="X5461" s="6" t="s">
        <x:v>24</x:v>
      </x:c>
      <x:c r="Y5461" s="6" t="s">
        <x:v>24</x:v>
      </x:c>
      <x:c r="Z5461" s="6" t="s"/>
      <x:c r="AA5461" s="6" t="s">
        <x:v>24</x:v>
      </x:c>
    </x:row>
    <x:row r="5462" spans="1:27">
      <x:c r="A5462" s="11" t="s">
        <x:v>28563</x:v>
      </x:c>
      <x:c r="B5462" s="6" t="s">
        <x:v>24</x:v>
      </x:c>
      <x:c r="C5462" s="6" t="s">
        <x:v>1218</x:v>
      </x:c>
      <x:c r="D5462" s="6" t="s">
        <x:v>226</x:v>
      </x:c>
      <x:c r="E5462" s="6" t="s">
        <x:v>24</x:v>
      </x:c>
      <x:c r="F5462" s="6" t="n">
        <x:v>1</x:v>
      </x:c>
      <x:c r="G5462" s="6" t="s">
        <x:v>28675</x:v>
      </x:c>
      <x:c r="H5462" s="6" t="s">
        <x:v>28676</x:v>
      </x:c>
      <x:c r="I5462" s="6" t="s">
        <x:v>24</x:v>
      </x:c>
      <x:c r="J5462" s="6" t="s">
        <x:v>26593</x:v>
      </x:c>
      <x:c r="K5462" s="6" t="s">
        <x:v>28677</x:v>
      </x:c>
      <x:c r="L5462" s="6" t="s">
        <x:v>28678</x:v>
      </x:c>
      <x:c r="M5462" s="6" t="s">
        <x:v>27829</x:v>
      </x:c>
      <x:c r="N5462" s="6" t="s">
        <x:v>24</x:v>
      </x:c>
      <x:c r="O5462" s="6" t="s">
        <x:v>24</x:v>
      </x:c>
      <x:c r="P5462" s="6" t="s">
        <x:v>24</x:v>
      </x:c>
      <x:c r="Q5462" s="6" t="s">
        <x:v>24</x:v>
      </x:c>
      <x:c r="R5462" s="6" t="s">
        <x:v>24</x:v>
      </x:c>
      <x:c r="S5462" s="6" t="s">
        <x:v>24</x:v>
      </x:c>
      <x:c r="T5462" s="6" t="s">
        <x:v>24</x:v>
      </x:c>
      <x:c r="U5462" s="6" t="s">
        <x:v>437</x:v>
      </x:c>
      <x:c r="V5462" s="6" t="s">
        <x:v>24</x:v>
      </x:c>
      <x:c r="W5462" s="6" t="s">
        <x:v>24</x:v>
      </x:c>
      <x:c r="X5462" s="6" t="s">
        <x:v>24</x:v>
      </x:c>
      <x:c r="Y5462" s="6" t="s">
        <x:v>24</x:v>
      </x:c>
      <x:c r="Z5462" s="6" t="s"/>
      <x:c r="AA5462" s="6" t="s">
        <x:v>24</x:v>
      </x:c>
    </x:row>
    <x:row r="5463" spans="1:27">
      <x:c r="A5463" s="11" t="s">
        <x:v>28563</x:v>
      </x:c>
      <x:c r="B5463" s="6" t="s">
        <x:v>24</x:v>
      </x:c>
      <x:c r="C5463" s="6" t="s">
        <x:v>1218</x:v>
      </x:c>
      <x:c r="D5463" s="6" t="s">
        <x:v>226</x:v>
      </x:c>
      <x:c r="E5463" s="6" t="s">
        <x:v>24</x:v>
      </x:c>
      <x:c r="F5463" s="6" t="n">
        <x:v>1</x:v>
      </x:c>
      <x:c r="G5463" s="6" t="s">
        <x:v>28679</x:v>
      </x:c>
      <x:c r="H5463" s="6" t="s">
        <x:v>28680</x:v>
      </x:c>
      <x:c r="I5463" s="6" t="s">
        <x:v>24</x:v>
      </x:c>
      <x:c r="J5463" s="6" t="s">
        <x:v>22572</x:v>
      </x:c>
      <x:c r="K5463" s="6" t="s">
        <x:v>28681</x:v>
      </x:c>
      <x:c r="L5463" s="6" t="s">
        <x:v>28682</x:v>
      </x:c>
      <x:c r="M5463" s="6" t="s">
        <x:v>27829</x:v>
      </x:c>
      <x:c r="N5463" s="6" t="s">
        <x:v>24</x:v>
      </x:c>
      <x:c r="O5463" s="6" t="s">
        <x:v>24</x:v>
      </x:c>
      <x:c r="P5463" s="6" t="s">
        <x:v>24</x:v>
      </x:c>
      <x:c r="Q5463" s="6" t="s">
        <x:v>24</x:v>
      </x:c>
      <x:c r="R5463" s="6" t="s">
        <x:v>24</x:v>
      </x:c>
      <x:c r="S5463" s="6" t="s">
        <x:v>24</x:v>
      </x:c>
      <x:c r="T5463" s="6" t="s">
        <x:v>24</x:v>
      </x:c>
      <x:c r="U5463" s="6" t="s">
        <x:v>217</x:v>
      </x:c>
      <x:c r="V5463" s="6" t="s">
        <x:v>24</x:v>
      </x:c>
      <x:c r="W5463" s="6" t="s">
        <x:v>24</x:v>
      </x:c>
      <x:c r="X5463" s="6" t="s">
        <x:v>24</x:v>
      </x:c>
      <x:c r="Y5463" s="6" t="s">
        <x:v>24</x:v>
      </x:c>
      <x:c r="Z5463" s="6" t="s"/>
      <x:c r="AA5463" s="6" t="s">
        <x:v>24</x:v>
      </x:c>
    </x:row>
    <x:row r="5464" spans="1:27">
      <x:c r="A5464" s="11" t="s">
        <x:v>28683</x:v>
      </x:c>
      <x:c r="B5464" s="6" t="s">
        <x:v>24</x:v>
      </x:c>
      <x:c r="C5464" s="6" t="s">
        <x:v>1218</x:v>
      </x:c>
      <x:c r="D5464" s="6" t="s">
        <x:v>6272</x:v>
      </x:c>
      <x:c r="E5464" s="6" t="s">
        <x:v>24</x:v>
      </x:c>
      <x:c r="F5464" s="6" t="n">
        <x:v>2</x:v>
      </x:c>
      <x:c r="G5464" s="6" t="s">
        <x:v>28684</x:v>
      </x:c>
      <x:c r="H5464" s="6" t="s">
        <x:v>28685</x:v>
      </x:c>
      <x:c r="I5464" s="6" t="s">
        <x:v>24</x:v>
      </x:c>
      <x:c r="J5464" s="6" t="s">
        <x:v>22716</x:v>
      </x:c>
      <x:c r="K5464" s="6" t="s">
        <x:v>28686</x:v>
      </x:c>
      <x:c r="L5464" s="6" t="s">
        <x:v>25396</x:v>
      </x:c>
      <x:c r="M5464" s="6" t="s">
        <x:v>27829</x:v>
      </x:c>
      <x:c r="N5464" s="6" t="s">
        <x:v>24</x:v>
      </x:c>
      <x:c r="O5464" s="6" t="s">
        <x:v>24</x:v>
      </x:c>
      <x:c r="P5464" s="6" t="s">
        <x:v>24</x:v>
      </x:c>
      <x:c r="Q5464" s="6" t="s">
        <x:v>24</x:v>
      </x:c>
      <x:c r="R5464" s="6" t="s">
        <x:v>24</x:v>
      </x:c>
      <x:c r="S5464" s="6" t="s">
        <x:v>24</x:v>
      </x:c>
      <x:c r="T5464" s="6" t="s">
        <x:v>24</x:v>
      </x:c>
      <x:c r="U5464" s="6" t="s">
        <x:v>27059</x:v>
      </x:c>
      <x:c r="V5464" s="6" t="s">
        <x:v>24</x:v>
      </x:c>
      <x:c r="W5464" s="6" t="s">
        <x:v>24</x:v>
      </x:c>
      <x:c r="X5464" s="6" t="s">
        <x:v>24</x:v>
      </x:c>
      <x:c r="Y5464" s="6" t="s">
        <x:v>24</x:v>
      </x:c>
      <x:c r="Z5464" s="6" t="s">
        <x:v>25397</x:v>
      </x:c>
      <x:c r="AA5464" s="6" t="s">
        <x:v>24</x:v>
      </x:c>
    </x:row>
    <x:row r="5465" spans="1:27">
      <x:c r="A5465" s="11" t="s">
        <x:v>28683</x:v>
      </x:c>
      <x:c r="B5465" s="6" t="s">
        <x:v>24</x:v>
      </x:c>
      <x:c r="C5465" s="6" t="s">
        <x:v>1218</x:v>
      </x:c>
      <x:c r="D5465" s="6" t="s">
        <x:v>212</x:v>
      </x:c>
      <x:c r="E5465" s="6" t="s">
        <x:v>24</x:v>
      </x:c>
      <x:c r="F5465" s="6" t="n">
        <x:v>1</x:v>
      </x:c>
      <x:c r="G5465" s="6" t="s">
        <x:v>28687</x:v>
      </x:c>
      <x:c r="H5465" s="6" t="s">
        <x:v>28688</x:v>
      </x:c>
      <x:c r="I5465" s="6" t="s">
        <x:v>24</x:v>
      </x:c>
      <x:c r="J5465" s="6" t="s">
        <x:v>22659</x:v>
      </x:c>
      <x:c r="K5465" s="6" t="s">
        <x:v>28689</x:v>
      </x:c>
      <x:c r="L5465" s="6" t="s">
        <x:v>20049</x:v>
      </x:c>
      <x:c r="M5465" s="6" t="s">
        <x:v>27829</x:v>
      </x:c>
      <x:c r="N5465" s="6" t="s">
        <x:v>24</x:v>
      </x:c>
      <x:c r="O5465" s="6" t="s">
        <x:v>24</x:v>
      </x:c>
      <x:c r="P5465" s="6" t="s">
        <x:v>24</x:v>
      </x:c>
      <x:c r="Q5465" s="6" t="s">
        <x:v>24</x:v>
      </x:c>
      <x:c r="R5465" s="6" t="s">
        <x:v>24</x:v>
      </x:c>
      <x:c r="S5465" s="6" t="s">
        <x:v>24</x:v>
      </x:c>
      <x:c r="T5465" s="6" t="s">
        <x:v>24</x:v>
      </x:c>
      <x:c r="U5465" s="6" t="s">
        <x:v>26619</x:v>
      </x:c>
      <x:c r="V5465" s="6" t="s">
        <x:v>24</x:v>
      </x:c>
      <x:c r="W5465" s="6" t="s">
        <x:v>24</x:v>
      </x:c>
      <x:c r="X5465" s="6" t="s">
        <x:v>24</x:v>
      </x:c>
      <x:c r="Y5465" s="6" t="s">
        <x:v>24</x:v>
      </x:c>
      <x:c r="Z5465" s="6" t="s"/>
      <x:c r="AA5465" s="6" t="s">
        <x:v>24</x:v>
      </x:c>
    </x:row>
    <x:row r="5466" spans="1:27">
      <x:c r="A5466" s="11" t="s">
        <x:v>28683</x:v>
      </x:c>
      <x:c r="B5466" s="6" t="s">
        <x:v>24</x:v>
      </x:c>
      <x:c r="C5466" s="6" t="s">
        <x:v>1218</x:v>
      </x:c>
      <x:c r="D5466" s="6" t="s">
        <x:v>25191</x:v>
      </x:c>
      <x:c r="E5466" s="6" t="s">
        <x:v>24</x:v>
      </x:c>
      <x:c r="F5466" s="6" t="n">
        <x:v>1</x:v>
      </x:c>
      <x:c r="G5466" s="6" t="s">
        <x:v>28690</x:v>
      </x:c>
      <x:c r="H5466" s="6" t="s">
        <x:v>28691</x:v>
      </x:c>
      <x:c r="I5466" s="6" t="s">
        <x:v>24</x:v>
      </x:c>
      <x:c r="J5466" s="6" t="s">
        <x:v>22491</x:v>
      </x:c>
      <x:c r="K5466" s="6" t="s">
        <x:v>28692</x:v>
      </x:c>
      <x:c r="L5466" s="6" t="s">
        <x:v>28693</x:v>
      </x:c>
      <x:c r="M5466" s="6" t="s">
        <x:v>27829</x:v>
      </x:c>
      <x:c r="N5466" s="6" t="s">
        <x:v>24</x:v>
      </x:c>
      <x:c r="O5466" s="6" t="s">
        <x:v>24</x:v>
      </x:c>
      <x:c r="P5466" s="6" t="s">
        <x:v>24</x:v>
      </x:c>
      <x:c r="Q5466" s="6" t="s">
        <x:v>24</x:v>
      </x:c>
      <x:c r="R5466" s="6" t="s">
        <x:v>24</x:v>
      </x:c>
      <x:c r="S5466" s="6" t="s">
        <x:v>24</x:v>
      </x:c>
      <x:c r="T5466" s="6" t="s">
        <x:v>24</x:v>
      </x:c>
      <x:c r="U5466" s="6" t="s">
        <x:v>21861</x:v>
      </x:c>
      <x:c r="V5466" s="6" t="s">
        <x:v>24</x:v>
      </x:c>
      <x:c r="W5466" s="6" t="s">
        <x:v>24</x:v>
      </x:c>
      <x:c r="X5466" s="6" t="s">
        <x:v>24</x:v>
      </x:c>
      <x:c r="Y5466" s="6" t="s">
        <x:v>24</x:v>
      </x:c>
      <x:c r="Z5466" s="6" t="s"/>
      <x:c r="AA5466" s="6" t="s">
        <x:v>24</x:v>
      </x:c>
    </x:row>
    <x:row r="5467" spans="1:27">
      <x:c r="A5467" s="11" t="s">
        <x:v>28683</x:v>
      </x:c>
      <x:c r="B5467" s="6" t="s">
        <x:v>24</x:v>
      </x:c>
      <x:c r="C5467" s="6" t="s">
        <x:v>1218</x:v>
      </x:c>
      <x:c r="D5467" s="6" t="s">
        <x:v>26548</x:v>
      </x:c>
      <x:c r="E5467" s="6" t="s">
        <x:v>24</x:v>
      </x:c>
      <x:c r="F5467" s="6" t="n">
        <x:v>1</x:v>
      </x:c>
      <x:c r="G5467" s="6" t="s">
        <x:v>28694</x:v>
      </x:c>
      <x:c r="H5467" s="6" t="s">
        <x:v>28695</x:v>
      </x:c>
      <x:c r="I5467" s="6" t="s">
        <x:v>24</x:v>
      </x:c>
      <x:c r="J5467" s="6" t="s">
        <x:v>23931</x:v>
      </x:c>
      <x:c r="K5467" s="6" t="s">
        <x:v>28696</x:v>
      </x:c>
      <x:c r="L5467" s="6" t="s">
        <x:v>28697</x:v>
      </x:c>
      <x:c r="M5467" s="6" t="s">
        <x:v>27829</x:v>
      </x:c>
      <x:c r="N5467" s="6" t="s">
        <x:v>24</x:v>
      </x:c>
      <x:c r="O5467" s="6" t="s">
        <x:v>24</x:v>
      </x:c>
      <x:c r="P5467" s="6" t="s">
        <x:v>24</x:v>
      </x:c>
      <x:c r="Q5467" s="6" t="s">
        <x:v>24</x:v>
      </x:c>
      <x:c r="R5467" s="6" t="s">
        <x:v>24</x:v>
      </x:c>
      <x:c r="S5467" s="6" t="s">
        <x:v>24</x:v>
      </x:c>
      <x:c r="T5467" s="6" t="s">
        <x:v>24</x:v>
      </x:c>
      <x:c r="U5467" s="6" t="s">
        <x:v>26553</x:v>
      </x:c>
      <x:c r="V5467" s="6" t="s">
        <x:v>24</x:v>
      </x:c>
      <x:c r="W5467" s="6" t="s">
        <x:v>24</x:v>
      </x:c>
      <x:c r="X5467" s="6" t="s">
        <x:v>24</x:v>
      </x:c>
      <x:c r="Y5467" s="6" t="s">
        <x:v>24</x:v>
      </x:c>
      <x:c r="Z5467" s="6" t="s"/>
      <x:c r="AA5467" s="6" t="s">
        <x:v>24</x:v>
      </x:c>
    </x:row>
    <x:row r="5468" spans="1:27">
      <x:c r="A5468" s="11" t="s">
        <x:v>28683</x:v>
      </x:c>
      <x:c r="B5468" s="6" t="s">
        <x:v>24</x:v>
      </x:c>
      <x:c r="C5468" s="6" t="s">
        <x:v>1218</x:v>
      </x:c>
      <x:c r="D5468" s="6" t="s">
        <x:v>6272</x:v>
      </x:c>
      <x:c r="E5468" s="6" t="s">
        <x:v>24</x:v>
      </x:c>
      <x:c r="F5468" s="6" t="n">
        <x:v>1</x:v>
      </x:c>
      <x:c r="G5468" s="6" t="s">
        <x:v>28698</x:v>
      </x:c>
      <x:c r="H5468" s="6" t="s">
        <x:v>28699</x:v>
      </x:c>
      <x:c r="I5468" s="6" t="s">
        <x:v>24</x:v>
      </x:c>
      <x:c r="J5468" s="6" t="s">
        <x:v>23831</x:v>
      </x:c>
      <x:c r="K5468" s="6" t="s">
        <x:v>28700</x:v>
      </x:c>
      <x:c r="L5468" s="6" t="s">
        <x:v>22902</x:v>
      </x:c>
      <x:c r="M5468" s="6" t="s">
        <x:v>27829</x:v>
      </x:c>
      <x:c r="N5468" s="6" t="s">
        <x:v>24</x:v>
      </x:c>
      <x:c r="O5468" s="6" t="s">
        <x:v>24</x:v>
      </x:c>
      <x:c r="P5468" s="6" t="s">
        <x:v>24</x:v>
      </x:c>
      <x:c r="Q5468" s="6" t="s">
        <x:v>24</x:v>
      </x:c>
      <x:c r="R5468" s="6" t="s">
        <x:v>24</x:v>
      </x:c>
      <x:c r="S5468" s="6" t="s">
        <x:v>24</x:v>
      </x:c>
      <x:c r="T5468" s="6" t="s">
        <x:v>24</x:v>
      </x:c>
      <x:c r="U5468" s="6" t="s">
        <x:v>26561</x:v>
      </x:c>
      <x:c r="V5468" s="6" t="s">
        <x:v>24</x:v>
      </x:c>
      <x:c r="W5468" s="6" t="s">
        <x:v>24</x:v>
      </x:c>
      <x:c r="X5468" s="6" t="s">
        <x:v>24</x:v>
      </x:c>
      <x:c r="Y5468" s="6" t="s">
        <x:v>24</x:v>
      </x:c>
      <x:c r="Z5468" s="6" t="s"/>
      <x:c r="AA5468" s="6" t="s">
        <x:v>24</x:v>
      </x:c>
    </x:row>
    <x:row r="5469" spans="1:27">
      <x:c r="A5469" s="11" t="s">
        <x:v>28683</x:v>
      </x:c>
      <x:c r="B5469" s="6" t="s">
        <x:v>24</x:v>
      </x:c>
      <x:c r="C5469" s="6" t="s">
        <x:v>1218</x:v>
      </x:c>
      <x:c r="D5469" s="6" t="s">
        <x:v>24928</x:v>
      </x:c>
      <x:c r="E5469" s="6" t="s">
        <x:v>24</x:v>
      </x:c>
      <x:c r="F5469" s="6" t="n">
        <x:v>1</x:v>
      </x:c>
      <x:c r="G5469" s="6" t="s">
        <x:v>28701</x:v>
      </x:c>
      <x:c r="H5469" s="6" t="s">
        <x:v>28702</x:v>
      </x:c>
      <x:c r="I5469" s="6" t="s">
        <x:v>24</x:v>
      </x:c>
      <x:c r="J5469" s="6" t="s">
        <x:v>25076</x:v>
      </x:c>
      <x:c r="K5469" s="6" t="s">
        <x:v>28703</x:v>
      </x:c>
      <x:c r="L5469" s="6" t="s">
        <x:v>28704</x:v>
      </x:c>
      <x:c r="M5469" s="6" t="s">
        <x:v>27829</x:v>
      </x:c>
      <x:c r="N5469" s="6" t="s">
        <x:v>24</x:v>
      </x:c>
      <x:c r="O5469" s="6" t="s">
        <x:v>24</x:v>
      </x:c>
      <x:c r="P5469" s="6" t="s">
        <x:v>24</x:v>
      </x:c>
      <x:c r="Q5469" s="6" t="s">
        <x:v>24</x:v>
      </x:c>
      <x:c r="R5469" s="6" t="s">
        <x:v>24</x:v>
      </x:c>
      <x:c r="S5469" s="6" t="s">
        <x:v>24</x:v>
      </x:c>
      <x:c r="T5469" s="6" t="s">
        <x:v>24</x:v>
      </x:c>
      <x:c r="U5469" s="6" t="s">
        <x:v>26407</x:v>
      </x:c>
      <x:c r="V5469" s="6" t="s">
        <x:v>24</x:v>
      </x:c>
      <x:c r="W5469" s="6" t="s">
        <x:v>24</x:v>
      </x:c>
      <x:c r="X5469" s="6" t="s">
        <x:v>24</x:v>
      </x:c>
      <x:c r="Y5469" s="6" t="s">
        <x:v>24</x:v>
      </x:c>
      <x:c r="Z5469" s="6" t="s"/>
      <x:c r="AA5469" s="6" t="s">
        <x:v>24</x:v>
      </x:c>
    </x:row>
    <x:row r="5470" spans="1:27">
      <x:c r="A5470" s="11" t="s">
        <x:v>28683</x:v>
      </x:c>
      <x:c r="B5470" s="6" t="s">
        <x:v>24</x:v>
      </x:c>
      <x:c r="C5470" s="6" t="s">
        <x:v>1218</x:v>
      </x:c>
      <x:c r="D5470" s="6" t="s">
        <x:v>226</x:v>
      </x:c>
      <x:c r="E5470" s="6" t="s">
        <x:v>24</x:v>
      </x:c>
      <x:c r="F5470" s="6" t="n">
        <x:v>1</x:v>
      </x:c>
      <x:c r="G5470" s="6" t="s">
        <x:v>28705</x:v>
      </x:c>
      <x:c r="H5470" s="6" t="s">
        <x:v>28706</x:v>
      </x:c>
      <x:c r="I5470" s="6" t="s">
        <x:v>24</x:v>
      </x:c>
      <x:c r="J5470" s="6" t="s">
        <x:v>26038</x:v>
      </x:c>
      <x:c r="K5470" s="6" t="s">
        <x:v>28707</x:v>
      </x:c>
      <x:c r="L5470" s="6" t="s">
        <x:v>28708</x:v>
      </x:c>
      <x:c r="M5470" s="6" t="s">
        <x:v>27829</x:v>
      </x:c>
      <x:c r="N5470" s="6" t="s">
        <x:v>24</x:v>
      </x:c>
      <x:c r="O5470" s="6" t="s">
        <x:v>24</x:v>
      </x:c>
      <x:c r="P5470" s="6" t="s">
        <x:v>24</x:v>
      </x:c>
      <x:c r="Q5470" s="6" t="s">
        <x:v>24</x:v>
      </x:c>
      <x:c r="R5470" s="6" t="s">
        <x:v>24</x:v>
      </x:c>
      <x:c r="S5470" s="6" t="s">
        <x:v>24</x:v>
      </x:c>
      <x:c r="T5470" s="6" t="s">
        <x:v>24</x:v>
      </x:c>
      <x:c r="U5470" s="6" t="s">
        <x:v>437</x:v>
      </x:c>
      <x:c r="V5470" s="6" t="s">
        <x:v>24</x:v>
      </x:c>
      <x:c r="W5470" s="6" t="s">
        <x:v>24</x:v>
      </x:c>
      <x:c r="X5470" s="6" t="s">
        <x:v>24</x:v>
      </x:c>
      <x:c r="Y5470" s="6" t="s">
        <x:v>24</x:v>
      </x:c>
      <x:c r="Z5470" s="6" t="s"/>
      <x:c r="AA5470" s="6" t="s">
        <x:v>24</x:v>
      </x:c>
    </x:row>
    <x:row r="5471" spans="1:27">
      <x:c r="A5471" s="11" t="s">
        <x:v>28683</x:v>
      </x:c>
      <x:c r="B5471" s="6" t="s">
        <x:v>24</x:v>
      </x:c>
      <x:c r="C5471" s="6" t="s">
        <x:v>1218</x:v>
      </x:c>
      <x:c r="D5471" s="6" t="s">
        <x:v>226</x:v>
      </x:c>
      <x:c r="E5471" s="6" t="s">
        <x:v>24</x:v>
      </x:c>
      <x:c r="F5471" s="6" t="n">
        <x:v>1</x:v>
      </x:c>
      <x:c r="G5471" s="6" t="s">
        <x:v>28709</x:v>
      </x:c>
      <x:c r="H5471" s="6" t="s">
        <x:v>28710</x:v>
      </x:c>
      <x:c r="I5471" s="6" t="s">
        <x:v>24</x:v>
      </x:c>
      <x:c r="J5471" s="6" t="s">
        <x:v>22702</x:v>
      </x:c>
      <x:c r="K5471" s="6" t="s">
        <x:v>20684</x:v>
      </x:c>
      <x:c r="L5471" s="6" t="s">
        <x:v>20685</x:v>
      </x:c>
      <x:c r="M5471" s="6" t="s">
        <x:v>27829</x:v>
      </x:c>
      <x:c r="N5471" s="6" t="s">
        <x:v>24</x:v>
      </x:c>
      <x:c r="O5471" s="6" t="s">
        <x:v>24</x:v>
      </x:c>
      <x:c r="P5471" s="6" t="s">
        <x:v>24</x:v>
      </x:c>
      <x:c r="Q5471" s="6" t="s">
        <x:v>24</x:v>
      </x:c>
      <x:c r="R5471" s="6" t="s">
        <x:v>24</x:v>
      </x:c>
      <x:c r="S5471" s="6" t="s">
        <x:v>24</x:v>
      </x:c>
      <x:c r="T5471" s="6" t="s">
        <x:v>24</x:v>
      </x:c>
      <x:c r="U5471" s="6" t="s">
        <x:v>217</x:v>
      </x:c>
      <x:c r="V5471" s="6" t="s">
        <x:v>24</x:v>
      </x:c>
      <x:c r="W5471" s="6" t="s">
        <x:v>24</x:v>
      </x:c>
      <x:c r="X5471" s="6" t="s">
        <x:v>24</x:v>
      </x:c>
      <x:c r="Y5471" s="6" t="s">
        <x:v>24</x:v>
      </x:c>
      <x:c r="Z5471" s="6" t="s"/>
      <x:c r="AA5471" s="6" t="s">
        <x:v>24</x:v>
      </x:c>
    </x:row>
    <x:row r="5472" spans="1:27">
      <x:c r="A5472" s="11" t="s">
        <x:v>28683</x:v>
      </x:c>
      <x:c r="B5472" s="6" t="s">
        <x:v>24</x:v>
      </x:c>
      <x:c r="C5472" s="6" t="s">
        <x:v>1218</x:v>
      </x:c>
      <x:c r="D5472" s="6" t="s">
        <x:v>462</x:v>
      </x:c>
      <x:c r="E5472" s="6" t="s">
        <x:v>24</x:v>
      </x:c>
      <x:c r="F5472" s="6" t="n">
        <x:v>1</x:v>
      </x:c>
      <x:c r="G5472" s="6" t="s">
        <x:v>28711</x:v>
      </x:c>
      <x:c r="H5472" s="6" t="s">
        <x:v>28712</x:v>
      </x:c>
      <x:c r="I5472" s="6" t="s">
        <x:v>24</x:v>
      </x:c>
      <x:c r="J5472" s="6" t="s">
        <x:v>23536</x:v>
      </x:c>
      <x:c r="K5472" s="6" t="s">
        <x:v>24110</x:v>
      </x:c>
      <x:c r="L5472" s="6" t="s">
        <x:v>24111</x:v>
      </x:c>
      <x:c r="M5472" s="6" t="s">
        <x:v>27829</x:v>
      </x:c>
      <x:c r="N5472" s="6" t="s">
        <x:v>24</x:v>
      </x:c>
      <x:c r="O5472" s="6" t="s">
        <x:v>24</x:v>
      </x:c>
      <x:c r="P5472" s="6" t="s">
        <x:v>24</x:v>
      </x:c>
      <x:c r="Q5472" s="6" t="s">
        <x:v>24</x:v>
      </x:c>
      <x:c r="R5472" s="6" t="s">
        <x:v>24</x:v>
      </x:c>
      <x:c r="S5472" s="6" t="s">
        <x:v>24</x:v>
      </x:c>
      <x:c r="T5472" s="6" t="s">
        <x:v>24</x:v>
      </x:c>
      <x:c r="U5472" s="6" t="s">
        <x:v>26572</x:v>
      </x:c>
      <x:c r="V5472" s="6" t="s">
        <x:v>24</x:v>
      </x:c>
      <x:c r="W5472" s="6" t="s">
        <x:v>24</x:v>
      </x:c>
      <x:c r="X5472" s="6" t="s">
        <x:v>24</x:v>
      </x:c>
      <x:c r="Y5472" s="6" t="s">
        <x:v>24</x:v>
      </x:c>
      <x:c r="Z5472" s="6" t="s"/>
      <x:c r="AA5472" s="6" t="s">
        <x:v>24</x:v>
      </x:c>
    </x:row>
    <x:row r="5473" spans="1:27">
      <x:c r="A5473" s="11" t="s">
        <x:v>28683</x:v>
      </x:c>
      <x:c r="B5473" s="6" t="s">
        <x:v>24</x:v>
      </x:c>
      <x:c r="C5473" s="6" t="s">
        <x:v>1218</x:v>
      </x:c>
      <x:c r="D5473" s="6" t="s">
        <x:v>243</x:v>
      </x:c>
      <x:c r="E5473" s="6" t="s">
        <x:v>24</x:v>
      </x:c>
      <x:c r="F5473" s="6" t="n">
        <x:v>1</x:v>
      </x:c>
      <x:c r="G5473" s="6" t="s">
        <x:v>28713</x:v>
      </x:c>
      <x:c r="H5473" s="6" t="s">
        <x:v>28714</x:v>
      </x:c>
      <x:c r="I5473" s="6" t="s">
        <x:v>24</x:v>
      </x:c>
      <x:c r="J5473" s="6" t="s">
        <x:v>23396</x:v>
      </x:c>
      <x:c r="K5473" s="6" t="s">
        <x:v>8128</x:v>
      </x:c>
      <x:c r="L5473" s="6" t="s">
        <x:v>8129</x:v>
      </x:c>
      <x:c r="M5473" s="6" t="s">
        <x:v>27829</x:v>
      </x:c>
      <x:c r="N5473" s="6" t="s">
        <x:v>24</x:v>
      </x:c>
      <x:c r="O5473" s="6" t="s">
        <x:v>24</x:v>
      </x:c>
      <x:c r="P5473" s="6" t="s">
        <x:v>24</x:v>
      </x:c>
      <x:c r="Q5473" s="6" t="s">
        <x:v>24</x:v>
      </x:c>
      <x:c r="R5473" s="6" t="s">
        <x:v>24</x:v>
      </x:c>
      <x:c r="S5473" s="6" t="s">
        <x:v>24</x:v>
      </x:c>
      <x:c r="T5473" s="6" t="s">
        <x:v>24</x:v>
      </x:c>
      <x:c r="U5473" s="6" t="s">
        <x:v>217</x:v>
      </x:c>
      <x:c r="V5473" s="6" t="s">
        <x:v>24</x:v>
      </x:c>
      <x:c r="W5473" s="6" t="s">
        <x:v>24</x:v>
      </x:c>
      <x:c r="X5473" s="6" t="s">
        <x:v>24</x:v>
      </x:c>
      <x:c r="Y5473" s="6" t="s">
        <x:v>24</x:v>
      </x:c>
      <x:c r="Z5473" s="6" t="s"/>
      <x:c r="AA5473" s="6" t="s">
        <x:v>24</x:v>
      </x:c>
    </x:row>
    <x:row r="5474" spans="1:27">
      <x:c r="A5474" s="11" t="s">
        <x:v>28683</x:v>
      </x:c>
      <x:c r="B5474" s="6" t="s">
        <x:v>24</x:v>
      </x:c>
      <x:c r="C5474" s="6" t="s">
        <x:v>1218</x:v>
      </x:c>
      <x:c r="D5474" s="6" t="s">
        <x:v>243</x:v>
      </x:c>
      <x:c r="E5474" s="6" t="s">
        <x:v>24</x:v>
      </x:c>
      <x:c r="F5474" s="6" t="n">
        <x:v>1</x:v>
      </x:c>
      <x:c r="G5474" s="6" t="s">
        <x:v>28715</x:v>
      </x:c>
      <x:c r="H5474" s="6" t="s">
        <x:v>28716</x:v>
      </x:c>
      <x:c r="I5474" s="6" t="s">
        <x:v>24</x:v>
      </x:c>
      <x:c r="J5474" s="6" t="s">
        <x:v>24020</x:v>
      </x:c>
      <x:c r="K5474" s="6" t="s">
        <x:v>28717</x:v>
      </x:c>
      <x:c r="L5474" s="6" t="s">
        <x:v>11310</x:v>
      </x:c>
      <x:c r="M5474" s="6" t="s">
        <x:v>27829</x:v>
      </x:c>
      <x:c r="N5474" s="6" t="s">
        <x:v>24</x:v>
      </x:c>
      <x:c r="O5474" s="6" t="s">
        <x:v>24</x:v>
      </x:c>
      <x:c r="P5474" s="6" t="s">
        <x:v>24</x:v>
      </x:c>
      <x:c r="Q5474" s="6" t="s">
        <x:v>24</x:v>
      </x:c>
      <x:c r="R5474" s="6" t="s">
        <x:v>24</x:v>
      </x:c>
      <x:c r="S5474" s="6" t="s">
        <x:v>24</x:v>
      </x:c>
      <x:c r="T5474" s="6" t="s">
        <x:v>24</x:v>
      </x:c>
      <x:c r="U5474" s="6" t="s">
        <x:v>26407</x:v>
      </x:c>
      <x:c r="V5474" s="6" t="s">
        <x:v>24</x:v>
      </x:c>
      <x:c r="W5474" s="6" t="s">
        <x:v>24</x:v>
      </x:c>
      <x:c r="X5474" s="6" t="s">
        <x:v>24</x:v>
      </x:c>
      <x:c r="Y5474" s="6" t="s">
        <x:v>24</x:v>
      </x:c>
      <x:c r="Z5474" s="6" t="s"/>
      <x:c r="AA5474" s="6" t="s">
        <x:v>24</x:v>
      </x:c>
    </x:row>
    <x:row r="5475" spans="1:27">
      <x:c r="A5475" s="11" t="s">
        <x:v>28683</x:v>
      </x:c>
      <x:c r="B5475" s="6" t="s">
        <x:v>24</x:v>
      </x:c>
      <x:c r="C5475" s="6" t="s">
        <x:v>1218</x:v>
      </x:c>
      <x:c r="D5475" s="6" t="s">
        <x:v>24892</x:v>
      </x:c>
      <x:c r="E5475" s="6" t="s">
        <x:v>24</x:v>
      </x:c>
      <x:c r="F5475" s="6" t="n">
        <x:v>1</x:v>
      </x:c>
      <x:c r="G5475" s="6" t="s">
        <x:v>28718</x:v>
      </x:c>
      <x:c r="H5475" s="6" t="s">
        <x:v>28719</x:v>
      </x:c>
      <x:c r="I5475" s="6" t="s">
        <x:v>24</x:v>
      </x:c>
      <x:c r="J5475" s="6" t="s">
        <x:v>23313</x:v>
      </x:c>
      <x:c r="K5475" s="6" t="s">
        <x:v>28720</x:v>
      </x:c>
      <x:c r="L5475" s="6" t="s">
        <x:v>28721</x:v>
      </x:c>
      <x:c r="M5475" s="6" t="s">
        <x:v>27829</x:v>
      </x:c>
      <x:c r="N5475" s="6" t="s">
        <x:v>24</x:v>
      </x:c>
      <x:c r="O5475" s="6" t="s">
        <x:v>24</x:v>
      </x:c>
      <x:c r="P5475" s="6" t="s">
        <x:v>24</x:v>
      </x:c>
      <x:c r="Q5475" s="6" t="s">
        <x:v>24</x:v>
      </x:c>
      <x:c r="R5475" s="6" t="s">
        <x:v>24</x:v>
      </x:c>
      <x:c r="S5475" s="6" t="s">
        <x:v>24</x:v>
      </x:c>
      <x:c r="T5475" s="6" t="s">
        <x:v>24</x:v>
      </x:c>
      <x:c r="U5475" s="6" t="s">
        <x:v>26407</x:v>
      </x:c>
      <x:c r="V5475" s="6" t="s">
        <x:v>24</x:v>
      </x:c>
      <x:c r="W5475" s="6" t="s">
        <x:v>24</x:v>
      </x:c>
      <x:c r="X5475" s="6" t="s">
        <x:v>24</x:v>
      </x:c>
      <x:c r="Y5475" s="6" t="s">
        <x:v>24</x:v>
      </x:c>
      <x:c r="Z5475" s="6" t="s">
        <x:v>28722</x:v>
      </x:c>
      <x:c r="AA5475" s="6" t="s">
        <x:v>24</x:v>
      </x:c>
    </x:row>
    <x:row r="5476" spans="1:27">
      <x:c r="A5476" s="11" t="s">
        <x:v>28683</x:v>
      </x:c>
      <x:c r="B5476" s="6" t="s">
        <x:v>24</x:v>
      </x:c>
      <x:c r="C5476" s="6" t="s">
        <x:v>1218</x:v>
      </x:c>
      <x:c r="D5476" s="6" t="s">
        <x:v>212</x:v>
      </x:c>
      <x:c r="E5476" s="6" t="s">
        <x:v>24</x:v>
      </x:c>
      <x:c r="F5476" s="6" t="n">
        <x:v>1</x:v>
      </x:c>
      <x:c r="G5476" s="6" t="s">
        <x:v>28723</x:v>
      </x:c>
      <x:c r="H5476" s="6" t="s">
        <x:v>28724</x:v>
      </x:c>
      <x:c r="I5476" s="6" t="s">
        <x:v>24</x:v>
      </x:c>
      <x:c r="J5476" s="6" t="s">
        <x:v>22712</x:v>
      </x:c>
      <x:c r="K5476" s="6" t="s">
        <x:v>28725</x:v>
      </x:c>
      <x:c r="L5476" s="6" t="s">
        <x:v>14021</x:v>
      </x:c>
      <x:c r="M5476" s="6" t="s">
        <x:v>27829</x:v>
      </x:c>
      <x:c r="N5476" s="6" t="s">
        <x:v>24</x:v>
      </x:c>
      <x:c r="O5476" s="6" t="s">
        <x:v>24</x:v>
      </x:c>
      <x:c r="P5476" s="6" t="s">
        <x:v>24</x:v>
      </x:c>
      <x:c r="Q5476" s="6" t="s">
        <x:v>24</x:v>
      </x:c>
      <x:c r="R5476" s="6" t="s">
        <x:v>24</x:v>
      </x:c>
      <x:c r="S5476" s="6" t="s">
        <x:v>24</x:v>
      </x:c>
      <x:c r="T5476" s="6" t="s">
        <x:v>24</x:v>
      </x:c>
      <x:c r="U5476" s="6" t="s">
        <x:v>26619</x:v>
      </x:c>
      <x:c r="V5476" s="6" t="s">
        <x:v>24</x:v>
      </x:c>
      <x:c r="W5476" s="6" t="s">
        <x:v>24</x:v>
      </x:c>
      <x:c r="X5476" s="6" t="s">
        <x:v>24</x:v>
      </x:c>
      <x:c r="Y5476" s="6" t="s">
        <x:v>24</x:v>
      </x:c>
      <x:c r="Z5476" s="6" t="s"/>
      <x:c r="AA5476" s="6" t="s">
        <x:v>24</x:v>
      </x:c>
    </x:row>
    <x:row r="5477" spans="1:27">
      <x:c r="A5477" s="11" t="s">
        <x:v>28683</x:v>
      </x:c>
      <x:c r="B5477" s="6" t="s">
        <x:v>24</x:v>
      </x:c>
      <x:c r="C5477" s="6" t="s">
        <x:v>1218</x:v>
      </x:c>
      <x:c r="D5477" s="6" t="s">
        <x:v>212</x:v>
      </x:c>
      <x:c r="E5477" s="6" t="s">
        <x:v>24</x:v>
      </x:c>
      <x:c r="F5477" s="6" t="n">
        <x:v>1</x:v>
      </x:c>
      <x:c r="G5477" s="6" t="s">
        <x:v>28726</x:v>
      </x:c>
      <x:c r="H5477" s="6" t="s">
        <x:v>28727</x:v>
      </x:c>
      <x:c r="I5477" s="6" t="s">
        <x:v>24</x:v>
      </x:c>
      <x:c r="J5477" s="6" t="s">
        <x:v>23122</x:v>
      </x:c>
      <x:c r="K5477" s="6" t="s">
        <x:v>28728</x:v>
      </x:c>
      <x:c r="L5477" s="6" t="s">
        <x:v>28729</x:v>
      </x:c>
      <x:c r="M5477" s="6" t="s">
        <x:v>27829</x:v>
      </x:c>
      <x:c r="N5477" s="6" t="s">
        <x:v>24</x:v>
      </x:c>
      <x:c r="O5477" s="6" t="s">
        <x:v>24</x:v>
      </x:c>
      <x:c r="P5477" s="6" t="s">
        <x:v>24</x:v>
      </x:c>
      <x:c r="Q5477" s="6" t="s">
        <x:v>24</x:v>
      </x:c>
      <x:c r="R5477" s="6" t="s">
        <x:v>24</x:v>
      </x:c>
      <x:c r="S5477" s="6" t="s">
        <x:v>24</x:v>
      </x:c>
      <x:c r="T5477" s="6" t="s">
        <x:v>24</x:v>
      </x:c>
      <x:c r="U5477" s="6" t="s">
        <x:v>26630</x:v>
      </x:c>
      <x:c r="V5477" s="6" t="s">
        <x:v>24</x:v>
      </x:c>
      <x:c r="W5477" s="6" t="s">
        <x:v>24</x:v>
      </x:c>
      <x:c r="X5477" s="6" t="s">
        <x:v>24</x:v>
      </x:c>
      <x:c r="Y5477" s="6" t="s">
        <x:v>24</x:v>
      </x:c>
      <x:c r="Z5477" s="6" t="s"/>
      <x:c r="AA5477" s="6" t="s">
        <x:v>24</x:v>
      </x:c>
    </x:row>
    <x:row r="5478" spans="1:27">
      <x:c r="A5478" s="11" t="s">
        <x:v>28683</x:v>
      </x:c>
      <x:c r="B5478" s="6" t="s">
        <x:v>24</x:v>
      </x:c>
      <x:c r="C5478" s="6" t="s">
        <x:v>1218</x:v>
      </x:c>
      <x:c r="D5478" s="6" t="s">
        <x:v>212</x:v>
      </x:c>
      <x:c r="E5478" s="6" t="s">
        <x:v>24</x:v>
      </x:c>
      <x:c r="F5478" s="6" t="n">
        <x:v>1</x:v>
      </x:c>
      <x:c r="G5478" s="6" t="s">
        <x:v>28730</x:v>
      </x:c>
      <x:c r="H5478" s="6" t="s">
        <x:v>28731</x:v>
      </x:c>
      <x:c r="I5478" s="6" t="s">
        <x:v>24</x:v>
      </x:c>
      <x:c r="J5478" s="6" t="s">
        <x:v>23216</x:v>
      </x:c>
      <x:c r="K5478" s="6" t="s">
        <x:v>28732</x:v>
      </x:c>
      <x:c r="L5478" s="6" t="s">
        <x:v>28733</x:v>
      </x:c>
      <x:c r="M5478" s="6" t="s">
        <x:v>27829</x:v>
      </x:c>
      <x:c r="N5478" s="6" t="s">
        <x:v>24</x:v>
      </x:c>
      <x:c r="O5478" s="6" t="s">
        <x:v>24</x:v>
      </x:c>
      <x:c r="P5478" s="6" t="s">
        <x:v>24</x:v>
      </x:c>
      <x:c r="Q5478" s="6" t="s">
        <x:v>24</x:v>
      </x:c>
      <x:c r="R5478" s="6" t="s">
        <x:v>24</x:v>
      </x:c>
      <x:c r="S5478" s="6" t="s">
        <x:v>24</x:v>
      </x:c>
      <x:c r="T5478" s="6" t="s">
        <x:v>24</x:v>
      </x:c>
      <x:c r="U5478" s="6" t="s">
        <x:v>26630</x:v>
      </x:c>
      <x:c r="V5478" s="6" t="s">
        <x:v>24</x:v>
      </x:c>
      <x:c r="W5478" s="6" t="s">
        <x:v>24</x:v>
      </x:c>
      <x:c r="X5478" s="6" t="s">
        <x:v>24</x:v>
      </x:c>
      <x:c r="Y5478" s="6" t="s">
        <x:v>24</x:v>
      </x:c>
      <x:c r="Z5478" s="6" t="s">
        <x:v>28734</x:v>
      </x:c>
      <x:c r="AA5478" s="6" t="s">
        <x:v>24</x:v>
      </x:c>
    </x:row>
    <x:row r="5479" spans="1:27">
      <x:c r="A5479" s="11" t="s">
        <x:v>28683</x:v>
      </x:c>
      <x:c r="B5479" s="6" t="s">
        <x:v>24</x:v>
      </x:c>
      <x:c r="C5479" s="6" t="s">
        <x:v>1218</x:v>
      </x:c>
      <x:c r="D5479" s="6" t="s">
        <x:v>212</x:v>
      </x:c>
      <x:c r="E5479" s="6" t="s">
        <x:v>24</x:v>
      </x:c>
      <x:c r="F5479" s="6" t="n">
        <x:v>1</x:v>
      </x:c>
      <x:c r="G5479" s="6" t="s">
        <x:v>28735</x:v>
      </x:c>
      <x:c r="H5479" s="6" t="s">
        <x:v>28736</x:v>
      </x:c>
      <x:c r="I5479" s="6" t="s">
        <x:v>24</x:v>
      </x:c>
      <x:c r="J5479" s="6" t="s">
        <x:v>22998</x:v>
      </x:c>
      <x:c r="K5479" s="6" t="s">
        <x:v>28737</x:v>
      </x:c>
      <x:c r="L5479" s="6" t="s">
        <x:v>28738</x:v>
      </x:c>
      <x:c r="M5479" s="6" t="s">
        <x:v>27829</x:v>
      </x:c>
      <x:c r="N5479" s="6" t="s">
        <x:v>24</x:v>
      </x:c>
      <x:c r="O5479" s="6" t="s">
        <x:v>24</x:v>
      </x:c>
      <x:c r="P5479" s="6" t="s">
        <x:v>24</x:v>
      </x:c>
      <x:c r="Q5479" s="6" t="s">
        <x:v>24</x:v>
      </x:c>
      <x:c r="R5479" s="6" t="s">
        <x:v>24</x:v>
      </x:c>
      <x:c r="S5479" s="6" t="s">
        <x:v>24</x:v>
      </x:c>
      <x:c r="T5479" s="6" t="s">
        <x:v>24</x:v>
      </x:c>
      <x:c r="U5479" s="6" t="s">
        <x:v>26630</x:v>
      </x:c>
      <x:c r="V5479" s="6" t="s">
        <x:v>24</x:v>
      </x:c>
      <x:c r="W5479" s="6" t="s">
        <x:v>24</x:v>
      </x:c>
      <x:c r="X5479" s="6" t="s">
        <x:v>24</x:v>
      </x:c>
      <x:c r="Y5479" s="6" t="s">
        <x:v>24</x:v>
      </x:c>
      <x:c r="Z5479" s="6" t="s"/>
      <x:c r="AA5479" s="6" t="s">
        <x:v>24</x:v>
      </x:c>
    </x:row>
    <x:row r="5480" spans="1:27">
      <x:c r="A5480" s="11" t="s">
        <x:v>28683</x:v>
      </x:c>
      <x:c r="B5480" s="6" t="s">
        <x:v>24</x:v>
      </x:c>
      <x:c r="C5480" s="6" t="s">
        <x:v>1218</x:v>
      </x:c>
      <x:c r="D5480" s="6" t="s">
        <x:v>212</x:v>
      </x:c>
      <x:c r="E5480" s="6" t="s">
        <x:v>24</x:v>
      </x:c>
      <x:c r="F5480" s="6" t="n">
        <x:v>2</x:v>
      </x:c>
      <x:c r="G5480" s="6" t="s">
        <x:v>28739</x:v>
      </x:c>
      <x:c r="H5480" s="6" t="s">
        <x:v>28740</x:v>
      </x:c>
      <x:c r="I5480" s="6" t="s">
        <x:v>24</x:v>
      </x:c>
      <x:c r="J5480" s="6" t="s">
        <x:v>23167</x:v>
      </x:c>
      <x:c r="K5480" s="6" t="s">
        <x:v>28741</x:v>
      </x:c>
      <x:c r="L5480" s="6" t="s">
        <x:v>28742</x:v>
      </x:c>
      <x:c r="M5480" s="6" t="s">
        <x:v>27829</x:v>
      </x:c>
      <x:c r="N5480" s="6" t="s">
        <x:v>24</x:v>
      </x:c>
      <x:c r="O5480" s="6" t="s">
        <x:v>24</x:v>
      </x:c>
      <x:c r="P5480" s="6" t="s">
        <x:v>24</x:v>
      </x:c>
      <x:c r="Q5480" s="6" t="s">
        <x:v>24</x:v>
      </x:c>
      <x:c r="R5480" s="6" t="s">
        <x:v>24</x:v>
      </x:c>
      <x:c r="S5480" s="6" t="s">
        <x:v>24</x:v>
      </x:c>
      <x:c r="T5480" s="6" t="s">
        <x:v>24</x:v>
      </x:c>
      <x:c r="U5480" s="6" t="s">
        <x:v>26716</x:v>
      </x:c>
      <x:c r="V5480" s="6" t="s">
        <x:v>24</x:v>
      </x:c>
      <x:c r="W5480" s="6" t="s">
        <x:v>24</x:v>
      </x:c>
      <x:c r="X5480" s="6" t="s">
        <x:v>24</x:v>
      </x:c>
      <x:c r="Y5480" s="6" t="s">
        <x:v>24</x:v>
      </x:c>
      <x:c r="Z5480" s="6" t="s"/>
      <x:c r="AA5480" s="6" t="s">
        <x:v>24</x:v>
      </x:c>
    </x:row>
    <x:row r="5481" spans="1:27">
      <x:c r="A5481" s="11" t="s">
        <x:v>28683</x:v>
      </x:c>
      <x:c r="B5481" s="6" t="s">
        <x:v>24</x:v>
      </x:c>
      <x:c r="C5481" s="6" t="s">
        <x:v>1218</x:v>
      </x:c>
      <x:c r="D5481" s="6" t="s">
        <x:v>226</x:v>
      </x:c>
      <x:c r="E5481" s="6" t="s">
        <x:v>24</x:v>
      </x:c>
      <x:c r="F5481" s="6" t="n">
        <x:v>4</x:v>
      </x:c>
      <x:c r="G5481" s="6" t="s">
        <x:v>28743</x:v>
      </x:c>
      <x:c r="H5481" s="6" t="s">
        <x:v>28744</x:v>
      </x:c>
      <x:c r="I5481" s="6" t="s">
        <x:v>24</x:v>
      </x:c>
      <x:c r="J5481" s="6" t="s">
        <x:v>23167</x:v>
      </x:c>
      <x:c r="K5481" s="6" t="s">
        <x:v>28745</x:v>
      </x:c>
      <x:c r="L5481" s="6" t="s">
        <x:v>17961</x:v>
      </x:c>
      <x:c r="M5481" s="6" t="s">
        <x:v>27829</x:v>
      </x:c>
      <x:c r="N5481" s="6" t="s">
        <x:v>24</x:v>
      </x:c>
      <x:c r="O5481" s="6" t="s">
        <x:v>24</x:v>
      </x:c>
      <x:c r="P5481" s="6" t="s">
        <x:v>24</x:v>
      </x:c>
      <x:c r="Q5481" s="6" t="s">
        <x:v>24</x:v>
      </x:c>
      <x:c r="R5481" s="6" t="s">
        <x:v>24</x:v>
      </x:c>
      <x:c r="S5481" s="6" t="s">
        <x:v>24</x:v>
      </x:c>
      <x:c r="T5481" s="6" t="s">
        <x:v>24</x:v>
      </x:c>
      <x:c r="U5481" s="6" t="s">
        <x:v>286</x:v>
      </x:c>
      <x:c r="V5481" s="6" t="s">
        <x:v>24</x:v>
      </x:c>
      <x:c r="W5481" s="6" t="s">
        <x:v>24</x:v>
      </x:c>
      <x:c r="X5481" s="6" t="s">
        <x:v>24</x:v>
      </x:c>
      <x:c r="Y5481" s="6" t="s">
        <x:v>24</x:v>
      </x:c>
      <x:c r="Z5481" s="6" t="s"/>
      <x:c r="AA5481" s="6" t="s">
        <x:v>24</x:v>
      </x:c>
    </x:row>
    <x:row r="5482" spans="1:27">
      <x:c r="A5482" s="11" t="s">
        <x:v>28683</x:v>
      </x:c>
      <x:c r="B5482" s="6" t="s">
        <x:v>24</x:v>
      </x:c>
      <x:c r="C5482" s="6" t="s">
        <x:v>1218</x:v>
      </x:c>
      <x:c r="D5482" s="6" t="s">
        <x:v>243</x:v>
      </x:c>
      <x:c r="E5482" s="6" t="s">
        <x:v>24</x:v>
      </x:c>
      <x:c r="F5482" s="6" t="n">
        <x:v>2</x:v>
      </x:c>
      <x:c r="G5482" s="6" t="s">
        <x:v>28746</x:v>
      </x:c>
      <x:c r="H5482" s="6" t="s">
        <x:v>28747</x:v>
      </x:c>
      <x:c r="I5482" s="6" t="s">
        <x:v>24</x:v>
      </x:c>
      <x:c r="J5482" s="6" t="s">
        <x:v>22522</x:v>
      </x:c>
      <x:c r="K5482" s="6" t="s">
        <x:v>28748</x:v>
      </x:c>
      <x:c r="L5482" s="6" t="s">
        <x:v>21638</x:v>
      </x:c>
      <x:c r="M5482" s="6" t="s">
        <x:v>27829</x:v>
      </x:c>
      <x:c r="N5482" s="6" t="s">
        <x:v>24</x:v>
      </x:c>
      <x:c r="O5482" s="6" t="s">
        <x:v>24</x:v>
      </x:c>
      <x:c r="P5482" s="6" t="s">
        <x:v>24</x:v>
      </x:c>
      <x:c r="Q5482" s="6" t="s">
        <x:v>24</x:v>
      </x:c>
      <x:c r="R5482" s="6" t="s">
        <x:v>24</x:v>
      </x:c>
      <x:c r="S5482" s="6" t="s">
        <x:v>24</x:v>
      </x:c>
      <x:c r="T5482" s="6" t="s">
        <x:v>24</x:v>
      </x:c>
      <x:c r="U5482" s="6" t="s">
        <x:v>26545</x:v>
      </x:c>
      <x:c r="V5482" s="6" t="s">
        <x:v>24</x:v>
      </x:c>
      <x:c r="W5482" s="6" t="s">
        <x:v>24</x:v>
      </x:c>
      <x:c r="X5482" s="6" t="s">
        <x:v>24</x:v>
      </x:c>
      <x:c r="Y5482" s="6" t="s">
        <x:v>24</x:v>
      </x:c>
      <x:c r="Z5482" s="6" t="s"/>
      <x:c r="AA5482" s="6" t="s">
        <x:v>24</x:v>
      </x:c>
    </x:row>
    <x:row r="5483" spans="1:27">
      <x:c r="A5483" s="11" t="s">
        <x:v>28683</x:v>
      </x:c>
      <x:c r="B5483" s="6" t="s">
        <x:v>24</x:v>
      </x:c>
      <x:c r="C5483" s="6" t="s">
        <x:v>1218</x:v>
      </x:c>
      <x:c r="D5483" s="6" t="s">
        <x:v>6272</x:v>
      </x:c>
      <x:c r="E5483" s="6" t="s">
        <x:v>24</x:v>
      </x:c>
      <x:c r="F5483" s="6" t="n">
        <x:v>1</x:v>
      </x:c>
      <x:c r="G5483" s="6" t="s">
        <x:v>28749</x:v>
      </x:c>
      <x:c r="H5483" s="6" t="s">
        <x:v>28750</x:v>
      </x:c>
      <x:c r="I5483" s="6" t="s">
        <x:v>24</x:v>
      </x:c>
      <x:c r="J5483" s="6" t="s">
        <x:v>27062</x:v>
      </x:c>
      <x:c r="K5483" s="6" t="s">
        <x:v>18899</x:v>
      </x:c>
      <x:c r="L5483" s="6" t="s">
        <x:v>18900</x:v>
      </x:c>
      <x:c r="M5483" s="6" t="s">
        <x:v>27829</x:v>
      </x:c>
      <x:c r="N5483" s="6" t="s">
        <x:v>24</x:v>
      </x:c>
      <x:c r="O5483" s="6" t="s">
        <x:v>24</x:v>
      </x:c>
      <x:c r="P5483" s="6" t="s">
        <x:v>24</x:v>
      </x:c>
      <x:c r="Q5483" s="6" t="s">
        <x:v>24</x:v>
      </x:c>
      <x:c r="R5483" s="6" t="s">
        <x:v>24</x:v>
      </x:c>
      <x:c r="S5483" s="6" t="s">
        <x:v>24</x:v>
      </x:c>
      <x:c r="T5483" s="6" t="s">
        <x:v>24</x:v>
      </x:c>
      <x:c r="U5483" s="6" t="s">
        <x:v>26561</x:v>
      </x:c>
      <x:c r="V5483" s="6" t="s">
        <x:v>24</x:v>
      </x:c>
      <x:c r="W5483" s="6" t="s">
        <x:v>24</x:v>
      </x:c>
      <x:c r="X5483" s="6" t="s">
        <x:v>24</x:v>
      </x:c>
      <x:c r="Y5483" s="6" t="s">
        <x:v>24</x:v>
      </x:c>
      <x:c r="Z5483" s="6" t="s"/>
      <x:c r="AA5483" s="6" t="s">
        <x:v>24</x:v>
      </x:c>
    </x:row>
    <x:row r="5484" spans="1:27">
      <x:c r="A5484" s="11" t="s">
        <x:v>28683</x:v>
      </x:c>
      <x:c r="B5484" s="6" t="s">
        <x:v>24</x:v>
      </x:c>
      <x:c r="C5484" s="6" t="s">
        <x:v>1218</x:v>
      </x:c>
      <x:c r="D5484" s="6" t="s">
        <x:v>24892</x:v>
      </x:c>
      <x:c r="E5484" s="6" t="s">
        <x:v>24</x:v>
      </x:c>
      <x:c r="F5484" s="6" t="n">
        <x:v>3</x:v>
      </x:c>
      <x:c r="G5484" s="6" t="s">
        <x:v>28751</x:v>
      </x:c>
      <x:c r="H5484" s="6" t="s">
        <x:v>28752</x:v>
      </x:c>
      <x:c r="I5484" s="6" t="s">
        <x:v>24</x:v>
      </x:c>
      <x:c r="J5484" s="6" t="s">
        <x:v>22522</x:v>
      </x:c>
      <x:c r="K5484" s="6" t="s">
        <x:v>28753</x:v>
      </x:c>
      <x:c r="L5484" s="6" t="s">
        <x:v>21357</x:v>
      </x:c>
      <x:c r="M5484" s="6" t="s">
        <x:v>27829</x:v>
      </x:c>
      <x:c r="N5484" s="6" t="s">
        <x:v>24</x:v>
      </x:c>
      <x:c r="O5484" s="6" t="s">
        <x:v>24</x:v>
      </x:c>
      <x:c r="P5484" s="6" t="s">
        <x:v>24</x:v>
      </x:c>
      <x:c r="Q5484" s="6" t="s">
        <x:v>24</x:v>
      </x:c>
      <x:c r="R5484" s="6" t="s">
        <x:v>24</x:v>
      </x:c>
      <x:c r="S5484" s="6" t="s">
        <x:v>24</x:v>
      </x:c>
      <x:c r="T5484" s="6" t="s">
        <x:v>24</x:v>
      </x:c>
      <x:c r="U5484" s="6" t="s">
        <x:v>26936</x:v>
      </x:c>
      <x:c r="V5484" s="6" t="s">
        <x:v>24</x:v>
      </x:c>
      <x:c r="W5484" s="6" t="s">
        <x:v>24</x:v>
      </x:c>
      <x:c r="X5484" s="6" t="s">
        <x:v>24</x:v>
      </x:c>
      <x:c r="Y5484" s="6" t="s">
        <x:v>24</x:v>
      </x:c>
      <x:c r="Z5484" s="6" t="s"/>
      <x:c r="AA5484" s="6" t="s">
        <x:v>24</x:v>
      </x:c>
    </x:row>
    <x:row r="5485" spans="1:27">
      <x:c r="A5485" s="11" t="s">
        <x:v>28683</x:v>
      </x:c>
      <x:c r="B5485" s="6" t="s">
        <x:v>24</x:v>
      </x:c>
      <x:c r="C5485" s="6" t="s">
        <x:v>1218</x:v>
      </x:c>
      <x:c r="D5485" s="6" t="s">
        <x:v>24892</x:v>
      </x:c>
      <x:c r="E5485" s="6" t="s">
        <x:v>24</x:v>
      </x:c>
      <x:c r="F5485" s="6" t="n">
        <x:v>1</x:v>
      </x:c>
      <x:c r="G5485" s="6" t="s">
        <x:v>28754</x:v>
      </x:c>
      <x:c r="H5485" s="6" t="s">
        <x:v>28755</x:v>
      </x:c>
      <x:c r="I5485" s="6" t="s">
        <x:v>24</x:v>
      </x:c>
      <x:c r="J5485" s="6" t="s">
        <x:v>23063</x:v>
      </x:c>
      <x:c r="K5485" s="6" t="s">
        <x:v>28756</x:v>
      </x:c>
      <x:c r="L5485" s="6" t="s">
        <x:v>28757</x:v>
      </x:c>
      <x:c r="M5485" s="6" t="s">
        <x:v>27829</x:v>
      </x:c>
      <x:c r="N5485" s="6" t="s">
        <x:v>24</x:v>
      </x:c>
      <x:c r="O5485" s="6" t="s">
        <x:v>24</x:v>
      </x:c>
      <x:c r="P5485" s="6" t="s">
        <x:v>24</x:v>
      </x:c>
      <x:c r="Q5485" s="6" t="s">
        <x:v>24</x:v>
      </x:c>
      <x:c r="R5485" s="6" t="s">
        <x:v>24</x:v>
      </x:c>
      <x:c r="S5485" s="6" t="s">
        <x:v>24</x:v>
      </x:c>
      <x:c r="T5485" s="6" t="s">
        <x:v>24</x:v>
      </x:c>
      <x:c r="U5485" s="6" t="s">
        <x:v>217</x:v>
      </x:c>
      <x:c r="V5485" s="6" t="s">
        <x:v>24</x:v>
      </x:c>
      <x:c r="W5485" s="6" t="s">
        <x:v>24</x:v>
      </x:c>
      <x:c r="X5485" s="6" t="s">
        <x:v>24</x:v>
      </x:c>
      <x:c r="Y5485" s="6" t="s">
        <x:v>24</x:v>
      </x:c>
      <x:c r="Z5485" s="6" t="s"/>
      <x:c r="AA5485" s="6" t="s">
        <x:v>24</x:v>
      </x:c>
    </x:row>
    <x:row r="5486" spans="1:27">
      <x:c r="A5486" s="11" t="s">
        <x:v>28683</x:v>
      </x:c>
      <x:c r="B5486" s="6" t="s">
        <x:v>24</x:v>
      </x:c>
      <x:c r="C5486" s="6" t="s">
        <x:v>1218</x:v>
      </x:c>
      <x:c r="D5486" s="6" t="s">
        <x:v>212</x:v>
      </x:c>
      <x:c r="E5486" s="6" t="s">
        <x:v>24</x:v>
      </x:c>
      <x:c r="F5486" s="6" t="n">
        <x:v>1</x:v>
      </x:c>
      <x:c r="G5486" s="6" t="s">
        <x:v>28758</x:v>
      </x:c>
      <x:c r="H5486" s="6" t="s">
        <x:v>28759</x:v>
      </x:c>
      <x:c r="I5486" s="6" t="s">
        <x:v>24</x:v>
      </x:c>
      <x:c r="J5486" s="6" t="s">
        <x:v>22509</x:v>
      </x:c>
      <x:c r="K5486" s="6" t="s">
        <x:v>28760</x:v>
      </x:c>
      <x:c r="L5486" s="6" t="s">
        <x:v>28761</x:v>
      </x:c>
      <x:c r="M5486" s="6" t="s">
        <x:v>27829</x:v>
      </x:c>
      <x:c r="N5486" s="6" t="s">
        <x:v>24</x:v>
      </x:c>
      <x:c r="O5486" s="6" t="s">
        <x:v>24</x:v>
      </x:c>
      <x:c r="P5486" s="6" t="s">
        <x:v>24</x:v>
      </x:c>
      <x:c r="Q5486" s="6" t="s">
        <x:v>24</x:v>
      </x:c>
      <x:c r="R5486" s="6" t="s">
        <x:v>24</x:v>
      </x:c>
      <x:c r="S5486" s="6" t="s">
        <x:v>24</x:v>
      </x:c>
      <x:c r="T5486" s="6" t="s">
        <x:v>24</x:v>
      </x:c>
      <x:c r="U5486" s="6" t="s">
        <x:v>26630</x:v>
      </x:c>
      <x:c r="V5486" s="6" t="s">
        <x:v>24</x:v>
      </x:c>
      <x:c r="W5486" s="6" t="s">
        <x:v>24</x:v>
      </x:c>
      <x:c r="X5486" s="6" t="s">
        <x:v>24</x:v>
      </x:c>
      <x:c r="Y5486" s="6" t="s">
        <x:v>24</x:v>
      </x:c>
      <x:c r="Z5486" s="6" t="s"/>
      <x:c r="AA5486" s="6" t="s">
        <x:v>24</x:v>
      </x:c>
    </x:row>
    <x:row r="5487" spans="1:27">
      <x:c r="A5487" s="11" t="s">
        <x:v>28683</x:v>
      </x:c>
      <x:c r="B5487" s="6" t="s">
        <x:v>24</x:v>
      </x:c>
      <x:c r="C5487" s="6" t="s">
        <x:v>1218</x:v>
      </x:c>
      <x:c r="D5487" s="6" t="s">
        <x:v>212</x:v>
      </x:c>
      <x:c r="E5487" s="6" t="s">
        <x:v>24</x:v>
      </x:c>
      <x:c r="F5487" s="6" t="n">
        <x:v>1</x:v>
      </x:c>
      <x:c r="G5487" s="6" t="s">
        <x:v>28762</x:v>
      </x:c>
      <x:c r="H5487" s="6" t="s">
        <x:v>28763</x:v>
      </x:c>
      <x:c r="I5487" s="6" t="s">
        <x:v>24</x:v>
      </x:c>
      <x:c r="J5487" s="6" t="s">
        <x:v>23164</x:v>
      </x:c>
      <x:c r="K5487" s="6" t="s">
        <x:v>17951</x:v>
      </x:c>
      <x:c r="L5487" s="6" t="s">
        <x:v>17952</x:v>
      </x:c>
      <x:c r="M5487" s="6" t="s">
        <x:v>27829</x:v>
      </x:c>
      <x:c r="N5487" s="6" t="s">
        <x:v>24</x:v>
      </x:c>
      <x:c r="O5487" s="6" t="s">
        <x:v>24</x:v>
      </x:c>
      <x:c r="P5487" s="6" t="s">
        <x:v>24</x:v>
      </x:c>
      <x:c r="Q5487" s="6" t="s">
        <x:v>24</x:v>
      </x:c>
      <x:c r="R5487" s="6" t="s">
        <x:v>24</x:v>
      </x:c>
      <x:c r="S5487" s="6" t="s">
        <x:v>24</x:v>
      </x:c>
      <x:c r="T5487" s="6" t="s">
        <x:v>24</x:v>
      </x:c>
      <x:c r="U5487" s="6" t="s">
        <x:v>26630</x:v>
      </x:c>
      <x:c r="V5487" s="6" t="s">
        <x:v>24</x:v>
      </x:c>
      <x:c r="W5487" s="6" t="s">
        <x:v>24</x:v>
      </x:c>
      <x:c r="X5487" s="6" t="s">
        <x:v>24</x:v>
      </x:c>
      <x:c r="Y5487" s="6" t="s">
        <x:v>24</x:v>
      </x:c>
      <x:c r="Z5487" s="6" t="s"/>
      <x:c r="AA5487" s="6" t="s">
        <x:v>24</x:v>
      </x:c>
    </x:row>
    <x:row r="5488" spans="1:27">
      <x:c r="A5488" s="11" t="s">
        <x:v>28683</x:v>
      </x:c>
      <x:c r="B5488" s="6" t="s">
        <x:v>24</x:v>
      </x:c>
      <x:c r="C5488" s="6" t="s">
        <x:v>1218</x:v>
      </x:c>
      <x:c r="D5488" s="6" t="s">
        <x:v>212</x:v>
      </x:c>
      <x:c r="E5488" s="6" t="s">
        <x:v>24</x:v>
      </x:c>
      <x:c r="F5488" s="6" t="n">
        <x:v>1</x:v>
      </x:c>
      <x:c r="G5488" s="6" t="s">
        <x:v>28764</x:v>
      </x:c>
      <x:c r="H5488" s="6" t="s">
        <x:v>28765</x:v>
      </x:c>
      <x:c r="I5488" s="6" t="s">
        <x:v>24</x:v>
      </x:c>
      <x:c r="J5488" s="6" t="s">
        <x:v>23636</x:v>
      </x:c>
      <x:c r="K5488" s="6" t="s">
        <x:v>28766</x:v>
      </x:c>
      <x:c r="L5488" s="6" t="s">
        <x:v>28767</x:v>
      </x:c>
      <x:c r="M5488" s="6" t="s">
        <x:v>27829</x:v>
      </x:c>
      <x:c r="N5488" s="6" t="s">
        <x:v>24</x:v>
      </x:c>
      <x:c r="O5488" s="6" t="s">
        <x:v>24</x:v>
      </x:c>
      <x:c r="P5488" s="6" t="s">
        <x:v>24</x:v>
      </x:c>
      <x:c r="Q5488" s="6" t="s">
        <x:v>24</x:v>
      </x:c>
      <x:c r="R5488" s="6" t="s">
        <x:v>24</x:v>
      </x:c>
      <x:c r="S5488" s="6" t="s">
        <x:v>24</x:v>
      </x:c>
      <x:c r="T5488" s="6" t="s">
        <x:v>24</x:v>
      </x:c>
      <x:c r="U5488" s="6" t="s">
        <x:v>26619</x:v>
      </x:c>
      <x:c r="V5488" s="6" t="s">
        <x:v>24</x:v>
      </x:c>
      <x:c r="W5488" s="6" t="s">
        <x:v>24</x:v>
      </x:c>
      <x:c r="X5488" s="6" t="s">
        <x:v>24</x:v>
      </x:c>
      <x:c r="Y5488" s="6" t="s">
        <x:v>24</x:v>
      </x:c>
      <x:c r="Z5488" s="6" t="s">
        <x:v>28768</x:v>
      </x:c>
      <x:c r="AA5488" s="6" t="s">
        <x:v>24</x:v>
      </x:c>
    </x:row>
    <x:row r="5489" spans="1:27">
      <x:c r="A5489" s="11" t="s">
        <x:v>28683</x:v>
      </x:c>
      <x:c r="B5489" s="6" t="s">
        <x:v>24</x:v>
      </x:c>
      <x:c r="C5489" s="6" t="s">
        <x:v>1218</x:v>
      </x:c>
      <x:c r="D5489" s="6" t="s">
        <x:v>212</x:v>
      </x:c>
      <x:c r="E5489" s="6" t="s">
        <x:v>24</x:v>
      </x:c>
      <x:c r="F5489" s="6" t="n">
        <x:v>1</x:v>
      </x:c>
      <x:c r="G5489" s="6" t="s">
        <x:v>28769</x:v>
      </x:c>
      <x:c r="H5489" s="6" t="s">
        <x:v>28770</x:v>
      </x:c>
      <x:c r="I5489" s="6" t="s">
        <x:v>24</x:v>
      </x:c>
      <x:c r="J5489" s="6" t="s">
        <x:v>23502</x:v>
      </x:c>
      <x:c r="K5489" s="6" t="s">
        <x:v>28771</x:v>
      </x:c>
      <x:c r="L5489" s="6" t="s">
        <x:v>15483</x:v>
      </x:c>
      <x:c r="M5489" s="6" t="s">
        <x:v>27829</x:v>
      </x:c>
      <x:c r="N5489" s="6" t="s">
        <x:v>24</x:v>
      </x:c>
      <x:c r="O5489" s="6" t="s">
        <x:v>24</x:v>
      </x:c>
      <x:c r="P5489" s="6" t="s">
        <x:v>24</x:v>
      </x:c>
      <x:c r="Q5489" s="6" t="s">
        <x:v>24</x:v>
      </x:c>
      <x:c r="R5489" s="6" t="s">
        <x:v>24</x:v>
      </x:c>
      <x:c r="S5489" s="6" t="s">
        <x:v>24</x:v>
      </x:c>
      <x:c r="T5489" s="6" t="s">
        <x:v>24</x:v>
      </x:c>
      <x:c r="U5489" s="6" t="s">
        <x:v>26619</x:v>
      </x:c>
      <x:c r="V5489" s="6" t="s">
        <x:v>24</x:v>
      </x:c>
      <x:c r="W5489" s="6" t="s">
        <x:v>24</x:v>
      </x:c>
      <x:c r="X5489" s="6" t="s">
        <x:v>24</x:v>
      </x:c>
      <x:c r="Y5489" s="6" t="s">
        <x:v>24</x:v>
      </x:c>
      <x:c r="Z5489" s="6" t="s">
        <x:v>15484</x:v>
      </x:c>
      <x:c r="AA5489" s="6" t="s">
        <x:v>24</x:v>
      </x:c>
    </x:row>
    <x:row r="5490" spans="1:27">
      <x:c r="A5490" s="11" t="s">
        <x:v>28683</x:v>
      </x:c>
      <x:c r="B5490" s="6" t="s">
        <x:v>24</x:v>
      </x:c>
      <x:c r="C5490" s="6" t="s">
        <x:v>1218</x:v>
      </x:c>
      <x:c r="D5490" s="6" t="s">
        <x:v>226</x:v>
      </x:c>
      <x:c r="E5490" s="6" t="s">
        <x:v>24</x:v>
      </x:c>
      <x:c r="F5490" s="6" t="n">
        <x:v>1</x:v>
      </x:c>
      <x:c r="G5490" s="6" t="s">
        <x:v>28772</x:v>
      </x:c>
      <x:c r="H5490" s="6" t="s">
        <x:v>28773</x:v>
      </x:c>
      <x:c r="I5490" s="6" t="s">
        <x:v>24</x:v>
      </x:c>
      <x:c r="J5490" s="6" t="s">
        <x:v>26021</x:v>
      </x:c>
      <x:c r="K5490" s="6" t="s">
        <x:v>28774</x:v>
      </x:c>
      <x:c r="L5490" s="6" t="s">
        <x:v>28775</x:v>
      </x:c>
      <x:c r="M5490" s="6" t="s">
        <x:v>27829</x:v>
      </x:c>
      <x:c r="N5490" s="6" t="s">
        <x:v>24</x:v>
      </x:c>
      <x:c r="O5490" s="6" t="s">
        <x:v>24</x:v>
      </x:c>
      <x:c r="P5490" s="6" t="s">
        <x:v>24</x:v>
      </x:c>
      <x:c r="Q5490" s="6" t="s">
        <x:v>24</x:v>
      </x:c>
      <x:c r="R5490" s="6" t="s">
        <x:v>24</x:v>
      </x:c>
      <x:c r="S5490" s="6" t="s">
        <x:v>24</x:v>
      </x:c>
      <x:c r="T5490" s="6" t="s">
        <x:v>24</x:v>
      </x:c>
      <x:c r="U5490" s="6" t="s">
        <x:v>217</x:v>
      </x:c>
      <x:c r="V5490" s="6" t="s">
        <x:v>24</x:v>
      </x:c>
      <x:c r="W5490" s="6" t="s">
        <x:v>24</x:v>
      </x:c>
      <x:c r="X5490" s="6" t="s">
        <x:v>24</x:v>
      </x:c>
      <x:c r="Y5490" s="6" t="s">
        <x:v>24</x:v>
      </x:c>
      <x:c r="Z5490" s="6" t="s">
        <x:v>28776</x:v>
      </x:c>
      <x:c r="AA5490" s="6" t="s">
        <x:v>24</x:v>
      </x:c>
    </x:row>
    <x:row r="5491" spans="1:27">
      <x:c r="A5491" s="11" t="s">
        <x:v>28683</x:v>
      </x:c>
      <x:c r="B5491" s="6" t="s">
        <x:v>24</x:v>
      </x:c>
      <x:c r="C5491" s="6" t="s">
        <x:v>1218</x:v>
      </x:c>
      <x:c r="D5491" s="6" t="s">
        <x:v>24892</x:v>
      </x:c>
      <x:c r="E5491" s="6" t="s">
        <x:v>24</x:v>
      </x:c>
      <x:c r="F5491" s="6" t="n">
        <x:v>1</x:v>
      </x:c>
      <x:c r="G5491" s="6" t="s">
        <x:v>28777</x:v>
      </x:c>
      <x:c r="H5491" s="6" t="s">
        <x:v>28778</x:v>
      </x:c>
      <x:c r="I5491" s="6" t="s">
        <x:v>24</x:v>
      </x:c>
      <x:c r="J5491" s="6" t="s">
        <x:v>25009</x:v>
      </x:c>
      <x:c r="K5491" s="6" t="s">
        <x:v>28779</x:v>
      </x:c>
      <x:c r="L5491" s="6" t="s">
        <x:v>28780</x:v>
      </x:c>
      <x:c r="M5491" s="6" t="s">
        <x:v>27829</x:v>
      </x:c>
      <x:c r="N5491" s="6" t="s">
        <x:v>24</x:v>
      </x:c>
      <x:c r="O5491" s="6" t="s">
        <x:v>24</x:v>
      </x:c>
      <x:c r="P5491" s="6" t="s">
        <x:v>24</x:v>
      </x:c>
      <x:c r="Q5491" s="6" t="s">
        <x:v>24</x:v>
      </x:c>
      <x:c r="R5491" s="6" t="s">
        <x:v>24</x:v>
      </x:c>
      <x:c r="S5491" s="6" t="s">
        <x:v>24</x:v>
      </x:c>
      <x:c r="T5491" s="6" t="s">
        <x:v>24</x:v>
      </x:c>
      <x:c r="U5491" s="6" t="s">
        <x:v>217</x:v>
      </x:c>
      <x:c r="V5491" s="6" t="s">
        <x:v>24</x:v>
      </x:c>
      <x:c r="W5491" s="6" t="s">
        <x:v>24</x:v>
      </x:c>
      <x:c r="X5491" s="6" t="s">
        <x:v>24</x:v>
      </x:c>
      <x:c r="Y5491" s="6" t="s">
        <x:v>24</x:v>
      </x:c>
      <x:c r="Z5491" s="6" t="s"/>
      <x:c r="AA5491" s="6" t="s">
        <x:v>24</x:v>
      </x:c>
    </x:row>
    <x:row r="5492" spans="1:27">
      <x:c r="A5492" s="11" t="s">
        <x:v>28683</x:v>
      </x:c>
      <x:c r="B5492" s="6" t="s">
        <x:v>24</x:v>
      </x:c>
      <x:c r="C5492" s="6" t="s">
        <x:v>1218</x:v>
      </x:c>
      <x:c r="D5492" s="6" t="s">
        <x:v>212</x:v>
      </x:c>
      <x:c r="E5492" s="6" t="s">
        <x:v>24</x:v>
      </x:c>
      <x:c r="F5492" s="6" t="n">
        <x:v>1</x:v>
      </x:c>
      <x:c r="G5492" s="6" t="s">
        <x:v>28781</x:v>
      </x:c>
      <x:c r="H5492" s="6" t="s">
        <x:v>28782</x:v>
      </x:c>
      <x:c r="I5492" s="6" t="s">
        <x:v>24</x:v>
      </x:c>
      <x:c r="J5492" s="6" t="s">
        <x:v>22572</x:v>
      </x:c>
      <x:c r="K5492" s="6" t="s">
        <x:v>28783</x:v>
      </x:c>
      <x:c r="L5492" s="6" t="s">
        <x:v>7826</x:v>
      </x:c>
      <x:c r="M5492" s="6" t="s">
        <x:v>27829</x:v>
      </x:c>
      <x:c r="N5492" s="6" t="s">
        <x:v>24</x:v>
      </x:c>
      <x:c r="O5492" s="6" t="s">
        <x:v>24</x:v>
      </x:c>
      <x:c r="P5492" s="6" t="s">
        <x:v>24</x:v>
      </x:c>
      <x:c r="Q5492" s="6" t="s">
        <x:v>24</x:v>
      </x:c>
      <x:c r="R5492" s="6" t="s">
        <x:v>24</x:v>
      </x:c>
      <x:c r="S5492" s="6" t="s">
        <x:v>24</x:v>
      </x:c>
      <x:c r="T5492" s="6" t="s">
        <x:v>24</x:v>
      </x:c>
      <x:c r="U5492" s="6" t="s">
        <x:v>26619</x:v>
      </x:c>
      <x:c r="V5492" s="6" t="s">
        <x:v>24</x:v>
      </x:c>
      <x:c r="W5492" s="6" t="s">
        <x:v>24</x:v>
      </x:c>
      <x:c r="X5492" s="6" t="s">
        <x:v>24</x:v>
      </x:c>
      <x:c r="Y5492" s="6" t="s">
        <x:v>24</x:v>
      </x:c>
      <x:c r="Z5492" s="6" t="s"/>
      <x:c r="AA5492" s="6" t="s">
        <x:v>24</x:v>
      </x:c>
    </x:row>
    <x:row r="5493" spans="1:27">
      <x:c r="A5493" s="11" t="s">
        <x:v>28683</x:v>
      </x:c>
      <x:c r="B5493" s="6" t="s">
        <x:v>24</x:v>
      </x:c>
      <x:c r="C5493" s="6" t="s">
        <x:v>1218</x:v>
      </x:c>
      <x:c r="D5493" s="6" t="s">
        <x:v>212</x:v>
      </x:c>
      <x:c r="E5493" s="6" t="s">
        <x:v>24</x:v>
      </x:c>
      <x:c r="F5493" s="6" t="n">
        <x:v>1</x:v>
      </x:c>
      <x:c r="G5493" s="6" t="s">
        <x:v>28784</x:v>
      </x:c>
      <x:c r="H5493" s="6" t="s">
        <x:v>28785</x:v>
      </x:c>
      <x:c r="I5493" s="6" t="s">
        <x:v>24</x:v>
      </x:c>
      <x:c r="J5493" s="6" t="s">
        <x:v>23164</x:v>
      </x:c>
      <x:c r="K5493" s="6" t="s">
        <x:v>28786</x:v>
      </x:c>
      <x:c r="L5493" s="6" t="s">
        <x:v>28787</x:v>
      </x:c>
      <x:c r="M5493" s="6" t="s">
        <x:v>27829</x:v>
      </x:c>
      <x:c r="N5493" s="6" t="s">
        <x:v>24</x:v>
      </x:c>
      <x:c r="O5493" s="6" t="s">
        <x:v>24</x:v>
      </x:c>
      <x:c r="P5493" s="6" t="s">
        <x:v>24</x:v>
      </x:c>
      <x:c r="Q5493" s="6" t="s">
        <x:v>24</x:v>
      </x:c>
      <x:c r="R5493" s="6" t="s">
        <x:v>24</x:v>
      </x:c>
      <x:c r="S5493" s="6" t="s">
        <x:v>24</x:v>
      </x:c>
      <x:c r="T5493" s="6" t="s">
        <x:v>24</x:v>
      </x:c>
      <x:c r="U5493" s="6" t="s">
        <x:v>26619</x:v>
      </x:c>
      <x:c r="V5493" s="6" t="s">
        <x:v>24</x:v>
      </x:c>
      <x:c r="W5493" s="6" t="s">
        <x:v>24</x:v>
      </x:c>
      <x:c r="X5493" s="6" t="s">
        <x:v>24</x:v>
      </x:c>
      <x:c r="Y5493" s="6" t="s">
        <x:v>24</x:v>
      </x:c>
      <x:c r="Z5493" s="6" t="s">
        <x:v>28788</x:v>
      </x:c>
      <x:c r="AA5493" s="6" t="s">
        <x:v>24</x:v>
      </x:c>
    </x:row>
    <x:row r="5494" spans="1:27">
      <x:c r="A5494" s="11" t="s">
        <x:v>28683</x:v>
      </x:c>
      <x:c r="B5494" s="6" t="s">
        <x:v>24</x:v>
      </x:c>
      <x:c r="C5494" s="6" t="s">
        <x:v>1218</x:v>
      </x:c>
      <x:c r="D5494" s="6" t="s">
        <x:v>212</x:v>
      </x:c>
      <x:c r="E5494" s="6" t="s">
        <x:v>24</x:v>
      </x:c>
      <x:c r="F5494" s="6" t="n">
        <x:v>1</x:v>
      </x:c>
      <x:c r="G5494" s="6" t="s">
        <x:v>28789</x:v>
      </x:c>
      <x:c r="H5494" s="6" t="s">
        <x:v>28790</x:v>
      </x:c>
      <x:c r="I5494" s="6" t="s">
        <x:v>24</x:v>
      </x:c>
      <x:c r="J5494" s="6" t="s">
        <x:v>23869</x:v>
      </x:c>
      <x:c r="K5494" s="6" t="s">
        <x:v>25984</x:v>
      </x:c>
      <x:c r="L5494" s="6" t="s">
        <x:v>25985</x:v>
      </x:c>
      <x:c r="M5494" s="6" t="s">
        <x:v>27829</x:v>
      </x:c>
      <x:c r="N5494" s="6" t="s">
        <x:v>24</x:v>
      </x:c>
      <x:c r="O5494" s="6" t="s">
        <x:v>24</x:v>
      </x:c>
      <x:c r="P5494" s="6" t="s">
        <x:v>24</x:v>
      </x:c>
      <x:c r="Q5494" s="6" t="s">
        <x:v>24</x:v>
      </x:c>
      <x:c r="R5494" s="6" t="s">
        <x:v>24</x:v>
      </x:c>
      <x:c r="S5494" s="6" t="s">
        <x:v>24</x:v>
      </x:c>
      <x:c r="T5494" s="6" t="s">
        <x:v>24</x:v>
      </x:c>
      <x:c r="U5494" s="6" t="s">
        <x:v>26619</x:v>
      </x:c>
      <x:c r="V5494" s="6" t="s">
        <x:v>24</x:v>
      </x:c>
      <x:c r="W5494" s="6" t="s">
        <x:v>24</x:v>
      </x:c>
      <x:c r="X5494" s="6" t="s">
        <x:v>24</x:v>
      </x:c>
      <x:c r="Y5494" s="6" t="s">
        <x:v>24</x:v>
      </x:c>
      <x:c r="Z5494" s="6" t="s"/>
      <x:c r="AA5494" s="6" t="s">
        <x:v>24</x:v>
      </x:c>
    </x:row>
    <x:row r="5495" spans="1:27">
      <x:c r="A5495" s="11" t="s">
        <x:v>28683</x:v>
      </x:c>
      <x:c r="B5495" s="6" t="s">
        <x:v>24</x:v>
      </x:c>
      <x:c r="C5495" s="6" t="s">
        <x:v>1218</x:v>
      </x:c>
      <x:c r="D5495" s="6" t="s">
        <x:v>212</x:v>
      </x:c>
      <x:c r="E5495" s="6" t="s">
        <x:v>24</x:v>
      </x:c>
      <x:c r="F5495" s="6" t="n">
        <x:v>1</x:v>
      </x:c>
      <x:c r="G5495" s="6" t="s">
        <x:v>28791</x:v>
      </x:c>
      <x:c r="H5495" s="6" t="s">
        <x:v>28792</x:v>
      </x:c>
      <x:c r="I5495" s="6" t="s">
        <x:v>24</x:v>
      </x:c>
      <x:c r="J5495" s="6" t="s">
        <x:v>23371</x:v>
      </x:c>
      <x:c r="K5495" s="6" t="s">
        <x:v>7331</x:v>
      </x:c>
      <x:c r="L5495" s="6" t="s">
        <x:v>7332</x:v>
      </x:c>
      <x:c r="M5495" s="6" t="s">
        <x:v>27829</x:v>
      </x:c>
      <x:c r="N5495" s="6" t="s">
        <x:v>24</x:v>
      </x:c>
      <x:c r="O5495" s="6" t="s">
        <x:v>24</x:v>
      </x:c>
      <x:c r="P5495" s="6" t="s">
        <x:v>24</x:v>
      </x:c>
      <x:c r="Q5495" s="6" t="s">
        <x:v>24</x:v>
      </x:c>
      <x:c r="R5495" s="6" t="s">
        <x:v>24</x:v>
      </x:c>
      <x:c r="S5495" s="6" t="s">
        <x:v>24</x:v>
      </x:c>
      <x:c r="T5495" s="6" t="s">
        <x:v>24</x:v>
      </x:c>
      <x:c r="U5495" s="6" t="s">
        <x:v>26630</x:v>
      </x:c>
      <x:c r="V5495" s="6" t="s">
        <x:v>24</x:v>
      </x:c>
      <x:c r="W5495" s="6" t="s">
        <x:v>24</x:v>
      </x:c>
      <x:c r="X5495" s="6" t="s">
        <x:v>24</x:v>
      </x:c>
      <x:c r="Y5495" s="6" t="s">
        <x:v>24</x:v>
      </x:c>
      <x:c r="Z5495" s="6" t="s"/>
      <x:c r="AA5495" s="6" t="s">
        <x:v>24</x:v>
      </x:c>
    </x:row>
    <x:row r="5496" spans="1:27">
      <x:c r="A5496" s="11" t="s">
        <x:v>28683</x:v>
      </x:c>
      <x:c r="B5496" s="6" t="s">
        <x:v>24</x:v>
      </x:c>
      <x:c r="C5496" s="6" t="s">
        <x:v>1218</x:v>
      </x:c>
      <x:c r="D5496" s="6" t="s">
        <x:v>212</x:v>
      </x:c>
      <x:c r="E5496" s="6" t="s">
        <x:v>24</x:v>
      </x:c>
      <x:c r="F5496" s="6" t="n">
        <x:v>1</x:v>
      </x:c>
      <x:c r="G5496" s="6" t="s">
        <x:v>28793</x:v>
      </x:c>
      <x:c r="H5496" s="6" t="s">
        <x:v>28794</x:v>
      </x:c>
      <x:c r="I5496" s="6" t="s">
        <x:v>24</x:v>
      </x:c>
      <x:c r="J5496" s="6" t="s">
        <x:v>26965</x:v>
      </x:c>
      <x:c r="K5496" s="6" t="s">
        <x:v>28795</x:v>
      </x:c>
      <x:c r="L5496" s="6" t="s">
        <x:v>28796</x:v>
      </x:c>
      <x:c r="M5496" s="6" t="s">
        <x:v>27829</x:v>
      </x:c>
      <x:c r="N5496" s="6" t="s">
        <x:v>24</x:v>
      </x:c>
      <x:c r="O5496" s="6" t="s">
        <x:v>24</x:v>
      </x:c>
      <x:c r="P5496" s="6" t="s">
        <x:v>24</x:v>
      </x:c>
      <x:c r="Q5496" s="6" t="s">
        <x:v>24</x:v>
      </x:c>
      <x:c r="R5496" s="6" t="s">
        <x:v>24</x:v>
      </x:c>
      <x:c r="S5496" s="6" t="s">
        <x:v>24</x:v>
      </x:c>
      <x:c r="T5496" s="6" t="s">
        <x:v>24</x:v>
      </x:c>
      <x:c r="U5496" s="6" t="s">
        <x:v>26619</x:v>
      </x:c>
      <x:c r="V5496" s="6" t="s">
        <x:v>24</x:v>
      </x:c>
      <x:c r="W5496" s="6" t="s">
        <x:v>24</x:v>
      </x:c>
      <x:c r="X5496" s="6" t="s">
        <x:v>24</x:v>
      </x:c>
      <x:c r="Y5496" s="6" t="s">
        <x:v>24</x:v>
      </x:c>
      <x:c r="Z5496" s="6" t="s">
        <x:v>28797</x:v>
      </x:c>
      <x:c r="AA5496" s="6" t="s">
        <x:v>24</x:v>
      </x:c>
    </x:row>
    <x:row r="5497" spans="1:27">
      <x:c r="A5497" s="11" t="s">
        <x:v>28683</x:v>
      </x:c>
      <x:c r="B5497" s="6" t="s">
        <x:v>24</x:v>
      </x:c>
      <x:c r="C5497" s="6" t="s">
        <x:v>1218</x:v>
      </x:c>
      <x:c r="D5497" s="6" t="s">
        <x:v>24892</x:v>
      </x:c>
      <x:c r="E5497" s="6" t="s">
        <x:v>24</x:v>
      </x:c>
      <x:c r="F5497" s="6" t="n">
        <x:v>2</x:v>
      </x:c>
      <x:c r="G5497" s="6" t="s">
        <x:v>28798</x:v>
      </x:c>
      <x:c r="H5497" s="6" t="s">
        <x:v>28799</x:v>
      </x:c>
      <x:c r="I5497" s="6" t="s">
        <x:v>24</x:v>
      </x:c>
      <x:c r="J5497" s="6" t="s">
        <x:v>23136</x:v>
      </x:c>
      <x:c r="K5497" s="6" t="s">
        <x:v>19758</x:v>
      </x:c>
      <x:c r="L5497" s="6" t="s">
        <x:v>19759</x:v>
      </x:c>
      <x:c r="M5497" s="6" t="s">
        <x:v>27829</x:v>
      </x:c>
      <x:c r="N5497" s="6" t="s">
        <x:v>24</x:v>
      </x:c>
      <x:c r="O5497" s="6" t="s">
        <x:v>24</x:v>
      </x:c>
      <x:c r="P5497" s="6" t="s">
        <x:v>24</x:v>
      </x:c>
      <x:c r="Q5497" s="6" t="s">
        <x:v>24</x:v>
      </x:c>
      <x:c r="R5497" s="6" t="s">
        <x:v>24</x:v>
      </x:c>
      <x:c r="S5497" s="6" t="s">
        <x:v>24</x:v>
      </x:c>
      <x:c r="T5497" s="6" t="s">
        <x:v>24</x:v>
      </x:c>
      <x:c r="U5497" s="6" t="s">
        <x:v>359</x:v>
      </x:c>
      <x:c r="V5497" s="6" t="s">
        <x:v>24</x:v>
      </x:c>
      <x:c r="W5497" s="6" t="s">
        <x:v>24</x:v>
      </x:c>
      <x:c r="X5497" s="6" t="s">
        <x:v>24</x:v>
      </x:c>
      <x:c r="Y5497" s="6" t="s">
        <x:v>24</x:v>
      </x:c>
      <x:c r="Z5497" s="6" t="s"/>
      <x:c r="AA5497" s="6" t="s">
        <x:v>24</x:v>
      </x:c>
    </x:row>
    <x:row r="5498" spans="1:27">
      <x:c r="A5498" s="11" t="s">
        <x:v>28683</x:v>
      </x:c>
      <x:c r="B5498" s="6" t="s">
        <x:v>24</x:v>
      </x:c>
      <x:c r="C5498" s="6" t="s">
        <x:v>1218</x:v>
      </x:c>
      <x:c r="D5498" s="6" t="s">
        <x:v>212</x:v>
      </x:c>
      <x:c r="E5498" s="6" t="s">
        <x:v>24</x:v>
      </x:c>
      <x:c r="F5498" s="6" t="n">
        <x:v>1</x:v>
      </x:c>
      <x:c r="G5498" s="6" t="s">
        <x:v>28800</x:v>
      </x:c>
      <x:c r="H5498" s="6" t="s">
        <x:v>28801</x:v>
      </x:c>
      <x:c r="I5498" s="6" t="s">
        <x:v>24</x:v>
      </x:c>
      <x:c r="J5498" s="6" t="s">
        <x:v>23423</x:v>
      </x:c>
      <x:c r="K5498" s="6" t="s">
        <x:v>28802</x:v>
      </x:c>
      <x:c r="L5498" s="6" t="s">
        <x:v>26062</x:v>
      </x:c>
      <x:c r="M5498" s="6" t="s">
        <x:v>27829</x:v>
      </x:c>
      <x:c r="N5498" s="6" t="s">
        <x:v>24</x:v>
      </x:c>
      <x:c r="O5498" s="6" t="s">
        <x:v>24</x:v>
      </x:c>
      <x:c r="P5498" s="6" t="s">
        <x:v>24</x:v>
      </x:c>
      <x:c r="Q5498" s="6" t="s">
        <x:v>24</x:v>
      </x:c>
      <x:c r="R5498" s="6" t="s">
        <x:v>24</x:v>
      </x:c>
      <x:c r="S5498" s="6" t="s">
        <x:v>24</x:v>
      </x:c>
      <x:c r="T5498" s="6" t="s">
        <x:v>24</x:v>
      </x:c>
      <x:c r="U5498" s="6" t="s">
        <x:v>26619</x:v>
      </x:c>
      <x:c r="V5498" s="6" t="s">
        <x:v>24</x:v>
      </x:c>
      <x:c r="W5498" s="6" t="s">
        <x:v>24</x:v>
      </x:c>
      <x:c r="X5498" s="6" t="s">
        <x:v>24</x:v>
      </x:c>
      <x:c r="Y5498" s="6" t="s">
        <x:v>24</x:v>
      </x:c>
      <x:c r="Z5498" s="6" t="s"/>
      <x:c r="AA5498" s="6" t="s">
        <x:v>24</x:v>
      </x:c>
    </x:row>
    <x:row r="5499" spans="1:27">
      <x:c r="A5499" s="11" t="s">
        <x:v>28683</x:v>
      </x:c>
      <x:c r="B5499" s="6" t="s">
        <x:v>24</x:v>
      </x:c>
      <x:c r="C5499" s="6" t="s">
        <x:v>1218</x:v>
      </x:c>
      <x:c r="D5499" s="6" t="s">
        <x:v>212</x:v>
      </x:c>
      <x:c r="E5499" s="6" t="s">
        <x:v>24</x:v>
      </x:c>
      <x:c r="F5499" s="6" t="n">
        <x:v>1</x:v>
      </x:c>
      <x:c r="G5499" s="6" t="s">
        <x:v>28803</x:v>
      </x:c>
      <x:c r="H5499" s="6" t="s">
        <x:v>28804</x:v>
      </x:c>
      <x:c r="I5499" s="6" t="s">
        <x:v>24</x:v>
      </x:c>
      <x:c r="J5499" s="6" t="s">
        <x:v>25786</x:v>
      </x:c>
      <x:c r="K5499" s="6" t="s">
        <x:v>28805</x:v>
      </x:c>
      <x:c r="L5499" s="6" t="s">
        <x:v>28806</x:v>
      </x:c>
      <x:c r="M5499" s="6" t="s">
        <x:v>27829</x:v>
      </x:c>
      <x:c r="N5499" s="6" t="s">
        <x:v>24</x:v>
      </x:c>
      <x:c r="O5499" s="6" t="s">
        <x:v>24</x:v>
      </x:c>
      <x:c r="P5499" s="6" t="s">
        <x:v>24</x:v>
      </x:c>
      <x:c r="Q5499" s="6" t="s">
        <x:v>24</x:v>
      </x:c>
      <x:c r="R5499" s="6" t="s">
        <x:v>24</x:v>
      </x:c>
      <x:c r="S5499" s="6" t="s">
        <x:v>24</x:v>
      </x:c>
      <x:c r="T5499" s="6" t="s">
        <x:v>24</x:v>
      </x:c>
      <x:c r="U5499" s="6" t="s">
        <x:v>26630</x:v>
      </x:c>
      <x:c r="V5499" s="6" t="s">
        <x:v>24</x:v>
      </x:c>
      <x:c r="W5499" s="6" t="s">
        <x:v>24</x:v>
      </x:c>
      <x:c r="X5499" s="6" t="s">
        <x:v>24</x:v>
      </x:c>
      <x:c r="Y5499" s="6" t="s">
        <x:v>24</x:v>
      </x:c>
      <x:c r="Z5499" s="6" t="s"/>
      <x:c r="AA5499" s="6" t="s">
        <x:v>24</x:v>
      </x:c>
    </x:row>
    <x:row r="5500" spans="1:27">
      <x:c r="A5500" s="11" t="s">
        <x:v>28683</x:v>
      </x:c>
      <x:c r="B5500" s="6" t="s">
        <x:v>24</x:v>
      </x:c>
      <x:c r="C5500" s="6" t="s">
        <x:v>1218</x:v>
      </x:c>
      <x:c r="D5500" s="6" t="s">
        <x:v>212</x:v>
      </x:c>
      <x:c r="E5500" s="6" t="s">
        <x:v>24</x:v>
      </x:c>
      <x:c r="F5500" s="6" t="n">
        <x:v>1</x:v>
      </x:c>
      <x:c r="G5500" s="6" t="s">
        <x:v>28807</x:v>
      </x:c>
      <x:c r="H5500" s="6" t="s">
        <x:v>28808</x:v>
      </x:c>
      <x:c r="I5500" s="6" t="s">
        <x:v>24</x:v>
      </x:c>
      <x:c r="J5500" s="6" t="s">
        <x:v>23601</x:v>
      </x:c>
      <x:c r="K5500" s="6" t="s">
        <x:v>28809</x:v>
      </x:c>
      <x:c r="L5500" s="6" t="s">
        <x:v>10226</x:v>
      </x:c>
      <x:c r="M5500" s="6" t="s">
        <x:v>27829</x:v>
      </x:c>
      <x:c r="N5500" s="6" t="s">
        <x:v>24</x:v>
      </x:c>
      <x:c r="O5500" s="6" t="s">
        <x:v>24</x:v>
      </x:c>
      <x:c r="P5500" s="6" t="s">
        <x:v>24</x:v>
      </x:c>
      <x:c r="Q5500" s="6" t="s">
        <x:v>24</x:v>
      </x:c>
      <x:c r="R5500" s="6" t="s">
        <x:v>24</x:v>
      </x:c>
      <x:c r="S5500" s="6" t="s">
        <x:v>24</x:v>
      </x:c>
      <x:c r="T5500" s="6" t="s">
        <x:v>24</x:v>
      </x:c>
      <x:c r="U5500" s="6" t="s">
        <x:v>26619</x:v>
      </x:c>
      <x:c r="V5500" s="6" t="s">
        <x:v>24</x:v>
      </x:c>
      <x:c r="W5500" s="6" t="s">
        <x:v>24</x:v>
      </x:c>
      <x:c r="X5500" s="6" t="s">
        <x:v>24</x:v>
      </x:c>
      <x:c r="Y5500" s="6" t="s">
        <x:v>24</x:v>
      </x:c>
      <x:c r="Z5500" s="6" t="s"/>
      <x:c r="AA5500" s="6" t="s">
        <x:v>24</x:v>
      </x:c>
    </x:row>
    <x:row r="5501" spans="1:27">
      <x:c r="A5501" s="11" t="s">
        <x:v>28683</x:v>
      </x:c>
      <x:c r="B5501" s="6" t="s">
        <x:v>24</x:v>
      </x:c>
      <x:c r="C5501" s="6" t="s">
        <x:v>1218</x:v>
      </x:c>
      <x:c r="D5501" s="6" t="s">
        <x:v>212</x:v>
      </x:c>
      <x:c r="E5501" s="6" t="s">
        <x:v>24</x:v>
      </x:c>
      <x:c r="F5501" s="6" t="n">
        <x:v>1</x:v>
      </x:c>
      <x:c r="G5501" s="6" t="s">
        <x:v>28810</x:v>
      </x:c>
      <x:c r="H5501" s="6" t="s">
        <x:v>28811</x:v>
      </x:c>
      <x:c r="I5501" s="6" t="s">
        <x:v>24</x:v>
      </x:c>
      <x:c r="J5501" s="6" t="s">
        <x:v>22600</x:v>
      </x:c>
      <x:c r="K5501" s="6" t="s">
        <x:v>28812</x:v>
      </x:c>
      <x:c r="L5501" s="6" t="s">
        <x:v>28813</x:v>
      </x:c>
      <x:c r="M5501" s="6" t="s">
        <x:v>27829</x:v>
      </x:c>
      <x:c r="N5501" s="6" t="s">
        <x:v>24</x:v>
      </x:c>
      <x:c r="O5501" s="6" t="s">
        <x:v>24</x:v>
      </x:c>
      <x:c r="P5501" s="6" t="s">
        <x:v>24</x:v>
      </x:c>
      <x:c r="Q5501" s="6" t="s">
        <x:v>24</x:v>
      </x:c>
      <x:c r="R5501" s="6" t="s">
        <x:v>24</x:v>
      </x:c>
      <x:c r="S5501" s="6" t="s">
        <x:v>24</x:v>
      </x:c>
      <x:c r="T5501" s="6" t="s">
        <x:v>24</x:v>
      </x:c>
      <x:c r="U5501" s="6" t="s">
        <x:v>26619</x:v>
      </x:c>
      <x:c r="V5501" s="6" t="s">
        <x:v>24</x:v>
      </x:c>
      <x:c r="W5501" s="6" t="s">
        <x:v>24</x:v>
      </x:c>
      <x:c r="X5501" s="6" t="s">
        <x:v>24</x:v>
      </x:c>
      <x:c r="Y5501" s="6" t="s">
        <x:v>24</x:v>
      </x:c>
      <x:c r="Z5501" s="6" t="s"/>
      <x:c r="AA5501" s="6" t="s">
        <x:v>24</x:v>
      </x:c>
    </x:row>
    <x:row r="5502" spans="1:27">
      <x:c r="A5502" s="11" t="s">
        <x:v>28683</x:v>
      </x:c>
      <x:c r="B5502" s="6" t="s">
        <x:v>24</x:v>
      </x:c>
      <x:c r="C5502" s="6" t="s">
        <x:v>1218</x:v>
      </x:c>
      <x:c r="D5502" s="6" t="s">
        <x:v>238</x:v>
      </x:c>
      <x:c r="E5502" s="6" t="s">
        <x:v>24</x:v>
      </x:c>
      <x:c r="F5502" s="6" t="n">
        <x:v>1</x:v>
      </x:c>
      <x:c r="G5502" s="6" t="s">
        <x:v>28814</x:v>
      </x:c>
      <x:c r="H5502" s="6" t="s">
        <x:v>28815</x:v>
      </x:c>
      <x:c r="I5502" s="6" t="s">
        <x:v>24</x:v>
      </x:c>
      <x:c r="J5502" s="6" t="s">
        <x:v>26228</x:v>
      </x:c>
      <x:c r="K5502" s="6" t="s">
        <x:v>16329</x:v>
      </x:c>
      <x:c r="L5502" s="6" t="s">
        <x:v>19216</x:v>
      </x:c>
      <x:c r="M5502" s="6" t="s">
        <x:v>27829</x:v>
      </x:c>
      <x:c r="N5502" s="6" t="s">
        <x:v>24</x:v>
      </x:c>
      <x:c r="O5502" s="6" t="s">
        <x:v>24</x:v>
      </x:c>
      <x:c r="P5502" s="6" t="s">
        <x:v>24</x:v>
      </x:c>
      <x:c r="Q5502" s="6" t="s">
        <x:v>24</x:v>
      </x:c>
      <x:c r="R5502" s="6" t="s">
        <x:v>24</x:v>
      </x:c>
      <x:c r="S5502" s="6" t="s">
        <x:v>24</x:v>
      </x:c>
      <x:c r="T5502" s="6" t="s">
        <x:v>24</x:v>
      </x:c>
      <x:c r="U5502" s="6" t="s">
        <x:v>217</x:v>
      </x:c>
      <x:c r="V5502" s="6" t="s">
        <x:v>24</x:v>
      </x:c>
      <x:c r="W5502" s="6" t="s">
        <x:v>24</x:v>
      </x:c>
      <x:c r="X5502" s="6" t="s">
        <x:v>24</x:v>
      </x:c>
      <x:c r="Y5502" s="6" t="s">
        <x:v>24</x:v>
      </x:c>
      <x:c r="Z5502" s="6" t="s">
        <x:v>28816</x:v>
      </x:c>
      <x:c r="AA5502" s="6" t="s">
        <x:v>24</x:v>
      </x:c>
    </x:row>
    <x:row r="5503" spans="1:27">
      <x:c r="A5503" s="11" t="s">
        <x:v>28683</x:v>
      </x:c>
      <x:c r="B5503" s="6" t="s">
        <x:v>24</x:v>
      </x:c>
      <x:c r="C5503" s="6" t="s">
        <x:v>1218</x:v>
      </x:c>
      <x:c r="D5503" s="6" t="s">
        <x:v>1536</x:v>
      </x:c>
      <x:c r="E5503" s="6" t="s">
        <x:v>24</x:v>
      </x:c>
      <x:c r="F5503" s="6" t="n">
        <x:v>1</x:v>
      </x:c>
      <x:c r="G5503" s="6" t="s">
        <x:v>28817</x:v>
      </x:c>
      <x:c r="H5503" s="6" t="s">
        <x:v>28818</x:v>
      </x:c>
      <x:c r="I5503" s="6" t="s">
        <x:v>24</x:v>
      </x:c>
      <x:c r="J5503" s="6" t="s">
        <x:v>23780</x:v>
      </x:c>
      <x:c r="K5503" s="6" t="s">
        <x:v>28819</x:v>
      </x:c>
      <x:c r="L5503" s="6" t="s">
        <x:v>28820</x:v>
      </x:c>
      <x:c r="M5503" s="6" t="s">
        <x:v>27829</x:v>
      </x:c>
      <x:c r="N5503" s="6" t="s">
        <x:v>24</x:v>
      </x:c>
      <x:c r="O5503" s="6" t="s">
        <x:v>24</x:v>
      </x:c>
      <x:c r="P5503" s="6" t="s">
        <x:v>24</x:v>
      </x:c>
      <x:c r="Q5503" s="6" t="s">
        <x:v>24</x:v>
      </x:c>
      <x:c r="R5503" s="6" t="s">
        <x:v>24</x:v>
      </x:c>
      <x:c r="S5503" s="6" t="s">
        <x:v>24</x:v>
      </x:c>
      <x:c r="T5503" s="6" t="s">
        <x:v>24</x:v>
      </x:c>
      <x:c r="U5503" s="6" t="s">
        <x:v>21861</x:v>
      </x:c>
      <x:c r="V5503" s="6" t="s">
        <x:v>24</x:v>
      </x:c>
      <x:c r="W5503" s="6" t="s">
        <x:v>24</x:v>
      </x:c>
      <x:c r="X5503" s="6" t="s">
        <x:v>24</x:v>
      </x:c>
      <x:c r="Y5503" s="6" t="s">
        <x:v>24</x:v>
      </x:c>
      <x:c r="Z5503" s="6" t="s"/>
      <x:c r="AA5503" s="6" t="s">
        <x:v>24</x:v>
      </x:c>
    </x:row>
    <x:row r="5504" spans="1:27">
      <x:c r="A5504" s="11" t="s">
        <x:v>28683</x:v>
      </x:c>
      <x:c r="B5504" s="6" t="s">
        <x:v>24</x:v>
      </x:c>
      <x:c r="C5504" s="6" t="s">
        <x:v>1218</x:v>
      </x:c>
      <x:c r="D5504" s="6" t="s">
        <x:v>5415</x:v>
      </x:c>
      <x:c r="E5504" s="6" t="s">
        <x:v>24</x:v>
      </x:c>
      <x:c r="F5504" s="6" t="n">
        <x:v>1</x:v>
      </x:c>
      <x:c r="G5504" s="6" t="s">
        <x:v>28821</x:v>
      </x:c>
      <x:c r="H5504" s="6" t="s">
        <x:v>28822</x:v>
      </x:c>
      <x:c r="I5504" s="6" t="s">
        <x:v>24</x:v>
      </x:c>
      <x:c r="J5504" s="6" t="s">
        <x:v>25326</x:v>
      </x:c>
      <x:c r="K5504" s="6" t="s">
        <x:v>28823</x:v>
      </x:c>
      <x:c r="L5504" s="6" t="s">
        <x:v>28824</x:v>
      </x:c>
      <x:c r="M5504" s="6" t="s">
        <x:v>27829</x:v>
      </x:c>
      <x:c r="N5504" s="6" t="s">
        <x:v>24</x:v>
      </x:c>
      <x:c r="O5504" s="6" t="s">
        <x:v>24</x:v>
      </x:c>
      <x:c r="P5504" s="6" t="s">
        <x:v>24</x:v>
      </x:c>
      <x:c r="Q5504" s="6" t="s">
        <x:v>24</x:v>
      </x:c>
      <x:c r="R5504" s="6" t="s">
        <x:v>24</x:v>
      </x:c>
      <x:c r="S5504" s="6" t="s">
        <x:v>24</x:v>
      </x:c>
      <x:c r="T5504" s="6" t="s">
        <x:v>24</x:v>
      </x:c>
      <x:c r="U5504" s="6" t="s">
        <x:v>25990</x:v>
      </x:c>
      <x:c r="V5504" s="6" t="s">
        <x:v>24</x:v>
      </x:c>
      <x:c r="W5504" s="6" t="s">
        <x:v>24</x:v>
      </x:c>
      <x:c r="X5504" s="6" t="s">
        <x:v>24</x:v>
      </x:c>
      <x:c r="Y5504" s="6" t="s">
        <x:v>24</x:v>
      </x:c>
      <x:c r="Z5504" s="6" t="s"/>
      <x:c r="AA5504" s="6" t="s">
        <x:v>24</x:v>
      </x:c>
    </x:row>
    <x:row r="5505" spans="1:27">
      <x:c r="A5505" s="11" t="s">
        <x:v>28683</x:v>
      </x:c>
      <x:c r="B5505" s="6" t="s">
        <x:v>24</x:v>
      </x:c>
      <x:c r="C5505" s="6" t="s">
        <x:v>1218</x:v>
      </x:c>
      <x:c r="D5505" s="6" t="s">
        <x:v>24892</x:v>
      </x:c>
      <x:c r="E5505" s="6" t="s">
        <x:v>24</x:v>
      </x:c>
      <x:c r="F5505" s="6" t="n">
        <x:v>1</x:v>
      </x:c>
      <x:c r="G5505" s="6" t="s">
        <x:v>28825</x:v>
      </x:c>
      <x:c r="H5505" s="6" t="s">
        <x:v>28826</x:v>
      </x:c>
      <x:c r="I5505" s="6" t="s">
        <x:v>24</x:v>
      </x:c>
      <x:c r="J5505" s="6" t="s">
        <x:v>23679</x:v>
      </x:c>
      <x:c r="K5505" s="6" t="s">
        <x:v>28827</x:v>
      </x:c>
      <x:c r="L5505" s="6" t="s">
        <x:v>28828</x:v>
      </x:c>
      <x:c r="M5505" s="6" t="s">
        <x:v>27829</x:v>
      </x:c>
      <x:c r="N5505" s="6" t="s">
        <x:v>24</x:v>
      </x:c>
      <x:c r="O5505" s="6" t="s">
        <x:v>24</x:v>
      </x:c>
      <x:c r="P5505" s="6" t="s">
        <x:v>24</x:v>
      </x:c>
      <x:c r="Q5505" s="6" t="s">
        <x:v>24</x:v>
      </x:c>
      <x:c r="R5505" s="6" t="s">
        <x:v>24</x:v>
      </x:c>
      <x:c r="S5505" s="6" t="s">
        <x:v>24</x:v>
      </x:c>
      <x:c r="T5505" s="6" t="s">
        <x:v>24</x:v>
      </x:c>
      <x:c r="U5505" s="6" t="s">
        <x:v>26407</x:v>
      </x:c>
      <x:c r="V5505" s="6" t="s">
        <x:v>24</x:v>
      </x:c>
      <x:c r="W5505" s="6" t="s">
        <x:v>24</x:v>
      </x:c>
      <x:c r="X5505" s="6" t="s">
        <x:v>24</x:v>
      </x:c>
      <x:c r="Y5505" s="6" t="s">
        <x:v>24</x:v>
      </x:c>
      <x:c r="Z5505" s="6" t="s"/>
      <x:c r="AA5505" s="6" t="s">
        <x:v>24</x:v>
      </x:c>
    </x:row>
    <x:row r="5506" spans="1:27">
      <x:c r="A5506" s="11" t="s">
        <x:v>28683</x:v>
      </x:c>
      <x:c r="B5506" s="6" t="s">
        <x:v>24</x:v>
      </x:c>
      <x:c r="C5506" s="6" t="s">
        <x:v>1218</x:v>
      </x:c>
      <x:c r="D5506" s="6" t="s">
        <x:v>24928</x:v>
      </x:c>
      <x:c r="E5506" s="6" t="s">
        <x:v>24</x:v>
      </x:c>
      <x:c r="F5506" s="6" t="n">
        <x:v>1</x:v>
      </x:c>
      <x:c r="G5506" s="6" t="s">
        <x:v>28829</x:v>
      </x:c>
      <x:c r="H5506" s="6" t="s">
        <x:v>28830</x:v>
      </x:c>
      <x:c r="I5506" s="6" t="s">
        <x:v>24</x:v>
      </x:c>
      <x:c r="J5506" s="6" t="s">
        <x:v>23060</x:v>
      </x:c>
      <x:c r="K5506" s="6" t="s">
        <x:v>14443</x:v>
      </x:c>
      <x:c r="L5506" s="6" t="s">
        <x:v>14444</x:v>
      </x:c>
      <x:c r="M5506" s="6" t="s">
        <x:v>27829</x:v>
      </x:c>
      <x:c r="N5506" s="6" t="s">
        <x:v>24</x:v>
      </x:c>
      <x:c r="O5506" s="6" t="s">
        <x:v>24</x:v>
      </x:c>
      <x:c r="P5506" s="6" t="s">
        <x:v>24</x:v>
      </x:c>
      <x:c r="Q5506" s="6" t="s">
        <x:v>24</x:v>
      </x:c>
      <x:c r="R5506" s="6" t="s">
        <x:v>24</x:v>
      </x:c>
      <x:c r="S5506" s="6" t="s">
        <x:v>24</x:v>
      </x:c>
      <x:c r="T5506" s="6" t="s">
        <x:v>24</x:v>
      </x:c>
      <x:c r="U5506" s="6" t="s">
        <x:v>217</x:v>
      </x:c>
      <x:c r="V5506" s="6" t="s">
        <x:v>24</x:v>
      </x:c>
      <x:c r="W5506" s="6" t="s">
        <x:v>24</x:v>
      </x:c>
      <x:c r="X5506" s="6" t="s">
        <x:v>24</x:v>
      </x:c>
      <x:c r="Y5506" s="6" t="s">
        <x:v>24</x:v>
      </x:c>
      <x:c r="Z5506" s="6" t="s"/>
      <x:c r="AA5506" s="6" t="s">
        <x:v>24</x:v>
      </x:c>
    </x:row>
    <x:row r="5507" spans="1:27">
      <x:c r="A5507" s="11" t="s">
        <x:v>28683</x:v>
      </x:c>
      <x:c r="B5507" s="6" t="s">
        <x:v>24</x:v>
      </x:c>
      <x:c r="C5507" s="6" t="s">
        <x:v>1218</x:v>
      </x:c>
      <x:c r="D5507" s="6" t="s">
        <x:v>212</x:v>
      </x:c>
      <x:c r="E5507" s="6" t="s">
        <x:v>24</x:v>
      </x:c>
      <x:c r="F5507" s="6" t="n">
        <x:v>1</x:v>
      </x:c>
      <x:c r="G5507" s="6" t="s">
        <x:v>28831</x:v>
      </x:c>
      <x:c r="H5507" s="6" t="s">
        <x:v>28832</x:v>
      </x:c>
      <x:c r="I5507" s="6" t="s">
        <x:v>24</x:v>
      </x:c>
      <x:c r="J5507" s="6" t="s">
        <x:v>22992</x:v>
      </x:c>
      <x:c r="K5507" s="6" t="s">
        <x:v>28833</x:v>
      </x:c>
      <x:c r="L5507" s="6" t="s">
        <x:v>28834</x:v>
      </x:c>
      <x:c r="M5507" s="6" t="s">
        <x:v>27829</x:v>
      </x:c>
      <x:c r="N5507" s="6" t="s">
        <x:v>24</x:v>
      </x:c>
      <x:c r="O5507" s="6" t="s">
        <x:v>24</x:v>
      </x:c>
      <x:c r="P5507" s="6" t="s">
        <x:v>24</x:v>
      </x:c>
      <x:c r="Q5507" s="6" t="s">
        <x:v>24</x:v>
      </x:c>
      <x:c r="R5507" s="6" t="s">
        <x:v>24</x:v>
      </x:c>
      <x:c r="S5507" s="6" t="s">
        <x:v>24</x:v>
      </x:c>
      <x:c r="T5507" s="6" t="s">
        <x:v>24</x:v>
      </x:c>
      <x:c r="U5507" s="6" t="s">
        <x:v>26630</x:v>
      </x:c>
      <x:c r="V5507" s="6" t="s">
        <x:v>24</x:v>
      </x:c>
      <x:c r="W5507" s="6" t="s">
        <x:v>24</x:v>
      </x:c>
      <x:c r="X5507" s="6" t="s">
        <x:v>24</x:v>
      </x:c>
      <x:c r="Y5507" s="6" t="s">
        <x:v>24</x:v>
      </x:c>
      <x:c r="Z5507" s="6" t="s"/>
      <x:c r="AA5507" s="6" t="s">
        <x:v>24</x:v>
      </x:c>
    </x:row>
    <x:row r="5508" spans="1:27">
      <x:c r="A5508" s="11" t="s">
        <x:v>28683</x:v>
      </x:c>
      <x:c r="B5508" s="6" t="s">
        <x:v>24</x:v>
      </x:c>
      <x:c r="C5508" s="6" t="s">
        <x:v>1218</x:v>
      </x:c>
      <x:c r="D5508" s="6" t="s">
        <x:v>212</x:v>
      </x:c>
      <x:c r="E5508" s="6" t="s">
        <x:v>24</x:v>
      </x:c>
      <x:c r="F5508" s="6" t="n">
        <x:v>1</x:v>
      </x:c>
      <x:c r="G5508" s="6" t="s">
        <x:v>28835</x:v>
      </x:c>
      <x:c r="H5508" s="6" t="s">
        <x:v>28836</x:v>
      </x:c>
      <x:c r="I5508" s="6" t="s">
        <x:v>24</x:v>
      </x:c>
      <x:c r="J5508" s="6" t="s">
        <x:v>23780</x:v>
      </x:c>
      <x:c r="K5508" s="6" t="s">
        <x:v>28837</x:v>
      </x:c>
      <x:c r="L5508" s="6" t="s">
        <x:v>28838</x:v>
      </x:c>
      <x:c r="M5508" s="6" t="s">
        <x:v>27829</x:v>
      </x:c>
      <x:c r="N5508" s="6" t="s">
        <x:v>24</x:v>
      </x:c>
      <x:c r="O5508" s="6" t="s">
        <x:v>24</x:v>
      </x:c>
      <x:c r="P5508" s="6" t="s">
        <x:v>24</x:v>
      </x:c>
      <x:c r="Q5508" s="6" t="s">
        <x:v>24</x:v>
      </x:c>
      <x:c r="R5508" s="6" t="s">
        <x:v>24</x:v>
      </x:c>
      <x:c r="S5508" s="6" t="s">
        <x:v>24</x:v>
      </x:c>
      <x:c r="T5508" s="6" t="s">
        <x:v>24</x:v>
      </x:c>
      <x:c r="U5508" s="6" t="s">
        <x:v>26619</x:v>
      </x:c>
      <x:c r="V5508" s="6" t="s">
        <x:v>24</x:v>
      </x:c>
      <x:c r="W5508" s="6" t="s">
        <x:v>24</x:v>
      </x:c>
      <x:c r="X5508" s="6" t="s">
        <x:v>24</x:v>
      </x:c>
      <x:c r="Y5508" s="6" t="s">
        <x:v>24</x:v>
      </x:c>
      <x:c r="Z5508" s="6" t="s">
        <x:v>28839</x:v>
      </x:c>
      <x:c r="AA5508" s="6" t="s">
        <x:v>24</x:v>
      </x:c>
    </x:row>
    <x:row r="5509" spans="1:27">
      <x:c r="A5509" s="11" t="s">
        <x:v>28683</x:v>
      </x:c>
      <x:c r="B5509" s="6" t="s">
        <x:v>24</x:v>
      </x:c>
      <x:c r="C5509" s="6" t="s">
        <x:v>1218</x:v>
      </x:c>
      <x:c r="D5509" s="6" t="s">
        <x:v>212</x:v>
      </x:c>
      <x:c r="E5509" s="6" t="s">
        <x:v>24</x:v>
      </x:c>
      <x:c r="F5509" s="6" t="n">
        <x:v>1</x:v>
      </x:c>
      <x:c r="G5509" s="6" t="s">
        <x:v>28840</x:v>
      </x:c>
      <x:c r="H5509" s="6" t="s">
        <x:v>28841</x:v>
      </x:c>
      <x:c r="I5509" s="6" t="s">
        <x:v>24</x:v>
      </x:c>
      <x:c r="J5509" s="6" t="s">
        <x:v>22972</x:v>
      </x:c>
      <x:c r="K5509" s="6" t="s">
        <x:v>28842</x:v>
      </x:c>
      <x:c r="L5509" s="6" t="s">
        <x:v>28843</x:v>
      </x:c>
      <x:c r="M5509" s="6" t="s">
        <x:v>27829</x:v>
      </x:c>
      <x:c r="N5509" s="6" t="s">
        <x:v>24</x:v>
      </x:c>
      <x:c r="O5509" s="6" t="s">
        <x:v>24</x:v>
      </x:c>
      <x:c r="P5509" s="6" t="s">
        <x:v>24</x:v>
      </x:c>
      <x:c r="Q5509" s="6" t="s">
        <x:v>24</x:v>
      </x:c>
      <x:c r="R5509" s="6" t="s">
        <x:v>24</x:v>
      </x:c>
      <x:c r="S5509" s="6" t="s">
        <x:v>24</x:v>
      </x:c>
      <x:c r="T5509" s="6" t="s">
        <x:v>24</x:v>
      </x:c>
      <x:c r="U5509" s="6" t="s">
        <x:v>26630</x:v>
      </x:c>
      <x:c r="V5509" s="6" t="s">
        <x:v>24</x:v>
      </x:c>
      <x:c r="W5509" s="6" t="s">
        <x:v>24</x:v>
      </x:c>
      <x:c r="X5509" s="6" t="s">
        <x:v>24</x:v>
      </x:c>
      <x:c r="Y5509" s="6" t="s">
        <x:v>24</x:v>
      </x:c>
      <x:c r="Z5509" s="6" t="s">
        <x:v>28844</x:v>
      </x:c>
      <x:c r="AA5509" s="6" t="s">
        <x:v>24</x:v>
      </x:c>
    </x:row>
    <x:row r="5510" spans="1:27">
      <x:c r="A5510" s="11" t="s">
        <x:v>432</x:v>
      </x:c>
      <x:c r="B5510" s="6" t="s">
        <x:v>24</x:v>
      </x:c>
      <x:c r="C5510" s="6" t="s">
        <x:v>1218</x:v>
      </x:c>
      <x:c r="D5510" s="6" t="s">
        <x:v>462</x:v>
      </x:c>
      <x:c r="E5510" s="6" t="s">
        <x:v>24</x:v>
      </x:c>
      <x:c r="F5510" s="6" t="n">
        <x:v>1</x:v>
      </x:c>
      <x:c r="G5510" s="6" t="s">
        <x:v>28845</x:v>
      </x:c>
      <x:c r="H5510" s="6" t="s">
        <x:v>28846</x:v>
      </x:c>
      <x:c r="I5510" s="6" t="s">
        <x:v>24</x:v>
      </x:c>
      <x:c r="J5510" s="6" t="s">
        <x:v>23317</x:v>
      </x:c>
      <x:c r="K5510" s="6" t="s">
        <x:v>27113</x:v>
      </x:c>
      <x:c r="L5510" s="6" t="s">
        <x:v>27114</x:v>
      </x:c>
      <x:c r="M5510" s="6" t="s">
        <x:v>27829</x:v>
      </x:c>
      <x:c r="N5510" s="6" t="s">
        <x:v>24</x:v>
      </x:c>
      <x:c r="O5510" s="6" t="s">
        <x:v>24</x:v>
      </x:c>
      <x:c r="P5510" s="6" t="s">
        <x:v>24</x:v>
      </x:c>
      <x:c r="Q5510" s="6" t="s">
        <x:v>24</x:v>
      </x:c>
      <x:c r="R5510" s="6" t="s">
        <x:v>24</x:v>
      </x:c>
      <x:c r="S5510" s="6" t="s">
        <x:v>24</x:v>
      </x:c>
      <x:c r="T5510" s="6" t="s">
        <x:v>24</x:v>
      </x:c>
      <x:c r="U5510" s="6" t="s">
        <x:v>8756</x:v>
      </x:c>
      <x:c r="V5510" s="6" t="s">
        <x:v>24</x:v>
      </x:c>
      <x:c r="W5510" s="6" t="s">
        <x:v>24</x:v>
      </x:c>
      <x:c r="X5510" s="6" t="s">
        <x:v>24</x:v>
      </x:c>
      <x:c r="Y5510" s="6" t="s">
        <x:v>24</x:v>
      </x:c>
      <x:c r="Z5510" s="6" t="s"/>
      <x:c r="AA5510" s="6" t="s">
        <x:v>24</x:v>
      </x:c>
    </x:row>
    <x:row r="5511" spans="1:27">
      <x:c r="A5511" s="11" t="s">
        <x:v>432</x:v>
      </x:c>
      <x:c r="B5511" s="6" t="s">
        <x:v>24</x:v>
      </x:c>
      <x:c r="C5511" s="6" t="s">
        <x:v>1218</x:v>
      </x:c>
      <x:c r="D5511" s="6" t="s">
        <x:v>1536</x:v>
      </x:c>
      <x:c r="E5511" s="6" t="s">
        <x:v>24</x:v>
      </x:c>
      <x:c r="F5511" s="6" t="n">
        <x:v>1</x:v>
      </x:c>
      <x:c r="G5511" s="6" t="s">
        <x:v>28847</x:v>
      </x:c>
      <x:c r="H5511" s="6" t="s">
        <x:v>28848</x:v>
      </x:c>
      <x:c r="I5511" s="6" t="s">
        <x:v>24</x:v>
      </x:c>
      <x:c r="J5511" s="6" t="s">
        <x:v>26885</x:v>
      </x:c>
      <x:c r="K5511" s="6" t="s">
        <x:v>28849</x:v>
      </x:c>
      <x:c r="L5511" s="6" t="s">
        <x:v>28850</x:v>
      </x:c>
      <x:c r="M5511" s="6" t="s">
        <x:v>27829</x:v>
      </x:c>
      <x:c r="N5511" s="6" t="s">
        <x:v>24</x:v>
      </x:c>
      <x:c r="O5511" s="6" t="s">
        <x:v>24</x:v>
      </x:c>
      <x:c r="P5511" s="6" t="s">
        <x:v>24</x:v>
      </x:c>
      <x:c r="Q5511" s="6" t="s">
        <x:v>24</x:v>
      </x:c>
      <x:c r="R5511" s="6" t="s">
        <x:v>24</x:v>
      </x:c>
      <x:c r="S5511" s="6" t="s">
        <x:v>24</x:v>
      </x:c>
      <x:c r="T5511" s="6" t="s">
        <x:v>24</x:v>
      </x:c>
      <x:c r="U5511" s="6" t="s">
        <x:v>21861</x:v>
      </x:c>
      <x:c r="V5511" s="6" t="s">
        <x:v>24</x:v>
      </x:c>
      <x:c r="W5511" s="6" t="s">
        <x:v>24</x:v>
      </x:c>
      <x:c r="X5511" s="6" t="s">
        <x:v>24</x:v>
      </x:c>
      <x:c r="Y5511" s="6" t="s">
        <x:v>24</x:v>
      </x:c>
      <x:c r="Z5511" s="6" t="s">
        <x:v>28851</x:v>
      </x:c>
      <x:c r="AA5511" s="6" t="s">
        <x:v>24</x:v>
      </x:c>
    </x:row>
    <x:row r="5512" spans="1:27">
      <x:c r="A5512" s="11" t="s">
        <x:v>432</x:v>
      </x:c>
      <x:c r="B5512" s="6" t="s">
        <x:v>24</x:v>
      </x:c>
      <x:c r="C5512" s="6" t="s">
        <x:v>1218</x:v>
      </x:c>
      <x:c r="D5512" s="6" t="s">
        <x:v>14118</x:v>
      </x:c>
      <x:c r="E5512" s="6" t="s">
        <x:v>24</x:v>
      </x:c>
      <x:c r="F5512" s="6" t="n">
        <x:v>1</x:v>
      </x:c>
      <x:c r="G5512" s="6" t="s">
        <x:v>28852</x:v>
      </x:c>
      <x:c r="H5512" s="6" t="s">
        <x:v>28853</x:v>
      </x:c>
      <x:c r="I5512" s="6" t="s">
        <x:v>24</x:v>
      </x:c>
      <x:c r="J5512" s="6" t="s">
        <x:v>24878</x:v>
      </x:c>
      <x:c r="K5512" s="6" t="s">
        <x:v>28854</x:v>
      </x:c>
      <x:c r="L5512" s="6" t="s">
        <x:v>28855</x:v>
      </x:c>
      <x:c r="M5512" s="6" t="s">
        <x:v>27829</x:v>
      </x:c>
      <x:c r="N5512" s="6" t="s">
        <x:v>24</x:v>
      </x:c>
      <x:c r="O5512" s="6" t="s">
        <x:v>24</x:v>
      </x:c>
      <x:c r="P5512" s="6" t="s">
        <x:v>24</x:v>
      </x:c>
      <x:c r="Q5512" s="6" t="s">
        <x:v>24</x:v>
      </x:c>
      <x:c r="R5512" s="6" t="s">
        <x:v>24</x:v>
      </x:c>
      <x:c r="S5512" s="6" t="s">
        <x:v>24</x:v>
      </x:c>
      <x:c r="T5512" s="6" t="s">
        <x:v>24</x:v>
      </x:c>
      <x:c r="U5512" s="6" t="s">
        <x:v>26619</x:v>
      </x:c>
      <x:c r="V5512" s="6" t="s">
        <x:v>24</x:v>
      </x:c>
      <x:c r="W5512" s="6" t="s">
        <x:v>24</x:v>
      </x:c>
      <x:c r="X5512" s="6" t="s">
        <x:v>24</x:v>
      </x:c>
      <x:c r="Y5512" s="6" t="s">
        <x:v>24</x:v>
      </x:c>
      <x:c r="Z5512" s="6" t="s">
        <x:v>28856</x:v>
      </x:c>
      <x:c r="AA5512" s="6" t="s">
        <x:v>24</x:v>
      </x:c>
    </x:row>
    <x:row r="5513" spans="1:27">
      <x:c r="A5513" s="11" t="s">
        <x:v>432</x:v>
      </x:c>
      <x:c r="B5513" s="6" t="s">
        <x:v>24</x:v>
      </x:c>
      <x:c r="C5513" s="6" t="s">
        <x:v>1218</x:v>
      </x:c>
      <x:c r="D5513" s="6" t="s">
        <x:v>212</x:v>
      </x:c>
      <x:c r="E5513" s="6" t="s">
        <x:v>24</x:v>
      </x:c>
      <x:c r="F5513" s="6" t="n">
        <x:v>1</x:v>
      </x:c>
      <x:c r="G5513" s="6" t="s">
        <x:v>28857</x:v>
      </x:c>
      <x:c r="H5513" s="6" t="s">
        <x:v>28858</x:v>
      </x:c>
      <x:c r="I5513" s="6" t="s">
        <x:v>24</x:v>
      </x:c>
      <x:c r="J5513" s="6" t="s">
        <x:v>23493</x:v>
      </x:c>
      <x:c r="K5513" s="6" t="s">
        <x:v>28859</x:v>
      </x:c>
      <x:c r="L5513" s="6" t="s">
        <x:v>28860</x:v>
      </x:c>
      <x:c r="M5513" s="6" t="s">
        <x:v>27829</x:v>
      </x:c>
      <x:c r="N5513" s="6" t="s">
        <x:v>24</x:v>
      </x:c>
      <x:c r="O5513" s="6" t="s">
        <x:v>24</x:v>
      </x:c>
      <x:c r="P5513" s="6" t="s">
        <x:v>24</x:v>
      </x:c>
      <x:c r="Q5513" s="6" t="s">
        <x:v>24</x:v>
      </x:c>
      <x:c r="R5513" s="6" t="s">
        <x:v>24</x:v>
      </x:c>
      <x:c r="S5513" s="6" t="s">
        <x:v>24</x:v>
      </x:c>
      <x:c r="T5513" s="6" t="s">
        <x:v>24</x:v>
      </x:c>
      <x:c r="U5513" s="6" t="s">
        <x:v>26630</x:v>
      </x:c>
      <x:c r="V5513" s="6" t="s">
        <x:v>24</x:v>
      </x:c>
      <x:c r="W5513" s="6" t="s">
        <x:v>24</x:v>
      </x:c>
      <x:c r="X5513" s="6" t="s">
        <x:v>24</x:v>
      </x:c>
      <x:c r="Y5513" s="6" t="s">
        <x:v>24</x:v>
      </x:c>
      <x:c r="Z5513" s="6" t="s">
        <x:v>28861</x:v>
      </x:c>
      <x:c r="AA5513" s="6" t="s">
        <x:v>24</x:v>
      </x:c>
    </x:row>
    <x:row r="5514" spans="1:27">
      <x:c r="A5514" s="11" t="s">
        <x:v>432</x:v>
      </x:c>
      <x:c r="B5514" s="6" t="s">
        <x:v>24</x:v>
      </x:c>
      <x:c r="C5514" s="6" t="s">
        <x:v>1218</x:v>
      </x:c>
      <x:c r="D5514" s="6" t="s">
        <x:v>212</x:v>
      </x:c>
      <x:c r="E5514" s="6" t="s">
        <x:v>24</x:v>
      </x:c>
      <x:c r="F5514" s="6" t="n">
        <x:v>1</x:v>
      </x:c>
      <x:c r="G5514" s="6" t="s">
        <x:v>28862</x:v>
      </x:c>
      <x:c r="H5514" s="6" t="s">
        <x:v>28863</x:v>
      </x:c>
      <x:c r="I5514" s="6" t="s">
        <x:v>24</x:v>
      </x:c>
      <x:c r="J5514" s="6" t="s">
        <x:v>23585</x:v>
      </x:c>
      <x:c r="K5514" s="6" t="s">
        <x:v>28864</x:v>
      </x:c>
      <x:c r="L5514" s="6" t="s">
        <x:v>28865</x:v>
      </x:c>
      <x:c r="M5514" s="6" t="s">
        <x:v>27829</x:v>
      </x:c>
      <x:c r="N5514" s="6" t="s">
        <x:v>24</x:v>
      </x:c>
      <x:c r="O5514" s="6" t="s">
        <x:v>24</x:v>
      </x:c>
      <x:c r="P5514" s="6" t="s">
        <x:v>24</x:v>
      </x:c>
      <x:c r="Q5514" s="6" t="s">
        <x:v>24</x:v>
      </x:c>
      <x:c r="R5514" s="6" t="s">
        <x:v>24</x:v>
      </x:c>
      <x:c r="S5514" s="6" t="s">
        <x:v>24</x:v>
      </x:c>
      <x:c r="T5514" s="6" t="s">
        <x:v>24</x:v>
      </x:c>
      <x:c r="U5514" s="6" t="s">
        <x:v>26619</x:v>
      </x:c>
      <x:c r="V5514" s="6" t="s">
        <x:v>24</x:v>
      </x:c>
      <x:c r="W5514" s="6" t="s">
        <x:v>24</x:v>
      </x:c>
      <x:c r="X5514" s="6" t="s">
        <x:v>24</x:v>
      </x:c>
      <x:c r="Y5514" s="6" t="s">
        <x:v>24</x:v>
      </x:c>
      <x:c r="Z5514" s="6" t="s">
        <x:v>28866</x:v>
      </x:c>
      <x:c r="AA5514" s="6" t="s">
        <x:v>24</x:v>
      </x:c>
    </x:row>
    <x:row r="5515" spans="1:27">
      <x:c r="A5515" s="11" t="s">
        <x:v>432</x:v>
      </x:c>
      <x:c r="B5515" s="6" t="s">
        <x:v>24</x:v>
      </x:c>
      <x:c r="C5515" s="6" t="s">
        <x:v>1218</x:v>
      </x:c>
      <x:c r="D5515" s="6" t="s">
        <x:v>24892</x:v>
      </x:c>
      <x:c r="E5515" s="6" t="s">
        <x:v>24</x:v>
      </x:c>
      <x:c r="F5515" s="6" t="n">
        <x:v>1</x:v>
      </x:c>
      <x:c r="G5515" s="6" t="s">
        <x:v>28867</x:v>
      </x:c>
      <x:c r="H5515" s="6" t="s">
        <x:v>28868</x:v>
      </x:c>
      <x:c r="I5515" s="6" t="s">
        <x:v>24</x:v>
      </x:c>
      <x:c r="J5515" s="6" t="s">
        <x:v>26038</x:v>
      </x:c>
      <x:c r="K5515" s="6" t="s">
        <x:v>28869</x:v>
      </x:c>
      <x:c r="L5515" s="6" t="s">
        <x:v>12316</x:v>
      </x:c>
      <x:c r="M5515" s="6" t="s">
        <x:v>27829</x:v>
      </x:c>
      <x:c r="N5515" s="6" t="s">
        <x:v>24</x:v>
      </x:c>
      <x:c r="O5515" s="6" t="s">
        <x:v>24</x:v>
      </x:c>
      <x:c r="P5515" s="6" t="s">
        <x:v>24</x:v>
      </x:c>
      <x:c r="Q5515" s="6" t="s">
        <x:v>24</x:v>
      </x:c>
      <x:c r="R5515" s="6" t="s">
        <x:v>24</x:v>
      </x:c>
      <x:c r="S5515" s="6" t="s">
        <x:v>24</x:v>
      </x:c>
      <x:c r="T5515" s="6" t="s">
        <x:v>24</x:v>
      </x:c>
      <x:c r="U5515" s="6" t="s">
        <x:v>26407</x:v>
      </x:c>
      <x:c r="V5515" s="6" t="s">
        <x:v>24</x:v>
      </x:c>
      <x:c r="W5515" s="6" t="s">
        <x:v>24</x:v>
      </x:c>
      <x:c r="X5515" s="6" t="s">
        <x:v>24</x:v>
      </x:c>
      <x:c r="Y5515" s="6" t="s">
        <x:v>24</x:v>
      </x:c>
      <x:c r="Z5515" s="6" t="s"/>
      <x:c r="AA5515" s="6" t="s">
        <x:v>24</x:v>
      </x:c>
    </x:row>
    <x:row r="5516" spans="1:27">
      <x:c r="A5516" s="11" t="s">
        <x:v>432</x:v>
      </x:c>
      <x:c r="B5516" s="6" t="s">
        <x:v>24</x:v>
      </x:c>
      <x:c r="C5516" s="6" t="s">
        <x:v>1218</x:v>
      </x:c>
      <x:c r="D5516" s="6" t="s">
        <x:v>212</x:v>
      </x:c>
      <x:c r="E5516" s="6" t="s">
        <x:v>24</x:v>
      </x:c>
      <x:c r="F5516" s="6" t="n">
        <x:v>1</x:v>
      </x:c>
      <x:c r="G5516" s="6" t="s">
        <x:v>28870</x:v>
      </x:c>
      <x:c r="H5516" s="6" t="s">
        <x:v>28871</x:v>
      </x:c>
      <x:c r="I5516" s="6" t="s">
        <x:v>24</x:v>
      </x:c>
      <x:c r="J5516" s="6" t="s">
        <x:v>22681</x:v>
      </x:c>
      <x:c r="K5516" s="6" t="s">
        <x:v>28872</x:v>
      </x:c>
      <x:c r="L5516" s="6" t="s">
        <x:v>28873</x:v>
      </x:c>
      <x:c r="M5516" s="6" t="s">
        <x:v>27829</x:v>
      </x:c>
      <x:c r="N5516" s="6" t="s">
        <x:v>24</x:v>
      </x:c>
      <x:c r="O5516" s="6" t="s">
        <x:v>24</x:v>
      </x:c>
      <x:c r="P5516" s="6" t="s">
        <x:v>24</x:v>
      </x:c>
      <x:c r="Q5516" s="6" t="s">
        <x:v>24</x:v>
      </x:c>
      <x:c r="R5516" s="6" t="s">
        <x:v>24</x:v>
      </x:c>
      <x:c r="S5516" s="6" t="s">
        <x:v>24</x:v>
      </x:c>
      <x:c r="T5516" s="6" t="s">
        <x:v>24</x:v>
      </x:c>
      <x:c r="U5516" s="6" t="s">
        <x:v>26619</x:v>
      </x:c>
      <x:c r="V5516" s="6" t="s">
        <x:v>24</x:v>
      </x:c>
      <x:c r="W5516" s="6" t="s">
        <x:v>24</x:v>
      </x:c>
      <x:c r="X5516" s="6" t="s">
        <x:v>24</x:v>
      </x:c>
      <x:c r="Y5516" s="6" t="s">
        <x:v>24</x:v>
      </x:c>
      <x:c r="Z5516" s="6" t="s"/>
      <x:c r="AA5516" s="6" t="s">
        <x:v>24</x:v>
      </x:c>
    </x:row>
    <x:row r="5517" spans="1:27">
      <x:c r="A5517" s="11" t="s">
        <x:v>432</x:v>
      </x:c>
      <x:c r="B5517" s="6" t="s">
        <x:v>24</x:v>
      </x:c>
      <x:c r="C5517" s="6" t="s">
        <x:v>1218</x:v>
      </x:c>
      <x:c r="D5517" s="6" t="s">
        <x:v>212</x:v>
      </x:c>
      <x:c r="E5517" s="6" t="s">
        <x:v>24</x:v>
      </x:c>
      <x:c r="F5517" s="6" t="n">
        <x:v>1</x:v>
      </x:c>
      <x:c r="G5517" s="6" t="s">
        <x:v>28874</x:v>
      </x:c>
      <x:c r="H5517" s="6" t="s">
        <x:v>28875</x:v>
      </x:c>
      <x:c r="I5517" s="6" t="s">
        <x:v>24</x:v>
      </x:c>
      <x:c r="J5517" s="6" t="s">
        <x:v>23479</x:v>
      </x:c>
      <x:c r="K5517" s="6" t="s">
        <x:v>28876</x:v>
      </x:c>
      <x:c r="L5517" s="6" t="s">
        <x:v>28877</x:v>
      </x:c>
      <x:c r="M5517" s="6" t="s">
        <x:v>27829</x:v>
      </x:c>
      <x:c r="N5517" s="6" t="s">
        <x:v>24</x:v>
      </x:c>
      <x:c r="O5517" s="6" t="s">
        <x:v>24</x:v>
      </x:c>
      <x:c r="P5517" s="6" t="s">
        <x:v>24</x:v>
      </x:c>
      <x:c r="Q5517" s="6" t="s">
        <x:v>24</x:v>
      </x:c>
      <x:c r="R5517" s="6" t="s">
        <x:v>24</x:v>
      </x:c>
      <x:c r="S5517" s="6" t="s">
        <x:v>24</x:v>
      </x:c>
      <x:c r="T5517" s="6" t="s">
        <x:v>24</x:v>
      </x:c>
      <x:c r="U5517" s="6" t="s">
        <x:v>26630</x:v>
      </x:c>
      <x:c r="V5517" s="6" t="s">
        <x:v>24</x:v>
      </x:c>
      <x:c r="W5517" s="6" t="s">
        <x:v>24</x:v>
      </x:c>
      <x:c r="X5517" s="6" t="s">
        <x:v>24</x:v>
      </x:c>
      <x:c r="Y5517" s="6" t="s">
        <x:v>24</x:v>
      </x:c>
      <x:c r="Z5517" s="6" t="s"/>
      <x:c r="AA5517" s="6" t="s">
        <x:v>24</x:v>
      </x:c>
    </x:row>
    <x:row r="5518" spans="1:27">
      <x:c r="A5518" s="11" t="s">
        <x:v>432</x:v>
      </x:c>
      <x:c r="B5518" s="6" t="s">
        <x:v>24</x:v>
      </x:c>
      <x:c r="C5518" s="6" t="s">
        <x:v>1218</x:v>
      </x:c>
      <x:c r="D5518" s="6" t="s">
        <x:v>25032</x:v>
      </x:c>
      <x:c r="E5518" s="6" t="s">
        <x:v>24</x:v>
      </x:c>
      <x:c r="F5518" s="6" t="n">
        <x:v>1</x:v>
      </x:c>
      <x:c r="G5518" s="6" t="s">
        <x:v>28878</x:v>
      </x:c>
      <x:c r="H5518" s="6" t="s">
        <x:v>28879</x:v>
      </x:c>
      <x:c r="I5518" s="6" t="s">
        <x:v>24</x:v>
      </x:c>
      <x:c r="J5518" s="6" t="s">
        <x:v>27707</x:v>
      </x:c>
      <x:c r="K5518" s="6" t="s">
        <x:v>28880</x:v>
      </x:c>
      <x:c r="L5518" s="6" t="s">
        <x:v>28881</x:v>
      </x:c>
      <x:c r="M5518" s="6" t="s">
        <x:v>27829</x:v>
      </x:c>
      <x:c r="N5518" s="6" t="s">
        <x:v>24</x:v>
      </x:c>
      <x:c r="O5518" s="6" t="s">
        <x:v>24</x:v>
      </x:c>
      <x:c r="P5518" s="6" t="s">
        <x:v>24</x:v>
      </x:c>
      <x:c r="Q5518" s="6" t="s">
        <x:v>24</x:v>
      </x:c>
      <x:c r="R5518" s="6" t="s">
        <x:v>24</x:v>
      </x:c>
      <x:c r="S5518" s="6" t="s">
        <x:v>24</x:v>
      </x:c>
      <x:c r="T5518" s="6" t="s">
        <x:v>24</x:v>
      </x:c>
      <x:c r="U5518" s="6" t="s">
        <x:v>26407</x:v>
      </x:c>
      <x:c r="V5518" s="6" t="s">
        <x:v>24</x:v>
      </x:c>
      <x:c r="W5518" s="6" t="s">
        <x:v>24</x:v>
      </x:c>
      <x:c r="X5518" s="6" t="s">
        <x:v>24</x:v>
      </x:c>
      <x:c r="Y5518" s="6" t="s">
        <x:v>24</x:v>
      </x:c>
      <x:c r="Z5518" s="6" t="s"/>
      <x:c r="AA5518" s="6" t="s">
        <x:v>24</x:v>
      </x:c>
    </x:row>
    <x:row r="5519" spans="1:27">
      <x:c r="A5519" s="11" t="s">
        <x:v>432</x:v>
      </x:c>
      <x:c r="B5519" s="6" t="s">
        <x:v>24</x:v>
      </x:c>
      <x:c r="C5519" s="6" t="s">
        <x:v>1218</x:v>
      </x:c>
      <x:c r="D5519" s="6" t="s">
        <x:v>462</x:v>
      </x:c>
      <x:c r="E5519" s="6" t="s">
        <x:v>24</x:v>
      </x:c>
      <x:c r="F5519" s="6" t="n">
        <x:v>1</x:v>
      </x:c>
      <x:c r="G5519" s="6" t="s">
        <x:v>28882</x:v>
      </x:c>
      <x:c r="H5519" s="6" t="s">
        <x:v>28883</x:v>
      </x:c>
      <x:c r="I5519" s="6" t="s">
        <x:v>24</x:v>
      </x:c>
      <x:c r="J5519" s="6" t="s">
        <x:v>22505</x:v>
      </x:c>
      <x:c r="K5519" s="6" t="s">
        <x:v>28884</x:v>
      </x:c>
      <x:c r="L5519" s="6" t="s">
        <x:v>28885</x:v>
      </x:c>
      <x:c r="M5519" s="6" t="s">
        <x:v>27829</x:v>
      </x:c>
      <x:c r="N5519" s="6" t="s">
        <x:v>24</x:v>
      </x:c>
      <x:c r="O5519" s="6" t="s">
        <x:v>24</x:v>
      </x:c>
      <x:c r="P5519" s="6" t="s">
        <x:v>24</x:v>
      </x:c>
      <x:c r="Q5519" s="6" t="s">
        <x:v>24</x:v>
      </x:c>
      <x:c r="R5519" s="6" t="s">
        <x:v>24</x:v>
      </x:c>
      <x:c r="S5519" s="6" t="s">
        <x:v>24</x:v>
      </x:c>
      <x:c r="T5519" s="6" t="s">
        <x:v>24</x:v>
      </x:c>
      <x:c r="U5519" s="6" t="s">
        <x:v>8756</x:v>
      </x:c>
      <x:c r="V5519" s="6" t="s">
        <x:v>24</x:v>
      </x:c>
      <x:c r="W5519" s="6" t="s">
        <x:v>24</x:v>
      </x:c>
      <x:c r="X5519" s="6" t="s">
        <x:v>24</x:v>
      </x:c>
      <x:c r="Y5519" s="6" t="s">
        <x:v>24</x:v>
      </x:c>
      <x:c r="Z5519" s="6" t="s"/>
      <x:c r="AA5519" s="6" t="s">
        <x:v>24</x:v>
      </x:c>
    </x:row>
    <x:row r="5520" spans="1:27">
      <x:c r="A5520" s="11" t="s">
        <x:v>432</x:v>
      </x:c>
      <x:c r="B5520" s="6" t="s">
        <x:v>24</x:v>
      </x:c>
      <x:c r="C5520" s="6" t="s">
        <x:v>1218</x:v>
      </x:c>
      <x:c r="D5520" s="6" t="s">
        <x:v>212</x:v>
      </x:c>
      <x:c r="E5520" s="6" t="s">
        <x:v>24</x:v>
      </x:c>
      <x:c r="F5520" s="6" t="n">
        <x:v>1</x:v>
      </x:c>
      <x:c r="G5520" s="6" t="s">
        <x:v>28886</x:v>
      </x:c>
      <x:c r="H5520" s="6" t="s">
        <x:v>28887</x:v>
      </x:c>
      <x:c r="I5520" s="6" t="s">
        <x:v>24</x:v>
      </x:c>
      <x:c r="J5520" s="6" t="s">
        <x:v>22992</x:v>
      </x:c>
      <x:c r="K5520" s="6" t="s">
        <x:v>28888</x:v>
      </x:c>
      <x:c r="L5520" s="6" t="s">
        <x:v>10097</x:v>
      </x:c>
      <x:c r="M5520" s="6" t="s">
        <x:v>27829</x:v>
      </x:c>
      <x:c r="N5520" s="6" t="s">
        <x:v>24</x:v>
      </x:c>
      <x:c r="O5520" s="6" t="s">
        <x:v>24</x:v>
      </x:c>
      <x:c r="P5520" s="6" t="s">
        <x:v>24</x:v>
      </x:c>
      <x:c r="Q5520" s="6" t="s">
        <x:v>24</x:v>
      </x:c>
      <x:c r="R5520" s="6" t="s">
        <x:v>24</x:v>
      </x:c>
      <x:c r="S5520" s="6" t="s">
        <x:v>24</x:v>
      </x:c>
      <x:c r="T5520" s="6" t="s">
        <x:v>24</x:v>
      </x:c>
      <x:c r="U5520" s="6" t="s">
        <x:v>26619</x:v>
      </x:c>
      <x:c r="V5520" s="6" t="s">
        <x:v>24</x:v>
      </x:c>
      <x:c r="W5520" s="6" t="s">
        <x:v>24</x:v>
      </x:c>
      <x:c r="X5520" s="6" t="s">
        <x:v>24</x:v>
      </x:c>
      <x:c r="Y5520" s="6" t="s">
        <x:v>24</x:v>
      </x:c>
      <x:c r="Z5520" s="6" t="s">
        <x:v>28889</x:v>
      </x:c>
      <x:c r="AA5520" s="6" t="s">
        <x:v>24</x:v>
      </x:c>
    </x:row>
    <x:row r="5521" spans="1:27">
      <x:c r="A5521" s="11" t="s">
        <x:v>432</x:v>
      </x:c>
      <x:c r="B5521" s="6" t="s">
        <x:v>24</x:v>
      </x:c>
      <x:c r="C5521" s="6" t="s">
        <x:v>1218</x:v>
      </x:c>
      <x:c r="D5521" s="6" t="s">
        <x:v>212</x:v>
      </x:c>
      <x:c r="E5521" s="6" t="s">
        <x:v>24</x:v>
      </x:c>
      <x:c r="F5521" s="6" t="n">
        <x:v>1</x:v>
      </x:c>
      <x:c r="G5521" s="6" t="s">
        <x:v>28890</x:v>
      </x:c>
      <x:c r="H5521" s="6" t="s">
        <x:v>28891</x:v>
      </x:c>
      <x:c r="I5521" s="6" t="s">
        <x:v>24</x:v>
      </x:c>
      <x:c r="J5521" s="6" t="s">
        <x:v>23377</x:v>
      </x:c>
      <x:c r="K5521" s="6" t="s">
        <x:v>28892</x:v>
      </x:c>
      <x:c r="L5521" s="6" t="s">
        <x:v>28893</x:v>
      </x:c>
      <x:c r="M5521" s="6" t="s">
        <x:v>27829</x:v>
      </x:c>
      <x:c r="N5521" s="6" t="s">
        <x:v>24</x:v>
      </x:c>
      <x:c r="O5521" s="6" t="s">
        <x:v>24</x:v>
      </x:c>
      <x:c r="P5521" s="6" t="s">
        <x:v>24</x:v>
      </x:c>
      <x:c r="Q5521" s="6" t="s">
        <x:v>24</x:v>
      </x:c>
      <x:c r="R5521" s="6" t="s">
        <x:v>24</x:v>
      </x:c>
      <x:c r="S5521" s="6" t="s">
        <x:v>24</x:v>
      </x:c>
      <x:c r="T5521" s="6" t="s">
        <x:v>24</x:v>
      </x:c>
      <x:c r="U5521" s="6" t="s">
        <x:v>26619</x:v>
      </x:c>
      <x:c r="V5521" s="6" t="s">
        <x:v>24</x:v>
      </x:c>
      <x:c r="W5521" s="6" t="s">
        <x:v>24</x:v>
      </x:c>
      <x:c r="X5521" s="6" t="s">
        <x:v>24</x:v>
      </x:c>
      <x:c r="Y5521" s="6" t="s">
        <x:v>24</x:v>
      </x:c>
      <x:c r="Z5521" s="6" t="s">
        <x:v>28894</x:v>
      </x:c>
      <x:c r="AA5521" s="6" t="s">
        <x:v>24</x:v>
      </x:c>
    </x:row>
    <x:row r="5522" spans="1:27">
      <x:c r="A5522" s="11" t="s">
        <x:v>432</x:v>
      </x:c>
      <x:c r="B5522" s="6" t="s">
        <x:v>24</x:v>
      </x:c>
      <x:c r="C5522" s="6" t="s">
        <x:v>1218</x:v>
      </x:c>
      <x:c r="D5522" s="6" t="s">
        <x:v>243</x:v>
      </x:c>
      <x:c r="E5522" s="6" t="s">
        <x:v>24</x:v>
      </x:c>
      <x:c r="F5522" s="6" t="n">
        <x:v>3</x:v>
      </x:c>
      <x:c r="G5522" s="6" t="s">
        <x:v>28895</x:v>
      </x:c>
      <x:c r="H5522" s="6" t="s">
        <x:v>28896</x:v>
      </x:c>
      <x:c r="I5522" s="6" t="s">
        <x:v>24</x:v>
      </x:c>
      <x:c r="J5522" s="6" t="s">
        <x:v>23023</x:v>
      </x:c>
      <x:c r="K5522" s="6" t="s">
        <x:v>28897</x:v>
      </x:c>
      <x:c r="L5522" s="6" t="s">
        <x:v>3384</x:v>
      </x:c>
      <x:c r="M5522" s="6" t="s">
        <x:v>27829</x:v>
      </x:c>
      <x:c r="N5522" s="6" t="s">
        <x:v>24</x:v>
      </x:c>
      <x:c r="O5522" s="6" t="s">
        <x:v>24</x:v>
      </x:c>
      <x:c r="P5522" s="6" t="s">
        <x:v>24</x:v>
      </x:c>
      <x:c r="Q5522" s="6" t="s">
        <x:v>24</x:v>
      </x:c>
      <x:c r="R5522" s="6" t="s">
        <x:v>24</x:v>
      </x:c>
      <x:c r="S5522" s="6" t="s">
        <x:v>24</x:v>
      </x:c>
      <x:c r="T5522" s="6" t="s">
        <x:v>24</x:v>
      </x:c>
      <x:c r="U5522" s="6" t="s">
        <x:v>28898</x:v>
      </x:c>
      <x:c r="V5522" s="6" t="s">
        <x:v>24</x:v>
      </x:c>
      <x:c r="W5522" s="6" t="s">
        <x:v>24</x:v>
      </x:c>
      <x:c r="X5522" s="6" t="s">
        <x:v>24</x:v>
      </x:c>
      <x:c r="Y5522" s="6" t="s">
        <x:v>24</x:v>
      </x:c>
      <x:c r="Z5522" s="6" t="s">
        <x:v>24920</x:v>
      </x:c>
      <x:c r="AA5522" s="6" t="s">
        <x:v>24</x:v>
      </x:c>
    </x:row>
    <x:row r="5523" spans="1:27">
      <x:c r="A5523" s="11" t="s">
        <x:v>432</x:v>
      </x:c>
      <x:c r="B5523" s="6" t="s">
        <x:v>24</x:v>
      </x:c>
      <x:c r="C5523" s="6" t="s">
        <x:v>1218</x:v>
      </x:c>
      <x:c r="D5523" s="6" t="s">
        <x:v>212</x:v>
      </x:c>
      <x:c r="E5523" s="6" t="s">
        <x:v>24</x:v>
      </x:c>
      <x:c r="F5523" s="6" t="n">
        <x:v>1</x:v>
      </x:c>
      <x:c r="G5523" s="6" t="s">
        <x:v>28899</x:v>
      </x:c>
      <x:c r="H5523" s="6" t="s">
        <x:v>28900</x:v>
      </x:c>
      <x:c r="I5523" s="6" t="s">
        <x:v>24</x:v>
      </x:c>
      <x:c r="J5523" s="6" t="s">
        <x:v>23396</x:v>
      </x:c>
      <x:c r="K5523" s="6" t="s">
        <x:v>9657</x:v>
      </x:c>
      <x:c r="L5523" s="6" t="s">
        <x:v>9658</x:v>
      </x:c>
      <x:c r="M5523" s="6" t="s">
        <x:v>27829</x:v>
      </x:c>
      <x:c r="N5523" s="6" t="s">
        <x:v>24</x:v>
      </x:c>
      <x:c r="O5523" s="6" t="s">
        <x:v>24</x:v>
      </x:c>
      <x:c r="P5523" s="6" t="s">
        <x:v>24</x:v>
      </x:c>
      <x:c r="Q5523" s="6" t="s">
        <x:v>24</x:v>
      </x:c>
      <x:c r="R5523" s="6" t="s">
        <x:v>24</x:v>
      </x:c>
      <x:c r="S5523" s="6" t="s">
        <x:v>24</x:v>
      </x:c>
      <x:c r="T5523" s="6" t="s">
        <x:v>24</x:v>
      </x:c>
      <x:c r="U5523" s="6" t="s">
        <x:v>26630</x:v>
      </x:c>
      <x:c r="V5523" s="6" t="s">
        <x:v>24</x:v>
      </x:c>
      <x:c r="W5523" s="6" t="s">
        <x:v>24</x:v>
      </x:c>
      <x:c r="X5523" s="6" t="s">
        <x:v>24</x:v>
      </x:c>
      <x:c r="Y5523" s="6" t="s">
        <x:v>24</x:v>
      </x:c>
      <x:c r="Z5523" s="6" t="s"/>
      <x:c r="AA5523" s="6" t="s">
        <x:v>24</x:v>
      </x:c>
    </x:row>
    <x:row r="5524" spans="1:27">
      <x:c r="A5524" s="11" t="s">
        <x:v>432</x:v>
      </x:c>
      <x:c r="B5524" s="6" t="s">
        <x:v>24</x:v>
      </x:c>
      <x:c r="C5524" s="6" t="s">
        <x:v>1218</x:v>
      </x:c>
      <x:c r="D5524" s="6" t="s">
        <x:v>212</x:v>
      </x:c>
      <x:c r="E5524" s="6" t="s">
        <x:v>24</x:v>
      </x:c>
      <x:c r="F5524" s="6" t="n">
        <x:v>2</x:v>
      </x:c>
      <x:c r="G5524" s="6" t="s">
        <x:v>28901</x:v>
      </x:c>
      <x:c r="H5524" s="6" t="s">
        <x:v>28902</x:v>
      </x:c>
      <x:c r="I5524" s="6" t="s">
        <x:v>24</x:v>
      </x:c>
      <x:c r="J5524" s="6" t="s">
        <x:v>22702</x:v>
      </x:c>
      <x:c r="K5524" s="6" t="s">
        <x:v>28903</x:v>
      </x:c>
      <x:c r="L5524" s="6" t="s">
        <x:v>19587</x:v>
      </x:c>
      <x:c r="M5524" s="6" t="s">
        <x:v>27829</x:v>
      </x:c>
      <x:c r="N5524" s="6" t="s">
        <x:v>24</x:v>
      </x:c>
      <x:c r="O5524" s="6" t="s">
        <x:v>24</x:v>
      </x:c>
      <x:c r="P5524" s="6" t="s">
        <x:v>24</x:v>
      </x:c>
      <x:c r="Q5524" s="6" t="s">
        <x:v>24</x:v>
      </x:c>
      <x:c r="R5524" s="6" t="s">
        <x:v>24</x:v>
      </x:c>
      <x:c r="S5524" s="6" t="s">
        <x:v>24</x:v>
      </x:c>
      <x:c r="T5524" s="6" t="s">
        <x:v>24</x:v>
      </x:c>
      <x:c r="U5524" s="6" t="s">
        <x:v>26755</x:v>
      </x:c>
      <x:c r="V5524" s="6" t="s">
        <x:v>24</x:v>
      </x:c>
      <x:c r="W5524" s="6" t="s">
        <x:v>24</x:v>
      </x:c>
      <x:c r="X5524" s="6" t="s">
        <x:v>24</x:v>
      </x:c>
      <x:c r="Y5524" s="6" t="s">
        <x:v>24</x:v>
      </x:c>
      <x:c r="Z5524" s="6" t="s">
        <x:v>19588</x:v>
      </x:c>
      <x:c r="AA5524" s="6" t="s">
        <x:v>24</x:v>
      </x:c>
    </x:row>
    <x:row r="5525" spans="1:27">
      <x:c r="A5525" s="11" t="s">
        <x:v>432</x:v>
      </x:c>
      <x:c r="B5525" s="6" t="s">
        <x:v>24</x:v>
      </x:c>
      <x:c r="C5525" s="6" t="s">
        <x:v>1218</x:v>
      </x:c>
      <x:c r="D5525" s="6" t="s">
        <x:v>212</x:v>
      </x:c>
      <x:c r="E5525" s="6" t="s">
        <x:v>24</x:v>
      </x:c>
      <x:c r="F5525" s="6" t="n">
        <x:v>1</x:v>
      </x:c>
      <x:c r="G5525" s="6" t="s">
        <x:v>28904</x:v>
      </x:c>
      <x:c r="H5525" s="6" t="s">
        <x:v>28905</x:v>
      </x:c>
      <x:c r="I5525" s="6" t="s">
        <x:v>24</x:v>
      </x:c>
      <x:c r="J5525" s="6" t="s">
        <x:v>23418</x:v>
      </x:c>
      <x:c r="K5525" s="6" t="s">
        <x:v>28906</x:v>
      </x:c>
      <x:c r="L5525" s="6" t="s">
        <x:v>28907</x:v>
      </x:c>
      <x:c r="M5525" s="6" t="s">
        <x:v>27829</x:v>
      </x:c>
      <x:c r="N5525" s="6" t="s">
        <x:v>24</x:v>
      </x:c>
      <x:c r="O5525" s="6" t="s">
        <x:v>24</x:v>
      </x:c>
      <x:c r="P5525" s="6" t="s">
        <x:v>24</x:v>
      </x:c>
      <x:c r="Q5525" s="6" t="s">
        <x:v>24</x:v>
      </x:c>
      <x:c r="R5525" s="6" t="s">
        <x:v>24</x:v>
      </x:c>
      <x:c r="S5525" s="6" t="s">
        <x:v>24</x:v>
      </x:c>
      <x:c r="T5525" s="6" t="s">
        <x:v>24</x:v>
      </x:c>
      <x:c r="U5525" s="6" t="s">
        <x:v>26630</x:v>
      </x:c>
      <x:c r="V5525" s="6" t="s">
        <x:v>24</x:v>
      </x:c>
      <x:c r="W5525" s="6" t="s">
        <x:v>24</x:v>
      </x:c>
      <x:c r="X5525" s="6" t="s">
        <x:v>24</x:v>
      </x:c>
      <x:c r="Y5525" s="6" t="s">
        <x:v>24</x:v>
      </x:c>
      <x:c r="Z5525" s="6" t="s"/>
      <x:c r="AA5525" s="6" t="s">
        <x:v>24</x:v>
      </x:c>
    </x:row>
    <x:row r="5526" spans="1:27">
      <x:c r="A5526" s="11" t="s">
        <x:v>432</x:v>
      </x:c>
      <x:c r="B5526" s="6" t="s">
        <x:v>24</x:v>
      </x:c>
      <x:c r="C5526" s="6" t="s">
        <x:v>1218</x:v>
      </x:c>
      <x:c r="D5526" s="6" t="s">
        <x:v>212</x:v>
      </x:c>
      <x:c r="E5526" s="6" t="s">
        <x:v>24</x:v>
      </x:c>
      <x:c r="F5526" s="6" t="n">
        <x:v>1</x:v>
      </x:c>
      <x:c r="G5526" s="6" t="s">
        <x:v>28908</x:v>
      </x:c>
      <x:c r="H5526" s="6" t="s">
        <x:v>28909</x:v>
      </x:c>
      <x:c r="I5526" s="6" t="s">
        <x:v>24</x:v>
      </x:c>
      <x:c r="J5526" s="6" t="s">
        <x:v>23167</x:v>
      </x:c>
      <x:c r="K5526" s="6" t="s">
        <x:v>28910</x:v>
      </x:c>
      <x:c r="L5526" s="6" t="s">
        <x:v>28911</x:v>
      </x:c>
      <x:c r="M5526" s="6" t="s">
        <x:v>27829</x:v>
      </x:c>
      <x:c r="N5526" s="6" t="s">
        <x:v>24</x:v>
      </x:c>
      <x:c r="O5526" s="6" t="s">
        <x:v>24</x:v>
      </x:c>
      <x:c r="P5526" s="6" t="s">
        <x:v>24</x:v>
      </x:c>
      <x:c r="Q5526" s="6" t="s">
        <x:v>24</x:v>
      </x:c>
      <x:c r="R5526" s="6" t="s">
        <x:v>24</x:v>
      </x:c>
      <x:c r="S5526" s="6" t="s">
        <x:v>24</x:v>
      </x:c>
      <x:c r="T5526" s="6" t="s">
        <x:v>24</x:v>
      </x:c>
      <x:c r="U5526" s="6" t="s">
        <x:v>26630</x:v>
      </x:c>
      <x:c r="V5526" s="6" t="s">
        <x:v>24</x:v>
      </x:c>
      <x:c r="W5526" s="6" t="s">
        <x:v>24</x:v>
      </x:c>
      <x:c r="X5526" s="6" t="s">
        <x:v>24</x:v>
      </x:c>
      <x:c r="Y5526" s="6" t="s">
        <x:v>24</x:v>
      </x:c>
      <x:c r="Z5526" s="6" t="s"/>
      <x:c r="AA5526" s="6" t="s">
        <x:v>24</x:v>
      </x:c>
    </x:row>
    <x:row r="5527" spans="1:27">
      <x:c r="A5527" s="11" t="s">
        <x:v>432</x:v>
      </x:c>
      <x:c r="B5527" s="6" t="s">
        <x:v>24</x:v>
      </x:c>
      <x:c r="C5527" s="6" t="s">
        <x:v>1218</x:v>
      </x:c>
      <x:c r="D5527" s="6" t="s">
        <x:v>212</x:v>
      </x:c>
      <x:c r="E5527" s="6" t="s">
        <x:v>24</x:v>
      </x:c>
      <x:c r="F5527" s="6" t="n">
        <x:v>1</x:v>
      </x:c>
      <x:c r="G5527" s="6" t="s">
        <x:v>28912</x:v>
      </x:c>
      <x:c r="H5527" s="6" t="s">
        <x:v>28913</x:v>
      </x:c>
      <x:c r="I5527" s="6" t="s">
        <x:v>24</x:v>
      </x:c>
      <x:c r="J5527" s="6" t="s">
        <x:v>24738</x:v>
      </x:c>
      <x:c r="K5527" s="6" t="s">
        <x:v>28914</x:v>
      </x:c>
      <x:c r="L5527" s="6" t="s">
        <x:v>28915</x:v>
      </x:c>
      <x:c r="M5527" s="6" t="s">
        <x:v>27829</x:v>
      </x:c>
      <x:c r="N5527" s="6" t="s">
        <x:v>24</x:v>
      </x:c>
      <x:c r="O5527" s="6" t="s">
        <x:v>24</x:v>
      </x:c>
      <x:c r="P5527" s="6" t="s">
        <x:v>24</x:v>
      </x:c>
      <x:c r="Q5527" s="6" t="s">
        <x:v>24</x:v>
      </x:c>
      <x:c r="R5527" s="6" t="s">
        <x:v>24</x:v>
      </x:c>
      <x:c r="S5527" s="6" t="s">
        <x:v>24</x:v>
      </x:c>
      <x:c r="T5527" s="6" t="s">
        <x:v>24</x:v>
      </x:c>
      <x:c r="U5527" s="6" t="s">
        <x:v>26619</x:v>
      </x:c>
      <x:c r="V5527" s="6" t="s">
        <x:v>24</x:v>
      </x:c>
      <x:c r="W5527" s="6" t="s">
        <x:v>24</x:v>
      </x:c>
      <x:c r="X5527" s="6" t="s">
        <x:v>24</x:v>
      </x:c>
      <x:c r="Y5527" s="6" t="s">
        <x:v>24</x:v>
      </x:c>
      <x:c r="Z5527" s="6" t="s"/>
      <x:c r="AA5527" s="6" t="s">
        <x:v>24</x:v>
      </x:c>
    </x:row>
    <x:row r="5528" spans="1:27">
      <x:c r="A5528" s="11" t="s">
        <x:v>432</x:v>
      </x:c>
      <x:c r="B5528" s="6" t="s">
        <x:v>24</x:v>
      </x:c>
      <x:c r="C5528" s="6" t="s">
        <x:v>1218</x:v>
      </x:c>
      <x:c r="D5528" s="6" t="s">
        <x:v>238</x:v>
      </x:c>
      <x:c r="E5528" s="6" t="s">
        <x:v>24</x:v>
      </x:c>
      <x:c r="F5528" s="6" t="n">
        <x:v>1</x:v>
      </x:c>
      <x:c r="G5528" s="6" t="s">
        <x:v>28916</x:v>
      </x:c>
      <x:c r="H5528" s="6" t="s">
        <x:v>28917</x:v>
      </x:c>
      <x:c r="I5528" s="6" t="s">
        <x:v>24</x:v>
      </x:c>
      <x:c r="J5528" s="6" t="s">
        <x:v>22992</x:v>
      </x:c>
      <x:c r="K5528" s="6" t="s">
        <x:v>28918</x:v>
      </x:c>
      <x:c r="L5528" s="6" t="s">
        <x:v>28919</x:v>
      </x:c>
      <x:c r="M5528" s="6" t="s">
        <x:v>27829</x:v>
      </x:c>
      <x:c r="N5528" s="6" t="s">
        <x:v>24</x:v>
      </x:c>
      <x:c r="O5528" s="6" t="s">
        <x:v>24</x:v>
      </x:c>
      <x:c r="P5528" s="6" t="s">
        <x:v>24</x:v>
      </x:c>
      <x:c r="Q5528" s="6" t="s">
        <x:v>24</x:v>
      </x:c>
      <x:c r="R5528" s="6" t="s">
        <x:v>24</x:v>
      </x:c>
      <x:c r="S5528" s="6" t="s">
        <x:v>24</x:v>
      </x:c>
      <x:c r="T5528" s="6" t="s">
        <x:v>24</x:v>
      </x:c>
      <x:c r="U5528" s="6" t="s">
        <x:v>217</x:v>
      </x:c>
      <x:c r="V5528" s="6" t="s">
        <x:v>24</x:v>
      </x:c>
      <x:c r="W5528" s="6" t="s">
        <x:v>24</x:v>
      </x:c>
      <x:c r="X5528" s="6" t="s">
        <x:v>24</x:v>
      </x:c>
      <x:c r="Y5528" s="6" t="s">
        <x:v>24</x:v>
      </x:c>
      <x:c r="Z5528" s="6" t="s"/>
      <x:c r="AA5528" s="6" t="s">
        <x:v>24</x:v>
      </x:c>
    </x:row>
    <x:row r="5529" spans="1:27">
      <x:c r="A5529" s="11" t="s">
        <x:v>432</x:v>
      </x:c>
      <x:c r="B5529" s="6" t="s">
        <x:v>24</x:v>
      </x:c>
      <x:c r="C5529" s="6" t="s">
        <x:v>1218</x:v>
      </x:c>
      <x:c r="D5529" s="6" t="s">
        <x:v>6272</x:v>
      </x:c>
      <x:c r="E5529" s="6" t="s">
        <x:v>24</x:v>
      </x:c>
      <x:c r="F5529" s="6" t="n">
        <x:v>1</x:v>
      </x:c>
      <x:c r="G5529" s="6" t="s">
        <x:v>28920</x:v>
      </x:c>
      <x:c r="H5529" s="6" t="s">
        <x:v>28921</x:v>
      </x:c>
      <x:c r="I5529" s="6" t="s">
        <x:v>24</x:v>
      </x:c>
      <x:c r="J5529" s="6" t="s">
        <x:v>23195</x:v>
      </x:c>
      <x:c r="K5529" s="6" t="s">
        <x:v>28922</x:v>
      </x:c>
      <x:c r="L5529" s="6" t="s">
        <x:v>28923</x:v>
      </x:c>
      <x:c r="M5529" s="6" t="s">
        <x:v>27829</x:v>
      </x:c>
      <x:c r="N5529" s="6" t="s">
        <x:v>24</x:v>
      </x:c>
      <x:c r="O5529" s="6" t="s">
        <x:v>24</x:v>
      </x:c>
      <x:c r="P5529" s="6" t="s">
        <x:v>24</x:v>
      </x:c>
      <x:c r="Q5529" s="6" t="s">
        <x:v>24</x:v>
      </x:c>
      <x:c r="R5529" s="6" t="s">
        <x:v>24</x:v>
      </x:c>
      <x:c r="S5529" s="6" t="s">
        <x:v>24</x:v>
      </x:c>
      <x:c r="T5529" s="6" t="s">
        <x:v>24</x:v>
      </x:c>
      <x:c r="U5529" s="6" t="s">
        <x:v>26561</x:v>
      </x:c>
      <x:c r="V5529" s="6" t="s">
        <x:v>24</x:v>
      </x:c>
      <x:c r="W5529" s="6" t="s">
        <x:v>24</x:v>
      </x:c>
      <x:c r="X5529" s="6" t="s">
        <x:v>24</x:v>
      </x:c>
      <x:c r="Y5529" s="6" t="s">
        <x:v>24</x:v>
      </x:c>
      <x:c r="Z5529" s="6" t="s"/>
      <x:c r="AA5529" s="6" t="s">
        <x:v>24</x:v>
      </x:c>
    </x:row>
    <x:row r="5530" spans="1:27">
      <x:c r="A5530" s="11" t="s">
        <x:v>432</x:v>
      </x:c>
      <x:c r="B5530" s="6" t="s">
        <x:v>24</x:v>
      </x:c>
      <x:c r="C5530" s="6" t="s">
        <x:v>1218</x:v>
      </x:c>
      <x:c r="D5530" s="6" t="s">
        <x:v>24892</x:v>
      </x:c>
      <x:c r="E5530" s="6" t="s">
        <x:v>24</x:v>
      </x:c>
      <x:c r="F5530" s="6" t="n">
        <x:v>1</x:v>
      </x:c>
      <x:c r="G5530" s="6" t="s">
        <x:v>28924</x:v>
      </x:c>
      <x:c r="H5530" s="6" t="s">
        <x:v>28925</x:v>
      </x:c>
      <x:c r="I5530" s="6" t="s">
        <x:v>24</x:v>
      </x:c>
      <x:c r="J5530" s="6" t="s">
        <x:v>22689</x:v>
      </x:c>
      <x:c r="K5530" s="6" t="s">
        <x:v>28926</x:v>
      </x:c>
      <x:c r="L5530" s="6" t="s">
        <x:v>14176</x:v>
      </x:c>
      <x:c r="M5530" s="6" t="s">
        <x:v>27829</x:v>
      </x:c>
      <x:c r="N5530" s="6" t="s">
        <x:v>24</x:v>
      </x:c>
      <x:c r="O5530" s="6" t="s">
        <x:v>24</x:v>
      </x:c>
      <x:c r="P5530" s="6" t="s">
        <x:v>24</x:v>
      </x:c>
      <x:c r="Q5530" s="6" t="s">
        <x:v>24</x:v>
      </x:c>
      <x:c r="R5530" s="6" t="s">
        <x:v>24</x:v>
      </x:c>
      <x:c r="S5530" s="6" t="s">
        <x:v>24</x:v>
      </x:c>
      <x:c r="T5530" s="6" t="s">
        <x:v>24</x:v>
      </x:c>
      <x:c r="U5530" s="6" t="s">
        <x:v>26407</x:v>
      </x:c>
      <x:c r="V5530" s="6" t="s">
        <x:v>24</x:v>
      </x:c>
      <x:c r="W5530" s="6" t="s">
        <x:v>24</x:v>
      </x:c>
      <x:c r="X5530" s="6" t="s">
        <x:v>24</x:v>
      </x:c>
      <x:c r="Y5530" s="6" t="s">
        <x:v>24</x:v>
      </x:c>
      <x:c r="Z5530" s="6" t="s"/>
      <x:c r="AA5530" s="6" t="s">
        <x:v>24</x:v>
      </x:c>
    </x:row>
    <x:row r="5531" spans="1:27">
      <x:c r="A5531" s="11" t="s">
        <x:v>432</x:v>
      </x:c>
      <x:c r="B5531" s="6" t="s">
        <x:v>24</x:v>
      </x:c>
      <x:c r="C5531" s="6" t="s">
        <x:v>1218</x:v>
      </x:c>
      <x:c r="D5531" s="6" t="s">
        <x:v>226</x:v>
      </x:c>
      <x:c r="E5531" s="6" t="s">
        <x:v>24</x:v>
      </x:c>
      <x:c r="F5531" s="6" t="n">
        <x:v>1</x:v>
      </x:c>
      <x:c r="G5531" s="6" t="s">
        <x:v>28927</x:v>
      </x:c>
      <x:c r="H5531" s="6" t="s">
        <x:v>28928</x:v>
      </x:c>
      <x:c r="I5531" s="6" t="s">
        <x:v>24</x:v>
      </x:c>
      <x:c r="J5531" s="6" t="s">
        <x:v>22699</x:v>
      </x:c>
      <x:c r="K5531" s="6" t="s">
        <x:v>28929</x:v>
      </x:c>
      <x:c r="L5531" s="6" t="s">
        <x:v>10574</x:v>
      </x:c>
      <x:c r="M5531" s="6" t="s">
        <x:v>27829</x:v>
      </x:c>
      <x:c r="N5531" s="6" t="s">
        <x:v>24</x:v>
      </x:c>
      <x:c r="O5531" s="6" t="s">
        <x:v>24</x:v>
      </x:c>
      <x:c r="P5531" s="6" t="s">
        <x:v>24</x:v>
      </x:c>
      <x:c r="Q5531" s="6" t="s">
        <x:v>24</x:v>
      </x:c>
      <x:c r="R5531" s="6" t="s">
        <x:v>24</x:v>
      </x:c>
      <x:c r="S5531" s="6" t="s">
        <x:v>24</x:v>
      </x:c>
      <x:c r="T5531" s="6" t="s">
        <x:v>24</x:v>
      </x:c>
      <x:c r="U5531" s="6" t="s">
        <x:v>217</x:v>
      </x:c>
      <x:c r="V5531" s="6" t="s">
        <x:v>24</x:v>
      </x:c>
      <x:c r="W5531" s="6" t="s">
        <x:v>24</x:v>
      </x:c>
      <x:c r="X5531" s="6" t="s">
        <x:v>24</x:v>
      </x:c>
      <x:c r="Y5531" s="6" t="s">
        <x:v>24</x:v>
      </x:c>
      <x:c r="Z5531" s="6" t="s"/>
      <x:c r="AA5531" s="6" t="s">
        <x:v>24</x:v>
      </x:c>
    </x:row>
    <x:row r="5532" spans="1:27">
      <x:c r="A5532" s="11" t="s">
        <x:v>432</x:v>
      </x:c>
      <x:c r="B5532" s="6" t="s">
        <x:v>24</x:v>
      </x:c>
      <x:c r="C5532" s="6" t="s">
        <x:v>1218</x:v>
      </x:c>
      <x:c r="D5532" s="6" t="s">
        <x:v>5415</x:v>
      </x:c>
      <x:c r="E5532" s="6" t="s">
        <x:v>24</x:v>
      </x:c>
      <x:c r="F5532" s="6" t="n">
        <x:v>1</x:v>
      </x:c>
      <x:c r="G5532" s="6" t="s">
        <x:v>28930</x:v>
      </x:c>
      <x:c r="H5532" s="6" t="s">
        <x:v>28931</x:v>
      </x:c>
      <x:c r="I5532" s="6" t="s">
        <x:v>24</x:v>
      </x:c>
      <x:c r="J5532" s="6" t="s">
        <x:v>22475</x:v>
      </x:c>
      <x:c r="K5532" s="6" t="s">
        <x:v>28932</x:v>
      </x:c>
      <x:c r="L5532" s="6" t="s">
        <x:v>17475</x:v>
      </x:c>
      <x:c r="M5532" s="6" t="s">
        <x:v>27829</x:v>
      </x:c>
      <x:c r="N5532" s="6" t="s">
        <x:v>24</x:v>
      </x:c>
      <x:c r="O5532" s="6" t="s">
        <x:v>24</x:v>
      </x:c>
      <x:c r="P5532" s="6" t="s">
        <x:v>24</x:v>
      </x:c>
      <x:c r="Q5532" s="6" t="s">
        <x:v>24</x:v>
      </x:c>
      <x:c r="R5532" s="6" t="s">
        <x:v>24</x:v>
      </x:c>
      <x:c r="S5532" s="6" t="s">
        <x:v>24</x:v>
      </x:c>
      <x:c r="T5532" s="6" t="s">
        <x:v>24</x:v>
      </x:c>
      <x:c r="U5532" s="6" t="s">
        <x:v>25990</x:v>
      </x:c>
      <x:c r="V5532" s="6" t="s">
        <x:v>24</x:v>
      </x:c>
      <x:c r="W5532" s="6" t="s">
        <x:v>24</x:v>
      </x:c>
      <x:c r="X5532" s="6" t="s">
        <x:v>24</x:v>
      </x:c>
      <x:c r="Y5532" s="6" t="s">
        <x:v>24</x:v>
      </x:c>
      <x:c r="Z5532" s="6" t="s">
        <x:v>17476</x:v>
      </x:c>
      <x:c r="AA5532" s="6" t="s">
        <x:v>24</x:v>
      </x:c>
    </x:row>
    <x:row r="5533" spans="1:27">
      <x:c r="A5533" s="11" t="s">
        <x:v>432</x:v>
      </x:c>
      <x:c r="B5533" s="6" t="s">
        <x:v>24</x:v>
      </x:c>
      <x:c r="C5533" s="6" t="s">
        <x:v>1218</x:v>
      </x:c>
      <x:c r="D5533" s="6" t="s">
        <x:v>6272</x:v>
      </x:c>
      <x:c r="E5533" s="6" t="s">
        <x:v>24</x:v>
      </x:c>
      <x:c r="F5533" s="6" t="n">
        <x:v>1</x:v>
      </x:c>
      <x:c r="G5533" s="6" t="s">
        <x:v>28933</x:v>
      </x:c>
      <x:c r="H5533" s="6" t="s">
        <x:v>28934</x:v>
      </x:c>
      <x:c r="I5533" s="6" t="s">
        <x:v>24</x:v>
      </x:c>
      <x:c r="J5533" s="6" t="s">
        <x:v>22551</x:v>
      </x:c>
      <x:c r="K5533" s="6" t="s">
        <x:v>28935</x:v>
      </x:c>
      <x:c r="L5533" s="6" t="s">
        <x:v>28936</x:v>
      </x:c>
      <x:c r="M5533" s="6" t="s">
        <x:v>27829</x:v>
      </x:c>
      <x:c r="N5533" s="6" t="s">
        <x:v>24</x:v>
      </x:c>
      <x:c r="O5533" s="6" t="s">
        <x:v>24</x:v>
      </x:c>
      <x:c r="P5533" s="6" t="s">
        <x:v>24</x:v>
      </x:c>
      <x:c r="Q5533" s="6" t="s">
        <x:v>24</x:v>
      </x:c>
      <x:c r="R5533" s="6" t="s">
        <x:v>24</x:v>
      </x:c>
      <x:c r="S5533" s="6" t="s">
        <x:v>24</x:v>
      </x:c>
      <x:c r="T5533" s="6" t="s">
        <x:v>24</x:v>
      </x:c>
      <x:c r="U5533" s="6" t="s">
        <x:v>26561</x:v>
      </x:c>
      <x:c r="V5533" s="6" t="s">
        <x:v>24</x:v>
      </x:c>
      <x:c r="W5533" s="6" t="s">
        <x:v>24</x:v>
      </x:c>
      <x:c r="X5533" s="6" t="s">
        <x:v>24</x:v>
      </x:c>
      <x:c r="Y5533" s="6" t="s">
        <x:v>24</x:v>
      </x:c>
      <x:c r="Z5533" s="6" t="s">
        <x:v>28937</x:v>
      </x:c>
      <x:c r="AA5533" s="6" t="s">
        <x:v>24</x:v>
      </x:c>
    </x:row>
    <x:row r="5534" spans="1:27">
      <x:c r="A5534" s="11" t="s">
        <x:v>432</x:v>
      </x:c>
      <x:c r="B5534" s="6" t="s">
        <x:v>24</x:v>
      </x:c>
      <x:c r="C5534" s="6" t="s">
        <x:v>1218</x:v>
      </x:c>
      <x:c r="D5534" s="6" t="s">
        <x:v>243</x:v>
      </x:c>
      <x:c r="E5534" s="6" t="s">
        <x:v>24</x:v>
      </x:c>
      <x:c r="F5534" s="6" t="n">
        <x:v>1</x:v>
      </x:c>
      <x:c r="G5534" s="6" t="s">
        <x:v>28938</x:v>
      </x:c>
      <x:c r="H5534" s="6" t="s">
        <x:v>28939</x:v>
      </x:c>
      <x:c r="I5534" s="6" t="s">
        <x:v>24</x:v>
      </x:c>
      <x:c r="J5534" s="6" t="s">
        <x:v>23601</x:v>
      </x:c>
      <x:c r="K5534" s="6" t="s">
        <x:v>28940</x:v>
      </x:c>
      <x:c r="L5534" s="6" t="s">
        <x:v>24657</x:v>
      </x:c>
      <x:c r="M5534" s="6" t="s">
        <x:v>27829</x:v>
      </x:c>
      <x:c r="N5534" s="6" t="s">
        <x:v>24</x:v>
      </x:c>
      <x:c r="O5534" s="6" t="s">
        <x:v>24</x:v>
      </x:c>
      <x:c r="P5534" s="6" t="s">
        <x:v>24</x:v>
      </x:c>
      <x:c r="Q5534" s="6" t="s">
        <x:v>24</x:v>
      </x:c>
      <x:c r="R5534" s="6" t="s">
        <x:v>24</x:v>
      </x:c>
      <x:c r="S5534" s="6" t="s">
        <x:v>24</x:v>
      </x:c>
      <x:c r="T5534" s="6" t="s">
        <x:v>24</x:v>
      </x:c>
      <x:c r="U5534" s="6" t="s">
        <x:v>26407</x:v>
      </x:c>
      <x:c r="V5534" s="6" t="s">
        <x:v>24</x:v>
      </x:c>
      <x:c r="W5534" s="6" t="s">
        <x:v>24</x:v>
      </x:c>
      <x:c r="X5534" s="6" t="s">
        <x:v>24</x:v>
      </x:c>
      <x:c r="Y5534" s="6" t="s">
        <x:v>24</x:v>
      </x:c>
      <x:c r="Z5534" s="6" t="s"/>
      <x:c r="AA5534" s="6" t="s">
        <x:v>24</x:v>
      </x:c>
    </x:row>
    <x:row r="5535" spans="1:27">
      <x:c r="A5535" s="11" t="s">
        <x:v>9490</x:v>
      </x:c>
      <x:c r="B5535" s="6" t="s">
        <x:v>24</x:v>
      </x:c>
      <x:c r="C5535" s="6" t="s">
        <x:v>1218</x:v>
      </x:c>
      <x:c r="D5535" s="6" t="s">
        <x:v>226</x:v>
      </x:c>
      <x:c r="E5535" s="6" t="s">
        <x:v>24</x:v>
      </x:c>
      <x:c r="F5535" s="6" t="n">
        <x:v>1</x:v>
      </x:c>
      <x:c r="G5535" s="6" t="s">
        <x:v>28941</x:v>
      </x:c>
      <x:c r="H5535" s="6" t="s">
        <x:v>28942</x:v>
      </x:c>
      <x:c r="I5535" s="6" t="s">
        <x:v>24</x:v>
      </x:c>
      <x:c r="J5535" s="6" t="s">
        <x:v>22699</x:v>
      </x:c>
      <x:c r="K5535" s="6" t="s">
        <x:v>28943</x:v>
      </x:c>
      <x:c r="L5535" s="6" t="s">
        <x:v>15993</x:v>
      </x:c>
      <x:c r="M5535" s="6" t="s">
        <x:v>27829</x:v>
      </x:c>
      <x:c r="N5535" s="6" t="s">
        <x:v>24</x:v>
      </x:c>
      <x:c r="O5535" s="6" t="s">
        <x:v>24</x:v>
      </x:c>
      <x:c r="P5535" s="6" t="s">
        <x:v>24</x:v>
      </x:c>
      <x:c r="Q5535" s="6" t="s">
        <x:v>24</x:v>
      </x:c>
      <x:c r="R5535" s="6" t="s">
        <x:v>24</x:v>
      </x:c>
      <x:c r="S5535" s="6" t="s">
        <x:v>24</x:v>
      </x:c>
      <x:c r="T5535" s="6" t="s">
        <x:v>24</x:v>
      </x:c>
      <x:c r="U5535" s="6" t="s">
        <x:v>217</x:v>
      </x:c>
      <x:c r="V5535" s="6" t="s">
        <x:v>24</x:v>
      </x:c>
      <x:c r="W5535" s="6" t="s">
        <x:v>24</x:v>
      </x:c>
      <x:c r="X5535" s="6" t="s">
        <x:v>24</x:v>
      </x:c>
      <x:c r="Y5535" s="6" t="s">
        <x:v>24</x:v>
      </x:c>
      <x:c r="Z5535" s="6" t="s"/>
      <x:c r="AA5535" s="6" t="s">
        <x:v>24</x:v>
      </x:c>
    </x:row>
    <x:row r="5536" spans="1:27">
      <x:c r="A5536" s="11" t="s">
        <x:v>9490</x:v>
      </x:c>
      <x:c r="B5536" s="6" t="s">
        <x:v>24</x:v>
      </x:c>
      <x:c r="C5536" s="6" t="s">
        <x:v>1218</x:v>
      </x:c>
      <x:c r="D5536" s="6" t="s">
        <x:v>243</x:v>
      </x:c>
      <x:c r="E5536" s="6" t="s">
        <x:v>24</x:v>
      </x:c>
      <x:c r="F5536" s="6" t="n">
        <x:v>1</x:v>
      </x:c>
      <x:c r="G5536" s="6" t="s">
        <x:v>28944</x:v>
      </x:c>
      <x:c r="H5536" s="6" t="s">
        <x:v>28945</x:v>
      </x:c>
      <x:c r="I5536" s="6" t="s">
        <x:v>24</x:v>
      </x:c>
      <x:c r="J5536" s="6" t="s">
        <x:v>22584</x:v>
      </x:c>
      <x:c r="K5536" s="6" t="s">
        <x:v>28946</x:v>
      </x:c>
      <x:c r="L5536" s="6" t="s">
        <x:v>28947</x:v>
      </x:c>
      <x:c r="M5536" s="6" t="s">
        <x:v>27829</x:v>
      </x:c>
      <x:c r="N5536" s="6" t="s">
        <x:v>24</x:v>
      </x:c>
      <x:c r="O5536" s="6" t="s">
        <x:v>24</x:v>
      </x:c>
      <x:c r="P5536" s="6" t="s">
        <x:v>24</x:v>
      </x:c>
      <x:c r="Q5536" s="6" t="s">
        <x:v>24</x:v>
      </x:c>
      <x:c r="R5536" s="6" t="s">
        <x:v>24</x:v>
      </x:c>
      <x:c r="S5536" s="6" t="s">
        <x:v>24</x:v>
      </x:c>
      <x:c r="T5536" s="6" t="s">
        <x:v>24</x:v>
      </x:c>
      <x:c r="U5536" s="6" t="s">
        <x:v>217</x:v>
      </x:c>
      <x:c r="V5536" s="6" t="s">
        <x:v>24</x:v>
      </x:c>
      <x:c r="W5536" s="6" t="s">
        <x:v>24</x:v>
      </x:c>
      <x:c r="X5536" s="6" t="s">
        <x:v>24</x:v>
      </x:c>
      <x:c r="Y5536" s="6" t="s">
        <x:v>24</x:v>
      </x:c>
      <x:c r="Z5536" s="6" t="s"/>
      <x:c r="AA5536" s="6" t="s">
        <x:v>24</x:v>
      </x:c>
    </x:row>
    <x:row r="5537" spans="1:27">
      <x:c r="A5537" s="11" t="s">
        <x:v>9490</x:v>
      </x:c>
      <x:c r="B5537" s="6" t="s">
        <x:v>24</x:v>
      </x:c>
      <x:c r="C5537" s="6" t="s">
        <x:v>1218</x:v>
      </x:c>
      <x:c r="D5537" s="6" t="s">
        <x:v>232</x:v>
      </x:c>
      <x:c r="E5537" s="6" t="s">
        <x:v>24</x:v>
      </x:c>
      <x:c r="F5537" s="6" t="n">
        <x:v>1</x:v>
      </x:c>
      <x:c r="G5537" s="6" t="s">
        <x:v>28948</x:v>
      </x:c>
      <x:c r="H5537" s="6" t="s">
        <x:v>28949</x:v>
      </x:c>
      <x:c r="I5537" s="6" t="s">
        <x:v>24</x:v>
      </x:c>
      <x:c r="J5537" s="6" t="s">
        <x:v>23959</x:v>
      </x:c>
      <x:c r="K5537" s="6" t="s">
        <x:v>12268</x:v>
      </x:c>
      <x:c r="L5537" s="6" t="s">
        <x:v>12269</x:v>
      </x:c>
      <x:c r="M5537" s="6" t="s">
        <x:v>27829</x:v>
      </x:c>
      <x:c r="N5537" s="6" t="s">
        <x:v>24</x:v>
      </x:c>
      <x:c r="O5537" s="6" t="s">
        <x:v>24</x:v>
      </x:c>
      <x:c r="P5537" s="6" t="s">
        <x:v>24</x:v>
      </x:c>
      <x:c r="Q5537" s="6" t="s">
        <x:v>24</x:v>
      </x:c>
      <x:c r="R5537" s="6" t="s">
        <x:v>24</x:v>
      </x:c>
      <x:c r="S5537" s="6" t="s">
        <x:v>24</x:v>
      </x:c>
      <x:c r="T5537" s="6" t="s">
        <x:v>24</x:v>
      </x:c>
      <x:c r="U5537" s="6" t="s">
        <x:v>2007</x:v>
      </x:c>
      <x:c r="V5537" s="6" t="s">
        <x:v>24</x:v>
      </x:c>
      <x:c r="W5537" s="6" t="s">
        <x:v>24</x:v>
      </x:c>
      <x:c r="X5537" s="6" t="s">
        <x:v>24</x:v>
      </x:c>
      <x:c r="Y5537" s="6" t="s">
        <x:v>24</x:v>
      </x:c>
      <x:c r="Z5537" s="6" t="s">
        <x:v>12270</x:v>
      </x:c>
      <x:c r="AA5537" s="6" t="s">
        <x:v>24</x:v>
      </x:c>
    </x:row>
    <x:row r="5538" spans="1:27">
      <x:c r="A5538" s="11" t="s">
        <x:v>9490</x:v>
      </x:c>
      <x:c r="B5538" s="6" t="s">
        <x:v>24</x:v>
      </x:c>
      <x:c r="C5538" s="6" t="s">
        <x:v>1218</x:v>
      </x:c>
      <x:c r="D5538" s="6" t="s">
        <x:v>24928</x:v>
      </x:c>
      <x:c r="E5538" s="6" t="s">
        <x:v>24</x:v>
      </x:c>
      <x:c r="F5538" s="6" t="n">
        <x:v>2</x:v>
      </x:c>
      <x:c r="G5538" s="6" t="s">
        <x:v>28950</x:v>
      </x:c>
      <x:c r="H5538" s="6" t="s">
        <x:v>28951</x:v>
      </x:c>
      <x:c r="I5538" s="6" t="s">
        <x:v>24</x:v>
      </x:c>
      <x:c r="J5538" s="6" t="s">
        <x:v>22522</x:v>
      </x:c>
      <x:c r="K5538" s="6" t="s">
        <x:v>28952</x:v>
      </x:c>
      <x:c r="L5538" s="6" t="s">
        <x:v>21638</x:v>
      </x:c>
      <x:c r="M5538" s="6" t="s">
        <x:v>27829</x:v>
      </x:c>
      <x:c r="N5538" s="6" t="s">
        <x:v>24</x:v>
      </x:c>
      <x:c r="O5538" s="6" t="s">
        <x:v>24</x:v>
      </x:c>
      <x:c r="P5538" s="6" t="s">
        <x:v>24</x:v>
      </x:c>
      <x:c r="Q5538" s="6" t="s">
        <x:v>24</x:v>
      </x:c>
      <x:c r="R5538" s="6" t="s">
        <x:v>24</x:v>
      </x:c>
      <x:c r="S5538" s="6" t="s">
        <x:v>24</x:v>
      </x:c>
      <x:c r="T5538" s="6" t="s">
        <x:v>24</x:v>
      </x:c>
      <x:c r="U5538" s="6" t="s">
        <x:v>26545</x:v>
      </x:c>
      <x:c r="V5538" s="6" t="s">
        <x:v>24</x:v>
      </x:c>
      <x:c r="W5538" s="6" t="s">
        <x:v>24</x:v>
      </x:c>
      <x:c r="X5538" s="6" t="s">
        <x:v>24</x:v>
      </x:c>
      <x:c r="Y5538" s="6" t="s">
        <x:v>24</x:v>
      </x:c>
      <x:c r="Z5538" s="6" t="s"/>
      <x:c r="AA5538" s="6" t="s">
        <x:v>24</x:v>
      </x:c>
    </x:row>
    <x:row r="5539" spans="1:27">
      <x:c r="A5539" s="11" t="s">
        <x:v>9490</x:v>
      </x:c>
      <x:c r="B5539" s="6" t="s">
        <x:v>24</x:v>
      </x:c>
      <x:c r="C5539" s="6" t="s">
        <x:v>1218</x:v>
      </x:c>
      <x:c r="D5539" s="6" t="s">
        <x:v>24928</x:v>
      </x:c>
      <x:c r="E5539" s="6" t="s">
        <x:v>24</x:v>
      </x:c>
      <x:c r="F5539" s="6" t="n">
        <x:v>1</x:v>
      </x:c>
      <x:c r="G5539" s="6" t="s">
        <x:v>28953</x:v>
      </x:c>
      <x:c r="H5539" s="6" t="s">
        <x:v>28954</x:v>
      </x:c>
      <x:c r="I5539" s="6" t="s">
        <x:v>24</x:v>
      </x:c>
      <x:c r="J5539" s="6" t="s">
        <x:v>24221</x:v>
      </x:c>
      <x:c r="K5539" s="6" t="s">
        <x:v>28955</x:v>
      </x:c>
      <x:c r="L5539" s="6" t="s">
        <x:v>28956</x:v>
      </x:c>
      <x:c r="M5539" s="6" t="s">
        <x:v>27829</x:v>
      </x:c>
      <x:c r="N5539" s="6" t="s">
        <x:v>24</x:v>
      </x:c>
      <x:c r="O5539" s="6" t="s">
        <x:v>24</x:v>
      </x:c>
      <x:c r="P5539" s="6" t="s">
        <x:v>24</x:v>
      </x:c>
      <x:c r="Q5539" s="6" t="s">
        <x:v>24</x:v>
      </x:c>
      <x:c r="R5539" s="6" t="s">
        <x:v>24</x:v>
      </x:c>
      <x:c r="S5539" s="6" t="s">
        <x:v>24</x:v>
      </x:c>
      <x:c r="T5539" s="6" t="s">
        <x:v>24</x:v>
      </x:c>
      <x:c r="U5539" s="6" t="s">
        <x:v>26407</x:v>
      </x:c>
      <x:c r="V5539" s="6" t="s">
        <x:v>24</x:v>
      </x:c>
      <x:c r="W5539" s="6" t="s">
        <x:v>24</x:v>
      </x:c>
      <x:c r="X5539" s="6" t="s">
        <x:v>24</x:v>
      </x:c>
      <x:c r="Y5539" s="6" t="s">
        <x:v>24</x:v>
      </x:c>
      <x:c r="Z5539" s="6" t="s">
        <x:v>28957</x:v>
      </x:c>
      <x:c r="AA5539" s="6" t="s">
        <x:v>24</x:v>
      </x:c>
    </x:row>
    <x:row r="5540" spans="1:27">
      <x:c r="A5540" s="11" t="s">
        <x:v>9490</x:v>
      </x:c>
      <x:c r="B5540" s="6" t="s">
        <x:v>24</x:v>
      </x:c>
      <x:c r="C5540" s="6" t="s">
        <x:v>1218</x:v>
      </x:c>
      <x:c r="D5540" s="6" t="s">
        <x:v>212</x:v>
      </x:c>
      <x:c r="E5540" s="6" t="s">
        <x:v>24</x:v>
      </x:c>
      <x:c r="F5540" s="6" t="n">
        <x:v>1</x:v>
      </x:c>
      <x:c r="G5540" s="6" t="s">
        <x:v>28958</x:v>
      </x:c>
      <x:c r="H5540" s="6" t="s">
        <x:v>28959</x:v>
      </x:c>
      <x:c r="I5540" s="6" t="s">
        <x:v>24</x:v>
      </x:c>
      <x:c r="J5540" s="6" t="s">
        <x:v>23060</x:v>
      </x:c>
      <x:c r="K5540" s="6" t="s">
        <x:v>28960</x:v>
      </x:c>
      <x:c r="L5540" s="6" t="s">
        <x:v>28961</x:v>
      </x:c>
      <x:c r="M5540" s="6" t="s">
        <x:v>27829</x:v>
      </x:c>
      <x:c r="N5540" s="6" t="s">
        <x:v>24</x:v>
      </x:c>
      <x:c r="O5540" s="6" t="s">
        <x:v>24</x:v>
      </x:c>
      <x:c r="P5540" s="6" t="s">
        <x:v>24</x:v>
      </x:c>
      <x:c r="Q5540" s="6" t="s">
        <x:v>24</x:v>
      </x:c>
      <x:c r="R5540" s="6" t="s">
        <x:v>24</x:v>
      </x:c>
      <x:c r="S5540" s="6" t="s">
        <x:v>24</x:v>
      </x:c>
      <x:c r="T5540" s="6" t="s">
        <x:v>24</x:v>
      </x:c>
      <x:c r="U5540" s="6" t="s">
        <x:v>26630</x:v>
      </x:c>
      <x:c r="V5540" s="6" t="s">
        <x:v>24</x:v>
      </x:c>
      <x:c r="W5540" s="6" t="s">
        <x:v>24</x:v>
      </x:c>
      <x:c r="X5540" s="6" t="s">
        <x:v>24</x:v>
      </x:c>
      <x:c r="Y5540" s="6" t="s">
        <x:v>24</x:v>
      </x:c>
      <x:c r="Z5540" s="6" t="s"/>
      <x:c r="AA5540" s="6" t="s">
        <x:v>24</x:v>
      </x:c>
    </x:row>
    <x:row r="5541" spans="1:27">
      <x:c r="A5541" s="11" t="s">
        <x:v>9490</x:v>
      </x:c>
      <x:c r="B5541" s="6" t="s">
        <x:v>24</x:v>
      </x:c>
      <x:c r="C5541" s="6" t="s">
        <x:v>1218</x:v>
      </x:c>
      <x:c r="D5541" s="6" t="s">
        <x:v>238</x:v>
      </x:c>
      <x:c r="E5541" s="6" t="s">
        <x:v>24</x:v>
      </x:c>
      <x:c r="F5541" s="6" t="n">
        <x:v>1</x:v>
      </x:c>
      <x:c r="G5541" s="6" t="s">
        <x:v>28962</x:v>
      </x:c>
      <x:c r="H5541" s="6" t="s">
        <x:v>28963</x:v>
      </x:c>
      <x:c r="I5541" s="6" t="s">
        <x:v>24</x:v>
      </x:c>
      <x:c r="J5541" s="6" t="s">
        <x:v>26174</x:v>
      </x:c>
      <x:c r="K5541" s="6" t="s">
        <x:v>28964</x:v>
      </x:c>
      <x:c r="L5541" s="6" t="s">
        <x:v>28965</x:v>
      </x:c>
      <x:c r="M5541" s="6" t="s">
        <x:v>27829</x:v>
      </x:c>
      <x:c r="N5541" s="6" t="s">
        <x:v>24</x:v>
      </x:c>
      <x:c r="O5541" s="6" t="s">
        <x:v>24</x:v>
      </x:c>
      <x:c r="P5541" s="6" t="s">
        <x:v>24</x:v>
      </x:c>
      <x:c r="Q5541" s="6" t="s">
        <x:v>24</x:v>
      </x:c>
      <x:c r="R5541" s="6" t="s">
        <x:v>24</x:v>
      </x:c>
      <x:c r="S5541" s="6" t="s">
        <x:v>24</x:v>
      </x:c>
      <x:c r="T5541" s="6" t="s">
        <x:v>24</x:v>
      </x:c>
      <x:c r="U5541" s="6" t="s">
        <x:v>217</x:v>
      </x:c>
      <x:c r="V5541" s="6" t="s">
        <x:v>24</x:v>
      </x:c>
      <x:c r="W5541" s="6" t="s">
        <x:v>24</x:v>
      </x:c>
      <x:c r="X5541" s="6" t="s">
        <x:v>24</x:v>
      </x:c>
      <x:c r="Y5541" s="6" t="s">
        <x:v>24</x:v>
      </x:c>
      <x:c r="Z5541" s="6" t="s">
        <x:v>28966</x:v>
      </x:c>
      <x:c r="AA5541" s="6" t="s">
        <x:v>24</x:v>
      </x:c>
    </x:row>
    <x:row r="5542" spans="1:27">
      <x:c r="A5542" s="11" t="s">
        <x:v>28967</x:v>
      </x:c>
      <x:c r="B5542" s="6" t="s">
        <x:v>24</x:v>
      </x:c>
      <x:c r="C5542" s="6" t="s">
        <x:v>1218</x:v>
      </x:c>
      <x:c r="D5542" s="6" t="s">
        <x:v>226</x:v>
      </x:c>
      <x:c r="E5542" s="6" t="s">
        <x:v>24</x:v>
      </x:c>
      <x:c r="F5542" s="6" t="n">
        <x:v>1</x:v>
      </x:c>
      <x:c r="G5542" s="6" t="s">
        <x:v>28968</x:v>
      </x:c>
      <x:c r="H5542" s="6" t="s">
        <x:v>28969</x:v>
      </x:c>
      <x:c r="I5542" s="6" t="s">
        <x:v>24</x:v>
      </x:c>
      <x:c r="J5542" s="6" t="s">
        <x:v>23167</x:v>
      </x:c>
      <x:c r="K5542" s="6" t="s">
        <x:v>28970</x:v>
      </x:c>
      <x:c r="L5542" s="6" t="s">
        <x:v>28971</x:v>
      </x:c>
      <x:c r="M5542" s="6" t="s">
        <x:v>27829</x:v>
      </x:c>
      <x:c r="N5542" s="6" t="s">
        <x:v>24</x:v>
      </x:c>
      <x:c r="O5542" s="6" t="s">
        <x:v>24</x:v>
      </x:c>
      <x:c r="P5542" s="6" t="s">
        <x:v>24</x:v>
      </x:c>
      <x:c r="Q5542" s="6" t="s">
        <x:v>24</x:v>
      </x:c>
      <x:c r="R5542" s="6" t="s">
        <x:v>24</x:v>
      </x:c>
      <x:c r="S5542" s="6" t="s">
        <x:v>24</x:v>
      </x:c>
      <x:c r="T5542" s="6" t="s">
        <x:v>24</x:v>
      </x:c>
      <x:c r="U5542" s="6" t="s">
        <x:v>437</x:v>
      </x:c>
      <x:c r="V5542" s="6" t="s">
        <x:v>24</x:v>
      </x:c>
      <x:c r="W5542" s="6" t="s">
        <x:v>24</x:v>
      </x:c>
      <x:c r="X5542" s="6" t="s">
        <x:v>24</x:v>
      </x:c>
      <x:c r="Y5542" s="6" t="s">
        <x:v>24</x:v>
      </x:c>
      <x:c r="Z5542" s="6" t="s"/>
      <x:c r="AA5542" s="6" t="s">
        <x:v>24</x:v>
      </x:c>
    </x:row>
    <x:row r="5543" spans="1:27">
      <x:c r="A5543" s="11" t="s">
        <x:v>28967</x:v>
      </x:c>
      <x:c r="B5543" s="6" t="s">
        <x:v>24</x:v>
      </x:c>
      <x:c r="C5543" s="6" t="s">
        <x:v>1218</x:v>
      </x:c>
      <x:c r="D5543" s="6" t="s">
        <x:v>226</x:v>
      </x:c>
      <x:c r="E5543" s="6" t="s">
        <x:v>24</x:v>
      </x:c>
      <x:c r="F5543" s="6" t="n">
        <x:v>1</x:v>
      </x:c>
      <x:c r="G5543" s="6" t="s">
        <x:v>28972</x:v>
      </x:c>
      <x:c r="H5543" s="6" t="s">
        <x:v>28973</x:v>
      </x:c>
      <x:c r="I5543" s="6" t="s">
        <x:v>24</x:v>
      </x:c>
      <x:c r="J5543" s="6" t="s">
        <x:v>24168</x:v>
      </x:c>
      <x:c r="K5543" s="6" t="s">
        <x:v>28974</x:v>
      </x:c>
      <x:c r="L5543" s="6" t="s">
        <x:v>16266</x:v>
      </x:c>
      <x:c r="M5543" s="6" t="s">
        <x:v>27829</x:v>
      </x:c>
      <x:c r="N5543" s="6" t="s">
        <x:v>24</x:v>
      </x:c>
      <x:c r="O5543" s="6" t="s">
        <x:v>24</x:v>
      </x:c>
      <x:c r="P5543" s="6" t="s">
        <x:v>24</x:v>
      </x:c>
      <x:c r="Q5543" s="6" t="s">
        <x:v>24</x:v>
      </x:c>
      <x:c r="R5543" s="6" t="s">
        <x:v>24</x:v>
      </x:c>
      <x:c r="S5543" s="6" t="s">
        <x:v>24</x:v>
      </x:c>
      <x:c r="T5543" s="6" t="s">
        <x:v>24</x:v>
      </x:c>
      <x:c r="U5543" s="6" t="s">
        <x:v>217</x:v>
      </x:c>
      <x:c r="V5543" s="6" t="s">
        <x:v>24</x:v>
      </x:c>
      <x:c r="W5543" s="6" t="s">
        <x:v>24</x:v>
      </x:c>
      <x:c r="X5543" s="6" t="s">
        <x:v>24</x:v>
      </x:c>
      <x:c r="Y5543" s="6" t="s">
        <x:v>24</x:v>
      </x:c>
      <x:c r="Z5543" s="6" t="s">
        <x:v>28975</x:v>
      </x:c>
      <x:c r="AA5543" s="6" t="s">
        <x:v>24</x:v>
      </x:c>
    </x:row>
    <x:row r="5544" spans="1:27">
      <x:c r="A5544" s="11" t="s">
        <x:v>28967</x:v>
      </x:c>
      <x:c r="B5544" s="6" t="s">
        <x:v>24</x:v>
      </x:c>
      <x:c r="C5544" s="6" t="s">
        <x:v>1218</x:v>
      </x:c>
      <x:c r="D5544" s="6" t="s">
        <x:v>2265</x:v>
      </x:c>
      <x:c r="E5544" s="6" t="s">
        <x:v>24</x:v>
      </x:c>
      <x:c r="F5544" s="6" t="n">
        <x:v>2</x:v>
      </x:c>
      <x:c r="G5544" s="6" t="s">
        <x:v>28976</x:v>
      </x:c>
      <x:c r="H5544" s="6" t="s">
        <x:v>28977</x:v>
      </x:c>
      <x:c r="I5544" s="6" t="s">
        <x:v>24</x:v>
      </x:c>
      <x:c r="J5544" s="6" t="s">
        <x:v>23496</x:v>
      </x:c>
      <x:c r="K5544" s="6" t="s">
        <x:v>28978</x:v>
      </x:c>
      <x:c r="L5544" s="6" t="s">
        <x:v>25380</x:v>
      </x:c>
      <x:c r="M5544" s="6" t="s">
        <x:v>27829</x:v>
      </x:c>
      <x:c r="N5544" s="6" t="s">
        <x:v>24</x:v>
      </x:c>
      <x:c r="O5544" s="6" t="s">
        <x:v>24</x:v>
      </x:c>
      <x:c r="P5544" s="6" t="s">
        <x:v>24</x:v>
      </x:c>
      <x:c r="Q5544" s="6" t="s">
        <x:v>24</x:v>
      </x:c>
      <x:c r="R5544" s="6" t="s">
        <x:v>24</x:v>
      </x:c>
      <x:c r="S5544" s="6" t="s">
        <x:v>24</x:v>
      </x:c>
      <x:c r="T5544" s="6" t="s">
        <x:v>24</x:v>
      </x:c>
      <x:c r="U5544" s="6" t="s">
        <x:v>26444</x:v>
      </x:c>
      <x:c r="V5544" s="6" t="s">
        <x:v>24</x:v>
      </x:c>
      <x:c r="W5544" s="6" t="s">
        <x:v>24</x:v>
      </x:c>
      <x:c r="X5544" s="6" t="s">
        <x:v>24</x:v>
      </x:c>
      <x:c r="Y5544" s="6" t="s">
        <x:v>24</x:v>
      </x:c>
      <x:c r="Z5544" s="6" t="s"/>
      <x:c r="AA5544" s="6" t="s">
        <x:v>24</x:v>
      </x:c>
    </x:row>
    <x:row r="5545" spans="1:27">
      <x:c r="A5545" s="11" t="s">
        <x:v>28967</x:v>
      </x:c>
      <x:c r="B5545" s="6" t="s">
        <x:v>24</x:v>
      </x:c>
      <x:c r="C5545" s="6" t="s">
        <x:v>1218</x:v>
      </x:c>
      <x:c r="D5545" s="6" t="s">
        <x:v>226</x:v>
      </x:c>
      <x:c r="E5545" s="6" t="s">
        <x:v>24</x:v>
      </x:c>
      <x:c r="F5545" s="6" t="n">
        <x:v>1</x:v>
      </x:c>
      <x:c r="G5545" s="6" t="s">
        <x:v>28979</x:v>
      </x:c>
      <x:c r="H5545" s="6" t="s">
        <x:v>28980</x:v>
      </x:c>
      <x:c r="I5545" s="6" t="s">
        <x:v>24</x:v>
      </x:c>
      <x:c r="J5545" s="6" t="s">
        <x:v>22684</x:v>
      </x:c>
      <x:c r="K5545" s="6" t="s">
        <x:v>28981</x:v>
      </x:c>
      <x:c r="L5545" s="6" t="s">
        <x:v>28982</x:v>
      </x:c>
      <x:c r="M5545" s="6" t="s">
        <x:v>27829</x:v>
      </x:c>
      <x:c r="N5545" s="6" t="s">
        <x:v>24</x:v>
      </x:c>
      <x:c r="O5545" s="6" t="s">
        <x:v>24</x:v>
      </x:c>
      <x:c r="P5545" s="6" t="s">
        <x:v>24</x:v>
      </x:c>
      <x:c r="Q5545" s="6" t="s">
        <x:v>24</x:v>
      </x:c>
      <x:c r="R5545" s="6" t="s">
        <x:v>24</x:v>
      </x:c>
      <x:c r="S5545" s="6" t="s">
        <x:v>24</x:v>
      </x:c>
      <x:c r="T5545" s="6" t="s">
        <x:v>24</x:v>
      </x:c>
      <x:c r="U5545" s="6" t="s">
        <x:v>437</x:v>
      </x:c>
      <x:c r="V5545" s="6" t="s">
        <x:v>24</x:v>
      </x:c>
      <x:c r="W5545" s="6" t="s">
        <x:v>24</x:v>
      </x:c>
      <x:c r="X5545" s="6" t="s">
        <x:v>24</x:v>
      </x:c>
      <x:c r="Y5545" s="6" t="s">
        <x:v>24</x:v>
      </x:c>
      <x:c r="Z5545" s="6" t="s"/>
      <x:c r="AA5545" s="6" t="s">
        <x:v>24</x:v>
      </x:c>
    </x:row>
    <x:row r="5546" spans="1:27">
      <x:c r="A5546" s="11" t="s">
        <x:v>28967</x:v>
      </x:c>
      <x:c r="B5546" s="6" t="s">
        <x:v>24</x:v>
      </x:c>
      <x:c r="C5546" s="6" t="s">
        <x:v>1218</x:v>
      </x:c>
      <x:c r="D5546" s="6" t="s">
        <x:v>24892</x:v>
      </x:c>
      <x:c r="E5546" s="6" t="s">
        <x:v>24</x:v>
      </x:c>
      <x:c r="F5546" s="6" t="n">
        <x:v>1</x:v>
      </x:c>
      <x:c r="G5546" s="6" t="s">
        <x:v>28983</x:v>
      </x:c>
      <x:c r="H5546" s="6" t="s">
        <x:v>28984</x:v>
      </x:c>
      <x:c r="I5546" s="6" t="s">
        <x:v>24</x:v>
      </x:c>
      <x:c r="J5546" s="6" t="s">
        <x:v>22522</x:v>
      </x:c>
      <x:c r="K5546" s="6" t="s">
        <x:v>28985</x:v>
      </x:c>
      <x:c r="L5546" s="6" t="s">
        <x:v>28986</x:v>
      </x:c>
      <x:c r="M5546" s="6" t="s">
        <x:v>27829</x:v>
      </x:c>
      <x:c r="N5546" s="6" t="s">
        <x:v>24</x:v>
      </x:c>
      <x:c r="O5546" s="6" t="s">
        <x:v>24</x:v>
      </x:c>
      <x:c r="P5546" s="6" t="s">
        <x:v>24</x:v>
      </x:c>
      <x:c r="Q5546" s="6" t="s">
        <x:v>24</x:v>
      </x:c>
      <x:c r="R5546" s="6" t="s">
        <x:v>24</x:v>
      </x:c>
      <x:c r="S5546" s="6" t="s">
        <x:v>24</x:v>
      </x:c>
      <x:c r="T5546" s="6" t="s">
        <x:v>24</x:v>
      </x:c>
      <x:c r="U5546" s="6" t="s">
        <x:v>217</x:v>
      </x:c>
      <x:c r="V5546" s="6" t="s">
        <x:v>24</x:v>
      </x:c>
      <x:c r="W5546" s="6" t="s">
        <x:v>24</x:v>
      </x:c>
      <x:c r="X5546" s="6" t="s">
        <x:v>24</x:v>
      </x:c>
      <x:c r="Y5546" s="6" t="s">
        <x:v>24</x:v>
      </x:c>
      <x:c r="Z5546" s="6" t="s"/>
      <x:c r="AA5546" s="6" t="s">
        <x:v>24</x:v>
      </x:c>
    </x:row>
    <x:row r="5547" spans="1:27">
      <x:c r="A5547" s="11" t="s">
        <x:v>28967</x:v>
      </x:c>
      <x:c r="B5547" s="6" t="s">
        <x:v>24</x:v>
      </x:c>
      <x:c r="C5547" s="6" t="s">
        <x:v>1218</x:v>
      </x:c>
      <x:c r="D5547" s="6" t="s">
        <x:v>26548</x:v>
      </x:c>
      <x:c r="E5547" s="6" t="s">
        <x:v>24</x:v>
      </x:c>
      <x:c r="F5547" s="6" t="n">
        <x:v>1</x:v>
      </x:c>
      <x:c r="G5547" s="6" t="s">
        <x:v>28987</x:v>
      </x:c>
      <x:c r="H5547" s="6" t="s">
        <x:v>28988</x:v>
      </x:c>
      <x:c r="I5547" s="6" t="s">
        <x:v>24</x:v>
      </x:c>
      <x:c r="J5547" s="6" t="s">
        <x:v>22984</x:v>
      </x:c>
      <x:c r="K5547" s="6" t="s">
        <x:v>28989</x:v>
      </x:c>
      <x:c r="L5547" s="6" t="s">
        <x:v>28990</x:v>
      </x:c>
      <x:c r="M5547" s="6" t="s">
        <x:v>27829</x:v>
      </x:c>
      <x:c r="N5547" s="6" t="s">
        <x:v>24</x:v>
      </x:c>
      <x:c r="O5547" s="6" t="s">
        <x:v>24</x:v>
      </x:c>
      <x:c r="P5547" s="6" t="s">
        <x:v>24</x:v>
      </x:c>
      <x:c r="Q5547" s="6" t="s">
        <x:v>24</x:v>
      </x:c>
      <x:c r="R5547" s="6" t="s">
        <x:v>24</x:v>
      </x:c>
      <x:c r="S5547" s="6" t="s">
        <x:v>24</x:v>
      </x:c>
      <x:c r="T5547" s="6" t="s">
        <x:v>24</x:v>
      </x:c>
      <x:c r="U5547" s="6" t="s">
        <x:v>26630</x:v>
      </x:c>
      <x:c r="V5547" s="6" t="s">
        <x:v>24</x:v>
      </x:c>
      <x:c r="W5547" s="6" t="s">
        <x:v>24</x:v>
      </x:c>
      <x:c r="X5547" s="6" t="s">
        <x:v>24</x:v>
      </x:c>
      <x:c r="Y5547" s="6" t="s">
        <x:v>24</x:v>
      </x:c>
      <x:c r="Z5547" s="6" t="s">
        <x:v>28991</x:v>
      </x:c>
      <x:c r="AA5547" s="6" t="s">
        <x:v>24</x:v>
      </x:c>
    </x:row>
    <x:row r="5548" spans="1:27">
      <x:c r="A5548" s="11" t="s">
        <x:v>28967</x:v>
      </x:c>
      <x:c r="B5548" s="6" t="s">
        <x:v>24</x:v>
      </x:c>
      <x:c r="C5548" s="6" t="s">
        <x:v>1218</x:v>
      </x:c>
      <x:c r="D5548" s="6" t="s">
        <x:v>212</x:v>
      </x:c>
      <x:c r="E5548" s="6" t="s">
        <x:v>24</x:v>
      </x:c>
      <x:c r="F5548" s="6" t="n">
        <x:v>1</x:v>
      </x:c>
      <x:c r="G5548" s="6" t="s">
        <x:v>28992</x:v>
      </x:c>
      <x:c r="H5548" s="6" t="s">
        <x:v>28993</x:v>
      </x:c>
      <x:c r="I5548" s="6" t="s">
        <x:v>24</x:v>
      </x:c>
      <x:c r="J5548" s="6" t="s">
        <x:v>25009</x:v>
      </x:c>
      <x:c r="K5548" s="6" t="s">
        <x:v>28994</x:v>
      </x:c>
      <x:c r="L5548" s="6" t="s">
        <x:v>28995</x:v>
      </x:c>
      <x:c r="M5548" s="6" t="s">
        <x:v>27829</x:v>
      </x:c>
      <x:c r="N5548" s="6" t="s">
        <x:v>24</x:v>
      </x:c>
      <x:c r="O5548" s="6" t="s">
        <x:v>24</x:v>
      </x:c>
      <x:c r="P5548" s="6" t="s">
        <x:v>24</x:v>
      </x:c>
      <x:c r="Q5548" s="6" t="s">
        <x:v>24</x:v>
      </x:c>
      <x:c r="R5548" s="6" t="s">
        <x:v>24</x:v>
      </x:c>
      <x:c r="S5548" s="6" t="s">
        <x:v>24</x:v>
      </x:c>
      <x:c r="T5548" s="6" t="s">
        <x:v>24</x:v>
      </x:c>
      <x:c r="U5548" s="6" t="s">
        <x:v>26630</x:v>
      </x:c>
      <x:c r="V5548" s="6" t="s">
        <x:v>24</x:v>
      </x:c>
      <x:c r="W5548" s="6" t="s">
        <x:v>24</x:v>
      </x:c>
      <x:c r="X5548" s="6" t="s">
        <x:v>24</x:v>
      </x:c>
      <x:c r="Y5548" s="6" t="s">
        <x:v>24</x:v>
      </x:c>
      <x:c r="Z5548" s="6" t="s"/>
      <x:c r="AA5548" s="6" t="s">
        <x:v>24</x:v>
      </x:c>
    </x:row>
    <x:row r="5549" spans="1:27">
      <x:c r="A5549" s="11" t="s">
        <x:v>28967</x:v>
      </x:c>
      <x:c r="B5549" s="6" t="s">
        <x:v>24</x:v>
      </x:c>
      <x:c r="C5549" s="6" t="s">
        <x:v>1218</x:v>
      </x:c>
      <x:c r="D5549" s="6" t="s">
        <x:v>212</x:v>
      </x:c>
      <x:c r="E5549" s="6" t="s">
        <x:v>24</x:v>
      </x:c>
      <x:c r="F5549" s="6" t="n">
        <x:v>1</x:v>
      </x:c>
      <x:c r="G5549" s="6" t="s">
        <x:v>28996</x:v>
      </x:c>
      <x:c r="H5549" s="6" t="s">
        <x:v>28997</x:v>
      </x:c>
      <x:c r="I5549" s="6" t="s">
        <x:v>24</x:v>
      </x:c>
      <x:c r="J5549" s="6" t="s">
        <x:v>23233</x:v>
      </x:c>
      <x:c r="K5549" s="6" t="s">
        <x:v>28998</x:v>
      </x:c>
      <x:c r="L5549" s="6" t="s">
        <x:v>28999</x:v>
      </x:c>
      <x:c r="M5549" s="6" t="s">
        <x:v>27829</x:v>
      </x:c>
      <x:c r="N5549" s="6" t="s">
        <x:v>24</x:v>
      </x:c>
      <x:c r="O5549" s="6" t="s">
        <x:v>24</x:v>
      </x:c>
      <x:c r="P5549" s="6" t="s">
        <x:v>24</x:v>
      </x:c>
      <x:c r="Q5549" s="6" t="s">
        <x:v>24</x:v>
      </x:c>
      <x:c r="R5549" s="6" t="s">
        <x:v>24</x:v>
      </x:c>
      <x:c r="S5549" s="6" t="s">
        <x:v>24</x:v>
      </x:c>
      <x:c r="T5549" s="6" t="s">
        <x:v>24</x:v>
      </x:c>
      <x:c r="U5549" s="6" t="s">
        <x:v>26630</x:v>
      </x:c>
      <x:c r="V5549" s="6" t="s">
        <x:v>24</x:v>
      </x:c>
      <x:c r="W5549" s="6" t="s">
        <x:v>24</x:v>
      </x:c>
      <x:c r="X5549" s="6" t="s">
        <x:v>24</x:v>
      </x:c>
      <x:c r="Y5549" s="6" t="s">
        <x:v>24</x:v>
      </x:c>
      <x:c r="Z5549" s="6" t="s"/>
      <x:c r="AA5549" s="6" t="s">
        <x:v>24</x:v>
      </x:c>
    </x:row>
    <x:row r="5550" spans="1:27">
      <x:c r="A5550" s="11" t="s">
        <x:v>18028</x:v>
      </x:c>
      <x:c r="B5550" s="6" t="s">
        <x:v>24</x:v>
      </x:c>
      <x:c r="C5550" s="6" t="s">
        <x:v>1218</x:v>
      </x:c>
      <x:c r="D5550" s="6" t="s">
        <x:v>243</x:v>
      </x:c>
      <x:c r="E5550" s="6" t="s">
        <x:v>24</x:v>
      </x:c>
      <x:c r="F5550" s="6" t="n">
        <x:v>1</x:v>
      </x:c>
      <x:c r="G5550" s="6" t="s">
        <x:v>29000</x:v>
      </x:c>
      <x:c r="H5550" s="6" t="s">
        <x:v>29001</x:v>
      </x:c>
      <x:c r="I5550" s="6" t="s">
        <x:v>24</x:v>
      </x:c>
      <x:c r="J5550" s="6" t="s">
        <x:v>22466</x:v>
      </x:c>
      <x:c r="K5550" s="6" t="s">
        <x:v>29002</x:v>
      </x:c>
      <x:c r="L5550" s="6" t="s">
        <x:v>11232</x:v>
      </x:c>
      <x:c r="M5550" s="6" t="s">
        <x:v>27829</x:v>
      </x:c>
      <x:c r="N5550" s="6" t="s">
        <x:v>24</x:v>
      </x:c>
      <x:c r="O5550" s="6" t="s">
        <x:v>24</x:v>
      </x:c>
      <x:c r="P5550" s="6" t="s">
        <x:v>24</x:v>
      </x:c>
      <x:c r="Q5550" s="6" t="s">
        <x:v>24</x:v>
      </x:c>
      <x:c r="R5550" s="6" t="s">
        <x:v>24</x:v>
      </x:c>
      <x:c r="S5550" s="6" t="s">
        <x:v>24</x:v>
      </x:c>
      <x:c r="T5550" s="6" t="s">
        <x:v>24</x:v>
      </x:c>
      <x:c r="U5550" s="6" t="s">
        <x:v>26407</x:v>
      </x:c>
      <x:c r="V5550" s="6" t="s">
        <x:v>24</x:v>
      </x:c>
      <x:c r="W5550" s="6" t="s">
        <x:v>24</x:v>
      </x:c>
      <x:c r="X5550" s="6" t="s">
        <x:v>24</x:v>
      </x:c>
      <x:c r="Y5550" s="6" t="s">
        <x:v>24</x:v>
      </x:c>
      <x:c r="Z5550" s="6" t="s"/>
      <x:c r="AA5550" s="6" t="s">
        <x:v>24</x:v>
      </x:c>
    </x:row>
    <x:row r="5551" spans="1:27">
      <x:c r="A5551" s="11" t="s">
        <x:v>18028</x:v>
      </x:c>
      <x:c r="B5551" s="6" t="s">
        <x:v>24</x:v>
      </x:c>
      <x:c r="C5551" s="6" t="s">
        <x:v>1218</x:v>
      </x:c>
      <x:c r="D5551" s="6" t="s">
        <x:v>243</x:v>
      </x:c>
      <x:c r="E5551" s="6" t="s">
        <x:v>24</x:v>
      </x:c>
      <x:c r="F5551" s="6" t="n">
        <x:v>1</x:v>
      </x:c>
      <x:c r="G5551" s="6" t="s">
        <x:v>29003</x:v>
      </x:c>
      <x:c r="H5551" s="6" t="s">
        <x:v>29004</x:v>
      </x:c>
      <x:c r="I5551" s="6" t="s">
        <x:v>24</x:v>
      </x:c>
      <x:c r="J5551" s="6" t="s">
        <x:v>22466</x:v>
      </x:c>
      <x:c r="K5551" s="6" t="s">
        <x:v>29002</x:v>
      </x:c>
      <x:c r="L5551" s="6" t="s">
        <x:v>11232</x:v>
      </x:c>
      <x:c r="M5551" s="6" t="s">
        <x:v>27829</x:v>
      </x:c>
      <x:c r="N5551" s="6" t="s">
        <x:v>24</x:v>
      </x:c>
      <x:c r="O5551" s="6" t="s">
        <x:v>24</x:v>
      </x:c>
      <x:c r="P5551" s="6" t="s">
        <x:v>24</x:v>
      </x:c>
      <x:c r="Q5551" s="6" t="s">
        <x:v>24</x:v>
      </x:c>
      <x:c r="R5551" s="6" t="s">
        <x:v>24</x:v>
      </x:c>
      <x:c r="S5551" s="6" t="s">
        <x:v>24</x:v>
      </x:c>
      <x:c r="T5551" s="6" t="s">
        <x:v>24</x:v>
      </x:c>
      <x:c r="U5551" s="6" t="s">
        <x:v>26407</x:v>
      </x:c>
      <x:c r="V5551" s="6" t="s">
        <x:v>24</x:v>
      </x:c>
      <x:c r="W5551" s="6" t="s">
        <x:v>24</x:v>
      </x:c>
      <x:c r="X5551" s="6" t="s">
        <x:v>24</x:v>
      </x:c>
      <x:c r="Y5551" s="6" t="s">
        <x:v>24</x:v>
      </x:c>
      <x:c r="Z5551" s="6" t="s"/>
      <x:c r="AA5551" s="6" t="s">
        <x:v>24</x:v>
      </x:c>
    </x:row>
    <x:row r="5552" spans="1:27">
      <x:c r="A5552" s="11" t="s">
        <x:v>18028</x:v>
      </x:c>
      <x:c r="B5552" s="6" t="s">
        <x:v>24</x:v>
      </x:c>
      <x:c r="C5552" s="6" t="s">
        <x:v>1218</x:v>
      </x:c>
      <x:c r="D5552" s="6" t="s">
        <x:v>212</x:v>
      </x:c>
      <x:c r="E5552" s="6" t="s">
        <x:v>24</x:v>
      </x:c>
      <x:c r="F5552" s="6" t="n">
        <x:v>1</x:v>
      </x:c>
      <x:c r="G5552" s="6" t="s">
        <x:v>29005</x:v>
      </x:c>
      <x:c r="H5552" s="6" t="s">
        <x:v>29006</x:v>
      </x:c>
      <x:c r="I5552" s="6" t="s">
        <x:v>24</x:v>
      </x:c>
      <x:c r="J5552" s="6" t="s">
        <x:v>25556</x:v>
      </x:c>
      <x:c r="K5552" s="6" t="s">
        <x:v>29007</x:v>
      </x:c>
      <x:c r="L5552" s="6" t="s">
        <x:v>29008</x:v>
      </x:c>
      <x:c r="M5552" s="6" t="s">
        <x:v>27829</x:v>
      </x:c>
      <x:c r="N5552" s="6" t="s">
        <x:v>24</x:v>
      </x:c>
      <x:c r="O5552" s="6" t="s">
        <x:v>24</x:v>
      </x:c>
      <x:c r="P5552" s="6" t="s">
        <x:v>24</x:v>
      </x:c>
      <x:c r="Q5552" s="6" t="s">
        <x:v>24</x:v>
      </x:c>
      <x:c r="R5552" s="6" t="s">
        <x:v>24</x:v>
      </x:c>
      <x:c r="S5552" s="6" t="s">
        <x:v>24</x:v>
      </x:c>
      <x:c r="T5552" s="6" t="s">
        <x:v>24</x:v>
      </x:c>
      <x:c r="U5552" s="6" t="s">
        <x:v>26619</x:v>
      </x:c>
      <x:c r="V5552" s="6" t="s">
        <x:v>24</x:v>
      </x:c>
      <x:c r="W5552" s="6" t="s">
        <x:v>24</x:v>
      </x:c>
      <x:c r="X5552" s="6" t="s">
        <x:v>24</x:v>
      </x:c>
      <x:c r="Y5552" s="6" t="s">
        <x:v>24</x:v>
      </x:c>
      <x:c r="Z5552" s="6" t="s"/>
      <x:c r="AA5552" s="6" t="s">
        <x:v>24</x:v>
      </x:c>
    </x:row>
    <x:row r="5553" spans="1:27">
      <x:c r="A5553" s="11" t="s">
        <x:v>18028</x:v>
      </x:c>
      <x:c r="B5553" s="6" t="s">
        <x:v>24</x:v>
      </x:c>
      <x:c r="C5553" s="6" t="s">
        <x:v>1218</x:v>
      </x:c>
      <x:c r="D5553" s="6" t="s">
        <x:v>25032</x:v>
      </x:c>
      <x:c r="E5553" s="6" t="s">
        <x:v>24</x:v>
      </x:c>
      <x:c r="F5553" s="6" t="n">
        <x:v>1</x:v>
      </x:c>
      <x:c r="G5553" s="6" t="s">
        <x:v>29009</x:v>
      </x:c>
      <x:c r="H5553" s="6" t="s">
        <x:v>29010</x:v>
      </x:c>
      <x:c r="I5553" s="6" t="s">
        <x:v>24</x:v>
      </x:c>
      <x:c r="J5553" s="6" t="s">
        <x:v>23822</x:v>
      </x:c>
      <x:c r="K5553" s="6" t="s">
        <x:v>14552</x:v>
      </x:c>
      <x:c r="L5553" s="6" t="s">
        <x:v>14553</x:v>
      </x:c>
      <x:c r="M5553" s="6" t="s">
        <x:v>27829</x:v>
      </x:c>
      <x:c r="N5553" s="6" t="s">
        <x:v>24</x:v>
      </x:c>
      <x:c r="O5553" s="6" t="s">
        <x:v>24</x:v>
      </x:c>
      <x:c r="P5553" s="6" t="s">
        <x:v>24</x:v>
      </x:c>
      <x:c r="Q5553" s="6" t="s">
        <x:v>24</x:v>
      </x:c>
      <x:c r="R5553" s="6" t="s">
        <x:v>24</x:v>
      </x:c>
      <x:c r="S5553" s="6" t="s">
        <x:v>24</x:v>
      </x:c>
      <x:c r="T5553" s="6" t="s">
        <x:v>24</x:v>
      </x:c>
      <x:c r="U5553" s="6" t="s">
        <x:v>437</x:v>
      </x:c>
      <x:c r="V5553" s="6" t="s">
        <x:v>24</x:v>
      </x:c>
      <x:c r="W5553" s="6" t="s">
        <x:v>24</x:v>
      </x:c>
      <x:c r="X5553" s="6" t="s">
        <x:v>24</x:v>
      </x:c>
      <x:c r="Y5553" s="6" t="s">
        <x:v>24</x:v>
      </x:c>
      <x:c r="Z5553" s="6" t="s"/>
      <x:c r="AA5553" s="6" t="s">
        <x:v>24</x:v>
      </x:c>
    </x:row>
  </x:sheetData>
  <x:phoneticPr fontId="3" type="noConversion"/>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A00-000000000000}" mc:Ignorable="x14ac xr xr2 xr3">
  <x:sheetPr codeName="Sheet2">
    <x:outlinePr summaryBelow="1" summaryRight="1"/>
  </x:sheetPr>
  <x:dimension ref="A1:X78"/>
  <x:sheetViews>
    <x:sheetView workbookViewId="0">
      <x:selection activeCell="D45" sqref="D45 D45:D45"/>
    </x:sheetView>
  </x:sheetViews>
  <x:sheetFormatPr baseColWidth="10" defaultColWidth="255" defaultRowHeight="15" x14ac:dyDescent="0.25"/>
  <x:cols>
    <x:col min="1" max="1" width="9.710938" style="6" bestFit="1" customWidth="1"/>
    <x:col min="2" max="2" width="4.425781" style="6" customWidth="1"/>
    <x:col min="3" max="3" width="6.285156" style="6" customWidth="1"/>
    <x:col min="4" max="4" width="25.855469" style="6" bestFit="1" customWidth="1"/>
    <x:col min="5" max="5" width="6.425781" style="6" customWidth="1"/>
    <x:col min="6" max="6" width="4.425781" style="6" bestFit="1" customWidth="1"/>
    <x:col min="7" max="7" width="67" style="6" bestFit="1" customWidth="1"/>
    <x:col min="8" max="8" width="20" style="6" customWidth="1"/>
    <x:col min="9" max="9" width="58.710938" style="6" bestFit="1" customWidth="1"/>
    <x:col min="10" max="10" width="58.140625" style="6" bestFit="1" customWidth="1"/>
    <x:col min="11" max="11" width="24.285156" style="6" bestFit="1" customWidth="1"/>
  </x:cols>
  <x:sheetData>
    <x:row r="1" spans="1:24" x14ac:dyDescent="0.25">
      <x:c r="A1" s="6" t="s">
        <x:v>1</x:v>
      </x:c>
      <x:c r="B1" s="6" t="s">
        <x:v>2</x:v>
      </x:c>
      <x:c r="C1" s="6" t="s">
        <x:v>3</x:v>
      </x:c>
      <x:c r="D1" s="6" t="s">
        <x:v>4</x:v>
      </x:c>
      <x:c r="E1" s="6" t="s">
        <x:v>5</x:v>
      </x:c>
      <x:c r="F1" s="6" t="s">
        <x:v>6</x:v>
      </x:c>
      <x:c r="G1" s="6" t="s">
        <x:v>7</x:v>
      </x:c>
      <x:c r="H1" s="6" t="s">
        <x:v>8</x:v>
      </x:c>
      <x:c r="I1" s="6" t="s">
        <x:v>9</x:v>
      </x:c>
      <x:c r="J1" s="6" t="s">
        <x:v>10</x:v>
      </x:c>
      <x:c r="K1" s="6" t="s">
        <x:v>11</x:v>
      </x:c>
      <x:c r="L1" s="6" t="s">
        <x:v>12</x:v>
      </x:c>
      <x:c r="M1" s="6" t="s">
        <x:v>13</x:v>
      </x:c>
      <x:c r="N1" s="6" t="s">
        <x:v>14</x:v>
      </x:c>
      <x:c r="O1" s="6" t="s">
        <x:v>15</x:v>
      </x:c>
      <x:c r="P1" s="6" t="s">
        <x:v>16</x:v>
      </x:c>
      <x:c r="Q1" s="6" t="s">
        <x:v>17</x:v>
      </x:c>
      <x:c r="R1" s="6" t="s">
        <x:v>18</x:v>
      </x:c>
      <x:c r="S1" s="6" t="s">
        <x:v>19</x:v>
      </x:c>
      <x:c r="T1" s="6" t="s">
        <x:v>20</x:v>
      </x:c>
      <x:c r="U1" s="6" t="s">
        <x:v>21</x:v>
      </x:c>
      <x:c r="V1" s="6" t="s">
        <x:v>22</x:v>
      </x:c>
      <x:c r="W1" s="6" t="s">
        <x:v>23</x:v>
      </x:c>
      <x:c r="X1" s="6" t="s">
        <x:v>24</x:v>
      </x:c>
    </x:row>
    <x:row r="2" spans="1:24" customFormat="1" ht="17.25" customHeight="1" x14ac:dyDescent="0.25">
      <x:c r="A2" s="6" t="s">
        <x:v>25</x:v>
      </x:c>
      <x:c r="C2" s="6" t="s">
        <x:v>26</x:v>
      </x:c>
      <x:c r="D2" s="6" t="s">
        <x:v>212</x:v>
      </x:c>
      <x:c r="F2" s="6" t="n">
        <x:v>1</x:v>
      </x:c>
      <x:c r="G2" s="6" t="s">
        <x:v>213</x:v>
      </x:c>
      <x:c r="H2" s="6" t="s">
        <x:v>214</x:v>
      </x:c>
      <x:c r="I2" s="6" t="s">
        <x:v>215</x:v>
      </x:c>
      <x:c r="J2" s="6" t="s">
        <x:v>216</x:v>
      </x:c>
      <x:c r="K2" s="6" t="s">
        <x:v>62</x:v>
      </x:c>
      <x:c r="S2" s="6" t="s">
        <x:v>217</x:v>
      </x:c>
    </x:row>
    <x:row r="3" spans="1:24" customFormat="1" ht="17.25" customHeight="1" x14ac:dyDescent="0.25">
      <x:c r="A3" s="6" t="s">
        <x:v>25</x:v>
      </x:c>
      <x:c r="C3" s="6" t="s">
        <x:v>26</x:v>
      </x:c>
      <x:c r="D3" s="6" t="s">
        <x:v>212</x:v>
      </x:c>
      <x:c r="F3" s="6" t="n">
        <x:v>1</x:v>
      </x:c>
      <x:c r="G3" s="6" t="s">
        <x:v>218</x:v>
      </x:c>
      <x:c r="H3" s="6" t="s">
        <x:v>219</x:v>
      </x:c>
      <x:c r="I3" s="6" t="s">
        <x:v>220</x:v>
      </x:c>
      <x:c r="J3" s="6" t="s">
        <x:v>221</x:v>
      </x:c>
      <x:c r="K3" s="6" t="s">
        <x:v>62</x:v>
      </x:c>
      <x:c r="S3" s="6" t="s">
        <x:v>217</x:v>
      </x:c>
    </x:row>
    <x:row r="4" spans="1:24" customFormat="1" ht="17.25" customHeight="1" x14ac:dyDescent="0.25">
      <x:c r="A4" s="6" t="s">
        <x:v>25</x:v>
      </x:c>
      <x:c r="C4" s="6" t="s">
        <x:v>26</x:v>
      </x:c>
      <x:c r="D4" s="6" t="s">
        <x:v>212</x:v>
      </x:c>
      <x:c r="F4" s="6" t="n">
        <x:v>1</x:v>
      </x:c>
      <x:c r="G4" s="6" t="s">
        <x:v>222</x:v>
      </x:c>
      <x:c r="H4" s="6" t="s">
        <x:v>223</x:v>
      </x:c>
      <x:c r="I4" s="6" t="s">
        <x:v>224</x:v>
      </x:c>
      <x:c r="J4" s="6" t="s">
        <x:v>225</x:v>
      </x:c>
      <x:c r="K4" s="6" t="s">
        <x:v>62</x:v>
      </x:c>
      <x:c r="S4" s="6" t="s">
        <x:v>217</x:v>
      </x:c>
    </x:row>
    <x:row r="5" spans="1:24" customFormat="1" ht="17.25" customHeight="1" x14ac:dyDescent="0.25">
      <x:c r="A5" s="6" t="s">
        <x:v>25</x:v>
      </x:c>
      <x:c r="C5" s="6" t="s">
        <x:v>26</x:v>
      </x:c>
      <x:c r="D5" s="6" t="s">
        <x:v>226</x:v>
      </x:c>
      <x:c r="F5" s="6" t="n">
        <x:v>2</x:v>
      </x:c>
      <x:c r="G5" s="6" t="s">
        <x:v>227</x:v>
      </x:c>
      <x:c r="H5" s="6" t="s">
        <x:v>228</x:v>
      </x:c>
      <x:c r="I5" s="6" t="s">
        <x:v>229</x:v>
      </x:c>
      <x:c r="J5" s="6" t="s">
        <x:v>230</x:v>
      </x:c>
      <x:c r="K5" s="6" t="s">
        <x:v>62</x:v>
      </x:c>
      <x:c r="S5" s="6" t="s">
        <x:v>231</x:v>
      </x:c>
    </x:row>
    <x:row r="6" spans="1:24" customFormat="1" ht="17.25" customHeight="1" x14ac:dyDescent="0.25">
      <x:c r="A6" s="6" t="s">
        <x:v>25</x:v>
      </x:c>
      <x:c r="C6" s="6" t="s">
        <x:v>26</x:v>
      </x:c>
      <x:c r="D6" s="6" t="s">
        <x:v>232</x:v>
      </x:c>
      <x:c r="F6" s="6" t="n">
        <x:v>1</x:v>
      </x:c>
      <x:c r="G6" s="6" t="s">
        <x:v>233</x:v>
      </x:c>
      <x:c r="H6" s="6" t="s">
        <x:v>234</x:v>
      </x:c>
      <x:c r="I6" s="6" t="s">
        <x:v>235</x:v>
      </x:c>
      <x:c r="J6" s="6" t="s">
        <x:v>236</x:v>
      </x:c>
      <x:c r="K6" s="6" t="s">
        <x:v>32</x:v>
      </x:c>
      <x:c r="S6" s="6" t="s">
        <x:v>237</x:v>
      </x:c>
    </x:row>
    <x:row r="7" spans="1:24" customFormat="1" ht="17.25" customHeight="1" x14ac:dyDescent="0.25">
      <x:c r="A7" s="6" t="s">
        <x:v>25</x:v>
      </x:c>
      <x:c r="C7" s="6" t="s">
        <x:v>26</x:v>
      </x:c>
      <x:c r="D7" s="6" t="s">
        <x:v>238</x:v>
      </x:c>
      <x:c r="F7" s="6" t="n">
        <x:v>1</x:v>
      </x:c>
      <x:c r="G7" s="6" t="s">
        <x:v>239</x:v>
      </x:c>
      <x:c r="H7" s="6" t="s">
        <x:v>240</x:v>
      </x:c>
      <x:c r="I7" s="6" t="s">
        <x:v>241</x:v>
      </x:c>
      <x:c r="J7" s="6" t="s">
        <x:v>242</x:v>
      </x:c>
      <x:c r="K7" s="6" t="s">
        <x:v>62</x:v>
      </x:c>
      <x:c r="S7" s="6" t="s">
        <x:v>237</x:v>
      </x:c>
    </x:row>
    <x:row r="8" spans="1:24" customFormat="1" ht="17.25" customHeight="1" x14ac:dyDescent="0.25">
      <x:c r="A8" s="6" t="s">
        <x:v>25</x:v>
      </x:c>
      <x:c r="C8" s="6" t="s">
        <x:v>26</x:v>
      </x:c>
      <x:c r="D8" s="6" t="s">
        <x:v>243</x:v>
      </x:c>
      <x:c r="F8" s="6" t="n">
        <x:v>1</x:v>
      </x:c>
      <x:c r="G8" s="6" t="s">
        <x:v>244</x:v>
      </x:c>
      <x:c r="H8" s="6" t="s">
        <x:v>245</x:v>
      </x:c>
      <x:c r="I8" s="6" t="s">
        <x:v>246</x:v>
      </x:c>
      <x:c r="J8" s="6" t="s">
        <x:v>247</x:v>
      </x:c>
      <x:c r="K8" s="6" t="s">
        <x:v>62</x:v>
      </x:c>
      <x:c r="S8" s="6" t="s">
        <x:v>248</x:v>
      </x:c>
      <x:c r="W8" s="6" t="s">
        <x:v>249</x:v>
      </x:c>
    </x:row>
    <x:row r="9" spans="1:24" customFormat="1" ht="17.25" customHeight="1" x14ac:dyDescent="0.25">
      <x:c r="A9" s="6" t="s">
        <x:v>25</x:v>
      </x:c>
      <x:c r="C9" s="6" t="s">
        <x:v>26</x:v>
      </x:c>
      <x:c r="D9" s="6" t="s">
        <x:v>250</x:v>
      </x:c>
      <x:c r="F9" s="6" t="n">
        <x:v>1</x:v>
      </x:c>
      <x:c r="G9" s="6" t="s">
        <x:v>251</x:v>
      </x:c>
      <x:c r="H9" s="6" t="s">
        <x:v>252</x:v>
      </x:c>
      <x:c r="I9" s="6" t="s">
        <x:v>253</x:v>
      </x:c>
      <x:c r="J9" s="6" t="s">
        <x:v>254</x:v>
      </x:c>
      <x:c r="K9" s="6" t="s">
        <x:v>32</x:v>
      </x:c>
      <x:c r="S9" s="6" t="s">
        <x:v>255</x:v>
      </x:c>
    </x:row>
    <x:row r="10" spans="1:24" customFormat="1" ht="17.25" customHeight="1" x14ac:dyDescent="0.25">
      <x:c r="A10" s="6" t="s">
        <x:v>25</x:v>
      </x:c>
      <x:c r="C10" s="6" t="s">
        <x:v>26</x:v>
      </x:c>
      <x:c r="D10" s="6" t="s">
        <x:v>250</x:v>
      </x:c>
      <x:c r="F10" s="6" t="n">
        <x:v>1</x:v>
      </x:c>
      <x:c r="G10" s="6" t="s">
        <x:v>256</x:v>
      </x:c>
      <x:c r="H10" s="6" t="s">
        <x:v>257</x:v>
      </x:c>
      <x:c r="I10" s="6" t="s">
        <x:v>258</x:v>
      </x:c>
      <x:c r="J10" s="6" t="s">
        <x:v>259</x:v>
      </x:c>
      <x:c r="K10" s="6" t="s">
        <x:v>32</x:v>
      </x:c>
      <x:c r="S10" s="6" t="s">
        <x:v>255</x:v>
      </x:c>
      <x:c r="W10" s="6" t="s">
        <x:v>260</x:v>
      </x:c>
    </x:row>
    <x:row r="11" spans="1:24" customFormat="1" ht="17.25" customHeight="1" x14ac:dyDescent="0.25">
      <x:c r="A11" s="6" t="s">
        <x:v>25</x:v>
      </x:c>
      <x:c r="C11" s="6" t="s">
        <x:v>26</x:v>
      </x:c>
      <x:c r="D11" s="6" t="s">
        <x:v>243</x:v>
      </x:c>
      <x:c r="F11" s="6" t="n">
        <x:v>1</x:v>
      </x:c>
      <x:c r="G11" s="6" t="s">
        <x:v>261</x:v>
      </x:c>
      <x:c r="H11" s="6" t="s">
        <x:v>262</x:v>
      </x:c>
      <x:c r="I11" s="6" t="s">
        <x:v>263</x:v>
      </x:c>
      <x:c r="J11" s="6" t="s">
        <x:v>264</x:v>
      </x:c>
      <x:c r="K11" s="6" t="s">
        <x:v>265</x:v>
      </x:c>
      <x:c r="S11" s="6" t="s">
        <x:v>248</x:v>
      </x:c>
    </x:row>
    <x:row r="12" spans="1:24" customFormat="1" ht="17.25" customHeight="1" x14ac:dyDescent="0.25">
      <x:c r="A12" s="6" t="s">
        <x:v>173</x:v>
      </x:c>
      <x:c r="C12" s="6" t="s">
        <x:v>26</x:v>
      </x:c>
      <x:c r="D12" s="6" t="s">
        <x:v>266</x:v>
      </x:c>
      <x:c r="F12" s="6" t="n">
        <x:v>1</x:v>
      </x:c>
      <x:c r="G12" s="6" t="s">
        <x:v>267</x:v>
      </x:c>
      <x:c r="H12" s="6" t="s">
        <x:v>268</x:v>
      </x:c>
      <x:c r="I12" s="6" t="s">
        <x:v>269</x:v>
      </x:c>
      <x:c r="J12" s="6" t="s">
        <x:v>270</x:v>
      </x:c>
      <x:c r="K12" s="6" t="s">
        <x:v>271</x:v>
      </x:c>
      <x:c r="S12" s="6" t="s">
        <x:v>272</x:v>
      </x:c>
      <x:c r="W12" s="6" t="s">
        <x:v>273</x:v>
      </x:c>
    </x:row>
    <x:row r="13" spans="1:24" customFormat="1" ht="17.25" customHeight="1" x14ac:dyDescent="0.25">
      <x:c r="A13" s="6" t="s">
        <x:v>173</x:v>
      </x:c>
      <x:c r="C13" s="6" t="s">
        <x:v>26</x:v>
      </x:c>
      <x:c r="D13" s="6" t="s">
        <x:v>266</x:v>
      </x:c>
      <x:c r="F13" s="6" t="n">
        <x:v>1</x:v>
      </x:c>
      <x:c r="G13" s="6" t="s">
        <x:v>274</x:v>
      </x:c>
      <x:c r="H13" s="6" t="s">
        <x:v>275</x:v>
      </x:c>
      <x:c r="I13" s="6" t="s">
        <x:v>276</x:v>
      </x:c>
      <x:c r="J13" s="6" t="s">
        <x:v>277</x:v>
      </x:c>
      <x:c r="K13" s="6" t="s">
        <x:v>271</x:v>
      </x:c>
      <x:c r="S13" s="6" t="s">
        <x:v>272</x:v>
      </x:c>
    </x:row>
    <x:row r="14" spans="1:24" customFormat="1" ht="16.5" customHeight="1" x14ac:dyDescent="0.25">
      <x:c r="A14" s="6" t="s">
        <x:v>173</x:v>
      </x:c>
      <x:c r="C14" s="6" t="s">
        <x:v>26</x:v>
      </x:c>
      <x:c r="D14" s="6" t="s">
        <x:v>266</x:v>
      </x:c>
      <x:c r="F14" s="6" t="n">
        <x:v>1</x:v>
      </x:c>
      <x:c r="G14" s="6" t="s">
        <x:v>278</x:v>
      </x:c>
      <x:c r="H14" s="6" t="s">
        <x:v>279</x:v>
      </x:c>
      <x:c r="I14" s="6" t="s">
        <x:v>280</x:v>
      </x:c>
      <x:c r="J14" s="6" t="s">
        <x:v>281</x:v>
      </x:c>
      <x:c r="K14" s="6" t="s">
        <x:v>271</x:v>
      </x:c>
      <x:c r="S14" s="6" t="s">
        <x:v>272</x:v>
      </x:c>
    </x:row>
    <x:row r="15" spans="1:24" x14ac:dyDescent="0.25">
      <x:c r="A15" s="6" t="s">
        <x:v>25</x:v>
      </x:c>
      <x:c r="C15" s="6" t="s">
        <x:v>26</x:v>
      </x:c>
      <x:c r="D15" s="6" t="s">
        <x:v>212</x:v>
      </x:c>
      <x:c r="F15" s="6" t="n">
        <x:v>4</x:v>
      </x:c>
      <x:c r="G15" s="6" t="s">
        <x:v>282</x:v>
      </x:c>
      <x:c r="H15" s="6" t="s">
        <x:v>283</x:v>
      </x:c>
      <x:c r="I15" s="6" t="s">
        <x:v>284</x:v>
      </x:c>
      <x:c r="J15" s="6" t="s">
        <x:v>285</x:v>
      </x:c>
      <x:c r="K15" s="6" t="s">
        <x:v>62</x:v>
      </x:c>
      <x:c r="S15" s="6" t="s">
        <x:v>286</x:v>
      </x:c>
      <x:c r="W15" s="6" t="s">
        <x:v>287</x:v>
      </x:c>
    </x:row>
    <x:row r="16" spans="1:24" x14ac:dyDescent="0.25">
      <x:c r="A16" s="6" t="s">
        <x:v>25</x:v>
      </x:c>
      <x:c r="C16" s="6" t="s">
        <x:v>26</x:v>
      </x:c>
      <x:c r="D16" s="6" t="s">
        <x:v>238</x:v>
      </x:c>
      <x:c r="F16" s="6" t="n">
        <x:v>1</x:v>
      </x:c>
      <x:c r="G16" s="6" t="s">
        <x:v>288</x:v>
      </x:c>
      <x:c r="H16" s="6" t="s">
        <x:v>289</x:v>
      </x:c>
      <x:c r="I16" s="6" t="s">
        <x:v>290</x:v>
      </x:c>
      <x:c r="J16" s="6" t="s">
        <x:v>291</x:v>
      </x:c>
      <x:c r="K16" s="6" t="s">
        <x:v>62</x:v>
      </x:c>
      <x:c r="S16" s="6" t="s">
        <x:v>237</x:v>
      </x:c>
      <x:c r="W16" s="6" t="s">
        <x:v>292</x:v>
      </x:c>
    </x:row>
    <x:row r="17" spans="1:24" x14ac:dyDescent="0.25">
      <x:c r="A17" s="6" t="s">
        <x:v>293</x:v>
      </x:c>
      <x:c r="C17" s="6" t="s">
        <x:v>26</x:v>
      </x:c>
      <x:c r="D17" s="6" t="s">
        <x:v>212</x:v>
      </x:c>
      <x:c r="F17" s="6" t="n">
        <x:v>4</x:v>
      </x:c>
      <x:c r="G17" s="6" t="s">
        <x:v>282</x:v>
      </x:c>
      <x:c r="H17" s="6" t="s">
        <x:v>283</x:v>
      </x:c>
      <x:c r="I17" s="6" t="s">
        <x:v>284</x:v>
      </x:c>
      <x:c r="J17" s="6" t="s">
        <x:v>285</x:v>
      </x:c>
      <x:c r="K17" s="6" t="s">
        <x:v>62</x:v>
      </x:c>
      <x:c r="S17" s="6" t="s">
        <x:v>286</x:v>
      </x:c>
      <x:c r="W17" s="6" t="s">
        <x:v>287</x:v>
      </x:c>
    </x:row>
    <x:row r="18" spans="1:24" x14ac:dyDescent="0.25">
      <x:c r="A18" s="6" t="s">
        <x:v>293</x:v>
      </x:c>
      <x:c r="C18" s="6" t="s">
        <x:v>26</x:v>
      </x:c>
      <x:c r="D18" s="6" t="s">
        <x:v>212</x:v>
      </x:c>
      <x:c r="F18" s="6" t="n">
        <x:v>1</x:v>
      </x:c>
      <x:c r="G18" s="6" t="s">
        <x:v>294</x:v>
      </x:c>
      <x:c r="H18" s="6" t="s">
        <x:v>295</x:v>
      </x:c>
      <x:c r="I18" s="6" t="s">
        <x:v>296</x:v>
      </x:c>
      <x:c r="J18" s="6" t="s">
        <x:v>297</x:v>
      </x:c>
      <x:c r="K18" s="6" t="s">
        <x:v>62</x:v>
      </x:c>
      <x:c r="S18" s="6" t="s">
        <x:v>217</x:v>
      </x:c>
      <x:c r="W18" s="6" t="s">
        <x:v>298</x:v>
      </x:c>
    </x:row>
    <x:row r="19" spans="1:24" x14ac:dyDescent="0.25">
      <x:c r="A19" s="6" t="s">
        <x:v>293</x:v>
      </x:c>
      <x:c r="C19" s="6" t="s">
        <x:v>26</x:v>
      </x:c>
      <x:c r="D19" s="6" t="s">
        <x:v>238</x:v>
      </x:c>
      <x:c r="F19" s="6" t="n">
        <x:v>1</x:v>
      </x:c>
      <x:c r="G19" s="6" t="s">
        <x:v>299</x:v>
      </x:c>
      <x:c r="H19" s="6" t="s">
        <x:v>300</x:v>
      </x:c>
      <x:c r="I19" s="6" t="s">
        <x:v>301</x:v>
      </x:c>
      <x:c r="J19" s="6" t="s">
        <x:v>302</x:v>
      </x:c>
      <x:c r="K19" s="6" t="s">
        <x:v>62</x:v>
      </x:c>
      <x:c r="S19" s="6" t="s">
        <x:v>237</x:v>
      </x:c>
      <x:c r="W19" s="6" t="s">
        <x:v>303</x:v>
      </x:c>
    </x:row>
    <x:row r="20" spans="1:24" x14ac:dyDescent="0.25">
      <x:c r="A20" s="6" t="s">
        <x:v>293</x:v>
      </x:c>
      <x:c r="C20" s="6" t="s">
        <x:v>26</x:v>
      </x:c>
      <x:c r="D20" s="6" t="s">
        <x:v>266</x:v>
      </x:c>
      <x:c r="F20" s="6" t="n">
        <x:v>1</x:v>
      </x:c>
      <x:c r="G20" s="6" t="s">
        <x:v>304</x:v>
      </x:c>
      <x:c r="H20" s="6" t="s">
        <x:v>305</x:v>
      </x:c>
      <x:c r="I20" s="6" t="s">
        <x:v>306</x:v>
      </x:c>
      <x:c r="J20" s="6" t="s">
        <x:v>307</x:v>
      </x:c>
      <x:c r="K20" s="6" t="s">
        <x:v>62</x:v>
      </x:c>
      <x:c r="S20" s="6" t="s">
        <x:v>272</x:v>
      </x:c>
      <x:c r="W20" s="6" t="s">
        <x:v>308</x:v>
      </x:c>
    </x:row>
    <x:row r="21" spans="1:24" x14ac:dyDescent="0.25">
      <x:c r="A21" s="8" t="s">
        <x:v>293</x:v>
      </x:c>
      <x:c r="C21" s="6" t="s">
        <x:v>26</x:v>
      </x:c>
      <x:c r="D21" s="6" t="s">
        <x:v>250</x:v>
      </x:c>
      <x:c r="F21" s="6" t="n">
        <x:v>1</x:v>
      </x:c>
      <x:c r="G21" s="6" t="s">
        <x:v>309</x:v>
      </x:c>
      <x:c r="H21" s="6" t="s">
        <x:v>310</x:v>
      </x:c>
      <x:c r="I21" s="6" t="s">
        <x:v>311</x:v>
      </x:c>
      <x:c r="J21" s="6" t="s">
        <x:v>312</x:v>
      </x:c>
      <x:c r="K21" s="6" t="s">
        <x:v>313</x:v>
      </x:c>
      <x:c r="S21" s="6" t="s">
        <x:v>255</x:v>
      </x:c>
    </x:row>
    <x:row r="22" spans="1:24" x14ac:dyDescent="0.25">
      <x:c r="A22" s="8" t="s">
        <x:v>314</x:v>
      </x:c>
      <x:c r="C22" s="6" t="s">
        <x:v>26</x:v>
      </x:c>
      <x:c r="D22" s="6" t="s">
        <x:v>212</x:v>
      </x:c>
      <x:c r="F22" s="6" t="n">
        <x:v>1</x:v>
      </x:c>
      <x:c r="G22" s="6" t="s">
        <x:v>315</x:v>
      </x:c>
      <x:c r="H22" s="6" t="s">
        <x:v>316</x:v>
      </x:c>
      <x:c r="I22" s="6" t="s">
        <x:v>317</x:v>
      </x:c>
      <x:c r="J22" s="6" t="s">
        <x:v>318</x:v>
      </x:c>
      <x:c r="K22" s="6" t="s">
        <x:v>32</x:v>
      </x:c>
      <x:c r="S22" s="6" t="s">
        <x:v>217</x:v>
      </x:c>
      <x:c r="W22" s="6" t="s">
        <x:v>319</x:v>
      </x:c>
    </x:row>
    <x:row r="23" spans="1:24" x14ac:dyDescent="0.25">
      <x:c r="A23" s="8" t="s">
        <x:v>314</x:v>
      </x:c>
      <x:c r="C23" s="6" t="s">
        <x:v>26</x:v>
      </x:c>
      <x:c r="D23" s="6" t="s">
        <x:v>212</x:v>
      </x:c>
      <x:c r="F23" s="6" t="n">
        <x:v>1</x:v>
      </x:c>
      <x:c r="G23" s="6" t="s">
        <x:v>320</x:v>
      </x:c>
      <x:c r="H23" s="6" t="s">
        <x:v>321</x:v>
      </x:c>
      <x:c r="I23" s="6" t="s">
        <x:v>322</x:v>
      </x:c>
      <x:c r="J23" s="6" t="s">
        <x:v>323</x:v>
      </x:c>
      <x:c r="K23" s="6" t="s">
        <x:v>32</x:v>
      </x:c>
      <x:c r="S23" s="6" t="s">
        <x:v>217</x:v>
      </x:c>
    </x:row>
    <x:row r="24" spans="1:24" x14ac:dyDescent="0.25">
      <x:c r="A24" s="8" t="s">
        <x:v>314</x:v>
      </x:c>
      <x:c r="C24" s="6" t="s">
        <x:v>26</x:v>
      </x:c>
      <x:c r="D24" s="6" t="s">
        <x:v>212</x:v>
      </x:c>
      <x:c r="F24" s="6" t="n">
        <x:v>1</x:v>
      </x:c>
      <x:c r="G24" s="6" t="s">
        <x:v>324</x:v>
      </x:c>
      <x:c r="H24" s="6" t="s">
        <x:v>325</x:v>
      </x:c>
      <x:c r="I24" s="6" t="s">
        <x:v>326</x:v>
      </x:c>
      <x:c r="J24" s="6" t="s">
        <x:v>327</x:v>
      </x:c>
      <x:c r="K24" s="6" t="s">
        <x:v>313</x:v>
      </x:c>
      <x:c r="S24" s="6" t="s">
        <x:v>217</x:v>
      </x:c>
    </x:row>
    <x:row r="25" spans="1:24" x14ac:dyDescent="0.25">
      <x:c r="A25" s="8" t="s">
        <x:v>314</x:v>
      </x:c>
      <x:c r="C25" s="6" t="s">
        <x:v>26</x:v>
      </x:c>
      <x:c r="D25" s="6" t="s">
        <x:v>232</x:v>
      </x:c>
      <x:c r="F25" s="6" t="n">
        <x:v>1</x:v>
      </x:c>
      <x:c r="G25" s="6" t="s">
        <x:v>328</x:v>
      </x:c>
      <x:c r="H25" s="6" t="s">
        <x:v>329</x:v>
      </x:c>
      <x:c r="I25" s="6" t="s">
        <x:v>330</x:v>
      </x:c>
      <x:c r="J25" s="6" t="s">
        <x:v>331</x:v>
      </x:c>
      <x:c r="K25" s="6" t="s">
        <x:v>313</x:v>
      </x:c>
      <x:c r="S25" s="6" t="s">
        <x:v>237</x:v>
      </x:c>
    </x:row>
    <x:row r="26" spans="1:24" x14ac:dyDescent="0.25">
      <x:c r="A26" s="8" t="s">
        <x:v>314</x:v>
      </x:c>
      <x:c r="C26" s="6" t="s">
        <x:v>26</x:v>
      </x:c>
      <x:c r="D26" s="6" t="s">
        <x:v>250</x:v>
      </x:c>
      <x:c r="F26" s="6" t="n">
        <x:v>2</x:v>
      </x:c>
      <x:c r="G26" s="6" t="s">
        <x:v>332</x:v>
      </x:c>
      <x:c r="H26" s="6" t="s">
        <x:v>333</x:v>
      </x:c>
      <x:c r="I26" s="6" t="s">
        <x:v>334</x:v>
      </x:c>
      <x:c r="J26" s="6" t="s">
        <x:v>335</x:v>
      </x:c>
      <x:c r="K26" s="6" t="s">
        <x:v>313</x:v>
      </x:c>
      <x:c r="S26" s="6" t="s">
        <x:v>336</x:v>
      </x:c>
      <x:c r="W26" s="6" t="s">
        <x:v>337</x:v>
      </x:c>
    </x:row>
    <x:row r="27" spans="1:24" x14ac:dyDescent="0.25">
      <x:c r="A27" s="8" t="s">
        <x:v>314</x:v>
      </x:c>
      <x:c r="C27" s="6" t="s">
        <x:v>26</x:v>
      </x:c>
      <x:c r="D27" s="6" t="s">
        <x:v>212</x:v>
      </x:c>
      <x:c r="F27" s="6" t="n">
        <x:v>1</x:v>
      </x:c>
      <x:c r="G27" s="6" t="s">
        <x:v>338</x:v>
      </x:c>
      <x:c r="H27" s="6" t="s">
        <x:v>339</x:v>
      </x:c>
      <x:c r="I27" s="6" t="s">
        <x:v>340</x:v>
      </x:c>
      <x:c r="J27" s="6" t="s">
        <x:v>341</x:v>
      </x:c>
      <x:c r="K27" s="6" t="s">
        <x:v>313</x:v>
      </x:c>
      <x:c r="S27" s="6" t="s">
        <x:v>217</x:v>
      </x:c>
    </x:row>
    <x:row r="28" spans="1:24" x14ac:dyDescent="0.25">
      <x:c r="A28" s="8" t="s">
        <x:v>314</x:v>
      </x:c>
      <x:c r="C28" s="6" t="s">
        <x:v>26</x:v>
      </x:c>
      <x:c r="D28" s="6" t="s">
        <x:v>212</x:v>
      </x:c>
      <x:c r="F28" s="6" t="n">
        <x:v>1</x:v>
      </x:c>
      <x:c r="G28" s="6" t="s">
        <x:v>342</x:v>
      </x:c>
      <x:c r="H28" s="6" t="s">
        <x:v>343</x:v>
      </x:c>
      <x:c r="I28" s="6" t="s">
        <x:v>344</x:v>
      </x:c>
      <x:c r="J28" s="6" t="s">
        <x:v>345</x:v>
      </x:c>
      <x:c r="K28" s="6" t="s">
        <x:v>313</x:v>
      </x:c>
      <x:c r="S28" s="6" t="s">
        <x:v>217</x:v>
      </x:c>
      <x:c r="W28" s="6" t="s">
        <x:v>346</x:v>
      </x:c>
    </x:row>
    <x:row r="29" spans="1:24" x14ac:dyDescent="0.25">
      <x:c r="A29" s="8" t="s">
        <x:v>314</x:v>
      </x:c>
      <x:c r="C29" s="6" t="s">
        <x:v>26</x:v>
      </x:c>
      <x:c r="D29" s="6" t="s">
        <x:v>212</x:v>
      </x:c>
      <x:c r="F29" s="6" t="n">
        <x:v>1</x:v>
      </x:c>
      <x:c r="G29" s="6" t="s">
        <x:v>347</x:v>
      </x:c>
      <x:c r="H29" s="6" t="s">
        <x:v>348</x:v>
      </x:c>
      <x:c r="I29" s="6" t="s">
        <x:v>349</x:v>
      </x:c>
      <x:c r="J29" s="6" t="s">
        <x:v>350</x:v>
      </x:c>
      <x:c r="K29" s="6" t="s">
        <x:v>313</x:v>
      </x:c>
      <x:c r="S29" s="6" t="s">
        <x:v>217</x:v>
      </x:c>
    </x:row>
    <x:row r="30" spans="1:24" x14ac:dyDescent="0.25">
      <x:c r="A30" s="8" t="s">
        <x:v>314</x:v>
      </x:c>
      <x:c r="C30" s="6" t="s">
        <x:v>26</x:v>
      </x:c>
      <x:c r="D30" s="6" t="s">
        <x:v>212</x:v>
      </x:c>
      <x:c r="F30" s="6" t="n">
        <x:v>1</x:v>
      </x:c>
      <x:c r="G30" s="6" t="s">
        <x:v>351</x:v>
      </x:c>
      <x:c r="H30" s="6" t="s">
        <x:v>352</x:v>
      </x:c>
      <x:c r="I30" s="6" t="s">
        <x:v>353</x:v>
      </x:c>
      <x:c r="J30" s="6" t="s">
        <x:v>354</x:v>
      </x:c>
      <x:c r="K30" s="6" t="s">
        <x:v>313</x:v>
      </x:c>
      <x:c r="S30" s="6" t="s">
        <x:v>217</x:v>
      </x:c>
    </x:row>
    <x:row r="31" spans="1:24" x14ac:dyDescent="0.25">
      <x:c r="A31" s="8" t="s">
        <x:v>314</x:v>
      </x:c>
      <x:c r="C31" s="6" t="s">
        <x:v>26</x:v>
      </x:c>
      <x:c r="D31" s="6" t="s">
        <x:v>212</x:v>
      </x:c>
      <x:c r="F31" s="6" t="n">
        <x:v>2</x:v>
      </x:c>
      <x:c r="G31" s="6" t="s">
        <x:v>355</x:v>
      </x:c>
      <x:c r="H31" s="6" t="s">
        <x:v>356</x:v>
      </x:c>
      <x:c r="I31" s="6" t="s">
        <x:v>357</x:v>
      </x:c>
      <x:c r="J31" s="6" t="s">
        <x:v>358</x:v>
      </x:c>
      <x:c r="K31" s="6" t="s">
        <x:v>313</x:v>
      </x:c>
      <x:c r="S31" s="6" t="s">
        <x:v>359</x:v>
      </x:c>
    </x:row>
    <x:row r="32" spans="1:24" x14ac:dyDescent="0.25">
      <x:c r="A32" s="8" t="s">
        <x:v>314</x:v>
      </x:c>
      <x:c r="C32" s="6" t="s">
        <x:v>26</x:v>
      </x:c>
      <x:c r="D32" s="6" t="s">
        <x:v>212</x:v>
      </x:c>
      <x:c r="F32" s="6" t="n">
        <x:v>1</x:v>
      </x:c>
      <x:c r="G32" s="6" t="s">
        <x:v>360</x:v>
      </x:c>
      <x:c r="H32" s="6" t="s">
        <x:v>361</x:v>
      </x:c>
      <x:c r="I32" s="6" t="s">
        <x:v>362</x:v>
      </x:c>
      <x:c r="J32" s="6" t="s">
        <x:v>363</x:v>
      </x:c>
      <x:c r="K32" s="6" t="s">
        <x:v>313</x:v>
      </x:c>
      <x:c r="S32" s="6" t="s">
        <x:v>217</x:v>
      </x:c>
    </x:row>
    <x:row r="33" spans="1:24" x14ac:dyDescent="0.25">
      <x:c r="A33" s="8" t="s">
        <x:v>314</x:v>
      </x:c>
      <x:c r="C33" s="6" t="s">
        <x:v>26</x:v>
      </x:c>
      <x:c r="D33" s="6" t="s">
        <x:v>226</x:v>
      </x:c>
      <x:c r="F33" s="6" t="n">
        <x:v>4</x:v>
      </x:c>
      <x:c r="G33" s="6" t="s">
        <x:v>364</x:v>
      </x:c>
      <x:c r="H33" s="6" t="s">
        <x:v>365</x:v>
      </x:c>
      <x:c r="I33" s="6" t="s">
        <x:v>366</x:v>
      </x:c>
      <x:c r="J33" s="6" t="s">
        <x:v>367</x:v>
      </x:c>
      <x:c r="K33" s="6" t="s">
        <x:v>313</x:v>
      </x:c>
      <x:c r="S33" s="6" t="s">
        <x:v>368</x:v>
      </x:c>
    </x:row>
    <x:row r="34" spans="1:24" x14ac:dyDescent="0.25">
      <x:c r="A34" s="8" t="s">
        <x:v>314</x:v>
      </x:c>
      <x:c r="C34" s="6" t="s">
        <x:v>26</x:v>
      </x:c>
      <x:c r="D34" s="6" t="s">
        <x:v>226</x:v>
      </x:c>
      <x:c r="F34" s="6" t="n">
        <x:v>1</x:v>
      </x:c>
      <x:c r="G34" s="6" t="s">
        <x:v>369</x:v>
      </x:c>
      <x:c r="H34" s="6" t="s">
        <x:v>370</x:v>
      </x:c>
      <x:c r="I34" s="6" t="s">
        <x:v>371</x:v>
      </x:c>
      <x:c r="J34" s="6" t="s">
        <x:v>372</x:v>
      </x:c>
      <x:c r="K34" s="6" t="s">
        <x:v>313</x:v>
      </x:c>
      <x:c r="S34" s="6" t="s">
        <x:v>237</x:v>
      </x:c>
    </x:row>
    <x:row r="35" spans="1:24" x14ac:dyDescent="0.25">
      <x:c r="A35" s="8" t="s">
        <x:v>314</x:v>
      </x:c>
      <x:c r="C35" s="6" t="s">
        <x:v>26</x:v>
      </x:c>
      <x:c r="D35" s="6" t="s">
        <x:v>243</x:v>
      </x:c>
      <x:c r="F35" s="6" t="n">
        <x:v>1</x:v>
      </x:c>
      <x:c r="G35" s="6" t="s">
        <x:v>373</x:v>
      </x:c>
      <x:c r="H35" s="6" t="s">
        <x:v>374</x:v>
      </x:c>
      <x:c r="I35" s="6" t="s">
        <x:v>375</x:v>
      </x:c>
      <x:c r="J35" s="6" t="s">
        <x:v>376</x:v>
      </x:c>
      <x:c r="K35" s="6" t="s">
        <x:v>313</x:v>
      </x:c>
      <x:c r="S35" s="6" t="s">
        <x:v>377</x:v>
      </x:c>
      <x:c r="W35" s="6" t="s">
        <x:v>378</x:v>
      </x:c>
    </x:row>
    <x:row r="36" spans="1:24" x14ac:dyDescent="0.25">
      <x:c r="A36" s="8" t="s">
        <x:v>314</x:v>
      </x:c>
      <x:c r="C36" s="6" t="s">
        <x:v>26</x:v>
      </x:c>
      <x:c r="D36" s="6" t="s">
        <x:v>266</x:v>
      </x:c>
      <x:c r="F36" s="6" t="n">
        <x:v>1</x:v>
      </x:c>
      <x:c r="G36" s="6" t="s">
        <x:v>379</x:v>
      </x:c>
      <x:c r="H36" s="6" t="s">
        <x:v>380</x:v>
      </x:c>
      <x:c r="I36" s="6" t="s">
        <x:v>381</x:v>
      </x:c>
      <x:c r="J36" s="6" t="s">
        <x:v>382</x:v>
      </x:c>
      <x:c r="K36" s="6" t="s">
        <x:v>313</x:v>
      </x:c>
      <x:c r="S36" s="6" t="s">
        <x:v>272</x:v>
      </x:c>
    </x:row>
    <x:row r="37" spans="1:24" x14ac:dyDescent="0.25">
      <x:c r="A37" s="8" t="s"/>
    </x:row>
    <x:row r="38" spans="1:24" x14ac:dyDescent="0.25">
      <x:c r="A38" s="8" t="s"/>
    </x:row>
    <x:row r="39" spans="1:24" x14ac:dyDescent="0.25">
      <x:c r="A39" s="8" t="s"/>
    </x:row>
    <x:row r="40" spans="1:24" x14ac:dyDescent="0.25">
      <x:c r="A40" s="8" t="s"/>
    </x:row>
    <x:row r="41" spans="1:24" x14ac:dyDescent="0.25">
      <x:c r="A41" s="8" t="s"/>
    </x:row>
    <x:row r="42" spans="1:24" x14ac:dyDescent="0.25">
      <x:c r="A42" s="8" t="s"/>
    </x:row>
    <x:row r="43" spans="1:24" x14ac:dyDescent="0.25">
      <x:c r="A43" s="8" t="s"/>
    </x:row>
    <x:row r="44" spans="1:24" x14ac:dyDescent="0.25">
      <x:c r="A44" s="8" t="s"/>
    </x:row>
    <x:row r="45" spans="1:24" x14ac:dyDescent="0.25">
      <x:c r="A45" s="8" t="s"/>
      <x:c r="D45" s="6" t="s"/>
    </x:row>
    <x:row r="46" spans="1:24" x14ac:dyDescent="0.25">
      <x:c r="A46" s="8" t="s"/>
    </x:row>
    <x:row r="47" spans="1:24" x14ac:dyDescent="0.25">
      <x:c r="A47" s="8" t="s"/>
    </x:row>
    <x:row r="48" spans="1:24" x14ac:dyDescent="0.25">
      <x:c r="A48" s="8" t="s"/>
    </x:row>
    <x:row r="49" spans="1:24" x14ac:dyDescent="0.25">
      <x:c r="A49" s="8" t="s"/>
    </x:row>
    <x:row r="50" spans="1:24" x14ac:dyDescent="0.25">
      <x:c r="A50" s="8" t="s"/>
    </x:row>
    <x:row r="51" spans="1:24" x14ac:dyDescent="0.25">
      <x:c r="A51" s="8" t="s"/>
    </x:row>
    <x:row r="52" spans="1:24" x14ac:dyDescent="0.25">
      <x:c r="A52" s="8" t="s"/>
    </x:row>
    <x:row r="53" spans="1:24" x14ac:dyDescent="0.25">
      <x:c r="A53" s="8" t="s"/>
    </x:row>
    <x:row r="54" spans="1:24" x14ac:dyDescent="0.25">
      <x:c r="A54" s="8" t="s"/>
    </x:row>
    <x:row r="55" spans="1:24" x14ac:dyDescent="0.25">
      <x:c r="A55" s="8" t="s"/>
    </x:row>
    <x:row r="56" spans="1:24" x14ac:dyDescent="0.25">
      <x:c r="A56" s="8" t="s"/>
    </x:row>
    <x:row r="57" spans="1:24" x14ac:dyDescent="0.25">
      <x:c r="A57" s="8" t="s"/>
    </x:row>
    <x:row r="58" spans="1:24" x14ac:dyDescent="0.25">
      <x:c r="A58" s="8" t="s"/>
    </x:row>
    <x:row r="59" spans="1:24" x14ac:dyDescent="0.25">
      <x:c r="A59" s="8" t="s"/>
    </x:row>
    <x:row r="60" spans="1:24" x14ac:dyDescent="0.25">
      <x:c r="A60" s="8" t="s"/>
    </x:row>
    <x:row r="61" spans="1:24" x14ac:dyDescent="0.25">
      <x:c r="A61" s="8" t="s"/>
    </x:row>
    <x:row r="62" spans="1:24" x14ac:dyDescent="0.25">
      <x:c r="A62" s="8" t="s"/>
    </x:row>
    <x:row r="63" spans="1:24" x14ac:dyDescent="0.25">
      <x:c r="A63" s="8" t="s"/>
    </x:row>
    <x:row r="64" spans="1:24" x14ac:dyDescent="0.25">
      <x:c r="A64" s="8" t="s"/>
    </x:row>
    <x:row r="65" spans="1:24" x14ac:dyDescent="0.25">
      <x:c r="A65" s="8" t="s"/>
    </x:row>
    <x:row r="66" spans="1:24" x14ac:dyDescent="0.25">
      <x:c r="A66" s="8" t="s"/>
    </x:row>
    <x:row r="67" spans="1:24" x14ac:dyDescent="0.25">
      <x:c r="A67" s="8" t="s"/>
    </x:row>
    <x:row r="68" spans="1:24" x14ac:dyDescent="0.25">
      <x:c r="A68" s="8" t="s"/>
    </x:row>
    <x:row r="69" spans="1:24" x14ac:dyDescent="0.25">
      <x:c r="A69" s="8" t="s"/>
    </x:row>
    <x:row r="70" spans="1:24" x14ac:dyDescent="0.25">
      <x:c r="A70" s="8" t="s"/>
    </x:row>
    <x:row r="71" spans="1:24" x14ac:dyDescent="0.25">
      <x:c r="A71" s="8" t="s"/>
    </x:row>
    <x:row r="72" spans="1:24" x14ac:dyDescent="0.25">
      <x:c r="A72" s="8" t="s"/>
    </x:row>
    <x:row r="73" spans="1:24" x14ac:dyDescent="0.25">
      <x:c r="A73" s="8" t="s"/>
    </x:row>
    <x:row r="74" spans="1:24" x14ac:dyDescent="0.25">
      <x:c r="A74" s="8" t="s"/>
    </x:row>
    <x:row r="75" spans="1:24" x14ac:dyDescent="0.25">
      <x:c r="A75" s="8" t="s"/>
    </x:row>
    <x:row r="76" spans="1:24" x14ac:dyDescent="0.25">
      <x:c r="A76" s="8" t="s"/>
    </x:row>
    <x:row r="77" spans="1:24" x14ac:dyDescent="0.25">
      <x:c r="A77" s="8" t="s"/>
    </x:row>
    <x:row r="78" spans="1:24" x14ac:dyDescent="0.25">
      <x:c r="A78" s="8" t="s"/>
    </x:row>
  </x:sheetData>
  <x:printOptions horizontalCentered="0" verticalCentered="0" headings="0" gridLines="0"/>
  <x:pageMargins left="0.75" right="0.75" top="0.75" bottom="0.5" header="0.5" footer="0.75"/>
  <x:pageSetup paperSize="1" scale="100" pageOrder="downThenOver" orientation="portrait" blackAndWhite="0" draft="0" cellComments="none" errors="displayed" r:id="rId1"/>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5E5C90B-D78E-453C-A5B3-E27F7EADA27C}" mc:Ignorable="x14ac xr xr2 xr3">
  <x:sheetPr>
    <x:outlinePr summaryBelow="1" summaryRight="1"/>
  </x:sheetPr>
  <x:dimension ref="A1:AN1"/>
  <x:sheetViews>
    <x:sheetView workbookViewId="0">
      <x:selection activeCell="L17" sqref="L17 L17:L17"/>
    </x:sheetView>
  </x:sheetViews>
  <x:sheetFormatPr baseColWidth="10" defaultColWidth="255" defaultRowHeight="15" x14ac:dyDescent="0.25"/>
  <x:sheetData>
    <x:row r="1" spans="1:40" x14ac:dyDescent="0.25">
      <x:c r="A1" s="6" t="s">
        <x:v>8</x:v>
      </x:c>
      <x:c r="B1" s="6" t="s">
        <x:v>383</x:v>
      </x:c>
      <x:c r="C1" s="6" t="s">
        <x:v>4</x:v>
      </x:c>
      <x:c r="D1" s="6" t="s">
        <x:v>384</x:v>
      </x:c>
      <x:c r="E1" s="6" t="s">
        <x:v>385</x:v>
      </x:c>
      <x:c r="F1" s="6" t="s">
        <x:v>19</x:v>
      </x:c>
      <x:c r="G1" s="6" t="s">
        <x:v>9</x:v>
      </x:c>
      <x:c r="H1" s="6" t="s">
        <x:v>386</x:v>
      </x:c>
      <x:c r="I1" s="6" t="s">
        <x:v>387</x:v>
      </x:c>
      <x:c r="J1" s="6" t="s">
        <x:v>388</x:v>
      </x:c>
      <x:c r="K1" s="6" t="s">
        <x:v>389</x:v>
      </x:c>
      <x:c r="L1" s="6" t="s">
        <x:v>390</x:v>
      </x:c>
      <x:c r="M1" s="6" t="s">
        <x:v>391</x:v>
      </x:c>
      <x:c r="N1" s="6" t="s">
        <x:v>23</x:v>
      </x:c>
      <x:c r="O1" s="6" t="s">
        <x:v>11</x:v>
      </x:c>
      <x:c r="P1" s="6" t="s">
        <x:v>392</x:v>
      </x:c>
      <x:c r="Q1" s="6" t="s">
        <x:v>393</x:v>
      </x:c>
      <x:c r="R1" s="6" t="s">
        <x:v>394</x:v>
      </x:c>
      <x:c r="S1" s="6" t="s">
        <x:v>395</x:v>
      </x:c>
      <x:c r="T1" s="6" t="s">
        <x:v>396</x:v>
      </x:c>
      <x:c r="U1" s="6" t="s">
        <x:v>397</x:v>
      </x:c>
      <x:c r="V1" s="6" t="s">
        <x:v>398</x:v>
      </x:c>
      <x:c r="W1" s="6" t="s">
        <x:v>399</x:v>
      </x:c>
      <x:c r="X1" s="6" t="s">
        <x:v>12</x:v>
      </x:c>
      <x:c r="Y1" s="6" t="s">
        <x:v>13</x:v>
      </x:c>
      <x:c r="Z1" s="6" t="s">
        <x:v>400</x:v>
      </x:c>
      <x:c r="AA1" s="6" t="s">
        <x:v>401</x:v>
      </x:c>
      <x:c r="AB1" s="6" t="s">
        <x:v>402</x:v>
      </x:c>
      <x:c r="AC1" s="6" t="s">
        <x:v>17</x:v>
      </x:c>
      <x:c r="AD1" s="6" t="s">
        <x:v>18</x:v>
      </x:c>
      <x:c r="AE1" s="6" t="s">
        <x:v>403</x:v>
      </x:c>
      <x:c r="AF1" s="6" t="s">
        <x:v>21</x:v>
      </x:c>
      <x:c r="AG1" s="6" t="s">
        <x:v>404</x:v>
      </x:c>
      <x:c r="AH1" s="6" t="s">
        <x:v>405</x:v>
      </x:c>
      <x:c r="AI1" s="6" t="s">
        <x:v>406</x:v>
      </x:c>
      <x:c r="AJ1" s="6" t="s">
        <x:v>407</x:v>
      </x:c>
      <x:c r="AK1" s="6" t="s">
        <x:v>408</x:v>
      </x:c>
      <x:c r="AL1" s="6" t="s">
        <x:v>409</x:v>
      </x:c>
      <x:c r="AM1" s="6" t="s">
        <x:v>410</x:v>
      </x:c>
      <x:c r="AN1" s="6" t="s">
        <x:v>411</x:v>
      </x:c>
    </x:row>
    <x:row r="17" spans="1:40"/>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CC57736-48C9-4466-A237-9C88C645CF4D}" mc:Ignorable="x14ac xr xr2 xr3">
  <x:sheetPr>
    <x:outlinePr summaryBelow="1" summaryRight="1"/>
  </x:sheetPr>
  <x:dimension ref="A1:AA355"/>
  <x:sheetViews>
    <x:sheetView topLeftCell="Z1" workbookViewId="0">
      <x:pane xSplit="0" ySplit="1" topLeftCell="A2" activePane="bottomLeft" state="frozenSplit"/>
      <x:selection activeCell="L38" sqref="L38 L38:L38"/>
    </x:sheetView>
  </x:sheetViews>
  <x:sheetFormatPr baseColWidth="10" defaultColWidth="255" defaultRowHeight="15" x14ac:dyDescent="0.25"/>
  <x:cols>
    <x:col min="1" max="3" width="9.140625" style="6" customWidth="1"/>
    <x:col min="4" max="4" width="25.855469" style="6" bestFit="1" customWidth="1"/>
    <x:col min="5" max="5" width="9.140625" style="6" customWidth="1"/>
    <x:col min="6" max="6" width="11" style="6" bestFit="1" customWidth="1"/>
    <x:col min="7" max="7" width="67" style="6" bestFit="1" customWidth="1"/>
    <x:col min="8" max="8" width="19.710938" style="6" bestFit="1" customWidth="1"/>
    <x:col min="9" max="9" width="11.425781" style="6" bestFit="1" customWidth="1"/>
    <x:col min="10" max="10" width="15.140625" style="6" bestFit="1" customWidth="1"/>
    <x:col min="11" max="11" width="59" style="6" bestFit="1" customWidth="1"/>
    <x:col min="12" max="12" width="75" style="6" bestFit="1" customWidth="1"/>
    <x:col min="13" max="13" width="24.285156" style="6" bestFit="1" customWidth="1"/>
    <x:col min="14" max="14" width="12" style="6" bestFit="1" customWidth="1"/>
    <x:col min="15" max="15" width="23" style="6" bestFit="1" customWidth="1"/>
    <x:col min="16" max="16" width="18.425781" style="6" bestFit="1" customWidth="1"/>
    <x:col min="17" max="17" width="10.285156" style="6" bestFit="1" customWidth="1"/>
    <x:col min="18" max="18" width="14.570312" style="6" bestFit="1" customWidth="1"/>
    <x:col min="19" max="19" width="9.140625" style="6" customWidth="1"/>
    <x:col min="20" max="20" width="11.570312" style="6" bestFit="1" customWidth="1"/>
    <x:col min="21" max="21" width="10.140625" style="6" bestFit="1" customWidth="1"/>
    <x:col min="22" max="22" width="11.140625" style="6" bestFit="1" customWidth="1"/>
    <x:col min="23" max="23" width="9.140625" style="6" customWidth="1"/>
    <x:col min="24" max="24" width="18.855469" style="6" bestFit="1" customWidth="1"/>
    <x:col min="25" max="25" width="9.140625" style="6" customWidth="1"/>
    <x:col min="26" max="26" width="180.140625" style="6" bestFit="1" customWidth="1"/>
  </x:cols>
  <x:sheetData>
    <x:row r="1" spans="1:27" x14ac:dyDescent="0.25">
      <x:c r="A1" s="6" t="s">
        <x:v>396</x:v>
      </x:c>
      <x:c r="B1" s="6" t="s">
        <x:v>397</x:v>
      </x:c>
      <x:c r="C1" s="6" t="s">
        <x:v>398</x:v>
      </x:c>
      <x:c r="D1" s="6" t="s">
        <x:v>399</x:v>
      </x:c>
      <x:c r="E1" s="6" t="s">
        <x:v>404</x:v>
      </x:c>
      <x:c r="F1" s="6" t="s">
        <x:v>392</x:v>
      </x:c>
      <x:c r="G1" s="6" t="s">
        <x:v>393</x:v>
      </x:c>
      <x:c r="H1" s="6" t="s">
        <x:v>407</x:v>
      </x:c>
      <x:c r="I1" s="6" t="s">
        <x:v>395</x:v>
      </x:c>
      <x:c r="J1" s="6" t="s">
        <x:v>405</x:v>
      </x:c>
      <x:c r="K1" s="6" t="s">
        <x:v>412</x:v>
      </x:c>
      <x:c r="L1" s="6" t="s">
        <x:v>394</x:v>
      </x:c>
      <x:c r="M1" s="6" t="s">
        <x:v>413</x:v>
      </x:c>
      <x:c r="N1" s="6" t="s">
        <x:v>406</x:v>
      </x:c>
      <x:c r="O1" s="6" t="s">
        <x:v>414</x:v>
      </x:c>
      <x:c r="P1" s="6" t="s">
        <x:v>12</x:v>
      </x:c>
      <x:c r="Q1" s="6" t="s">
        <x:v>415</x:v>
      </x:c>
      <x:c r="R1" s="6" t="s">
        <x:v>408</x:v>
      </x:c>
      <x:c r="S1" s="6" t="s">
        <x:v>400</x:v>
      </x:c>
      <x:c r="T1" s="6" t="s">
        <x:v>18</x:v>
      </x:c>
      <x:c r="U1" s="6" t="s">
        <x:v>416</x:v>
      </x:c>
      <x:c r="V1" s="6" t="s">
        <x:v>403</x:v>
      </x:c>
      <x:c r="W1" s="6" t="s">
        <x:v>21</x:v>
      </x:c>
      <x:c r="X1" s="6" t="s">
        <x:v>409</x:v>
      </x:c>
      <x:c r="Y1" s="6" t="s">
        <x:v>410</x:v>
      </x:c>
      <x:c r="Z1" s="6" t="s">
        <x:v>411</x:v>
      </x:c>
      <x:c r="AA1" s="6" t="s">
        <x:v>391</x:v>
      </x:c>
    </x:row>
    <x:row r="2" spans="1:27" x14ac:dyDescent="0.25">
      <x:c r="C2" s="6" t="s">
        <x:v>26</x:v>
      </x:c>
      <x:c r="D2" s="6" t="s">
        <x:v>212</x:v>
      </x:c>
      <x:c r="F2" s="6" t="n">
        <x:v>1</x:v>
      </x:c>
      <x:c r="G2" s="6" t="s">
        <x:v>213</x:v>
      </x:c>
      <x:c r="H2" s="6" t="s">
        <x:v>214</x:v>
      </x:c>
      <x:c r="K2" s="6" t="s">
        <x:v>215</x:v>
      </x:c>
      <x:c r="L2" s="6" t="s">
        <x:v>216</x:v>
      </x:c>
      <x:c r="M2" s="6" t="s">
        <x:v>62</x:v>
      </x:c>
      <x:c r="U2" s="6" t="s">
        <x:v>217</x:v>
      </x:c>
    </x:row>
    <x:row r="3" spans="1:27" x14ac:dyDescent="0.25">
      <x:c r="C3" s="6" t="s">
        <x:v>26</x:v>
      </x:c>
      <x:c r="D3" s="6" t="s">
        <x:v>212</x:v>
      </x:c>
      <x:c r="F3" s="6" t="n">
        <x:v>1</x:v>
      </x:c>
      <x:c r="G3" s="6" t="s">
        <x:v>218</x:v>
      </x:c>
      <x:c r="H3" s="6" t="s">
        <x:v>219</x:v>
      </x:c>
      <x:c r="K3" s="6" t="s">
        <x:v>220</x:v>
      </x:c>
      <x:c r="L3" s="6" t="s">
        <x:v>221</x:v>
      </x:c>
      <x:c r="M3" s="6" t="s">
        <x:v>62</x:v>
      </x:c>
      <x:c r="U3" s="6" t="s">
        <x:v>217</x:v>
      </x:c>
    </x:row>
    <x:row r="4" spans="1:27" x14ac:dyDescent="0.25">
      <x:c r="C4" s="6" t="s">
        <x:v>26</x:v>
      </x:c>
      <x:c r="D4" s="6" t="s">
        <x:v>212</x:v>
      </x:c>
      <x:c r="F4" s="6" t="n">
        <x:v>1</x:v>
      </x:c>
      <x:c r="G4" s="6" t="s">
        <x:v>222</x:v>
      </x:c>
      <x:c r="H4" s="6" t="s">
        <x:v>223</x:v>
      </x:c>
      <x:c r="K4" s="6" t="s">
        <x:v>224</x:v>
      </x:c>
      <x:c r="L4" s="6" t="s">
        <x:v>225</x:v>
      </x:c>
      <x:c r="M4" s="6" t="s">
        <x:v>62</x:v>
      </x:c>
      <x:c r="U4" s="6" t="s">
        <x:v>217</x:v>
      </x:c>
    </x:row>
    <x:row r="5" spans="1:27" x14ac:dyDescent="0.25">
      <x:c r="C5" s="6" t="s">
        <x:v>26</x:v>
      </x:c>
      <x:c r="D5" s="6" t="s">
        <x:v>226</x:v>
      </x:c>
      <x:c r="F5" s="6" t="n">
        <x:v>2</x:v>
      </x:c>
      <x:c r="G5" s="6" t="s">
        <x:v>227</x:v>
      </x:c>
      <x:c r="H5" s="6" t="s">
        <x:v>228</x:v>
      </x:c>
      <x:c r="K5" s="6" t="s">
        <x:v>229</x:v>
      </x:c>
      <x:c r="L5" s="6" t="s">
        <x:v>230</x:v>
      </x:c>
      <x:c r="M5" s="6" t="s">
        <x:v>62</x:v>
      </x:c>
      <x:c r="U5" s="6" t="s">
        <x:v>231</x:v>
      </x:c>
    </x:row>
    <x:row r="6" spans="1:27" x14ac:dyDescent="0.25">
      <x:c r="C6" s="6" t="s">
        <x:v>26</x:v>
      </x:c>
      <x:c r="D6" s="6" t="s">
        <x:v>232</x:v>
      </x:c>
      <x:c r="F6" s="6" t="n">
        <x:v>1</x:v>
      </x:c>
      <x:c r="G6" s="6" t="s">
        <x:v>233</x:v>
      </x:c>
      <x:c r="H6" s="6" t="s">
        <x:v>234</x:v>
      </x:c>
      <x:c r="K6" s="6" t="s">
        <x:v>235</x:v>
      </x:c>
      <x:c r="L6" s="6" t="s">
        <x:v>236</x:v>
      </x:c>
      <x:c r="M6" s="6" t="s">
        <x:v>32</x:v>
      </x:c>
      <x:c r="U6" s="6" t="s">
        <x:v>237</x:v>
      </x:c>
    </x:row>
    <x:row r="7" spans="1:27" x14ac:dyDescent="0.25">
      <x:c r="C7" s="6" t="s">
        <x:v>26</x:v>
      </x:c>
      <x:c r="D7" s="6" t="s">
        <x:v>238</x:v>
      </x:c>
      <x:c r="F7" s="6" t="n">
        <x:v>1</x:v>
      </x:c>
      <x:c r="G7" s="6" t="s">
        <x:v>239</x:v>
      </x:c>
      <x:c r="H7" s="6" t="s">
        <x:v>240</x:v>
      </x:c>
      <x:c r="K7" s="6" t="s">
        <x:v>241</x:v>
      </x:c>
      <x:c r="L7" s="6" t="s">
        <x:v>242</x:v>
      </x:c>
      <x:c r="M7" s="6" t="s">
        <x:v>62</x:v>
      </x:c>
      <x:c r="U7" s="6" t="s">
        <x:v>237</x:v>
      </x:c>
    </x:row>
    <x:row r="8" spans="1:27" x14ac:dyDescent="0.25">
      <x:c r="C8" s="6" t="s">
        <x:v>26</x:v>
      </x:c>
      <x:c r="D8" s="6" t="s">
        <x:v>243</x:v>
      </x:c>
      <x:c r="F8" s="6" t="n">
        <x:v>1</x:v>
      </x:c>
      <x:c r="G8" s="6" t="s">
        <x:v>244</x:v>
      </x:c>
      <x:c r="H8" s="6" t="s">
        <x:v>245</x:v>
      </x:c>
      <x:c r="K8" s="6" t="s">
        <x:v>246</x:v>
      </x:c>
      <x:c r="L8" s="6" t="s">
        <x:v>247</x:v>
      </x:c>
      <x:c r="M8" s="6" t="s">
        <x:v>62</x:v>
      </x:c>
      <x:c r="U8" s="6" t="s">
        <x:v>248</x:v>
      </x:c>
    </x:row>
    <x:row r="9" spans="1:27" x14ac:dyDescent="0.25">
      <x:c r="C9" s="6" t="s">
        <x:v>26</x:v>
      </x:c>
      <x:c r="D9" s="6" t="s">
        <x:v>250</x:v>
      </x:c>
      <x:c r="F9" s="6" t="n">
        <x:v>1</x:v>
      </x:c>
      <x:c r="G9" s="6" t="s">
        <x:v>251</x:v>
      </x:c>
      <x:c r="H9" s="6" t="s">
        <x:v>252</x:v>
      </x:c>
      <x:c r="K9" s="6" t="s">
        <x:v>253</x:v>
      </x:c>
      <x:c r="L9" s="6" t="s">
        <x:v>254</x:v>
      </x:c>
      <x:c r="M9" s="6" t="s">
        <x:v>32</x:v>
      </x:c>
      <x:c r="U9" s="6" t="s">
        <x:v>255</x:v>
      </x:c>
    </x:row>
    <x:row r="10" spans="1:27" x14ac:dyDescent="0.25">
      <x:c r="C10" s="6" t="s">
        <x:v>26</x:v>
      </x:c>
      <x:c r="D10" s="6" t="s">
        <x:v>250</x:v>
      </x:c>
      <x:c r="F10" s="6" t="n">
        <x:v>1</x:v>
      </x:c>
      <x:c r="G10" s="6" t="s">
        <x:v>256</x:v>
      </x:c>
      <x:c r="H10" s="6" t="s">
        <x:v>257</x:v>
      </x:c>
      <x:c r="K10" s="6" t="s">
        <x:v>258</x:v>
      </x:c>
      <x:c r="L10" s="6" t="s">
        <x:v>259</x:v>
      </x:c>
      <x:c r="M10" s="6" t="s">
        <x:v>32</x:v>
      </x:c>
      <x:c r="U10" s="6" t="s">
        <x:v>255</x:v>
      </x:c>
    </x:row>
    <x:row r="11" spans="1:27" x14ac:dyDescent="0.25">
      <x:c r="C11" s="6" t="s">
        <x:v>26</x:v>
      </x:c>
      <x:c r="D11" s="6" t="s">
        <x:v>243</x:v>
      </x:c>
      <x:c r="F11" s="6" t="n">
        <x:v>1</x:v>
      </x:c>
      <x:c r="G11" s="6" t="s">
        <x:v>261</x:v>
      </x:c>
      <x:c r="H11" s="6" t="s">
        <x:v>262</x:v>
      </x:c>
      <x:c r="K11" s="6" t="s">
        <x:v>263</x:v>
      </x:c>
      <x:c r="L11" s="6" t="s">
        <x:v>264</x:v>
      </x:c>
      <x:c r="M11" s="6" t="s">
        <x:v>265</x:v>
      </x:c>
      <x:c r="U11" s="6" t="s">
        <x:v>248</x:v>
      </x:c>
    </x:row>
    <x:row r="12" spans="1:27" x14ac:dyDescent="0.25">
      <x:c r="C12" s="6" t="s">
        <x:v>26</x:v>
      </x:c>
      <x:c r="D12" s="6" t="s">
        <x:v>266</x:v>
      </x:c>
      <x:c r="F12" s="6" t="n">
        <x:v>1</x:v>
      </x:c>
      <x:c r="G12" s="6" t="s">
        <x:v>267</x:v>
      </x:c>
      <x:c r="H12" s="6" t="s">
        <x:v>268</x:v>
      </x:c>
      <x:c r="K12" s="6" t="s">
        <x:v>269</x:v>
      </x:c>
      <x:c r="L12" s="6" t="s">
        <x:v>270</x:v>
      </x:c>
      <x:c r="M12" s="6" t="s">
        <x:v>271</x:v>
      </x:c>
      <x:c r="U12" s="6" t="s">
        <x:v>272</x:v>
      </x:c>
    </x:row>
    <x:row r="13" spans="1:27" x14ac:dyDescent="0.25">
      <x:c r="C13" s="6" t="s">
        <x:v>26</x:v>
      </x:c>
      <x:c r="D13" s="6" t="s">
        <x:v>266</x:v>
      </x:c>
      <x:c r="F13" s="6" t="n">
        <x:v>1</x:v>
      </x:c>
      <x:c r="G13" s="6" t="s">
        <x:v>274</x:v>
      </x:c>
      <x:c r="H13" s="6" t="s">
        <x:v>275</x:v>
      </x:c>
      <x:c r="K13" s="6" t="s">
        <x:v>276</x:v>
      </x:c>
      <x:c r="L13" s="6" t="s">
        <x:v>277</x:v>
      </x:c>
      <x:c r="M13" s="6" t="s">
        <x:v>271</x:v>
      </x:c>
      <x:c r="U13" s="6" t="s">
        <x:v>272</x:v>
      </x:c>
    </x:row>
    <x:row r="14" spans="1:27" x14ac:dyDescent="0.25">
      <x:c r="C14" s="6" t="s">
        <x:v>26</x:v>
      </x:c>
      <x:c r="D14" s="6" t="s">
        <x:v>266</x:v>
      </x:c>
      <x:c r="F14" s="6" t="n">
        <x:v>1</x:v>
      </x:c>
      <x:c r="G14" s="6" t="s">
        <x:v>278</x:v>
      </x:c>
      <x:c r="H14" s="6" t="s">
        <x:v>279</x:v>
      </x:c>
      <x:c r="K14" s="6" t="s">
        <x:v>280</x:v>
      </x:c>
      <x:c r="L14" s="6" t="s">
        <x:v>281</x:v>
      </x:c>
      <x:c r="M14" s="6" t="s">
        <x:v>271</x:v>
      </x:c>
      <x:c r="U14" s="6" t="s">
        <x:v>272</x:v>
      </x:c>
    </x:row>
    <x:row r="15" spans="1:27" x14ac:dyDescent="0.25">
      <x:c r="C15" s="6" t="s">
        <x:v>26</x:v>
      </x:c>
      <x:c r="D15" s="6" t="s">
        <x:v>212</x:v>
      </x:c>
      <x:c r="F15" s="6" t="n">
        <x:v>4</x:v>
      </x:c>
      <x:c r="G15" s="6" t="s">
        <x:v>282</x:v>
      </x:c>
      <x:c r="H15" s="6" t="s">
        <x:v>283</x:v>
      </x:c>
      <x:c r="K15" s="6" t="s">
        <x:v>284</x:v>
      </x:c>
      <x:c r="L15" s="6" t="s">
        <x:v>285</x:v>
      </x:c>
      <x:c r="M15" s="6" t="s">
        <x:v>62</x:v>
      </x:c>
      <x:c r="U15" s="6" t="s">
        <x:v>286</x:v>
      </x:c>
    </x:row>
    <x:row r="16" spans="1:27" x14ac:dyDescent="0.25">
      <x:c r="C16" s="6" t="s">
        <x:v>26</x:v>
      </x:c>
      <x:c r="D16" s="6" t="s">
        <x:v>238</x:v>
      </x:c>
      <x:c r="F16" s="6" t="n">
        <x:v>1</x:v>
      </x:c>
      <x:c r="G16" s="6" t="s">
        <x:v>288</x:v>
      </x:c>
      <x:c r="H16" s="6" t="s">
        <x:v>289</x:v>
      </x:c>
      <x:c r="K16" s="6" t="s">
        <x:v>290</x:v>
      </x:c>
      <x:c r="L16" s="6" t="s">
        <x:v>291</x:v>
      </x:c>
      <x:c r="M16" s="6" t="s">
        <x:v>62</x:v>
      </x:c>
      <x:c r="U16" s="6" t="s">
        <x:v>237</x:v>
      </x:c>
    </x:row>
    <x:row r="17" spans="1:27" x14ac:dyDescent="0.25">
      <x:c r="C17" s="6" t="s">
        <x:v>26</x:v>
      </x:c>
      <x:c r="D17" s="6" t="s">
        <x:v>212</x:v>
      </x:c>
      <x:c r="F17" s="6" t="n">
        <x:v>1</x:v>
      </x:c>
      <x:c r="G17" s="6" t="s">
        <x:v>294</x:v>
      </x:c>
      <x:c r="H17" s="6" t="s">
        <x:v>295</x:v>
      </x:c>
      <x:c r="K17" s="6" t="s">
        <x:v>296</x:v>
      </x:c>
      <x:c r="L17" s="6" t="s">
        <x:v>297</x:v>
      </x:c>
      <x:c r="M17" s="6" t="s">
        <x:v>62</x:v>
      </x:c>
      <x:c r="U17" s="6" t="s">
        <x:v>217</x:v>
      </x:c>
    </x:row>
    <x:row r="18" spans="1:27" x14ac:dyDescent="0.25">
      <x:c r="C18" s="6" t="s">
        <x:v>26</x:v>
      </x:c>
      <x:c r="D18" s="6" t="s">
        <x:v>238</x:v>
      </x:c>
      <x:c r="F18" s="6" t="n">
        <x:v>1</x:v>
      </x:c>
      <x:c r="G18" s="6" t="s">
        <x:v>299</x:v>
      </x:c>
      <x:c r="H18" s="6" t="s">
        <x:v>300</x:v>
      </x:c>
      <x:c r="K18" s="6" t="s">
        <x:v>301</x:v>
      </x:c>
      <x:c r="L18" s="6" t="s">
        <x:v>302</x:v>
      </x:c>
      <x:c r="M18" s="6" t="s">
        <x:v>62</x:v>
      </x:c>
      <x:c r="U18" s="6" t="s">
        <x:v>237</x:v>
      </x:c>
    </x:row>
    <x:row r="19" spans="1:27" x14ac:dyDescent="0.25">
      <x:c r="C19" s="6" t="s">
        <x:v>26</x:v>
      </x:c>
      <x:c r="D19" s="6" t="s">
        <x:v>266</x:v>
      </x:c>
      <x:c r="F19" s="6" t="n">
        <x:v>1</x:v>
      </x:c>
      <x:c r="G19" s="6" t="s">
        <x:v>304</x:v>
      </x:c>
      <x:c r="H19" s="6" t="s">
        <x:v>305</x:v>
      </x:c>
      <x:c r="K19" s="6" t="s">
        <x:v>306</x:v>
      </x:c>
      <x:c r="L19" s="6" t="s">
        <x:v>307</x:v>
      </x:c>
      <x:c r="M19" s="6" t="s">
        <x:v>62</x:v>
      </x:c>
      <x:c r="U19" s="6" t="s">
        <x:v>272</x:v>
      </x:c>
    </x:row>
    <x:row r="20" spans="1:27" x14ac:dyDescent="0.25">
      <x:c r="C20" s="6" t="s">
        <x:v>26</x:v>
      </x:c>
      <x:c r="D20" s="6" t="s">
        <x:v>250</x:v>
      </x:c>
      <x:c r="F20" s="6" t="n">
        <x:v>1</x:v>
      </x:c>
      <x:c r="G20" s="6" t="s">
        <x:v>309</x:v>
      </x:c>
      <x:c r="H20" s="6" t="s">
        <x:v>310</x:v>
      </x:c>
      <x:c r="K20" s="6" t="s">
        <x:v>311</x:v>
      </x:c>
      <x:c r="L20" s="6" t="s">
        <x:v>312</x:v>
      </x:c>
      <x:c r="M20" s="6" t="s">
        <x:v>313</x:v>
      </x:c>
      <x:c r="U20" s="6" t="s">
        <x:v>255</x:v>
      </x:c>
    </x:row>
    <x:row r="21" spans="1:27" x14ac:dyDescent="0.25">
      <x:c r="C21" s="6" t="s">
        <x:v>26</x:v>
      </x:c>
      <x:c r="D21" s="6" t="s">
        <x:v>212</x:v>
      </x:c>
      <x:c r="F21" s="6" t="n">
        <x:v>1</x:v>
      </x:c>
      <x:c r="G21" s="6" t="s">
        <x:v>315</x:v>
      </x:c>
      <x:c r="H21" s="6" t="s">
        <x:v>316</x:v>
      </x:c>
      <x:c r="K21" s="6" t="s">
        <x:v>317</x:v>
      </x:c>
      <x:c r="L21" s="6" t="s">
        <x:v>318</x:v>
      </x:c>
      <x:c r="M21" s="6" t="s">
        <x:v>32</x:v>
      </x:c>
      <x:c r="U21" s="6" t="s">
        <x:v>217</x:v>
      </x:c>
    </x:row>
    <x:row r="22" spans="1:27" x14ac:dyDescent="0.25">
      <x:c r="C22" s="6" t="s">
        <x:v>26</x:v>
      </x:c>
      <x:c r="D22" s="6" t="s">
        <x:v>212</x:v>
      </x:c>
      <x:c r="F22" s="6" t="n">
        <x:v>1</x:v>
      </x:c>
      <x:c r="G22" s="6" t="s">
        <x:v>320</x:v>
      </x:c>
      <x:c r="H22" s="6" t="s">
        <x:v>321</x:v>
      </x:c>
      <x:c r="K22" s="6" t="s">
        <x:v>322</x:v>
      </x:c>
      <x:c r="L22" s="6" t="s">
        <x:v>323</x:v>
      </x:c>
      <x:c r="M22" s="6" t="s">
        <x:v>32</x:v>
      </x:c>
      <x:c r="U22" s="6" t="s">
        <x:v>217</x:v>
      </x:c>
    </x:row>
    <x:row r="23" spans="1:27" x14ac:dyDescent="0.25">
      <x:c r="C23" s="6" t="s">
        <x:v>26</x:v>
      </x:c>
      <x:c r="D23" s="6" t="s">
        <x:v>212</x:v>
      </x:c>
      <x:c r="F23" s="6" t="n">
        <x:v>1</x:v>
      </x:c>
      <x:c r="G23" s="6" t="s">
        <x:v>324</x:v>
      </x:c>
      <x:c r="H23" s="6" t="s">
        <x:v>325</x:v>
      </x:c>
      <x:c r="K23" s="6" t="s">
        <x:v>326</x:v>
      </x:c>
      <x:c r="L23" s="6" t="s">
        <x:v>327</x:v>
      </x:c>
      <x:c r="M23" s="6" t="s">
        <x:v>313</x:v>
      </x:c>
      <x:c r="U23" s="6" t="s">
        <x:v>217</x:v>
      </x:c>
    </x:row>
    <x:row r="24" spans="1:27" x14ac:dyDescent="0.25">
      <x:c r="C24" s="6" t="s">
        <x:v>26</x:v>
      </x:c>
      <x:c r="D24" s="6" t="s">
        <x:v>232</x:v>
      </x:c>
      <x:c r="F24" s="6" t="n">
        <x:v>1</x:v>
      </x:c>
      <x:c r="G24" s="6" t="s">
        <x:v>328</x:v>
      </x:c>
      <x:c r="H24" s="6" t="s">
        <x:v>329</x:v>
      </x:c>
      <x:c r="K24" s="6" t="s">
        <x:v>330</x:v>
      </x:c>
      <x:c r="L24" s="6" t="s">
        <x:v>331</x:v>
      </x:c>
      <x:c r="M24" s="6" t="s">
        <x:v>313</x:v>
      </x:c>
      <x:c r="U24" s="6" t="s">
        <x:v>237</x:v>
      </x:c>
    </x:row>
    <x:row r="25" spans="1:27" x14ac:dyDescent="0.25">
      <x:c r="C25" s="6" t="s">
        <x:v>26</x:v>
      </x:c>
      <x:c r="D25" s="6" t="s">
        <x:v>250</x:v>
      </x:c>
      <x:c r="F25" s="6" t="n">
        <x:v>2</x:v>
      </x:c>
      <x:c r="G25" s="6" t="s">
        <x:v>332</x:v>
      </x:c>
      <x:c r="H25" s="6" t="s">
        <x:v>333</x:v>
      </x:c>
      <x:c r="K25" s="6" t="s">
        <x:v>334</x:v>
      </x:c>
      <x:c r="L25" s="6" t="s">
        <x:v>335</x:v>
      </x:c>
      <x:c r="M25" s="6" t="s">
        <x:v>313</x:v>
      </x:c>
      <x:c r="U25" s="6" t="s">
        <x:v>336</x:v>
      </x:c>
    </x:row>
    <x:row r="26" spans="1:27" x14ac:dyDescent="0.25">
      <x:c r="C26" s="6" t="s">
        <x:v>26</x:v>
      </x:c>
      <x:c r="D26" s="6" t="s">
        <x:v>212</x:v>
      </x:c>
      <x:c r="F26" s="6" t="n">
        <x:v>1</x:v>
      </x:c>
      <x:c r="G26" s="6" t="s">
        <x:v>338</x:v>
      </x:c>
      <x:c r="H26" s="6" t="s">
        <x:v>339</x:v>
      </x:c>
      <x:c r="K26" s="6" t="s">
        <x:v>340</x:v>
      </x:c>
      <x:c r="L26" s="6" t="s">
        <x:v>341</x:v>
      </x:c>
      <x:c r="M26" s="6" t="s">
        <x:v>313</x:v>
      </x:c>
      <x:c r="U26" s="6" t="s">
        <x:v>217</x:v>
      </x:c>
    </x:row>
    <x:row r="27" spans="1:27" x14ac:dyDescent="0.25">
      <x:c r="C27" s="6" t="s">
        <x:v>26</x:v>
      </x:c>
      <x:c r="D27" s="6" t="s">
        <x:v>212</x:v>
      </x:c>
      <x:c r="F27" s="6" t="n">
        <x:v>1</x:v>
      </x:c>
      <x:c r="G27" s="6" t="s">
        <x:v>342</x:v>
      </x:c>
      <x:c r="H27" s="6" t="s">
        <x:v>343</x:v>
      </x:c>
      <x:c r="K27" s="6" t="s">
        <x:v>344</x:v>
      </x:c>
      <x:c r="L27" s="6" t="s">
        <x:v>345</x:v>
      </x:c>
      <x:c r="M27" s="6" t="s">
        <x:v>313</x:v>
      </x:c>
      <x:c r="U27" s="6" t="s">
        <x:v>217</x:v>
      </x:c>
    </x:row>
    <x:row r="28" spans="1:27" x14ac:dyDescent="0.25">
      <x:c r="C28" s="6" t="s">
        <x:v>26</x:v>
      </x:c>
      <x:c r="D28" s="6" t="s">
        <x:v>212</x:v>
      </x:c>
      <x:c r="F28" s="6" t="n">
        <x:v>1</x:v>
      </x:c>
      <x:c r="G28" s="6" t="s">
        <x:v>347</x:v>
      </x:c>
      <x:c r="H28" s="6" t="s">
        <x:v>348</x:v>
      </x:c>
      <x:c r="K28" s="6" t="s">
        <x:v>349</x:v>
      </x:c>
      <x:c r="L28" s="6" t="s">
        <x:v>350</x:v>
      </x:c>
      <x:c r="M28" s="6" t="s">
        <x:v>313</x:v>
      </x:c>
      <x:c r="U28" s="6" t="s">
        <x:v>217</x:v>
      </x:c>
    </x:row>
    <x:row r="29" spans="1:27" x14ac:dyDescent="0.25">
      <x:c r="C29" s="6" t="s">
        <x:v>26</x:v>
      </x:c>
      <x:c r="D29" s="6" t="s">
        <x:v>212</x:v>
      </x:c>
      <x:c r="F29" s="6" t="n">
        <x:v>1</x:v>
      </x:c>
      <x:c r="G29" s="6" t="s">
        <x:v>351</x:v>
      </x:c>
      <x:c r="H29" s="6" t="s">
        <x:v>352</x:v>
      </x:c>
      <x:c r="K29" s="6" t="s">
        <x:v>353</x:v>
      </x:c>
      <x:c r="L29" s="6" t="s">
        <x:v>354</x:v>
      </x:c>
      <x:c r="M29" s="6" t="s">
        <x:v>313</x:v>
      </x:c>
      <x:c r="U29" s="6" t="s">
        <x:v>217</x:v>
      </x:c>
    </x:row>
    <x:row r="30" spans="1:27" x14ac:dyDescent="0.25">
      <x:c r="C30" s="6" t="s">
        <x:v>26</x:v>
      </x:c>
      <x:c r="D30" s="6" t="s">
        <x:v>212</x:v>
      </x:c>
      <x:c r="F30" s="6" t="n">
        <x:v>2</x:v>
      </x:c>
      <x:c r="G30" s="6" t="s">
        <x:v>355</x:v>
      </x:c>
      <x:c r="H30" s="6" t="s">
        <x:v>356</x:v>
      </x:c>
      <x:c r="K30" s="6" t="s">
        <x:v>357</x:v>
      </x:c>
      <x:c r="L30" s="6" t="s">
        <x:v>358</x:v>
      </x:c>
      <x:c r="M30" s="6" t="s">
        <x:v>313</x:v>
      </x:c>
      <x:c r="U30" s="6" t="s">
        <x:v>359</x:v>
      </x:c>
    </x:row>
    <x:row r="31" spans="1:27" x14ac:dyDescent="0.25">
      <x:c r="C31" s="6" t="s">
        <x:v>26</x:v>
      </x:c>
      <x:c r="D31" s="6" t="s">
        <x:v>212</x:v>
      </x:c>
      <x:c r="F31" s="6" t="n">
        <x:v>1</x:v>
      </x:c>
      <x:c r="G31" s="6" t="s">
        <x:v>360</x:v>
      </x:c>
      <x:c r="H31" s="6" t="s">
        <x:v>361</x:v>
      </x:c>
      <x:c r="K31" s="6" t="s">
        <x:v>362</x:v>
      </x:c>
      <x:c r="L31" s="6" t="s">
        <x:v>363</x:v>
      </x:c>
      <x:c r="M31" s="6" t="s">
        <x:v>313</x:v>
      </x:c>
      <x:c r="U31" s="6" t="s">
        <x:v>217</x:v>
      </x:c>
    </x:row>
    <x:row r="32" spans="1:27" x14ac:dyDescent="0.25">
      <x:c r="C32" s="6" t="s">
        <x:v>26</x:v>
      </x:c>
      <x:c r="D32" s="6" t="s">
        <x:v>226</x:v>
      </x:c>
      <x:c r="F32" s="6" t="n">
        <x:v>4</x:v>
      </x:c>
      <x:c r="G32" s="6" t="s">
        <x:v>364</x:v>
      </x:c>
      <x:c r="H32" s="6" t="s">
        <x:v>365</x:v>
      </x:c>
      <x:c r="K32" s="6" t="s">
        <x:v>366</x:v>
      </x:c>
      <x:c r="L32" s="6" t="s">
        <x:v>367</x:v>
      </x:c>
      <x:c r="M32" s="6" t="s">
        <x:v>313</x:v>
      </x:c>
      <x:c r="U32" s="6" t="s">
        <x:v>368</x:v>
      </x:c>
    </x:row>
    <x:row r="33" spans="1:27" x14ac:dyDescent="0.25">
      <x:c r="C33" s="6" t="s">
        <x:v>26</x:v>
      </x:c>
      <x:c r="D33" s="6" t="s">
        <x:v>226</x:v>
      </x:c>
      <x:c r="F33" s="6" t="n">
        <x:v>1</x:v>
      </x:c>
      <x:c r="G33" s="6" t="s">
        <x:v>369</x:v>
      </x:c>
      <x:c r="H33" s="6" t="s">
        <x:v>370</x:v>
      </x:c>
      <x:c r="K33" s="6" t="s">
        <x:v>371</x:v>
      </x:c>
      <x:c r="L33" s="6" t="s">
        <x:v>372</x:v>
      </x:c>
      <x:c r="M33" s="6" t="s">
        <x:v>313</x:v>
      </x:c>
      <x:c r="U33" s="6" t="s">
        <x:v>237</x:v>
      </x:c>
    </x:row>
    <x:row r="34" spans="1:27" x14ac:dyDescent="0.25">
      <x:c r="C34" s="6" t="s">
        <x:v>26</x:v>
      </x:c>
      <x:c r="D34" s="6" t="s">
        <x:v>243</x:v>
      </x:c>
      <x:c r="F34" s="6" t="n">
        <x:v>1</x:v>
      </x:c>
      <x:c r="G34" s="6" t="s">
        <x:v>373</x:v>
      </x:c>
      <x:c r="H34" s="6" t="s">
        <x:v>374</x:v>
      </x:c>
      <x:c r="K34" s="6" t="s">
        <x:v>375</x:v>
      </x:c>
      <x:c r="L34" s="6" t="s">
        <x:v>376</x:v>
      </x:c>
      <x:c r="M34" s="6" t="s">
        <x:v>313</x:v>
      </x:c>
      <x:c r="U34" s="6" t="s">
        <x:v>377</x:v>
      </x:c>
    </x:row>
    <x:row r="35" spans="1:27" x14ac:dyDescent="0.25">
      <x:c r="C35" s="6" t="s">
        <x:v>26</x:v>
      </x:c>
      <x:c r="D35" s="6" t="s">
        <x:v>266</x:v>
      </x:c>
      <x:c r="F35" s="6" t="n">
        <x:v>1</x:v>
      </x:c>
      <x:c r="G35" s="6" t="s">
        <x:v>379</x:v>
      </x:c>
      <x:c r="H35" s="6" t="s">
        <x:v>380</x:v>
      </x:c>
      <x:c r="K35" s="6" t="s">
        <x:v>381</x:v>
      </x:c>
      <x:c r="L35" s="6" t="s">
        <x:v>382</x:v>
      </x:c>
      <x:c r="M35" s="6" t="s">
        <x:v>313</x:v>
      </x:c>
      <x:c r="U35" s="6" t="s">
        <x:v>272</x:v>
      </x:c>
    </x:row>
    <x:row r="36" spans="1:27" x14ac:dyDescent="0.25">
      <x:c r="A36" s="6" t="s">
        <x:v>417</x:v>
      </x:c>
      <x:c r="C36" s="6" t="s">
        <x:v>418</x:v>
      </x:c>
      <x:c r="D36" s="6" t="s">
        <x:v>243</x:v>
      </x:c>
      <x:c r="F36" s="6" t="n">
        <x:v>1</x:v>
      </x:c>
      <x:c r="H36" s="6" t="s">
        <x:v>419</x:v>
      </x:c>
      <x:c r="J36" s="6" t="s">
        <x:v>420</x:v>
      </x:c>
      <x:c r="K36" s="6" t="s">
        <x:v>421</x:v>
      </x:c>
      <x:c r="M36" s="6" t="s">
        <x:v>422</x:v>
      </x:c>
      <x:c r="U36" s="6" t="s">
        <x:v>377</x:v>
      </x:c>
    </x:row>
    <x:row r="37" spans="1:27" x14ac:dyDescent="0.25">
      <x:c r="A37" s="6" t="s">
        <x:v>417</x:v>
      </x:c>
      <x:c r="C37" s="6" t="s">
        <x:v>418</x:v>
      </x:c>
      <x:c r="D37" s="6" t="s">
        <x:v>243</x:v>
      </x:c>
      <x:c r="F37" s="6" t="n">
        <x:v>2</x:v>
      </x:c>
      <x:c r="H37" s="6" t="s">
        <x:v>423</x:v>
      </x:c>
      <x:c r="J37" s="6" t="s">
        <x:v>420</x:v>
      </x:c>
      <x:c r="K37" s="6" t="s">
        <x:v>424</x:v>
      </x:c>
      <x:c r="M37" s="6" t="s">
        <x:v>422</x:v>
      </x:c>
      <x:c r="U37" s="6" t="s">
        <x:v>425</x:v>
      </x:c>
    </x:row>
    <x:row r="38" spans="1:27" x14ac:dyDescent="0.25">
      <x:c r="A38" s="6" t="s">
        <x:v>417</x:v>
      </x:c>
      <x:c r="C38" s="6" t="s">
        <x:v>418</x:v>
      </x:c>
      <x:c r="D38" s="6" t="s">
        <x:v>243</x:v>
      </x:c>
      <x:c r="F38" s="6" t="n">
        <x:v>1</x:v>
      </x:c>
      <x:c r="H38" s="6" t="s">
        <x:v>426</x:v>
      </x:c>
      <x:c r="J38" s="6" t="s">
        <x:v>420</x:v>
      </x:c>
      <x:c r="K38" s="6" t="s">
        <x:v>427</x:v>
      </x:c>
      <x:c r="L38" s="6" t="s"/>
      <x:c r="M38" s="6" t="s">
        <x:v>422</x:v>
      </x:c>
      <x:c r="U38" s="6" t="s">
        <x:v>377</x:v>
      </x:c>
    </x:row>
    <x:row r="39" spans="1:27" x14ac:dyDescent="0.25">
      <x:c r="A39" s="6" t="s">
        <x:v>417</x:v>
      </x:c>
      <x:c r="C39" s="6" t="s">
        <x:v>418</x:v>
      </x:c>
      <x:c r="D39" s="6" t="s">
        <x:v>243</x:v>
      </x:c>
      <x:c r="F39" s="6" t="n">
        <x:v>1</x:v>
      </x:c>
      <x:c r="H39" s="6" t="s">
        <x:v>428</x:v>
      </x:c>
      <x:c r="J39" s="6" t="s">
        <x:v>420</x:v>
      </x:c>
      <x:c r="K39" s="6" t="s">
        <x:v>429</x:v>
      </x:c>
      <x:c r="M39" s="6" t="s">
        <x:v>422</x:v>
      </x:c>
      <x:c r="U39" s="6" t="s">
        <x:v>377</x:v>
      </x:c>
    </x:row>
    <x:row r="40" spans="1:27" x14ac:dyDescent="0.25">
      <x:c r="A40" s="6" t="s">
        <x:v>417</x:v>
      </x:c>
      <x:c r="C40" s="6" t="s">
        <x:v>418</x:v>
      </x:c>
      <x:c r="D40" s="6" t="s">
        <x:v>212</x:v>
      </x:c>
      <x:c r="F40" s="6" t="n">
        <x:v>1</x:v>
      </x:c>
      <x:c r="H40" s="6" t="s">
        <x:v>430</x:v>
      </x:c>
      <x:c r="J40" s="6" t="s">
        <x:v>420</x:v>
      </x:c>
      <x:c r="K40" s="6" t="s">
        <x:v>431</x:v>
      </x:c>
      <x:c r="M40" s="6" t="s">
        <x:v>422</x:v>
      </x:c>
      <x:c r="U40" s="6" t="s">
        <x:v>217</x:v>
      </x:c>
    </x:row>
    <x:row r="41" spans="1:27" x14ac:dyDescent="0.25">
      <x:c r="A41" s="6" t="s">
        <x:v>432</x:v>
      </x:c>
      <x:c r="C41" s="6" t="s">
        <x:v>418</x:v>
      </x:c>
      <x:c r="D41" s="6" t="s">
        <x:v>212</x:v>
      </x:c>
      <x:c r="F41" s="6" t="n">
        <x:v>1</x:v>
      </x:c>
      <x:c r="H41" s="6" t="s">
        <x:v>433</x:v>
      </x:c>
      <x:c r="J41" s="6" t="s">
        <x:v>434</x:v>
      </x:c>
      <x:c r="K41" s="6" t="s">
        <x:v>435</x:v>
      </x:c>
      <x:c r="M41" s="6" t="s">
        <x:v>436</x:v>
      </x:c>
      <x:c r="U41" s="6" t="s">
        <x:v>437</x:v>
      </x:c>
    </x:row>
    <x:row r="42" spans="1:27" x14ac:dyDescent="0.25">
      <x:c r="A42" s="6" t="s">
        <x:v>432</x:v>
      </x:c>
      <x:c r="C42" s="6" t="s">
        <x:v>418</x:v>
      </x:c>
      <x:c r="D42" s="6" t="s">
        <x:v>212</x:v>
      </x:c>
      <x:c r="F42" s="6" t="n">
        <x:v>1</x:v>
      </x:c>
      <x:c r="H42" s="6" t="s">
        <x:v>438</x:v>
      </x:c>
      <x:c r="J42" s="6" t="s">
        <x:v>434</x:v>
      </x:c>
      <x:c r="K42" s="6" t="s">
        <x:v>439</x:v>
      </x:c>
      <x:c r="M42" s="6" t="s">
        <x:v>436</x:v>
      </x:c>
      <x:c r="U42" s="6" t="s">
        <x:v>437</x:v>
      </x:c>
    </x:row>
    <x:row r="43" spans="1:27" x14ac:dyDescent="0.25">
      <x:c r="A43" s="6" t="s">
        <x:v>432</x:v>
      </x:c>
      <x:c r="C43" s="6" t="s">
        <x:v>418</x:v>
      </x:c>
      <x:c r="D43" s="6" t="s">
        <x:v>212</x:v>
      </x:c>
      <x:c r="F43" s="6" t="n">
        <x:v>1</x:v>
      </x:c>
      <x:c r="H43" s="6" t="s">
        <x:v>440</x:v>
      </x:c>
      <x:c r="J43" s="6" t="s">
        <x:v>434</x:v>
      </x:c>
      <x:c r="K43" s="6" t="s">
        <x:v>441</x:v>
      </x:c>
      <x:c r="M43" s="6" t="s">
        <x:v>436</x:v>
      </x:c>
      <x:c r="U43" s="6" t="s">
        <x:v>437</x:v>
      </x:c>
    </x:row>
    <x:row r="44" spans="1:27" x14ac:dyDescent="0.25">
      <x:c r="A44" s="6" t="s">
        <x:v>432</x:v>
      </x:c>
      <x:c r="C44" s="6" t="s">
        <x:v>418</x:v>
      </x:c>
      <x:c r="D44" s="6" t="s">
        <x:v>212</x:v>
      </x:c>
      <x:c r="F44" s="6" t="n">
        <x:v>1</x:v>
      </x:c>
      <x:c r="H44" s="6" t="s">
        <x:v>442</x:v>
      </x:c>
      <x:c r="J44" s="6" t="s">
        <x:v>434</x:v>
      </x:c>
      <x:c r="K44" s="6" t="s">
        <x:v>443</x:v>
      </x:c>
      <x:c r="M44" s="6" t="s">
        <x:v>436</x:v>
      </x:c>
      <x:c r="U44" s="6" t="s">
        <x:v>437</x:v>
      </x:c>
    </x:row>
    <x:row r="45" spans="1:27" x14ac:dyDescent="0.25">
      <x:c r="A45" s="6" t="s">
        <x:v>432</x:v>
      </x:c>
      <x:c r="C45" s="6" t="s">
        <x:v>418</x:v>
      </x:c>
      <x:c r="D45" s="6" t="s">
        <x:v>212</x:v>
      </x:c>
      <x:c r="F45" s="6" t="n">
        <x:v>1</x:v>
      </x:c>
      <x:c r="H45" s="6" t="s">
        <x:v>444</x:v>
      </x:c>
      <x:c r="J45" s="6" t="s">
        <x:v>434</x:v>
      </x:c>
      <x:c r="K45" s="6" t="s">
        <x:v>445</x:v>
      </x:c>
      <x:c r="M45" s="6" t="s">
        <x:v>436</x:v>
      </x:c>
      <x:c r="U45" s="6" t="s">
        <x:v>437</x:v>
      </x:c>
    </x:row>
    <x:row r="46" spans="1:27" x14ac:dyDescent="0.25">
      <x:c r="A46" s="6" t="s">
        <x:v>432</x:v>
      </x:c>
      <x:c r="C46" s="6" t="s">
        <x:v>418</x:v>
      </x:c>
      <x:c r="D46" s="6" t="s">
        <x:v>212</x:v>
      </x:c>
      <x:c r="F46" s="6" t="n">
        <x:v>1</x:v>
      </x:c>
      <x:c r="H46" s="6" t="s">
        <x:v>446</x:v>
      </x:c>
      <x:c r="J46" s="6" t="s">
        <x:v>434</x:v>
      </x:c>
      <x:c r="K46" s="6" t="s">
        <x:v>447</x:v>
      </x:c>
      <x:c r="M46" s="6" t="s">
        <x:v>436</x:v>
      </x:c>
      <x:c r="U46" s="6" t="s">
        <x:v>437</x:v>
      </x:c>
    </x:row>
    <x:row r="47" spans="1:27" x14ac:dyDescent="0.25">
      <x:c r="A47" s="6" t="s">
        <x:v>432</x:v>
      </x:c>
      <x:c r="C47" s="6" t="s">
        <x:v>418</x:v>
      </x:c>
      <x:c r="D47" s="6" t="s">
        <x:v>212</x:v>
      </x:c>
      <x:c r="F47" s="6" t="n">
        <x:v>1</x:v>
      </x:c>
      <x:c r="H47" s="6" t="s">
        <x:v>448</x:v>
      </x:c>
      <x:c r="J47" s="6" t="s">
        <x:v>434</x:v>
      </x:c>
      <x:c r="K47" s="6" t="s">
        <x:v>449</x:v>
      </x:c>
      <x:c r="M47" s="6" t="s">
        <x:v>436</x:v>
      </x:c>
      <x:c r="U47" s="6" t="s">
        <x:v>437</x:v>
      </x:c>
    </x:row>
    <x:row r="48" spans="1:27" x14ac:dyDescent="0.25">
      <x:c r="A48" s="6" t="s">
        <x:v>432</x:v>
      </x:c>
      <x:c r="C48" s="6" t="s">
        <x:v>418</x:v>
      </x:c>
      <x:c r="D48" s="6" t="s">
        <x:v>226</x:v>
      </x:c>
      <x:c r="F48" s="6" t="n">
        <x:v>1</x:v>
      </x:c>
      <x:c r="H48" s="6" t="s">
        <x:v>450</x:v>
      </x:c>
      <x:c r="J48" s="6" t="s">
        <x:v>434</x:v>
      </x:c>
      <x:c r="K48" s="6" t="s">
        <x:v>451</x:v>
      </x:c>
      <x:c r="M48" s="6" t="s">
        <x:v>436</x:v>
      </x:c>
      <x:c r="U48" s="6" t="s">
        <x:v>237</x:v>
      </x:c>
    </x:row>
    <x:row r="49" spans="1:27" x14ac:dyDescent="0.25">
      <x:c r="A49" s="6" t="s">
        <x:v>432</x:v>
      </x:c>
      <x:c r="C49" s="6" t="s">
        <x:v>418</x:v>
      </x:c>
      <x:c r="D49" s="6" t="s">
        <x:v>226</x:v>
      </x:c>
      <x:c r="F49" s="6" t="n">
        <x:v>6</x:v>
      </x:c>
      <x:c r="H49" s="6" t="s">
        <x:v>452</x:v>
      </x:c>
      <x:c r="J49" s="6" t="s">
        <x:v>434</x:v>
      </x:c>
      <x:c r="K49" s="6" t="s">
        <x:v>453</x:v>
      </x:c>
      <x:c r="M49" s="6" t="s">
        <x:v>436</x:v>
      </x:c>
      <x:c r="U49" s="6" t="s">
        <x:v>454</x:v>
      </x:c>
    </x:row>
    <x:row r="50" spans="1:27" x14ac:dyDescent="0.25">
      <x:c r="A50" s="6" t="s">
        <x:v>432</x:v>
      </x:c>
      <x:c r="C50" s="6" t="s">
        <x:v>418</x:v>
      </x:c>
      <x:c r="D50" s="6" t="s">
        <x:v>226</x:v>
      </x:c>
      <x:c r="F50" s="6" t="n">
        <x:v>3</x:v>
      </x:c>
      <x:c r="H50" s="6" t="s">
        <x:v>455</x:v>
      </x:c>
      <x:c r="J50" s="6" t="s">
        <x:v>434</x:v>
      </x:c>
      <x:c r="K50" s="6" t="s">
        <x:v>456</x:v>
      </x:c>
      <x:c r="M50" s="6" t="s">
        <x:v>436</x:v>
      </x:c>
      <x:c r="U50" s="6" t="s">
        <x:v>457</x:v>
      </x:c>
    </x:row>
    <x:row r="51" spans="1:27" x14ac:dyDescent="0.25">
      <x:c r="A51" s="6" t="s">
        <x:v>432</x:v>
      </x:c>
      <x:c r="C51" s="6" t="s">
        <x:v>418</x:v>
      </x:c>
      <x:c r="D51" s="6" t="s">
        <x:v>226</x:v>
      </x:c>
      <x:c r="F51" s="6" t="n">
        <x:v>1</x:v>
      </x:c>
      <x:c r="H51" s="6" t="s">
        <x:v>458</x:v>
      </x:c>
      <x:c r="J51" s="6" t="s">
        <x:v>434</x:v>
      </x:c>
      <x:c r="K51" s="6" t="s">
        <x:v>459</x:v>
      </x:c>
      <x:c r="M51" s="6" t="s">
        <x:v>436</x:v>
      </x:c>
      <x:c r="U51" s="6" t="s">
        <x:v>237</x:v>
      </x:c>
    </x:row>
    <x:row r="52" spans="1:27" x14ac:dyDescent="0.25">
      <x:c r="A52" s="6" t="s">
        <x:v>432</x:v>
      </x:c>
      <x:c r="C52" s="6" t="s">
        <x:v>418</x:v>
      </x:c>
      <x:c r="D52" s="6" t="s">
        <x:v>232</x:v>
      </x:c>
      <x:c r="F52" s="6" t="n">
        <x:v>1</x:v>
      </x:c>
      <x:c r="H52" s="6" t="s">
        <x:v>460</x:v>
      </x:c>
      <x:c r="J52" s="6" t="s">
        <x:v>434</x:v>
      </x:c>
      <x:c r="K52" s="6" t="s">
        <x:v>461</x:v>
      </x:c>
      <x:c r="M52" s="6" t="s">
        <x:v>436</x:v>
      </x:c>
      <x:c r="U52" s="6" t="s">
        <x:v>237</x:v>
      </x:c>
    </x:row>
    <x:row r="53" spans="1:27" x14ac:dyDescent="0.25">
      <x:c r="A53" s="6" t="s">
        <x:v>432</x:v>
      </x:c>
      <x:c r="C53" s="6" t="s">
        <x:v>418</x:v>
      </x:c>
      <x:c r="D53" s="6" t="s">
        <x:v>462</x:v>
      </x:c>
      <x:c r="F53" s="6" t="n">
        <x:v>1</x:v>
      </x:c>
      <x:c r="H53" s="6" t="s">
        <x:v>463</x:v>
      </x:c>
      <x:c r="J53" s="6" t="s">
        <x:v>434</x:v>
      </x:c>
      <x:c r="K53" s="6" t="s">
        <x:v>464</x:v>
      </x:c>
      <x:c r="M53" s="6" t="s">
        <x:v>436</x:v>
      </x:c>
      <x:c r="U53" s="6" t="s">
        <x:v>465</x:v>
      </x:c>
    </x:row>
    <x:row r="54" spans="1:27" x14ac:dyDescent="0.25">
      <x:c r="A54" s="6" t="s">
        <x:v>432</x:v>
      </x:c>
      <x:c r="C54" s="6" t="s">
        <x:v>418</x:v>
      </x:c>
      <x:c r="D54" s="6" t="s">
        <x:v>243</x:v>
      </x:c>
      <x:c r="F54" s="6" t="n">
        <x:v>1</x:v>
      </x:c>
      <x:c r="H54" s="6" t="s">
        <x:v>466</x:v>
      </x:c>
      <x:c r="J54" s="6" t="s">
        <x:v>434</x:v>
      </x:c>
      <x:c r="K54" s="6" t="s">
        <x:v>467</x:v>
      </x:c>
      <x:c r="M54" s="6" t="s">
        <x:v>436</x:v>
      </x:c>
      <x:c r="U54" s="6" t="s">
        <x:v>468</x:v>
      </x:c>
    </x:row>
    <x:row r="55" spans="1:27" x14ac:dyDescent="0.25">
      <x:c r="A55" s="6" t="s">
        <x:v>432</x:v>
      </x:c>
      <x:c r="C55" s="6" t="s">
        <x:v>418</x:v>
      </x:c>
      <x:c r="D55" s="6" t="s">
        <x:v>250</x:v>
      </x:c>
      <x:c r="F55" s="6" t="n">
        <x:v>2</x:v>
      </x:c>
      <x:c r="H55" s="6" t="s">
        <x:v>469</x:v>
      </x:c>
      <x:c r="J55" s="6" t="s">
        <x:v>434</x:v>
      </x:c>
      <x:c r="K55" s="6" t="s">
        <x:v>470</x:v>
      </x:c>
      <x:c r="M55" s="6" t="s">
        <x:v>471</x:v>
      </x:c>
      <x:c r="U55" s="6" t="s">
        <x:v>336</x:v>
      </x:c>
    </x:row>
    <x:row r="56" spans="1:27" x14ac:dyDescent="0.25">
      <x:c r="A56" s="6" t="s">
        <x:v>432</x:v>
      </x:c>
      <x:c r="C56" s="6" t="s">
        <x:v>418</x:v>
      </x:c>
      <x:c r="D56" s="6" t="s">
        <x:v>243</x:v>
      </x:c>
      <x:c r="F56" s="6" t="n">
        <x:v>1</x:v>
      </x:c>
      <x:c r="H56" s="6" t="s">
        <x:v>472</x:v>
      </x:c>
      <x:c r="J56" s="6" t="s">
        <x:v>434</x:v>
      </x:c>
      <x:c r="K56" s="6" t="s">
        <x:v>473</x:v>
      </x:c>
      <x:c r="M56" s="6" t="s">
        <x:v>436</x:v>
      </x:c>
      <x:c r="U56" s="6" t="s">
        <x:v>468</x:v>
      </x:c>
    </x:row>
    <x:row r="57" spans="1:27" x14ac:dyDescent="0.25">
      <x:c r="A57" s="6" t="s">
        <x:v>432</x:v>
      </x:c>
      <x:c r="C57" s="6" t="s">
        <x:v>418</x:v>
      </x:c>
      <x:c r="D57" s="6" t="s">
        <x:v>250</x:v>
      </x:c>
      <x:c r="F57" s="6" t="n">
        <x:v>2</x:v>
      </x:c>
      <x:c r="H57" s="6" t="s">
        <x:v>474</x:v>
      </x:c>
      <x:c r="J57" s="6" t="s">
        <x:v>434</x:v>
      </x:c>
      <x:c r="K57" s="6" t="s">
        <x:v>475</x:v>
      </x:c>
      <x:c r="M57" s="6" t="s">
        <x:v>471</x:v>
      </x:c>
      <x:c r="U57" s="6" t="s">
        <x:v>336</x:v>
      </x:c>
    </x:row>
    <x:row r="58" spans="1:27" x14ac:dyDescent="0.25">
      <x:c r="A58" s="6" t="s">
        <x:v>432</x:v>
      </x:c>
      <x:c r="C58" s="6" t="s">
        <x:v>418</x:v>
      </x:c>
      <x:c r="D58" s="6" t="s">
        <x:v>243</x:v>
      </x:c>
      <x:c r="F58" s="6" t="n">
        <x:v>6</x:v>
      </x:c>
      <x:c r="H58" s="6" t="s">
        <x:v>476</x:v>
      </x:c>
      <x:c r="J58" s="6" t="s">
        <x:v>434</x:v>
      </x:c>
      <x:c r="K58" s="6" t="s">
        <x:v>477</x:v>
      </x:c>
      <x:c r="M58" s="6" t="s">
        <x:v>436</x:v>
      </x:c>
      <x:c r="U58" s="6" t="s">
        <x:v>478</x:v>
      </x:c>
    </x:row>
    <x:row r="59" spans="1:27" x14ac:dyDescent="0.25">
      <x:c r="A59" s="6" t="s">
        <x:v>432</x:v>
      </x:c>
      <x:c r="C59" s="6" t="s">
        <x:v>418</x:v>
      </x:c>
      <x:c r="D59" s="6" t="s">
        <x:v>243</x:v>
      </x:c>
      <x:c r="F59" s="6" t="n">
        <x:v>5</x:v>
      </x:c>
      <x:c r="H59" s="6" t="s">
        <x:v>479</x:v>
      </x:c>
      <x:c r="J59" s="6" t="s">
        <x:v>434</x:v>
      </x:c>
      <x:c r="K59" s="6" t="s">
        <x:v>480</x:v>
      </x:c>
      <x:c r="M59" s="6" t="s">
        <x:v>436</x:v>
      </x:c>
      <x:c r="U59" s="6" t="s">
        <x:v>481</x:v>
      </x:c>
    </x:row>
    <x:row r="60" spans="1:27" x14ac:dyDescent="0.25">
      <x:c r="A60" s="6" t="s">
        <x:v>432</x:v>
      </x:c>
      <x:c r="C60" s="6" t="s">
        <x:v>418</x:v>
      </x:c>
      <x:c r="D60" s="6" t="s">
        <x:v>266</x:v>
      </x:c>
      <x:c r="F60" s="6" t="n">
        <x:v>1</x:v>
      </x:c>
      <x:c r="H60" s="6" t="s">
        <x:v>482</x:v>
      </x:c>
      <x:c r="J60" s="6" t="s">
        <x:v>434</x:v>
      </x:c>
      <x:c r="K60" s="6" t="s">
        <x:v>483</x:v>
      </x:c>
      <x:c r="M60" s="6" t="s">
        <x:v>436</x:v>
      </x:c>
      <x:c r="U60" s="6" t="s">
        <x:v>272</x:v>
      </x:c>
    </x:row>
    <x:row r="61" spans="1:27" x14ac:dyDescent="0.25">
      <x:c r="A61" s="6" t="s">
        <x:v>432</x:v>
      </x:c>
      <x:c r="C61" s="6" t="s">
        <x:v>418</x:v>
      </x:c>
      <x:c r="D61" s="6" t="s">
        <x:v>266</x:v>
      </x:c>
      <x:c r="F61" s="6" t="n">
        <x:v>1</x:v>
      </x:c>
      <x:c r="H61" s="6" t="s">
        <x:v>484</x:v>
      </x:c>
      <x:c r="J61" s="6" t="s">
        <x:v>434</x:v>
      </x:c>
      <x:c r="K61" s="6" t="s">
        <x:v>485</x:v>
      </x:c>
      <x:c r="M61" s="6" t="s">
        <x:v>436</x:v>
      </x:c>
      <x:c r="U61" s="6" t="s">
        <x:v>272</x:v>
      </x:c>
    </x:row>
    <x:row r="62" spans="1:27" x14ac:dyDescent="0.25">
      <x:c r="A62" s="6" t="s">
        <x:v>432</x:v>
      </x:c>
      <x:c r="C62" s="6" t="s">
        <x:v>418</x:v>
      </x:c>
      <x:c r="D62" s="6" t="s">
        <x:v>266</x:v>
      </x:c>
      <x:c r="F62" s="6" t="n">
        <x:v>1</x:v>
      </x:c>
      <x:c r="H62" s="6" t="s">
        <x:v>486</x:v>
      </x:c>
      <x:c r="J62" s="6" t="s">
        <x:v>434</x:v>
      </x:c>
      <x:c r="K62" s="6" t="s">
        <x:v>487</x:v>
      </x:c>
      <x:c r="M62" s="6" t="s">
        <x:v>436</x:v>
      </x:c>
      <x:c r="U62" s="6" t="s">
        <x:v>272</x:v>
      </x:c>
    </x:row>
    <x:row r="63" spans="1:27" x14ac:dyDescent="0.25">
      <x:c r="A63" s="6" t="s">
        <x:v>488</x:v>
      </x:c>
      <x:c r="C63" s="6" t="s">
        <x:v>418</x:v>
      </x:c>
      <x:c r="D63" s="6" t="s">
        <x:v>212</x:v>
      </x:c>
      <x:c r="F63" s="6" t="n">
        <x:v>1</x:v>
      </x:c>
      <x:c r="G63" s="6" t="s">
        <x:v>489</x:v>
      </x:c>
      <x:c r="H63" s="6" t="s">
        <x:v>490</x:v>
      </x:c>
      <x:c r="J63" s="6" t="s">
        <x:v>491</x:v>
      </x:c>
      <x:c r="K63" s="6" t="s">
        <x:v>492</x:v>
      </x:c>
      <x:c r="L63" s="6" t="s">
        <x:v>493</x:v>
      </x:c>
      <x:c r="M63" s="6" t="s">
        <x:v>494</x:v>
      </x:c>
      <x:c r="U63" s="6" t="s">
        <x:v>437</x:v>
      </x:c>
    </x:row>
    <x:row r="64" spans="1:27" x14ac:dyDescent="0.25">
      <x:c r="A64" s="6" t="s">
        <x:v>488</x:v>
      </x:c>
      <x:c r="C64" s="6" t="s">
        <x:v>418</x:v>
      </x:c>
      <x:c r="D64" s="6" t="s">
        <x:v>212</x:v>
      </x:c>
      <x:c r="F64" s="6" t="n">
        <x:v>1</x:v>
      </x:c>
      <x:c r="G64" s="6" t="s">
        <x:v>495</x:v>
      </x:c>
      <x:c r="H64" s="6" t="s">
        <x:v>496</x:v>
      </x:c>
      <x:c r="J64" s="6" t="s">
        <x:v>491</x:v>
      </x:c>
      <x:c r="K64" s="6" t="s">
        <x:v>497</x:v>
      </x:c>
      <x:c r="L64" s="6" t="s">
        <x:v>498</x:v>
      </x:c>
      <x:c r="M64" s="6" t="s">
        <x:v>494</x:v>
      </x:c>
      <x:c r="U64" s="6" t="s">
        <x:v>437</x:v>
      </x:c>
    </x:row>
    <x:row r="65" spans="1:27" x14ac:dyDescent="0.25">
      <x:c r="A65" s="6" t="s">
        <x:v>488</x:v>
      </x:c>
      <x:c r="C65" s="6" t="s">
        <x:v>418</x:v>
      </x:c>
      <x:c r="D65" s="6" t="s">
        <x:v>212</x:v>
      </x:c>
      <x:c r="F65" s="6" t="n">
        <x:v>1</x:v>
      </x:c>
      <x:c r="G65" s="6" t="s">
        <x:v>499</x:v>
      </x:c>
      <x:c r="H65" s="6" t="s">
        <x:v>500</x:v>
      </x:c>
      <x:c r="J65" s="6" t="s">
        <x:v>491</x:v>
      </x:c>
      <x:c r="K65" s="6" t="s">
        <x:v>501</x:v>
      </x:c>
      <x:c r="L65" s="6" t="s">
        <x:v>502</x:v>
      </x:c>
      <x:c r="M65" s="6" t="s">
        <x:v>494</x:v>
      </x:c>
      <x:c r="U65" s="6" t="s">
        <x:v>437</x:v>
      </x:c>
    </x:row>
    <x:row r="66" spans="1:27" x14ac:dyDescent="0.25">
      <x:c r="A66" s="6" t="s">
        <x:v>488</x:v>
      </x:c>
      <x:c r="C66" s="6" t="s">
        <x:v>418</x:v>
      </x:c>
      <x:c r="D66" s="6" t="s">
        <x:v>212</x:v>
      </x:c>
      <x:c r="F66" s="6" t="n">
        <x:v>1</x:v>
      </x:c>
      <x:c r="G66" s="6" t="s">
        <x:v>503</x:v>
      </x:c>
      <x:c r="H66" s="6" t="s">
        <x:v>504</x:v>
      </x:c>
      <x:c r="J66" s="6" t="s">
        <x:v>491</x:v>
      </x:c>
      <x:c r="K66" s="6" t="s">
        <x:v>505</x:v>
      </x:c>
      <x:c r="L66" s="6" t="s">
        <x:v>506</x:v>
      </x:c>
      <x:c r="M66" s="6" t="s">
        <x:v>494</x:v>
      </x:c>
      <x:c r="U66" s="6" t="s">
        <x:v>437</x:v>
      </x:c>
    </x:row>
    <x:row r="67" spans="1:27" x14ac:dyDescent="0.25">
      <x:c r="A67" s="6" t="s">
        <x:v>488</x:v>
      </x:c>
      <x:c r="C67" s="6" t="s">
        <x:v>418</x:v>
      </x:c>
      <x:c r="D67" s="6" t="s">
        <x:v>212</x:v>
      </x:c>
      <x:c r="F67" s="6" t="n">
        <x:v>1</x:v>
      </x:c>
      <x:c r="G67" s="6" t="s">
        <x:v>507</x:v>
      </x:c>
      <x:c r="H67" s="6" t="s">
        <x:v>508</x:v>
      </x:c>
      <x:c r="J67" s="6" t="s">
        <x:v>491</x:v>
      </x:c>
      <x:c r="K67" s="6" t="s">
        <x:v>509</x:v>
      </x:c>
      <x:c r="L67" s="6" t="s">
        <x:v>510</x:v>
      </x:c>
      <x:c r="M67" s="6" t="s">
        <x:v>494</x:v>
      </x:c>
      <x:c r="U67" s="6" t="s">
        <x:v>437</x:v>
      </x:c>
    </x:row>
    <x:row r="68" spans="1:27" x14ac:dyDescent="0.25">
      <x:c r="A68" s="6" t="s">
        <x:v>488</x:v>
      </x:c>
      <x:c r="C68" s="6" t="s">
        <x:v>418</x:v>
      </x:c>
      <x:c r="D68" s="6" t="s">
        <x:v>226</x:v>
      </x:c>
      <x:c r="F68" s="6" t="n">
        <x:v>1</x:v>
      </x:c>
      <x:c r="G68" s="6" t="s">
        <x:v>511</x:v>
      </x:c>
      <x:c r="H68" s="6" t="s">
        <x:v>512</x:v>
      </x:c>
      <x:c r="J68" s="6" t="s">
        <x:v>491</x:v>
      </x:c>
      <x:c r="K68" s="6" t="s">
        <x:v>513</x:v>
      </x:c>
      <x:c r="L68" s="6" t="s">
        <x:v>514</x:v>
      </x:c>
      <x:c r="M68" s="6" t="s">
        <x:v>494</x:v>
      </x:c>
      <x:c r="U68" s="6" t="s">
        <x:v>237</x:v>
      </x:c>
    </x:row>
    <x:row r="69" spans="1:27" x14ac:dyDescent="0.25">
      <x:c r="A69" s="6" t="s">
        <x:v>488</x:v>
      </x:c>
      <x:c r="C69" s="6" t="s">
        <x:v>418</x:v>
      </x:c>
      <x:c r="D69" s="6" t="s">
        <x:v>226</x:v>
      </x:c>
      <x:c r="F69" s="6" t="n">
        <x:v>1</x:v>
      </x:c>
      <x:c r="G69" s="6" t="s">
        <x:v>515</x:v>
      </x:c>
      <x:c r="H69" s="6" t="s">
        <x:v>516</x:v>
      </x:c>
      <x:c r="J69" s="6" t="s">
        <x:v>491</x:v>
      </x:c>
      <x:c r="K69" s="6" t="s">
        <x:v>517</x:v>
      </x:c>
      <x:c r="L69" s="6" t="s">
        <x:v>518</x:v>
      </x:c>
      <x:c r="M69" s="6" t="s">
        <x:v>494</x:v>
      </x:c>
      <x:c r="U69" s="6" t="s">
        <x:v>237</x:v>
      </x:c>
    </x:row>
    <x:row r="70" spans="1:27" x14ac:dyDescent="0.25">
      <x:c r="A70" s="6" t="s">
        <x:v>488</x:v>
      </x:c>
      <x:c r="C70" s="6" t="s">
        <x:v>418</x:v>
      </x:c>
      <x:c r="D70" s="6" t="s">
        <x:v>232</x:v>
      </x:c>
      <x:c r="F70" s="6" t="n">
        <x:v>2</x:v>
      </x:c>
      <x:c r="G70" s="6" t="s">
        <x:v>519</x:v>
      </x:c>
      <x:c r="H70" s="6" t="s">
        <x:v>520</x:v>
      </x:c>
      <x:c r="J70" s="6" t="s">
        <x:v>491</x:v>
      </x:c>
      <x:c r="K70" s="6" t="s">
        <x:v>521</x:v>
      </x:c>
      <x:c r="L70" s="6" t="s">
        <x:v>522</x:v>
      </x:c>
      <x:c r="M70" s="6" t="s">
        <x:v>494</x:v>
      </x:c>
      <x:c r="U70" s="6" t="s">
        <x:v>231</x:v>
      </x:c>
    </x:row>
    <x:row r="71" spans="1:27" x14ac:dyDescent="0.25">
      <x:c r="A71" s="6" t="s">
        <x:v>488</x:v>
      </x:c>
      <x:c r="C71" s="6" t="s">
        <x:v>418</x:v>
      </x:c>
      <x:c r="D71" s="6" t="s">
        <x:v>232</x:v>
      </x:c>
      <x:c r="F71" s="6" t="n">
        <x:v>1</x:v>
      </x:c>
      <x:c r="G71" s="6" t="s">
        <x:v>523</x:v>
      </x:c>
      <x:c r="H71" s="6" t="s">
        <x:v>524</x:v>
      </x:c>
      <x:c r="J71" s="6" t="s">
        <x:v>491</x:v>
      </x:c>
      <x:c r="K71" s="6" t="s">
        <x:v>525</x:v>
      </x:c>
      <x:c r="L71" s="6" t="s">
        <x:v>526</x:v>
      </x:c>
      <x:c r="M71" s="6" t="s">
        <x:v>494</x:v>
      </x:c>
      <x:c r="U71" s="6" t="s">
        <x:v>237</x:v>
      </x:c>
    </x:row>
    <x:row r="72" spans="1:27" x14ac:dyDescent="0.25">
      <x:c r="A72" s="6" t="s">
        <x:v>488</x:v>
      </x:c>
      <x:c r="C72" s="6" t="s">
        <x:v>418</x:v>
      </x:c>
      <x:c r="D72" s="6" t="s">
        <x:v>243</x:v>
      </x:c>
      <x:c r="F72" s="6" t="n">
        <x:v>1</x:v>
      </x:c>
      <x:c r="G72" s="6" t="s">
        <x:v>527</x:v>
      </x:c>
      <x:c r="H72" s="6" t="s">
        <x:v>528</x:v>
      </x:c>
      <x:c r="J72" s="6" t="s">
        <x:v>491</x:v>
      </x:c>
      <x:c r="K72" s="6" t="s">
        <x:v>529</x:v>
      </x:c>
      <x:c r="L72" s="6" t="s">
        <x:v>530</x:v>
      </x:c>
      <x:c r="M72" s="6" t="s">
        <x:v>494</x:v>
      </x:c>
      <x:c r="U72" s="6" t="s">
        <x:v>468</x:v>
      </x:c>
    </x:row>
    <x:row r="73" spans="1:27" x14ac:dyDescent="0.25">
      <x:c r="A73" s="6" t="s">
        <x:v>488</x:v>
      </x:c>
      <x:c r="C73" s="6" t="s">
        <x:v>418</x:v>
      </x:c>
      <x:c r="D73" s="6" t="s">
        <x:v>266</x:v>
      </x:c>
      <x:c r="F73" s="6" t="n">
        <x:v>1</x:v>
      </x:c>
      <x:c r="G73" s="6" t="s">
        <x:v>531</x:v>
      </x:c>
      <x:c r="H73" s="6" t="s">
        <x:v>532</x:v>
      </x:c>
      <x:c r="J73" s="6" t="s">
        <x:v>491</x:v>
      </x:c>
      <x:c r="K73" s="6" t="s">
        <x:v>533</x:v>
      </x:c>
      <x:c r="L73" s="6" t="s">
        <x:v>534</x:v>
      </x:c>
      <x:c r="M73" s="6" t="s">
        <x:v>494</x:v>
      </x:c>
      <x:c r="U73" s="6" t="s">
        <x:v>272</x:v>
      </x:c>
    </x:row>
    <x:row r="74" spans="1:27" x14ac:dyDescent="0.25">
      <x:c r="A74" s="6" t="s">
        <x:v>488</x:v>
      </x:c>
      <x:c r="C74" s="6" t="s">
        <x:v>418</x:v>
      </x:c>
      <x:c r="D74" s="6" t="s">
        <x:v>266</x:v>
      </x:c>
      <x:c r="F74" s="6" t="n">
        <x:v>1</x:v>
      </x:c>
      <x:c r="G74" s="6" t="s">
        <x:v>535</x:v>
      </x:c>
      <x:c r="H74" s="6" t="s">
        <x:v>536</x:v>
      </x:c>
      <x:c r="J74" s="6" t="s">
        <x:v>491</x:v>
      </x:c>
      <x:c r="K74" s="6" t="s">
        <x:v>537</x:v>
      </x:c>
      <x:c r="L74" s="6" t="s">
        <x:v>538</x:v>
      </x:c>
      <x:c r="M74" s="6" t="s">
        <x:v>494</x:v>
      </x:c>
      <x:c r="U74" s="6" t="s">
        <x:v>272</x:v>
      </x:c>
    </x:row>
    <x:row r="75" spans="1:27" x14ac:dyDescent="0.25">
      <x:c r="A75" s="6" t="s">
        <x:v>488</x:v>
      </x:c>
      <x:c r="C75" s="6" t="s">
        <x:v>418</x:v>
      </x:c>
      <x:c r="D75" s="6" t="s">
        <x:v>266</x:v>
      </x:c>
      <x:c r="F75" s="6" t="n">
        <x:v>1</x:v>
      </x:c>
      <x:c r="G75" s="6" t="s">
        <x:v>539</x:v>
      </x:c>
      <x:c r="H75" s="6" t="s">
        <x:v>540</x:v>
      </x:c>
      <x:c r="J75" s="6" t="s">
        <x:v>491</x:v>
      </x:c>
      <x:c r="K75" s="6" t="s">
        <x:v>541</x:v>
      </x:c>
      <x:c r="L75" s="6" t="s">
        <x:v>542</x:v>
      </x:c>
      <x:c r="M75" s="6" t="s">
        <x:v>494</x:v>
      </x:c>
      <x:c r="U75" s="6" t="s">
        <x:v>272</x:v>
      </x:c>
    </x:row>
    <x:row r="76" spans="1:27" x14ac:dyDescent="0.25">
      <x:c r="A76" s="6" t="s">
        <x:v>543</x:v>
      </x:c>
      <x:c r="C76" s="6" t="s">
        <x:v>418</x:v>
      </x:c>
      <x:c r="D76" s="6" t="s">
        <x:v>212</x:v>
      </x:c>
      <x:c r="F76" s="6" t="n">
        <x:v>1</x:v>
      </x:c>
      <x:c r="G76" s="6" t="s">
        <x:v>544</x:v>
      </x:c>
      <x:c r="H76" s="6" t="s">
        <x:v>545</x:v>
      </x:c>
      <x:c r="J76" s="6" t="s">
        <x:v>546</x:v>
      </x:c>
      <x:c r="K76" s="6" t="s">
        <x:v>547</x:v>
      </x:c>
      <x:c r="L76" s="6" t="s">
        <x:v>548</x:v>
      </x:c>
      <x:c r="M76" s="6" t="s">
        <x:v>549</x:v>
      </x:c>
      <x:c r="U76" s="6" t="s">
        <x:v>437</x:v>
      </x:c>
    </x:row>
    <x:row r="77" spans="1:27" x14ac:dyDescent="0.25">
      <x:c r="A77" s="6" t="s">
        <x:v>543</x:v>
      </x:c>
      <x:c r="C77" s="6" t="s">
        <x:v>418</x:v>
      </x:c>
      <x:c r="D77" s="6" t="s">
        <x:v>212</x:v>
      </x:c>
      <x:c r="F77" s="6" t="n">
        <x:v>1</x:v>
      </x:c>
      <x:c r="G77" s="6" t="s">
        <x:v>550</x:v>
      </x:c>
      <x:c r="H77" s="6" t="s">
        <x:v>551</x:v>
      </x:c>
      <x:c r="J77" s="6" t="s">
        <x:v>552</x:v>
      </x:c>
      <x:c r="K77" s="6" t="s">
        <x:v>553</x:v>
      </x:c>
      <x:c r="L77" s="6" t="s">
        <x:v>554</x:v>
      </x:c>
      <x:c r="M77" s="6" t="s">
        <x:v>549</x:v>
      </x:c>
      <x:c r="U77" s="6" t="s">
        <x:v>437</x:v>
      </x:c>
    </x:row>
    <x:row r="78" spans="1:27" x14ac:dyDescent="0.25">
      <x:c r="A78" s="6" t="s">
        <x:v>543</x:v>
      </x:c>
      <x:c r="C78" s="6" t="s">
        <x:v>418</x:v>
      </x:c>
      <x:c r="D78" s="6" t="s">
        <x:v>232</x:v>
      </x:c>
      <x:c r="F78" s="6" t="n">
        <x:v>1</x:v>
      </x:c>
      <x:c r="G78" s="6" t="s">
        <x:v>555</x:v>
      </x:c>
      <x:c r="H78" s="6" t="s">
        <x:v>556</x:v>
      </x:c>
      <x:c r="J78" s="6" t="s">
        <x:v>557</x:v>
      </x:c>
      <x:c r="K78" s="6" t="s">
        <x:v>558</x:v>
      </x:c>
      <x:c r="L78" s="6" t="s">
        <x:v>559</x:v>
      </x:c>
      <x:c r="M78" s="6" t="s">
        <x:v>549</x:v>
      </x:c>
      <x:c r="U78" s="6" t="s">
        <x:v>237</x:v>
      </x:c>
    </x:row>
    <x:row r="79" spans="1:27" x14ac:dyDescent="0.25">
      <x:c r="A79" s="6" t="s">
        <x:v>543</x:v>
      </x:c>
      <x:c r="C79" s="6" t="s">
        <x:v>418</x:v>
      </x:c>
      <x:c r="D79" s="6" t="s">
        <x:v>243</x:v>
      </x:c>
      <x:c r="F79" s="6" t="n">
        <x:v>2</x:v>
      </x:c>
      <x:c r="G79" s="6" t="s">
        <x:v>560</x:v>
      </x:c>
      <x:c r="H79" s="6" t="s">
        <x:v>561</x:v>
      </x:c>
      <x:c r="J79" s="6" t="s">
        <x:v>562</x:v>
      </x:c>
      <x:c r="K79" s="6" t="s">
        <x:v>563</x:v>
      </x:c>
      <x:c r="L79" s="6" t="s">
        <x:v>564</x:v>
      </x:c>
      <x:c r="M79" s="6" t="s">
        <x:v>549</x:v>
      </x:c>
      <x:c r="U79" s="6" t="s">
        <x:v>565</x:v>
      </x:c>
      <x:c r="Z79" s="6" t="s">
        <x:v>566</x:v>
      </x:c>
    </x:row>
    <x:row r="80" spans="1:27" x14ac:dyDescent="0.25">
      <x:c r="A80" s="6" t="s">
        <x:v>543</x:v>
      </x:c>
      <x:c r="C80" s="6" t="s">
        <x:v>418</x:v>
      </x:c>
      <x:c r="D80" s="6" t="s">
        <x:v>250</x:v>
      </x:c>
      <x:c r="F80" s="6" t="n">
        <x:v>1</x:v>
      </x:c>
      <x:c r="G80" s="6" t="s">
        <x:v>567</x:v>
      </x:c>
      <x:c r="H80" s="6" t="s">
        <x:v>568</x:v>
      </x:c>
      <x:c r="J80" s="6" t="s">
        <x:v>569</x:v>
      </x:c>
      <x:c r="K80" s="6" t="s">
        <x:v>570</x:v>
      </x:c>
      <x:c r="L80" s="6" t="s">
        <x:v>571</x:v>
      </x:c>
      <x:c r="M80" s="6" t="s">
        <x:v>549</x:v>
      </x:c>
      <x:c r="U80" s="6" t="s">
        <x:v>572</x:v>
      </x:c>
    </x:row>
    <x:row r="81" spans="1:27" x14ac:dyDescent="0.25">
      <x:c r="A81" s="6" t="s">
        <x:v>543</x:v>
      </x:c>
      <x:c r="C81" s="6" t="s">
        <x:v>418</x:v>
      </x:c>
      <x:c r="D81" s="6" t="s">
        <x:v>266</x:v>
      </x:c>
      <x:c r="F81" s="6" t="n">
        <x:v>1</x:v>
      </x:c>
      <x:c r="G81" s="6" t="s">
        <x:v>573</x:v>
      </x:c>
      <x:c r="H81" s="6" t="s">
        <x:v>574</x:v>
      </x:c>
      <x:c r="J81" s="6" t="s">
        <x:v>575</x:v>
      </x:c>
      <x:c r="K81" s="6" t="s">
        <x:v>576</x:v>
      </x:c>
      <x:c r="L81" s="6" t="s">
        <x:v>577</x:v>
      </x:c>
      <x:c r="M81" s="6" t="s">
        <x:v>549</x:v>
      </x:c>
      <x:c r="U81" s="6" t="s">
        <x:v>272</x:v>
      </x:c>
    </x:row>
    <x:row r="82" spans="1:27" x14ac:dyDescent="0.25">
      <x:c r="A82" s="6" t="s">
        <x:v>543</x:v>
      </x:c>
      <x:c r="C82" s="6" t="s">
        <x:v>418</x:v>
      </x:c>
      <x:c r="D82" s="6" t="s">
        <x:v>266</x:v>
      </x:c>
      <x:c r="F82" s="6" t="n">
        <x:v>1</x:v>
      </x:c>
      <x:c r="G82" s="6" t="s">
        <x:v>578</x:v>
      </x:c>
      <x:c r="H82" s="6" t="s">
        <x:v>579</x:v>
      </x:c>
      <x:c r="J82" s="6" t="s">
        <x:v>580</x:v>
      </x:c>
      <x:c r="K82" s="6" t="s">
        <x:v>581</x:v>
      </x:c>
      <x:c r="L82" s="6" t="s">
        <x:v>582</x:v>
      </x:c>
      <x:c r="M82" s="6" t="s">
        <x:v>549</x:v>
      </x:c>
      <x:c r="U82" s="6" t="s">
        <x:v>272</x:v>
      </x:c>
      <x:c r="Z82" s="6" t="s">
        <x:v>583</x:v>
      </x:c>
    </x:row>
    <x:row r="83" spans="1:27" x14ac:dyDescent="0.25">
      <x:c r="A83" s="6" t="s">
        <x:v>543</x:v>
      </x:c>
      <x:c r="C83" s="6" t="s">
        <x:v>418</x:v>
      </x:c>
      <x:c r="D83" s="6" t="s">
        <x:v>212</x:v>
      </x:c>
      <x:c r="F83" s="6" t="n">
        <x:v>2</x:v>
      </x:c>
      <x:c r="G83" s="6" t="s">
        <x:v>584</x:v>
      </x:c>
      <x:c r="H83" s="6" t="s">
        <x:v>585</x:v>
      </x:c>
      <x:c r="J83" s="6" t="s">
        <x:v>586</x:v>
      </x:c>
      <x:c r="K83" s="6" t="s">
        <x:v>587</x:v>
      </x:c>
      <x:c r="L83" s="6" t="s">
        <x:v>588</x:v>
      </x:c>
      <x:c r="M83" s="6" t="s">
        <x:v>549</x:v>
      </x:c>
      <x:c r="U83" s="6" t="s">
        <x:v>589</x:v>
      </x:c>
    </x:row>
    <x:row r="84" spans="1:27" x14ac:dyDescent="0.25">
      <x:c r="A84" s="6" t="s">
        <x:v>543</x:v>
      </x:c>
      <x:c r="C84" s="6" t="s">
        <x:v>418</x:v>
      </x:c>
      <x:c r="D84" s="6" t="s">
        <x:v>212</x:v>
      </x:c>
      <x:c r="F84" s="6" t="n">
        <x:v>1</x:v>
      </x:c>
      <x:c r="G84" s="6" t="s">
        <x:v>590</x:v>
      </x:c>
      <x:c r="H84" s="6" t="s">
        <x:v>591</x:v>
      </x:c>
      <x:c r="J84" s="6" t="s">
        <x:v>592</x:v>
      </x:c>
      <x:c r="K84" s="6" t="s">
        <x:v>593</x:v>
      </x:c>
      <x:c r="L84" s="6" t="s">
        <x:v>594</x:v>
      </x:c>
      <x:c r="M84" s="6" t="s">
        <x:v>549</x:v>
      </x:c>
      <x:c r="U84" s="6" t="s">
        <x:v>437</x:v>
      </x:c>
      <x:c r="Z84" s="6" t="s">
        <x:v>595</x:v>
      </x:c>
    </x:row>
    <x:row r="85" spans="1:27" x14ac:dyDescent="0.25">
      <x:c r="A85" s="6" t="s">
        <x:v>543</x:v>
      </x:c>
      <x:c r="C85" s="6" t="s">
        <x:v>418</x:v>
      </x:c>
      <x:c r="D85" s="6" t="s">
        <x:v>226</x:v>
      </x:c>
      <x:c r="F85" s="6" t="n">
        <x:v>1</x:v>
      </x:c>
      <x:c r="G85" s="6" t="s">
        <x:v>596</x:v>
      </x:c>
      <x:c r="H85" s="6" t="s">
        <x:v>597</x:v>
      </x:c>
      <x:c r="J85" s="6" t="s">
        <x:v>598</x:v>
      </x:c>
      <x:c r="K85" s="6" t="s">
        <x:v>599</x:v>
      </x:c>
      <x:c r="L85" s="6" t="s">
        <x:v>600</x:v>
      </x:c>
      <x:c r="M85" s="6" t="s">
        <x:v>549</x:v>
      </x:c>
      <x:c r="U85" s="6" t="s">
        <x:v>237</x:v>
      </x:c>
      <x:c r="Z85" s="6" t="s">
        <x:v>601</x:v>
      </x:c>
    </x:row>
    <x:row r="86" spans="1:27" x14ac:dyDescent="0.25">
      <x:c r="A86" s="6" t="s">
        <x:v>543</x:v>
      </x:c>
      <x:c r="C86" s="6" t="s">
        <x:v>418</x:v>
      </x:c>
      <x:c r="D86" s="6" t="s">
        <x:v>238</x:v>
      </x:c>
      <x:c r="F86" s="6" t="n">
        <x:v>1</x:v>
      </x:c>
      <x:c r="G86" s="6" t="s">
        <x:v>602</x:v>
      </x:c>
      <x:c r="H86" s="6" t="s">
        <x:v>603</x:v>
      </x:c>
      <x:c r="J86" s="6" t="s">
        <x:v>604</x:v>
      </x:c>
      <x:c r="K86" s="6" t="s">
        <x:v>605</x:v>
      </x:c>
      <x:c r="L86" s="6" t="s">
        <x:v>606</x:v>
      </x:c>
      <x:c r="M86" s="6" t="s">
        <x:v>549</x:v>
      </x:c>
      <x:c r="U86" s="6" t="s">
        <x:v>237</x:v>
      </x:c>
      <x:c r="Z86" s="6" t="s">
        <x:v>607</x:v>
      </x:c>
    </x:row>
    <x:row r="87" spans="1:27" x14ac:dyDescent="0.25">
      <x:c r="A87" s="6" t="s">
        <x:v>543</x:v>
      </x:c>
      <x:c r="C87" s="6" t="s">
        <x:v>418</x:v>
      </x:c>
      <x:c r="D87" s="6" t="s">
        <x:v>238</x:v>
      </x:c>
      <x:c r="F87" s="6" t="n">
        <x:v>1</x:v>
      </x:c>
      <x:c r="G87" s="6" t="s">
        <x:v>608</x:v>
      </x:c>
      <x:c r="H87" s="6" t="s">
        <x:v>609</x:v>
      </x:c>
      <x:c r="J87" s="6" t="s">
        <x:v>610</x:v>
      </x:c>
      <x:c r="K87" s="6" t="s">
        <x:v>611</x:v>
      </x:c>
      <x:c r="L87" s="6" t="s">
        <x:v>612</x:v>
      </x:c>
      <x:c r="M87" s="6" t="s">
        <x:v>549</x:v>
      </x:c>
      <x:c r="U87" s="6" t="s">
        <x:v>237</x:v>
      </x:c>
      <x:c r="Z87" s="6" t="s">
        <x:v>613</x:v>
      </x:c>
    </x:row>
    <x:row r="88" spans="1:27" x14ac:dyDescent="0.25">
      <x:c r="A88" s="6" t="s">
        <x:v>543</x:v>
      </x:c>
      <x:c r="C88" s="6" t="s">
        <x:v>418</x:v>
      </x:c>
      <x:c r="D88" s="6" t="s">
        <x:v>266</x:v>
      </x:c>
      <x:c r="F88" s="6" t="n">
        <x:v>1</x:v>
      </x:c>
      <x:c r="G88" s="6" t="s">
        <x:v>614</x:v>
      </x:c>
      <x:c r="H88" s="6" t="s">
        <x:v>615</x:v>
      </x:c>
      <x:c r="J88" s="6" t="s">
        <x:v>616</x:v>
      </x:c>
      <x:c r="K88" s="6" t="s">
        <x:v>617</x:v>
      </x:c>
      <x:c r="L88" s="6" t="s">
        <x:v>618</x:v>
      </x:c>
      <x:c r="M88" s="6" t="s">
        <x:v>549</x:v>
      </x:c>
      <x:c r="U88" s="6" t="s">
        <x:v>272</x:v>
      </x:c>
    </x:row>
    <x:row r="89" spans="1:27" x14ac:dyDescent="0.25">
      <x:c r="A89" s="6" t="s">
        <x:v>543</x:v>
      </x:c>
      <x:c r="C89" s="6" t="s">
        <x:v>418</x:v>
      </x:c>
      <x:c r="D89" s="6" t="s">
        <x:v>212</x:v>
      </x:c>
      <x:c r="F89" s="6" t="n">
        <x:v>1</x:v>
      </x:c>
      <x:c r="G89" s="6" t="s">
        <x:v>619</x:v>
      </x:c>
      <x:c r="H89" s="6" t="s">
        <x:v>620</x:v>
      </x:c>
      <x:c r="J89" s="6" t="s">
        <x:v>621</x:v>
      </x:c>
      <x:c r="K89" s="6" t="s">
        <x:v>622</x:v>
      </x:c>
      <x:c r="L89" s="6" t="s">
        <x:v>623</x:v>
      </x:c>
      <x:c r="M89" s="6" t="s">
        <x:v>549</x:v>
      </x:c>
      <x:c r="U89" s="6" t="s">
        <x:v>437</x:v>
      </x:c>
      <x:c r="AA89" s="6" t="s">
        <x:v>624</x:v>
      </x:c>
    </x:row>
    <x:row r="90" spans="1:27" x14ac:dyDescent="0.25">
      <x:c r="A90" s="6" t="s">
        <x:v>543</x:v>
      </x:c>
      <x:c r="C90" s="6" t="s">
        <x:v>418</x:v>
      </x:c>
      <x:c r="D90" s="6" t="s">
        <x:v>212</x:v>
      </x:c>
      <x:c r="F90" s="6" t="n">
        <x:v>1</x:v>
      </x:c>
      <x:c r="G90" s="6" t="s">
        <x:v>625</x:v>
      </x:c>
      <x:c r="H90" s="6" t="s">
        <x:v>626</x:v>
      </x:c>
      <x:c r="J90" s="6" t="s">
        <x:v>627</x:v>
      </x:c>
      <x:c r="K90" s="6" t="s">
        <x:v>628</x:v>
      </x:c>
      <x:c r="L90" s="6" t="s">
        <x:v>629</x:v>
      </x:c>
      <x:c r="M90" s="6" t="s">
        <x:v>549</x:v>
      </x:c>
      <x:c r="U90" s="6" t="s">
        <x:v>437</x:v>
      </x:c>
      <x:c r="Z90" s="6" t="s">
        <x:v>630</x:v>
      </x:c>
      <x:c r="AA90" s="6" t="s">
        <x:v>631</x:v>
      </x:c>
    </x:row>
    <x:row r="91" spans="1:27" x14ac:dyDescent="0.25">
      <x:c r="A91" s="6" t="s">
        <x:v>543</x:v>
      </x:c>
      <x:c r="C91" s="6" t="s">
        <x:v>418</x:v>
      </x:c>
      <x:c r="D91" s="6" t="s">
        <x:v>212</x:v>
      </x:c>
      <x:c r="F91" s="6" t="n">
        <x:v>2</x:v>
      </x:c>
      <x:c r="G91" s="6" t="s">
        <x:v>632</x:v>
      </x:c>
      <x:c r="H91" s="6" t="s">
        <x:v>633</x:v>
      </x:c>
      <x:c r="J91" s="6" t="s">
        <x:v>634</x:v>
      </x:c>
      <x:c r="K91" s="6" t="s">
        <x:v>635</x:v>
      </x:c>
      <x:c r="L91" s="6" t="s">
        <x:v>636</x:v>
      </x:c>
      <x:c r="M91" s="6" t="s">
        <x:v>549</x:v>
      </x:c>
      <x:c r="U91" s="6" t="s">
        <x:v>589</x:v>
      </x:c>
      <x:c r="AA91" s="6" t="s">
        <x:v>637</x:v>
      </x:c>
    </x:row>
    <x:row r="92" spans="1:27" x14ac:dyDescent="0.25">
      <x:c r="A92" s="6" t="s">
        <x:v>543</x:v>
      </x:c>
      <x:c r="C92" s="6" t="s">
        <x:v>418</x:v>
      </x:c>
      <x:c r="D92" s="6" t="s">
        <x:v>212</x:v>
      </x:c>
      <x:c r="F92" s="6" t="n">
        <x:v>1</x:v>
      </x:c>
      <x:c r="G92" s="6" t="s">
        <x:v>638</x:v>
      </x:c>
      <x:c r="H92" s="6" t="s">
        <x:v>639</x:v>
      </x:c>
      <x:c r="J92" s="6" t="s">
        <x:v>640</x:v>
      </x:c>
      <x:c r="K92" s="6" t="s">
        <x:v>641</x:v>
      </x:c>
      <x:c r="L92" s="6" t="s">
        <x:v>642</x:v>
      </x:c>
      <x:c r="M92" s="6" t="s">
        <x:v>549</x:v>
      </x:c>
      <x:c r="U92" s="6" t="s">
        <x:v>437</x:v>
      </x:c>
      <x:c r="AA92" s="6" t="s">
        <x:v>643</x:v>
      </x:c>
    </x:row>
    <x:row r="93" spans="1:27" x14ac:dyDescent="0.25">
      <x:c r="A93" s="6" t="s">
        <x:v>543</x:v>
      </x:c>
      <x:c r="C93" s="6" t="s">
        <x:v>418</x:v>
      </x:c>
      <x:c r="D93" s="6" t="s">
        <x:v>212</x:v>
      </x:c>
      <x:c r="F93" s="6" t="n">
        <x:v>1</x:v>
      </x:c>
      <x:c r="G93" s="6" t="s">
        <x:v>644</x:v>
      </x:c>
      <x:c r="H93" s="6" t="s">
        <x:v>645</x:v>
      </x:c>
      <x:c r="J93" s="6" t="s">
        <x:v>646</x:v>
      </x:c>
      <x:c r="K93" s="6" t="s">
        <x:v>647</x:v>
      </x:c>
      <x:c r="L93" s="6" t="s">
        <x:v>648</x:v>
      </x:c>
      <x:c r="M93" s="6" t="s">
        <x:v>549</x:v>
      </x:c>
      <x:c r="U93" s="6" t="s">
        <x:v>437</x:v>
      </x:c>
      <x:c r="AA93" s="6" t="s">
        <x:v>649</x:v>
      </x:c>
    </x:row>
    <x:row r="94" spans="1:27" x14ac:dyDescent="0.25">
      <x:c r="A94" s="6" t="s">
        <x:v>543</x:v>
      </x:c>
      <x:c r="C94" s="6" t="s">
        <x:v>418</x:v>
      </x:c>
      <x:c r="D94" s="6" t="s">
        <x:v>212</x:v>
      </x:c>
      <x:c r="F94" s="6" t="n">
        <x:v>1</x:v>
      </x:c>
      <x:c r="G94" s="6" t="s">
        <x:v>650</x:v>
      </x:c>
      <x:c r="H94" s="6" t="s">
        <x:v>651</x:v>
      </x:c>
      <x:c r="J94" s="6" t="s">
        <x:v>652</x:v>
      </x:c>
      <x:c r="K94" s="6" t="s">
        <x:v>653</x:v>
      </x:c>
      <x:c r="L94" s="6" t="s">
        <x:v>654</x:v>
      </x:c>
      <x:c r="M94" s="6" t="s">
        <x:v>549</x:v>
      </x:c>
      <x:c r="U94" s="6" t="s">
        <x:v>437</x:v>
      </x:c>
      <x:c r="AA94" s="6" t="s">
        <x:v>655</x:v>
      </x:c>
    </x:row>
    <x:row r="95" spans="1:27" x14ac:dyDescent="0.25">
      <x:c r="A95" s="6" t="s">
        <x:v>543</x:v>
      </x:c>
      <x:c r="C95" s="6" t="s">
        <x:v>418</x:v>
      </x:c>
      <x:c r="D95" s="6" t="s">
        <x:v>250</x:v>
      </x:c>
      <x:c r="F95" s="6" t="n">
        <x:v>1</x:v>
      </x:c>
      <x:c r="G95" s="6" t="s">
        <x:v>656</x:v>
      </x:c>
      <x:c r="H95" s="6" t="s">
        <x:v>657</x:v>
      </x:c>
      <x:c r="J95" s="6" t="s">
        <x:v>658</x:v>
      </x:c>
      <x:c r="K95" s="6" t="s">
        <x:v>659</x:v>
      </x:c>
      <x:c r="L95" s="6" t="s">
        <x:v>660</x:v>
      </x:c>
      <x:c r="M95" s="6" t="s">
        <x:v>549</x:v>
      </x:c>
      <x:c r="U95" s="6" t="s">
        <x:v>572</x:v>
      </x:c>
      <x:c r="Z95" s="6" t="s">
        <x:v>661</x:v>
      </x:c>
      <x:c r="AA95" s="6" t="s">
        <x:v>662</x:v>
      </x:c>
    </x:row>
    <x:row r="96" spans="1:27" x14ac:dyDescent="0.25">
      <x:c r="A96" s="6" t="s">
        <x:v>543</x:v>
      </x:c>
      <x:c r="C96" s="6" t="s">
        <x:v>418</x:v>
      </x:c>
      <x:c r="D96" s="6" t="s">
        <x:v>250</x:v>
      </x:c>
      <x:c r="F96" s="6" t="n">
        <x:v>1</x:v>
      </x:c>
      <x:c r="G96" s="6" t="s">
        <x:v>663</x:v>
      </x:c>
      <x:c r="H96" s="6" t="s">
        <x:v>664</x:v>
      </x:c>
      <x:c r="J96" s="6" t="s">
        <x:v>665</x:v>
      </x:c>
      <x:c r="K96" s="6" t="s">
        <x:v>666</x:v>
      </x:c>
      <x:c r="L96" s="6" t="s">
        <x:v>667</x:v>
      </x:c>
      <x:c r="M96" s="6" t="s">
        <x:v>549</x:v>
      </x:c>
      <x:c r="U96" s="6" t="s">
        <x:v>572</x:v>
      </x:c>
      <x:c r="AA96" s="6" t="s">
        <x:v>668</x:v>
      </x:c>
    </x:row>
    <x:row r="97" spans="1:27" x14ac:dyDescent="0.25">
      <x:c r="A97" s="6" t="s">
        <x:v>543</x:v>
      </x:c>
      <x:c r="C97" s="6" t="s">
        <x:v>418</x:v>
      </x:c>
      <x:c r="D97" s="6" t="s">
        <x:v>243</x:v>
      </x:c>
      <x:c r="F97" s="6" t="n">
        <x:v>1</x:v>
      </x:c>
      <x:c r="G97" s="6" t="s">
        <x:v>669</x:v>
      </x:c>
      <x:c r="H97" s="6" t="s">
        <x:v>670</x:v>
      </x:c>
      <x:c r="J97" s="6" t="s">
        <x:v>671</x:v>
      </x:c>
      <x:c r="K97" s="6" t="s">
        <x:v>672</x:v>
      </x:c>
      <x:c r="L97" s="6" t="s">
        <x:v>673</x:v>
      </x:c>
      <x:c r="M97" s="6" t="s">
        <x:v>549</x:v>
      </x:c>
      <x:c r="U97" s="6" t="s">
        <x:v>468</x:v>
      </x:c>
      <x:c r="AA97" s="6" t="s">
        <x:v>674</x:v>
      </x:c>
    </x:row>
    <x:row r="98" spans="1:27" x14ac:dyDescent="0.25">
      <x:c r="A98" s="6" t="s">
        <x:v>543</x:v>
      </x:c>
      <x:c r="C98" s="6" t="s">
        <x:v>418</x:v>
      </x:c>
      <x:c r="D98" s="6" t="s">
        <x:v>266</x:v>
      </x:c>
      <x:c r="F98" s="6" t="n">
        <x:v>1</x:v>
      </x:c>
      <x:c r="G98" s="6" t="s">
        <x:v>675</x:v>
      </x:c>
      <x:c r="H98" s="6" t="s">
        <x:v>676</x:v>
      </x:c>
      <x:c r="J98" s="6" t="s">
        <x:v>677</x:v>
      </x:c>
      <x:c r="K98" s="6" t="s">
        <x:v>678</x:v>
      </x:c>
      <x:c r="L98" s="6" t="s">
        <x:v>679</x:v>
      </x:c>
      <x:c r="M98" s="6" t="s">
        <x:v>549</x:v>
      </x:c>
      <x:c r="U98" s="6" t="s">
        <x:v>272</x:v>
      </x:c>
      <x:c r="AA98" s="6" t="s">
        <x:v>680</x:v>
      </x:c>
    </x:row>
    <x:row r="99" spans="1:27" x14ac:dyDescent="0.25">
      <x:c r="A99" s="6" t="s">
        <x:v>543</x:v>
      </x:c>
      <x:c r="C99" s="6" t="s">
        <x:v>418</x:v>
      </x:c>
      <x:c r="D99" s="6" t="s">
        <x:v>226</x:v>
      </x:c>
      <x:c r="F99" s="6" t="n">
        <x:v>1</x:v>
      </x:c>
      <x:c r="G99" s="6" t="s">
        <x:v>681</x:v>
      </x:c>
      <x:c r="H99" s="6" t="s">
        <x:v>682</x:v>
      </x:c>
      <x:c r="J99" s="6" t="s">
        <x:v>683</x:v>
      </x:c>
      <x:c r="K99" s="6" t="s">
        <x:v>684</x:v>
      </x:c>
      <x:c r="L99" s="6" t="s">
        <x:v>685</x:v>
      </x:c>
      <x:c r="M99" s="6" t="s">
        <x:v>549</x:v>
      </x:c>
      <x:c r="U99" s="6" t="s">
        <x:v>237</x:v>
      </x:c>
    </x:row>
    <x:row r="100" spans="1:27" x14ac:dyDescent="0.25">
      <x:c r="A100" s="6" t="s">
        <x:v>543</x:v>
      </x:c>
      <x:c r="C100" s="6" t="s">
        <x:v>418</x:v>
      </x:c>
      <x:c r="D100" s="6" t="s">
        <x:v>226</x:v>
      </x:c>
      <x:c r="F100" s="6" t="n">
        <x:v>3</x:v>
      </x:c>
      <x:c r="G100" s="6" t="s">
        <x:v>686</x:v>
      </x:c>
      <x:c r="H100" s="6" t="s">
        <x:v>687</x:v>
      </x:c>
      <x:c r="J100" s="6" t="s">
        <x:v>688</x:v>
      </x:c>
      <x:c r="K100" s="6" t="s">
        <x:v>689</x:v>
      </x:c>
      <x:c r="L100" s="6" t="s">
        <x:v>690</x:v>
      </x:c>
      <x:c r="M100" s="6" t="s">
        <x:v>549</x:v>
      </x:c>
      <x:c r="U100" s="6" t="s">
        <x:v>457</x:v>
      </x:c>
    </x:row>
    <x:row r="101" spans="1:27" x14ac:dyDescent="0.25">
      <x:c r="A101" s="6" t="s">
        <x:v>543</x:v>
      </x:c>
      <x:c r="C101" s="6" t="s">
        <x:v>418</x:v>
      </x:c>
      <x:c r="D101" s="6" t="s">
        <x:v>238</x:v>
      </x:c>
      <x:c r="F101" s="6" t="n">
        <x:v>1</x:v>
      </x:c>
      <x:c r="G101" s="6" t="s">
        <x:v>691</x:v>
      </x:c>
      <x:c r="H101" s="6" t="s">
        <x:v>692</x:v>
      </x:c>
      <x:c r="J101" s="6" t="s">
        <x:v>640</x:v>
      </x:c>
      <x:c r="K101" s="6" t="s">
        <x:v>693</x:v>
      </x:c>
      <x:c r="L101" s="6" t="s">
        <x:v>694</x:v>
      </x:c>
      <x:c r="M101" s="6" t="s">
        <x:v>549</x:v>
      </x:c>
      <x:c r="U101" s="6" t="s">
        <x:v>237</x:v>
      </x:c>
      <x:c r="Z101" s="6" t="s">
        <x:v>695</x:v>
      </x:c>
    </x:row>
    <x:row r="102" spans="1:27" x14ac:dyDescent="0.25">
      <x:c r="A102" s="6" t="s">
        <x:v>543</x:v>
      </x:c>
      <x:c r="C102" s="6" t="s">
        <x:v>418</x:v>
      </x:c>
      <x:c r="D102" s="6" t="s">
        <x:v>462</x:v>
      </x:c>
      <x:c r="F102" s="6" t="n">
        <x:v>1</x:v>
      </x:c>
      <x:c r="G102" s="6" t="s">
        <x:v>696</x:v>
      </x:c>
      <x:c r="H102" s="6" t="s">
        <x:v>697</x:v>
      </x:c>
      <x:c r="J102" s="6" t="s">
        <x:v>698</x:v>
      </x:c>
      <x:c r="K102" s="6" t="s">
        <x:v>699</x:v>
      </x:c>
      <x:c r="L102" s="6" t="s">
        <x:v>700</x:v>
      </x:c>
      <x:c r="M102" s="6" t="s">
        <x:v>549</x:v>
      </x:c>
      <x:c r="U102" s="6" t="s">
        <x:v>465</x:v>
      </x:c>
    </x:row>
    <x:row r="103" spans="1:27" x14ac:dyDescent="0.25">
      <x:c r="A103" s="6" t="s">
        <x:v>701</x:v>
      </x:c>
      <x:c r="C103" s="6" t="s">
        <x:v>418</x:v>
      </x:c>
      <x:c r="D103" s="6" t="s">
        <x:v>212</x:v>
      </x:c>
      <x:c r="F103" s="6" t="n">
        <x:v>1</x:v>
      </x:c>
      <x:c r="G103" s="6" t="s">
        <x:v>702</x:v>
      </x:c>
      <x:c r="H103" s="6" t="s">
        <x:v>703</x:v>
      </x:c>
      <x:c r="J103" s="6" t="s">
        <x:v>704</x:v>
      </x:c>
      <x:c r="K103" s="6" t="s">
        <x:v>705</x:v>
      </x:c>
      <x:c r="L103" s="6" t="s">
        <x:v>706</x:v>
      </x:c>
      <x:c r="M103" s="6" t="s">
        <x:v>707</x:v>
      </x:c>
      <x:c r="U103" s="6" t="s">
        <x:v>437</x:v>
      </x:c>
      <x:c r="Z103" s="6" t="s">
        <x:v>708</x:v>
      </x:c>
    </x:row>
    <x:row r="104" spans="1:27" x14ac:dyDescent="0.25">
      <x:c r="A104" s="6" t="s">
        <x:v>701</x:v>
      </x:c>
      <x:c r="C104" s="6" t="s">
        <x:v>418</x:v>
      </x:c>
      <x:c r="D104" s="6" t="s">
        <x:v>212</x:v>
      </x:c>
      <x:c r="F104" s="6" t="n">
        <x:v>1</x:v>
      </x:c>
      <x:c r="G104" s="6" t="s">
        <x:v>709</x:v>
      </x:c>
      <x:c r="H104" s="6" t="s">
        <x:v>710</x:v>
      </x:c>
      <x:c r="J104" s="6" t="s">
        <x:v>711</x:v>
      </x:c>
      <x:c r="K104" s="6" t="s">
        <x:v>712</x:v>
      </x:c>
      <x:c r="L104" s="6" t="s">
        <x:v>713</x:v>
      </x:c>
      <x:c r="M104" s="6" t="s">
        <x:v>707</x:v>
      </x:c>
      <x:c r="U104" s="6" t="s">
        <x:v>437</x:v>
      </x:c>
    </x:row>
    <x:row r="105" spans="1:27" x14ac:dyDescent="0.25">
      <x:c r="A105" s="6" t="s">
        <x:v>701</x:v>
      </x:c>
      <x:c r="C105" s="6" t="s">
        <x:v>418</x:v>
      </x:c>
      <x:c r="D105" s="6" t="s">
        <x:v>212</x:v>
      </x:c>
      <x:c r="F105" s="6" t="n">
        <x:v>1</x:v>
      </x:c>
      <x:c r="G105" s="6" t="s">
        <x:v>714</x:v>
      </x:c>
      <x:c r="H105" s="6" t="s">
        <x:v>715</x:v>
      </x:c>
      <x:c r="J105" s="6" t="s">
        <x:v>716</x:v>
      </x:c>
      <x:c r="K105" s="6" t="s">
        <x:v>717</x:v>
      </x:c>
      <x:c r="L105" s="6" t="s">
        <x:v>718</x:v>
      </x:c>
      <x:c r="M105" s="6" t="s">
        <x:v>707</x:v>
      </x:c>
      <x:c r="U105" s="6" t="s">
        <x:v>437</x:v>
      </x:c>
    </x:row>
    <x:row r="106" spans="1:27" x14ac:dyDescent="0.25">
      <x:c r="A106" s="6" t="s">
        <x:v>701</x:v>
      </x:c>
      <x:c r="C106" s="6" t="s">
        <x:v>418</x:v>
      </x:c>
      <x:c r="D106" s="6" t="s">
        <x:v>212</x:v>
      </x:c>
      <x:c r="F106" s="6" t="n">
        <x:v>2</x:v>
      </x:c>
      <x:c r="G106" s="6" t="s">
        <x:v>719</x:v>
      </x:c>
      <x:c r="H106" s="6" t="s">
        <x:v>720</x:v>
      </x:c>
      <x:c r="J106" s="6" t="s">
        <x:v>721</x:v>
      </x:c>
      <x:c r="K106" s="6" t="s">
        <x:v>722</x:v>
      </x:c>
      <x:c r="L106" s="6" t="s">
        <x:v>723</x:v>
      </x:c>
      <x:c r="M106" s="6" t="s">
        <x:v>707</x:v>
      </x:c>
      <x:c r="U106" s="6" t="s">
        <x:v>589</x:v>
      </x:c>
      <x:c r="Z106" s="6" t="s">
        <x:v>724</x:v>
      </x:c>
    </x:row>
    <x:row r="107" spans="1:27" x14ac:dyDescent="0.25">
      <x:c r="A107" s="6" t="s">
        <x:v>701</x:v>
      </x:c>
      <x:c r="C107" s="6" t="s">
        <x:v>418</x:v>
      </x:c>
      <x:c r="D107" s="6" t="s">
        <x:v>212</x:v>
      </x:c>
      <x:c r="F107" s="6" t="n">
        <x:v>1</x:v>
      </x:c>
      <x:c r="G107" s="6" t="s">
        <x:v>725</x:v>
      </x:c>
      <x:c r="H107" s="6" t="s">
        <x:v>726</x:v>
      </x:c>
      <x:c r="J107" s="6" t="s">
        <x:v>727</x:v>
      </x:c>
      <x:c r="K107" s="6" t="s">
        <x:v>728</x:v>
      </x:c>
      <x:c r="L107" s="6" t="s">
        <x:v>729</x:v>
      </x:c>
      <x:c r="M107" s="6" t="s">
        <x:v>707</x:v>
      </x:c>
      <x:c r="U107" s="6" t="s">
        <x:v>437</x:v>
      </x:c>
      <x:c r="Z107" s="6" t="s">
        <x:v>730</x:v>
      </x:c>
    </x:row>
    <x:row r="108" spans="1:27" x14ac:dyDescent="0.25">
      <x:c r="A108" s="6" t="s">
        <x:v>701</x:v>
      </x:c>
      <x:c r="C108" s="6" t="s">
        <x:v>418</x:v>
      </x:c>
      <x:c r="D108" s="6" t="s">
        <x:v>212</x:v>
      </x:c>
      <x:c r="F108" s="6" t="n">
        <x:v>1</x:v>
      </x:c>
      <x:c r="G108" s="6" t="s">
        <x:v>731</x:v>
      </x:c>
      <x:c r="H108" s="6" t="s">
        <x:v>732</x:v>
      </x:c>
      <x:c r="J108" s="6" t="s">
        <x:v>733</x:v>
      </x:c>
      <x:c r="K108" s="6" t="s">
        <x:v>734</x:v>
      </x:c>
      <x:c r="L108" s="6" t="s">
        <x:v>735</x:v>
      </x:c>
      <x:c r="M108" s="6" t="s">
        <x:v>707</x:v>
      </x:c>
      <x:c r="U108" s="6" t="s">
        <x:v>437</x:v>
      </x:c>
    </x:row>
    <x:row r="109" spans="1:27" x14ac:dyDescent="0.25">
      <x:c r="A109" s="6" t="s">
        <x:v>701</x:v>
      </x:c>
      <x:c r="C109" s="6" t="s">
        <x:v>418</x:v>
      </x:c>
      <x:c r="D109" s="6" t="s">
        <x:v>212</x:v>
      </x:c>
      <x:c r="F109" s="6" t="n">
        <x:v>1</x:v>
      </x:c>
      <x:c r="G109" s="6" t="s">
        <x:v>736</x:v>
      </x:c>
      <x:c r="H109" s="6" t="s">
        <x:v>737</x:v>
      </x:c>
      <x:c r="J109" s="6" t="s">
        <x:v>738</x:v>
      </x:c>
      <x:c r="K109" s="6" t="s">
        <x:v>739</x:v>
      </x:c>
      <x:c r="L109" s="6" t="s">
        <x:v>740</x:v>
      </x:c>
      <x:c r="M109" s="6" t="s">
        <x:v>707</x:v>
      </x:c>
      <x:c r="U109" s="6" t="s">
        <x:v>437</x:v>
      </x:c>
    </x:row>
    <x:row r="110" spans="1:27" x14ac:dyDescent="0.25">
      <x:c r="A110" s="6" t="s">
        <x:v>701</x:v>
      </x:c>
      <x:c r="C110" s="6" t="s">
        <x:v>418</x:v>
      </x:c>
      <x:c r="D110" s="6" t="s">
        <x:v>212</x:v>
      </x:c>
      <x:c r="F110" s="6" t="n">
        <x:v>1</x:v>
      </x:c>
      <x:c r="G110" s="6" t="s">
        <x:v>741</x:v>
      </x:c>
      <x:c r="H110" s="6" t="s">
        <x:v>742</x:v>
      </x:c>
      <x:c r="J110" s="6" t="s">
        <x:v>743</x:v>
      </x:c>
      <x:c r="K110" s="6" t="s">
        <x:v>744</x:v>
      </x:c>
      <x:c r="L110" s="6" t="s">
        <x:v>745</x:v>
      </x:c>
      <x:c r="M110" s="6" t="s">
        <x:v>707</x:v>
      </x:c>
      <x:c r="U110" s="6" t="s">
        <x:v>437</x:v>
      </x:c>
    </x:row>
    <x:row r="111" spans="1:27" x14ac:dyDescent="0.25">
      <x:c r="A111" s="6" t="s">
        <x:v>701</x:v>
      </x:c>
      <x:c r="C111" s="6" t="s">
        <x:v>418</x:v>
      </x:c>
      <x:c r="D111" s="6" t="s">
        <x:v>212</x:v>
      </x:c>
      <x:c r="F111" s="6" t="n">
        <x:v>2</x:v>
      </x:c>
      <x:c r="G111" s="6" t="s">
        <x:v>746</x:v>
      </x:c>
      <x:c r="H111" s="6" t="s">
        <x:v>747</x:v>
      </x:c>
      <x:c r="J111" s="6" t="s">
        <x:v>748</x:v>
      </x:c>
      <x:c r="K111" s="6" t="s">
        <x:v>749</x:v>
      </x:c>
      <x:c r="L111" s="6" t="s">
        <x:v>750</x:v>
      </x:c>
      <x:c r="M111" s="6" t="s">
        <x:v>707</x:v>
      </x:c>
      <x:c r="U111" s="6" t="s">
        <x:v>589</x:v>
      </x:c>
    </x:row>
    <x:row r="112" spans="1:27" x14ac:dyDescent="0.25">
      <x:c r="A112" s="6" t="s">
        <x:v>701</x:v>
      </x:c>
      <x:c r="C112" s="6" t="s">
        <x:v>418</x:v>
      </x:c>
      <x:c r="D112" s="6" t="s">
        <x:v>212</x:v>
      </x:c>
      <x:c r="F112" s="6" t="n">
        <x:v>1</x:v>
      </x:c>
      <x:c r="G112" s="6" t="s">
        <x:v>751</x:v>
      </x:c>
      <x:c r="H112" s="6" t="s">
        <x:v>752</x:v>
      </x:c>
      <x:c r="J112" s="6" t="s">
        <x:v>753</x:v>
      </x:c>
      <x:c r="K112" s="6" t="s">
        <x:v>754</x:v>
      </x:c>
      <x:c r="L112" s="6" t="s">
        <x:v>755</x:v>
      </x:c>
      <x:c r="M112" s="6" t="s">
        <x:v>707</x:v>
      </x:c>
      <x:c r="U112" s="6" t="s">
        <x:v>437</x:v>
      </x:c>
    </x:row>
    <x:row r="113" spans="1:27" x14ac:dyDescent="0.25">
      <x:c r="A113" s="6" t="s">
        <x:v>701</x:v>
      </x:c>
      <x:c r="C113" s="6" t="s">
        <x:v>418</x:v>
      </x:c>
      <x:c r="D113" s="6" t="s">
        <x:v>226</x:v>
      </x:c>
      <x:c r="F113" s="6" t="n">
        <x:v>1</x:v>
      </x:c>
      <x:c r="G113" s="6" t="s">
        <x:v>756</x:v>
      </x:c>
      <x:c r="H113" s="6" t="s">
        <x:v>757</x:v>
      </x:c>
      <x:c r="J113" s="6" t="s">
        <x:v>758</x:v>
      </x:c>
      <x:c r="K113" s="6" t="s">
        <x:v>759</x:v>
      </x:c>
      <x:c r="L113" s="6" t="s">
        <x:v>760</x:v>
      </x:c>
      <x:c r="M113" s="6" t="s">
        <x:v>707</x:v>
      </x:c>
      <x:c r="U113" s="6" t="s">
        <x:v>237</x:v>
      </x:c>
      <x:c r="Z113" s="6" t="s">
        <x:v>761</x:v>
      </x:c>
    </x:row>
    <x:row r="114" spans="1:27" x14ac:dyDescent="0.25">
      <x:c r="A114" s="6" t="s">
        <x:v>701</x:v>
      </x:c>
      <x:c r="C114" s="6" t="s">
        <x:v>418</x:v>
      </x:c>
      <x:c r="D114" s="6" t="s">
        <x:v>226</x:v>
      </x:c>
      <x:c r="F114" s="6" t="n">
        <x:v>1</x:v>
      </x:c>
      <x:c r="G114" s="6" t="s">
        <x:v>762</x:v>
      </x:c>
      <x:c r="H114" s="6" t="s">
        <x:v>763</x:v>
      </x:c>
      <x:c r="J114" s="6" t="s">
        <x:v>764</x:v>
      </x:c>
      <x:c r="K114" s="6" t="s">
        <x:v>765</x:v>
      </x:c>
      <x:c r="L114" s="6" t="s">
        <x:v>766</x:v>
      </x:c>
      <x:c r="M114" s="6" t="s">
        <x:v>707</x:v>
      </x:c>
      <x:c r="U114" s="6" t="s">
        <x:v>237</x:v>
      </x:c>
    </x:row>
    <x:row r="115" spans="1:27" x14ac:dyDescent="0.25">
      <x:c r="A115" s="6" t="s">
        <x:v>701</x:v>
      </x:c>
      <x:c r="C115" s="6" t="s">
        <x:v>418</x:v>
      </x:c>
      <x:c r="D115" s="6" t="s">
        <x:v>226</x:v>
      </x:c>
      <x:c r="F115" s="6" t="n">
        <x:v>1</x:v>
      </x:c>
      <x:c r="G115" s="6" t="s">
        <x:v>767</x:v>
      </x:c>
      <x:c r="H115" s="6" t="s">
        <x:v>768</x:v>
      </x:c>
      <x:c r="J115" s="6" t="s">
        <x:v>769</x:v>
      </x:c>
      <x:c r="K115" s="6" t="s">
        <x:v>770</x:v>
      </x:c>
      <x:c r="L115" s="6" t="s">
        <x:v>771</x:v>
      </x:c>
      <x:c r="M115" s="6" t="s">
        <x:v>707</x:v>
      </x:c>
      <x:c r="U115" s="6" t="s">
        <x:v>237</x:v>
      </x:c>
    </x:row>
    <x:row r="116" spans="1:27" x14ac:dyDescent="0.25">
      <x:c r="A116" s="6" t="s">
        <x:v>701</x:v>
      </x:c>
      <x:c r="C116" s="6" t="s">
        <x:v>418</x:v>
      </x:c>
      <x:c r="D116" s="6" t="s">
        <x:v>238</x:v>
      </x:c>
      <x:c r="F116" s="6" t="n">
        <x:v>2</x:v>
      </x:c>
      <x:c r="G116" s="6" t="s">
        <x:v>772</x:v>
      </x:c>
      <x:c r="H116" s="6" t="s">
        <x:v>773</x:v>
      </x:c>
      <x:c r="J116" s="6" t="s">
        <x:v>774</x:v>
      </x:c>
      <x:c r="K116" s="6" t="s">
        <x:v>775</x:v>
      </x:c>
      <x:c r="L116" s="6" t="s">
        <x:v>776</x:v>
      </x:c>
      <x:c r="M116" s="6" t="s">
        <x:v>707</x:v>
      </x:c>
      <x:c r="U116" s="6" t="s">
        <x:v>231</x:v>
      </x:c>
    </x:row>
    <x:row r="117" spans="1:27" x14ac:dyDescent="0.25">
      <x:c r="A117" s="6" t="s">
        <x:v>701</x:v>
      </x:c>
      <x:c r="C117" s="6" t="s">
        <x:v>418</x:v>
      </x:c>
      <x:c r="D117" s="6" t="s">
        <x:v>250</x:v>
      </x:c>
      <x:c r="F117" s="6" t="n">
        <x:v>1</x:v>
      </x:c>
      <x:c r="G117" s="6" t="s">
        <x:v>777</x:v>
      </x:c>
      <x:c r="H117" s="6" t="s">
        <x:v>778</x:v>
      </x:c>
      <x:c r="J117" s="6" t="s">
        <x:v>575</x:v>
      </x:c>
      <x:c r="K117" s="6" t="s">
        <x:v>779</x:v>
      </x:c>
      <x:c r="L117" s="6" t="s">
        <x:v>780</x:v>
      </x:c>
      <x:c r="M117" s="6" t="s">
        <x:v>707</x:v>
      </x:c>
      <x:c r="U117" s="6" t="s">
        <x:v>572</x:v>
      </x:c>
    </x:row>
    <x:row r="118" spans="1:27" x14ac:dyDescent="0.25">
      <x:c r="A118" s="6" t="s">
        <x:v>701</x:v>
      </x:c>
      <x:c r="C118" s="6" t="s">
        <x:v>418</x:v>
      </x:c>
      <x:c r="D118" s="6" t="s">
        <x:v>243</x:v>
      </x:c>
      <x:c r="F118" s="6" t="n">
        <x:v>1</x:v>
      </x:c>
      <x:c r="G118" s="6" t="s">
        <x:v>781</x:v>
      </x:c>
      <x:c r="H118" s="6" t="s">
        <x:v>782</x:v>
      </x:c>
      <x:c r="J118" s="6" t="s">
        <x:v>783</x:v>
      </x:c>
      <x:c r="K118" s="6" t="s">
        <x:v>784</x:v>
      </x:c>
      <x:c r="L118" s="6" t="s">
        <x:v>785</x:v>
      </x:c>
      <x:c r="M118" s="6" t="s">
        <x:v>707</x:v>
      </x:c>
      <x:c r="U118" s="6" t="s">
        <x:v>468</x:v>
      </x:c>
    </x:row>
    <x:row r="119" spans="1:27" x14ac:dyDescent="0.25">
      <x:c r="A119" s="6" t="s">
        <x:v>701</x:v>
      </x:c>
      <x:c r="C119" s="6" t="s">
        <x:v>418</x:v>
      </x:c>
      <x:c r="D119" s="6" t="s">
        <x:v>250</x:v>
      </x:c>
      <x:c r="F119" s="6" t="n">
        <x:v>1</x:v>
      </x:c>
      <x:c r="G119" s="6" t="s">
        <x:v>786</x:v>
      </x:c>
      <x:c r="H119" s="6" t="s">
        <x:v>787</x:v>
      </x:c>
      <x:c r="J119" s="6" t="s">
        <x:v>788</x:v>
      </x:c>
      <x:c r="K119" s="6" t="s">
        <x:v>789</x:v>
      </x:c>
      <x:c r="L119" s="6" t="s">
        <x:v>790</x:v>
      </x:c>
      <x:c r="M119" s="6" t="s">
        <x:v>707</x:v>
      </x:c>
      <x:c r="U119" s="6" t="s">
        <x:v>572</x:v>
      </x:c>
    </x:row>
    <x:row r="120" spans="1:27" x14ac:dyDescent="0.25">
      <x:c r="A120" s="6" t="s">
        <x:v>701</x:v>
      </x:c>
      <x:c r="C120" s="6" t="s">
        <x:v>418</x:v>
      </x:c>
      <x:c r="D120" s="6" t="s">
        <x:v>250</x:v>
      </x:c>
      <x:c r="F120" s="6" t="n">
        <x:v>1</x:v>
      </x:c>
      <x:c r="G120" s="6" t="s">
        <x:v>791</x:v>
      </x:c>
      <x:c r="H120" s="6" t="s">
        <x:v>792</x:v>
      </x:c>
      <x:c r="J120" s="6" t="s">
        <x:v>793</x:v>
      </x:c>
      <x:c r="K120" s="6" t="s">
        <x:v>794</x:v>
      </x:c>
      <x:c r="L120" s="6" t="s">
        <x:v>795</x:v>
      </x:c>
      <x:c r="M120" s="6" t="s">
        <x:v>707</x:v>
      </x:c>
      <x:c r="U120" s="6" t="s">
        <x:v>572</x:v>
      </x:c>
    </x:row>
    <x:row r="121" spans="1:27" x14ac:dyDescent="0.25">
      <x:c r="A121" s="6" t="s">
        <x:v>701</x:v>
      </x:c>
      <x:c r="C121" s="6" t="s">
        <x:v>418</x:v>
      </x:c>
      <x:c r="D121" s="6" t="s">
        <x:v>243</x:v>
      </x:c>
      <x:c r="F121" s="6" t="n">
        <x:v>1</x:v>
      </x:c>
      <x:c r="G121" s="6" t="s">
        <x:v>796</x:v>
      </x:c>
      <x:c r="H121" s="6" t="s">
        <x:v>797</x:v>
      </x:c>
      <x:c r="J121" s="6" t="s">
        <x:v>798</x:v>
      </x:c>
      <x:c r="K121" s="6" t="s">
        <x:v>799</x:v>
      </x:c>
      <x:c r="L121" s="6" t="s">
        <x:v>800</x:v>
      </x:c>
      <x:c r="M121" s="6" t="s">
        <x:v>707</x:v>
      </x:c>
      <x:c r="U121" s="6" t="s">
        <x:v>468</x:v>
      </x:c>
      <x:c r="Z121" s="6" t="s">
        <x:v>801</x:v>
      </x:c>
    </x:row>
    <x:row r="122" spans="1:27" x14ac:dyDescent="0.25">
      <x:c r="A122" s="6" t="s">
        <x:v>701</x:v>
      </x:c>
      <x:c r="C122" s="6" t="s">
        <x:v>418</x:v>
      </x:c>
      <x:c r="D122" s="6" t="s">
        <x:v>243</x:v>
      </x:c>
      <x:c r="F122" s="6" t="n">
        <x:v>1</x:v>
      </x:c>
      <x:c r="G122" s="6" t="s">
        <x:v>802</x:v>
      </x:c>
      <x:c r="H122" s="6" t="s">
        <x:v>803</x:v>
      </x:c>
      <x:c r="J122" s="6" t="s">
        <x:v>804</x:v>
      </x:c>
      <x:c r="K122" s="6" t="s">
        <x:v>805</x:v>
      </x:c>
      <x:c r="L122" s="6" t="s">
        <x:v>806</x:v>
      </x:c>
      <x:c r="M122" s="6" t="s">
        <x:v>707</x:v>
      </x:c>
      <x:c r="U122" s="6" t="s">
        <x:v>468</x:v>
      </x:c>
    </x:row>
    <x:row r="123" spans="1:27" x14ac:dyDescent="0.25">
      <x:c r="A123" s="6" t="s">
        <x:v>701</x:v>
      </x:c>
      <x:c r="C123" s="6" t="s">
        <x:v>418</x:v>
      </x:c>
      <x:c r="D123" s="6" t="s">
        <x:v>250</x:v>
      </x:c>
      <x:c r="F123" s="6" t="n">
        <x:v>1</x:v>
      </x:c>
      <x:c r="G123" s="6" t="s">
        <x:v>807</x:v>
      </x:c>
      <x:c r="H123" s="6" t="s">
        <x:v>808</x:v>
      </x:c>
      <x:c r="J123" s="6" t="s">
        <x:v>809</x:v>
      </x:c>
      <x:c r="K123" s="6" t="s">
        <x:v>810</x:v>
      </x:c>
      <x:c r="L123" s="6" t="s">
        <x:v>811</x:v>
      </x:c>
      <x:c r="M123" s="6" t="s">
        <x:v>707</x:v>
      </x:c>
      <x:c r="U123" s="6" t="s">
        <x:v>572</x:v>
      </x:c>
      <x:c r="Z123" s="6" t="s">
        <x:v>812</x:v>
      </x:c>
    </x:row>
    <x:row r="124" spans="1:27" x14ac:dyDescent="0.25">
      <x:c r="A124" s="6" t="s">
        <x:v>701</x:v>
      </x:c>
      <x:c r="C124" s="6" t="s">
        <x:v>418</x:v>
      </x:c>
      <x:c r="D124" s="6" t="s">
        <x:v>250</x:v>
      </x:c>
      <x:c r="F124" s="6" t="n">
        <x:v>1</x:v>
      </x:c>
      <x:c r="G124" s="6" t="s">
        <x:v>813</x:v>
      </x:c>
      <x:c r="H124" s="6" t="s">
        <x:v>814</x:v>
      </x:c>
      <x:c r="J124" s="6" t="s">
        <x:v>815</x:v>
      </x:c>
      <x:c r="K124" s="6" t="s">
        <x:v>816</x:v>
      </x:c>
      <x:c r="L124" s="6" t="s">
        <x:v>817</x:v>
      </x:c>
      <x:c r="M124" s="6" t="s">
        <x:v>707</x:v>
      </x:c>
      <x:c r="U124" s="6" t="s">
        <x:v>572</x:v>
      </x:c>
      <x:c r="Z124" s="6" t="s">
        <x:v>818</x:v>
      </x:c>
    </x:row>
    <x:row r="125" spans="1:27" x14ac:dyDescent="0.25">
      <x:c r="A125" s="6" t="s">
        <x:v>701</x:v>
      </x:c>
      <x:c r="C125" s="6" t="s">
        <x:v>418</x:v>
      </x:c>
      <x:c r="D125" s="6" t="s">
        <x:v>266</x:v>
      </x:c>
      <x:c r="F125" s="6" t="n">
        <x:v>2</x:v>
      </x:c>
      <x:c r="G125" s="6" t="s">
        <x:v>819</x:v>
      </x:c>
      <x:c r="H125" s="6" t="s">
        <x:v>820</x:v>
      </x:c>
      <x:c r="J125" s="6" t="s">
        <x:v>698</x:v>
      </x:c>
      <x:c r="K125" s="6" t="s">
        <x:v>821</x:v>
      </x:c>
      <x:c r="L125" s="6" t="s">
        <x:v>822</x:v>
      </x:c>
      <x:c r="M125" s="6" t="s">
        <x:v>707</x:v>
      </x:c>
      <x:c r="U125" s="6" t="s">
        <x:v>823</x:v>
      </x:c>
      <x:c r="Z125" s="6" t="s">
        <x:v>824</x:v>
      </x:c>
    </x:row>
    <x:row r="126" spans="1:27" x14ac:dyDescent="0.25">
      <x:c r="A126" s="6" t="s">
        <x:v>701</x:v>
      </x:c>
      <x:c r="C126" s="6" t="s">
        <x:v>418</x:v>
      </x:c>
      <x:c r="D126" s="6" t="s">
        <x:v>266</x:v>
      </x:c>
      <x:c r="F126" s="6" t="n">
        <x:v>1</x:v>
      </x:c>
      <x:c r="G126" s="6" t="s">
        <x:v>825</x:v>
      </x:c>
      <x:c r="H126" s="6" t="s">
        <x:v>826</x:v>
      </x:c>
      <x:c r="J126" s="6" t="s">
        <x:v>827</x:v>
      </x:c>
      <x:c r="K126" s="6" t="s">
        <x:v>828</x:v>
      </x:c>
      <x:c r="L126" s="6" t="s">
        <x:v>829</x:v>
      </x:c>
      <x:c r="M126" s="6" t="s">
        <x:v>707</x:v>
      </x:c>
      <x:c r="U126" s="6" t="s">
        <x:v>272</x:v>
      </x:c>
      <x:c r="Z126" s="6" t="s">
        <x:v>830</x:v>
      </x:c>
    </x:row>
    <x:row r="127" spans="1:27" x14ac:dyDescent="0.25">
      <x:c r="A127" s="6" t="s">
        <x:v>701</x:v>
      </x:c>
      <x:c r="C127" s="6" t="s">
        <x:v>418</x:v>
      </x:c>
      <x:c r="D127" s="6" t="s">
        <x:v>212</x:v>
      </x:c>
      <x:c r="F127" s="6" t="n">
        <x:v>1</x:v>
      </x:c>
      <x:c r="G127" s="6" t="s">
        <x:v>831</x:v>
      </x:c>
      <x:c r="H127" s="6" t="s">
        <x:v>832</x:v>
      </x:c>
      <x:c r="J127" s="6" t="s">
        <x:v>833</x:v>
      </x:c>
      <x:c r="K127" s="6" t="s">
        <x:v>834</x:v>
      </x:c>
      <x:c r="L127" s="6" t="s">
        <x:v>835</x:v>
      </x:c>
      <x:c r="M127" s="6" t="s">
        <x:v>707</x:v>
      </x:c>
      <x:c r="U127" s="6" t="s">
        <x:v>437</x:v>
      </x:c>
    </x:row>
    <x:row r="128" spans="1:27" x14ac:dyDescent="0.25">
      <x:c r="A128" s="6" t="s">
        <x:v>836</x:v>
      </x:c>
      <x:c r="C128" s="6" t="s">
        <x:v>418</x:v>
      </x:c>
      <x:c r="D128" s="6" t="s">
        <x:v>226</x:v>
      </x:c>
      <x:c r="F128" s="6" t="n">
        <x:v>1</x:v>
      </x:c>
      <x:c r="G128" s="6" t="s">
        <x:v>837</x:v>
      </x:c>
      <x:c r="H128" s="6" t="s">
        <x:v>838</x:v>
      </x:c>
      <x:c r="J128" s="6" t="s">
        <x:v>839</x:v>
      </x:c>
      <x:c r="K128" s="6" t="s">
        <x:v>840</x:v>
      </x:c>
      <x:c r="L128" s="6" t="s">
        <x:v>841</x:v>
      </x:c>
      <x:c r="M128" s="6" t="s">
        <x:v>842</x:v>
      </x:c>
      <x:c r="U128" s="6" t="s">
        <x:v>237</x:v>
      </x:c>
    </x:row>
    <x:row r="129" spans="1:27" x14ac:dyDescent="0.25">
      <x:c r="A129" s="6" t="s">
        <x:v>836</x:v>
      </x:c>
      <x:c r="C129" s="6" t="s">
        <x:v>418</x:v>
      </x:c>
      <x:c r="D129" s="6" t="s">
        <x:v>243</x:v>
      </x:c>
      <x:c r="F129" s="6" t="n">
        <x:v>1</x:v>
      </x:c>
      <x:c r="G129" s="6" t="s">
        <x:v>843</x:v>
      </x:c>
      <x:c r="H129" s="6" t="s">
        <x:v>844</x:v>
      </x:c>
      <x:c r="J129" s="6" t="s">
        <x:v>845</x:v>
      </x:c>
      <x:c r="K129" s="6" t="s">
        <x:v>846</x:v>
      </x:c>
      <x:c r="L129" s="6" t="s">
        <x:v>847</x:v>
      </x:c>
      <x:c r="M129" s="6" t="s">
        <x:v>842</x:v>
      </x:c>
      <x:c r="U129" s="6" t="s">
        <x:v>468</x:v>
      </x:c>
      <x:c r="Z129" s="6" t="s">
        <x:v>848</x:v>
      </x:c>
    </x:row>
    <x:row r="130" spans="1:27" x14ac:dyDescent="0.25">
      <x:c r="A130" s="6" t="s">
        <x:v>836</x:v>
      </x:c>
      <x:c r="C130" s="6" t="s">
        <x:v>418</x:v>
      </x:c>
      <x:c r="D130" s="6" t="s">
        <x:v>212</x:v>
      </x:c>
      <x:c r="F130" s="6" t="n">
        <x:v>1</x:v>
      </x:c>
      <x:c r="G130" s="6" t="s">
        <x:v>849</x:v>
      </x:c>
      <x:c r="H130" s="6" t="s">
        <x:v>850</x:v>
      </x:c>
      <x:c r="J130" s="6" t="s">
        <x:v>851</x:v>
      </x:c>
      <x:c r="K130" s="6" t="s">
        <x:v>852</x:v>
      </x:c>
      <x:c r="L130" s="6" t="s">
        <x:v>853</x:v>
      </x:c>
      <x:c r="M130" s="6" t="s">
        <x:v>842</x:v>
      </x:c>
      <x:c r="U130" s="6" t="s">
        <x:v>437</x:v>
      </x:c>
      <x:c r="Z130" s="6" t="s">
        <x:v>854</x:v>
      </x:c>
    </x:row>
    <x:row r="131" spans="1:27" x14ac:dyDescent="0.25">
      <x:c r="A131" s="6" t="s">
        <x:v>836</x:v>
      </x:c>
      <x:c r="C131" s="6" t="s">
        <x:v>418</x:v>
      </x:c>
      <x:c r="D131" s="6" t="s">
        <x:v>212</x:v>
      </x:c>
      <x:c r="F131" s="6" t="n">
        <x:v>1</x:v>
      </x:c>
      <x:c r="G131" s="6" t="s">
        <x:v>855</x:v>
      </x:c>
      <x:c r="H131" s="6" t="s">
        <x:v>856</x:v>
      </x:c>
      <x:c r="J131" s="6" t="s">
        <x:v>857</x:v>
      </x:c>
      <x:c r="K131" s="6" t="s">
        <x:v>858</x:v>
      </x:c>
      <x:c r="L131" s="6" t="s">
        <x:v>859</x:v>
      </x:c>
      <x:c r="M131" s="6" t="s">
        <x:v>842</x:v>
      </x:c>
      <x:c r="U131" s="6" t="s">
        <x:v>437</x:v>
      </x:c>
      <x:c r="Z131" s="6" t="s">
        <x:v>860</x:v>
      </x:c>
    </x:row>
    <x:row r="132" spans="1:27" x14ac:dyDescent="0.25">
      <x:c r="A132" s="6" t="s">
        <x:v>836</x:v>
      </x:c>
      <x:c r="C132" s="6" t="s">
        <x:v>418</x:v>
      </x:c>
      <x:c r="D132" s="6" t="s">
        <x:v>226</x:v>
      </x:c>
      <x:c r="F132" s="6" t="n">
        <x:v>1</x:v>
      </x:c>
      <x:c r="G132" s="6" t="s">
        <x:v>861</x:v>
      </x:c>
      <x:c r="H132" s="6" t="s">
        <x:v>862</x:v>
      </x:c>
      <x:c r="J132" s="6" t="s">
        <x:v>698</x:v>
      </x:c>
      <x:c r="K132" s="6" t="s">
        <x:v>863</x:v>
      </x:c>
      <x:c r="L132" s="6" t="s">
        <x:v>864</x:v>
      </x:c>
      <x:c r="M132" s="6" t="s">
        <x:v>842</x:v>
      </x:c>
      <x:c r="U132" s="6" t="s">
        <x:v>237</x:v>
      </x:c>
    </x:row>
    <x:row r="133" spans="1:27" x14ac:dyDescent="0.25">
      <x:c r="A133" s="6" t="s">
        <x:v>836</x:v>
      </x:c>
      <x:c r="C133" s="6" t="s">
        <x:v>418</x:v>
      </x:c>
      <x:c r="D133" s="6" t="s">
        <x:v>232</x:v>
      </x:c>
      <x:c r="F133" s="6" t="n">
        <x:v>1</x:v>
      </x:c>
      <x:c r="G133" s="6" t="s">
        <x:v>865</x:v>
      </x:c>
      <x:c r="H133" s="6" t="s">
        <x:v>866</x:v>
      </x:c>
      <x:c r="J133" s="6" t="s">
        <x:v>867</x:v>
      </x:c>
      <x:c r="K133" s="6" t="s">
        <x:v>868</x:v>
      </x:c>
      <x:c r="L133" s="6" t="s">
        <x:v>869</x:v>
      </x:c>
      <x:c r="M133" s="6" t="s">
        <x:v>842</x:v>
      </x:c>
      <x:c r="U133" s="6" t="s">
        <x:v>237</x:v>
      </x:c>
    </x:row>
    <x:row r="134" spans="1:27" x14ac:dyDescent="0.25">
      <x:c r="A134" s="6" t="s">
        <x:v>836</x:v>
      </x:c>
      <x:c r="C134" s="6" t="s">
        <x:v>418</x:v>
      </x:c>
      <x:c r="D134" s="6" t="s">
        <x:v>238</x:v>
      </x:c>
      <x:c r="F134" s="6" t="n">
        <x:v>1</x:v>
      </x:c>
      <x:c r="G134" s="6" t="s">
        <x:v>870</x:v>
      </x:c>
      <x:c r="H134" s="6" t="s">
        <x:v>871</x:v>
      </x:c>
      <x:c r="J134" s="6" t="s">
        <x:v>872</x:v>
      </x:c>
      <x:c r="K134" s="6" t="s">
        <x:v>873</x:v>
      </x:c>
      <x:c r="L134" s="6" t="s">
        <x:v>874</x:v>
      </x:c>
      <x:c r="M134" s="6" t="s">
        <x:v>842</x:v>
      </x:c>
      <x:c r="U134" s="6" t="s">
        <x:v>237</x:v>
      </x:c>
    </x:row>
    <x:row r="135" spans="1:27" x14ac:dyDescent="0.25">
      <x:c r="A135" s="6" t="s">
        <x:v>836</x:v>
      </x:c>
      <x:c r="C135" s="6" t="s">
        <x:v>418</x:v>
      </x:c>
      <x:c r="D135" s="6" t="s">
        <x:v>243</x:v>
      </x:c>
      <x:c r="F135" s="6" t="n">
        <x:v>1</x:v>
      </x:c>
      <x:c r="G135" s="6" t="s">
        <x:v>875</x:v>
      </x:c>
      <x:c r="H135" s="6" t="s">
        <x:v>876</x:v>
      </x:c>
      <x:c r="J135" s="6" t="s">
        <x:v>877</x:v>
      </x:c>
      <x:c r="K135" s="6" t="s">
        <x:v>878</x:v>
      </x:c>
      <x:c r="L135" s="6" t="s">
        <x:v>879</x:v>
      </x:c>
      <x:c r="M135" s="6" t="s">
        <x:v>842</x:v>
      </x:c>
      <x:c r="U135" s="6" t="s">
        <x:v>468</x:v>
      </x:c>
    </x:row>
    <x:row r="136" spans="1:27" x14ac:dyDescent="0.25">
      <x:c r="A136" s="6" t="s">
        <x:v>836</x:v>
      </x:c>
      <x:c r="C136" s="6" t="s">
        <x:v>418</x:v>
      </x:c>
      <x:c r="D136" s="6" t="s">
        <x:v>266</x:v>
      </x:c>
      <x:c r="F136" s="6" t="n">
        <x:v>1</x:v>
      </x:c>
      <x:c r="G136" s="6" t="s">
        <x:v>880</x:v>
      </x:c>
      <x:c r="H136" s="6" t="s">
        <x:v>881</x:v>
      </x:c>
      <x:c r="J136" s="6" t="s">
        <x:v>882</x:v>
      </x:c>
      <x:c r="K136" s="6" t="s">
        <x:v>883</x:v>
      </x:c>
      <x:c r="L136" s="6" t="s">
        <x:v>884</x:v>
      </x:c>
      <x:c r="M136" s="6" t="s">
        <x:v>842</x:v>
      </x:c>
      <x:c r="U136" s="6" t="s">
        <x:v>272</x:v>
      </x:c>
    </x:row>
    <x:row r="137" spans="1:27" x14ac:dyDescent="0.25">
      <x:c r="A137" s="6" t="s">
        <x:v>836</x:v>
      </x:c>
      <x:c r="C137" s="6" t="s">
        <x:v>418</x:v>
      </x:c>
      <x:c r="D137" s="6" t="s">
        <x:v>212</x:v>
      </x:c>
      <x:c r="F137" s="6" t="n">
        <x:v>1</x:v>
      </x:c>
      <x:c r="G137" s="6" t="s">
        <x:v>885</x:v>
      </x:c>
      <x:c r="H137" s="6" t="s">
        <x:v>886</x:v>
      </x:c>
      <x:c r="J137" s="6" t="s">
        <x:v>887</x:v>
      </x:c>
      <x:c r="K137" s="6" t="s">
        <x:v>888</x:v>
      </x:c>
      <x:c r="L137" s="6" t="s">
        <x:v>889</x:v>
      </x:c>
      <x:c r="M137" s="6" t="s">
        <x:v>842</x:v>
      </x:c>
      <x:c r="U137" s="6" t="s">
        <x:v>437</x:v>
      </x:c>
      <x:c r="Z137" s="6" t="s">
        <x:v>890</x:v>
      </x:c>
    </x:row>
    <x:row r="138" spans="1:27" x14ac:dyDescent="0.25">
      <x:c r="A138" s="6" t="s">
        <x:v>836</x:v>
      </x:c>
      <x:c r="C138" s="6" t="s">
        <x:v>418</x:v>
      </x:c>
      <x:c r="D138" s="6" t="s">
        <x:v>212</x:v>
      </x:c>
      <x:c r="F138" s="6" t="n">
        <x:v>1</x:v>
      </x:c>
      <x:c r="G138" s="6" t="s">
        <x:v>891</x:v>
      </x:c>
      <x:c r="H138" s="6" t="s">
        <x:v>892</x:v>
      </x:c>
      <x:c r="J138" s="6" t="s">
        <x:v>893</x:v>
      </x:c>
      <x:c r="K138" s="6" t="s">
        <x:v>894</x:v>
      </x:c>
      <x:c r="L138" s="6" t="s">
        <x:v>895</x:v>
      </x:c>
      <x:c r="M138" s="6" t="s">
        <x:v>842</x:v>
      </x:c>
      <x:c r="U138" s="6" t="s">
        <x:v>437</x:v>
      </x:c>
    </x:row>
    <x:row r="139" spans="1:27" x14ac:dyDescent="0.25">
      <x:c r="A139" s="6" t="s">
        <x:v>836</x:v>
      </x:c>
      <x:c r="C139" s="6" t="s">
        <x:v>418</x:v>
      </x:c>
      <x:c r="D139" s="6" t="s">
        <x:v>226</x:v>
      </x:c>
      <x:c r="F139" s="6" t="n">
        <x:v>1</x:v>
      </x:c>
      <x:c r="G139" s="6" t="s">
        <x:v>896</x:v>
      </x:c>
      <x:c r="H139" s="6" t="s">
        <x:v>897</x:v>
      </x:c>
      <x:c r="J139" s="6" t="s">
        <x:v>898</x:v>
      </x:c>
      <x:c r="K139" s="6" t="s">
        <x:v>899</x:v>
      </x:c>
      <x:c r="L139" s="6" t="s">
        <x:v>900</x:v>
      </x:c>
      <x:c r="M139" s="6" t="s">
        <x:v>842</x:v>
      </x:c>
      <x:c r="U139" s="6" t="s">
        <x:v>237</x:v>
      </x:c>
      <x:c r="Z139" s="6" t="s">
        <x:v>901</x:v>
      </x:c>
    </x:row>
    <x:row r="140" spans="1:27" x14ac:dyDescent="0.25">
      <x:c r="A140" s="6" t="s">
        <x:v>836</x:v>
      </x:c>
      <x:c r="C140" s="6" t="s">
        <x:v>418</x:v>
      </x:c>
      <x:c r="D140" s="6" t="s">
        <x:v>238</x:v>
      </x:c>
      <x:c r="F140" s="6" t="n">
        <x:v>1</x:v>
      </x:c>
      <x:c r="G140" s="6" t="s">
        <x:v>902</x:v>
      </x:c>
      <x:c r="H140" s="6" t="s">
        <x:v>903</x:v>
      </x:c>
      <x:c r="J140" s="6" t="s">
        <x:v>904</x:v>
      </x:c>
      <x:c r="K140" s="6" t="s">
        <x:v>905</x:v>
      </x:c>
      <x:c r="L140" s="6" t="s">
        <x:v>906</x:v>
      </x:c>
      <x:c r="M140" s="6" t="s">
        <x:v>842</x:v>
      </x:c>
      <x:c r="U140" s="6" t="s">
        <x:v>237</x:v>
      </x:c>
    </x:row>
    <x:row r="141" spans="1:27" x14ac:dyDescent="0.25">
      <x:c r="A141" s="6" t="s">
        <x:v>836</x:v>
      </x:c>
      <x:c r="C141" s="6" t="s">
        <x:v>418</x:v>
      </x:c>
      <x:c r="D141" s="6" t="s">
        <x:v>243</x:v>
      </x:c>
      <x:c r="F141" s="6" t="n">
        <x:v>5</x:v>
      </x:c>
      <x:c r="G141" s="6" t="s">
        <x:v>907</x:v>
      </x:c>
      <x:c r="H141" s="6" t="s">
        <x:v>908</x:v>
      </x:c>
      <x:c r="J141" s="6" t="s">
        <x:v>909</x:v>
      </x:c>
      <x:c r="K141" s="6" t="s">
        <x:v>910</x:v>
      </x:c>
      <x:c r="L141" s="6" t="s">
        <x:v>911</x:v>
      </x:c>
      <x:c r="M141" s="6" t="s">
        <x:v>842</x:v>
      </x:c>
      <x:c r="U141" s="6" t="s">
        <x:v>481</x:v>
      </x:c>
    </x:row>
    <x:row r="142" spans="1:27" x14ac:dyDescent="0.25">
      <x:c r="A142" s="6" t="s">
        <x:v>836</x:v>
      </x:c>
      <x:c r="C142" s="6" t="s">
        <x:v>418</x:v>
      </x:c>
      <x:c r="D142" s="6" t="s">
        <x:v>266</x:v>
      </x:c>
      <x:c r="F142" s="6" t="n">
        <x:v>1</x:v>
      </x:c>
      <x:c r="G142" s="6" t="s">
        <x:v>912</x:v>
      </x:c>
      <x:c r="H142" s="6" t="s">
        <x:v>913</x:v>
      </x:c>
      <x:c r="J142" s="6" t="s">
        <x:v>914</x:v>
      </x:c>
      <x:c r="K142" s="6" t="s">
        <x:v>915</x:v>
      </x:c>
      <x:c r="L142" s="6" t="s">
        <x:v>916</x:v>
      </x:c>
      <x:c r="M142" s="6" t="s">
        <x:v>842</x:v>
      </x:c>
      <x:c r="U142" s="6" t="s">
        <x:v>272</x:v>
      </x:c>
      <x:c r="Z142" s="6" t="s">
        <x:v>917</x:v>
      </x:c>
    </x:row>
    <x:row r="143" spans="1:27" x14ac:dyDescent="0.25">
      <x:c r="A143" s="6" t="s">
        <x:v>836</x:v>
      </x:c>
      <x:c r="C143" s="6" t="s">
        <x:v>418</x:v>
      </x:c>
      <x:c r="D143" s="6" t="s">
        <x:v>266</x:v>
      </x:c>
      <x:c r="F143" s="6" t="n">
        <x:v>1</x:v>
      </x:c>
      <x:c r="G143" s="6" t="s">
        <x:v>918</x:v>
      </x:c>
      <x:c r="H143" s="6" t="s">
        <x:v>919</x:v>
      </x:c>
      <x:c r="J143" s="6" t="s">
        <x:v>920</x:v>
      </x:c>
      <x:c r="K143" s="6" t="s">
        <x:v>921</x:v>
      </x:c>
      <x:c r="L143" s="6" t="s">
        <x:v>922</x:v>
      </x:c>
      <x:c r="M143" s="6" t="s">
        <x:v>842</x:v>
      </x:c>
      <x:c r="U143" s="6" t="s">
        <x:v>272</x:v>
      </x:c>
      <x:c r="Z143" s="6" t="s">
        <x:v>923</x:v>
      </x:c>
    </x:row>
    <x:row r="144" spans="1:27" x14ac:dyDescent="0.25">
      <x:c r="A144" s="6" t="s">
        <x:v>836</x:v>
      </x:c>
      <x:c r="C144" s="6" t="s">
        <x:v>418</x:v>
      </x:c>
      <x:c r="D144" s="6" t="s">
        <x:v>243</x:v>
      </x:c>
      <x:c r="F144" s="6" t="n">
        <x:v>4</x:v>
      </x:c>
      <x:c r="G144" s="6" t="s">
        <x:v>924</x:v>
      </x:c>
      <x:c r="H144" s="6" t="s">
        <x:v>925</x:v>
      </x:c>
      <x:c r="J144" s="6" t="s">
        <x:v>926</x:v>
      </x:c>
      <x:c r="K144" s="6" t="s">
        <x:v>927</x:v>
      </x:c>
      <x:c r="L144" s="6" t="s">
        <x:v>928</x:v>
      </x:c>
      <x:c r="M144" s="6" t="s">
        <x:v>842</x:v>
      </x:c>
      <x:c r="U144" s="6" t="s">
        <x:v>929</x:v>
      </x:c>
    </x:row>
    <x:row r="145" spans="1:27" x14ac:dyDescent="0.25">
      <x:c r="A145" s="6" t="s">
        <x:v>930</x:v>
      </x:c>
      <x:c r="C145" s="6" t="s">
        <x:v>418</x:v>
      </x:c>
      <x:c r="D145" s="6" t="s">
        <x:v>212</x:v>
      </x:c>
      <x:c r="F145" s="6" t="n">
        <x:v>1</x:v>
      </x:c>
      <x:c r="G145" s="6" t="s">
        <x:v>931</x:v>
      </x:c>
      <x:c r="H145" s="6" t="s">
        <x:v>932</x:v>
      </x:c>
      <x:c r="J145" s="6" t="s">
        <x:v>933</x:v>
      </x:c>
      <x:c r="K145" s="6" t="s">
        <x:v>934</x:v>
      </x:c>
      <x:c r="L145" s="6" t="s">
        <x:v>935</x:v>
      </x:c>
      <x:c r="M145" s="6" t="s">
        <x:v>842</x:v>
      </x:c>
      <x:c r="U145" s="6" t="s">
        <x:v>437</x:v>
      </x:c>
      <x:c r="Z145" s="6" t="s">
        <x:v>936</x:v>
      </x:c>
    </x:row>
    <x:row r="146" spans="1:27" x14ac:dyDescent="0.25">
      <x:c r="A146" s="6" t="s">
        <x:v>930</x:v>
      </x:c>
      <x:c r="C146" s="6" t="s">
        <x:v>418</x:v>
      </x:c>
      <x:c r="D146" s="6" t="s">
        <x:v>212</x:v>
      </x:c>
      <x:c r="F146" s="6" t="n">
        <x:v>1</x:v>
      </x:c>
      <x:c r="G146" s="6" t="s">
        <x:v>937</x:v>
      </x:c>
      <x:c r="H146" s="6" t="s">
        <x:v>938</x:v>
      </x:c>
      <x:c r="J146" s="6" t="s">
        <x:v>939</x:v>
      </x:c>
      <x:c r="K146" s="6" t="s">
        <x:v>940</x:v>
      </x:c>
      <x:c r="L146" s="6" t="s">
        <x:v>941</x:v>
      </x:c>
      <x:c r="M146" s="6" t="s">
        <x:v>942</x:v>
      </x:c>
      <x:c r="U146" s="6" t="s">
        <x:v>437</x:v>
      </x:c>
    </x:row>
    <x:row r="147" spans="1:27" x14ac:dyDescent="0.25">
      <x:c r="A147" s="6" t="s">
        <x:v>930</x:v>
      </x:c>
      <x:c r="C147" s="6" t="s">
        <x:v>418</x:v>
      </x:c>
      <x:c r="D147" s="6" t="s">
        <x:v>226</x:v>
      </x:c>
      <x:c r="F147" s="6" t="n">
        <x:v>1</x:v>
      </x:c>
      <x:c r="G147" s="6" t="s">
        <x:v>943</x:v>
      </x:c>
      <x:c r="H147" s="6" t="s">
        <x:v>944</x:v>
      </x:c>
      <x:c r="J147" s="6" t="s">
        <x:v>580</x:v>
      </x:c>
      <x:c r="K147" s="6" t="s">
        <x:v>868</x:v>
      </x:c>
      <x:c r="L147" s="6" t="s">
        <x:v>945</x:v>
      </x:c>
      <x:c r="M147" s="6" t="s">
        <x:v>942</x:v>
      </x:c>
      <x:c r="U147" s="6" t="s">
        <x:v>237</x:v>
      </x:c>
    </x:row>
    <x:row r="148" spans="1:27" x14ac:dyDescent="0.25">
      <x:c r="A148" s="6" t="s">
        <x:v>930</x:v>
      </x:c>
      <x:c r="C148" s="6" t="s">
        <x:v>418</x:v>
      </x:c>
      <x:c r="D148" s="6" t="s">
        <x:v>266</x:v>
      </x:c>
      <x:c r="F148" s="6" t="n">
        <x:v>1</x:v>
      </x:c>
      <x:c r="G148" s="6" t="s">
        <x:v>946</x:v>
      </x:c>
      <x:c r="H148" s="6" t="s">
        <x:v>947</x:v>
      </x:c>
      <x:c r="J148" s="6" t="s">
        <x:v>948</x:v>
      </x:c>
      <x:c r="K148" s="6" t="s">
        <x:v>949</x:v>
      </x:c>
      <x:c r="L148" s="6" t="s">
        <x:v>950</x:v>
      </x:c>
      <x:c r="M148" s="6" t="s">
        <x:v>942</x:v>
      </x:c>
      <x:c r="U148" s="6" t="s">
        <x:v>272</x:v>
      </x:c>
    </x:row>
    <x:row r="149" spans="1:27" x14ac:dyDescent="0.25">
      <x:c r="A149" s="6" t="s">
        <x:v>930</x:v>
      </x:c>
      <x:c r="C149" s="6" t="s">
        <x:v>418</x:v>
      </x:c>
      <x:c r="D149" s="6" t="s">
        <x:v>266</x:v>
      </x:c>
      <x:c r="F149" s="6" t="n">
        <x:v>1</x:v>
      </x:c>
      <x:c r="G149" s="6" t="s">
        <x:v>951</x:v>
      </x:c>
      <x:c r="H149" s="6" t="s">
        <x:v>952</x:v>
      </x:c>
      <x:c r="J149" s="6" t="s">
        <x:v>953</x:v>
      </x:c>
      <x:c r="K149" s="6" t="s">
        <x:v>954</x:v>
      </x:c>
      <x:c r="L149" s="6" t="s">
        <x:v>955</x:v>
      </x:c>
      <x:c r="M149" s="6" t="s">
        <x:v>942</x:v>
      </x:c>
      <x:c r="U149" s="6" t="s">
        <x:v>272</x:v>
      </x:c>
    </x:row>
    <x:row r="150" spans="1:27" x14ac:dyDescent="0.25">
      <x:c r="A150" s="6" t="s">
        <x:v>930</x:v>
      </x:c>
      <x:c r="C150" s="6" t="s">
        <x:v>418</x:v>
      </x:c>
      <x:c r="D150" s="6" t="s">
        <x:v>243</x:v>
      </x:c>
      <x:c r="F150" s="6" t="n">
        <x:v>1</x:v>
      </x:c>
      <x:c r="G150" s="6" t="s">
        <x:v>956</x:v>
      </x:c>
      <x:c r="H150" s="6" t="s">
        <x:v>957</x:v>
      </x:c>
      <x:c r="J150" s="6" t="s">
        <x:v>958</x:v>
      </x:c>
      <x:c r="K150" s="6" t="s">
        <x:v>959</x:v>
      </x:c>
      <x:c r="L150" s="6" t="s">
        <x:v>960</x:v>
      </x:c>
      <x:c r="M150" s="6" t="s">
        <x:v>942</x:v>
      </x:c>
      <x:c r="U150" s="6" t="s">
        <x:v>468</x:v>
      </x:c>
      <x:c r="Z150" s="6" t="s">
        <x:v>961</x:v>
      </x:c>
    </x:row>
    <x:row r="151" spans="1:27" x14ac:dyDescent="0.25">
      <x:c r="A151" s="6" t="s">
        <x:v>930</x:v>
      </x:c>
      <x:c r="C151" s="6" t="s">
        <x:v>418</x:v>
      </x:c>
      <x:c r="D151" s="6" t="s">
        <x:v>250</x:v>
      </x:c>
      <x:c r="F151" s="6" t="n">
        <x:v>1</x:v>
      </x:c>
      <x:c r="G151" s="6" t="s">
        <x:v>962</x:v>
      </x:c>
      <x:c r="H151" s="6" t="s">
        <x:v>963</x:v>
      </x:c>
      <x:c r="J151" s="6" t="s">
        <x:v>964</x:v>
      </x:c>
      <x:c r="K151" s="6" t="s">
        <x:v>965</x:v>
      </x:c>
      <x:c r="L151" s="6" t="s">
        <x:v>966</x:v>
      </x:c>
      <x:c r="M151" s="6" t="s">
        <x:v>942</x:v>
      </x:c>
      <x:c r="U151" s="6" t="s">
        <x:v>572</x:v>
      </x:c>
    </x:row>
    <x:row r="152" spans="1:27" x14ac:dyDescent="0.25">
      <x:c r="A152" s="6" t="s">
        <x:v>930</x:v>
      </x:c>
      <x:c r="C152" s="6" t="s">
        <x:v>418</x:v>
      </x:c>
      <x:c r="D152" s="6" t="s">
        <x:v>212</x:v>
      </x:c>
      <x:c r="F152" s="6" t="n">
        <x:v>1</x:v>
      </x:c>
      <x:c r="G152" s="6" t="s">
        <x:v>967</x:v>
      </x:c>
      <x:c r="H152" s="6" t="s">
        <x:v>968</x:v>
      </x:c>
      <x:c r="J152" s="6" t="s">
        <x:v>969</x:v>
      </x:c>
      <x:c r="K152" s="6" t="s">
        <x:v>970</x:v>
      </x:c>
      <x:c r="L152" s="6" t="s">
        <x:v>971</x:v>
      </x:c>
      <x:c r="M152" s="6" t="s">
        <x:v>942</x:v>
      </x:c>
      <x:c r="U152" s="6" t="s">
        <x:v>437</x:v>
      </x:c>
    </x:row>
    <x:row r="153" spans="1:27" x14ac:dyDescent="0.25">
      <x:c r="A153" s="6" t="s">
        <x:v>930</x:v>
      </x:c>
      <x:c r="C153" s="6" t="s">
        <x:v>418</x:v>
      </x:c>
      <x:c r="D153" s="6" t="s">
        <x:v>226</x:v>
      </x:c>
      <x:c r="F153" s="6" t="n">
        <x:v>3</x:v>
      </x:c>
      <x:c r="G153" s="6" t="s">
        <x:v>972</x:v>
      </x:c>
      <x:c r="H153" s="6" t="s">
        <x:v>973</x:v>
      </x:c>
      <x:c r="J153" s="6" t="s">
        <x:v>974</x:v>
      </x:c>
      <x:c r="K153" s="6" t="s">
        <x:v>975</x:v>
      </x:c>
      <x:c r="L153" s="6" t="s">
        <x:v>976</x:v>
      </x:c>
      <x:c r="M153" s="6" t="s">
        <x:v>942</x:v>
      </x:c>
      <x:c r="U153" s="6" t="s">
        <x:v>457</x:v>
      </x:c>
    </x:row>
    <x:row r="154" spans="1:27" x14ac:dyDescent="0.25">
      <x:c r="A154" s="6" t="s">
        <x:v>930</x:v>
      </x:c>
      <x:c r="C154" s="6" t="s">
        <x:v>418</x:v>
      </x:c>
      <x:c r="D154" s="6" t="s">
        <x:v>238</x:v>
      </x:c>
      <x:c r="F154" s="6" t="n">
        <x:v>2</x:v>
      </x:c>
      <x:c r="G154" s="6" t="s">
        <x:v>977</x:v>
      </x:c>
      <x:c r="H154" s="6" t="s">
        <x:v>978</x:v>
      </x:c>
      <x:c r="J154" s="6" t="s">
        <x:v>857</x:v>
      </x:c>
      <x:c r="K154" s="6" t="s">
        <x:v>979</x:v>
      </x:c>
      <x:c r="L154" s="6" t="s">
        <x:v>980</x:v>
      </x:c>
      <x:c r="M154" s="6" t="s">
        <x:v>942</x:v>
      </x:c>
      <x:c r="U154" s="6" t="s">
        <x:v>231</x:v>
      </x:c>
    </x:row>
    <x:row r="155" spans="1:27" x14ac:dyDescent="0.25">
      <x:c r="A155" s="6" t="s">
        <x:v>930</x:v>
      </x:c>
      <x:c r="C155" s="6" t="s">
        <x:v>418</x:v>
      </x:c>
      <x:c r="D155" s="6" t="s">
        <x:v>243</x:v>
      </x:c>
      <x:c r="F155" s="6" t="n">
        <x:v>1</x:v>
      </x:c>
      <x:c r="G155" s="6" t="s">
        <x:v>981</x:v>
      </x:c>
      <x:c r="H155" s="6" t="s">
        <x:v>982</x:v>
      </x:c>
      <x:c r="J155" s="6" t="s">
        <x:v>983</x:v>
      </x:c>
      <x:c r="K155" s="6" t="s">
        <x:v>984</x:v>
      </x:c>
      <x:c r="L155" s="6" t="s">
        <x:v>985</x:v>
      </x:c>
      <x:c r="M155" s="6" t="s">
        <x:v>942</x:v>
      </x:c>
      <x:c r="U155" s="6" t="s">
        <x:v>468</x:v>
      </x:c>
    </x:row>
    <x:row r="156" spans="1:27" x14ac:dyDescent="0.25">
      <x:c r="A156" s="6" t="s">
        <x:v>930</x:v>
      </x:c>
      <x:c r="C156" s="6" t="s">
        <x:v>418</x:v>
      </x:c>
      <x:c r="D156" s="6" t="s">
        <x:v>266</x:v>
      </x:c>
      <x:c r="F156" s="6" t="n">
        <x:v>1</x:v>
      </x:c>
      <x:c r="G156" s="6" t="s">
        <x:v>986</x:v>
      </x:c>
      <x:c r="H156" s="6" t="s">
        <x:v>987</x:v>
      </x:c>
      <x:c r="J156" s="6" t="s">
        <x:v>988</x:v>
      </x:c>
      <x:c r="K156" s="6" t="s">
        <x:v>989</x:v>
      </x:c>
      <x:c r="L156" s="6" t="s">
        <x:v>990</x:v>
      </x:c>
      <x:c r="M156" s="6" t="s">
        <x:v>942</x:v>
      </x:c>
      <x:c r="U156" s="6" t="s">
        <x:v>272</x:v>
      </x:c>
    </x:row>
    <x:row r="157" spans="1:27" x14ac:dyDescent="0.25">
      <x:c r="A157" s="6" t="s">
        <x:v>930</x:v>
      </x:c>
      <x:c r="C157" s="6" t="s">
        <x:v>418</x:v>
      </x:c>
      <x:c r="D157" s="6" t="s">
        <x:v>238</x:v>
      </x:c>
      <x:c r="F157" s="6" t="n">
        <x:v>1</x:v>
      </x:c>
      <x:c r="G157" s="6" t="s">
        <x:v>991</x:v>
      </x:c>
      <x:c r="H157" s="6" t="s">
        <x:v>992</x:v>
      </x:c>
      <x:c r="J157" s="6" t="s">
        <x:v>969</x:v>
      </x:c>
      <x:c r="K157" s="6" t="s">
        <x:v>993</x:v>
      </x:c>
      <x:c r="L157" s="6" t="s">
        <x:v>994</x:v>
      </x:c>
      <x:c r="M157" s="6" t="s">
        <x:v>942</x:v>
      </x:c>
      <x:c r="U157" s="6" t="s">
        <x:v>237</x:v>
      </x:c>
      <x:c r="Z157" s="6" t="s">
        <x:v>995</x:v>
      </x:c>
    </x:row>
    <x:row r="158" spans="1:27" x14ac:dyDescent="0.25">
      <x:c r="A158" s="6" t="s">
        <x:v>930</x:v>
      </x:c>
      <x:c r="C158" s="6" t="s">
        <x:v>418</x:v>
      </x:c>
      <x:c r="D158" s="6" t="s">
        <x:v>266</x:v>
      </x:c>
      <x:c r="F158" s="6" t="n">
        <x:v>1</x:v>
      </x:c>
      <x:c r="G158" s="6" t="s">
        <x:v>996</x:v>
      </x:c>
      <x:c r="H158" s="6" t="s">
        <x:v>997</x:v>
      </x:c>
      <x:c r="J158" s="6" t="s">
        <x:v>998</x:v>
      </x:c>
      <x:c r="K158" s="6" t="s">
        <x:v>999</x:v>
      </x:c>
      <x:c r="L158" s="6" t="s">
        <x:v>1000</x:v>
      </x:c>
      <x:c r="M158" s="6" t="s">
        <x:v>942</x:v>
      </x:c>
      <x:c r="U158" s="6" t="s">
        <x:v>272</x:v>
      </x:c>
    </x:row>
    <x:row r="159" spans="1:27" x14ac:dyDescent="0.25">
      <x:c r="A159" s="6" t="s">
        <x:v>1001</x:v>
      </x:c>
      <x:c r="C159" s="6" t="s">
        <x:v>418</x:v>
      </x:c>
      <x:c r="D159" s="6" t="s">
        <x:v>243</x:v>
      </x:c>
      <x:c r="F159" s="6" t="n">
        <x:v>1</x:v>
      </x:c>
      <x:c r="G159" s="6" t="s">
        <x:v>1002</x:v>
      </x:c>
      <x:c r="H159" s="6" t="s">
        <x:v>1003</x:v>
      </x:c>
      <x:c r="J159" s="6" t="s">
        <x:v>1004</x:v>
      </x:c>
      <x:c r="K159" s="6" t="s">
        <x:v>1005</x:v>
      </x:c>
      <x:c r="L159" s="6" t="s">
        <x:v>1006</x:v>
      </x:c>
      <x:c r="M159" s="6" t="s">
        <x:v>942</x:v>
      </x:c>
      <x:c r="U159" s="6" t="s">
        <x:v>468</x:v>
      </x:c>
    </x:row>
    <x:row r="160" spans="1:27" x14ac:dyDescent="0.25">
      <x:c r="A160" s="6" t="s">
        <x:v>1001</x:v>
      </x:c>
      <x:c r="C160" s="6" t="s">
        <x:v>418</x:v>
      </x:c>
      <x:c r="D160" s="6" t="s">
        <x:v>212</x:v>
      </x:c>
      <x:c r="F160" s="6" t="n">
        <x:v>2</x:v>
      </x:c>
      <x:c r="G160" s="6" t="s">
        <x:v>1007</x:v>
      </x:c>
      <x:c r="H160" s="6" t="s">
        <x:v>1008</x:v>
      </x:c>
      <x:c r="J160" s="6" t="s">
        <x:v>491</x:v>
      </x:c>
      <x:c r="K160" s="6" t="s">
        <x:v>1009</x:v>
      </x:c>
      <x:c r="L160" s="6" t="s">
        <x:v>1010</x:v>
      </x:c>
      <x:c r="M160" s="6" t="s">
        <x:v>942</x:v>
      </x:c>
      <x:c r="U160" s="6" t="s">
        <x:v>589</x:v>
      </x:c>
      <x:c r="Z160" s="6" t="s">
        <x:v>1011</x:v>
      </x:c>
    </x:row>
    <x:row r="161" spans="1:27" x14ac:dyDescent="0.25">
      <x:c r="A161" s="6" t="s">
        <x:v>1001</x:v>
      </x:c>
      <x:c r="C161" s="6" t="s">
        <x:v>418</x:v>
      </x:c>
      <x:c r="D161" s="6" t="s">
        <x:v>226</x:v>
      </x:c>
      <x:c r="F161" s="6" t="n">
        <x:v>1</x:v>
      </x:c>
      <x:c r="G161" s="6" t="s">
        <x:v>1012</x:v>
      </x:c>
      <x:c r="H161" s="6" t="s">
        <x:v>1013</x:v>
      </x:c>
      <x:c r="J161" s="6" t="s">
        <x:v>1014</x:v>
      </x:c>
      <x:c r="K161" s="6" t="s">
        <x:v>1015</x:v>
      </x:c>
      <x:c r="L161" s="6" t="s">
        <x:v>1016</x:v>
      </x:c>
      <x:c r="M161" s="6" t="s">
        <x:v>942</x:v>
      </x:c>
      <x:c r="U161" s="6" t="s">
        <x:v>237</x:v>
      </x:c>
    </x:row>
    <x:row r="162" spans="1:27" x14ac:dyDescent="0.25">
      <x:c r="A162" s="6" t="s">
        <x:v>1001</x:v>
      </x:c>
      <x:c r="C162" s="6" t="s">
        <x:v>418</x:v>
      </x:c>
      <x:c r="D162" s="6" t="s">
        <x:v>243</x:v>
      </x:c>
      <x:c r="F162" s="6" t="n">
        <x:v>1</x:v>
      </x:c>
      <x:c r="G162" s="6" t="s">
        <x:v>1017</x:v>
      </x:c>
      <x:c r="H162" s="6" t="s">
        <x:v>1018</x:v>
      </x:c>
      <x:c r="J162" s="6" t="s">
        <x:v>1004</x:v>
      </x:c>
      <x:c r="K162" s="6" t="s">
        <x:v>1019</x:v>
      </x:c>
      <x:c r="L162" s="6" t="s">
        <x:v>1020</x:v>
      </x:c>
      <x:c r="M162" s="6" t="s">
        <x:v>942</x:v>
      </x:c>
      <x:c r="U162" s="6" t="s">
        <x:v>468</x:v>
      </x:c>
    </x:row>
    <x:row r="163" spans="1:27" x14ac:dyDescent="0.25">
      <x:c r="A163" s="6" t="s">
        <x:v>1001</x:v>
      </x:c>
      <x:c r="C163" s="6" t="s">
        <x:v>418</x:v>
      </x:c>
      <x:c r="D163" s="6" t="s">
        <x:v>266</x:v>
      </x:c>
      <x:c r="F163" s="6" t="n">
        <x:v>1</x:v>
      </x:c>
      <x:c r="G163" s="6" t="s">
        <x:v>1021</x:v>
      </x:c>
      <x:c r="H163" s="6" t="s">
        <x:v>1022</x:v>
      </x:c>
      <x:c r="J163" s="6" t="s">
        <x:v>827</x:v>
      </x:c>
      <x:c r="K163" s="6" t="s">
        <x:v>1023</x:v>
      </x:c>
      <x:c r="L163" s="6" t="s">
        <x:v>1024</x:v>
      </x:c>
      <x:c r="M163" s="6" t="s">
        <x:v>942</x:v>
      </x:c>
      <x:c r="U163" s="6" t="s">
        <x:v>272</x:v>
      </x:c>
      <x:c r="Z163" s="6" t="s">
        <x:v>1025</x:v>
      </x:c>
    </x:row>
    <x:row r="164" spans="1:27" x14ac:dyDescent="0.25">
      <x:c r="A164" s="6" t="s">
        <x:v>1001</x:v>
      </x:c>
      <x:c r="C164" s="6" t="s">
        <x:v>418</x:v>
      </x:c>
      <x:c r="D164" s="6" t="s">
        <x:v>212</x:v>
      </x:c>
      <x:c r="F164" s="6" t="n">
        <x:v>1</x:v>
      </x:c>
      <x:c r="G164" s="6" t="s">
        <x:v>1026</x:v>
      </x:c>
      <x:c r="H164" s="6" t="s">
        <x:v>1027</x:v>
      </x:c>
      <x:c r="J164" s="6" t="s">
        <x:v>1028</x:v>
      </x:c>
      <x:c r="K164" s="6" t="s">
        <x:v>1029</x:v>
      </x:c>
      <x:c r="L164" s="6" t="s">
        <x:v>1030</x:v>
      </x:c>
      <x:c r="M164" s="6" t="s">
        <x:v>942</x:v>
      </x:c>
      <x:c r="U164" s="6" t="s">
        <x:v>437</x:v>
      </x:c>
      <x:c r="Z164" s="6" t="s">
        <x:v>1031</x:v>
      </x:c>
    </x:row>
    <x:row r="165" spans="1:27" x14ac:dyDescent="0.25">
      <x:c r="A165" s="6" t="s">
        <x:v>1001</x:v>
      </x:c>
      <x:c r="C165" s="6" t="s">
        <x:v>418</x:v>
      </x:c>
      <x:c r="D165" s="6" t="s">
        <x:v>266</x:v>
      </x:c>
      <x:c r="F165" s="6" t="n">
        <x:v>1</x:v>
      </x:c>
      <x:c r="G165" s="6" t="s">
        <x:v>1032</x:v>
      </x:c>
      <x:c r="H165" s="6" t="s">
        <x:v>1033</x:v>
      </x:c>
      <x:c r="J165" s="6" t="s">
        <x:v>1034</x:v>
      </x:c>
      <x:c r="K165" s="6" t="s">
        <x:v>1035</x:v>
      </x:c>
      <x:c r="L165" s="6" t="s">
        <x:v>1036</x:v>
      </x:c>
      <x:c r="M165" s="6" t="s">
        <x:v>942</x:v>
      </x:c>
      <x:c r="U165" s="6" t="s">
        <x:v>272</x:v>
      </x:c>
    </x:row>
    <x:row r="166" spans="1:27" x14ac:dyDescent="0.25">
      <x:c r="A166" s="6" t="s">
        <x:v>1037</x:v>
      </x:c>
      <x:c r="C166" s="6" t="s">
        <x:v>418</x:v>
      </x:c>
      <x:c r="D166" s="6" t="s">
        <x:v>250</x:v>
      </x:c>
      <x:c r="F166" s="6" t="n">
        <x:v>1</x:v>
      </x:c>
      <x:c r="G166" s="6" t="s">
        <x:v>1038</x:v>
      </x:c>
      <x:c r="H166" s="6" t="s">
        <x:v>1039</x:v>
      </x:c>
      <x:c r="J166" s="6" t="s">
        <x:v>1040</x:v>
      </x:c>
      <x:c r="K166" s="6" t="s">
        <x:v>1041</x:v>
      </x:c>
      <x:c r="L166" s="6" t="s">
        <x:v>1042</x:v>
      </x:c>
      <x:c r="M166" s="6" t="s">
        <x:v>942</x:v>
      </x:c>
      <x:c r="U166" s="6" t="s">
        <x:v>572</x:v>
      </x:c>
    </x:row>
    <x:row r="167" spans="1:27" x14ac:dyDescent="0.25">
      <x:c r="A167" s="6" t="s">
        <x:v>1037</x:v>
      </x:c>
      <x:c r="C167" s="6" t="s">
        <x:v>418</x:v>
      </x:c>
      <x:c r="D167" s="6" t="s">
        <x:v>462</x:v>
      </x:c>
      <x:c r="F167" s="6" t="n">
        <x:v>1</x:v>
      </x:c>
      <x:c r="G167" s="6" t="s">
        <x:v>1043</x:v>
      </x:c>
      <x:c r="H167" s="6" t="s">
        <x:v>1044</x:v>
      </x:c>
      <x:c r="J167" s="6" t="s">
        <x:v>1045</x:v>
      </x:c>
      <x:c r="K167" s="6" t="s">
        <x:v>1046</x:v>
      </x:c>
      <x:c r="L167" s="6" t="s">
        <x:v>1047</x:v>
      </x:c>
      <x:c r="M167" s="6" t="s">
        <x:v>942</x:v>
      </x:c>
      <x:c r="U167" s="6" t="s">
        <x:v>465</x:v>
      </x:c>
    </x:row>
    <x:row r="168" spans="1:27" x14ac:dyDescent="0.25">
      <x:c r="A168" s="6" t="s">
        <x:v>1037</x:v>
      </x:c>
      <x:c r="C168" s="6" t="s">
        <x:v>418</x:v>
      </x:c>
      <x:c r="D168" s="6" t="s">
        <x:v>212</x:v>
      </x:c>
      <x:c r="F168" s="6" t="n">
        <x:v>1</x:v>
      </x:c>
      <x:c r="G168" s="6" t="s">
        <x:v>1048</x:v>
      </x:c>
      <x:c r="H168" s="6" t="s">
        <x:v>1049</x:v>
      </x:c>
      <x:c r="J168" s="6" t="s">
        <x:v>1050</x:v>
      </x:c>
      <x:c r="K168" s="6" t="s">
        <x:v>1051</x:v>
      </x:c>
      <x:c r="L168" s="6" t="s">
        <x:v>1052</x:v>
      </x:c>
      <x:c r="M168" s="6" t="s">
        <x:v>942</x:v>
      </x:c>
      <x:c r="U168" s="6" t="s">
        <x:v>437</x:v>
      </x:c>
    </x:row>
    <x:row r="169" spans="1:27" x14ac:dyDescent="0.25">
      <x:c r="A169" s="6" t="s">
        <x:v>1037</x:v>
      </x:c>
      <x:c r="C169" s="6" t="s">
        <x:v>418</x:v>
      </x:c>
      <x:c r="D169" s="6" t="s">
        <x:v>266</x:v>
      </x:c>
      <x:c r="F169" s="6" t="n">
        <x:v>1</x:v>
      </x:c>
      <x:c r="G169" s="6" t="s">
        <x:v>1053</x:v>
      </x:c>
      <x:c r="H169" s="6" t="s">
        <x:v>1054</x:v>
      </x:c>
      <x:c r="J169" s="6" t="s">
        <x:v>1055</x:v>
      </x:c>
      <x:c r="K169" s="6" t="s">
        <x:v>1056</x:v>
      </x:c>
      <x:c r="L169" s="6" t="s">
        <x:v>1057</x:v>
      </x:c>
      <x:c r="M169" s="6" t="s">
        <x:v>942</x:v>
      </x:c>
      <x:c r="U169" s="6" t="s">
        <x:v>272</x:v>
      </x:c>
      <x:c r="Z169" s="6" t="s">
        <x:v>1058</x:v>
      </x:c>
    </x:row>
    <x:row r="170" spans="1:27" x14ac:dyDescent="0.25">
      <x:c r="A170" s="6" t="s">
        <x:v>1059</x:v>
      </x:c>
      <x:c r="C170" s="6" t="s">
        <x:v>418</x:v>
      </x:c>
      <x:c r="D170" s="6" t="s">
        <x:v>212</x:v>
      </x:c>
      <x:c r="F170" s="6" t="n">
        <x:v>1</x:v>
      </x:c>
      <x:c r="G170" s="6" t="s">
        <x:v>1060</x:v>
      </x:c>
      <x:c r="H170" s="6" t="s">
        <x:v>1061</x:v>
      </x:c>
      <x:c r="J170" s="6" t="s">
        <x:v>1062</x:v>
      </x:c>
      <x:c r="K170" s="6" t="s">
        <x:v>1063</x:v>
      </x:c>
      <x:c r="L170" s="6" t="s">
        <x:v>1064</x:v>
      </x:c>
      <x:c r="M170" s="6" t="s">
        <x:v>942</x:v>
      </x:c>
      <x:c r="U170" s="6" t="s">
        <x:v>437</x:v>
      </x:c>
    </x:row>
    <x:row r="171" spans="1:27" x14ac:dyDescent="0.25">
      <x:c r="A171" s="6" t="s">
        <x:v>1059</x:v>
      </x:c>
      <x:c r="C171" s="6" t="s">
        <x:v>418</x:v>
      </x:c>
      <x:c r="D171" s="6" t="s">
        <x:v>212</x:v>
      </x:c>
      <x:c r="F171" s="6" t="n">
        <x:v>1</x:v>
      </x:c>
      <x:c r="G171" s="6" t="s">
        <x:v>1065</x:v>
      </x:c>
      <x:c r="H171" s="6" t="s">
        <x:v>1066</x:v>
      </x:c>
      <x:c r="J171" s="6" t="s">
        <x:v>1067</x:v>
      </x:c>
      <x:c r="K171" s="6" t="s">
        <x:v>1068</x:v>
      </x:c>
      <x:c r="L171" s="6" t="s">
        <x:v>1069</x:v>
      </x:c>
      <x:c r="M171" s="6" t="s">
        <x:v>942</x:v>
      </x:c>
      <x:c r="U171" s="6" t="s">
        <x:v>437</x:v>
      </x:c>
      <x:c r="Z171" s="6" t="s">
        <x:v>1070</x:v>
      </x:c>
    </x:row>
    <x:row r="172" spans="1:27" x14ac:dyDescent="0.25">
      <x:c r="A172" s="6" t="s">
        <x:v>1059</x:v>
      </x:c>
      <x:c r="C172" s="6" t="s">
        <x:v>418</x:v>
      </x:c>
      <x:c r="D172" s="6" t="s">
        <x:v>212</x:v>
      </x:c>
      <x:c r="F172" s="6" t="n">
        <x:v>1</x:v>
      </x:c>
      <x:c r="G172" s="6" t="s">
        <x:v>1071</x:v>
      </x:c>
      <x:c r="H172" s="6" t="s">
        <x:v>1072</x:v>
      </x:c>
      <x:c r="J172" s="6" t="s">
        <x:v>1073</x:v>
      </x:c>
      <x:c r="K172" s="6" t="s">
        <x:v>1074</x:v>
      </x:c>
      <x:c r="L172" s="6" t="s">
        <x:v>1075</x:v>
      </x:c>
      <x:c r="M172" s="6" t="s">
        <x:v>1076</x:v>
      </x:c>
      <x:c r="U172" s="6" t="s">
        <x:v>437</x:v>
      </x:c>
      <x:c r="Z172" s="6" t="s">
        <x:v>1077</x:v>
      </x:c>
    </x:row>
    <x:row r="173" spans="1:27" x14ac:dyDescent="0.25">
      <x:c r="A173" s="6" t="s">
        <x:v>1059</x:v>
      </x:c>
      <x:c r="C173" s="6" t="s">
        <x:v>418</x:v>
      </x:c>
      <x:c r="D173" s="6" t="s">
        <x:v>212</x:v>
      </x:c>
      <x:c r="F173" s="6" t="n">
        <x:v>1</x:v>
      </x:c>
      <x:c r="G173" s="6" t="s">
        <x:v>1078</x:v>
      </x:c>
      <x:c r="H173" s="6" t="s">
        <x:v>1079</x:v>
      </x:c>
      <x:c r="J173" s="6" t="s">
        <x:v>1080</x:v>
      </x:c>
      <x:c r="K173" s="6" t="s">
        <x:v>1081</x:v>
      </x:c>
      <x:c r="L173" s="6" t="s">
        <x:v>1082</x:v>
      </x:c>
      <x:c r="M173" s="6" t="s">
        <x:v>1076</x:v>
      </x:c>
      <x:c r="U173" s="6" t="s">
        <x:v>437</x:v>
      </x:c>
    </x:row>
    <x:row r="174" spans="1:27" x14ac:dyDescent="0.25">
      <x:c r="A174" s="6" t="s">
        <x:v>1059</x:v>
      </x:c>
      <x:c r="C174" s="6" t="s">
        <x:v>418</x:v>
      </x:c>
      <x:c r="D174" s="6" t="s">
        <x:v>212</x:v>
      </x:c>
      <x:c r="F174" s="6" t="n">
        <x:v>3</x:v>
      </x:c>
      <x:c r="G174" s="6" t="s">
        <x:v>1083</x:v>
      </x:c>
      <x:c r="H174" s="6" t="s">
        <x:v>1084</x:v>
      </x:c>
      <x:c r="J174" s="6" t="s">
        <x:v>1085</x:v>
      </x:c>
      <x:c r="K174" s="6" t="s">
        <x:v>1086</x:v>
      </x:c>
      <x:c r="L174" s="6" t="s">
        <x:v>1087</x:v>
      </x:c>
      <x:c r="M174" s="6" t="s">
        <x:v>1076</x:v>
      </x:c>
      <x:c r="U174" s="6" t="s">
        <x:v>1088</x:v>
      </x:c>
      <x:c r="Z174" s="6" t="s">
        <x:v>1089</x:v>
      </x:c>
    </x:row>
    <x:row r="175" spans="1:27" x14ac:dyDescent="0.25">
      <x:c r="A175" s="6" t="s">
        <x:v>1059</x:v>
      </x:c>
      <x:c r="C175" s="6" t="s">
        <x:v>418</x:v>
      </x:c>
      <x:c r="D175" s="6" t="s">
        <x:v>212</x:v>
      </x:c>
      <x:c r="F175" s="6" t="n">
        <x:v>1</x:v>
      </x:c>
      <x:c r="G175" s="6" t="s">
        <x:v>1090</x:v>
      </x:c>
      <x:c r="H175" s="6" t="s">
        <x:v>1091</x:v>
      </x:c>
      <x:c r="J175" s="6" t="s">
        <x:v>1092</x:v>
      </x:c>
      <x:c r="K175" s="6" t="s">
        <x:v>1093</x:v>
      </x:c>
      <x:c r="L175" s="6" t="s">
        <x:v>1094</x:v>
      </x:c>
      <x:c r="M175" s="6" t="s">
        <x:v>1076</x:v>
      </x:c>
      <x:c r="U175" s="6" t="s">
        <x:v>437</x:v>
      </x:c>
      <x:c r="Z175" s="6" t="s">
        <x:v>1095</x:v>
      </x:c>
    </x:row>
    <x:row r="176" spans="1:27" x14ac:dyDescent="0.25">
      <x:c r="A176" s="6" t="s">
        <x:v>1059</x:v>
      </x:c>
      <x:c r="C176" s="6" t="s">
        <x:v>418</x:v>
      </x:c>
      <x:c r="D176" s="6" t="s">
        <x:v>226</x:v>
      </x:c>
      <x:c r="F176" s="6" t="n">
        <x:v>1</x:v>
      </x:c>
      <x:c r="G176" s="6" t="s">
        <x:v>1096</x:v>
      </x:c>
      <x:c r="H176" s="6" t="s">
        <x:v>1097</x:v>
      </x:c>
      <x:c r="J176" s="6" t="s">
        <x:v>1098</x:v>
      </x:c>
      <x:c r="K176" s="6" t="s">
        <x:v>1099</x:v>
      </x:c>
      <x:c r="L176" s="6" t="s">
        <x:v>1100</x:v>
      </x:c>
      <x:c r="M176" s="6" t="s">
        <x:v>1076</x:v>
      </x:c>
      <x:c r="U176" s="6" t="s">
        <x:v>237</x:v>
      </x:c>
      <x:c r="Z176" s="6" t="s">
        <x:v>1101</x:v>
      </x:c>
    </x:row>
    <x:row r="177" spans="1:27" x14ac:dyDescent="0.25">
      <x:c r="A177" s="6" t="s">
        <x:v>1059</x:v>
      </x:c>
      <x:c r="C177" s="6" t="s">
        <x:v>418</x:v>
      </x:c>
      <x:c r="D177" s="6" t="s">
        <x:v>243</x:v>
      </x:c>
      <x:c r="F177" s="6" t="n">
        <x:v>1</x:v>
      </x:c>
      <x:c r="G177" s="6" t="s">
        <x:v>1102</x:v>
      </x:c>
      <x:c r="H177" s="6" t="s">
        <x:v>1103</x:v>
      </x:c>
      <x:c r="J177" s="6" t="s">
        <x:v>1104</x:v>
      </x:c>
      <x:c r="K177" s="6" t="s">
        <x:v>1105</x:v>
      </x:c>
      <x:c r="L177" s="6" t="s">
        <x:v>1106</x:v>
      </x:c>
      <x:c r="M177" s="6" t="s">
        <x:v>1076</x:v>
      </x:c>
      <x:c r="U177" s="6" t="s">
        <x:v>468</x:v>
      </x:c>
    </x:row>
    <x:row r="178" spans="1:27" x14ac:dyDescent="0.25">
      <x:c r="A178" s="6" t="s">
        <x:v>1059</x:v>
      </x:c>
      <x:c r="C178" s="6" t="s">
        <x:v>418</x:v>
      </x:c>
      <x:c r="D178" s="6" t="s">
        <x:v>266</x:v>
      </x:c>
      <x:c r="F178" s="6" t="n">
        <x:v>1</x:v>
      </x:c>
      <x:c r="G178" s="6" t="s">
        <x:v>1107</x:v>
      </x:c>
      <x:c r="H178" s="6" t="s">
        <x:v>1108</x:v>
      </x:c>
      <x:c r="J178" s="6" t="s">
        <x:v>665</x:v>
      </x:c>
      <x:c r="K178" s="6" t="s">
        <x:v>1109</x:v>
      </x:c>
      <x:c r="L178" s="6" t="s">
        <x:v>1110</x:v>
      </x:c>
      <x:c r="M178" s="6" t="s">
        <x:v>1076</x:v>
      </x:c>
      <x:c r="U178" s="6" t="s">
        <x:v>272</x:v>
      </x:c>
    </x:row>
    <x:row r="179" spans="1:27" x14ac:dyDescent="0.25">
      <x:c r="A179" s="6" t="s">
        <x:v>1059</x:v>
      </x:c>
      <x:c r="C179" s="6" t="s">
        <x:v>418</x:v>
      </x:c>
      <x:c r="D179" s="6" t="s">
        <x:v>266</x:v>
      </x:c>
      <x:c r="F179" s="6" t="n">
        <x:v>1</x:v>
      </x:c>
      <x:c r="G179" s="6" t="s">
        <x:v>1111</x:v>
      </x:c>
      <x:c r="H179" s="6" t="s">
        <x:v>1112</x:v>
      </x:c>
      <x:c r="J179" s="6" t="s">
        <x:v>1113</x:v>
      </x:c>
      <x:c r="K179" s="6" t="s">
        <x:v>1114</x:v>
      </x:c>
      <x:c r="L179" s="6" t="s">
        <x:v>1115</x:v>
      </x:c>
      <x:c r="M179" s="6" t="s">
        <x:v>1076</x:v>
      </x:c>
      <x:c r="U179" s="6" t="s">
        <x:v>272</x:v>
      </x:c>
    </x:row>
    <x:row r="180" spans="1:27" x14ac:dyDescent="0.25">
      <x:c r="A180" s="6" t="s">
        <x:v>1059</x:v>
      </x:c>
      <x:c r="C180" s="6" t="s">
        <x:v>418</x:v>
      </x:c>
      <x:c r="D180" s="6" t="s">
        <x:v>212</x:v>
      </x:c>
      <x:c r="F180" s="6" t="n">
        <x:v>1</x:v>
      </x:c>
      <x:c r="G180" s="6" t="s">
        <x:v>1116</x:v>
      </x:c>
      <x:c r="H180" s="6" t="s">
        <x:v>1117</x:v>
      </x:c>
      <x:c r="J180" s="6" t="s">
        <x:v>1118</x:v>
      </x:c>
      <x:c r="K180" s="6" t="s">
        <x:v>1119</x:v>
      </x:c>
      <x:c r="L180" s="6" t="s">
        <x:v>1120</x:v>
      </x:c>
      <x:c r="M180" s="6" t="s">
        <x:v>1076</x:v>
      </x:c>
      <x:c r="U180" s="6" t="s">
        <x:v>437</x:v>
      </x:c>
    </x:row>
    <x:row r="181" spans="1:27" x14ac:dyDescent="0.25">
      <x:c r="A181" s="6" t="s">
        <x:v>1059</x:v>
      </x:c>
      <x:c r="C181" s="6" t="s">
        <x:v>418</x:v>
      </x:c>
      <x:c r="D181" s="6" t="s">
        <x:v>212</x:v>
      </x:c>
      <x:c r="F181" s="6" t="n">
        <x:v>2</x:v>
      </x:c>
      <x:c r="G181" s="6" t="s">
        <x:v>1121</x:v>
      </x:c>
      <x:c r="H181" s="6" t="s">
        <x:v>1122</x:v>
      </x:c>
      <x:c r="J181" s="6" t="s">
        <x:v>1123</x:v>
      </x:c>
      <x:c r="K181" s="6" t="s">
        <x:v>1124</x:v>
      </x:c>
      <x:c r="L181" s="6" t="s">
        <x:v>1125</x:v>
      </x:c>
      <x:c r="M181" s="6" t="s">
        <x:v>1076</x:v>
      </x:c>
      <x:c r="U181" s="6" t="s">
        <x:v>589</x:v>
      </x:c>
      <x:c r="Z181" s="6" t="s">
        <x:v>1126</x:v>
      </x:c>
    </x:row>
    <x:row r="182" spans="1:27" x14ac:dyDescent="0.25">
      <x:c r="A182" s="6" t="s">
        <x:v>1059</x:v>
      </x:c>
      <x:c r="C182" s="6" t="s">
        <x:v>418</x:v>
      </x:c>
      <x:c r="D182" s="6" t="s">
        <x:v>212</x:v>
      </x:c>
      <x:c r="F182" s="6" t="n">
        <x:v>1</x:v>
      </x:c>
      <x:c r="G182" s="6" t="s">
        <x:v>1127</x:v>
      </x:c>
      <x:c r="H182" s="6" t="s">
        <x:v>1128</x:v>
      </x:c>
      <x:c r="J182" s="6" t="s">
        <x:v>827</x:v>
      </x:c>
      <x:c r="K182" s="6" t="s">
        <x:v>828</x:v>
      </x:c>
      <x:c r="L182" s="6" t="s">
        <x:v>1129</x:v>
      </x:c>
      <x:c r="M182" s="6" t="s">
        <x:v>1076</x:v>
      </x:c>
      <x:c r="U182" s="6" t="s">
        <x:v>437</x:v>
      </x:c>
    </x:row>
    <x:row r="183" spans="1:27" x14ac:dyDescent="0.25">
      <x:c r="A183" s="6" t="s">
        <x:v>1059</x:v>
      </x:c>
      <x:c r="C183" s="6" t="s">
        <x:v>418</x:v>
      </x:c>
      <x:c r="D183" s="6" t="s">
        <x:v>226</x:v>
      </x:c>
      <x:c r="F183" s="6" t="n">
        <x:v>1</x:v>
      </x:c>
      <x:c r="G183" s="6" t="s">
        <x:v>1130</x:v>
      </x:c>
      <x:c r="H183" s="6" t="s">
        <x:v>1131</x:v>
      </x:c>
      <x:c r="J183" s="6" t="s">
        <x:v>1132</x:v>
      </x:c>
      <x:c r="K183" s="6" t="s">
        <x:v>1133</x:v>
      </x:c>
      <x:c r="L183" s="6" t="s">
        <x:v>1134</x:v>
      </x:c>
      <x:c r="M183" s="6" t="s">
        <x:v>1076</x:v>
      </x:c>
      <x:c r="U183" s="6" t="s">
        <x:v>237</x:v>
      </x:c>
    </x:row>
    <x:row r="184" spans="1:27" x14ac:dyDescent="0.25">
      <x:c r="A184" s="6" t="s">
        <x:v>1059</x:v>
      </x:c>
      <x:c r="C184" s="6" t="s">
        <x:v>418</x:v>
      </x:c>
      <x:c r="D184" s="6" t="s">
        <x:v>226</x:v>
      </x:c>
      <x:c r="F184" s="6" t="n">
        <x:v>1</x:v>
      </x:c>
      <x:c r="G184" s="6" t="s">
        <x:v>1135</x:v>
      </x:c>
      <x:c r="H184" s="6" t="s">
        <x:v>1136</x:v>
      </x:c>
      <x:c r="J184" s="6" t="s">
        <x:v>1137</x:v>
      </x:c>
      <x:c r="K184" s="6" t="s">
        <x:v>1138</x:v>
      </x:c>
      <x:c r="L184" s="6" t="s">
        <x:v>1139</x:v>
      </x:c>
      <x:c r="M184" s="6" t="s">
        <x:v>1076</x:v>
      </x:c>
      <x:c r="U184" s="6" t="s">
        <x:v>237</x:v>
      </x:c>
    </x:row>
    <x:row r="185" spans="1:27" x14ac:dyDescent="0.25">
      <x:c r="A185" s="6" t="s">
        <x:v>1059</x:v>
      </x:c>
      <x:c r="C185" s="6" t="s">
        <x:v>418</x:v>
      </x:c>
      <x:c r="D185" s="6" t="s">
        <x:v>238</x:v>
      </x:c>
      <x:c r="F185" s="6" t="n">
        <x:v>1</x:v>
      </x:c>
      <x:c r="G185" s="6" t="s">
        <x:v>1140</x:v>
      </x:c>
      <x:c r="H185" s="6" t="s">
        <x:v>1141</x:v>
      </x:c>
      <x:c r="J185" s="6" t="s">
        <x:v>1142</x:v>
      </x:c>
      <x:c r="K185" s="6" t="s">
        <x:v>1143</x:v>
      </x:c>
      <x:c r="L185" s="6" t="s">
        <x:v>1144</x:v>
      </x:c>
      <x:c r="M185" s="6" t="s">
        <x:v>1076</x:v>
      </x:c>
      <x:c r="U185" s="6" t="s">
        <x:v>237</x:v>
      </x:c>
    </x:row>
    <x:row r="186" spans="1:27" x14ac:dyDescent="0.25">
      <x:c r="A186" s="6" t="s">
        <x:v>1059</x:v>
      </x:c>
      <x:c r="C186" s="6" t="s">
        <x:v>418</x:v>
      </x:c>
      <x:c r="D186" s="6" t="s">
        <x:v>250</x:v>
      </x:c>
      <x:c r="F186" s="6" t="n">
        <x:v>1</x:v>
      </x:c>
      <x:c r="G186" s="6" t="s">
        <x:v>1145</x:v>
      </x:c>
      <x:c r="H186" s="6" t="s">
        <x:v>1146</x:v>
      </x:c>
      <x:c r="J186" s="6" t="s">
        <x:v>1147</x:v>
      </x:c>
      <x:c r="K186" s="6" t="s">
        <x:v>1148</x:v>
      </x:c>
      <x:c r="L186" s="6" t="s">
        <x:v>1149</x:v>
      </x:c>
      <x:c r="M186" s="6" t="s">
        <x:v>1076</x:v>
      </x:c>
      <x:c r="U186" s="6" t="s">
        <x:v>572</x:v>
      </x:c>
      <x:c r="Z186" s="6" t="s">
        <x:v>1150</x:v>
      </x:c>
    </x:row>
    <x:row r="187" spans="1:27" x14ac:dyDescent="0.25">
      <x:c r="A187" s="6" t="s">
        <x:v>1059</x:v>
      </x:c>
      <x:c r="C187" s="6" t="s">
        <x:v>418</x:v>
      </x:c>
      <x:c r="D187" s="6" t="s">
        <x:v>243</x:v>
      </x:c>
      <x:c r="F187" s="6" t="n">
        <x:v>1</x:v>
      </x:c>
      <x:c r="G187" s="6" t="s">
        <x:v>1151</x:v>
      </x:c>
      <x:c r="H187" s="6" t="s">
        <x:v>1152</x:v>
      </x:c>
      <x:c r="J187" s="6" t="s">
        <x:v>1153</x:v>
      </x:c>
      <x:c r="K187" s="6" t="s">
        <x:v>1154</x:v>
      </x:c>
      <x:c r="L187" s="6" t="s">
        <x:v>1155</x:v>
      </x:c>
      <x:c r="M187" s="6" t="s">
        <x:v>1076</x:v>
      </x:c>
      <x:c r="U187" s="6" t="s">
        <x:v>468</x:v>
      </x:c>
    </x:row>
    <x:row r="188" spans="1:27" x14ac:dyDescent="0.25">
      <x:c r="A188" s="6" t="s">
        <x:v>1059</x:v>
      </x:c>
      <x:c r="C188" s="6" t="s">
        <x:v>418</x:v>
      </x:c>
      <x:c r="D188" s="6" t="s">
        <x:v>250</x:v>
      </x:c>
      <x:c r="F188" s="6" t="n">
        <x:v>1</x:v>
      </x:c>
      <x:c r="G188" s="6" t="s">
        <x:v>1156</x:v>
      </x:c>
      <x:c r="H188" s="6" t="s">
        <x:v>1157</x:v>
      </x:c>
      <x:c r="J188" s="6" t="s">
        <x:v>1158</x:v>
      </x:c>
      <x:c r="K188" s="6" t="s">
        <x:v>1159</x:v>
      </x:c>
      <x:c r="L188" s="6" t="s">
        <x:v>1160</x:v>
      </x:c>
      <x:c r="M188" s="6" t="s">
        <x:v>1076</x:v>
      </x:c>
      <x:c r="U188" s="6" t="s">
        <x:v>572</x:v>
      </x:c>
    </x:row>
    <x:row r="189" spans="1:27" x14ac:dyDescent="0.25">
      <x:c r="A189" s="6" t="s">
        <x:v>1059</x:v>
      </x:c>
      <x:c r="C189" s="6" t="s">
        <x:v>418</x:v>
      </x:c>
      <x:c r="D189" s="6" t="s">
        <x:v>243</x:v>
      </x:c>
      <x:c r="F189" s="6" t="n">
        <x:v>1</x:v>
      </x:c>
      <x:c r="G189" s="6" t="s">
        <x:v>1161</x:v>
      </x:c>
      <x:c r="H189" s="6" t="s">
        <x:v>1162</x:v>
      </x:c>
      <x:c r="J189" s="6" t="s">
        <x:v>877</x:v>
      </x:c>
      <x:c r="K189" s="6" t="s">
        <x:v>1163</x:v>
      </x:c>
      <x:c r="L189" s="6" t="s">
        <x:v>1164</x:v>
      </x:c>
      <x:c r="M189" s="6" t="s">
        <x:v>1076</x:v>
      </x:c>
      <x:c r="U189" s="6" t="s">
        <x:v>468</x:v>
      </x:c>
      <x:c r="Z189" s="6" t="s">
        <x:v>1165</x:v>
      </x:c>
    </x:row>
    <x:row r="190" spans="1:27" x14ac:dyDescent="0.25">
      <x:c r="A190" s="6" t="s">
        <x:v>1059</x:v>
      </x:c>
      <x:c r="C190" s="6" t="s">
        <x:v>418</x:v>
      </x:c>
      <x:c r="D190" s="6" t="s">
        <x:v>266</x:v>
      </x:c>
      <x:c r="F190" s="6" t="n">
        <x:v>1</x:v>
      </x:c>
      <x:c r="G190" s="6" t="s">
        <x:v>1166</x:v>
      </x:c>
      <x:c r="H190" s="6" t="s">
        <x:v>1167</x:v>
      </x:c>
      <x:c r="J190" s="6" t="s">
        <x:v>1168</x:v>
      </x:c>
      <x:c r="K190" s="6" t="s">
        <x:v>1169</x:v>
      </x:c>
      <x:c r="L190" s="6" t="s">
        <x:v>1170</x:v>
      </x:c>
      <x:c r="M190" s="6" t="s">
        <x:v>1076</x:v>
      </x:c>
      <x:c r="U190" s="6" t="s">
        <x:v>272</x:v>
      </x:c>
    </x:row>
    <x:row r="191" spans="1:27" x14ac:dyDescent="0.25">
      <x:c r="A191" s="6" t="s">
        <x:v>1059</x:v>
      </x:c>
      <x:c r="C191" s="6" t="s">
        <x:v>418</x:v>
      </x:c>
      <x:c r="D191" s="6" t="s">
        <x:v>212</x:v>
      </x:c>
      <x:c r="F191" s="6" t="n">
        <x:v>1</x:v>
      </x:c>
      <x:c r="G191" s="6" t="s">
        <x:v>1171</x:v>
      </x:c>
      <x:c r="H191" s="6" t="s">
        <x:v>1172</x:v>
      </x:c>
      <x:c r="J191" s="6" t="s">
        <x:v>1173</x:v>
      </x:c>
      <x:c r="K191" s="6" t="s">
        <x:v>1174</x:v>
      </x:c>
      <x:c r="L191" s="6" t="s">
        <x:v>1175</x:v>
      </x:c>
      <x:c r="M191" s="6" t="s">
        <x:v>1076</x:v>
      </x:c>
      <x:c r="U191" s="6" t="s">
        <x:v>437</x:v>
      </x:c>
    </x:row>
    <x:row r="192" spans="1:27" x14ac:dyDescent="0.25">
      <x:c r="A192" s="6" t="s">
        <x:v>1059</x:v>
      </x:c>
      <x:c r="C192" s="6" t="s">
        <x:v>418</x:v>
      </x:c>
      <x:c r="D192" s="6" t="s">
        <x:v>212</x:v>
      </x:c>
      <x:c r="F192" s="6" t="n">
        <x:v>2</x:v>
      </x:c>
      <x:c r="G192" s="6" t="s">
        <x:v>1176</x:v>
      </x:c>
      <x:c r="H192" s="6" t="s">
        <x:v>1177</x:v>
      </x:c>
      <x:c r="J192" s="6" t="s">
        <x:v>1178</x:v>
      </x:c>
      <x:c r="K192" s="6" t="s">
        <x:v>1179</x:v>
      </x:c>
      <x:c r="L192" s="6" t="s">
        <x:v>1180</x:v>
      </x:c>
      <x:c r="M192" s="6" t="s">
        <x:v>1076</x:v>
      </x:c>
      <x:c r="U192" s="6" t="s">
        <x:v>589</x:v>
      </x:c>
      <x:c r="Z192" s="6" t="s">
        <x:v>1181</x:v>
      </x:c>
    </x:row>
    <x:row r="193" spans="1:27" x14ac:dyDescent="0.25">
      <x:c r="A193" s="6" t="s">
        <x:v>1059</x:v>
      </x:c>
      <x:c r="C193" s="6" t="s">
        <x:v>418</x:v>
      </x:c>
      <x:c r="D193" s="6" t="s">
        <x:v>226</x:v>
      </x:c>
      <x:c r="F193" s="6" t="n">
        <x:v>1</x:v>
      </x:c>
      <x:c r="G193" s="6" t="s">
        <x:v>1182</x:v>
      </x:c>
      <x:c r="H193" s="6" t="s">
        <x:v>1183</x:v>
      </x:c>
      <x:c r="J193" s="6" t="s">
        <x:v>1184</x:v>
      </x:c>
      <x:c r="K193" s="6" t="s">
        <x:v>1185</x:v>
      </x:c>
      <x:c r="L193" s="6" t="s">
        <x:v>1186</x:v>
      </x:c>
      <x:c r="M193" s="6" t="s">
        <x:v>1076</x:v>
      </x:c>
      <x:c r="U193" s="6" t="s">
        <x:v>237</x:v>
      </x:c>
    </x:row>
    <x:row r="194" spans="1:27" x14ac:dyDescent="0.25">
      <x:c r="A194" s="6" t="s">
        <x:v>1059</x:v>
      </x:c>
      <x:c r="C194" s="6" t="s">
        <x:v>418</x:v>
      </x:c>
      <x:c r="D194" s="6" t="s">
        <x:v>226</x:v>
      </x:c>
      <x:c r="F194" s="6" t="n">
        <x:v>1</x:v>
      </x:c>
      <x:c r="G194" s="6" t="s">
        <x:v>1187</x:v>
      </x:c>
      <x:c r="H194" s="6" t="s">
        <x:v>1188</x:v>
      </x:c>
      <x:c r="J194" s="6" t="s">
        <x:v>904</x:v>
      </x:c>
      <x:c r="K194" s="6" t="s">
        <x:v>1189</x:v>
      </x:c>
      <x:c r="L194" s="6" t="s">
        <x:v>1190</x:v>
      </x:c>
      <x:c r="M194" s="6" t="s">
        <x:v>1076</x:v>
      </x:c>
      <x:c r="U194" s="6" t="s">
        <x:v>237</x:v>
      </x:c>
      <x:c r="Z194" s="6" t="s">
        <x:v>1191</x:v>
      </x:c>
    </x:row>
    <x:row r="195" spans="1:27" x14ac:dyDescent="0.25">
      <x:c r="A195" s="6" t="s">
        <x:v>1059</x:v>
      </x:c>
      <x:c r="C195" s="6" t="s">
        <x:v>418</x:v>
      </x:c>
      <x:c r="D195" s="6" t="s">
        <x:v>212</x:v>
      </x:c>
      <x:c r="F195" s="6" t="n">
        <x:v>1</x:v>
      </x:c>
      <x:c r="G195" s="6" t="s">
        <x:v>1192</x:v>
      </x:c>
      <x:c r="H195" s="6" t="s">
        <x:v>1193</x:v>
      </x:c>
      <x:c r="J195" s="6" t="s">
        <x:v>1194</x:v>
      </x:c>
      <x:c r="K195" s="6" t="s">
        <x:v>1195</x:v>
      </x:c>
      <x:c r="L195" s="6" t="s">
        <x:v>1196</x:v>
      </x:c>
      <x:c r="M195" s="6" t="s">
        <x:v>1076</x:v>
      </x:c>
      <x:c r="U195" s="6" t="s">
        <x:v>437</x:v>
      </x:c>
    </x:row>
    <x:row r="196" spans="1:27" x14ac:dyDescent="0.25">
      <x:c r="A196" s="6" t="s">
        <x:v>1059</x:v>
      </x:c>
      <x:c r="C196" s="6" t="s">
        <x:v>418</x:v>
      </x:c>
      <x:c r="D196" s="6" t="s">
        <x:v>212</x:v>
      </x:c>
      <x:c r="F196" s="6" t="n">
        <x:v>1</x:v>
      </x:c>
      <x:c r="G196" s="6" t="s">
        <x:v>1197</x:v>
      </x:c>
      <x:c r="H196" s="6" t="s">
        <x:v>1198</x:v>
      </x:c>
      <x:c r="J196" s="6" t="s">
        <x:v>1199</x:v>
      </x:c>
      <x:c r="K196" s="6" t="s">
        <x:v>1200</x:v>
      </x:c>
      <x:c r="L196" s="6" t="s">
        <x:v>1201</x:v>
      </x:c>
      <x:c r="M196" s="6" t="s">
        <x:v>1076</x:v>
      </x:c>
      <x:c r="U196" s="6" t="s">
        <x:v>437</x:v>
      </x:c>
    </x:row>
    <x:row r="197" spans="1:27" x14ac:dyDescent="0.25">
      <x:c r="A197" s="6" t="s">
        <x:v>1059</x:v>
      </x:c>
      <x:c r="C197" s="6" t="s">
        <x:v>418</x:v>
      </x:c>
      <x:c r="D197" s="6" t="s">
        <x:v>226</x:v>
      </x:c>
      <x:c r="F197" s="6" t="n">
        <x:v>1</x:v>
      </x:c>
      <x:c r="G197" s="6" t="s">
        <x:v>1202</x:v>
      </x:c>
      <x:c r="H197" s="6" t="s">
        <x:v>1203</x:v>
      </x:c>
      <x:c r="J197" s="6" t="s">
        <x:v>872</x:v>
      </x:c>
      <x:c r="K197" s="6" t="s">
        <x:v>1204</x:v>
      </x:c>
      <x:c r="L197" s="6" t="s">
        <x:v>1205</x:v>
      </x:c>
      <x:c r="M197" s="6" t="s">
        <x:v>1076</x:v>
      </x:c>
      <x:c r="U197" s="6" t="s">
        <x:v>237</x:v>
      </x:c>
    </x:row>
    <x:row r="198" spans="1:27" x14ac:dyDescent="0.25">
      <x:c r="A198" s="6" t="s">
        <x:v>1059</x:v>
      </x:c>
      <x:c r="C198" s="6" t="s">
        <x:v>418</x:v>
      </x:c>
      <x:c r="D198" s="6" t="s">
        <x:v>243</x:v>
      </x:c>
      <x:c r="F198" s="6" t="n">
        <x:v>5</x:v>
      </x:c>
      <x:c r="G198" s="6" t="s">
        <x:v>1206</x:v>
      </x:c>
      <x:c r="H198" s="6" t="s">
        <x:v>1207</x:v>
      </x:c>
      <x:c r="J198" s="6" t="s">
        <x:v>1208</x:v>
      </x:c>
      <x:c r="K198" s="6" t="s">
        <x:v>1209</x:v>
      </x:c>
      <x:c r="L198" s="6" t="s">
        <x:v>1210</x:v>
      </x:c>
      <x:c r="M198" s="6" t="s">
        <x:v>1076</x:v>
      </x:c>
      <x:c r="U198" s="6" t="s">
        <x:v>481</x:v>
      </x:c>
      <x:c r="Z198" s="6" t="s">
        <x:v>1211</x:v>
      </x:c>
    </x:row>
    <x:row r="199" spans="1:27" x14ac:dyDescent="0.25">
      <x:c r="A199" s="6" t="s">
        <x:v>1059</x:v>
      </x:c>
      <x:c r="C199" s="6" t="s">
        <x:v>418</x:v>
      </x:c>
      <x:c r="D199" s="6" t="s">
        <x:v>266</x:v>
      </x:c>
      <x:c r="F199" s="6" t="n">
        <x:v>1</x:v>
      </x:c>
      <x:c r="G199" s="6" t="s">
        <x:v>1212</x:v>
      </x:c>
      <x:c r="H199" s="6" t="s">
        <x:v>1213</x:v>
      </x:c>
      <x:c r="J199" s="6" t="s">
        <x:v>1214</x:v>
      </x:c>
      <x:c r="K199" s="6" t="s">
        <x:v>1215</x:v>
      </x:c>
      <x:c r="L199" s="6" t="s">
        <x:v>1216</x:v>
      </x:c>
      <x:c r="M199" s="6" t="s">
        <x:v>1076</x:v>
      </x:c>
      <x:c r="U199" s="6" t="s">
        <x:v>272</x:v>
      </x:c>
    </x:row>
    <x:row r="200" spans="1:27" x14ac:dyDescent="0.25">
      <x:c r="A200" s="6" t="s">
        <x:v>1217</x:v>
      </x:c>
      <x:c r="B200" s="6" t="s">
        <x:v>24</x:v>
      </x:c>
      <x:c r="C200" s="6" t="s">
        <x:v>1218</x:v>
      </x:c>
      <x:c r="D200" s="6" t="s">
        <x:v>212</x:v>
      </x:c>
      <x:c r="E200" s="6" t="s">
        <x:v>24</x:v>
      </x:c>
      <x:c r="F200" s="6" t="n">
        <x:v>1</x:v>
      </x:c>
      <x:c r="G200" s="6" t="s">
        <x:v>1219</x:v>
      </x:c>
      <x:c r="H200" s="6" t="s">
        <x:v>1220</x:v>
      </x:c>
      <x:c r="I200" s="6" t="s">
        <x:v>24</x:v>
      </x:c>
      <x:c r="J200" s="6" t="s">
        <x:v>1221</x:v>
      </x:c>
      <x:c r="K200" s="6" t="s">
        <x:v>541</x:v>
      </x:c>
      <x:c r="L200" s="6" t="s">
        <x:v>1222</x:v>
      </x:c>
      <x:c r="M200" s="6" t="s">
        <x:v>1223</x:v>
      </x:c>
      <x:c r="O200" s="6" t="s">
        <x:v>24</x:v>
      </x:c>
      <x:c r="P200" s="6" t="s">
        <x:v>24</x:v>
      </x:c>
      <x:c r="Q200" s="6" t="s">
        <x:v>24</x:v>
      </x:c>
      <x:c r="R200" s="6" t="s">
        <x:v>24</x:v>
      </x:c>
      <x:c r="S200" s="6" t="s">
        <x:v>24</x:v>
      </x:c>
      <x:c r="T200" s="6" t="s">
        <x:v>24</x:v>
      </x:c>
      <x:c r="U200" s="6" t="s">
        <x:v>437</x:v>
      </x:c>
      <x:c r="V200" s="6" t="s">
        <x:v>24</x:v>
      </x:c>
      <x:c r="W200" s="6" t="s">
        <x:v>24</x:v>
      </x:c>
      <x:c r="X200" s="6" t="s">
        <x:v>24</x:v>
      </x:c>
      <x:c r="Y200" s="6" t="s">
        <x:v>24</x:v>
      </x:c>
      <x:c r="Z200" s="6" t="s">
        <x:v>1224</x:v>
      </x:c>
      <x:c r="AA200" s="6" t="s">
        <x:v>24</x:v>
      </x:c>
    </x:row>
    <x:row r="201" spans="1:27" x14ac:dyDescent="0.25">
      <x:c r="A201" s="6" t="s">
        <x:v>1217</x:v>
      </x:c>
      <x:c r="B201" s="6" t="s">
        <x:v>24</x:v>
      </x:c>
      <x:c r="C201" s="6" t="s">
        <x:v>1218</x:v>
      </x:c>
      <x:c r="D201" s="6" t="s">
        <x:v>212</x:v>
      </x:c>
      <x:c r="E201" s="6" t="s">
        <x:v>24</x:v>
      </x:c>
      <x:c r="F201" s="6" t="n">
        <x:v>1</x:v>
      </x:c>
      <x:c r="G201" s="6" t="s">
        <x:v>1225</x:v>
      </x:c>
      <x:c r="H201" s="6" t="s">
        <x:v>1226</x:v>
      </x:c>
      <x:c r="I201" s="6" t="s">
        <x:v>24</x:v>
      </x:c>
      <x:c r="J201" s="6" t="s">
        <x:v>1227</x:v>
      </x:c>
      <x:c r="K201" s="6" t="s">
        <x:v>1228</x:v>
      </x:c>
      <x:c r="L201" s="6" t="s">
        <x:v>1229</x:v>
      </x:c>
      <x:c r="M201" s="6" t="s">
        <x:v>1223</x:v>
      </x:c>
      <x:c r="O201" s="6" t="s">
        <x:v>24</x:v>
      </x:c>
      <x:c r="P201" s="6" t="s">
        <x:v>24</x:v>
      </x:c>
      <x:c r="Q201" s="6" t="s">
        <x:v>24</x:v>
      </x:c>
      <x:c r="R201" s="6" t="s">
        <x:v>24</x:v>
      </x:c>
      <x:c r="S201" s="6" t="s">
        <x:v>24</x:v>
      </x:c>
      <x:c r="T201" s="6" t="s">
        <x:v>24</x:v>
      </x:c>
      <x:c r="U201" s="6" t="s">
        <x:v>437</x:v>
      </x:c>
      <x:c r="V201" s="6" t="s">
        <x:v>24</x:v>
      </x:c>
      <x:c r="W201" s="6" t="s">
        <x:v>24</x:v>
      </x:c>
      <x:c r="X201" s="6" t="s">
        <x:v>24</x:v>
      </x:c>
      <x:c r="Y201" s="6" t="s">
        <x:v>24</x:v>
      </x:c>
      <x:c r="AA201" s="6" t="s">
        <x:v>24</x:v>
      </x:c>
    </x:row>
    <x:row r="202" spans="1:27" x14ac:dyDescent="0.25">
      <x:c r="A202" s="6" t="s">
        <x:v>1217</x:v>
      </x:c>
      <x:c r="B202" s="6" t="s">
        <x:v>24</x:v>
      </x:c>
      <x:c r="C202" s="6" t="s">
        <x:v>1218</x:v>
      </x:c>
      <x:c r="D202" s="6" t="s">
        <x:v>212</x:v>
      </x:c>
      <x:c r="E202" s="6" t="s">
        <x:v>24</x:v>
      </x:c>
      <x:c r="F202" s="6" t="n">
        <x:v>1</x:v>
      </x:c>
      <x:c r="G202" s="6" t="s">
        <x:v>1230</x:v>
      </x:c>
      <x:c r="H202" s="6" t="s">
        <x:v>1231</x:v>
      </x:c>
      <x:c r="I202" s="6" t="s">
        <x:v>24</x:v>
      </x:c>
      <x:c r="J202" s="6" t="s">
        <x:v>1232</x:v>
      </x:c>
      <x:c r="K202" s="6" t="s">
        <x:v>1233</x:v>
      </x:c>
      <x:c r="L202" s="6" t="s">
        <x:v>1234</x:v>
      </x:c>
      <x:c r="M202" s="6" t="s">
        <x:v>1223</x:v>
      </x:c>
      <x:c r="O202" s="6" t="s">
        <x:v>24</x:v>
      </x:c>
      <x:c r="P202" s="6" t="s">
        <x:v>24</x:v>
      </x:c>
      <x:c r="Q202" s="6" t="s">
        <x:v>24</x:v>
      </x:c>
      <x:c r="R202" s="6" t="s">
        <x:v>24</x:v>
      </x:c>
      <x:c r="S202" s="6" t="s">
        <x:v>24</x:v>
      </x:c>
      <x:c r="T202" s="6" t="s">
        <x:v>24</x:v>
      </x:c>
      <x:c r="U202" s="6" t="s">
        <x:v>437</x:v>
      </x:c>
      <x:c r="V202" s="6" t="s">
        <x:v>24</x:v>
      </x:c>
      <x:c r="W202" s="6" t="s">
        <x:v>24</x:v>
      </x:c>
      <x:c r="X202" s="6" t="s">
        <x:v>24</x:v>
      </x:c>
      <x:c r="Y202" s="6" t="s">
        <x:v>24</x:v>
      </x:c>
      <x:c r="AA202" s="6" t="s">
        <x:v>24</x:v>
      </x:c>
    </x:row>
    <x:row r="203" spans="1:27" x14ac:dyDescent="0.25">
      <x:c r="A203" s="6" t="s">
        <x:v>1217</x:v>
      </x:c>
      <x:c r="B203" s="6" t="s">
        <x:v>24</x:v>
      </x:c>
      <x:c r="C203" s="6" t="s">
        <x:v>1218</x:v>
      </x:c>
      <x:c r="D203" s="6" t="s">
        <x:v>238</x:v>
      </x:c>
      <x:c r="E203" s="6" t="s">
        <x:v>24</x:v>
      </x:c>
      <x:c r="F203" s="6" t="n">
        <x:v>1</x:v>
      </x:c>
      <x:c r="G203" s="6" t="s">
        <x:v>1235</x:v>
      </x:c>
      <x:c r="H203" s="6" t="s">
        <x:v>1236</x:v>
      </x:c>
      <x:c r="I203" s="6" t="s">
        <x:v>24</x:v>
      </x:c>
      <x:c r="J203" s="6" t="s">
        <x:v>1237</x:v>
      </x:c>
      <x:c r="K203" s="6" t="s">
        <x:v>1238</x:v>
      </x:c>
      <x:c r="L203" s="6" t="s">
        <x:v>1239</x:v>
      </x:c>
      <x:c r="M203" s="6" t="s">
        <x:v>1223</x:v>
      </x:c>
      <x:c r="O203" s="6" t="s">
        <x:v>24</x:v>
      </x:c>
      <x:c r="P203" s="6" t="s">
        <x:v>24</x:v>
      </x:c>
      <x:c r="Q203" s="6" t="s">
        <x:v>24</x:v>
      </x:c>
      <x:c r="R203" s="6" t="s">
        <x:v>24</x:v>
      </x:c>
      <x:c r="S203" s="6" t="s">
        <x:v>24</x:v>
      </x:c>
      <x:c r="T203" s="6" t="s">
        <x:v>24</x:v>
      </x:c>
      <x:c r="U203" s="6" t="s">
        <x:v>237</x:v>
      </x:c>
      <x:c r="V203" s="6" t="s">
        <x:v>24</x:v>
      </x:c>
      <x:c r="W203" s="6" t="s">
        <x:v>24</x:v>
      </x:c>
      <x:c r="X203" s="6" t="s">
        <x:v>24</x:v>
      </x:c>
      <x:c r="Y203" s="6" t="s">
        <x:v>24</x:v>
      </x:c>
      <x:c r="AA203" s="6" t="s">
        <x:v>24</x:v>
      </x:c>
    </x:row>
    <x:row r="204" spans="1:27" x14ac:dyDescent="0.25">
      <x:c r="A204" s="6" t="s">
        <x:v>1217</x:v>
      </x:c>
      <x:c r="B204" s="6" t="s">
        <x:v>24</x:v>
      </x:c>
      <x:c r="C204" s="6" t="s">
        <x:v>1218</x:v>
      </x:c>
      <x:c r="D204" s="6" t="s">
        <x:v>238</x:v>
      </x:c>
      <x:c r="E204" s="6" t="s">
        <x:v>24</x:v>
      </x:c>
      <x:c r="F204" s="6" t="n">
        <x:v>1</x:v>
      </x:c>
      <x:c r="G204" s="6" t="s">
        <x:v>1240</x:v>
      </x:c>
      <x:c r="H204" s="6" t="s">
        <x:v>1241</x:v>
      </x:c>
      <x:c r="I204" s="6" t="s">
        <x:v>24</x:v>
      </x:c>
      <x:c r="J204" s="6" t="s">
        <x:v>1242</x:v>
      </x:c>
      <x:c r="K204" s="6" t="s">
        <x:v>1243</x:v>
      </x:c>
      <x:c r="L204" s="6" t="s">
        <x:v>1244</x:v>
      </x:c>
      <x:c r="M204" s="6" t="s">
        <x:v>1223</x:v>
      </x:c>
      <x:c r="O204" s="6" t="s">
        <x:v>24</x:v>
      </x:c>
      <x:c r="P204" s="6" t="s">
        <x:v>24</x:v>
      </x:c>
      <x:c r="Q204" s="6" t="s">
        <x:v>24</x:v>
      </x:c>
      <x:c r="R204" s="6" t="s">
        <x:v>24</x:v>
      </x:c>
      <x:c r="S204" s="6" t="s">
        <x:v>24</x:v>
      </x:c>
      <x:c r="T204" s="6" t="s">
        <x:v>24</x:v>
      </x:c>
      <x:c r="U204" s="6" t="s">
        <x:v>237</x:v>
      </x:c>
      <x:c r="V204" s="6" t="s">
        <x:v>24</x:v>
      </x:c>
      <x:c r="W204" s="6" t="s">
        <x:v>24</x:v>
      </x:c>
      <x:c r="X204" s="6" t="s">
        <x:v>24</x:v>
      </x:c>
      <x:c r="Y204" s="6" t="s">
        <x:v>24</x:v>
      </x:c>
      <x:c r="AA204" s="6" t="s">
        <x:v>24</x:v>
      </x:c>
    </x:row>
    <x:row r="205" spans="1:27" x14ac:dyDescent="0.25">
      <x:c r="A205" s="6" t="s">
        <x:v>1217</x:v>
      </x:c>
      <x:c r="B205" s="6" t="s">
        <x:v>24</x:v>
      </x:c>
      <x:c r="C205" s="6" t="s">
        <x:v>1218</x:v>
      </x:c>
      <x:c r="D205" s="6" t="s">
        <x:v>238</x:v>
      </x:c>
      <x:c r="E205" s="6" t="s">
        <x:v>24</x:v>
      </x:c>
      <x:c r="F205" s="6" t="n">
        <x:v>1</x:v>
      </x:c>
      <x:c r="G205" s="6" t="s">
        <x:v>1245</x:v>
      </x:c>
      <x:c r="H205" s="6" t="s">
        <x:v>1246</x:v>
      </x:c>
      <x:c r="I205" s="6" t="s">
        <x:v>24</x:v>
      </x:c>
      <x:c r="J205" s="6" t="s">
        <x:v>1247</x:v>
      </x:c>
      <x:c r="K205" s="6" t="s">
        <x:v>1248</x:v>
      </x:c>
      <x:c r="L205" s="6" t="s">
        <x:v>1249</x:v>
      </x:c>
      <x:c r="M205" s="6" t="s">
        <x:v>1223</x:v>
      </x:c>
      <x:c r="O205" s="6" t="s">
        <x:v>24</x:v>
      </x:c>
      <x:c r="P205" s="6" t="s">
        <x:v>24</x:v>
      </x:c>
      <x:c r="Q205" s="6" t="s">
        <x:v>24</x:v>
      </x:c>
      <x:c r="R205" s="6" t="s">
        <x:v>24</x:v>
      </x:c>
      <x:c r="S205" s="6" t="s">
        <x:v>24</x:v>
      </x:c>
      <x:c r="T205" s="6" t="s">
        <x:v>24</x:v>
      </x:c>
      <x:c r="U205" s="6" t="s">
        <x:v>237</x:v>
      </x:c>
      <x:c r="V205" s="6" t="s">
        <x:v>24</x:v>
      </x:c>
      <x:c r="W205" s="6" t="s">
        <x:v>24</x:v>
      </x:c>
      <x:c r="X205" s="6" t="s">
        <x:v>24</x:v>
      </x:c>
      <x:c r="Y205" s="6" t="s">
        <x:v>24</x:v>
      </x:c>
      <x:c r="AA205" s="6" t="s">
        <x:v>24</x:v>
      </x:c>
    </x:row>
    <x:row r="206" spans="1:27" x14ac:dyDescent="0.25">
      <x:c r="A206" s="6" t="s">
        <x:v>1217</x:v>
      </x:c>
      <x:c r="B206" s="6" t="s">
        <x:v>24</x:v>
      </x:c>
      <x:c r="C206" s="6" t="s">
        <x:v>1218</x:v>
      </x:c>
      <x:c r="D206" s="6" t="s">
        <x:v>243</x:v>
      </x:c>
      <x:c r="E206" s="6" t="s">
        <x:v>24</x:v>
      </x:c>
      <x:c r="F206" s="6" t="n">
        <x:v>3</x:v>
      </x:c>
      <x:c r="G206" s="6" t="s">
        <x:v>1250</x:v>
      </x:c>
      <x:c r="H206" s="6" t="s">
        <x:v>1251</x:v>
      </x:c>
      <x:c r="I206" s="6" t="s">
        <x:v>24</x:v>
      </x:c>
      <x:c r="J206" s="6" t="s">
        <x:v>1252</x:v>
      </x:c>
      <x:c r="K206" s="6" t="s">
        <x:v>1253</x:v>
      </x:c>
      <x:c r="L206" s="6" t="s">
        <x:v>1254</x:v>
      </x:c>
      <x:c r="M206" s="6" t="s">
        <x:v>1223</x:v>
      </x:c>
      <x:c r="O206" s="6" t="s">
        <x:v>24</x:v>
      </x:c>
      <x:c r="P206" s="6" t="s">
        <x:v>24</x:v>
      </x:c>
      <x:c r="Q206" s="6" t="s">
        <x:v>24</x:v>
      </x:c>
      <x:c r="R206" s="6" t="s">
        <x:v>24</x:v>
      </x:c>
      <x:c r="S206" s="6" t="s">
        <x:v>24</x:v>
      </x:c>
      <x:c r="T206" s="6" t="s">
        <x:v>24</x:v>
      </x:c>
      <x:c r="U206" s="6" t="s">
        <x:v>1255</x:v>
      </x:c>
      <x:c r="V206" s="6" t="s">
        <x:v>24</x:v>
      </x:c>
      <x:c r="W206" s="6" t="s">
        <x:v>24</x:v>
      </x:c>
      <x:c r="X206" s="6" t="s">
        <x:v>24</x:v>
      </x:c>
      <x:c r="Y206" s="6" t="s">
        <x:v>24</x:v>
      </x:c>
      <x:c r="AA206" s="6" t="s">
        <x:v>24</x:v>
      </x:c>
    </x:row>
    <x:row r="207" spans="1:27" x14ac:dyDescent="0.25">
      <x:c r="A207" s="6" t="s">
        <x:v>1217</x:v>
      </x:c>
      <x:c r="B207" s="6" t="s">
        <x:v>24</x:v>
      </x:c>
      <x:c r="C207" s="6" t="s">
        <x:v>1218</x:v>
      </x:c>
      <x:c r="D207" s="6" t="s">
        <x:v>250</x:v>
      </x:c>
      <x:c r="E207" s="6" t="s">
        <x:v>24</x:v>
      </x:c>
      <x:c r="F207" s="6" t="n">
        <x:v>1</x:v>
      </x:c>
      <x:c r="G207" s="6" t="s">
        <x:v>1256</x:v>
      </x:c>
      <x:c r="H207" s="6" t="s">
        <x:v>1257</x:v>
      </x:c>
      <x:c r="I207" s="6" t="s">
        <x:v>24</x:v>
      </x:c>
      <x:c r="J207" s="6" t="s">
        <x:v>1050</x:v>
      </x:c>
      <x:c r="K207" s="6" t="s">
        <x:v>1258</x:v>
      </x:c>
      <x:c r="L207" s="6" t="s">
        <x:v>1259</x:v>
      </x:c>
      <x:c r="M207" s="6" t="s">
        <x:v>1223</x:v>
      </x:c>
      <x:c r="O207" s="6" t="s">
        <x:v>24</x:v>
      </x:c>
      <x:c r="P207" s="6" t="s">
        <x:v>24</x:v>
      </x:c>
      <x:c r="Q207" s="6" t="s">
        <x:v>24</x:v>
      </x:c>
      <x:c r="R207" s="6" t="s">
        <x:v>24</x:v>
      </x:c>
      <x:c r="S207" s="6" t="s">
        <x:v>24</x:v>
      </x:c>
      <x:c r="T207" s="6" t="s">
        <x:v>24</x:v>
      </x:c>
      <x:c r="U207" s="6" t="s">
        <x:v>572</x:v>
      </x:c>
      <x:c r="V207" s="6" t="s">
        <x:v>24</x:v>
      </x:c>
      <x:c r="W207" s="6" t="s">
        <x:v>24</x:v>
      </x:c>
      <x:c r="X207" s="6" t="s">
        <x:v>24</x:v>
      </x:c>
      <x:c r="Y207" s="6" t="s">
        <x:v>24</x:v>
      </x:c>
      <x:c r="Z207" s="6" t="s">
        <x:v>1260</x:v>
      </x:c>
      <x:c r="AA207" s="6" t="s">
        <x:v>24</x:v>
      </x:c>
    </x:row>
    <x:row r="208" spans="1:27" x14ac:dyDescent="0.25">
      <x:c r="A208" s="6" t="s">
        <x:v>1217</x:v>
      </x:c>
      <x:c r="B208" s="6" t="s">
        <x:v>24</x:v>
      </x:c>
      <x:c r="C208" s="6" t="s">
        <x:v>1218</x:v>
      </x:c>
      <x:c r="D208" s="6" t="s">
        <x:v>243</x:v>
      </x:c>
      <x:c r="E208" s="6" t="s">
        <x:v>24</x:v>
      </x:c>
      <x:c r="F208" s="6" t="n">
        <x:v>1</x:v>
      </x:c>
      <x:c r="G208" s="6" t="s">
        <x:v>1261</x:v>
      </x:c>
      <x:c r="H208" s="6" t="s">
        <x:v>1262</x:v>
      </x:c>
      <x:c r="I208" s="6" t="s">
        <x:v>24</x:v>
      </x:c>
      <x:c r="J208" s="6" t="s">
        <x:v>1263</x:v>
      </x:c>
      <x:c r="K208" s="6" t="s">
        <x:v>1264</x:v>
      </x:c>
      <x:c r="L208" s="6" t="s">
        <x:v>1265</x:v>
      </x:c>
      <x:c r="M208" s="6" t="s">
        <x:v>1223</x:v>
      </x:c>
      <x:c r="O208" s="6" t="s">
        <x:v>24</x:v>
      </x:c>
      <x:c r="P208" s="6" t="s">
        <x:v>24</x:v>
      </x:c>
      <x:c r="Q208" s="6" t="s">
        <x:v>24</x:v>
      </x:c>
      <x:c r="R208" s="6" t="s">
        <x:v>24</x:v>
      </x:c>
      <x:c r="S208" s="6" t="s">
        <x:v>24</x:v>
      </x:c>
      <x:c r="T208" s="6" t="s">
        <x:v>24</x:v>
      </x:c>
      <x:c r="U208" s="6" t="s">
        <x:v>468</x:v>
      </x:c>
      <x:c r="V208" s="6" t="s">
        <x:v>24</x:v>
      </x:c>
      <x:c r="W208" s="6" t="s">
        <x:v>24</x:v>
      </x:c>
      <x:c r="X208" s="6" t="s">
        <x:v>24</x:v>
      </x:c>
      <x:c r="Y208" s="6" t="s">
        <x:v>24</x:v>
      </x:c>
      <x:c r="AA208" s="6" t="s">
        <x:v>24</x:v>
      </x:c>
    </x:row>
    <x:row r="209" spans="1:27" x14ac:dyDescent="0.25">
      <x:c r="A209" s="6" t="s">
        <x:v>1217</x:v>
      </x:c>
      <x:c r="B209" s="6" t="s">
        <x:v>24</x:v>
      </x:c>
      <x:c r="C209" s="6" t="s">
        <x:v>1218</x:v>
      </x:c>
      <x:c r="D209" s="6" t="s">
        <x:v>243</x:v>
      </x:c>
      <x:c r="E209" s="6" t="s">
        <x:v>24</x:v>
      </x:c>
      <x:c r="F209" s="6" t="n">
        <x:v>1</x:v>
      </x:c>
      <x:c r="G209" s="6" t="s">
        <x:v>1266</x:v>
      </x:c>
      <x:c r="H209" s="6" t="s">
        <x:v>1267</x:v>
      </x:c>
      <x:c r="I209" s="6" t="s">
        <x:v>24</x:v>
      </x:c>
      <x:c r="J209" s="6" t="s">
        <x:v>1268</x:v>
      </x:c>
      <x:c r="K209" s="6" t="s">
        <x:v>1269</x:v>
      </x:c>
      <x:c r="L209" s="6" t="s">
        <x:v>1270</x:v>
      </x:c>
      <x:c r="M209" s="6" t="s">
        <x:v>1223</x:v>
      </x:c>
      <x:c r="O209" s="6" t="s">
        <x:v>24</x:v>
      </x:c>
      <x:c r="P209" s="6" t="s">
        <x:v>24</x:v>
      </x:c>
      <x:c r="Q209" s="6" t="s">
        <x:v>24</x:v>
      </x:c>
      <x:c r="R209" s="6" t="s">
        <x:v>24</x:v>
      </x:c>
      <x:c r="S209" s="6" t="s">
        <x:v>24</x:v>
      </x:c>
      <x:c r="T209" s="6" t="s">
        <x:v>24</x:v>
      </x:c>
      <x:c r="U209" s="6" t="s">
        <x:v>468</x:v>
      </x:c>
      <x:c r="V209" s="6" t="s">
        <x:v>24</x:v>
      </x:c>
      <x:c r="W209" s="6" t="s">
        <x:v>24</x:v>
      </x:c>
      <x:c r="X209" s="6" t="s">
        <x:v>24</x:v>
      </x:c>
      <x:c r="Y209" s="6" t="s">
        <x:v>24</x:v>
      </x:c>
      <x:c r="AA209" s="6" t="s">
        <x:v>24</x:v>
      </x:c>
    </x:row>
    <x:row r="210" spans="1:27" x14ac:dyDescent="0.25">
      <x:c r="A210" s="6" t="s">
        <x:v>1217</x:v>
      </x:c>
      <x:c r="C210" s="6" t="s">
        <x:v>418</x:v>
      </x:c>
      <x:c r="D210" s="6" t="s">
        <x:v>212</x:v>
      </x:c>
      <x:c r="F210" s="6" t="n">
        <x:v>1</x:v>
      </x:c>
      <x:c r="G210" s="6" t="s">
        <x:v>1219</x:v>
      </x:c>
      <x:c r="H210" s="6" t="s">
        <x:v>1220</x:v>
      </x:c>
      <x:c r="J210" s="6" t="s">
        <x:v>1221</x:v>
      </x:c>
      <x:c r="K210" s="6" t="s">
        <x:v>541</x:v>
      </x:c>
      <x:c r="L210" s="6" t="s">
        <x:v>1222</x:v>
      </x:c>
      <x:c r="M210" s="6" t="s">
        <x:v>1223</x:v>
      </x:c>
      <x:c r="U210" s="6" t="s">
        <x:v>437</x:v>
      </x:c>
      <x:c r="Z210" s="6" t="s">
        <x:v>1224</x:v>
      </x:c>
    </x:row>
    <x:row r="211" spans="1:27" x14ac:dyDescent="0.25">
      <x:c r="A211" s="6" t="s">
        <x:v>1217</x:v>
      </x:c>
      <x:c r="C211" s="6" t="s">
        <x:v>418</x:v>
      </x:c>
      <x:c r="D211" s="6" t="s">
        <x:v>212</x:v>
      </x:c>
      <x:c r="F211" s="6" t="n">
        <x:v>1</x:v>
      </x:c>
      <x:c r="G211" s="6" t="s">
        <x:v>1225</x:v>
      </x:c>
      <x:c r="H211" s="6" t="s">
        <x:v>1226</x:v>
      </x:c>
      <x:c r="J211" s="6" t="s">
        <x:v>1227</x:v>
      </x:c>
      <x:c r="K211" s="6" t="s">
        <x:v>1228</x:v>
      </x:c>
      <x:c r="L211" s="6" t="s">
        <x:v>1229</x:v>
      </x:c>
      <x:c r="M211" s="6" t="s">
        <x:v>1223</x:v>
      </x:c>
      <x:c r="U211" s="6" t="s">
        <x:v>437</x:v>
      </x:c>
    </x:row>
    <x:row r="212" spans="1:27" x14ac:dyDescent="0.25">
      <x:c r="A212" s="6" t="s">
        <x:v>1217</x:v>
      </x:c>
      <x:c r="C212" s="6" t="s">
        <x:v>418</x:v>
      </x:c>
      <x:c r="D212" s="6" t="s">
        <x:v>212</x:v>
      </x:c>
      <x:c r="F212" s="6" t="n">
        <x:v>1</x:v>
      </x:c>
      <x:c r="G212" s="6" t="s">
        <x:v>1230</x:v>
      </x:c>
      <x:c r="H212" s="6" t="s">
        <x:v>1231</x:v>
      </x:c>
      <x:c r="J212" s="6" t="s">
        <x:v>1232</x:v>
      </x:c>
      <x:c r="K212" s="6" t="s">
        <x:v>1233</x:v>
      </x:c>
      <x:c r="L212" s="6" t="s">
        <x:v>1234</x:v>
      </x:c>
      <x:c r="M212" s="6" t="s">
        <x:v>1223</x:v>
      </x:c>
      <x:c r="U212" s="6" t="s">
        <x:v>437</x:v>
      </x:c>
    </x:row>
    <x:row r="213" spans="1:27" x14ac:dyDescent="0.25">
      <x:c r="A213" s="6" t="s">
        <x:v>1217</x:v>
      </x:c>
      <x:c r="C213" s="6" t="s">
        <x:v>418</x:v>
      </x:c>
      <x:c r="D213" s="6" t="s">
        <x:v>238</x:v>
      </x:c>
      <x:c r="F213" s="6" t="n">
        <x:v>1</x:v>
      </x:c>
      <x:c r="G213" s="6" t="s">
        <x:v>1235</x:v>
      </x:c>
      <x:c r="H213" s="6" t="s">
        <x:v>1236</x:v>
      </x:c>
      <x:c r="J213" s="6" t="s">
        <x:v>1237</x:v>
      </x:c>
      <x:c r="K213" s="6" t="s">
        <x:v>1238</x:v>
      </x:c>
      <x:c r="L213" s="6" t="s">
        <x:v>1239</x:v>
      </x:c>
      <x:c r="M213" s="6" t="s">
        <x:v>1223</x:v>
      </x:c>
      <x:c r="U213" s="6" t="s">
        <x:v>237</x:v>
      </x:c>
    </x:row>
    <x:row r="214" spans="1:27" x14ac:dyDescent="0.25">
      <x:c r="A214" s="6" t="s">
        <x:v>1217</x:v>
      </x:c>
      <x:c r="C214" s="6" t="s">
        <x:v>418</x:v>
      </x:c>
      <x:c r="D214" s="6" t="s">
        <x:v>238</x:v>
      </x:c>
      <x:c r="F214" s="6" t="n">
        <x:v>1</x:v>
      </x:c>
      <x:c r="G214" s="6" t="s">
        <x:v>1240</x:v>
      </x:c>
      <x:c r="H214" s="6" t="s">
        <x:v>1241</x:v>
      </x:c>
      <x:c r="J214" s="6" t="s">
        <x:v>1242</x:v>
      </x:c>
      <x:c r="K214" s="6" t="s">
        <x:v>1243</x:v>
      </x:c>
      <x:c r="L214" s="6" t="s">
        <x:v>1244</x:v>
      </x:c>
      <x:c r="M214" s="6" t="s">
        <x:v>1223</x:v>
      </x:c>
      <x:c r="U214" s="6" t="s">
        <x:v>237</x:v>
      </x:c>
    </x:row>
    <x:row r="215" spans="1:27" x14ac:dyDescent="0.25">
      <x:c r="A215" s="6" t="s">
        <x:v>1217</x:v>
      </x:c>
      <x:c r="C215" s="6" t="s">
        <x:v>418</x:v>
      </x:c>
      <x:c r="D215" s="6" t="s">
        <x:v>238</x:v>
      </x:c>
      <x:c r="F215" s="6" t="n">
        <x:v>1</x:v>
      </x:c>
      <x:c r="G215" s="6" t="s">
        <x:v>1245</x:v>
      </x:c>
      <x:c r="H215" s="6" t="s">
        <x:v>1246</x:v>
      </x:c>
      <x:c r="J215" s="6" t="s">
        <x:v>1247</x:v>
      </x:c>
      <x:c r="K215" s="6" t="s">
        <x:v>1248</x:v>
      </x:c>
      <x:c r="L215" s="6" t="s">
        <x:v>1249</x:v>
      </x:c>
      <x:c r="M215" s="6" t="s">
        <x:v>1223</x:v>
      </x:c>
      <x:c r="U215" s="6" t="s">
        <x:v>237</x:v>
      </x:c>
    </x:row>
    <x:row r="216" spans="1:27" x14ac:dyDescent="0.25">
      <x:c r="A216" s="6" t="s">
        <x:v>1217</x:v>
      </x:c>
      <x:c r="C216" s="6" t="s">
        <x:v>418</x:v>
      </x:c>
      <x:c r="D216" s="6" t="s">
        <x:v>243</x:v>
      </x:c>
      <x:c r="F216" s="6" t="n">
        <x:v>3</x:v>
      </x:c>
      <x:c r="G216" s="6" t="s">
        <x:v>1250</x:v>
      </x:c>
      <x:c r="H216" s="6" t="s">
        <x:v>1251</x:v>
      </x:c>
      <x:c r="J216" s="6" t="s">
        <x:v>1252</x:v>
      </x:c>
      <x:c r="K216" s="6" t="s">
        <x:v>1253</x:v>
      </x:c>
      <x:c r="L216" s="6" t="s">
        <x:v>1254</x:v>
      </x:c>
      <x:c r="M216" s="6" t="s">
        <x:v>1223</x:v>
      </x:c>
      <x:c r="U216" s="6" t="s">
        <x:v>1271</x:v>
      </x:c>
    </x:row>
    <x:row r="217" spans="1:27" x14ac:dyDescent="0.25">
      <x:c r="A217" s="6" t="s">
        <x:v>1217</x:v>
      </x:c>
      <x:c r="C217" s="6" t="s">
        <x:v>418</x:v>
      </x:c>
      <x:c r="D217" s="6" t="s">
        <x:v>250</x:v>
      </x:c>
      <x:c r="F217" s="6" t="n">
        <x:v>1</x:v>
      </x:c>
      <x:c r="G217" s="6" t="s">
        <x:v>1256</x:v>
      </x:c>
      <x:c r="H217" s="6" t="s">
        <x:v>1257</x:v>
      </x:c>
      <x:c r="J217" s="6" t="s">
        <x:v>1050</x:v>
      </x:c>
      <x:c r="K217" s="6" t="s">
        <x:v>1258</x:v>
      </x:c>
      <x:c r="L217" s="6" t="s">
        <x:v>1259</x:v>
      </x:c>
      <x:c r="M217" s="6" t="s">
        <x:v>1223</x:v>
      </x:c>
      <x:c r="U217" s="6" t="s">
        <x:v>572</x:v>
      </x:c>
      <x:c r="Z217" s="6" t="s">
        <x:v>1260</x:v>
      </x:c>
    </x:row>
    <x:row r="218" spans="1:27" x14ac:dyDescent="0.25">
      <x:c r="A218" s="6" t="s">
        <x:v>1217</x:v>
      </x:c>
      <x:c r="C218" s="6" t="s">
        <x:v>418</x:v>
      </x:c>
      <x:c r="D218" s="6" t="s">
        <x:v>243</x:v>
      </x:c>
      <x:c r="F218" s="6" t="n">
        <x:v>1</x:v>
      </x:c>
      <x:c r="G218" s="6" t="s">
        <x:v>1261</x:v>
      </x:c>
      <x:c r="H218" s="6" t="s">
        <x:v>1262</x:v>
      </x:c>
      <x:c r="J218" s="6" t="s">
        <x:v>1263</x:v>
      </x:c>
      <x:c r="K218" s="6" t="s">
        <x:v>1264</x:v>
      </x:c>
      <x:c r="L218" s="6" t="s">
        <x:v>1265</x:v>
      </x:c>
      <x:c r="M218" s="6" t="s">
        <x:v>1223</x:v>
      </x:c>
      <x:c r="U218" s="6" t="s">
        <x:v>468</x:v>
      </x:c>
    </x:row>
    <x:row r="219" spans="1:27" x14ac:dyDescent="0.25">
      <x:c r="A219" s="6" t="s">
        <x:v>1217</x:v>
      </x:c>
      <x:c r="C219" s="6" t="s">
        <x:v>418</x:v>
      </x:c>
      <x:c r="D219" s="6" t="s">
        <x:v>243</x:v>
      </x:c>
      <x:c r="F219" s="6" t="n">
        <x:v>1</x:v>
      </x:c>
      <x:c r="G219" s="6" t="s">
        <x:v>1266</x:v>
      </x:c>
      <x:c r="H219" s="6" t="s">
        <x:v>1267</x:v>
      </x:c>
      <x:c r="J219" s="6" t="s">
        <x:v>1268</x:v>
      </x:c>
      <x:c r="K219" s="6" t="s">
        <x:v>1269</x:v>
      </x:c>
      <x:c r="L219" s="6" t="s">
        <x:v>1270</x:v>
      </x:c>
      <x:c r="M219" s="6" t="s">
        <x:v>1223</x:v>
      </x:c>
      <x:c r="U219" s="6" t="s">
        <x:v>468</x:v>
      </x:c>
    </x:row>
    <x:row r="220" spans="1:27" x14ac:dyDescent="0.25">
      <x:c r="A220" s="6" t="s">
        <x:v>1217</x:v>
      </x:c>
      <x:c r="B220" s="6" t="s">
        <x:v>24</x:v>
      </x:c>
      <x:c r="C220" s="6" t="s">
        <x:v>1218</x:v>
      </x:c>
      <x:c r="D220" s="6" t="s">
        <x:v>212</x:v>
      </x:c>
      <x:c r="E220" s="6" t="s">
        <x:v>24</x:v>
      </x:c>
      <x:c r="F220" s="6" t="n">
        <x:v>1</x:v>
      </x:c>
      <x:c r="G220" s="6" t="s">
        <x:v>1272</x:v>
      </x:c>
      <x:c r="H220" s="6" t="s">
        <x:v>1273</x:v>
      </x:c>
      <x:c r="I220" s="6" t="s">
        <x:v>24</x:v>
      </x:c>
      <x:c r="J220" s="6" t="s">
        <x:v>1274</x:v>
      </x:c>
      <x:c r="K220" s="6" t="s">
        <x:v>1275</x:v>
      </x:c>
      <x:c r="L220" s="6" t="s">
        <x:v>1276</x:v>
      </x:c>
      <x:c r="M220" s="6" t="s">
        <x:v>1223</x:v>
      </x:c>
      <x:c r="N220" s="6" t="s">
        <x:v>24</x:v>
      </x:c>
      <x:c r="O220" s="6" t="s">
        <x:v>24</x:v>
      </x:c>
      <x:c r="P220" s="6" t="s">
        <x:v>24</x:v>
      </x:c>
      <x:c r="Q220" s="6" t="s">
        <x:v>24</x:v>
      </x:c>
      <x:c r="R220" s="6" t="s">
        <x:v>24</x:v>
      </x:c>
      <x:c r="S220" s="6" t="s">
        <x:v>24</x:v>
      </x:c>
      <x:c r="T220" s="6" t="s">
        <x:v>24</x:v>
      </x:c>
      <x:c r="U220" s="6" t="s">
        <x:v>437</x:v>
      </x:c>
      <x:c r="V220" s="6" t="s">
        <x:v>24</x:v>
      </x:c>
      <x:c r="W220" s="6" t="s">
        <x:v>24</x:v>
      </x:c>
      <x:c r="X220" s="6" t="s">
        <x:v>24</x:v>
      </x:c>
      <x:c r="Y220" s="6" t="s">
        <x:v>24</x:v>
      </x:c>
      <x:c r="Z220" s="6" t="s">
        <x:v>1277</x:v>
      </x:c>
      <x:c r="AA220" s="6" t="s">
        <x:v>24</x:v>
      </x:c>
    </x:row>
    <x:row r="221" spans="1:27" x14ac:dyDescent="0.25">
      <x:c r="A221" s="6" t="s">
        <x:v>1217</x:v>
      </x:c>
      <x:c r="B221" s="6" t="s">
        <x:v>24</x:v>
      </x:c>
      <x:c r="C221" s="6" t="s">
        <x:v>1218</x:v>
      </x:c>
      <x:c r="D221" s="6" t="s">
        <x:v>212</x:v>
      </x:c>
      <x:c r="E221" s="6" t="s">
        <x:v>24</x:v>
      </x:c>
      <x:c r="F221" s="6" t="n">
        <x:v>1</x:v>
      </x:c>
      <x:c r="G221" s="6" t="s">
        <x:v>1278</x:v>
      </x:c>
      <x:c r="H221" s="6" t="s">
        <x:v>1279</x:v>
      </x:c>
      <x:c r="I221" s="6" t="s">
        <x:v>24</x:v>
      </x:c>
      <x:c r="J221" s="6" t="s">
        <x:v>1280</x:v>
      </x:c>
      <x:c r="K221" s="6" t="s">
        <x:v>1281</x:v>
      </x:c>
      <x:c r="L221" s="6" t="s">
        <x:v>1282</x:v>
      </x:c>
      <x:c r="M221" s="6" t="s">
        <x:v>1223</x:v>
      </x:c>
      <x:c r="N221" s="6" t="s">
        <x:v>24</x:v>
      </x:c>
      <x:c r="O221" s="6" t="s">
        <x:v>24</x:v>
      </x:c>
      <x:c r="P221" s="6" t="s">
        <x:v>24</x:v>
      </x:c>
      <x:c r="Q221" s="6" t="s">
        <x:v>24</x:v>
      </x:c>
      <x:c r="R221" s="6" t="s">
        <x:v>24</x:v>
      </x:c>
      <x:c r="S221" s="6" t="s">
        <x:v>24</x:v>
      </x:c>
      <x:c r="T221" s="6" t="s">
        <x:v>24</x:v>
      </x:c>
      <x:c r="U221" s="6" t="s">
        <x:v>437</x:v>
      </x:c>
      <x:c r="V221" s="6" t="s">
        <x:v>24</x:v>
      </x:c>
      <x:c r="W221" s="6" t="s">
        <x:v>24</x:v>
      </x:c>
      <x:c r="X221" s="6" t="s">
        <x:v>24</x:v>
      </x:c>
      <x:c r="Y221" s="6" t="s">
        <x:v>24</x:v>
      </x:c>
      <x:c r="Z221" s="6" t="s">
        <x:v>1283</x:v>
      </x:c>
      <x:c r="AA221" s="6" t="s">
        <x:v>24</x:v>
      </x:c>
    </x:row>
    <x:row r="222" spans="1:27" x14ac:dyDescent="0.25">
      <x:c r="A222" s="6" t="s">
        <x:v>1217</x:v>
      </x:c>
      <x:c r="B222" s="6" t="s">
        <x:v>24</x:v>
      </x:c>
      <x:c r="C222" s="6" t="s">
        <x:v>1218</x:v>
      </x:c>
      <x:c r="D222" s="6" t="s">
        <x:v>226</x:v>
      </x:c>
      <x:c r="E222" s="6" t="s">
        <x:v>24</x:v>
      </x:c>
      <x:c r="F222" s="6" t="n">
        <x:v>1</x:v>
      </x:c>
      <x:c r="G222" s="6" t="s">
        <x:v>1284</x:v>
      </x:c>
      <x:c r="H222" s="6" t="s">
        <x:v>1285</x:v>
      </x:c>
      <x:c r="I222" s="6" t="s">
        <x:v>24</x:v>
      </x:c>
      <x:c r="J222" s="6" t="s">
        <x:v>1286</x:v>
      </x:c>
      <x:c r="K222" s="6" t="s">
        <x:v>1287</x:v>
      </x:c>
      <x:c r="L222" s="6" t="s">
        <x:v>1288</x:v>
      </x:c>
      <x:c r="M222" s="6" t="s">
        <x:v>1223</x:v>
      </x:c>
      <x:c r="N222" s="6" t="s">
        <x:v>24</x:v>
      </x:c>
      <x:c r="O222" s="6" t="s">
        <x:v>24</x:v>
      </x:c>
      <x:c r="P222" s="6" t="s">
        <x:v>24</x:v>
      </x:c>
      <x:c r="Q222" s="6" t="s">
        <x:v>24</x:v>
      </x:c>
      <x:c r="R222" s="6" t="s">
        <x:v>24</x:v>
      </x:c>
      <x:c r="S222" s="6" t="s">
        <x:v>24</x:v>
      </x:c>
      <x:c r="T222" s="6" t="s">
        <x:v>24</x:v>
      </x:c>
      <x:c r="U222" s="6" t="s">
        <x:v>237</x:v>
      </x:c>
      <x:c r="V222" s="6" t="s">
        <x:v>24</x:v>
      </x:c>
      <x:c r="W222" s="6" t="s">
        <x:v>24</x:v>
      </x:c>
      <x:c r="X222" s="6" t="s">
        <x:v>24</x:v>
      </x:c>
      <x:c r="Y222" s="6" t="s">
        <x:v>24</x:v>
      </x:c>
      <x:c r="AA222" s="6" t="s">
        <x:v>24</x:v>
      </x:c>
    </x:row>
    <x:row r="223" spans="1:27" x14ac:dyDescent="0.25">
      <x:c r="A223" s="6" t="s">
        <x:v>1217</x:v>
      </x:c>
      <x:c r="B223" s="6" t="s">
        <x:v>24</x:v>
      </x:c>
      <x:c r="C223" s="6" t="s">
        <x:v>1218</x:v>
      </x:c>
      <x:c r="D223" s="6" t="s">
        <x:v>238</x:v>
      </x:c>
      <x:c r="E223" s="6" t="s">
        <x:v>24</x:v>
      </x:c>
      <x:c r="F223" s="6" t="n">
        <x:v>1</x:v>
      </x:c>
      <x:c r="G223" s="6" t="s">
        <x:v>1289</x:v>
      </x:c>
      <x:c r="H223" s="6" t="s">
        <x:v>1290</x:v>
      </x:c>
      <x:c r="I223" s="6" t="s">
        <x:v>24</x:v>
      </x:c>
      <x:c r="J223" s="6" t="s">
        <x:v>1291</x:v>
      </x:c>
      <x:c r="K223" s="6" t="s">
        <x:v>1292</x:v>
      </x:c>
      <x:c r="L223" s="6" t="s">
        <x:v>1293</x:v>
      </x:c>
      <x:c r="M223" s="6" t="s">
        <x:v>1223</x:v>
      </x:c>
      <x:c r="N223" s="6" t="s">
        <x:v>24</x:v>
      </x:c>
      <x:c r="O223" s="6" t="s">
        <x:v>24</x:v>
      </x:c>
      <x:c r="P223" s="6" t="s">
        <x:v>24</x:v>
      </x:c>
      <x:c r="Q223" s="6" t="s">
        <x:v>24</x:v>
      </x:c>
      <x:c r="R223" s="6" t="s">
        <x:v>24</x:v>
      </x:c>
      <x:c r="S223" s="6" t="s">
        <x:v>24</x:v>
      </x:c>
      <x:c r="T223" s="6" t="s">
        <x:v>24</x:v>
      </x:c>
      <x:c r="U223" s="6" t="s">
        <x:v>237</x:v>
      </x:c>
      <x:c r="V223" s="6" t="s">
        <x:v>24</x:v>
      </x:c>
      <x:c r="W223" s="6" t="s">
        <x:v>24</x:v>
      </x:c>
      <x:c r="X223" s="6" t="s">
        <x:v>24</x:v>
      </x:c>
      <x:c r="Y223" s="6" t="s">
        <x:v>24</x:v>
      </x:c>
      <x:c r="AA223" s="6" t="s">
        <x:v>24</x:v>
      </x:c>
    </x:row>
    <x:row r="224" spans="1:27" x14ac:dyDescent="0.25">
      <x:c r="A224" s="6" t="s">
        <x:v>1217</x:v>
      </x:c>
      <x:c r="B224" s="6" t="s">
        <x:v>24</x:v>
      </x:c>
      <x:c r="C224" s="6" t="s">
        <x:v>1218</x:v>
      </x:c>
      <x:c r="D224" s="6" t="s">
        <x:v>243</x:v>
      </x:c>
      <x:c r="E224" s="6" t="s">
        <x:v>24</x:v>
      </x:c>
      <x:c r="F224" s="6" t="n">
        <x:v>1</x:v>
      </x:c>
      <x:c r="G224" s="6" t="s">
        <x:v>1294</x:v>
      </x:c>
      <x:c r="H224" s="6" t="s">
        <x:v>1295</x:v>
      </x:c>
      <x:c r="I224" s="6" t="s">
        <x:v>24</x:v>
      </x:c>
      <x:c r="J224" s="6" t="s">
        <x:v>1296</x:v>
      </x:c>
      <x:c r="K224" s="6" t="s">
        <x:v>1297</x:v>
      </x:c>
      <x:c r="L224" s="6" t="s">
        <x:v>1298</x:v>
      </x:c>
      <x:c r="M224" s="6" t="s">
        <x:v>1223</x:v>
      </x:c>
      <x:c r="N224" s="6" t="s">
        <x:v>24</x:v>
      </x:c>
      <x:c r="O224" s="6" t="s">
        <x:v>24</x:v>
      </x:c>
      <x:c r="P224" s="6" t="s">
        <x:v>24</x:v>
      </x:c>
      <x:c r="Q224" s="6" t="s">
        <x:v>24</x:v>
      </x:c>
      <x:c r="R224" s="6" t="s">
        <x:v>24</x:v>
      </x:c>
      <x:c r="S224" s="6" t="s">
        <x:v>24</x:v>
      </x:c>
      <x:c r="T224" s="6" t="s">
        <x:v>24</x:v>
      </x:c>
      <x:c r="U224" s="6" t="s">
        <x:v>468</x:v>
      </x:c>
      <x:c r="V224" s="6" t="s">
        <x:v>24</x:v>
      </x:c>
      <x:c r="W224" s="6" t="s">
        <x:v>24</x:v>
      </x:c>
      <x:c r="X224" s="6" t="s">
        <x:v>24</x:v>
      </x:c>
      <x:c r="Y224" s="6" t="s">
        <x:v>24</x:v>
      </x:c>
      <x:c r="Z224" s="6" t="s">
        <x:v>1299</x:v>
      </x:c>
      <x:c r="AA224" s="6" t="s">
        <x:v>24</x:v>
      </x:c>
    </x:row>
    <x:row r="225" spans="1:27" x14ac:dyDescent="0.25">
      <x:c r="A225" s="6" t="s">
        <x:v>1217</x:v>
      </x:c>
      <x:c r="B225" s="6" t="s">
        <x:v>24</x:v>
      </x:c>
      <x:c r="C225" s="6" t="s">
        <x:v>1218</x:v>
      </x:c>
      <x:c r="D225" s="6" t="s">
        <x:v>266</x:v>
      </x:c>
      <x:c r="E225" s="6" t="s">
        <x:v>24</x:v>
      </x:c>
      <x:c r="F225" s="6" t="n">
        <x:v>1</x:v>
      </x:c>
      <x:c r="G225" s="6" t="s">
        <x:v>1300</x:v>
      </x:c>
      <x:c r="H225" s="6" t="s">
        <x:v>1301</x:v>
      </x:c>
      <x:c r="I225" s="6" t="s">
        <x:v>24</x:v>
      </x:c>
      <x:c r="J225" s="6" t="s">
        <x:v>1113</x:v>
      </x:c>
      <x:c r="K225" s="6" t="s">
        <x:v>1302</x:v>
      </x:c>
      <x:c r="L225" s="6" t="s">
        <x:v>1303</x:v>
      </x:c>
      <x:c r="M225" s="6" t="s">
        <x:v>1223</x:v>
      </x:c>
      <x:c r="N225" s="6" t="s">
        <x:v>24</x:v>
      </x:c>
      <x:c r="O225" s="6" t="s">
        <x:v>24</x:v>
      </x:c>
      <x:c r="P225" s="6" t="s">
        <x:v>24</x:v>
      </x:c>
      <x:c r="Q225" s="6" t="s">
        <x:v>24</x:v>
      </x:c>
      <x:c r="R225" s="6" t="s">
        <x:v>24</x:v>
      </x:c>
      <x:c r="S225" s="6" t="s">
        <x:v>24</x:v>
      </x:c>
      <x:c r="T225" s="6" t="s">
        <x:v>24</x:v>
      </x:c>
      <x:c r="U225" s="6" t="s">
        <x:v>272</x:v>
      </x:c>
      <x:c r="V225" s="6" t="s">
        <x:v>24</x:v>
      </x:c>
      <x:c r="W225" s="6" t="s">
        <x:v>24</x:v>
      </x:c>
      <x:c r="X225" s="6" t="s">
        <x:v>24</x:v>
      </x:c>
      <x:c r="Y225" s="6" t="s">
        <x:v>24</x:v>
      </x:c>
      <x:c r="AA225" s="6" t="s">
        <x:v>24</x:v>
      </x:c>
    </x:row>
    <x:row r="226" spans="1:27" x14ac:dyDescent="0.25">
      <x:c r="A226" s="6" t="s">
        <x:v>1217</x:v>
      </x:c>
      <x:c r="B226" s="6" t="s">
        <x:v>24</x:v>
      </x:c>
      <x:c r="C226" s="6" t="s">
        <x:v>1218</x:v>
      </x:c>
      <x:c r="D226" s="6" t="s">
        <x:v>212</x:v>
      </x:c>
      <x:c r="E226" s="6" t="s">
        <x:v>24</x:v>
      </x:c>
      <x:c r="F226" s="6" t="n">
        <x:v>2</x:v>
      </x:c>
      <x:c r="G226" s="6" t="s">
        <x:v>1304</x:v>
      </x:c>
      <x:c r="H226" s="6" t="s">
        <x:v>1305</x:v>
      </x:c>
      <x:c r="I226" s="6" t="s">
        <x:v>24</x:v>
      </x:c>
      <x:c r="J226" s="6" t="s">
        <x:v>743</x:v>
      </x:c>
      <x:c r="K226" s="6" t="s">
        <x:v>1306</x:v>
      </x:c>
      <x:c r="L226" s="6" t="s">
        <x:v>1307</x:v>
      </x:c>
      <x:c r="M226" s="6" t="s">
        <x:v>1223</x:v>
      </x:c>
      <x:c r="N226" s="6" t="s">
        <x:v>24</x:v>
      </x:c>
      <x:c r="O226" s="6" t="s">
        <x:v>24</x:v>
      </x:c>
      <x:c r="P226" s="6" t="s">
        <x:v>24</x:v>
      </x:c>
      <x:c r="Q226" s="6" t="s">
        <x:v>24</x:v>
      </x:c>
      <x:c r="R226" s="6" t="s">
        <x:v>24</x:v>
      </x:c>
      <x:c r="S226" s="6" t="s">
        <x:v>24</x:v>
      </x:c>
      <x:c r="T226" s="6" t="s">
        <x:v>24</x:v>
      </x:c>
      <x:c r="U226" s="6" t="s">
        <x:v>1308</x:v>
      </x:c>
      <x:c r="V226" s="6" t="s">
        <x:v>24</x:v>
      </x:c>
      <x:c r="W226" s="6" t="s">
        <x:v>24</x:v>
      </x:c>
      <x:c r="X226" s="6" t="s">
        <x:v>24</x:v>
      </x:c>
      <x:c r="Y226" s="6" t="s">
        <x:v>24</x:v>
      </x:c>
      <x:c r="Z226" s="6" t="s">
        <x:v>1309</x:v>
      </x:c>
      <x:c r="AA226" s="6" t="s">
        <x:v>24</x:v>
      </x:c>
    </x:row>
    <x:row r="227" spans="1:27" x14ac:dyDescent="0.25">
      <x:c r="A227" s="6" t="s">
        <x:v>1217</x:v>
      </x:c>
      <x:c r="B227" s="6" t="s">
        <x:v>24</x:v>
      </x:c>
      <x:c r="C227" s="6" t="s">
        <x:v>1218</x:v>
      </x:c>
      <x:c r="D227" s="6" t="s">
        <x:v>212</x:v>
      </x:c>
      <x:c r="E227" s="6" t="s">
        <x:v>24</x:v>
      </x:c>
      <x:c r="F227" s="6" t="n">
        <x:v>1</x:v>
      </x:c>
      <x:c r="G227" s="6" t="s">
        <x:v>1310</x:v>
      </x:c>
      <x:c r="H227" s="6" t="s">
        <x:v>1311</x:v>
      </x:c>
      <x:c r="I227" s="6" t="s">
        <x:v>24</x:v>
      </x:c>
      <x:c r="J227" s="6" t="s">
        <x:v>809</x:v>
      </x:c>
      <x:c r="K227" s="6" t="s">
        <x:v>1312</x:v>
      </x:c>
      <x:c r="L227" s="6" t="s">
        <x:v>1313</x:v>
      </x:c>
      <x:c r="M227" s="6" t="s">
        <x:v>1223</x:v>
      </x:c>
      <x:c r="N227" s="6" t="s">
        <x:v>24</x:v>
      </x:c>
      <x:c r="O227" s="6" t="s">
        <x:v>24</x:v>
      </x:c>
      <x:c r="P227" s="6" t="s">
        <x:v>24</x:v>
      </x:c>
      <x:c r="Q227" s="6" t="s">
        <x:v>24</x:v>
      </x:c>
      <x:c r="R227" s="6" t="s">
        <x:v>24</x:v>
      </x:c>
      <x:c r="S227" s="6" t="s">
        <x:v>24</x:v>
      </x:c>
      <x:c r="T227" s="6" t="s">
        <x:v>24</x:v>
      </x:c>
      <x:c r="U227" s="6" t="s">
        <x:v>437</x:v>
      </x:c>
      <x:c r="V227" s="6" t="s">
        <x:v>24</x:v>
      </x:c>
      <x:c r="W227" s="6" t="s">
        <x:v>24</x:v>
      </x:c>
      <x:c r="X227" s="6" t="s">
        <x:v>24</x:v>
      </x:c>
      <x:c r="Y227" s="6" t="s">
        <x:v>24</x:v>
      </x:c>
      <x:c r="AA227" s="6" t="s">
        <x:v>24</x:v>
      </x:c>
    </x:row>
    <x:row r="228" spans="1:27" x14ac:dyDescent="0.25">
      <x:c r="A228" s="6" t="s">
        <x:v>1217</x:v>
      </x:c>
      <x:c r="B228" s="6" t="s">
        <x:v>24</x:v>
      </x:c>
      <x:c r="C228" s="6" t="s">
        <x:v>1218</x:v>
      </x:c>
      <x:c r="D228" s="6" t="s">
        <x:v>238</x:v>
      </x:c>
      <x:c r="E228" s="6" t="s">
        <x:v>24</x:v>
      </x:c>
      <x:c r="F228" s="6" t="n">
        <x:v>5</x:v>
      </x:c>
      <x:c r="G228" s="6" t="s">
        <x:v>1314</x:v>
      </x:c>
      <x:c r="H228" s="6" t="s">
        <x:v>1315</x:v>
      </x:c>
      <x:c r="I228" s="6" t="s">
        <x:v>24</x:v>
      </x:c>
      <x:c r="J228" s="6" t="s">
        <x:v>1316</x:v>
      </x:c>
      <x:c r="K228" s="6" t="s">
        <x:v>1317</x:v>
      </x:c>
      <x:c r="L228" s="6" t="s">
        <x:v>1318</x:v>
      </x:c>
      <x:c r="M228" s="6" t="s">
        <x:v>1223</x:v>
      </x:c>
      <x:c r="N228" s="6" t="s">
        <x:v>24</x:v>
      </x:c>
      <x:c r="O228" s="6" t="s">
        <x:v>24</x:v>
      </x:c>
      <x:c r="P228" s="6" t="s">
        <x:v>24</x:v>
      </x:c>
      <x:c r="Q228" s="6" t="s">
        <x:v>24</x:v>
      </x:c>
      <x:c r="R228" s="6" t="s">
        <x:v>24</x:v>
      </x:c>
      <x:c r="S228" s="6" t="s">
        <x:v>24</x:v>
      </x:c>
      <x:c r="T228" s="6" t="s">
        <x:v>24</x:v>
      </x:c>
      <x:c r="U228" s="6" t="s">
        <x:v>1319</x:v>
      </x:c>
      <x:c r="V228" s="6" t="s">
        <x:v>24</x:v>
      </x:c>
      <x:c r="W228" s="6" t="s">
        <x:v>24</x:v>
      </x:c>
      <x:c r="X228" s="6" t="s">
        <x:v>24</x:v>
      </x:c>
      <x:c r="Y228" s="6" t="s">
        <x:v>24</x:v>
      </x:c>
      <x:c r="AA228" s="6" t="s">
        <x:v>24</x:v>
      </x:c>
    </x:row>
    <x:row r="229" spans="1:27" x14ac:dyDescent="0.25">
      <x:c r="A229" s="6" t="s">
        <x:v>1217</x:v>
      </x:c>
      <x:c r="B229" s="6" t="s">
        <x:v>24</x:v>
      </x:c>
      <x:c r="C229" s="6" t="s">
        <x:v>1218</x:v>
      </x:c>
      <x:c r="D229" s="6" t="s">
        <x:v>238</x:v>
      </x:c>
      <x:c r="E229" s="6" t="s">
        <x:v>24</x:v>
      </x:c>
      <x:c r="F229" s="6" t="n">
        <x:v>1</x:v>
      </x:c>
      <x:c r="G229" s="6" t="s">
        <x:v>1320</x:v>
      </x:c>
      <x:c r="H229" s="6" t="s">
        <x:v>1321</x:v>
      </x:c>
      <x:c r="I229" s="6" t="s">
        <x:v>24</x:v>
      </x:c>
      <x:c r="J229" s="6" t="s">
        <x:v>1322</x:v>
      </x:c>
      <x:c r="K229" s="6" t="s">
        <x:v>1323</x:v>
      </x:c>
      <x:c r="L229" s="6" t="s">
        <x:v>1324</x:v>
      </x:c>
      <x:c r="M229" s="6" t="s">
        <x:v>1223</x:v>
      </x:c>
      <x:c r="N229" s="6" t="s">
        <x:v>24</x:v>
      </x:c>
      <x:c r="O229" s="6" t="s">
        <x:v>24</x:v>
      </x:c>
      <x:c r="P229" s="6" t="s">
        <x:v>24</x:v>
      </x:c>
      <x:c r="Q229" s="6" t="s">
        <x:v>24</x:v>
      </x:c>
      <x:c r="R229" s="6" t="s">
        <x:v>24</x:v>
      </x:c>
      <x:c r="S229" s="6" t="s">
        <x:v>24</x:v>
      </x:c>
      <x:c r="T229" s="6" t="s">
        <x:v>24</x:v>
      </x:c>
      <x:c r="U229" s="6" t="s">
        <x:v>237</x:v>
      </x:c>
      <x:c r="V229" s="6" t="s">
        <x:v>24</x:v>
      </x:c>
      <x:c r="W229" s="6" t="s">
        <x:v>24</x:v>
      </x:c>
      <x:c r="X229" s="6" t="s">
        <x:v>24</x:v>
      </x:c>
      <x:c r="Y229" s="6" t="s">
        <x:v>24</x:v>
      </x:c>
      <x:c r="AA229" s="6" t="s">
        <x:v>24</x:v>
      </x:c>
    </x:row>
    <x:row r="230" spans="1:27" x14ac:dyDescent="0.25">
      <x:c r="A230" s="6" t="s">
        <x:v>1217</x:v>
      </x:c>
      <x:c r="B230" s="6" t="s">
        <x:v>24</x:v>
      </x:c>
      <x:c r="C230" s="6" t="s">
        <x:v>1218</x:v>
      </x:c>
      <x:c r="D230" s="6" t="s">
        <x:v>250</x:v>
      </x:c>
      <x:c r="E230" s="6" t="s">
        <x:v>24</x:v>
      </x:c>
      <x:c r="F230" s="6" t="n">
        <x:v>1</x:v>
      </x:c>
      <x:c r="G230" s="6" t="s">
        <x:v>1325</x:v>
      </x:c>
      <x:c r="H230" s="6" t="s">
        <x:v>1326</x:v>
      </x:c>
      <x:c r="I230" s="6" t="s">
        <x:v>24</x:v>
      </x:c>
      <x:c r="J230" s="6" t="s">
        <x:v>1028</x:v>
      </x:c>
      <x:c r="K230" s="6" t="s">
        <x:v>1327</x:v>
      </x:c>
      <x:c r="L230" s="6" t="s">
        <x:v>1328</x:v>
      </x:c>
      <x:c r="M230" s="6" t="s">
        <x:v>1223</x:v>
      </x:c>
      <x:c r="N230" s="6" t="s">
        <x:v>24</x:v>
      </x:c>
      <x:c r="O230" s="6" t="s">
        <x:v>24</x:v>
      </x:c>
      <x:c r="P230" s="6" t="s">
        <x:v>24</x:v>
      </x:c>
      <x:c r="Q230" s="6" t="s">
        <x:v>24</x:v>
      </x:c>
      <x:c r="R230" s="6" t="s">
        <x:v>24</x:v>
      </x:c>
      <x:c r="S230" s="6" t="s">
        <x:v>24</x:v>
      </x:c>
      <x:c r="T230" s="6" t="s">
        <x:v>24</x:v>
      </x:c>
      <x:c r="U230" s="6" t="s">
        <x:v>572</x:v>
      </x:c>
      <x:c r="V230" s="6" t="s">
        <x:v>24</x:v>
      </x:c>
      <x:c r="W230" s="6" t="s">
        <x:v>24</x:v>
      </x:c>
      <x:c r="X230" s="6" t="s">
        <x:v>24</x:v>
      </x:c>
      <x:c r="Y230" s="6" t="s">
        <x:v>24</x:v>
      </x:c>
      <x:c r="AA230" s="6" t="s">
        <x:v>24</x:v>
      </x:c>
    </x:row>
    <x:row r="231" spans="1:27" x14ac:dyDescent="0.25">
      <x:c r="A231" s="6" t="s">
        <x:v>1217</x:v>
      </x:c>
      <x:c r="B231" s="6" t="s">
        <x:v>24</x:v>
      </x:c>
      <x:c r="C231" s="6" t="s">
        <x:v>1218</x:v>
      </x:c>
      <x:c r="D231" s="6" t="s">
        <x:v>250</x:v>
      </x:c>
      <x:c r="E231" s="6" t="s">
        <x:v>24</x:v>
      </x:c>
      <x:c r="F231" s="6" t="n">
        <x:v>1</x:v>
      </x:c>
      <x:c r="G231" s="6" t="s">
        <x:v>1329</x:v>
      </x:c>
      <x:c r="H231" s="6" t="s">
        <x:v>1330</x:v>
      </x:c>
      <x:c r="I231" s="6" t="s">
        <x:v>24</x:v>
      </x:c>
      <x:c r="J231" s="6" t="s">
        <x:v>877</x:v>
      </x:c>
      <x:c r="K231" s="6" t="s">
        <x:v>1331</x:v>
      </x:c>
      <x:c r="L231" s="6" t="s">
        <x:v>1332</x:v>
      </x:c>
      <x:c r="M231" s="6" t="s">
        <x:v>1223</x:v>
      </x:c>
      <x:c r="N231" s="6" t="s">
        <x:v>24</x:v>
      </x:c>
      <x:c r="O231" s="6" t="s">
        <x:v>24</x:v>
      </x:c>
      <x:c r="P231" s="6" t="s">
        <x:v>24</x:v>
      </x:c>
      <x:c r="Q231" s="6" t="s">
        <x:v>24</x:v>
      </x:c>
      <x:c r="R231" s="6" t="s">
        <x:v>24</x:v>
      </x:c>
      <x:c r="S231" s="6" t="s">
        <x:v>24</x:v>
      </x:c>
      <x:c r="T231" s="6" t="s">
        <x:v>24</x:v>
      </x:c>
      <x:c r="U231" s="6" t="s">
        <x:v>572</x:v>
      </x:c>
      <x:c r="V231" s="6" t="s">
        <x:v>24</x:v>
      </x:c>
      <x:c r="W231" s="6" t="s">
        <x:v>24</x:v>
      </x:c>
      <x:c r="X231" s="6" t="s">
        <x:v>24</x:v>
      </x:c>
      <x:c r="Y231" s="6" t="s">
        <x:v>24</x:v>
      </x:c>
      <x:c r="AA231" s="6" t="s">
        <x:v>24</x:v>
      </x:c>
    </x:row>
    <x:row r="232" spans="1:27" x14ac:dyDescent="0.25">
      <x:c r="A232" s="6" t="s">
        <x:v>1333</x:v>
      </x:c>
      <x:c r="B232" s="6" t="s">
        <x:v>24</x:v>
      </x:c>
      <x:c r="C232" s="6" t="s">
        <x:v>1218</x:v>
      </x:c>
      <x:c r="D232" s="6" t="s">
        <x:v>250</x:v>
      </x:c>
      <x:c r="E232" s="6" t="s">
        <x:v>24</x:v>
      </x:c>
      <x:c r="F232" s="6" t="n">
        <x:v>1</x:v>
      </x:c>
      <x:c r="G232" s="6" t="s">
        <x:v>1334</x:v>
      </x:c>
      <x:c r="H232" s="6" t="s">
        <x:v>1335</x:v>
      </x:c>
      <x:c r="I232" s="6" t="s">
        <x:v>24</x:v>
      </x:c>
      <x:c r="J232" s="6" t="s">
        <x:v>1028</x:v>
      </x:c>
      <x:c r="K232" s="6" t="s">
        <x:v>1336</x:v>
      </x:c>
      <x:c r="L232" s="6" t="s">
        <x:v>1337</x:v>
      </x:c>
      <x:c r="M232" s="6" t="s">
        <x:v>1223</x:v>
      </x:c>
      <x:c r="N232" s="6" t="s">
        <x:v>24</x:v>
      </x:c>
      <x:c r="O232" s="6" t="s">
        <x:v>24</x:v>
      </x:c>
      <x:c r="P232" s="6" t="s">
        <x:v>24</x:v>
      </x:c>
      <x:c r="Q232" s="6" t="s">
        <x:v>24</x:v>
      </x:c>
      <x:c r="R232" s="6" t="s">
        <x:v>24</x:v>
      </x:c>
      <x:c r="S232" s="6" t="s">
        <x:v>24</x:v>
      </x:c>
      <x:c r="T232" s="6" t="s">
        <x:v>24</x:v>
      </x:c>
      <x:c r="U232" s="6" t="s">
        <x:v>572</x:v>
      </x:c>
      <x:c r="V232" s="6" t="s">
        <x:v>24</x:v>
      </x:c>
      <x:c r="W232" s="6" t="s">
        <x:v>24</x:v>
      </x:c>
      <x:c r="X232" s="6" t="s">
        <x:v>24</x:v>
      </x:c>
      <x:c r="Y232" s="6" t="s">
        <x:v>24</x:v>
      </x:c>
      <x:c r="AA232" s="6" t="s">
        <x:v>24</x:v>
      </x:c>
    </x:row>
    <x:row r="233" spans="1:27" x14ac:dyDescent="0.25">
      <x:c r="A233" s="6" t="s">
        <x:v>1333</x:v>
      </x:c>
      <x:c r="B233" s="6" t="s">
        <x:v>24</x:v>
      </x:c>
      <x:c r="C233" s="6" t="s">
        <x:v>1218</x:v>
      </x:c>
      <x:c r="D233" s="6" t="s">
        <x:v>232</x:v>
      </x:c>
      <x:c r="E233" s="6" t="s">
        <x:v>24</x:v>
      </x:c>
      <x:c r="F233" s="6" t="n">
        <x:v>1</x:v>
      </x:c>
      <x:c r="G233" s="6" t="s">
        <x:v>1338</x:v>
      </x:c>
      <x:c r="H233" s="6" t="s">
        <x:v>1339</x:v>
      </x:c>
      <x:c r="I233" s="6" t="s">
        <x:v>24</x:v>
      </x:c>
      <x:c r="J233" s="6" t="s">
        <x:v>1340</x:v>
      </x:c>
      <x:c r="K233" s="6" t="s">
        <x:v>1341</x:v>
      </x:c>
      <x:c r="L233" s="6" t="s">
        <x:v>1342</x:v>
      </x:c>
      <x:c r="M233" s="6" t="s">
        <x:v>1223</x:v>
      </x:c>
      <x:c r="N233" s="6" t="s">
        <x:v>24</x:v>
      </x:c>
      <x:c r="O233" s="6" t="s">
        <x:v>24</x:v>
      </x:c>
      <x:c r="P233" s="6" t="s">
        <x:v>24</x:v>
      </x:c>
      <x:c r="Q233" s="6" t="s">
        <x:v>24</x:v>
      </x:c>
      <x:c r="R233" s="6" t="s">
        <x:v>24</x:v>
      </x:c>
      <x:c r="S233" s="6" t="s">
        <x:v>24</x:v>
      </x:c>
      <x:c r="T233" s="6" t="s">
        <x:v>24</x:v>
      </x:c>
      <x:c r="U233" s="6" t="s">
        <x:v>237</x:v>
      </x:c>
      <x:c r="V233" s="6" t="s">
        <x:v>24</x:v>
      </x:c>
      <x:c r="W233" s="6" t="s">
        <x:v>24</x:v>
      </x:c>
      <x:c r="X233" s="6" t="s">
        <x:v>24</x:v>
      </x:c>
      <x:c r="Y233" s="6" t="s">
        <x:v>24</x:v>
      </x:c>
      <x:c r="AA233" s="6" t="s">
        <x:v>24</x:v>
      </x:c>
    </x:row>
    <x:row r="234" spans="1:27" x14ac:dyDescent="0.25">
      <x:c r="A234" s="6" t="s">
        <x:v>1333</x:v>
      </x:c>
      <x:c r="B234" s="6" t="s">
        <x:v>24</x:v>
      </x:c>
      <x:c r="C234" s="6" t="s">
        <x:v>1218</x:v>
      </x:c>
      <x:c r="D234" s="6" t="s">
        <x:v>212</x:v>
      </x:c>
      <x:c r="E234" s="6" t="s">
        <x:v>24</x:v>
      </x:c>
      <x:c r="F234" s="6" t="n">
        <x:v>1</x:v>
      </x:c>
      <x:c r="G234" s="6" t="s">
        <x:v>1343</x:v>
      </x:c>
      <x:c r="H234" s="6" t="s">
        <x:v>1344</x:v>
      </x:c>
      <x:c r="I234" s="6" t="s">
        <x:v>24</x:v>
      </x:c>
      <x:c r="J234" s="6" t="s">
        <x:v>1153</x:v>
      </x:c>
      <x:c r="K234" s="6" t="s">
        <x:v>1345</x:v>
      </x:c>
      <x:c r="L234" s="6" t="s">
        <x:v>1346</x:v>
      </x:c>
      <x:c r="M234" s="6" t="s">
        <x:v>1347</x:v>
      </x:c>
      <x:c r="N234" s="6" t="s">
        <x:v>24</x:v>
      </x:c>
      <x:c r="O234" s="6" t="s">
        <x:v>24</x:v>
      </x:c>
      <x:c r="P234" s="6" t="s">
        <x:v>24</x:v>
      </x:c>
      <x:c r="Q234" s="6" t="s">
        <x:v>24</x:v>
      </x:c>
      <x:c r="R234" s="6" t="s">
        <x:v>24</x:v>
      </x:c>
      <x:c r="S234" s="6" t="s">
        <x:v>24</x:v>
      </x:c>
      <x:c r="T234" s="6" t="s">
        <x:v>24</x:v>
      </x:c>
      <x:c r="U234" s="6" t="s">
        <x:v>437</x:v>
      </x:c>
      <x:c r="V234" s="6" t="s">
        <x:v>24</x:v>
      </x:c>
      <x:c r="W234" s="6" t="s">
        <x:v>24</x:v>
      </x:c>
      <x:c r="X234" s="6" t="s">
        <x:v>24</x:v>
      </x:c>
      <x:c r="Y234" s="6" t="s">
        <x:v>24</x:v>
      </x:c>
      <x:c r="Z234" s="6" t="s">
        <x:v>1348</x:v>
      </x:c>
      <x:c r="AA234" s="6" t="s">
        <x:v>24</x:v>
      </x:c>
    </x:row>
    <x:row r="235" spans="1:27" x14ac:dyDescent="0.25">
      <x:c r="A235" s="6" t="s">
        <x:v>1333</x:v>
      </x:c>
      <x:c r="B235" s="6" t="s">
        <x:v>24</x:v>
      </x:c>
      <x:c r="C235" s="6" t="s">
        <x:v>1218</x:v>
      </x:c>
      <x:c r="D235" s="6" t="s">
        <x:v>212</x:v>
      </x:c>
      <x:c r="E235" s="6" t="s">
        <x:v>24</x:v>
      </x:c>
      <x:c r="F235" s="6" t="n">
        <x:v>1</x:v>
      </x:c>
      <x:c r="G235" s="6" t="s">
        <x:v>1349</x:v>
      </x:c>
      <x:c r="H235" s="6" t="s">
        <x:v>1350</x:v>
      </x:c>
      <x:c r="I235" s="6" t="s">
        <x:v>24</x:v>
      </x:c>
      <x:c r="J235" s="6" t="s">
        <x:v>872</x:v>
      </x:c>
      <x:c r="K235" s="6" t="s">
        <x:v>1351</x:v>
      </x:c>
      <x:c r="L235" s="6" t="s">
        <x:v>1352</x:v>
      </x:c>
      <x:c r="M235" s="6" t="s">
        <x:v>1347</x:v>
      </x:c>
      <x:c r="N235" s="6" t="s">
        <x:v>24</x:v>
      </x:c>
      <x:c r="O235" s="6" t="s">
        <x:v>24</x:v>
      </x:c>
      <x:c r="P235" s="6" t="s">
        <x:v>24</x:v>
      </x:c>
      <x:c r="Q235" s="6" t="s">
        <x:v>24</x:v>
      </x:c>
      <x:c r="R235" s="6" t="s">
        <x:v>24</x:v>
      </x:c>
      <x:c r="S235" s="6" t="s">
        <x:v>24</x:v>
      </x:c>
      <x:c r="T235" s="6" t="s">
        <x:v>24</x:v>
      </x:c>
      <x:c r="U235" s="6" t="s">
        <x:v>437</x:v>
      </x:c>
      <x:c r="V235" s="6" t="s">
        <x:v>24</x:v>
      </x:c>
      <x:c r="W235" s="6" t="s">
        <x:v>24</x:v>
      </x:c>
      <x:c r="X235" s="6" t="s">
        <x:v>24</x:v>
      </x:c>
      <x:c r="Y235" s="6" t="s">
        <x:v>24</x:v>
      </x:c>
      <x:c r="AA235" s="6" t="s">
        <x:v>24</x:v>
      </x:c>
    </x:row>
    <x:row r="236" spans="1:27" x14ac:dyDescent="0.25">
      <x:c r="A236" s="6" t="s">
        <x:v>1333</x:v>
      </x:c>
      <x:c r="B236" s="6" t="s">
        <x:v>24</x:v>
      </x:c>
      <x:c r="C236" s="6" t="s">
        <x:v>1218</x:v>
      </x:c>
      <x:c r="D236" s="6" t="s">
        <x:v>226</x:v>
      </x:c>
      <x:c r="E236" s="6" t="s">
        <x:v>24</x:v>
      </x:c>
      <x:c r="F236" s="6" t="n">
        <x:v>1</x:v>
      </x:c>
      <x:c r="G236" s="6" t="s">
        <x:v>1353</x:v>
      </x:c>
      <x:c r="H236" s="6" t="s">
        <x:v>1354</x:v>
      </x:c>
      <x:c r="I236" s="6" t="s">
        <x:v>24</x:v>
      </x:c>
      <x:c r="J236" s="6" t="s">
        <x:v>1123</x:v>
      </x:c>
      <x:c r="K236" s="6" t="s">
        <x:v>1355</x:v>
      </x:c>
      <x:c r="L236" s="6" t="s">
        <x:v>1356</x:v>
      </x:c>
      <x:c r="M236" s="6" t="s">
        <x:v>1347</x:v>
      </x:c>
      <x:c r="N236" s="6" t="s">
        <x:v>24</x:v>
      </x:c>
      <x:c r="O236" s="6" t="s">
        <x:v>24</x:v>
      </x:c>
      <x:c r="P236" s="6" t="s">
        <x:v>24</x:v>
      </x:c>
      <x:c r="Q236" s="6" t="s">
        <x:v>24</x:v>
      </x:c>
      <x:c r="R236" s="6" t="s">
        <x:v>24</x:v>
      </x:c>
      <x:c r="S236" s="6" t="s">
        <x:v>24</x:v>
      </x:c>
      <x:c r="T236" s="6" t="s">
        <x:v>24</x:v>
      </x:c>
      <x:c r="U236" s="6" t="s">
        <x:v>237</x:v>
      </x:c>
      <x:c r="V236" s="6" t="s">
        <x:v>24</x:v>
      </x:c>
      <x:c r="W236" s="6" t="s">
        <x:v>24</x:v>
      </x:c>
      <x:c r="X236" s="6" t="s">
        <x:v>24</x:v>
      </x:c>
      <x:c r="Y236" s="6" t="s">
        <x:v>24</x:v>
      </x:c>
      <x:c r="Z236" s="6" t="s">
        <x:v>1357</x:v>
      </x:c>
      <x:c r="AA236" s="6" t="s">
        <x:v>24</x:v>
      </x:c>
    </x:row>
    <x:row r="237" spans="1:27" x14ac:dyDescent="0.25">
      <x:c r="A237" s="6" t="s">
        <x:v>1333</x:v>
      </x:c>
      <x:c r="B237" s="6" t="s">
        <x:v>24</x:v>
      </x:c>
      <x:c r="C237" s="6" t="s">
        <x:v>1218</x:v>
      </x:c>
      <x:c r="D237" s="6" t="s">
        <x:v>226</x:v>
      </x:c>
      <x:c r="E237" s="6" t="s">
        <x:v>24</x:v>
      </x:c>
      <x:c r="F237" s="6" t="n">
        <x:v>1</x:v>
      </x:c>
      <x:c r="G237" s="6" t="s">
        <x:v>1358</x:v>
      </x:c>
      <x:c r="H237" s="6" t="s">
        <x:v>1359</x:v>
      </x:c>
      <x:c r="I237" s="6" t="s">
        <x:v>24</x:v>
      </x:c>
      <x:c r="J237" s="6" t="s">
        <x:v>1360</x:v>
      </x:c>
      <x:c r="K237" s="6" t="s">
        <x:v>1361</x:v>
      </x:c>
      <x:c r="L237" s="6" t="s">
        <x:v>1362</x:v>
      </x:c>
      <x:c r="M237" s="6" t="s">
        <x:v>1347</x:v>
      </x:c>
      <x:c r="N237" s="6" t="s">
        <x:v>24</x:v>
      </x:c>
      <x:c r="O237" s="6" t="s">
        <x:v>24</x:v>
      </x:c>
      <x:c r="P237" s="6" t="s">
        <x:v>24</x:v>
      </x:c>
      <x:c r="Q237" s="6" t="s">
        <x:v>24</x:v>
      </x:c>
      <x:c r="R237" s="6" t="s">
        <x:v>24</x:v>
      </x:c>
      <x:c r="S237" s="6" t="s">
        <x:v>24</x:v>
      </x:c>
      <x:c r="T237" s="6" t="s">
        <x:v>24</x:v>
      </x:c>
      <x:c r="U237" s="6" t="s">
        <x:v>237</x:v>
      </x:c>
      <x:c r="V237" s="6" t="s">
        <x:v>24</x:v>
      </x:c>
      <x:c r="W237" s="6" t="s">
        <x:v>24</x:v>
      </x:c>
      <x:c r="X237" s="6" t="s">
        <x:v>24</x:v>
      </x:c>
      <x:c r="Y237" s="6" t="s">
        <x:v>24</x:v>
      </x:c>
      <x:c r="AA237" s="6" t="s">
        <x:v>24</x:v>
      </x:c>
    </x:row>
    <x:row r="238" spans="1:27" x14ac:dyDescent="0.25">
      <x:c r="A238" s="6" t="s">
        <x:v>1333</x:v>
      </x:c>
      <x:c r="B238" s="6" t="s">
        <x:v>24</x:v>
      </x:c>
      <x:c r="C238" s="6" t="s">
        <x:v>1218</x:v>
      </x:c>
      <x:c r="D238" s="6" t="s">
        <x:v>226</x:v>
      </x:c>
      <x:c r="E238" s="6" t="s">
        <x:v>24</x:v>
      </x:c>
      <x:c r="F238" s="6" t="n">
        <x:v>1</x:v>
      </x:c>
      <x:c r="G238" s="6" t="s">
        <x:v>1363</x:v>
      </x:c>
      <x:c r="H238" s="6" t="s">
        <x:v>1364</x:v>
      </x:c>
      <x:c r="I238" s="6" t="s">
        <x:v>24</x:v>
      </x:c>
      <x:c r="J238" s="6" t="s">
        <x:v>716</x:v>
      </x:c>
      <x:c r="K238" s="6" t="s">
        <x:v>1365</x:v>
      </x:c>
      <x:c r="L238" s="6" t="s">
        <x:v>1366</x:v>
      </x:c>
      <x:c r="M238" s="6" t="s">
        <x:v>1347</x:v>
      </x:c>
      <x:c r="N238" s="6" t="s">
        <x:v>24</x:v>
      </x:c>
      <x:c r="O238" s="6" t="s">
        <x:v>24</x:v>
      </x:c>
      <x:c r="P238" s="6" t="s">
        <x:v>24</x:v>
      </x:c>
      <x:c r="Q238" s="6" t="s">
        <x:v>24</x:v>
      </x:c>
      <x:c r="R238" s="6" t="s">
        <x:v>24</x:v>
      </x:c>
      <x:c r="S238" s="6" t="s">
        <x:v>24</x:v>
      </x:c>
      <x:c r="T238" s="6" t="s">
        <x:v>24</x:v>
      </x:c>
      <x:c r="U238" s="6" t="s">
        <x:v>237</x:v>
      </x:c>
      <x:c r="V238" s="6" t="s">
        <x:v>24</x:v>
      </x:c>
      <x:c r="W238" s="6" t="s">
        <x:v>24</x:v>
      </x:c>
      <x:c r="X238" s="6" t="s">
        <x:v>24</x:v>
      </x:c>
      <x:c r="Y238" s="6" t="s">
        <x:v>24</x:v>
      </x:c>
      <x:c r="AA238" s="6" t="s">
        <x:v>24</x:v>
      </x:c>
    </x:row>
    <x:row r="239" spans="1:27" x14ac:dyDescent="0.25">
      <x:c r="A239" s="6" t="s">
        <x:v>1333</x:v>
      </x:c>
      <x:c r="B239" s="6" t="s">
        <x:v>24</x:v>
      </x:c>
      <x:c r="C239" s="6" t="s">
        <x:v>1218</x:v>
      </x:c>
      <x:c r="D239" s="6" t="s">
        <x:v>238</x:v>
      </x:c>
      <x:c r="E239" s="6" t="s">
        <x:v>24</x:v>
      </x:c>
      <x:c r="F239" s="6" t="n">
        <x:v>1</x:v>
      </x:c>
      <x:c r="G239" s="6" t="s">
        <x:v>1367</x:v>
      </x:c>
      <x:c r="H239" s="6" t="s">
        <x:v>1368</x:v>
      </x:c>
      <x:c r="I239" s="6" t="s">
        <x:v>24</x:v>
      </x:c>
      <x:c r="J239" s="6" t="s">
        <x:v>1132</x:v>
      </x:c>
      <x:c r="K239" s="6" t="s">
        <x:v>1369</x:v>
      </x:c>
      <x:c r="L239" s="6" t="s">
        <x:v>1370</x:v>
      </x:c>
      <x:c r="M239" s="6" t="s">
        <x:v>1347</x:v>
      </x:c>
      <x:c r="N239" s="6" t="s">
        <x:v>24</x:v>
      </x:c>
      <x:c r="O239" s="6" t="s">
        <x:v>24</x:v>
      </x:c>
      <x:c r="P239" s="6" t="s">
        <x:v>24</x:v>
      </x:c>
      <x:c r="Q239" s="6" t="s">
        <x:v>24</x:v>
      </x:c>
      <x:c r="R239" s="6" t="s">
        <x:v>24</x:v>
      </x:c>
      <x:c r="S239" s="6" t="s">
        <x:v>24</x:v>
      </x:c>
      <x:c r="T239" s="6" t="s">
        <x:v>24</x:v>
      </x:c>
      <x:c r="U239" s="6" t="s">
        <x:v>237</x:v>
      </x:c>
      <x:c r="V239" s="6" t="s">
        <x:v>24</x:v>
      </x:c>
      <x:c r="W239" s="6" t="s">
        <x:v>24</x:v>
      </x:c>
      <x:c r="X239" s="6" t="s">
        <x:v>24</x:v>
      </x:c>
      <x:c r="Y239" s="6" t="s">
        <x:v>24</x:v>
      </x:c>
      <x:c r="Z239" s="6" t="s">
        <x:v>1371</x:v>
      </x:c>
      <x:c r="AA239" s="6" t="s">
        <x:v>24</x:v>
      </x:c>
    </x:row>
    <x:row r="240" spans="1:27" x14ac:dyDescent="0.25">
      <x:c r="A240" s="6" t="s">
        <x:v>1333</x:v>
      </x:c>
      <x:c r="B240" s="6" t="s">
        <x:v>24</x:v>
      </x:c>
      <x:c r="C240" s="6" t="s">
        <x:v>1218</x:v>
      </x:c>
      <x:c r="D240" s="6" t="s">
        <x:v>250</x:v>
      </x:c>
      <x:c r="E240" s="6" t="s">
        <x:v>24</x:v>
      </x:c>
      <x:c r="F240" s="6" t="n">
        <x:v>2</x:v>
      </x:c>
      <x:c r="G240" s="6" t="s">
        <x:v>1372</x:v>
      </x:c>
      <x:c r="H240" s="6" t="s">
        <x:v>1373</x:v>
      </x:c>
      <x:c r="I240" s="6" t="s">
        <x:v>24</x:v>
      </x:c>
      <x:c r="J240" s="6" t="s">
        <x:v>926</x:v>
      </x:c>
      <x:c r="K240" s="6" t="s">
        <x:v>1374</x:v>
      </x:c>
      <x:c r="L240" s="6" t="s">
        <x:v>1375</x:v>
      </x:c>
      <x:c r="M240" s="6" t="s">
        <x:v>1347</x:v>
      </x:c>
      <x:c r="N240" s="6" t="s">
        <x:v>24</x:v>
      </x:c>
      <x:c r="O240" s="6" t="s">
        <x:v>24</x:v>
      </x:c>
      <x:c r="P240" s="6" t="s">
        <x:v>24</x:v>
      </x:c>
      <x:c r="Q240" s="6" t="s">
        <x:v>24</x:v>
      </x:c>
      <x:c r="R240" s="6" t="s">
        <x:v>24</x:v>
      </x:c>
      <x:c r="S240" s="6" t="s">
        <x:v>24</x:v>
      </x:c>
      <x:c r="T240" s="6" t="s">
        <x:v>24</x:v>
      </x:c>
      <x:c r="U240" s="6" t="s">
        <x:v>1376</x:v>
      </x:c>
      <x:c r="V240" s="6" t="s">
        <x:v>24</x:v>
      </x:c>
      <x:c r="W240" s="6" t="s">
        <x:v>24</x:v>
      </x:c>
      <x:c r="X240" s="6" t="s">
        <x:v>24</x:v>
      </x:c>
      <x:c r="Y240" s="6" t="s">
        <x:v>24</x:v>
      </x:c>
      <x:c r="Z240" s="6" t="s">
        <x:v>1377</x:v>
      </x:c>
      <x:c r="AA240" s="6" t="s">
        <x:v>24</x:v>
      </x:c>
    </x:row>
    <x:row r="241" spans="1:27" x14ac:dyDescent="0.25">
      <x:c r="A241" s="6" t="s">
        <x:v>1333</x:v>
      </x:c>
      <x:c r="B241" s="6" t="s">
        <x:v>24</x:v>
      </x:c>
      <x:c r="C241" s="6" t="s">
        <x:v>1218</x:v>
      </x:c>
      <x:c r="D241" s="6" t="s">
        <x:v>266</x:v>
      </x:c>
      <x:c r="E241" s="6" t="s">
        <x:v>24</x:v>
      </x:c>
      <x:c r="F241" s="6" t="n">
        <x:v>1</x:v>
      </x:c>
      <x:c r="G241" s="6" t="s">
        <x:v>1378</x:v>
      </x:c>
      <x:c r="H241" s="6" t="s">
        <x:v>1379</x:v>
      </x:c>
      <x:c r="I241" s="6" t="s">
        <x:v>24</x:v>
      </x:c>
      <x:c r="J241" s="6" t="s">
        <x:v>1380</x:v>
      </x:c>
      <x:c r="K241" s="6" t="s">
        <x:v>1381</x:v>
      </x:c>
      <x:c r="L241" s="6" t="s">
        <x:v>1382</x:v>
      </x:c>
      <x:c r="M241" s="6" t="s">
        <x:v>1347</x:v>
      </x:c>
      <x:c r="N241" s="6" t="s">
        <x:v>24</x:v>
      </x:c>
      <x:c r="O241" s="6" t="s">
        <x:v>24</x:v>
      </x:c>
      <x:c r="P241" s="6" t="s">
        <x:v>24</x:v>
      </x:c>
      <x:c r="Q241" s="6" t="s">
        <x:v>24</x:v>
      </x:c>
      <x:c r="R241" s="6" t="s">
        <x:v>24</x:v>
      </x:c>
      <x:c r="S241" s="6" t="s">
        <x:v>24</x:v>
      </x:c>
      <x:c r="T241" s="6" t="s">
        <x:v>24</x:v>
      </x:c>
      <x:c r="U241" s="6" t="s">
        <x:v>272</x:v>
      </x:c>
      <x:c r="V241" s="6" t="s">
        <x:v>24</x:v>
      </x:c>
      <x:c r="W241" s="6" t="s">
        <x:v>24</x:v>
      </x:c>
      <x:c r="X241" s="6" t="s">
        <x:v>24</x:v>
      </x:c>
      <x:c r="Y241" s="6" t="s">
        <x:v>24</x:v>
      </x:c>
      <x:c r="AA241" s="6" t="s">
        <x:v>24</x:v>
      </x:c>
    </x:row>
    <x:row r="242" spans="1:27" x14ac:dyDescent="0.25">
      <x:c r="A242" s="6" t="s">
        <x:v>1333</x:v>
      </x:c>
      <x:c r="B242" s="6" t="s">
        <x:v>24</x:v>
      </x:c>
      <x:c r="C242" s="6" t="s">
        <x:v>1218</x:v>
      </x:c>
      <x:c r="D242" s="6" t="s">
        <x:v>212</x:v>
      </x:c>
      <x:c r="E242" s="6" t="s">
        <x:v>24</x:v>
      </x:c>
      <x:c r="F242" s="6" t="n">
        <x:v>1</x:v>
      </x:c>
      <x:c r="G242" s="6" t="s">
        <x:v>1383</x:v>
      </x:c>
      <x:c r="H242" s="6" t="s">
        <x:v>1384</x:v>
      </x:c>
      <x:c r="I242" s="6" t="s">
        <x:v>24</x:v>
      </x:c>
      <x:c r="J242" s="6" t="s">
        <x:v>1385</x:v>
      </x:c>
      <x:c r="K242" s="6" t="s">
        <x:v>1386</x:v>
      </x:c>
      <x:c r="L242" s="6" t="s">
        <x:v>1387</x:v>
      </x:c>
      <x:c r="M242" s="6" t="s">
        <x:v>1347</x:v>
      </x:c>
      <x:c r="N242" s="6" t="s">
        <x:v>24</x:v>
      </x:c>
      <x:c r="O242" s="6" t="s">
        <x:v>24</x:v>
      </x:c>
      <x:c r="P242" s="6" t="s">
        <x:v>24</x:v>
      </x:c>
      <x:c r="Q242" s="6" t="s">
        <x:v>24</x:v>
      </x:c>
      <x:c r="R242" s="6" t="s">
        <x:v>24</x:v>
      </x:c>
      <x:c r="S242" s="6" t="s">
        <x:v>24</x:v>
      </x:c>
      <x:c r="T242" s="6" t="s">
        <x:v>24</x:v>
      </x:c>
      <x:c r="U242" s="6" t="s">
        <x:v>437</x:v>
      </x:c>
      <x:c r="V242" s="6" t="s">
        <x:v>24</x:v>
      </x:c>
      <x:c r="W242" s="6" t="s">
        <x:v>24</x:v>
      </x:c>
      <x:c r="X242" s="6" t="s">
        <x:v>24</x:v>
      </x:c>
      <x:c r="Y242" s="6" t="s">
        <x:v>24</x:v>
      </x:c>
      <x:c r="AA242" s="6" t="s">
        <x:v>24</x:v>
      </x:c>
    </x:row>
    <x:row r="243" spans="1:27" x14ac:dyDescent="0.25">
      <x:c r="A243" s="6" t="s">
        <x:v>1333</x:v>
      </x:c>
      <x:c r="B243" s="6" t="s">
        <x:v>24</x:v>
      </x:c>
      <x:c r="C243" s="6" t="s">
        <x:v>1218</x:v>
      </x:c>
      <x:c r="D243" s="6" t="s">
        <x:v>212</x:v>
      </x:c>
      <x:c r="E243" s="6" t="s">
        <x:v>24</x:v>
      </x:c>
      <x:c r="F243" s="6" t="n">
        <x:v>1</x:v>
      </x:c>
      <x:c r="G243" s="6" t="s">
        <x:v>1388</x:v>
      </x:c>
      <x:c r="H243" s="6" t="s">
        <x:v>1389</x:v>
      </x:c>
      <x:c r="I243" s="6" t="s">
        <x:v>24</x:v>
      </x:c>
      <x:c r="J243" s="6" t="s">
        <x:v>1390</x:v>
      </x:c>
      <x:c r="K243" s="6" t="s">
        <x:v>1386</x:v>
      </x:c>
      <x:c r="L243" s="6" t="s">
        <x:v>1391</x:v>
      </x:c>
      <x:c r="M243" s="6" t="s">
        <x:v>1347</x:v>
      </x:c>
      <x:c r="N243" s="6" t="s">
        <x:v>24</x:v>
      </x:c>
      <x:c r="O243" s="6" t="s">
        <x:v>24</x:v>
      </x:c>
      <x:c r="P243" s="6" t="s">
        <x:v>24</x:v>
      </x:c>
      <x:c r="Q243" s="6" t="s">
        <x:v>24</x:v>
      </x:c>
      <x:c r="R243" s="6" t="s">
        <x:v>24</x:v>
      </x:c>
      <x:c r="S243" s="6" t="s">
        <x:v>24</x:v>
      </x:c>
      <x:c r="T243" s="6" t="s">
        <x:v>24</x:v>
      </x:c>
      <x:c r="U243" s="6" t="s">
        <x:v>437</x:v>
      </x:c>
      <x:c r="V243" s="6" t="s">
        <x:v>24</x:v>
      </x:c>
      <x:c r="W243" s="6" t="s">
        <x:v>24</x:v>
      </x:c>
      <x:c r="X243" s="6" t="s">
        <x:v>24</x:v>
      </x:c>
      <x:c r="Y243" s="6" t="s">
        <x:v>24</x:v>
      </x:c>
      <x:c r="AA243" s="6" t="s">
        <x:v>24</x:v>
      </x:c>
    </x:row>
    <x:row r="244" spans="1:27" x14ac:dyDescent="0.25">
      <x:c r="A244" s="6" t="s">
        <x:v>1333</x:v>
      </x:c>
      <x:c r="B244" s="6" t="s">
        <x:v>24</x:v>
      </x:c>
      <x:c r="C244" s="6" t="s">
        <x:v>1218</x:v>
      </x:c>
      <x:c r="D244" s="6" t="s">
        <x:v>212</x:v>
      </x:c>
      <x:c r="E244" s="6" t="s">
        <x:v>24</x:v>
      </x:c>
      <x:c r="F244" s="6" t="n">
        <x:v>1</x:v>
      </x:c>
      <x:c r="G244" s="6" t="s">
        <x:v>1392</x:v>
      </x:c>
      <x:c r="H244" s="6" t="s">
        <x:v>1393</x:v>
      </x:c>
      <x:c r="I244" s="6" t="s">
        <x:v>24</x:v>
      </x:c>
      <x:c r="J244" s="6" t="s">
        <x:v>1394</x:v>
      </x:c>
      <x:c r="K244" s="6" t="s">
        <x:v>1395</x:v>
      </x:c>
      <x:c r="L244" s="6" t="s">
        <x:v>1396</x:v>
      </x:c>
      <x:c r="M244" s="6" t="s">
        <x:v>1347</x:v>
      </x:c>
      <x:c r="N244" s="6" t="s">
        <x:v>24</x:v>
      </x:c>
      <x:c r="O244" s="6" t="s">
        <x:v>24</x:v>
      </x:c>
      <x:c r="P244" s="6" t="s">
        <x:v>24</x:v>
      </x:c>
      <x:c r="Q244" s="6" t="s">
        <x:v>24</x:v>
      </x:c>
      <x:c r="R244" s="6" t="s">
        <x:v>24</x:v>
      </x:c>
      <x:c r="S244" s="6" t="s">
        <x:v>24</x:v>
      </x:c>
      <x:c r="T244" s="6" t="s">
        <x:v>24</x:v>
      </x:c>
      <x:c r="U244" s="6" t="s">
        <x:v>437</x:v>
      </x:c>
      <x:c r="V244" s="6" t="s">
        <x:v>24</x:v>
      </x:c>
      <x:c r="W244" s="6" t="s">
        <x:v>24</x:v>
      </x:c>
      <x:c r="X244" s="6" t="s">
        <x:v>24</x:v>
      </x:c>
      <x:c r="Y244" s="6" t="s">
        <x:v>24</x:v>
      </x:c>
      <x:c r="AA244" s="6" t="s">
        <x:v>24</x:v>
      </x:c>
    </x:row>
    <x:row r="245" spans="1:27" x14ac:dyDescent="0.25">
      <x:c r="A245" s="6" t="s">
        <x:v>1333</x:v>
      </x:c>
      <x:c r="B245" s="6" t="s">
        <x:v>24</x:v>
      </x:c>
      <x:c r="C245" s="6" t="s">
        <x:v>1218</x:v>
      </x:c>
      <x:c r="D245" s="6" t="s">
        <x:v>212</x:v>
      </x:c>
      <x:c r="E245" s="6" t="s">
        <x:v>24</x:v>
      </x:c>
      <x:c r="F245" s="6" t="n">
        <x:v>2</x:v>
      </x:c>
      <x:c r="G245" s="6" t="s">
        <x:v>1397</x:v>
      </x:c>
      <x:c r="H245" s="6" t="s">
        <x:v>1398</x:v>
      </x:c>
      <x:c r="I245" s="6" t="s">
        <x:v>24</x:v>
      </x:c>
      <x:c r="J245" s="6" t="s">
        <x:v>1399</x:v>
      </x:c>
      <x:c r="K245" s="6" t="s">
        <x:v>1400</x:v>
      </x:c>
      <x:c r="L245" s="6" t="s">
        <x:v>1401</x:v>
      </x:c>
      <x:c r="M245" s="6" t="s">
        <x:v>1347</x:v>
      </x:c>
      <x:c r="N245" s="6" t="s">
        <x:v>24</x:v>
      </x:c>
      <x:c r="O245" s="6" t="s">
        <x:v>24</x:v>
      </x:c>
      <x:c r="P245" s="6" t="s">
        <x:v>24</x:v>
      </x:c>
      <x:c r="Q245" s="6" t="s">
        <x:v>24</x:v>
      </x:c>
      <x:c r="R245" s="6" t="s">
        <x:v>24</x:v>
      </x:c>
      <x:c r="S245" s="6" t="s">
        <x:v>24</x:v>
      </x:c>
      <x:c r="T245" s="6" t="s">
        <x:v>24</x:v>
      </x:c>
      <x:c r="U245" s="6" t="s">
        <x:v>1308</x:v>
      </x:c>
      <x:c r="V245" s="6" t="s">
        <x:v>24</x:v>
      </x:c>
      <x:c r="W245" s="6" t="s">
        <x:v>24</x:v>
      </x:c>
      <x:c r="X245" s="6" t="s">
        <x:v>24</x:v>
      </x:c>
      <x:c r="Y245" s="6" t="s">
        <x:v>24</x:v>
      </x:c>
      <x:c r="Z245" s="6" t="s">
        <x:v>1402</x:v>
      </x:c>
      <x:c r="AA245" s="6" t="s">
        <x:v>24</x:v>
      </x:c>
    </x:row>
    <x:row r="246" spans="1:27" x14ac:dyDescent="0.25">
      <x:c r="A246" s="6" t="s">
        <x:v>1333</x:v>
      </x:c>
      <x:c r="B246" s="6" t="s">
        <x:v>24</x:v>
      </x:c>
      <x:c r="C246" s="6" t="s">
        <x:v>1218</x:v>
      </x:c>
      <x:c r="D246" s="6" t="s">
        <x:v>250</x:v>
      </x:c>
      <x:c r="E246" s="6" t="s">
        <x:v>24</x:v>
      </x:c>
      <x:c r="F246" s="6" t="n">
        <x:v>1</x:v>
      </x:c>
      <x:c r="G246" s="6" t="s">
        <x:v>1403</x:v>
      </x:c>
      <x:c r="H246" s="6" t="s">
        <x:v>1404</x:v>
      </x:c>
      <x:c r="I246" s="6" t="s">
        <x:v>24</x:v>
      </x:c>
      <x:c r="J246" s="6" t="s">
        <x:v>1405</x:v>
      </x:c>
      <x:c r="K246" s="6" t="s">
        <x:v>1406</x:v>
      </x:c>
      <x:c r="L246" s="6" t="s">
        <x:v>1407</x:v>
      </x:c>
      <x:c r="M246" s="6" t="s">
        <x:v>1347</x:v>
      </x:c>
      <x:c r="N246" s="6" t="s">
        <x:v>24</x:v>
      </x:c>
      <x:c r="O246" s="6" t="s">
        <x:v>24</x:v>
      </x:c>
      <x:c r="P246" s="6" t="s">
        <x:v>24</x:v>
      </x:c>
      <x:c r="Q246" s="6" t="s">
        <x:v>24</x:v>
      </x:c>
      <x:c r="R246" s="6" t="s">
        <x:v>24</x:v>
      </x:c>
      <x:c r="S246" s="6" t="s">
        <x:v>24</x:v>
      </x:c>
      <x:c r="T246" s="6" t="s">
        <x:v>24</x:v>
      </x:c>
      <x:c r="U246" s="6" t="s">
        <x:v>572</x:v>
      </x:c>
      <x:c r="V246" s="6" t="s">
        <x:v>24</x:v>
      </x:c>
      <x:c r="W246" s="6" t="s">
        <x:v>24</x:v>
      </x:c>
      <x:c r="X246" s="6" t="s">
        <x:v>24</x:v>
      </x:c>
      <x:c r="Y246" s="6" t="s">
        <x:v>24</x:v>
      </x:c>
      <x:c r="Z246" s="6" t="s">
        <x:v>1408</x:v>
      </x:c>
      <x:c r="AA246" s="6" t="s">
        <x:v>24</x:v>
      </x:c>
    </x:row>
    <x:row r="247" spans="1:27" x14ac:dyDescent="0.25">
      <x:c r="A247" s="6" t="s">
        <x:v>1333</x:v>
      </x:c>
      <x:c r="B247" s="6" t="s">
        <x:v>24</x:v>
      </x:c>
      <x:c r="C247" s="6" t="s">
        <x:v>1218</x:v>
      </x:c>
      <x:c r="D247" s="6" t="s">
        <x:v>243</x:v>
      </x:c>
      <x:c r="E247" s="6" t="s">
        <x:v>24</x:v>
      </x:c>
      <x:c r="F247" s="6" t="n">
        <x:v>1</x:v>
      </x:c>
      <x:c r="G247" s="6" t="s">
        <x:v>1409</x:v>
      </x:c>
      <x:c r="H247" s="6" t="s">
        <x:v>1410</x:v>
      </x:c>
      <x:c r="I247" s="6" t="s">
        <x:v>24</x:v>
      </x:c>
      <x:c r="J247" s="6" t="s">
        <x:v>1411</x:v>
      </x:c>
      <x:c r="K247" s="6" t="s">
        <x:v>1412</x:v>
      </x:c>
      <x:c r="L247" s="6" t="s">
        <x:v>1413</x:v>
      </x:c>
      <x:c r="M247" s="6" t="s">
        <x:v>1347</x:v>
      </x:c>
      <x:c r="N247" s="6" t="s">
        <x:v>24</x:v>
      </x:c>
      <x:c r="O247" s="6" t="s">
        <x:v>24</x:v>
      </x:c>
      <x:c r="P247" s="6" t="s">
        <x:v>24</x:v>
      </x:c>
      <x:c r="Q247" s="6" t="s">
        <x:v>24</x:v>
      </x:c>
      <x:c r="R247" s="6" t="s">
        <x:v>24</x:v>
      </x:c>
      <x:c r="S247" s="6" t="s">
        <x:v>24</x:v>
      </x:c>
      <x:c r="T247" s="6" t="s">
        <x:v>24</x:v>
      </x:c>
      <x:c r="U247" s="6" t="s">
        <x:v>1414</x:v>
      </x:c>
      <x:c r="V247" s="6" t="s">
        <x:v>24</x:v>
      </x:c>
      <x:c r="W247" s="6" t="s">
        <x:v>24</x:v>
      </x:c>
      <x:c r="X247" s="6" t="s">
        <x:v>24</x:v>
      </x:c>
      <x:c r="Y247" s="6" t="s">
        <x:v>24</x:v>
      </x:c>
      <x:c r="Z247" s="6" t="s">
        <x:v>1415</x:v>
      </x:c>
      <x:c r="AA247" s="6" t="s">
        <x:v>24</x:v>
      </x:c>
    </x:row>
    <x:row r="248" spans="1:27" x14ac:dyDescent="0.25">
      <x:c r="A248" s="6" t="s">
        <x:v>1333</x:v>
      </x:c>
      <x:c r="B248" s="6" t="s">
        <x:v>24</x:v>
      </x:c>
      <x:c r="C248" s="6" t="s">
        <x:v>1218</x:v>
      </x:c>
      <x:c r="D248" s="6" t="s">
        <x:v>243</x:v>
      </x:c>
      <x:c r="E248" s="6" t="s">
        <x:v>24</x:v>
      </x:c>
      <x:c r="F248" s="6" t="n">
        <x:v>1</x:v>
      </x:c>
      <x:c r="G248" s="6" t="s">
        <x:v>1416</x:v>
      </x:c>
      <x:c r="H248" s="6" t="s">
        <x:v>1417</x:v>
      </x:c>
      <x:c r="I248" s="6" t="s">
        <x:v>24</x:v>
      </x:c>
      <x:c r="J248" s="6" t="s">
        <x:v>1418</x:v>
      </x:c>
      <x:c r="K248" s="6" t="s">
        <x:v>1419</x:v>
      </x:c>
      <x:c r="L248" s="6" t="s">
        <x:v>1420</x:v>
      </x:c>
      <x:c r="M248" s="6" t="s">
        <x:v>1347</x:v>
      </x:c>
      <x:c r="N248" s="6" t="s">
        <x:v>24</x:v>
      </x:c>
      <x:c r="O248" s="6" t="s">
        <x:v>24</x:v>
      </x:c>
      <x:c r="P248" s="6" t="s">
        <x:v>24</x:v>
      </x:c>
      <x:c r="Q248" s="6" t="s">
        <x:v>24</x:v>
      </x:c>
      <x:c r="R248" s="6" t="s">
        <x:v>24</x:v>
      </x:c>
      <x:c r="S248" s="6" t="s">
        <x:v>24</x:v>
      </x:c>
      <x:c r="T248" s="6" t="s">
        <x:v>24</x:v>
      </x:c>
      <x:c r="U248" s="6" t="s">
        <x:v>1414</x:v>
      </x:c>
      <x:c r="V248" s="6" t="s">
        <x:v>24</x:v>
      </x:c>
      <x:c r="W248" s="6" t="s">
        <x:v>24</x:v>
      </x:c>
      <x:c r="X248" s="6" t="s">
        <x:v>24</x:v>
      </x:c>
      <x:c r="Y248" s="6" t="s">
        <x:v>24</x:v>
      </x:c>
      <x:c r="AA248" s="6" t="s">
        <x:v>24</x:v>
      </x:c>
    </x:row>
    <x:row r="249" spans="1:27" x14ac:dyDescent="0.25">
      <x:c r="A249" s="6" t="s">
        <x:v>1333</x:v>
      </x:c>
      <x:c r="B249" s="6" t="s">
        <x:v>24</x:v>
      </x:c>
      <x:c r="C249" s="6" t="s">
        <x:v>1218</x:v>
      </x:c>
      <x:c r="D249" s="6" t="s">
        <x:v>212</x:v>
      </x:c>
      <x:c r="E249" s="6" t="s">
        <x:v>24</x:v>
      </x:c>
      <x:c r="F249" s="6" t="n">
        <x:v>1</x:v>
      </x:c>
      <x:c r="G249" s="6" t="s">
        <x:v>1421</x:v>
      </x:c>
      <x:c r="H249" s="6" t="s">
        <x:v>1422</x:v>
      </x:c>
      <x:c r="I249" s="6" t="s">
        <x:v>24</x:v>
      </x:c>
      <x:c r="J249" s="6" t="s">
        <x:v>1034</x:v>
      </x:c>
      <x:c r="K249" s="6" t="s">
        <x:v>1423</x:v>
      </x:c>
      <x:c r="L249" s="6" t="s">
        <x:v>1424</x:v>
      </x:c>
      <x:c r="M249" s="6" t="s">
        <x:v>1347</x:v>
      </x:c>
      <x:c r="N249" s="6" t="s">
        <x:v>24</x:v>
      </x:c>
      <x:c r="O249" s="6" t="s">
        <x:v>24</x:v>
      </x:c>
      <x:c r="P249" s="6" t="s">
        <x:v>24</x:v>
      </x:c>
      <x:c r="Q249" s="6" t="s">
        <x:v>24</x:v>
      </x:c>
      <x:c r="R249" s="6" t="s">
        <x:v>24</x:v>
      </x:c>
      <x:c r="S249" s="6" t="s">
        <x:v>24</x:v>
      </x:c>
      <x:c r="T249" s="6" t="s">
        <x:v>24</x:v>
      </x:c>
      <x:c r="U249" s="6" t="s">
        <x:v>437</x:v>
      </x:c>
      <x:c r="V249" s="6" t="s">
        <x:v>24</x:v>
      </x:c>
      <x:c r="W249" s="6" t="s">
        <x:v>24</x:v>
      </x:c>
      <x:c r="X249" s="6" t="s">
        <x:v>24</x:v>
      </x:c>
      <x:c r="Y249" s="6" t="s">
        <x:v>24</x:v>
      </x:c>
      <x:c r="AA249" s="6" t="s">
        <x:v>24</x:v>
      </x:c>
    </x:row>
    <x:row r="250" spans="1:27" x14ac:dyDescent="0.25">
      <x:c r="A250" s="6" t="s">
        <x:v>1333</x:v>
      </x:c>
      <x:c r="B250" s="6" t="s">
        <x:v>24</x:v>
      </x:c>
      <x:c r="C250" s="6" t="s">
        <x:v>1218</x:v>
      </x:c>
      <x:c r="D250" s="6" t="s">
        <x:v>250</x:v>
      </x:c>
      <x:c r="E250" s="6" t="s">
        <x:v>24</x:v>
      </x:c>
      <x:c r="F250" s="6" t="n">
        <x:v>1</x:v>
      </x:c>
      <x:c r="G250" s="6" t="s">
        <x:v>1425</x:v>
      </x:c>
      <x:c r="H250" s="6" t="s">
        <x:v>1426</x:v>
      </x:c>
      <x:c r="I250" s="6" t="s">
        <x:v>24</x:v>
      </x:c>
      <x:c r="J250" s="6" t="s">
        <x:v>1427</x:v>
      </x:c>
      <x:c r="K250" s="6" t="s">
        <x:v>1428</x:v>
      </x:c>
      <x:c r="L250" s="6" t="s">
        <x:v>1429</x:v>
      </x:c>
      <x:c r="M250" s="6" t="s">
        <x:v>1347</x:v>
      </x:c>
      <x:c r="N250" s="6" t="s">
        <x:v>24</x:v>
      </x:c>
      <x:c r="O250" s="6" t="s">
        <x:v>24</x:v>
      </x:c>
      <x:c r="P250" s="6" t="s">
        <x:v>24</x:v>
      </x:c>
      <x:c r="Q250" s="6" t="s">
        <x:v>24</x:v>
      </x:c>
      <x:c r="R250" s="6" t="s">
        <x:v>24</x:v>
      </x:c>
      <x:c r="S250" s="6" t="s">
        <x:v>24</x:v>
      </x:c>
      <x:c r="T250" s="6" t="s">
        <x:v>24</x:v>
      </x:c>
      <x:c r="U250" s="6" t="s">
        <x:v>572</x:v>
      </x:c>
      <x:c r="V250" s="6" t="s">
        <x:v>24</x:v>
      </x:c>
      <x:c r="W250" s="6" t="s">
        <x:v>24</x:v>
      </x:c>
      <x:c r="X250" s="6" t="s">
        <x:v>24</x:v>
      </x:c>
      <x:c r="Y250" s="6" t="s">
        <x:v>24</x:v>
      </x:c>
      <x:c r="AA250" s="6" t="s">
        <x:v>24</x:v>
      </x:c>
    </x:row>
    <x:row r="251" spans="1:27" x14ac:dyDescent="0.25">
      <x:c r="A251" s="6" t="s">
        <x:v>1333</x:v>
      </x:c>
      <x:c r="B251" s="6" t="s">
        <x:v>24</x:v>
      </x:c>
      <x:c r="C251" s="6" t="s">
        <x:v>1218</x:v>
      </x:c>
      <x:c r="D251" s="6" t="s">
        <x:v>243</x:v>
      </x:c>
      <x:c r="E251" s="6" t="s">
        <x:v>24</x:v>
      </x:c>
      <x:c r="F251" s="6" t="n">
        <x:v>1</x:v>
      </x:c>
      <x:c r="G251" s="6" t="s">
        <x:v>1430</x:v>
      </x:c>
      <x:c r="H251" s="6" t="s">
        <x:v>1431</x:v>
      </x:c>
      <x:c r="I251" s="6" t="s">
        <x:v>24</x:v>
      </x:c>
      <x:c r="J251" s="6" t="s">
        <x:v>1432</x:v>
      </x:c>
      <x:c r="K251" s="6" t="s">
        <x:v>1433</x:v>
      </x:c>
      <x:c r="L251" s="6" t="s">
        <x:v>1434</x:v>
      </x:c>
      <x:c r="M251" s="6" t="s">
        <x:v>1347</x:v>
      </x:c>
      <x:c r="N251" s="6" t="s">
        <x:v>24</x:v>
      </x:c>
      <x:c r="O251" s="6" t="s">
        <x:v>24</x:v>
      </x:c>
      <x:c r="P251" s="6" t="s">
        <x:v>24</x:v>
      </x:c>
      <x:c r="Q251" s="6" t="s">
        <x:v>24</x:v>
      </x:c>
      <x:c r="R251" s="6" t="s">
        <x:v>24</x:v>
      </x:c>
      <x:c r="S251" s="6" t="s">
        <x:v>24</x:v>
      </x:c>
      <x:c r="T251" s="6" t="s">
        <x:v>24</x:v>
      </x:c>
      <x:c r="U251" s="6" t="s">
        <x:v>1414</x:v>
      </x:c>
      <x:c r="V251" s="6" t="s">
        <x:v>24</x:v>
      </x:c>
      <x:c r="W251" s="6" t="s">
        <x:v>24</x:v>
      </x:c>
      <x:c r="X251" s="6" t="s">
        <x:v>24</x:v>
      </x:c>
      <x:c r="Y251" s="6" t="s">
        <x:v>24</x:v>
      </x:c>
      <x:c r="AA251" s="6" t="s">
        <x:v>24</x:v>
      </x:c>
    </x:row>
    <x:row r="252" spans="1:27" x14ac:dyDescent="0.25">
      <x:c r="A252" s="6" t="s">
        <x:v>1333</x:v>
      </x:c>
      <x:c r="B252" s="6" t="s">
        <x:v>24</x:v>
      </x:c>
      <x:c r="C252" s="6" t="s">
        <x:v>1218</x:v>
      </x:c>
      <x:c r="D252" s="6" t="s">
        <x:v>266</x:v>
      </x:c>
      <x:c r="E252" s="6" t="s">
        <x:v>24</x:v>
      </x:c>
      <x:c r="F252" s="6" t="n">
        <x:v>1</x:v>
      </x:c>
      <x:c r="G252" s="6" t="s">
        <x:v>1435</x:v>
      </x:c>
      <x:c r="H252" s="6" t="s">
        <x:v>1436</x:v>
      </x:c>
      <x:c r="I252" s="6" t="s">
        <x:v>24</x:v>
      </x:c>
      <x:c r="J252" s="6" t="s">
        <x:v>882</x:v>
      </x:c>
      <x:c r="K252" s="6" t="s">
        <x:v>1437</x:v>
      </x:c>
      <x:c r="L252" s="6" t="s">
        <x:v>1438</x:v>
      </x:c>
      <x:c r="M252" s="6" t="s">
        <x:v>1347</x:v>
      </x:c>
      <x:c r="N252" s="6" t="s">
        <x:v>24</x:v>
      </x:c>
      <x:c r="O252" s="6" t="s">
        <x:v>24</x:v>
      </x:c>
      <x:c r="P252" s="6" t="s">
        <x:v>24</x:v>
      </x:c>
      <x:c r="Q252" s="6" t="s">
        <x:v>24</x:v>
      </x:c>
      <x:c r="R252" s="6" t="s">
        <x:v>24</x:v>
      </x:c>
      <x:c r="S252" s="6" t="s">
        <x:v>24</x:v>
      </x:c>
      <x:c r="T252" s="6" t="s">
        <x:v>24</x:v>
      </x:c>
      <x:c r="U252" s="6" t="s">
        <x:v>272</x:v>
      </x:c>
      <x:c r="V252" s="6" t="s">
        <x:v>24</x:v>
      </x:c>
      <x:c r="W252" s="6" t="s">
        <x:v>24</x:v>
      </x:c>
      <x:c r="X252" s="6" t="s">
        <x:v>24</x:v>
      </x:c>
      <x:c r="Y252" s="6" t="s">
        <x:v>24</x:v>
      </x:c>
      <x:c r="AA252" s="6" t="s">
        <x:v>24</x:v>
      </x:c>
    </x:row>
    <x:row r="253" spans="1:27" x14ac:dyDescent="0.25">
      <x:c r="A253" s="6" t="s">
        <x:v>1333</x:v>
      </x:c>
      <x:c r="B253" s="6" t="s">
        <x:v>24</x:v>
      </x:c>
      <x:c r="C253" s="6" t="s">
        <x:v>1218</x:v>
      </x:c>
      <x:c r="D253" s="6" t="s">
        <x:v>238</x:v>
      </x:c>
      <x:c r="E253" s="6" t="s">
        <x:v>24</x:v>
      </x:c>
      <x:c r="F253" s="6" t="n">
        <x:v>1</x:v>
      </x:c>
      <x:c r="G253" s="6" t="s">
        <x:v>1439</x:v>
      </x:c>
      <x:c r="H253" s="6" t="s">
        <x:v>1440</x:v>
      </x:c>
      <x:c r="I253" s="6" t="s">
        <x:v>24</x:v>
      </x:c>
      <x:c r="J253" s="6" t="s">
        <x:v>1441</x:v>
      </x:c>
      <x:c r="K253" s="6" t="s">
        <x:v>1442</x:v>
      </x:c>
      <x:c r="L253" s="6" t="s">
        <x:v>1443</x:v>
      </x:c>
      <x:c r="M253" s="6" t="s">
        <x:v>1347</x:v>
      </x:c>
      <x:c r="N253" s="6" t="s">
        <x:v>24</x:v>
      </x:c>
      <x:c r="O253" s="6" t="s">
        <x:v>24</x:v>
      </x:c>
      <x:c r="P253" s="6" t="s">
        <x:v>24</x:v>
      </x:c>
      <x:c r="Q253" s="6" t="s">
        <x:v>24</x:v>
      </x:c>
      <x:c r="R253" s="6" t="s">
        <x:v>24</x:v>
      </x:c>
      <x:c r="S253" s="6" t="s">
        <x:v>24</x:v>
      </x:c>
      <x:c r="T253" s="6" t="s">
        <x:v>24</x:v>
      </x:c>
      <x:c r="U253" s="6" t="s">
        <x:v>237</x:v>
      </x:c>
      <x:c r="V253" s="6" t="s">
        <x:v>24</x:v>
      </x:c>
      <x:c r="W253" s="6" t="s">
        <x:v>24</x:v>
      </x:c>
      <x:c r="X253" s="6" t="s">
        <x:v>24</x:v>
      </x:c>
      <x:c r="Y253" s="6" t="s">
        <x:v>24</x:v>
      </x:c>
      <x:c r="AA253" s="6" t="s">
        <x:v>24</x:v>
      </x:c>
    </x:row>
    <x:row r="254" spans="1:27" x14ac:dyDescent="0.25">
      <x:c r="A254" s="6" t="s">
        <x:v>1333</x:v>
      </x:c>
      <x:c r="B254" s="6" t="s">
        <x:v>24</x:v>
      </x:c>
      <x:c r="C254" s="6" t="s">
        <x:v>1218</x:v>
      </x:c>
      <x:c r="D254" s="6" t="s">
        <x:v>243</x:v>
      </x:c>
      <x:c r="E254" s="6" t="s">
        <x:v>24</x:v>
      </x:c>
      <x:c r="F254" s="6" t="n">
        <x:v>1</x:v>
      </x:c>
      <x:c r="G254" s="6" t="s">
        <x:v>1444</x:v>
      </x:c>
      <x:c r="H254" s="6" t="s">
        <x:v>1445</x:v>
      </x:c>
      <x:c r="I254" s="6" t="s">
        <x:v>24</x:v>
      </x:c>
      <x:c r="J254" s="6" t="s">
        <x:v>1446</x:v>
      </x:c>
      <x:c r="K254" s="6" t="s">
        <x:v>1447</x:v>
      </x:c>
      <x:c r="L254" s="6" t="s">
        <x:v>1448</x:v>
      </x:c>
      <x:c r="M254" s="6" t="s">
        <x:v>1347</x:v>
      </x:c>
      <x:c r="N254" s="6" t="s">
        <x:v>24</x:v>
      </x:c>
      <x:c r="O254" s="6" t="s">
        <x:v>24</x:v>
      </x:c>
      <x:c r="P254" s="6" t="s">
        <x:v>24</x:v>
      </x:c>
      <x:c r="Q254" s="6" t="s">
        <x:v>24</x:v>
      </x:c>
      <x:c r="R254" s="6" t="s">
        <x:v>24</x:v>
      </x:c>
      <x:c r="S254" s="6" t="s">
        <x:v>24</x:v>
      </x:c>
      <x:c r="T254" s="6" t="s">
        <x:v>24</x:v>
      </x:c>
      <x:c r="U254" s="6" t="s">
        <x:v>1414</x:v>
      </x:c>
      <x:c r="V254" s="6" t="s">
        <x:v>24</x:v>
      </x:c>
      <x:c r="W254" s="6" t="s">
        <x:v>24</x:v>
      </x:c>
      <x:c r="X254" s="6" t="s">
        <x:v>24</x:v>
      </x:c>
      <x:c r="Y254" s="6" t="s">
        <x:v>24</x:v>
      </x:c>
      <x:c r="AA254" s="6" t="s">
        <x:v>24</x:v>
      </x:c>
    </x:row>
    <x:row r="255" spans="1:27" x14ac:dyDescent="0.25">
      <x:c r="A255" s="6" t="s">
        <x:v>1449</x:v>
      </x:c>
      <x:c r="B255" s="6" t="s">
        <x:v>24</x:v>
      </x:c>
      <x:c r="C255" s="6" t="s">
        <x:v>1218</x:v>
      </x:c>
      <x:c r="D255" s="6" t="s">
        <x:v>238</x:v>
      </x:c>
      <x:c r="E255" s="6" t="s">
        <x:v>24</x:v>
      </x:c>
      <x:c r="F255" s="6" t="n">
        <x:v>2</x:v>
      </x:c>
      <x:c r="G255" s="6" t="s">
        <x:v>1450</x:v>
      </x:c>
      <x:c r="H255" s="6" t="s">
        <x:v>1451</x:v>
      </x:c>
      <x:c r="I255" s="6" t="s">
        <x:v>24</x:v>
      </x:c>
      <x:c r="J255" s="6" t="s">
        <x:v>610</x:v>
      </x:c>
      <x:c r="K255" s="6" t="s">
        <x:v>1452</x:v>
      </x:c>
      <x:c r="L255" s="6" t="s">
        <x:v>1453</x:v>
      </x:c>
      <x:c r="M255" s="6" t="s">
        <x:v>1347</x:v>
      </x:c>
      <x:c r="N255" s="6" t="s">
        <x:v>24</x:v>
      </x:c>
      <x:c r="O255" s="6" t="s">
        <x:v>24</x:v>
      </x:c>
      <x:c r="P255" s="6" t="s">
        <x:v>24</x:v>
      </x:c>
      <x:c r="Q255" s="6" t="s">
        <x:v>24</x:v>
      </x:c>
      <x:c r="R255" s="6" t="s">
        <x:v>24</x:v>
      </x:c>
      <x:c r="S255" s="6" t="s">
        <x:v>24</x:v>
      </x:c>
      <x:c r="T255" s="6" t="s">
        <x:v>24</x:v>
      </x:c>
      <x:c r="U255" s="6" t="s">
        <x:v>368</x:v>
      </x:c>
      <x:c r="V255" s="6" t="s">
        <x:v>24</x:v>
      </x:c>
      <x:c r="W255" s="6" t="s">
        <x:v>24</x:v>
      </x:c>
      <x:c r="X255" s="6" t="s">
        <x:v>24</x:v>
      </x:c>
      <x:c r="Y255" s="6" t="s">
        <x:v>24</x:v>
      </x:c>
      <x:c r="AA255" s="6" t="s">
        <x:v>24</x:v>
      </x:c>
    </x:row>
    <x:row r="256" spans="1:27" x14ac:dyDescent="0.25">
      <x:c r="A256" s="6" t="s">
        <x:v>1449</x:v>
      </x:c>
      <x:c r="B256" s="6" t="s">
        <x:v>24</x:v>
      </x:c>
      <x:c r="C256" s="6" t="s">
        <x:v>1218</x:v>
      </x:c>
      <x:c r="D256" s="6" t="s">
        <x:v>243</x:v>
      </x:c>
      <x:c r="E256" s="6" t="s">
        <x:v>24</x:v>
      </x:c>
      <x:c r="F256" s="6" t="n">
        <x:v>1</x:v>
      </x:c>
      <x:c r="G256" s="6" t="s">
        <x:v>1454</x:v>
      </x:c>
      <x:c r="H256" s="6" t="s">
        <x:v>1455</x:v>
      </x:c>
      <x:c r="I256" s="6" t="s">
        <x:v>24</x:v>
      </x:c>
      <x:c r="J256" s="6" t="s">
        <x:v>1456</x:v>
      </x:c>
      <x:c r="K256" s="6" t="s">
        <x:v>1457</x:v>
      </x:c>
      <x:c r="L256" s="6" t="s">
        <x:v>1458</x:v>
      </x:c>
      <x:c r="M256" s="6" t="s">
        <x:v>1459</x:v>
      </x:c>
      <x:c r="N256" s="6" t="s">
        <x:v>24</x:v>
      </x:c>
      <x:c r="O256" s="6" t="s">
        <x:v>24</x:v>
      </x:c>
      <x:c r="P256" s="6" t="s">
        <x:v>24</x:v>
      </x:c>
      <x:c r="Q256" s="6" t="s">
        <x:v>24</x:v>
      </x:c>
      <x:c r="R256" s="6" t="s">
        <x:v>24</x:v>
      </x:c>
      <x:c r="S256" s="6" t="s">
        <x:v>24</x:v>
      </x:c>
      <x:c r="T256" s="6" t="s">
        <x:v>24</x:v>
      </x:c>
      <x:c r="U256" s="6" t="s">
        <x:v>1414</x:v>
      </x:c>
      <x:c r="V256" s="6" t="s">
        <x:v>24</x:v>
      </x:c>
      <x:c r="W256" s="6" t="s">
        <x:v>24</x:v>
      </x:c>
      <x:c r="X256" s="6" t="s">
        <x:v>24</x:v>
      </x:c>
      <x:c r="Y256" s="6" t="s">
        <x:v>24</x:v>
      </x:c>
      <x:c r="AA256" s="6" t="s">
        <x:v>24</x:v>
      </x:c>
    </x:row>
    <x:row r="257" spans="1:27" x14ac:dyDescent="0.25">
      <x:c r="A257" s="6" t="s">
        <x:v>1449</x:v>
      </x:c>
      <x:c r="B257" s="6" t="s">
        <x:v>24</x:v>
      </x:c>
      <x:c r="C257" s="6" t="s">
        <x:v>1218</x:v>
      </x:c>
      <x:c r="D257" s="6" t="s">
        <x:v>243</x:v>
      </x:c>
      <x:c r="E257" s="6" t="s">
        <x:v>24</x:v>
      </x:c>
      <x:c r="F257" s="6" t="n">
        <x:v>1</x:v>
      </x:c>
      <x:c r="G257" s="6" t="s">
        <x:v>1460</x:v>
      </x:c>
      <x:c r="H257" s="6" t="s">
        <x:v>1461</x:v>
      </x:c>
      <x:c r="I257" s="6" t="s">
        <x:v>24</x:v>
      </x:c>
      <x:c r="J257" s="6" t="s">
        <x:v>1242</x:v>
      </x:c>
      <x:c r="K257" s="6" t="s">
        <x:v>1023</x:v>
      </x:c>
      <x:c r="L257" s="6" t="s">
        <x:v>1462</x:v>
      </x:c>
      <x:c r="M257" s="6" t="s">
        <x:v>1459</x:v>
      </x:c>
      <x:c r="N257" s="6" t="s">
        <x:v>24</x:v>
      </x:c>
      <x:c r="O257" s="6" t="s">
        <x:v>24</x:v>
      </x:c>
      <x:c r="P257" s="6" t="s">
        <x:v>24</x:v>
      </x:c>
      <x:c r="Q257" s="6" t="s">
        <x:v>24</x:v>
      </x:c>
      <x:c r="R257" s="6" t="s">
        <x:v>24</x:v>
      </x:c>
      <x:c r="S257" s="6" t="s">
        <x:v>24</x:v>
      </x:c>
      <x:c r="T257" s="6" t="s">
        <x:v>24</x:v>
      </x:c>
      <x:c r="U257" s="6" t="s">
        <x:v>1414</x:v>
      </x:c>
      <x:c r="V257" s="6" t="s">
        <x:v>24</x:v>
      </x:c>
      <x:c r="W257" s="6" t="s">
        <x:v>24</x:v>
      </x:c>
      <x:c r="X257" s="6" t="s">
        <x:v>24</x:v>
      </x:c>
      <x:c r="Y257" s="6" t="s">
        <x:v>24</x:v>
      </x:c>
      <x:c r="AA257" s="6" t="s">
        <x:v>24</x:v>
      </x:c>
    </x:row>
    <x:row r="258" spans="1:27" x14ac:dyDescent="0.25">
      <x:c r="A258" s="6" t="s">
        <x:v>1449</x:v>
      </x:c>
      <x:c r="B258" s="6" t="s">
        <x:v>24</x:v>
      </x:c>
      <x:c r="C258" s="6" t="s">
        <x:v>1218</x:v>
      </x:c>
      <x:c r="D258" s="6" t="s">
        <x:v>212</x:v>
      </x:c>
      <x:c r="E258" s="6" t="s">
        <x:v>24</x:v>
      </x:c>
      <x:c r="F258" s="6" t="n">
        <x:v>1</x:v>
      </x:c>
      <x:c r="G258" s="6" t="s">
        <x:v>1463</x:v>
      </x:c>
      <x:c r="H258" s="6" t="s">
        <x:v>1464</x:v>
      </x:c>
      <x:c r="I258" s="6" t="s">
        <x:v>24</x:v>
      </x:c>
      <x:c r="J258" s="6" t="s">
        <x:v>1242</x:v>
      </x:c>
      <x:c r="K258" s="6" t="s">
        <x:v>1465</x:v>
      </x:c>
      <x:c r="L258" s="6" t="s">
        <x:v>1466</x:v>
      </x:c>
      <x:c r="M258" s="6" t="s">
        <x:v>1459</x:v>
      </x:c>
      <x:c r="N258" s="6" t="s">
        <x:v>24</x:v>
      </x:c>
      <x:c r="O258" s="6" t="s">
        <x:v>24</x:v>
      </x:c>
      <x:c r="P258" s="6" t="s">
        <x:v>24</x:v>
      </x:c>
      <x:c r="Q258" s="6" t="s">
        <x:v>24</x:v>
      </x:c>
      <x:c r="R258" s="6" t="s">
        <x:v>24</x:v>
      </x:c>
      <x:c r="S258" s="6" t="s">
        <x:v>24</x:v>
      </x:c>
      <x:c r="T258" s="6" t="s">
        <x:v>24</x:v>
      </x:c>
      <x:c r="U258" s="6" t="s">
        <x:v>437</x:v>
      </x:c>
      <x:c r="V258" s="6" t="s">
        <x:v>24</x:v>
      </x:c>
      <x:c r="W258" s="6" t="s">
        <x:v>24</x:v>
      </x:c>
      <x:c r="X258" s="6" t="s">
        <x:v>24</x:v>
      </x:c>
      <x:c r="Y258" s="6" t="s">
        <x:v>24</x:v>
      </x:c>
      <x:c r="AA258" s="6" t="s">
        <x:v>24</x:v>
      </x:c>
    </x:row>
    <x:row r="259" spans="1:27" x14ac:dyDescent="0.25">
      <x:c r="A259" s="6" t="s">
        <x:v>1449</x:v>
      </x:c>
      <x:c r="B259" s="6" t="s">
        <x:v>24</x:v>
      </x:c>
      <x:c r="C259" s="6" t="s">
        <x:v>1218</x:v>
      </x:c>
      <x:c r="D259" s="6" t="s">
        <x:v>212</x:v>
      </x:c>
      <x:c r="E259" s="6" t="s">
        <x:v>24</x:v>
      </x:c>
      <x:c r="F259" s="6" t="n">
        <x:v>1</x:v>
      </x:c>
      <x:c r="G259" s="6" t="s">
        <x:v>1467</x:v>
      </x:c>
      <x:c r="H259" s="6" t="s">
        <x:v>1468</x:v>
      </x:c>
      <x:c r="I259" s="6" t="s">
        <x:v>24</x:v>
      </x:c>
      <x:c r="J259" s="6" t="s">
        <x:v>652</x:v>
      </x:c>
      <x:c r="K259" s="6" t="s">
        <x:v>1469</x:v>
      </x:c>
      <x:c r="L259" s="6" t="s">
        <x:v>1470</x:v>
      </x:c>
      <x:c r="M259" s="6" t="s">
        <x:v>1459</x:v>
      </x:c>
      <x:c r="N259" s="6" t="s">
        <x:v>24</x:v>
      </x:c>
      <x:c r="O259" s="6" t="s">
        <x:v>24</x:v>
      </x:c>
      <x:c r="P259" s="6" t="s">
        <x:v>24</x:v>
      </x:c>
      <x:c r="Q259" s="6" t="s">
        <x:v>24</x:v>
      </x:c>
      <x:c r="R259" s="6" t="s">
        <x:v>24</x:v>
      </x:c>
      <x:c r="S259" s="6" t="s">
        <x:v>24</x:v>
      </x:c>
      <x:c r="T259" s="6" t="s">
        <x:v>24</x:v>
      </x:c>
      <x:c r="U259" s="6" t="s">
        <x:v>437</x:v>
      </x:c>
      <x:c r="V259" s="6" t="s">
        <x:v>24</x:v>
      </x:c>
      <x:c r="W259" s="6" t="s">
        <x:v>24</x:v>
      </x:c>
      <x:c r="X259" s="6" t="s">
        <x:v>24</x:v>
      </x:c>
      <x:c r="Y259" s="6" t="s">
        <x:v>24</x:v>
      </x:c>
      <x:c r="AA259" s="6" t="s">
        <x:v>24</x:v>
      </x:c>
    </x:row>
    <x:row r="260" spans="1:27" x14ac:dyDescent="0.25">
      <x:c r="A260" s="6" t="s">
        <x:v>1449</x:v>
      </x:c>
      <x:c r="B260" s="6" t="s">
        <x:v>24</x:v>
      </x:c>
      <x:c r="C260" s="6" t="s">
        <x:v>1218</x:v>
      </x:c>
      <x:c r="D260" s="6" t="s">
        <x:v>212</x:v>
      </x:c>
      <x:c r="E260" s="6" t="s">
        <x:v>24</x:v>
      </x:c>
      <x:c r="F260" s="6" t="n">
        <x:v>4</x:v>
      </x:c>
      <x:c r="G260" s="6" t="s">
        <x:v>1471</x:v>
      </x:c>
      <x:c r="H260" s="6" t="s">
        <x:v>1472</x:v>
      </x:c>
      <x:c r="I260" s="6" t="s">
        <x:v>24</x:v>
      </x:c>
      <x:c r="J260" s="6" t="s">
        <x:v>926</x:v>
      </x:c>
      <x:c r="K260" s="6" t="s">
        <x:v>1473</x:v>
      </x:c>
      <x:c r="L260" s="6" t="s">
        <x:v>1474</x:v>
      </x:c>
      <x:c r="M260" s="6" t="s">
        <x:v>1459</x:v>
      </x:c>
      <x:c r="N260" s="6" t="s">
        <x:v>24</x:v>
      </x:c>
      <x:c r="O260" s="6" t="s">
        <x:v>24</x:v>
      </x:c>
      <x:c r="P260" s="6" t="s">
        <x:v>24</x:v>
      </x:c>
      <x:c r="Q260" s="6" t="s">
        <x:v>24</x:v>
      </x:c>
      <x:c r="R260" s="6" t="s">
        <x:v>24</x:v>
      </x:c>
      <x:c r="S260" s="6" t="s">
        <x:v>24</x:v>
      </x:c>
      <x:c r="T260" s="6" t="s">
        <x:v>24</x:v>
      </x:c>
      <x:c r="U260" s="6" t="s">
        <x:v>1475</x:v>
      </x:c>
      <x:c r="V260" s="6" t="s">
        <x:v>24</x:v>
      </x:c>
      <x:c r="W260" s="6" t="s">
        <x:v>24</x:v>
      </x:c>
      <x:c r="X260" s="6" t="s">
        <x:v>24</x:v>
      </x:c>
      <x:c r="Y260" s="6" t="s">
        <x:v>24</x:v>
      </x:c>
      <x:c r="AA260" s="6" t="s">
        <x:v>24</x:v>
      </x:c>
    </x:row>
    <x:row r="261" spans="1:27" x14ac:dyDescent="0.25">
      <x:c r="A261" s="6" t="s">
        <x:v>1449</x:v>
      </x:c>
      <x:c r="B261" s="6" t="s">
        <x:v>24</x:v>
      </x:c>
      <x:c r="C261" s="6" t="s">
        <x:v>1218</x:v>
      </x:c>
      <x:c r="D261" s="6" t="s">
        <x:v>212</x:v>
      </x:c>
      <x:c r="E261" s="6" t="s">
        <x:v>24</x:v>
      </x:c>
      <x:c r="F261" s="6" t="n">
        <x:v>1</x:v>
      </x:c>
      <x:c r="G261" s="6" t="s">
        <x:v>1476</x:v>
      </x:c>
      <x:c r="H261" s="6" t="s">
        <x:v>1477</x:v>
      </x:c>
      <x:c r="I261" s="6" t="s">
        <x:v>24</x:v>
      </x:c>
      <x:c r="J261" s="6" t="s">
        <x:v>562</x:v>
      </x:c>
      <x:c r="K261" s="6" t="s">
        <x:v>1478</x:v>
      </x:c>
      <x:c r="L261" s="6" t="s">
        <x:v>1479</x:v>
      </x:c>
      <x:c r="M261" s="6" t="s">
        <x:v>1459</x:v>
      </x:c>
      <x:c r="N261" s="6" t="s">
        <x:v>24</x:v>
      </x:c>
      <x:c r="O261" s="6" t="s">
        <x:v>24</x:v>
      </x:c>
      <x:c r="P261" s="6" t="s">
        <x:v>24</x:v>
      </x:c>
      <x:c r="Q261" s="6" t="s">
        <x:v>24</x:v>
      </x:c>
      <x:c r="R261" s="6" t="s">
        <x:v>24</x:v>
      </x:c>
      <x:c r="S261" s="6" t="s">
        <x:v>24</x:v>
      </x:c>
      <x:c r="T261" s="6" t="s">
        <x:v>24</x:v>
      </x:c>
      <x:c r="U261" s="6" t="s">
        <x:v>437</x:v>
      </x:c>
      <x:c r="V261" s="6" t="s">
        <x:v>24</x:v>
      </x:c>
      <x:c r="W261" s="6" t="s">
        <x:v>24</x:v>
      </x:c>
      <x:c r="X261" s="6" t="s">
        <x:v>24</x:v>
      </x:c>
      <x:c r="Y261" s="6" t="s">
        <x:v>24</x:v>
      </x:c>
      <x:c r="AA261" s="6" t="s">
        <x:v>24</x:v>
      </x:c>
    </x:row>
    <x:row r="262" spans="1:27" x14ac:dyDescent="0.25">
      <x:c r="A262" s="6" t="s">
        <x:v>1449</x:v>
      </x:c>
      <x:c r="B262" s="6" t="s">
        <x:v>24</x:v>
      </x:c>
      <x:c r="C262" s="6" t="s">
        <x:v>1218</x:v>
      </x:c>
      <x:c r="D262" s="6" t="s">
        <x:v>212</x:v>
      </x:c>
      <x:c r="E262" s="6" t="s">
        <x:v>24</x:v>
      </x:c>
      <x:c r="F262" s="6" t="n">
        <x:v>1</x:v>
      </x:c>
      <x:c r="G262" s="6" t="s">
        <x:v>1480</x:v>
      </x:c>
      <x:c r="H262" s="6" t="s">
        <x:v>1481</x:v>
      </x:c>
      <x:c r="I262" s="6" t="s">
        <x:v>24</x:v>
      </x:c>
      <x:c r="J262" s="6" t="s">
        <x:v>1482</x:v>
      </x:c>
      <x:c r="K262" s="6" t="s">
        <x:v>1483</x:v>
      </x:c>
      <x:c r="L262" s="6" t="s">
        <x:v>1484</x:v>
      </x:c>
      <x:c r="M262" s="6" t="s">
        <x:v>1459</x:v>
      </x:c>
      <x:c r="N262" s="6" t="s">
        <x:v>24</x:v>
      </x:c>
      <x:c r="O262" s="6" t="s">
        <x:v>24</x:v>
      </x:c>
      <x:c r="P262" s="6" t="s">
        <x:v>24</x:v>
      </x:c>
      <x:c r="Q262" s="6" t="s">
        <x:v>24</x:v>
      </x:c>
      <x:c r="R262" s="6" t="s">
        <x:v>24</x:v>
      </x:c>
      <x:c r="S262" s="6" t="s">
        <x:v>24</x:v>
      </x:c>
      <x:c r="T262" s="6" t="s">
        <x:v>24</x:v>
      </x:c>
      <x:c r="U262" s="6" t="s">
        <x:v>437</x:v>
      </x:c>
      <x:c r="V262" s="6" t="s">
        <x:v>24</x:v>
      </x:c>
      <x:c r="W262" s="6" t="s">
        <x:v>24</x:v>
      </x:c>
      <x:c r="X262" s="6" t="s">
        <x:v>24</x:v>
      </x:c>
      <x:c r="Y262" s="6" t="s">
        <x:v>24</x:v>
      </x:c>
      <x:c r="Z262" s="6" t="s">
        <x:v>1485</x:v>
      </x:c>
      <x:c r="AA262" s="6" t="s">
        <x:v>24</x:v>
      </x:c>
    </x:row>
    <x:row r="263" spans="1:27" x14ac:dyDescent="0.25">
      <x:c r="A263" s="6" t="s">
        <x:v>1449</x:v>
      </x:c>
      <x:c r="B263" s="6" t="s">
        <x:v>24</x:v>
      </x:c>
      <x:c r="C263" s="6" t="s">
        <x:v>1218</x:v>
      </x:c>
      <x:c r="D263" s="6" t="s">
        <x:v>212</x:v>
      </x:c>
      <x:c r="E263" s="6" t="s">
        <x:v>24</x:v>
      </x:c>
      <x:c r="F263" s="6" t="n">
        <x:v>1</x:v>
      </x:c>
      <x:c r="G263" s="6" t="s">
        <x:v>1486</x:v>
      </x:c>
      <x:c r="H263" s="6" t="s">
        <x:v>1487</x:v>
      </x:c>
      <x:c r="I263" s="6" t="s">
        <x:v>24</x:v>
      </x:c>
      <x:c r="J263" s="6" t="s">
        <x:v>1488</x:v>
      </x:c>
      <x:c r="K263" s="6" t="s">
        <x:v>1297</x:v>
      </x:c>
      <x:c r="L263" s="6" t="s">
        <x:v>1489</x:v>
      </x:c>
      <x:c r="M263" s="6" t="s">
        <x:v>1459</x:v>
      </x:c>
      <x:c r="N263" s="6" t="s">
        <x:v>24</x:v>
      </x:c>
      <x:c r="O263" s="6" t="s">
        <x:v>24</x:v>
      </x:c>
      <x:c r="P263" s="6" t="s">
        <x:v>24</x:v>
      </x:c>
      <x:c r="Q263" s="6" t="s">
        <x:v>24</x:v>
      </x:c>
      <x:c r="R263" s="6" t="s">
        <x:v>24</x:v>
      </x:c>
      <x:c r="S263" s="6" t="s">
        <x:v>24</x:v>
      </x:c>
      <x:c r="T263" s="6" t="s">
        <x:v>24</x:v>
      </x:c>
      <x:c r="U263" s="6" t="s">
        <x:v>437</x:v>
      </x:c>
      <x:c r="V263" s="6" t="s">
        <x:v>24</x:v>
      </x:c>
      <x:c r="W263" s="6" t="s">
        <x:v>24</x:v>
      </x:c>
      <x:c r="X263" s="6" t="s">
        <x:v>24</x:v>
      </x:c>
      <x:c r="Y263" s="6" t="s">
        <x:v>24</x:v>
      </x:c>
      <x:c r="Z263" s="6" t="s">
        <x:v>1490</x:v>
      </x:c>
      <x:c r="AA263" s="6" t="s">
        <x:v>24</x:v>
      </x:c>
    </x:row>
    <x:row r="264" spans="1:27" x14ac:dyDescent="0.25">
      <x:c r="A264" s="6" t="s">
        <x:v>1449</x:v>
      </x:c>
      <x:c r="B264" s="6" t="s">
        <x:v>24</x:v>
      </x:c>
      <x:c r="C264" s="6" t="s">
        <x:v>1218</x:v>
      </x:c>
      <x:c r="D264" s="6" t="s">
        <x:v>238</x:v>
      </x:c>
      <x:c r="E264" s="6" t="s">
        <x:v>24</x:v>
      </x:c>
      <x:c r="F264" s="6" t="n">
        <x:v>1</x:v>
      </x:c>
      <x:c r="G264" s="6" t="s">
        <x:v>1491</x:v>
      </x:c>
      <x:c r="H264" s="6" t="s">
        <x:v>1492</x:v>
      </x:c>
      <x:c r="I264" s="6" t="s">
        <x:v>24</x:v>
      </x:c>
      <x:c r="J264" s="6" t="s">
        <x:v>1118</x:v>
      </x:c>
      <x:c r="K264" s="6" t="s">
        <x:v>1493</x:v>
      </x:c>
      <x:c r="L264" s="6" t="s">
        <x:v>1494</x:v>
      </x:c>
      <x:c r="M264" s="6" t="s">
        <x:v>1459</x:v>
      </x:c>
      <x:c r="N264" s="6" t="s">
        <x:v>24</x:v>
      </x:c>
      <x:c r="O264" s="6" t="s">
        <x:v>24</x:v>
      </x:c>
      <x:c r="P264" s="6" t="s">
        <x:v>24</x:v>
      </x:c>
      <x:c r="Q264" s="6" t="s">
        <x:v>24</x:v>
      </x:c>
      <x:c r="R264" s="6" t="s">
        <x:v>24</x:v>
      </x:c>
      <x:c r="S264" s="6" t="s">
        <x:v>24</x:v>
      </x:c>
      <x:c r="T264" s="6" t="s">
        <x:v>24</x:v>
      </x:c>
      <x:c r="U264" s="6" t="s">
        <x:v>237</x:v>
      </x:c>
      <x:c r="V264" s="6" t="s">
        <x:v>24</x:v>
      </x:c>
      <x:c r="W264" s="6" t="s">
        <x:v>24</x:v>
      </x:c>
      <x:c r="X264" s="6" t="s">
        <x:v>24</x:v>
      </x:c>
      <x:c r="Y264" s="6" t="s">
        <x:v>24</x:v>
      </x:c>
      <x:c r="Z264" s="6" t="s">
        <x:v>1495</x:v>
      </x:c>
      <x:c r="AA264" s="6" t="s">
        <x:v>24</x:v>
      </x:c>
    </x:row>
    <x:row r="265" spans="1:27" x14ac:dyDescent="0.25">
      <x:c r="A265" s="6" t="s">
        <x:v>1449</x:v>
      </x:c>
      <x:c r="B265" s="6" t="s">
        <x:v>24</x:v>
      </x:c>
      <x:c r="C265" s="6" t="s">
        <x:v>1218</x:v>
      </x:c>
      <x:c r="D265" s="6" t="s">
        <x:v>243</x:v>
      </x:c>
      <x:c r="E265" s="6" t="s">
        <x:v>24</x:v>
      </x:c>
      <x:c r="F265" s="6" t="n">
        <x:v>1</x:v>
      </x:c>
      <x:c r="G265" s="6" t="s">
        <x:v>1496</x:v>
      </x:c>
      <x:c r="H265" s="6" t="s">
        <x:v>1497</x:v>
      </x:c>
      <x:c r="I265" s="6" t="s">
        <x:v>24</x:v>
      </x:c>
      <x:c r="J265" s="6" t="s">
        <x:v>920</x:v>
      </x:c>
      <x:c r="K265" s="6" t="s">
        <x:v>1498</x:v>
      </x:c>
      <x:c r="L265" s="6" t="s">
        <x:v>1499</x:v>
      </x:c>
      <x:c r="M265" s="6" t="s">
        <x:v>1459</x:v>
      </x:c>
      <x:c r="N265" s="6" t="s">
        <x:v>24</x:v>
      </x:c>
      <x:c r="O265" s="6" t="s">
        <x:v>24</x:v>
      </x:c>
      <x:c r="P265" s="6" t="s">
        <x:v>24</x:v>
      </x:c>
      <x:c r="Q265" s="6" t="s">
        <x:v>24</x:v>
      </x:c>
      <x:c r="R265" s="6" t="s">
        <x:v>24</x:v>
      </x:c>
      <x:c r="S265" s="6" t="s">
        <x:v>24</x:v>
      </x:c>
      <x:c r="T265" s="6" t="s">
        <x:v>24</x:v>
      </x:c>
      <x:c r="U265" s="6" t="s">
        <x:v>1414</x:v>
      </x:c>
      <x:c r="V265" s="6" t="s">
        <x:v>24</x:v>
      </x:c>
      <x:c r="W265" s="6" t="s">
        <x:v>24</x:v>
      </x:c>
      <x:c r="X265" s="6" t="s">
        <x:v>24</x:v>
      </x:c>
      <x:c r="Y265" s="6" t="s">
        <x:v>24</x:v>
      </x:c>
      <x:c r="Z265" s="6" t="s">
        <x:v>1500</x:v>
      </x:c>
      <x:c r="AA265" s="6" t="s">
        <x:v>24</x:v>
      </x:c>
    </x:row>
    <x:row r="266" spans="1:27" x14ac:dyDescent="0.25">
      <x:c r="A266" s="6" t="s">
        <x:v>1449</x:v>
      </x:c>
      <x:c r="B266" s="6" t="s">
        <x:v>24</x:v>
      </x:c>
      <x:c r="C266" s="6" t="s">
        <x:v>1218</x:v>
      </x:c>
      <x:c r="D266" s="6" t="s">
        <x:v>212</x:v>
      </x:c>
      <x:c r="E266" s="6" t="s">
        <x:v>24</x:v>
      </x:c>
      <x:c r="F266" s="6" t="n">
        <x:v>1</x:v>
      </x:c>
      <x:c r="G266" s="6" t="s">
        <x:v>1501</x:v>
      </x:c>
      <x:c r="H266" s="6" t="s">
        <x:v>1502</x:v>
      </x:c>
      <x:c r="I266" s="6" t="s">
        <x:v>24</x:v>
      </x:c>
      <x:c r="J266" s="6" t="s">
        <x:v>627</x:v>
      </x:c>
      <x:c r="K266" s="6" t="s">
        <x:v>1503</x:v>
      </x:c>
      <x:c r="L266" s="6" t="s">
        <x:v>1504</x:v>
      </x:c>
      <x:c r="M266" s="6" t="s">
        <x:v>1459</x:v>
      </x:c>
      <x:c r="N266" s="6" t="s">
        <x:v>24</x:v>
      </x:c>
      <x:c r="O266" s="6" t="s">
        <x:v>24</x:v>
      </x:c>
      <x:c r="P266" s="6" t="s">
        <x:v>24</x:v>
      </x:c>
      <x:c r="Q266" s="6" t="s">
        <x:v>24</x:v>
      </x:c>
      <x:c r="R266" s="6" t="s">
        <x:v>24</x:v>
      </x:c>
      <x:c r="S266" s="6" t="s">
        <x:v>24</x:v>
      </x:c>
      <x:c r="T266" s="6" t="s">
        <x:v>24</x:v>
      </x:c>
      <x:c r="U266" s="6" t="s">
        <x:v>437</x:v>
      </x:c>
      <x:c r="V266" s="6" t="s">
        <x:v>24</x:v>
      </x:c>
      <x:c r="W266" s="6" t="s">
        <x:v>24</x:v>
      </x:c>
      <x:c r="X266" s="6" t="s">
        <x:v>24</x:v>
      </x:c>
      <x:c r="Y266" s="6" t="s">
        <x:v>24</x:v>
      </x:c>
      <x:c r="AA266" s="6" t="s">
        <x:v>24</x:v>
      </x:c>
    </x:row>
    <x:row r="267" spans="1:27" x14ac:dyDescent="0.25">
      <x:c r="A267" s="6" t="s">
        <x:v>1449</x:v>
      </x:c>
      <x:c r="B267" s="6" t="s">
        <x:v>24</x:v>
      </x:c>
      <x:c r="C267" s="6" t="s">
        <x:v>1218</x:v>
      </x:c>
      <x:c r="D267" s="6" t="s">
        <x:v>212</x:v>
      </x:c>
      <x:c r="E267" s="6" t="s">
        <x:v>24</x:v>
      </x:c>
      <x:c r="F267" s="6" t="n">
        <x:v>1</x:v>
      </x:c>
      <x:c r="G267" s="6" t="s">
        <x:v>1505</x:v>
      </x:c>
      <x:c r="H267" s="6" t="s">
        <x:v>1506</x:v>
      </x:c>
      <x:c r="I267" s="6" t="s">
        <x:v>24</x:v>
      </x:c>
      <x:c r="J267" s="6" t="s">
        <x:v>1507</x:v>
      </x:c>
      <x:c r="K267" s="6" t="s">
        <x:v>1508</x:v>
      </x:c>
      <x:c r="L267" s="6" t="s">
        <x:v>1509</x:v>
      </x:c>
      <x:c r="M267" s="6" t="s">
        <x:v>1459</x:v>
      </x:c>
      <x:c r="N267" s="6" t="s">
        <x:v>24</x:v>
      </x:c>
      <x:c r="O267" s="6" t="s">
        <x:v>24</x:v>
      </x:c>
      <x:c r="P267" s="6" t="s">
        <x:v>24</x:v>
      </x:c>
      <x:c r="Q267" s="6" t="s">
        <x:v>24</x:v>
      </x:c>
      <x:c r="R267" s="6" t="s">
        <x:v>24</x:v>
      </x:c>
      <x:c r="S267" s="6" t="s">
        <x:v>24</x:v>
      </x:c>
      <x:c r="T267" s="6" t="s">
        <x:v>24</x:v>
      </x:c>
      <x:c r="U267" s="6" t="s">
        <x:v>437</x:v>
      </x:c>
      <x:c r="V267" s="6" t="s">
        <x:v>24</x:v>
      </x:c>
      <x:c r="W267" s="6" t="s">
        <x:v>24</x:v>
      </x:c>
      <x:c r="X267" s="6" t="s">
        <x:v>24</x:v>
      </x:c>
      <x:c r="Y267" s="6" t="s">
        <x:v>24</x:v>
      </x:c>
      <x:c r="AA267" s="6" t="s">
        <x:v>24</x:v>
      </x:c>
    </x:row>
    <x:row r="268" spans="1:27" x14ac:dyDescent="0.25">
      <x:c r="A268" s="6" t="s">
        <x:v>1449</x:v>
      </x:c>
      <x:c r="B268" s="6" t="s">
        <x:v>24</x:v>
      </x:c>
      <x:c r="C268" s="6" t="s">
        <x:v>1218</x:v>
      </x:c>
      <x:c r="D268" s="6" t="s">
        <x:v>212</x:v>
      </x:c>
      <x:c r="E268" s="6" t="s">
        <x:v>24</x:v>
      </x:c>
      <x:c r="F268" s="6" t="n">
        <x:v>1</x:v>
      </x:c>
      <x:c r="G268" s="6" t="s">
        <x:v>1510</x:v>
      </x:c>
      <x:c r="H268" s="6" t="s">
        <x:v>1511</x:v>
      </x:c>
      <x:c r="I268" s="6" t="s">
        <x:v>24</x:v>
      </x:c>
      <x:c r="J268" s="6" t="s">
        <x:v>1512</x:v>
      </x:c>
      <x:c r="K268" s="6" t="s">
        <x:v>1513</x:v>
      </x:c>
      <x:c r="L268" s="6" t="s">
        <x:v>1514</x:v>
      </x:c>
      <x:c r="M268" s="6" t="s">
        <x:v>1459</x:v>
      </x:c>
      <x:c r="N268" s="6" t="s">
        <x:v>24</x:v>
      </x:c>
      <x:c r="O268" s="6" t="s">
        <x:v>24</x:v>
      </x:c>
      <x:c r="P268" s="6" t="s">
        <x:v>24</x:v>
      </x:c>
      <x:c r="Q268" s="6" t="s">
        <x:v>24</x:v>
      </x:c>
      <x:c r="R268" s="6" t="s">
        <x:v>24</x:v>
      </x:c>
      <x:c r="S268" s="6" t="s">
        <x:v>24</x:v>
      </x:c>
      <x:c r="T268" s="6" t="s">
        <x:v>24</x:v>
      </x:c>
      <x:c r="U268" s="6" t="s">
        <x:v>437</x:v>
      </x:c>
      <x:c r="V268" s="6" t="s">
        <x:v>24</x:v>
      </x:c>
      <x:c r="W268" s="6" t="s">
        <x:v>24</x:v>
      </x:c>
      <x:c r="X268" s="6" t="s">
        <x:v>24</x:v>
      </x:c>
      <x:c r="Y268" s="6" t="s">
        <x:v>24</x:v>
      </x:c>
      <x:c r="AA268" s="6" t="s">
        <x:v>24</x:v>
      </x:c>
    </x:row>
    <x:row r="269" spans="1:27" x14ac:dyDescent="0.25">
      <x:c r="A269" s="6" t="s">
        <x:v>1449</x:v>
      </x:c>
      <x:c r="B269" s="6" t="s">
        <x:v>24</x:v>
      </x:c>
      <x:c r="C269" s="6" t="s">
        <x:v>1218</x:v>
      </x:c>
      <x:c r="D269" s="6" t="s">
        <x:v>212</x:v>
      </x:c>
      <x:c r="E269" s="6" t="s">
        <x:v>24</x:v>
      </x:c>
      <x:c r="F269" s="6" t="n">
        <x:v>1</x:v>
      </x:c>
      <x:c r="G269" s="6" t="s">
        <x:v>1515</x:v>
      </x:c>
      <x:c r="H269" s="6" t="s">
        <x:v>1516</x:v>
      </x:c>
      <x:c r="I269" s="6" t="s">
        <x:v>24</x:v>
      </x:c>
      <x:c r="J269" s="6" t="s">
        <x:v>1517</x:v>
      </x:c>
      <x:c r="K269" s="6" t="s">
        <x:v>1518</x:v>
      </x:c>
      <x:c r="L269" s="6" t="s">
        <x:v>1519</x:v>
      </x:c>
      <x:c r="M269" s="6" t="s">
        <x:v>1459</x:v>
      </x:c>
      <x:c r="N269" s="6" t="s">
        <x:v>24</x:v>
      </x:c>
      <x:c r="O269" s="6" t="s">
        <x:v>24</x:v>
      </x:c>
      <x:c r="P269" s="6" t="s">
        <x:v>24</x:v>
      </x:c>
      <x:c r="Q269" s="6" t="s">
        <x:v>24</x:v>
      </x:c>
      <x:c r="R269" s="6" t="s">
        <x:v>24</x:v>
      </x:c>
      <x:c r="S269" s="6" t="s">
        <x:v>24</x:v>
      </x:c>
      <x:c r="T269" s="6" t="s">
        <x:v>24</x:v>
      </x:c>
      <x:c r="U269" s="6" t="s">
        <x:v>437</x:v>
      </x:c>
      <x:c r="V269" s="6" t="s">
        <x:v>24</x:v>
      </x:c>
      <x:c r="W269" s="6" t="s">
        <x:v>24</x:v>
      </x:c>
      <x:c r="X269" s="6" t="s">
        <x:v>24</x:v>
      </x:c>
      <x:c r="Y269" s="6" t="s">
        <x:v>24</x:v>
      </x:c>
      <x:c r="AA269" s="6" t="s">
        <x:v>24</x:v>
      </x:c>
    </x:row>
    <x:row r="270" spans="1:27" x14ac:dyDescent="0.25">
      <x:c r="A270" s="6" t="s">
        <x:v>1449</x:v>
      </x:c>
      <x:c r="B270" s="6" t="s">
        <x:v>24</x:v>
      </x:c>
      <x:c r="C270" s="6" t="s">
        <x:v>1218</x:v>
      </x:c>
      <x:c r="D270" s="6" t="s">
        <x:v>212</x:v>
      </x:c>
      <x:c r="E270" s="6" t="s">
        <x:v>24</x:v>
      </x:c>
      <x:c r="F270" s="6" t="n">
        <x:v>1</x:v>
      </x:c>
      <x:c r="G270" s="6" t="s">
        <x:v>1520</x:v>
      </x:c>
      <x:c r="H270" s="6" t="s">
        <x:v>1521</x:v>
      </x:c>
      <x:c r="I270" s="6" t="s">
        <x:v>24</x:v>
      </x:c>
      <x:c r="J270" s="6" t="s">
        <x:v>1522</x:v>
      </x:c>
      <x:c r="K270" s="6" t="s">
        <x:v>1523</x:v>
      </x:c>
      <x:c r="L270" s="6" t="s">
        <x:v>1524</x:v>
      </x:c>
      <x:c r="M270" s="6" t="s">
        <x:v>1459</x:v>
      </x:c>
      <x:c r="N270" s="6" t="s">
        <x:v>24</x:v>
      </x:c>
      <x:c r="O270" s="6" t="s">
        <x:v>24</x:v>
      </x:c>
      <x:c r="P270" s="6" t="s">
        <x:v>24</x:v>
      </x:c>
      <x:c r="Q270" s="6" t="s">
        <x:v>24</x:v>
      </x:c>
      <x:c r="R270" s="6" t="s">
        <x:v>24</x:v>
      </x:c>
      <x:c r="S270" s="6" t="s">
        <x:v>24</x:v>
      </x:c>
      <x:c r="T270" s="6" t="s">
        <x:v>24</x:v>
      </x:c>
      <x:c r="U270" s="6" t="s">
        <x:v>437</x:v>
      </x:c>
      <x:c r="V270" s="6" t="s">
        <x:v>24</x:v>
      </x:c>
      <x:c r="W270" s="6" t="s">
        <x:v>24</x:v>
      </x:c>
      <x:c r="X270" s="6" t="s">
        <x:v>24</x:v>
      </x:c>
      <x:c r="Y270" s="6" t="s">
        <x:v>24</x:v>
      </x:c>
      <x:c r="AA270" s="6" t="s">
        <x:v>24</x:v>
      </x:c>
    </x:row>
    <x:row r="271" spans="1:27" x14ac:dyDescent="0.25">
      <x:c r="A271" s="6" t="s">
        <x:v>1449</x:v>
      </x:c>
      <x:c r="B271" s="6" t="s">
        <x:v>24</x:v>
      </x:c>
      <x:c r="C271" s="6" t="s">
        <x:v>1218</x:v>
      </x:c>
      <x:c r="D271" s="6" t="s">
        <x:v>232</x:v>
      </x:c>
      <x:c r="E271" s="6" t="s">
        <x:v>24</x:v>
      </x:c>
      <x:c r="F271" s="6" t="n">
        <x:v>6</x:v>
      </x:c>
      <x:c r="G271" s="6" t="s">
        <x:v>1525</x:v>
      </x:c>
      <x:c r="H271" s="6" t="s">
        <x:v>1526</x:v>
      </x:c>
      <x:c r="I271" s="6" t="s">
        <x:v>24</x:v>
      </x:c>
      <x:c r="J271" s="6" t="s">
        <x:v>798</x:v>
      </x:c>
      <x:c r="K271" s="6" t="s">
        <x:v>1527</x:v>
      </x:c>
      <x:c r="L271" s="6" t="s">
        <x:v>1528</x:v>
      </x:c>
      <x:c r="M271" s="6" t="s">
        <x:v>1459</x:v>
      </x:c>
      <x:c r="N271" s="6" t="s">
        <x:v>24</x:v>
      </x:c>
      <x:c r="O271" s="6" t="s">
        <x:v>24</x:v>
      </x:c>
      <x:c r="P271" s="6" t="s">
        <x:v>24</x:v>
      </x:c>
      <x:c r="Q271" s="6" t="s">
        <x:v>24</x:v>
      </x:c>
      <x:c r="R271" s="6" t="s">
        <x:v>24</x:v>
      </x:c>
      <x:c r="S271" s="6" t="s">
        <x:v>24</x:v>
      </x:c>
      <x:c r="T271" s="6" t="s">
        <x:v>24</x:v>
      </x:c>
      <x:c r="U271" s="6" t="s">
        <x:v>1529</x:v>
      </x:c>
      <x:c r="V271" s="6" t="s">
        <x:v>24</x:v>
      </x:c>
      <x:c r="W271" s="6" t="s">
        <x:v>24</x:v>
      </x:c>
      <x:c r="X271" s="6" t="s">
        <x:v>24</x:v>
      </x:c>
      <x:c r="Y271" s="6" t="s">
        <x:v>24</x:v>
      </x:c>
      <x:c r="Z271" s="6" t="s">
        <x:v>1530</x:v>
      </x:c>
      <x:c r="AA271" s="6" t="s">
        <x:v>24</x:v>
      </x:c>
    </x:row>
    <x:row r="272" spans="1:27" x14ac:dyDescent="0.25">
      <x:c r="A272" s="6" t="s">
        <x:v>1449</x:v>
      </x:c>
      <x:c r="B272" s="6" t="s">
        <x:v>24</x:v>
      </x:c>
      <x:c r="C272" s="6" t="s">
        <x:v>1218</x:v>
      </x:c>
      <x:c r="D272" s="6" t="s">
        <x:v>238</x:v>
      </x:c>
      <x:c r="E272" s="6" t="s">
        <x:v>24</x:v>
      </x:c>
      <x:c r="F272" s="6" t="n">
        <x:v>1</x:v>
      </x:c>
      <x:c r="G272" s="6" t="s">
        <x:v>1531</x:v>
      </x:c>
      <x:c r="H272" s="6" t="s">
        <x:v>1532</x:v>
      </x:c>
      <x:c r="I272" s="6" t="s">
        <x:v>24</x:v>
      </x:c>
      <x:c r="J272" s="6" t="s">
        <x:v>1517</x:v>
      </x:c>
      <x:c r="K272" s="6" t="s">
        <x:v>1533</x:v>
      </x:c>
      <x:c r="L272" s="6" t="s">
        <x:v>1534</x:v>
      </x:c>
      <x:c r="M272" s="6" t="s">
        <x:v>1459</x:v>
      </x:c>
      <x:c r="N272" s="6" t="s">
        <x:v>24</x:v>
      </x:c>
      <x:c r="O272" s="6" t="s">
        <x:v>24</x:v>
      </x:c>
      <x:c r="P272" s="6" t="s">
        <x:v>24</x:v>
      </x:c>
      <x:c r="Q272" s="6" t="s">
        <x:v>24</x:v>
      </x:c>
      <x:c r="R272" s="6" t="s">
        <x:v>24</x:v>
      </x:c>
      <x:c r="S272" s="6" t="s">
        <x:v>24</x:v>
      </x:c>
      <x:c r="T272" s="6" t="s">
        <x:v>24</x:v>
      </x:c>
      <x:c r="U272" s="6" t="s">
        <x:v>237</x:v>
      </x:c>
      <x:c r="V272" s="6" t="s">
        <x:v>24</x:v>
      </x:c>
      <x:c r="W272" s="6" t="s">
        <x:v>24</x:v>
      </x:c>
      <x:c r="X272" s="6" t="s">
        <x:v>24</x:v>
      </x:c>
      <x:c r="Y272" s="6" t="s">
        <x:v>24</x:v>
      </x:c>
      <x:c r="Z272" s="6" t="s">
        <x:v>1535</x:v>
      </x:c>
      <x:c r="AA272" s="6" t="s">
        <x:v>24</x:v>
      </x:c>
    </x:row>
    <x:row r="273" spans="1:27" x14ac:dyDescent="0.25">
      <x:c r="A273" s="6" t="s">
        <x:v>1449</x:v>
      </x:c>
      <x:c r="B273" s="6" t="s">
        <x:v>24</x:v>
      </x:c>
      <x:c r="C273" s="6" t="s">
        <x:v>1218</x:v>
      </x:c>
      <x:c r="D273" s="6" t="s">
        <x:v>1536</x:v>
      </x:c>
      <x:c r="E273" s="6" t="s">
        <x:v>24</x:v>
      </x:c>
      <x:c r="F273" s="6" t="n">
        <x:v>1</x:v>
      </x:c>
      <x:c r="G273" s="6" t="s">
        <x:v>1537</x:v>
      </x:c>
      <x:c r="H273" s="6" t="s">
        <x:v>1538</x:v>
      </x:c>
      <x:c r="I273" s="6" t="s">
        <x:v>24</x:v>
      </x:c>
      <x:c r="J273" s="6" t="s">
        <x:v>1014</x:v>
      </x:c>
      <x:c r="K273" s="6" t="s">
        <x:v>1539</x:v>
      </x:c>
      <x:c r="L273" s="6" t="s">
        <x:v>1540</x:v>
      </x:c>
      <x:c r="M273" s="6" t="s">
        <x:v>1459</x:v>
      </x:c>
      <x:c r="N273" s="6" t="s">
        <x:v>24</x:v>
      </x:c>
      <x:c r="O273" s="6" t="s">
        <x:v>24</x:v>
      </x:c>
      <x:c r="P273" s="6" t="s">
        <x:v>24</x:v>
      </x:c>
      <x:c r="Q273" s="6" t="s">
        <x:v>24</x:v>
      </x:c>
      <x:c r="R273" s="6" t="s">
        <x:v>24</x:v>
      </x:c>
      <x:c r="S273" s="6" t="s">
        <x:v>24</x:v>
      </x:c>
      <x:c r="T273" s="6" t="s">
        <x:v>24</x:v>
      </x:c>
      <x:c r="U273" s="6" t="s">
        <x:v>1541</x:v>
      </x:c>
      <x:c r="V273" s="6" t="s">
        <x:v>24</x:v>
      </x:c>
      <x:c r="W273" s="6" t="s">
        <x:v>24</x:v>
      </x:c>
      <x:c r="X273" s="6" t="s">
        <x:v>24</x:v>
      </x:c>
      <x:c r="Y273" s="6" t="s">
        <x:v>24</x:v>
      </x:c>
      <x:c r="Z273" s="6" t="s">
        <x:v>1542</x:v>
      </x:c>
      <x:c r="AA273" s="6" t="s">
        <x:v>24</x:v>
      </x:c>
    </x:row>
    <x:row r="274" spans="1:27" x14ac:dyDescent="0.25">
      <x:c r="A274" s="6" t="s">
        <x:v>1449</x:v>
      </x:c>
      <x:c r="B274" s="6" t="s">
        <x:v>24</x:v>
      </x:c>
      <x:c r="C274" s="6" t="s">
        <x:v>1218</x:v>
      </x:c>
      <x:c r="D274" s="6" t="s">
        <x:v>243</x:v>
      </x:c>
      <x:c r="E274" s="6" t="s">
        <x:v>24</x:v>
      </x:c>
      <x:c r="F274" s="6" t="n">
        <x:v>1</x:v>
      </x:c>
      <x:c r="G274" s="6" t="s">
        <x:v>1543</x:v>
      </x:c>
      <x:c r="H274" s="6" t="s">
        <x:v>1544</x:v>
      </x:c>
      <x:c r="I274" s="6" t="s">
        <x:v>24</x:v>
      </x:c>
      <x:c r="J274" s="6" t="s">
        <x:v>1545</x:v>
      </x:c>
      <x:c r="K274" s="6" t="s">
        <x:v>1412</x:v>
      </x:c>
      <x:c r="L274" s="6" t="s">
        <x:v>1546</x:v>
      </x:c>
      <x:c r="M274" s="6" t="s">
        <x:v>1459</x:v>
      </x:c>
      <x:c r="N274" s="6" t="s">
        <x:v>24</x:v>
      </x:c>
      <x:c r="O274" s="6" t="s">
        <x:v>24</x:v>
      </x:c>
      <x:c r="P274" s="6" t="s">
        <x:v>24</x:v>
      </x:c>
      <x:c r="Q274" s="6" t="s">
        <x:v>24</x:v>
      </x:c>
      <x:c r="R274" s="6" t="s">
        <x:v>24</x:v>
      </x:c>
      <x:c r="S274" s="6" t="s">
        <x:v>24</x:v>
      </x:c>
      <x:c r="T274" s="6" t="s">
        <x:v>24</x:v>
      </x:c>
      <x:c r="U274" s="6" t="s">
        <x:v>1414</x:v>
      </x:c>
      <x:c r="V274" s="6" t="s">
        <x:v>24</x:v>
      </x:c>
      <x:c r="W274" s="6" t="s">
        <x:v>24</x:v>
      </x:c>
      <x:c r="X274" s="6" t="s">
        <x:v>24</x:v>
      </x:c>
      <x:c r="Y274" s="6" t="s">
        <x:v>24</x:v>
      </x:c>
      <x:c r="AA274" s="6" t="s">
        <x:v>24</x:v>
      </x:c>
    </x:row>
    <x:row r="275" spans="1:27" x14ac:dyDescent="0.25">
      <x:c r="A275" s="6" t="s">
        <x:v>1449</x:v>
      </x:c>
      <x:c r="B275" s="6" t="s">
        <x:v>24</x:v>
      </x:c>
      <x:c r="C275" s="6" t="s">
        <x:v>1218</x:v>
      </x:c>
      <x:c r="D275" s="6" t="s">
        <x:v>250</x:v>
      </x:c>
      <x:c r="E275" s="6" t="s">
        <x:v>24</x:v>
      </x:c>
      <x:c r="F275" s="6" t="n">
        <x:v>2</x:v>
      </x:c>
      <x:c r="G275" s="6" t="s">
        <x:v>1547</x:v>
      </x:c>
      <x:c r="H275" s="6" t="s">
        <x:v>1548</x:v>
      </x:c>
      <x:c r="I275" s="6" t="s">
        <x:v>24</x:v>
      </x:c>
      <x:c r="J275" s="6" t="s">
        <x:v>1549</x:v>
      </x:c>
      <x:c r="K275" s="6" t="s">
        <x:v>1550</x:v>
      </x:c>
      <x:c r="L275" s="6" t="s">
        <x:v>1551</x:v>
      </x:c>
      <x:c r="M275" s="6" t="s">
        <x:v>1459</x:v>
      </x:c>
      <x:c r="N275" s="6" t="s">
        <x:v>24</x:v>
      </x:c>
      <x:c r="O275" s="6" t="s">
        <x:v>24</x:v>
      </x:c>
      <x:c r="P275" s="6" t="s">
        <x:v>24</x:v>
      </x:c>
      <x:c r="Q275" s="6" t="s">
        <x:v>24</x:v>
      </x:c>
      <x:c r="R275" s="6" t="s">
        <x:v>24</x:v>
      </x:c>
      <x:c r="S275" s="6" t="s">
        <x:v>24</x:v>
      </x:c>
      <x:c r="T275" s="6" t="s">
        <x:v>24</x:v>
      </x:c>
      <x:c r="U275" s="6" t="s">
        <x:v>1376</x:v>
      </x:c>
      <x:c r="V275" s="6" t="s">
        <x:v>24</x:v>
      </x:c>
      <x:c r="W275" s="6" t="s">
        <x:v>24</x:v>
      </x:c>
      <x:c r="X275" s="6" t="s">
        <x:v>24</x:v>
      </x:c>
      <x:c r="Y275" s="6" t="s">
        <x:v>24</x:v>
      </x:c>
      <x:c r="AA275" s="6" t="s">
        <x:v>24</x:v>
      </x:c>
    </x:row>
    <x:row r="276" spans="1:27" x14ac:dyDescent="0.25">
      <x:c r="A276" s="6" t="s">
        <x:v>1449</x:v>
      </x:c>
      <x:c r="B276" s="6" t="s">
        <x:v>24</x:v>
      </x:c>
      <x:c r="C276" s="6" t="s">
        <x:v>1218</x:v>
      </x:c>
      <x:c r="D276" s="6" t="s">
        <x:v>243</x:v>
      </x:c>
      <x:c r="E276" s="6" t="s">
        <x:v>24</x:v>
      </x:c>
      <x:c r="F276" s="6" t="n">
        <x:v>1</x:v>
      </x:c>
      <x:c r="G276" s="6" t="s">
        <x:v>1552</x:v>
      </x:c>
      <x:c r="H276" s="6" t="s">
        <x:v>1553</x:v>
      </x:c>
      <x:c r="I276" s="6" t="s">
        <x:v>24</x:v>
      </x:c>
      <x:c r="J276" s="6" t="s">
        <x:v>1554</x:v>
      </x:c>
      <x:c r="K276" s="6" t="s">
        <x:v>1555</x:v>
      </x:c>
      <x:c r="L276" s="6" t="s">
        <x:v>1556</x:v>
      </x:c>
      <x:c r="M276" s="6" t="s">
        <x:v>1459</x:v>
      </x:c>
      <x:c r="N276" s="6" t="s">
        <x:v>24</x:v>
      </x:c>
      <x:c r="O276" s="6" t="s">
        <x:v>24</x:v>
      </x:c>
      <x:c r="P276" s="6" t="s">
        <x:v>24</x:v>
      </x:c>
      <x:c r="Q276" s="6" t="s">
        <x:v>24</x:v>
      </x:c>
      <x:c r="R276" s="6" t="s">
        <x:v>24</x:v>
      </x:c>
      <x:c r="S276" s="6" t="s">
        <x:v>24</x:v>
      </x:c>
      <x:c r="T276" s="6" t="s">
        <x:v>24</x:v>
      </x:c>
      <x:c r="U276" s="6" t="s">
        <x:v>1414</x:v>
      </x:c>
      <x:c r="V276" s="6" t="s">
        <x:v>24</x:v>
      </x:c>
      <x:c r="W276" s="6" t="s">
        <x:v>24</x:v>
      </x:c>
      <x:c r="X276" s="6" t="s">
        <x:v>24</x:v>
      </x:c>
      <x:c r="Y276" s="6" t="s">
        <x:v>24</x:v>
      </x:c>
      <x:c r="Z276" s="6" t="s">
        <x:v>1557</x:v>
      </x:c>
      <x:c r="AA276" s="6" t="s">
        <x:v>24</x:v>
      </x:c>
    </x:row>
    <x:row r="277" spans="1:27" x14ac:dyDescent="0.25">
      <x:c r="A277" s="6" t="s">
        <x:v>1449</x:v>
      </x:c>
      <x:c r="B277" s="6" t="s">
        <x:v>24</x:v>
      </x:c>
      <x:c r="C277" s="6" t="s">
        <x:v>1218</x:v>
      </x:c>
      <x:c r="D277" s="6" t="s">
        <x:v>243</x:v>
      </x:c>
      <x:c r="E277" s="6" t="s">
        <x:v>24</x:v>
      </x:c>
      <x:c r="F277" s="6" t="n">
        <x:v>2</x:v>
      </x:c>
      <x:c r="G277" s="6" t="s">
        <x:v>1558</x:v>
      </x:c>
      <x:c r="H277" s="6" t="s">
        <x:v>1559</x:v>
      </x:c>
      <x:c r="I277" s="6" t="s">
        <x:v>24</x:v>
      </x:c>
      <x:c r="J277" s="6" t="s">
        <x:v>1560</x:v>
      </x:c>
      <x:c r="K277" s="6" t="s">
        <x:v>1561</x:v>
      </x:c>
      <x:c r="L277" s="6" t="s">
        <x:v>1562</x:v>
      </x:c>
      <x:c r="M277" s="6" t="s">
        <x:v>1459</x:v>
      </x:c>
      <x:c r="N277" s="6" t="s">
        <x:v>24</x:v>
      </x:c>
      <x:c r="O277" s="6" t="s">
        <x:v>24</x:v>
      </x:c>
      <x:c r="P277" s="6" t="s">
        <x:v>24</x:v>
      </x:c>
      <x:c r="Q277" s="6" t="s">
        <x:v>24</x:v>
      </x:c>
      <x:c r="R277" s="6" t="s">
        <x:v>24</x:v>
      </x:c>
      <x:c r="S277" s="6" t="s">
        <x:v>24</x:v>
      </x:c>
      <x:c r="T277" s="6" t="s">
        <x:v>24</x:v>
      </x:c>
      <x:c r="U277" s="6" t="s">
        <x:v>1563</x:v>
      </x:c>
      <x:c r="V277" s="6" t="s">
        <x:v>24</x:v>
      </x:c>
      <x:c r="W277" s="6" t="s">
        <x:v>24</x:v>
      </x:c>
      <x:c r="X277" s="6" t="s">
        <x:v>24</x:v>
      </x:c>
      <x:c r="Y277" s="6" t="s">
        <x:v>24</x:v>
      </x:c>
      <x:c r="Z277" s="6" t="s">
        <x:v>1564</x:v>
      </x:c>
      <x:c r="AA277" s="6" t="s">
        <x:v>24</x:v>
      </x:c>
    </x:row>
    <x:row r="278" spans="1:27" x14ac:dyDescent="0.25">
      <x:c r="A278" s="6" t="s">
        <x:v>1449</x:v>
      </x:c>
      <x:c r="B278" s="6" t="s">
        <x:v>24</x:v>
      </x:c>
      <x:c r="C278" s="6" t="s">
        <x:v>1218</x:v>
      </x:c>
      <x:c r="D278" s="6" t="s">
        <x:v>212</x:v>
      </x:c>
      <x:c r="E278" s="6" t="s">
        <x:v>24</x:v>
      </x:c>
      <x:c r="F278" s="6" t="n">
        <x:v>1</x:v>
      </x:c>
      <x:c r="G278" s="6" t="s">
        <x:v>1565</x:v>
      </x:c>
      <x:c r="H278" s="6" t="s">
        <x:v>1566</x:v>
      </x:c>
      <x:c r="I278" s="6" t="s">
        <x:v>24</x:v>
      </x:c>
      <x:c r="J278" s="6" t="s">
        <x:v>1567</x:v>
      </x:c>
      <x:c r="K278" s="6" t="s">
        <x:v>1568</x:v>
      </x:c>
      <x:c r="L278" s="6" t="s">
        <x:v>1569</x:v>
      </x:c>
      <x:c r="M278" s="6" t="s">
        <x:v>1459</x:v>
      </x:c>
      <x:c r="N278" s="6" t="s">
        <x:v>24</x:v>
      </x:c>
      <x:c r="O278" s="6" t="s">
        <x:v>24</x:v>
      </x:c>
      <x:c r="P278" s="6" t="s">
        <x:v>24</x:v>
      </x:c>
      <x:c r="Q278" s="6" t="s">
        <x:v>24</x:v>
      </x:c>
      <x:c r="R278" s="6" t="s">
        <x:v>24</x:v>
      </x:c>
      <x:c r="S278" s="6" t="s">
        <x:v>24</x:v>
      </x:c>
      <x:c r="T278" s="6" t="s">
        <x:v>24</x:v>
      </x:c>
      <x:c r="U278" s="6" t="s">
        <x:v>437</x:v>
      </x:c>
      <x:c r="V278" s="6" t="s">
        <x:v>24</x:v>
      </x:c>
      <x:c r="W278" s="6" t="s">
        <x:v>24</x:v>
      </x:c>
      <x:c r="X278" s="6" t="s">
        <x:v>24</x:v>
      </x:c>
      <x:c r="Y278" s="6" t="s">
        <x:v>24</x:v>
      </x:c>
      <x:c r="AA278" s="6" t="s">
        <x:v>24</x:v>
      </x:c>
    </x:row>
    <x:row r="279" spans="1:27" x14ac:dyDescent="0.25">
      <x:c r="A279" s="6" t="s">
        <x:v>1449</x:v>
      </x:c>
      <x:c r="B279" s="6" t="s">
        <x:v>24</x:v>
      </x:c>
      <x:c r="C279" s="6" t="s">
        <x:v>1218</x:v>
      </x:c>
      <x:c r="D279" s="6" t="s">
        <x:v>212</x:v>
      </x:c>
      <x:c r="E279" s="6" t="s">
        <x:v>24</x:v>
      </x:c>
      <x:c r="F279" s="6" t="n">
        <x:v>1</x:v>
      </x:c>
      <x:c r="G279" s="6" t="s">
        <x:v>1570</x:v>
      </x:c>
      <x:c r="H279" s="6" t="s">
        <x:v>1571</x:v>
      </x:c>
      <x:c r="I279" s="6" t="s">
        <x:v>24</x:v>
      </x:c>
      <x:c r="J279" s="6" t="s">
        <x:v>1572</x:v>
      </x:c>
      <x:c r="K279" s="6" t="s">
        <x:v>1573</x:v>
      </x:c>
      <x:c r="L279" s="6" t="s">
        <x:v>1574</x:v>
      </x:c>
      <x:c r="M279" s="6" t="s">
        <x:v>1459</x:v>
      </x:c>
      <x:c r="N279" s="6" t="s">
        <x:v>24</x:v>
      </x:c>
      <x:c r="O279" s="6" t="s">
        <x:v>24</x:v>
      </x:c>
      <x:c r="P279" s="6" t="s">
        <x:v>24</x:v>
      </x:c>
      <x:c r="Q279" s="6" t="s">
        <x:v>24</x:v>
      </x:c>
      <x:c r="R279" s="6" t="s">
        <x:v>24</x:v>
      </x:c>
      <x:c r="S279" s="6" t="s">
        <x:v>24</x:v>
      </x:c>
      <x:c r="T279" s="6" t="s">
        <x:v>24</x:v>
      </x:c>
      <x:c r="U279" s="6" t="s">
        <x:v>437</x:v>
      </x:c>
      <x:c r="V279" s="6" t="s">
        <x:v>24</x:v>
      </x:c>
      <x:c r="W279" s="6" t="s">
        <x:v>24</x:v>
      </x:c>
      <x:c r="X279" s="6" t="s">
        <x:v>24</x:v>
      </x:c>
      <x:c r="Y279" s="6" t="s">
        <x:v>24</x:v>
      </x:c>
      <x:c r="AA279" s="6" t="s">
        <x:v>24</x:v>
      </x:c>
    </x:row>
    <x:row r="280" spans="1:27" x14ac:dyDescent="0.25">
      <x:c r="A280" s="6" t="s">
        <x:v>1449</x:v>
      </x:c>
      <x:c r="B280" s="6" t="s">
        <x:v>24</x:v>
      </x:c>
      <x:c r="C280" s="6" t="s">
        <x:v>1218</x:v>
      </x:c>
      <x:c r="D280" s="6" t="s">
        <x:v>212</x:v>
      </x:c>
      <x:c r="E280" s="6" t="s">
        <x:v>24</x:v>
      </x:c>
      <x:c r="F280" s="6" t="n">
        <x:v>1</x:v>
      </x:c>
      <x:c r="G280" s="6" t="s">
        <x:v>1575</x:v>
      </x:c>
      <x:c r="H280" s="6" t="s">
        <x:v>1576</x:v>
      </x:c>
      <x:c r="I280" s="6" t="s">
        <x:v>24</x:v>
      </x:c>
      <x:c r="J280" s="6" t="s">
        <x:v>1385</x:v>
      </x:c>
      <x:c r="K280" s="6" t="s">
        <x:v>1577</x:v>
      </x:c>
      <x:c r="L280" s="6" t="s">
        <x:v>1578</x:v>
      </x:c>
      <x:c r="M280" s="6" t="s">
        <x:v>1459</x:v>
      </x:c>
      <x:c r="N280" s="6" t="s">
        <x:v>24</x:v>
      </x:c>
      <x:c r="O280" s="6" t="s">
        <x:v>24</x:v>
      </x:c>
      <x:c r="P280" s="6" t="s">
        <x:v>24</x:v>
      </x:c>
      <x:c r="Q280" s="6" t="s">
        <x:v>24</x:v>
      </x:c>
      <x:c r="R280" s="6" t="s">
        <x:v>24</x:v>
      </x:c>
      <x:c r="S280" s="6" t="s">
        <x:v>24</x:v>
      </x:c>
      <x:c r="T280" s="6" t="s">
        <x:v>24</x:v>
      </x:c>
      <x:c r="U280" s="6" t="s">
        <x:v>437</x:v>
      </x:c>
      <x:c r="V280" s="6" t="s">
        <x:v>24</x:v>
      </x:c>
      <x:c r="W280" s="6" t="s">
        <x:v>24</x:v>
      </x:c>
      <x:c r="X280" s="6" t="s">
        <x:v>24</x:v>
      </x:c>
      <x:c r="Y280" s="6" t="s">
        <x:v>24</x:v>
      </x:c>
      <x:c r="Z280" s="6" t="s">
        <x:v>1579</x:v>
      </x:c>
      <x:c r="AA280" s="6" t="s">
        <x:v>24</x:v>
      </x:c>
    </x:row>
    <x:row r="281" spans="1:27" x14ac:dyDescent="0.25">
      <x:c r="A281" s="6" t="s">
        <x:v>1449</x:v>
      </x:c>
      <x:c r="B281" s="6" t="s">
        <x:v>24</x:v>
      </x:c>
      <x:c r="C281" s="6" t="s">
        <x:v>1218</x:v>
      </x:c>
      <x:c r="D281" s="6" t="s">
        <x:v>212</x:v>
      </x:c>
      <x:c r="E281" s="6" t="s">
        <x:v>24</x:v>
      </x:c>
      <x:c r="F281" s="6" t="n">
        <x:v>1</x:v>
      </x:c>
      <x:c r="G281" s="6" t="s">
        <x:v>1580</x:v>
      </x:c>
      <x:c r="H281" s="6" t="s">
        <x:v>1581</x:v>
      </x:c>
      <x:c r="I281" s="6" t="s">
        <x:v>24</x:v>
      </x:c>
      <x:c r="J281" s="6" t="s">
        <x:v>1582</x:v>
      </x:c>
      <x:c r="K281" s="6" t="s">
        <x:v>1583</x:v>
      </x:c>
      <x:c r="L281" s="6" t="s">
        <x:v>1584</x:v>
      </x:c>
      <x:c r="M281" s="6" t="s">
        <x:v>1459</x:v>
      </x:c>
      <x:c r="N281" s="6" t="s">
        <x:v>24</x:v>
      </x:c>
      <x:c r="O281" s="6" t="s">
        <x:v>24</x:v>
      </x:c>
      <x:c r="P281" s="6" t="s">
        <x:v>24</x:v>
      </x:c>
      <x:c r="Q281" s="6" t="s">
        <x:v>24</x:v>
      </x:c>
      <x:c r="R281" s="6" t="s">
        <x:v>24</x:v>
      </x:c>
      <x:c r="S281" s="6" t="s">
        <x:v>24</x:v>
      </x:c>
      <x:c r="T281" s="6" t="s">
        <x:v>24</x:v>
      </x:c>
      <x:c r="U281" s="6" t="s">
        <x:v>437</x:v>
      </x:c>
      <x:c r="V281" s="6" t="s">
        <x:v>24</x:v>
      </x:c>
      <x:c r="W281" s="6" t="s">
        <x:v>24</x:v>
      </x:c>
      <x:c r="X281" s="6" t="s">
        <x:v>24</x:v>
      </x:c>
      <x:c r="Y281" s="6" t="s">
        <x:v>24</x:v>
      </x:c>
      <x:c r="AA281" s="6" t="s">
        <x:v>24</x:v>
      </x:c>
    </x:row>
    <x:row r="282" spans="1:27" x14ac:dyDescent="0.25">
      <x:c r="A282" s="6" t="s">
        <x:v>1449</x:v>
      </x:c>
      <x:c r="B282" s="6" t="s">
        <x:v>24</x:v>
      </x:c>
      <x:c r="C282" s="6" t="s">
        <x:v>1218</x:v>
      </x:c>
      <x:c r="D282" s="6" t="s">
        <x:v>226</x:v>
      </x:c>
      <x:c r="E282" s="6" t="s">
        <x:v>24</x:v>
      </x:c>
      <x:c r="F282" s="6" t="n">
        <x:v>2</x:v>
      </x:c>
      <x:c r="G282" s="6" t="s">
        <x:v>1585</x:v>
      </x:c>
      <x:c r="H282" s="6" t="s">
        <x:v>1586</x:v>
      </x:c>
      <x:c r="I282" s="6" t="s">
        <x:v>24</x:v>
      </x:c>
      <x:c r="J282" s="6" t="s">
        <x:v>1587</x:v>
      </x:c>
      <x:c r="K282" s="6" t="s">
        <x:v>1588</x:v>
      </x:c>
      <x:c r="L282" s="6" t="s">
        <x:v>1589</x:v>
      </x:c>
      <x:c r="M282" s="6" t="s">
        <x:v>1459</x:v>
      </x:c>
      <x:c r="N282" s="6" t="s">
        <x:v>24</x:v>
      </x:c>
      <x:c r="O282" s="6" t="s">
        <x:v>24</x:v>
      </x:c>
      <x:c r="P282" s="6" t="s">
        <x:v>24</x:v>
      </x:c>
      <x:c r="Q282" s="6" t="s">
        <x:v>24</x:v>
      </x:c>
      <x:c r="R282" s="6" t="s">
        <x:v>24</x:v>
      </x:c>
      <x:c r="S282" s="6" t="s">
        <x:v>24</x:v>
      </x:c>
      <x:c r="T282" s="6" t="s">
        <x:v>24</x:v>
      </x:c>
      <x:c r="U282" s="6" t="s">
        <x:v>368</x:v>
      </x:c>
      <x:c r="V282" s="6" t="s">
        <x:v>24</x:v>
      </x:c>
      <x:c r="W282" s="6" t="s">
        <x:v>24</x:v>
      </x:c>
      <x:c r="X282" s="6" t="s">
        <x:v>24</x:v>
      </x:c>
      <x:c r="Y282" s="6" t="s">
        <x:v>24</x:v>
      </x:c>
      <x:c r="AA282" s="6" t="s">
        <x:v>24</x:v>
      </x:c>
    </x:row>
    <x:row r="283" spans="1:27" x14ac:dyDescent="0.25">
      <x:c r="A283" s="6" t="s">
        <x:v>1449</x:v>
      </x:c>
      <x:c r="B283" s="6" t="s">
        <x:v>24</x:v>
      </x:c>
      <x:c r="C283" s="6" t="s">
        <x:v>1218</x:v>
      </x:c>
      <x:c r="D283" s="6" t="s">
        <x:v>238</x:v>
      </x:c>
      <x:c r="E283" s="6" t="s">
        <x:v>24</x:v>
      </x:c>
      <x:c r="F283" s="6" t="n">
        <x:v>1</x:v>
      </x:c>
      <x:c r="G283" s="6" t="s">
        <x:v>1590</x:v>
      </x:c>
      <x:c r="H283" s="6" t="s">
        <x:v>1591</x:v>
      </x:c>
      <x:c r="I283" s="6" t="s">
        <x:v>24</x:v>
      </x:c>
      <x:c r="J283" s="6" t="s">
        <x:v>1592</x:v>
      </x:c>
      <x:c r="K283" s="6" t="s">
        <x:v>1593</x:v>
      </x:c>
      <x:c r="L283" s="6" t="s">
        <x:v>1594</x:v>
      </x:c>
      <x:c r="M283" s="6" t="s">
        <x:v>1459</x:v>
      </x:c>
      <x:c r="N283" s="6" t="s">
        <x:v>24</x:v>
      </x:c>
      <x:c r="O283" s="6" t="s">
        <x:v>24</x:v>
      </x:c>
      <x:c r="P283" s="6" t="s">
        <x:v>24</x:v>
      </x:c>
      <x:c r="Q283" s="6" t="s">
        <x:v>24</x:v>
      </x:c>
      <x:c r="R283" s="6" t="s">
        <x:v>24</x:v>
      </x:c>
      <x:c r="S283" s="6" t="s">
        <x:v>24</x:v>
      </x:c>
      <x:c r="T283" s="6" t="s">
        <x:v>24</x:v>
      </x:c>
      <x:c r="U283" s="6" t="s">
        <x:v>237</x:v>
      </x:c>
      <x:c r="V283" s="6" t="s">
        <x:v>24</x:v>
      </x:c>
      <x:c r="W283" s="6" t="s">
        <x:v>24</x:v>
      </x:c>
      <x:c r="X283" s="6" t="s">
        <x:v>24</x:v>
      </x:c>
      <x:c r="Y283" s="6" t="s">
        <x:v>24</x:v>
      </x:c>
      <x:c r="AA283" s="6" t="s">
        <x:v>24</x:v>
      </x:c>
    </x:row>
    <x:row r="284" spans="1:27" x14ac:dyDescent="0.25">
      <x:c r="A284" s="6" t="s">
        <x:v>1449</x:v>
      </x:c>
      <x:c r="B284" s="6" t="s">
        <x:v>24</x:v>
      </x:c>
      <x:c r="C284" s="6" t="s">
        <x:v>1218</x:v>
      </x:c>
      <x:c r="D284" s="6" t="s">
        <x:v>238</x:v>
      </x:c>
      <x:c r="E284" s="6" t="s">
        <x:v>24</x:v>
      </x:c>
      <x:c r="F284" s="6" t="n">
        <x:v>1</x:v>
      </x:c>
      <x:c r="G284" s="6" t="s">
        <x:v>1595</x:v>
      </x:c>
      <x:c r="H284" s="6" t="s">
        <x:v>1596</x:v>
      </x:c>
      <x:c r="I284" s="6" t="s">
        <x:v>24</x:v>
      </x:c>
      <x:c r="J284" s="6" t="s">
        <x:v>1597</x:v>
      </x:c>
      <x:c r="K284" s="6" t="s">
        <x:v>1598</x:v>
      </x:c>
      <x:c r="L284" s="6" t="s">
        <x:v>1599</x:v>
      </x:c>
      <x:c r="M284" s="6" t="s">
        <x:v>1459</x:v>
      </x:c>
      <x:c r="N284" s="6" t="s">
        <x:v>24</x:v>
      </x:c>
      <x:c r="O284" s="6" t="s">
        <x:v>24</x:v>
      </x:c>
      <x:c r="P284" s="6" t="s">
        <x:v>24</x:v>
      </x:c>
      <x:c r="Q284" s="6" t="s">
        <x:v>24</x:v>
      </x:c>
      <x:c r="R284" s="6" t="s">
        <x:v>24</x:v>
      </x:c>
      <x:c r="S284" s="6" t="s">
        <x:v>24</x:v>
      </x:c>
      <x:c r="T284" s="6" t="s">
        <x:v>24</x:v>
      </x:c>
      <x:c r="U284" s="6" t="s">
        <x:v>237</x:v>
      </x:c>
      <x:c r="V284" s="6" t="s">
        <x:v>24</x:v>
      </x:c>
      <x:c r="W284" s="6" t="s">
        <x:v>24</x:v>
      </x:c>
      <x:c r="X284" s="6" t="s">
        <x:v>24</x:v>
      </x:c>
      <x:c r="Y284" s="6" t="s">
        <x:v>24</x:v>
      </x:c>
      <x:c r="AA284" s="6" t="s">
        <x:v>24</x:v>
      </x:c>
    </x:row>
    <x:row r="285" spans="1:27" x14ac:dyDescent="0.25">
      <x:c r="A285" s="6" t="s">
        <x:v>1449</x:v>
      </x:c>
      <x:c r="B285" s="6" t="s">
        <x:v>24</x:v>
      </x:c>
      <x:c r="C285" s="6" t="s">
        <x:v>1218</x:v>
      </x:c>
      <x:c r="D285" s="6" t="s">
        <x:v>243</x:v>
      </x:c>
      <x:c r="E285" s="6" t="s">
        <x:v>24</x:v>
      </x:c>
      <x:c r="F285" s="6" t="n">
        <x:v>2</x:v>
      </x:c>
      <x:c r="G285" s="6" t="s">
        <x:v>1600</x:v>
      </x:c>
      <x:c r="H285" s="6" t="s">
        <x:v>1601</x:v>
      </x:c>
      <x:c r="I285" s="6" t="s">
        <x:v>24</x:v>
      </x:c>
      <x:c r="J285" s="6" t="s">
        <x:v>1028</x:v>
      </x:c>
      <x:c r="K285" s="6" t="s">
        <x:v>1602</x:v>
      </x:c>
      <x:c r="L285" s="6" t="s">
        <x:v>1603</x:v>
      </x:c>
      <x:c r="M285" s="6" t="s">
        <x:v>1459</x:v>
      </x:c>
      <x:c r="N285" s="6" t="s">
        <x:v>24</x:v>
      </x:c>
      <x:c r="O285" s="6" t="s">
        <x:v>24</x:v>
      </x:c>
      <x:c r="P285" s="6" t="s">
        <x:v>24</x:v>
      </x:c>
      <x:c r="Q285" s="6" t="s">
        <x:v>24</x:v>
      </x:c>
      <x:c r="R285" s="6" t="s">
        <x:v>24</x:v>
      </x:c>
      <x:c r="S285" s="6" t="s">
        <x:v>24</x:v>
      </x:c>
      <x:c r="T285" s="6" t="s">
        <x:v>24</x:v>
      </x:c>
      <x:c r="U285" s="6" t="s">
        <x:v>1563</x:v>
      </x:c>
      <x:c r="V285" s="6" t="s">
        <x:v>24</x:v>
      </x:c>
      <x:c r="W285" s="6" t="s">
        <x:v>24</x:v>
      </x:c>
      <x:c r="X285" s="6" t="s">
        <x:v>24</x:v>
      </x:c>
      <x:c r="Y285" s="6" t="s">
        <x:v>24</x:v>
      </x:c>
      <x:c r="AA285" s="6" t="s">
        <x:v>24</x:v>
      </x:c>
    </x:row>
    <x:row r="286" spans="1:27" x14ac:dyDescent="0.25">
      <x:c r="A286" s="6" t="s">
        <x:v>1449</x:v>
      </x:c>
      <x:c r="B286" s="6" t="s">
        <x:v>24</x:v>
      </x:c>
      <x:c r="C286" s="6" t="s">
        <x:v>1218</x:v>
      </x:c>
      <x:c r="D286" s="6" t="s">
        <x:v>266</x:v>
      </x:c>
      <x:c r="E286" s="6" t="s">
        <x:v>24</x:v>
      </x:c>
      <x:c r="F286" s="6" t="n">
        <x:v>1</x:v>
      </x:c>
      <x:c r="G286" s="6" t="s">
        <x:v>1604</x:v>
      </x:c>
      <x:c r="H286" s="6" t="s">
        <x:v>1605</x:v>
      </x:c>
      <x:c r="I286" s="6" t="s">
        <x:v>24</x:v>
      </x:c>
      <x:c r="J286" s="6" t="s">
        <x:v>1606</x:v>
      </x:c>
      <x:c r="K286" s="6" t="s">
        <x:v>1607</x:v>
      </x:c>
      <x:c r="L286" s="6" t="s">
        <x:v>1608</x:v>
      </x:c>
      <x:c r="M286" s="6" t="s">
        <x:v>1459</x:v>
      </x:c>
      <x:c r="N286" s="6" t="s">
        <x:v>24</x:v>
      </x:c>
      <x:c r="O286" s="6" t="s">
        <x:v>24</x:v>
      </x:c>
      <x:c r="P286" s="6" t="s">
        <x:v>24</x:v>
      </x:c>
      <x:c r="Q286" s="6" t="s">
        <x:v>24</x:v>
      </x:c>
      <x:c r="R286" s="6" t="s">
        <x:v>24</x:v>
      </x:c>
      <x:c r="S286" s="6" t="s">
        <x:v>24</x:v>
      </x:c>
      <x:c r="T286" s="6" t="s">
        <x:v>24</x:v>
      </x:c>
      <x:c r="U286" s="6" t="s">
        <x:v>272</x:v>
      </x:c>
      <x:c r="V286" s="6" t="s">
        <x:v>24</x:v>
      </x:c>
      <x:c r="W286" s="6" t="s">
        <x:v>24</x:v>
      </x:c>
      <x:c r="X286" s="6" t="s">
        <x:v>24</x:v>
      </x:c>
      <x:c r="Y286" s="6" t="s">
        <x:v>24</x:v>
      </x:c>
      <x:c r="Z286" s="6" t="s">
        <x:v>1609</x:v>
      </x:c>
      <x:c r="AA286" s="6" t="s">
        <x:v>24</x:v>
      </x:c>
    </x:row>
    <x:row r="287" spans="1:27" x14ac:dyDescent="0.25">
      <x:c r="A287" s="6" t="s">
        <x:v>1449</x:v>
      </x:c>
      <x:c r="B287" s="6" t="s">
        <x:v>24</x:v>
      </x:c>
      <x:c r="C287" s="6" t="s">
        <x:v>1218</x:v>
      </x:c>
      <x:c r="D287" s="6" t="s">
        <x:v>266</x:v>
      </x:c>
      <x:c r="E287" s="6" t="s">
        <x:v>24</x:v>
      </x:c>
      <x:c r="F287" s="6" t="n">
        <x:v>1</x:v>
      </x:c>
      <x:c r="G287" s="6" t="s">
        <x:v>1610</x:v>
      </x:c>
      <x:c r="H287" s="6" t="s">
        <x:v>1611</x:v>
      </x:c>
      <x:c r="I287" s="6" t="s">
        <x:v>24</x:v>
      </x:c>
      <x:c r="J287" s="6" t="s">
        <x:v>1612</x:v>
      </x:c>
      <x:c r="K287" s="6" t="s">
        <x:v>1613</x:v>
      </x:c>
      <x:c r="L287" s="6" t="s">
        <x:v>1614</x:v>
      </x:c>
      <x:c r="M287" s="6" t="s">
        <x:v>1459</x:v>
      </x:c>
      <x:c r="N287" s="6" t="s">
        <x:v>24</x:v>
      </x:c>
      <x:c r="O287" s="6" t="s">
        <x:v>24</x:v>
      </x:c>
      <x:c r="P287" s="6" t="s">
        <x:v>24</x:v>
      </x:c>
      <x:c r="Q287" s="6" t="s">
        <x:v>24</x:v>
      </x:c>
      <x:c r="R287" s="6" t="s">
        <x:v>24</x:v>
      </x:c>
      <x:c r="S287" s="6" t="s">
        <x:v>24</x:v>
      </x:c>
      <x:c r="T287" s="6" t="s">
        <x:v>24</x:v>
      </x:c>
      <x:c r="U287" s="6" t="s">
        <x:v>272</x:v>
      </x:c>
      <x:c r="V287" s="6" t="s">
        <x:v>24</x:v>
      </x:c>
      <x:c r="W287" s="6" t="s">
        <x:v>24</x:v>
      </x:c>
      <x:c r="X287" s="6" t="s">
        <x:v>24</x:v>
      </x:c>
      <x:c r="Y287" s="6" t="s">
        <x:v>24</x:v>
      </x:c>
      <x:c r="AA287" s="6" t="s">
        <x:v>24</x:v>
      </x:c>
    </x:row>
    <x:row r="288" spans="1:27" x14ac:dyDescent="0.25">
      <x:c r="A288" s="6" t="s">
        <x:v>1449</x:v>
      </x:c>
      <x:c r="B288" s="6" t="s">
        <x:v>24</x:v>
      </x:c>
      <x:c r="C288" s="6" t="s">
        <x:v>1218</x:v>
      </x:c>
      <x:c r="D288" s="6" t="s">
        <x:v>1615</x:v>
      </x:c>
      <x:c r="E288" s="6" t="s">
        <x:v>24</x:v>
      </x:c>
      <x:c r="F288" s="6" t="n">
        <x:v>1</x:v>
      </x:c>
      <x:c r="G288" s="6" t="s">
        <x:v>1616</x:v>
      </x:c>
      <x:c r="H288" s="6" t="s">
        <x:v>1617</x:v>
      </x:c>
      <x:c r="I288" s="6" t="s">
        <x:v>24</x:v>
      </x:c>
      <x:c r="J288" s="6" t="s">
        <x:v>1618</x:v>
      </x:c>
      <x:c r="K288" s="6" t="s">
        <x:v>1619</x:v>
      </x:c>
      <x:c r="L288" s="6" t="s">
        <x:v>1620</x:v>
      </x:c>
      <x:c r="M288" s="6" t="s">
        <x:v>1459</x:v>
      </x:c>
      <x:c r="N288" s="6" t="s">
        <x:v>24</x:v>
      </x:c>
      <x:c r="O288" s="6" t="s">
        <x:v>24</x:v>
      </x:c>
      <x:c r="P288" s="6" t="s">
        <x:v>24</x:v>
      </x:c>
      <x:c r="Q288" s="6" t="s">
        <x:v>24</x:v>
      </x:c>
      <x:c r="R288" s="6" t="s">
        <x:v>24</x:v>
      </x:c>
      <x:c r="S288" s="6" t="s">
        <x:v>24</x:v>
      </x:c>
      <x:c r="T288" s="6" t="s">
        <x:v>24</x:v>
      </x:c>
      <x:c r="U288" s="6" t="s">
        <x:v>465</x:v>
      </x:c>
      <x:c r="V288" s="6" t="s">
        <x:v>24</x:v>
      </x:c>
      <x:c r="W288" s="6" t="s">
        <x:v>24</x:v>
      </x:c>
      <x:c r="X288" s="6" t="s">
        <x:v>24</x:v>
      </x:c>
      <x:c r="Y288" s="6" t="s">
        <x:v>24</x:v>
      </x:c>
      <x:c r="AA288" s="6" t="s">
        <x:v>24</x:v>
      </x:c>
    </x:row>
    <x:row r="289" spans="1:27" x14ac:dyDescent="0.25">
      <x:c r="A289" s="6" t="s">
        <x:v>1621</x:v>
      </x:c>
      <x:c r="B289" s="6" t="s">
        <x:v>24</x:v>
      </x:c>
      <x:c r="C289" s="6" t="s">
        <x:v>1218</x:v>
      </x:c>
      <x:c r="D289" s="6" t="s">
        <x:v>212</x:v>
      </x:c>
      <x:c r="E289" s="6" t="s">
        <x:v>24</x:v>
      </x:c>
      <x:c r="F289" s="6" t="n">
        <x:v>1</x:v>
      </x:c>
      <x:c r="G289" s="6" t="s">
        <x:v>1622</x:v>
      </x:c>
      <x:c r="H289" s="6" t="s">
        <x:v>1623</x:v>
      </x:c>
      <x:c r="I289" s="6" t="s">
        <x:v>24</x:v>
      </x:c>
      <x:c r="J289" s="6" t="s">
        <x:v>1624</x:v>
      </x:c>
      <x:c r="K289" s="6" t="s">
        <x:v>1625</x:v>
      </x:c>
      <x:c r="L289" s="6" t="s">
        <x:v>1626</x:v>
      </x:c>
      <x:c r="M289" s="6" t="s">
        <x:v>1627</x:v>
      </x:c>
      <x:c r="N289" s="6" t="s">
        <x:v>24</x:v>
      </x:c>
      <x:c r="O289" s="6" t="s">
        <x:v>24</x:v>
      </x:c>
      <x:c r="P289" s="6" t="s">
        <x:v>24</x:v>
      </x:c>
      <x:c r="Q289" s="6" t="s">
        <x:v>24</x:v>
      </x:c>
      <x:c r="R289" s="6" t="s">
        <x:v>24</x:v>
      </x:c>
      <x:c r="S289" s="6" t="s">
        <x:v>24</x:v>
      </x:c>
      <x:c r="T289" s="6" t="s">
        <x:v>24</x:v>
      </x:c>
      <x:c r="U289" s="6" t="s">
        <x:v>437</x:v>
      </x:c>
      <x:c r="V289" s="6" t="s">
        <x:v>24</x:v>
      </x:c>
      <x:c r="W289" s="6" t="s">
        <x:v>24</x:v>
      </x:c>
      <x:c r="X289" s="6" t="s">
        <x:v>24</x:v>
      </x:c>
      <x:c r="Y289" s="6" t="s">
        <x:v>24</x:v>
      </x:c>
      <x:c r="AA289" s="6" t="s">
        <x:v>24</x:v>
      </x:c>
    </x:row>
    <x:row r="290" spans="1:27" x14ac:dyDescent="0.25">
      <x:c r="A290" s="6" t="s">
        <x:v>1621</x:v>
      </x:c>
      <x:c r="B290" s="6" t="s">
        <x:v>24</x:v>
      </x:c>
      <x:c r="C290" s="6" t="s">
        <x:v>1218</x:v>
      </x:c>
      <x:c r="D290" s="6" t="s">
        <x:v>212</x:v>
      </x:c>
      <x:c r="E290" s="6" t="s">
        <x:v>24</x:v>
      </x:c>
      <x:c r="F290" s="6" t="n">
        <x:v>1</x:v>
      </x:c>
      <x:c r="G290" s="6" t="s">
        <x:v>1628</x:v>
      </x:c>
      <x:c r="H290" s="6" t="s">
        <x:v>1629</x:v>
      </x:c>
      <x:c r="I290" s="6" t="s">
        <x:v>24</x:v>
      </x:c>
      <x:c r="J290" s="6" t="s">
        <x:v>1630</x:v>
      </x:c>
      <x:c r="K290" s="6" t="s">
        <x:v>1631</x:v>
      </x:c>
      <x:c r="L290" s="6" t="s">
        <x:v>1632</x:v>
      </x:c>
      <x:c r="M290" s="6" t="s">
        <x:v>1627</x:v>
      </x:c>
      <x:c r="N290" s="6" t="s">
        <x:v>24</x:v>
      </x:c>
      <x:c r="O290" s="6" t="s">
        <x:v>24</x:v>
      </x:c>
      <x:c r="P290" s="6" t="s">
        <x:v>24</x:v>
      </x:c>
      <x:c r="Q290" s="6" t="s">
        <x:v>24</x:v>
      </x:c>
      <x:c r="R290" s="6" t="s">
        <x:v>24</x:v>
      </x:c>
      <x:c r="S290" s="6" t="s">
        <x:v>24</x:v>
      </x:c>
      <x:c r="T290" s="6" t="s">
        <x:v>24</x:v>
      </x:c>
      <x:c r="U290" s="6" t="s">
        <x:v>437</x:v>
      </x:c>
      <x:c r="V290" s="6" t="s">
        <x:v>24</x:v>
      </x:c>
      <x:c r="W290" s="6" t="s">
        <x:v>24</x:v>
      </x:c>
      <x:c r="X290" s="6" t="s">
        <x:v>24</x:v>
      </x:c>
      <x:c r="Y290" s="6" t="s">
        <x:v>24</x:v>
      </x:c>
      <x:c r="Z290" s="6" t="s">
        <x:v>1633</x:v>
      </x:c>
      <x:c r="AA290" s="6" t="s">
        <x:v>24</x:v>
      </x:c>
    </x:row>
    <x:row r="291" spans="1:27" x14ac:dyDescent="0.25">
      <x:c r="A291" s="6" t="s">
        <x:v>1621</x:v>
      </x:c>
      <x:c r="B291" s="6" t="s">
        <x:v>24</x:v>
      </x:c>
      <x:c r="C291" s="6" t="s">
        <x:v>1218</x:v>
      </x:c>
      <x:c r="D291" s="6" t="s">
        <x:v>212</x:v>
      </x:c>
      <x:c r="E291" s="6" t="s">
        <x:v>24</x:v>
      </x:c>
      <x:c r="F291" s="6" t="n">
        <x:v>1</x:v>
      </x:c>
      <x:c r="G291" s="6" t="s">
        <x:v>1634</x:v>
      </x:c>
      <x:c r="H291" s="6" t="s">
        <x:v>1635</x:v>
      </x:c>
      <x:c r="I291" s="6" t="s">
        <x:v>24</x:v>
      </x:c>
      <x:c r="J291" s="6" t="s">
        <x:v>1636</x:v>
      </x:c>
      <x:c r="K291" s="6" t="s">
        <x:v>1637</x:v>
      </x:c>
      <x:c r="L291" s="6" t="s">
        <x:v>1638</x:v>
      </x:c>
      <x:c r="M291" s="6" t="s">
        <x:v>1627</x:v>
      </x:c>
      <x:c r="N291" s="6" t="s">
        <x:v>24</x:v>
      </x:c>
      <x:c r="O291" s="6" t="s">
        <x:v>24</x:v>
      </x:c>
      <x:c r="P291" s="6" t="s">
        <x:v>24</x:v>
      </x:c>
      <x:c r="Q291" s="6" t="s">
        <x:v>24</x:v>
      </x:c>
      <x:c r="R291" s="6" t="s">
        <x:v>24</x:v>
      </x:c>
      <x:c r="S291" s="6" t="s">
        <x:v>24</x:v>
      </x:c>
      <x:c r="T291" s="6" t="s">
        <x:v>24</x:v>
      </x:c>
      <x:c r="U291" s="6" t="s">
        <x:v>437</x:v>
      </x:c>
      <x:c r="V291" s="6" t="s">
        <x:v>24</x:v>
      </x:c>
      <x:c r="W291" s="6" t="s">
        <x:v>24</x:v>
      </x:c>
      <x:c r="X291" s="6" t="s">
        <x:v>24</x:v>
      </x:c>
      <x:c r="Y291" s="6" t="s">
        <x:v>24</x:v>
      </x:c>
      <x:c r="Z291" s="6" t="s">
        <x:v>1639</x:v>
      </x:c>
      <x:c r="AA291" s="6" t="s">
        <x:v>24</x:v>
      </x:c>
    </x:row>
    <x:row r="292" spans="1:27" x14ac:dyDescent="0.25">
      <x:c r="A292" s="6" t="s">
        <x:v>1621</x:v>
      </x:c>
      <x:c r="B292" s="6" t="s">
        <x:v>24</x:v>
      </x:c>
      <x:c r="C292" s="6" t="s">
        <x:v>1218</x:v>
      </x:c>
      <x:c r="D292" s="6" t="s">
        <x:v>266</x:v>
      </x:c>
      <x:c r="E292" s="6" t="s">
        <x:v>24</x:v>
      </x:c>
      <x:c r="F292" s="6" t="n">
        <x:v>1</x:v>
      </x:c>
      <x:c r="G292" s="6" t="s">
        <x:v>1640</x:v>
      </x:c>
      <x:c r="H292" s="6" t="s">
        <x:v>1641</x:v>
      </x:c>
      <x:c r="I292" s="6" t="s">
        <x:v>24</x:v>
      </x:c>
      <x:c r="J292" s="6" t="s">
        <x:v>1642</x:v>
      </x:c>
      <x:c r="K292" s="6" t="s">
        <x:v>1643</x:v>
      </x:c>
      <x:c r="L292" s="6" t="s">
        <x:v>1644</x:v>
      </x:c>
      <x:c r="M292" s="6" t="s">
        <x:v>1627</x:v>
      </x:c>
      <x:c r="N292" s="6" t="s">
        <x:v>24</x:v>
      </x:c>
      <x:c r="O292" s="6" t="s">
        <x:v>24</x:v>
      </x:c>
      <x:c r="P292" s="6" t="s">
        <x:v>24</x:v>
      </x:c>
      <x:c r="Q292" s="6" t="s">
        <x:v>24</x:v>
      </x:c>
      <x:c r="R292" s="6" t="s">
        <x:v>24</x:v>
      </x:c>
      <x:c r="S292" s="6" t="s">
        <x:v>24</x:v>
      </x:c>
      <x:c r="T292" s="6" t="s">
        <x:v>24</x:v>
      </x:c>
      <x:c r="U292" s="6" t="s">
        <x:v>272</x:v>
      </x:c>
      <x:c r="V292" s="6" t="s">
        <x:v>24</x:v>
      </x:c>
      <x:c r="W292" s="6" t="s">
        <x:v>24</x:v>
      </x:c>
      <x:c r="X292" s="6" t="s">
        <x:v>24</x:v>
      </x:c>
      <x:c r="Y292" s="6" t="s">
        <x:v>24</x:v>
      </x:c>
      <x:c r="Z292" s="6" t="s">
        <x:v>1645</x:v>
      </x:c>
      <x:c r="AA292" s="6" t="s">
        <x:v>24</x:v>
      </x:c>
    </x:row>
    <x:row r="293" spans="1:27" x14ac:dyDescent="0.25">
      <x:c r="A293" s="6" t="s">
        <x:v>1621</x:v>
      </x:c>
      <x:c r="B293" s="6" t="s">
        <x:v>24</x:v>
      </x:c>
      <x:c r="C293" s="6" t="s">
        <x:v>1218</x:v>
      </x:c>
      <x:c r="D293" s="6" t="s">
        <x:v>212</x:v>
      </x:c>
      <x:c r="E293" s="6" t="s">
        <x:v>24</x:v>
      </x:c>
      <x:c r="F293" s="6" t="n">
        <x:v>1</x:v>
      </x:c>
      <x:c r="G293" s="6" t="s">
        <x:v>1646</x:v>
      </x:c>
      <x:c r="H293" s="6" t="s">
        <x:v>1647</x:v>
      </x:c>
      <x:c r="I293" s="6" t="s">
        <x:v>24</x:v>
      </x:c>
      <x:c r="J293" s="6" t="s">
        <x:v>1405</x:v>
      </x:c>
      <x:c r="K293" s="6" t="s">
        <x:v>1648</x:v>
      </x:c>
      <x:c r="L293" s="6" t="s">
        <x:v>1649</x:v>
      </x:c>
      <x:c r="M293" s="6" t="s">
        <x:v>1627</x:v>
      </x:c>
      <x:c r="N293" s="6" t="s">
        <x:v>24</x:v>
      </x:c>
      <x:c r="O293" s="6" t="s">
        <x:v>24</x:v>
      </x:c>
      <x:c r="P293" s="6" t="s">
        <x:v>24</x:v>
      </x:c>
      <x:c r="Q293" s="6" t="s">
        <x:v>24</x:v>
      </x:c>
      <x:c r="R293" s="6" t="s">
        <x:v>24</x:v>
      </x:c>
      <x:c r="S293" s="6" t="s">
        <x:v>24</x:v>
      </x:c>
      <x:c r="T293" s="6" t="s">
        <x:v>24</x:v>
      </x:c>
      <x:c r="U293" s="6" t="s">
        <x:v>437</x:v>
      </x:c>
      <x:c r="V293" s="6" t="s">
        <x:v>24</x:v>
      </x:c>
      <x:c r="W293" s="6" t="s">
        <x:v>24</x:v>
      </x:c>
      <x:c r="X293" s="6" t="s">
        <x:v>24</x:v>
      </x:c>
      <x:c r="Y293" s="6" t="s">
        <x:v>24</x:v>
      </x:c>
      <x:c r="Z293" s="6" t="s">
        <x:v>1650</x:v>
      </x:c>
      <x:c r="AA293" s="6" t="s">
        <x:v>24</x:v>
      </x:c>
    </x:row>
    <x:row r="294" spans="1:27" x14ac:dyDescent="0.25">
      <x:c r="A294" s="6" t="s">
        <x:v>1621</x:v>
      </x:c>
      <x:c r="B294" s="6" t="s">
        <x:v>24</x:v>
      </x:c>
      <x:c r="C294" s="6" t="s">
        <x:v>1218</x:v>
      </x:c>
      <x:c r="D294" s="6" t="s">
        <x:v>212</x:v>
      </x:c>
      <x:c r="E294" s="6" t="s">
        <x:v>24</x:v>
      </x:c>
      <x:c r="F294" s="6" t="n">
        <x:v>2</x:v>
      </x:c>
      <x:c r="G294" s="6" t="s">
        <x:v>1651</x:v>
      </x:c>
      <x:c r="H294" s="6" t="s">
        <x:v>1652</x:v>
      </x:c>
      <x:c r="I294" s="6" t="s">
        <x:v>24</x:v>
      </x:c>
      <x:c r="J294" s="6" t="s">
        <x:v>1653</x:v>
      </x:c>
      <x:c r="K294" s="6" t="s">
        <x:v>1654</x:v>
      </x:c>
      <x:c r="L294" s="6" t="s">
        <x:v>1655</x:v>
      </x:c>
      <x:c r="M294" s="6" t="s">
        <x:v>1627</x:v>
      </x:c>
      <x:c r="N294" s="6" t="s">
        <x:v>24</x:v>
      </x:c>
      <x:c r="O294" s="6" t="s">
        <x:v>24</x:v>
      </x:c>
      <x:c r="P294" s="6" t="s">
        <x:v>24</x:v>
      </x:c>
      <x:c r="Q294" s="6" t="s">
        <x:v>24</x:v>
      </x:c>
      <x:c r="R294" s="6" t="s">
        <x:v>24</x:v>
      </x:c>
      <x:c r="S294" s="6" t="s">
        <x:v>24</x:v>
      </x:c>
      <x:c r="T294" s="6" t="s">
        <x:v>24</x:v>
      </x:c>
      <x:c r="U294" s="6" t="s">
        <x:v>1308</x:v>
      </x:c>
      <x:c r="V294" s="6" t="s">
        <x:v>24</x:v>
      </x:c>
      <x:c r="W294" s="6" t="s">
        <x:v>24</x:v>
      </x:c>
      <x:c r="X294" s="6" t="s">
        <x:v>24</x:v>
      </x:c>
      <x:c r="Y294" s="6" t="s">
        <x:v>24</x:v>
      </x:c>
      <x:c r="AA294" s="6" t="s">
        <x:v>24</x:v>
      </x:c>
    </x:row>
    <x:row r="295" spans="1:27" x14ac:dyDescent="0.25">
      <x:c r="A295" s="6" t="s">
        <x:v>1621</x:v>
      </x:c>
      <x:c r="B295" s="6" t="s">
        <x:v>24</x:v>
      </x:c>
      <x:c r="C295" s="6" t="s">
        <x:v>1218</x:v>
      </x:c>
      <x:c r="D295" s="6" t="s">
        <x:v>212</x:v>
      </x:c>
      <x:c r="E295" s="6" t="s">
        <x:v>24</x:v>
      </x:c>
      <x:c r="F295" s="6" t="n">
        <x:v>1</x:v>
      </x:c>
      <x:c r="G295" s="6" t="s">
        <x:v>1656</x:v>
      </x:c>
      <x:c r="H295" s="6" t="s">
        <x:v>1657</x:v>
      </x:c>
      <x:c r="I295" s="6" t="s">
        <x:v>24</x:v>
      </x:c>
      <x:c r="J295" s="6" t="s">
        <x:v>592</x:v>
      </x:c>
      <x:c r="K295" s="6" t="s">
        <x:v>1658</x:v>
      </x:c>
      <x:c r="L295" s="6" t="s">
        <x:v>1659</x:v>
      </x:c>
      <x:c r="M295" s="6" t="s">
        <x:v>1627</x:v>
      </x:c>
      <x:c r="N295" s="6" t="s">
        <x:v>24</x:v>
      </x:c>
      <x:c r="O295" s="6" t="s">
        <x:v>24</x:v>
      </x:c>
      <x:c r="P295" s="6" t="s">
        <x:v>24</x:v>
      </x:c>
      <x:c r="Q295" s="6" t="s">
        <x:v>24</x:v>
      </x:c>
      <x:c r="R295" s="6" t="s">
        <x:v>24</x:v>
      </x:c>
      <x:c r="S295" s="6" t="s">
        <x:v>24</x:v>
      </x:c>
      <x:c r="T295" s="6" t="s">
        <x:v>24</x:v>
      </x:c>
      <x:c r="U295" s="6" t="s">
        <x:v>437</x:v>
      </x:c>
      <x:c r="V295" s="6" t="s">
        <x:v>24</x:v>
      </x:c>
      <x:c r="W295" s="6" t="s">
        <x:v>24</x:v>
      </x:c>
      <x:c r="X295" s="6" t="s">
        <x:v>24</x:v>
      </x:c>
      <x:c r="Y295" s="6" t="s">
        <x:v>24</x:v>
      </x:c>
      <x:c r="Z295" s="6" t="s">
        <x:v>1660</x:v>
      </x:c>
      <x:c r="AA295" s="6" t="s">
        <x:v>24</x:v>
      </x:c>
    </x:row>
    <x:row r="296" spans="1:27" x14ac:dyDescent="0.25">
      <x:c r="A296" s="6" t="s">
        <x:v>1621</x:v>
      </x:c>
      <x:c r="B296" s="6" t="s">
        <x:v>24</x:v>
      </x:c>
      <x:c r="C296" s="6" t="s">
        <x:v>1218</x:v>
      </x:c>
      <x:c r="D296" s="6" t="s">
        <x:v>212</x:v>
      </x:c>
      <x:c r="E296" s="6" t="s">
        <x:v>24</x:v>
      </x:c>
      <x:c r="F296" s="6" t="n">
        <x:v>1</x:v>
      </x:c>
      <x:c r="G296" s="6" t="s">
        <x:v>1661</x:v>
      </x:c>
      <x:c r="H296" s="6" t="s">
        <x:v>1662</x:v>
      </x:c>
      <x:c r="I296" s="6" t="s">
        <x:v>24</x:v>
      </x:c>
      <x:c r="J296" s="6" t="s">
        <x:v>1663</x:v>
      </x:c>
      <x:c r="K296" s="6" t="s">
        <x:v>1664</x:v>
      </x:c>
      <x:c r="L296" s="6" t="s">
        <x:v>1665</x:v>
      </x:c>
      <x:c r="M296" s="6" t="s">
        <x:v>1627</x:v>
      </x:c>
      <x:c r="N296" s="6" t="s">
        <x:v>24</x:v>
      </x:c>
      <x:c r="O296" s="6" t="s">
        <x:v>24</x:v>
      </x:c>
      <x:c r="P296" s="6" t="s">
        <x:v>24</x:v>
      </x:c>
      <x:c r="Q296" s="6" t="s">
        <x:v>24</x:v>
      </x:c>
      <x:c r="R296" s="6" t="s">
        <x:v>24</x:v>
      </x:c>
      <x:c r="S296" s="6" t="s">
        <x:v>24</x:v>
      </x:c>
      <x:c r="T296" s="6" t="s">
        <x:v>24</x:v>
      </x:c>
      <x:c r="U296" s="6" t="s">
        <x:v>437</x:v>
      </x:c>
      <x:c r="V296" s="6" t="s">
        <x:v>24</x:v>
      </x:c>
      <x:c r="W296" s="6" t="s">
        <x:v>24</x:v>
      </x:c>
      <x:c r="X296" s="6" t="s">
        <x:v>24</x:v>
      </x:c>
      <x:c r="Y296" s="6" t="s">
        <x:v>24</x:v>
      </x:c>
      <x:c r="AA296" s="6" t="s">
        <x:v>24</x:v>
      </x:c>
    </x:row>
    <x:row r="297" spans="1:27" x14ac:dyDescent="0.25">
      <x:c r="A297" s="6" t="s">
        <x:v>1621</x:v>
      </x:c>
      <x:c r="B297" s="6" t="s">
        <x:v>24</x:v>
      </x:c>
      <x:c r="C297" s="6" t="s">
        <x:v>1218</x:v>
      </x:c>
      <x:c r="D297" s="6" t="s">
        <x:v>226</x:v>
      </x:c>
      <x:c r="E297" s="6" t="s">
        <x:v>24</x:v>
      </x:c>
      <x:c r="F297" s="6" t="n">
        <x:v>1</x:v>
      </x:c>
      <x:c r="G297" s="6" t="s">
        <x:v>1666</x:v>
      </x:c>
      <x:c r="H297" s="6" t="s">
        <x:v>1667</x:v>
      </x:c>
      <x:c r="I297" s="6" t="s">
        <x:v>24</x:v>
      </x:c>
      <x:c r="J297" s="6" t="s">
        <x:v>1668</x:v>
      </x:c>
      <x:c r="K297" s="6" t="s">
        <x:v>1669</x:v>
      </x:c>
      <x:c r="L297" s="6" t="s">
        <x:v>1670</x:v>
      </x:c>
      <x:c r="M297" s="6" t="s">
        <x:v>1627</x:v>
      </x:c>
      <x:c r="N297" s="6" t="s">
        <x:v>24</x:v>
      </x:c>
      <x:c r="O297" s="6" t="s">
        <x:v>24</x:v>
      </x:c>
      <x:c r="P297" s="6" t="s">
        <x:v>24</x:v>
      </x:c>
      <x:c r="Q297" s="6" t="s">
        <x:v>24</x:v>
      </x:c>
      <x:c r="R297" s="6" t="s">
        <x:v>24</x:v>
      </x:c>
      <x:c r="S297" s="6" t="s">
        <x:v>24</x:v>
      </x:c>
      <x:c r="T297" s="6" t="s">
        <x:v>24</x:v>
      </x:c>
      <x:c r="U297" s="6" t="s">
        <x:v>237</x:v>
      </x:c>
      <x:c r="V297" s="6" t="s">
        <x:v>24</x:v>
      </x:c>
      <x:c r="W297" s="6" t="s">
        <x:v>24</x:v>
      </x:c>
      <x:c r="X297" s="6" t="s">
        <x:v>24</x:v>
      </x:c>
      <x:c r="Y297" s="6" t="s">
        <x:v>24</x:v>
      </x:c>
      <x:c r="AA297" s="6" t="s">
        <x:v>24</x:v>
      </x:c>
    </x:row>
    <x:row r="298" spans="1:27" x14ac:dyDescent="0.25">
      <x:c r="A298" s="6" t="s">
        <x:v>1621</x:v>
      </x:c>
      <x:c r="B298" s="6" t="s">
        <x:v>24</x:v>
      </x:c>
      <x:c r="C298" s="6" t="s">
        <x:v>1218</x:v>
      </x:c>
      <x:c r="D298" s="6" t="s">
        <x:v>232</x:v>
      </x:c>
      <x:c r="E298" s="6" t="s">
        <x:v>24</x:v>
      </x:c>
      <x:c r="F298" s="6" t="n">
        <x:v>1</x:v>
      </x:c>
      <x:c r="G298" s="6" t="s">
        <x:v>1671</x:v>
      </x:c>
      <x:c r="H298" s="6" t="s">
        <x:v>1672</x:v>
      </x:c>
      <x:c r="I298" s="6" t="s">
        <x:v>24</x:v>
      </x:c>
      <x:c r="J298" s="6" t="s">
        <x:v>1673</x:v>
      </x:c>
      <x:c r="K298" s="6" t="s">
        <x:v>1674</x:v>
      </x:c>
      <x:c r="L298" s="6" t="s">
        <x:v>1675</x:v>
      </x:c>
      <x:c r="M298" s="6" t="s">
        <x:v>1627</x:v>
      </x:c>
      <x:c r="N298" s="6" t="s">
        <x:v>24</x:v>
      </x:c>
      <x:c r="O298" s="6" t="s">
        <x:v>24</x:v>
      </x:c>
      <x:c r="P298" s="6" t="s">
        <x:v>24</x:v>
      </x:c>
      <x:c r="Q298" s="6" t="s">
        <x:v>24</x:v>
      </x:c>
      <x:c r="R298" s="6" t="s">
        <x:v>24</x:v>
      </x:c>
      <x:c r="S298" s="6" t="s">
        <x:v>24</x:v>
      </x:c>
      <x:c r="T298" s="6" t="s">
        <x:v>24</x:v>
      </x:c>
      <x:c r="U298" s="6" t="s">
        <x:v>237</x:v>
      </x:c>
      <x:c r="V298" s="6" t="s">
        <x:v>24</x:v>
      </x:c>
      <x:c r="W298" s="6" t="s">
        <x:v>24</x:v>
      </x:c>
      <x:c r="X298" s="6" t="s">
        <x:v>24</x:v>
      </x:c>
      <x:c r="Y298" s="6" t="s">
        <x:v>24</x:v>
      </x:c>
      <x:c r="AA298" s="6" t="s">
        <x:v>24</x:v>
      </x:c>
    </x:row>
    <x:row r="299" spans="1:27" x14ac:dyDescent="0.25">
      <x:c r="A299" s="6" t="s">
        <x:v>1621</x:v>
      </x:c>
      <x:c r="B299" s="6" t="s">
        <x:v>24</x:v>
      </x:c>
      <x:c r="C299" s="6" t="s">
        <x:v>1218</x:v>
      </x:c>
      <x:c r="D299" s="6" t="s">
        <x:v>232</x:v>
      </x:c>
      <x:c r="E299" s="6" t="s">
        <x:v>24</x:v>
      </x:c>
      <x:c r="F299" s="6" t="n">
        <x:v>1</x:v>
      </x:c>
      <x:c r="G299" s="6" t="s">
        <x:v>1676</x:v>
      </x:c>
      <x:c r="H299" s="6" t="s">
        <x:v>1677</x:v>
      </x:c>
      <x:c r="I299" s="6" t="s">
        <x:v>24</x:v>
      </x:c>
      <x:c r="J299" s="6" t="s">
        <x:v>1678</x:v>
      </x:c>
      <x:c r="K299" s="6" t="s">
        <x:v>1679</x:v>
      </x:c>
      <x:c r="L299" s="6" t="s">
        <x:v>1680</x:v>
      </x:c>
      <x:c r="M299" s="6" t="s">
        <x:v>1627</x:v>
      </x:c>
      <x:c r="N299" s="6" t="s">
        <x:v>24</x:v>
      </x:c>
      <x:c r="O299" s="6" t="s">
        <x:v>24</x:v>
      </x:c>
      <x:c r="P299" s="6" t="s">
        <x:v>24</x:v>
      </x:c>
      <x:c r="Q299" s="6" t="s">
        <x:v>24</x:v>
      </x:c>
      <x:c r="R299" s="6" t="s">
        <x:v>24</x:v>
      </x:c>
      <x:c r="S299" s="6" t="s">
        <x:v>24</x:v>
      </x:c>
      <x:c r="T299" s="6" t="s">
        <x:v>24</x:v>
      </x:c>
      <x:c r="U299" s="6" t="s">
        <x:v>237</x:v>
      </x:c>
      <x:c r="V299" s="6" t="s">
        <x:v>24</x:v>
      </x:c>
      <x:c r="W299" s="6" t="s">
        <x:v>24</x:v>
      </x:c>
      <x:c r="X299" s="6" t="s">
        <x:v>24</x:v>
      </x:c>
      <x:c r="Y299" s="6" t="s">
        <x:v>24</x:v>
      </x:c>
      <x:c r="AA299" s="6" t="s">
        <x:v>24</x:v>
      </x:c>
    </x:row>
    <x:row r="300" spans="1:27" x14ac:dyDescent="0.25">
      <x:c r="A300" s="6" t="s">
        <x:v>1621</x:v>
      </x:c>
      <x:c r="B300" s="6" t="s">
        <x:v>24</x:v>
      </x:c>
      <x:c r="C300" s="6" t="s">
        <x:v>1218</x:v>
      </x:c>
      <x:c r="D300" s="6" t="s">
        <x:v>238</x:v>
      </x:c>
      <x:c r="E300" s="6" t="s">
        <x:v>24</x:v>
      </x:c>
      <x:c r="F300" s="6" t="n">
        <x:v>1</x:v>
      </x:c>
      <x:c r="G300" s="6" t="s">
        <x:v>1681</x:v>
      </x:c>
      <x:c r="H300" s="6" t="s">
        <x:v>1682</x:v>
      </x:c>
      <x:c r="I300" s="6" t="s">
        <x:v>24</x:v>
      </x:c>
      <x:c r="J300" s="6" t="s">
        <x:v>839</x:v>
      </x:c>
      <x:c r="K300" s="6" t="s">
        <x:v>1683</x:v>
      </x:c>
      <x:c r="L300" s="6" t="s">
        <x:v>1684</x:v>
      </x:c>
      <x:c r="M300" s="6" t="s">
        <x:v>1627</x:v>
      </x:c>
      <x:c r="N300" s="6" t="s">
        <x:v>24</x:v>
      </x:c>
      <x:c r="O300" s="6" t="s">
        <x:v>24</x:v>
      </x:c>
      <x:c r="P300" s="6" t="s">
        <x:v>24</x:v>
      </x:c>
      <x:c r="Q300" s="6" t="s">
        <x:v>24</x:v>
      </x:c>
      <x:c r="R300" s="6" t="s">
        <x:v>24</x:v>
      </x:c>
      <x:c r="S300" s="6" t="s">
        <x:v>24</x:v>
      </x:c>
      <x:c r="T300" s="6" t="s">
        <x:v>24</x:v>
      </x:c>
      <x:c r="U300" s="6" t="s">
        <x:v>237</x:v>
      </x:c>
      <x:c r="V300" s="6" t="s">
        <x:v>24</x:v>
      </x:c>
      <x:c r="W300" s="6" t="s">
        <x:v>24</x:v>
      </x:c>
      <x:c r="X300" s="6" t="s">
        <x:v>24</x:v>
      </x:c>
      <x:c r="Y300" s="6" t="s">
        <x:v>24</x:v>
      </x:c>
      <x:c r="Z300" s="6" t="s">
        <x:v>1685</x:v>
      </x:c>
      <x:c r="AA300" s="6" t="s">
        <x:v>24</x:v>
      </x:c>
    </x:row>
    <x:row r="301" spans="1:27" x14ac:dyDescent="0.25">
      <x:c r="A301" s="6" t="s">
        <x:v>1621</x:v>
      </x:c>
      <x:c r="B301" s="6" t="s">
        <x:v>24</x:v>
      </x:c>
      <x:c r="C301" s="6" t="s">
        <x:v>1218</x:v>
      </x:c>
      <x:c r="D301" s="6" t="s">
        <x:v>243</x:v>
      </x:c>
      <x:c r="E301" s="6" t="s">
        <x:v>24</x:v>
      </x:c>
      <x:c r="F301" s="6" t="n">
        <x:v>1</x:v>
      </x:c>
      <x:c r="G301" s="6" t="s">
        <x:v>1686</x:v>
      </x:c>
      <x:c r="H301" s="6" t="s">
        <x:v>1687</x:v>
      </x:c>
      <x:c r="I301" s="6" t="s">
        <x:v>24</x:v>
      </x:c>
      <x:c r="J301" s="6" t="s">
        <x:v>1073</x:v>
      </x:c>
      <x:c r="K301" s="6" t="s">
        <x:v>1688</x:v>
      </x:c>
      <x:c r="L301" s="6" t="s">
        <x:v>1689</x:v>
      </x:c>
      <x:c r="M301" s="6" t="s">
        <x:v>1627</x:v>
      </x:c>
      <x:c r="N301" s="6" t="s">
        <x:v>24</x:v>
      </x:c>
      <x:c r="O301" s="6" t="s">
        <x:v>24</x:v>
      </x:c>
      <x:c r="P301" s="6" t="s">
        <x:v>24</x:v>
      </x:c>
      <x:c r="Q301" s="6" t="s">
        <x:v>24</x:v>
      </x:c>
      <x:c r="R301" s="6" t="s">
        <x:v>24</x:v>
      </x:c>
      <x:c r="S301" s="6" t="s">
        <x:v>24</x:v>
      </x:c>
      <x:c r="T301" s="6" t="s">
        <x:v>24</x:v>
      </x:c>
      <x:c r="U301" s="6" t="s">
        <x:v>1414</x:v>
      </x:c>
      <x:c r="V301" s="6" t="s">
        <x:v>24</x:v>
      </x:c>
      <x:c r="W301" s="6" t="s">
        <x:v>24</x:v>
      </x:c>
      <x:c r="X301" s="6" t="s">
        <x:v>24</x:v>
      </x:c>
      <x:c r="Y301" s="6" t="s">
        <x:v>24</x:v>
      </x:c>
      <x:c r="Z301" s="6" t="s">
        <x:v>1690</x:v>
      </x:c>
      <x:c r="AA301" s="6" t="s">
        <x:v>24</x:v>
      </x:c>
    </x:row>
    <x:row r="302" spans="1:27" x14ac:dyDescent="0.25">
      <x:c r="A302" s="6" t="s">
        <x:v>1621</x:v>
      </x:c>
      <x:c r="B302" s="6" t="s">
        <x:v>24</x:v>
      </x:c>
      <x:c r="C302" s="6" t="s">
        <x:v>1218</x:v>
      </x:c>
      <x:c r="D302" s="6" t="s">
        <x:v>250</x:v>
      </x:c>
      <x:c r="E302" s="6" t="s">
        <x:v>24</x:v>
      </x:c>
      <x:c r="F302" s="6" t="n">
        <x:v>1</x:v>
      </x:c>
      <x:c r="G302" s="6" t="s">
        <x:v>1691</x:v>
      </x:c>
      <x:c r="H302" s="6" t="s">
        <x:v>1692</x:v>
      </x:c>
      <x:c r="I302" s="6" t="s">
        <x:v>24</x:v>
      </x:c>
      <x:c r="J302" s="6" t="s">
        <x:v>1663</x:v>
      </x:c>
      <x:c r="K302" s="6" t="s">
        <x:v>1693</x:v>
      </x:c>
      <x:c r="L302" s="6" t="s">
        <x:v>1694</x:v>
      </x:c>
      <x:c r="M302" s="6" t="s">
        <x:v>1627</x:v>
      </x:c>
      <x:c r="N302" s="6" t="s">
        <x:v>24</x:v>
      </x:c>
      <x:c r="O302" s="6" t="s">
        <x:v>24</x:v>
      </x:c>
      <x:c r="P302" s="6" t="s">
        <x:v>24</x:v>
      </x:c>
      <x:c r="Q302" s="6" t="s">
        <x:v>24</x:v>
      </x:c>
      <x:c r="R302" s="6" t="s">
        <x:v>24</x:v>
      </x:c>
      <x:c r="S302" s="6" t="s">
        <x:v>24</x:v>
      </x:c>
      <x:c r="T302" s="6" t="s">
        <x:v>24</x:v>
      </x:c>
      <x:c r="U302" s="6" t="s">
        <x:v>572</x:v>
      </x:c>
      <x:c r="V302" s="6" t="s">
        <x:v>24</x:v>
      </x:c>
      <x:c r="W302" s="6" t="s">
        <x:v>24</x:v>
      </x:c>
      <x:c r="X302" s="6" t="s">
        <x:v>24</x:v>
      </x:c>
      <x:c r="Y302" s="6" t="s">
        <x:v>24</x:v>
      </x:c>
      <x:c r="AA302" s="6" t="s">
        <x:v>24</x:v>
      </x:c>
    </x:row>
    <x:row r="303" spans="1:27" x14ac:dyDescent="0.25">
      <x:c r="A303" s="6" t="s">
        <x:v>1621</x:v>
      </x:c>
      <x:c r="B303" s="6" t="s">
        <x:v>24</x:v>
      </x:c>
      <x:c r="C303" s="6" t="s">
        <x:v>1218</x:v>
      </x:c>
      <x:c r="D303" s="6" t="s">
        <x:v>243</x:v>
      </x:c>
      <x:c r="E303" s="6" t="s">
        <x:v>24</x:v>
      </x:c>
      <x:c r="F303" s="6" t="n">
        <x:v>1</x:v>
      </x:c>
      <x:c r="G303" s="6" t="s">
        <x:v>1695</x:v>
      </x:c>
      <x:c r="H303" s="6" t="s">
        <x:v>1696</x:v>
      </x:c>
      <x:c r="I303" s="6" t="s">
        <x:v>24</x:v>
      </x:c>
      <x:c r="J303" s="6" t="s">
        <x:v>933</x:v>
      </x:c>
      <x:c r="K303" s="6" t="s">
        <x:v>1697</x:v>
      </x:c>
      <x:c r="L303" s="6" t="s">
        <x:v>1698</x:v>
      </x:c>
      <x:c r="M303" s="6" t="s">
        <x:v>1627</x:v>
      </x:c>
      <x:c r="N303" s="6" t="s">
        <x:v>24</x:v>
      </x:c>
      <x:c r="O303" s="6" t="s">
        <x:v>24</x:v>
      </x:c>
      <x:c r="P303" s="6" t="s">
        <x:v>24</x:v>
      </x:c>
      <x:c r="Q303" s="6" t="s">
        <x:v>24</x:v>
      </x:c>
      <x:c r="R303" s="6" t="s">
        <x:v>24</x:v>
      </x:c>
      <x:c r="S303" s="6" t="s">
        <x:v>24</x:v>
      </x:c>
      <x:c r="T303" s="6" t="s">
        <x:v>24</x:v>
      </x:c>
      <x:c r="U303" s="6" t="s">
        <x:v>1414</x:v>
      </x:c>
      <x:c r="V303" s="6" t="s">
        <x:v>24</x:v>
      </x:c>
      <x:c r="W303" s="6" t="s">
        <x:v>24</x:v>
      </x:c>
      <x:c r="X303" s="6" t="s">
        <x:v>24</x:v>
      </x:c>
      <x:c r="Y303" s="6" t="s">
        <x:v>24</x:v>
      </x:c>
      <x:c r="AA303" s="6" t="s">
        <x:v>24</x:v>
      </x:c>
    </x:row>
    <x:row r="304" spans="1:27" x14ac:dyDescent="0.25">
      <x:c r="A304" s="6" t="s">
        <x:v>1621</x:v>
      </x:c>
      <x:c r="B304" s="6" t="s">
        <x:v>24</x:v>
      </x:c>
      <x:c r="C304" s="6" t="s">
        <x:v>1218</x:v>
      </x:c>
      <x:c r="D304" s="6" t="s">
        <x:v>266</x:v>
      </x:c>
      <x:c r="E304" s="6" t="s">
        <x:v>24</x:v>
      </x:c>
      <x:c r="F304" s="6" t="n">
        <x:v>1</x:v>
      </x:c>
      <x:c r="G304" s="6" t="s">
        <x:v>1699</x:v>
      </x:c>
      <x:c r="H304" s="6" t="s">
        <x:v>1700</x:v>
      </x:c>
      <x:c r="I304" s="6" t="s">
        <x:v>24</x:v>
      </x:c>
      <x:c r="J304" s="6" t="s">
        <x:v>1411</x:v>
      </x:c>
      <x:c r="K304" s="6" t="s">
        <x:v>1701</x:v>
      </x:c>
      <x:c r="L304" s="6" t="s">
        <x:v>1702</x:v>
      </x:c>
      <x:c r="M304" s="6" t="s">
        <x:v>1627</x:v>
      </x:c>
      <x:c r="N304" s="6" t="s">
        <x:v>24</x:v>
      </x:c>
      <x:c r="O304" s="6" t="s">
        <x:v>24</x:v>
      </x:c>
      <x:c r="P304" s="6" t="s">
        <x:v>24</x:v>
      </x:c>
      <x:c r="Q304" s="6" t="s">
        <x:v>24</x:v>
      </x:c>
      <x:c r="R304" s="6" t="s">
        <x:v>24</x:v>
      </x:c>
      <x:c r="S304" s="6" t="s">
        <x:v>24</x:v>
      </x:c>
      <x:c r="T304" s="6" t="s">
        <x:v>24</x:v>
      </x:c>
      <x:c r="U304" s="6" t="s">
        <x:v>272</x:v>
      </x:c>
      <x:c r="V304" s="6" t="s">
        <x:v>24</x:v>
      </x:c>
      <x:c r="W304" s="6" t="s">
        <x:v>24</x:v>
      </x:c>
      <x:c r="X304" s="6" t="s">
        <x:v>24</x:v>
      </x:c>
      <x:c r="Y304" s="6" t="s">
        <x:v>24</x:v>
      </x:c>
      <x:c r="AA304" s="6" t="s">
        <x:v>24</x:v>
      </x:c>
    </x:row>
    <x:row r="305" spans="1:27" x14ac:dyDescent="0.25">
      <x:c r="A305" s="6" t="s">
        <x:v>1621</x:v>
      </x:c>
      <x:c r="B305" s="6" t="s">
        <x:v>24</x:v>
      </x:c>
      <x:c r="C305" s="6" t="s">
        <x:v>1218</x:v>
      </x:c>
      <x:c r="D305" s="6" t="s">
        <x:v>266</x:v>
      </x:c>
      <x:c r="E305" s="6" t="s">
        <x:v>24</x:v>
      </x:c>
      <x:c r="F305" s="6" t="n">
        <x:v>1</x:v>
      </x:c>
      <x:c r="G305" s="6" t="s">
        <x:v>1703</x:v>
      </x:c>
      <x:c r="H305" s="6" t="s">
        <x:v>1704</x:v>
      </x:c>
      <x:c r="I305" s="6" t="s">
        <x:v>24</x:v>
      </x:c>
      <x:c r="J305" s="6" t="s">
        <x:v>948</x:v>
      </x:c>
      <x:c r="K305" s="6" t="s">
        <x:v>1705</x:v>
      </x:c>
      <x:c r="L305" s="6" t="s">
        <x:v>1706</x:v>
      </x:c>
      <x:c r="M305" s="6" t="s">
        <x:v>1627</x:v>
      </x:c>
      <x:c r="N305" s="6" t="s">
        <x:v>24</x:v>
      </x:c>
      <x:c r="O305" s="6" t="s">
        <x:v>24</x:v>
      </x:c>
      <x:c r="P305" s="6" t="s">
        <x:v>24</x:v>
      </x:c>
      <x:c r="Q305" s="6" t="s">
        <x:v>24</x:v>
      </x:c>
      <x:c r="R305" s="6" t="s">
        <x:v>24</x:v>
      </x:c>
      <x:c r="S305" s="6" t="s">
        <x:v>24</x:v>
      </x:c>
      <x:c r="T305" s="6" t="s">
        <x:v>24</x:v>
      </x:c>
      <x:c r="U305" s="6" t="s">
        <x:v>272</x:v>
      </x:c>
      <x:c r="V305" s="6" t="s">
        <x:v>24</x:v>
      </x:c>
      <x:c r="W305" s="6" t="s">
        <x:v>24</x:v>
      </x:c>
      <x:c r="X305" s="6" t="s">
        <x:v>24</x:v>
      </x:c>
      <x:c r="Y305" s="6" t="s">
        <x:v>24</x:v>
      </x:c>
      <x:c r="Z305" s="6" t="s">
        <x:v>1707</x:v>
      </x:c>
      <x:c r="AA305" s="6" t="s">
        <x:v>24</x:v>
      </x:c>
    </x:row>
    <x:row r="306" spans="1:27" x14ac:dyDescent="0.25">
      <x:c r="A306" s="6" t="s">
        <x:v>1621</x:v>
      </x:c>
      <x:c r="B306" s="6" t="s">
        <x:v>24</x:v>
      </x:c>
      <x:c r="C306" s="6" t="s">
        <x:v>1218</x:v>
      </x:c>
      <x:c r="D306" s="6" t="s">
        <x:v>266</x:v>
      </x:c>
      <x:c r="E306" s="6" t="s">
        <x:v>24</x:v>
      </x:c>
      <x:c r="F306" s="6" t="n">
        <x:v>1</x:v>
      </x:c>
      <x:c r="G306" s="6" t="s">
        <x:v>1708</x:v>
      </x:c>
      <x:c r="H306" s="6" t="s">
        <x:v>1709</x:v>
      </x:c>
      <x:c r="I306" s="6" t="s">
        <x:v>24</x:v>
      </x:c>
      <x:c r="J306" s="6" t="s">
        <x:v>1710</x:v>
      </x:c>
      <x:c r="K306" s="6" t="s">
        <x:v>1711</x:v>
      </x:c>
      <x:c r="L306" s="6" t="s">
        <x:v>1712</x:v>
      </x:c>
      <x:c r="M306" s="6" t="s">
        <x:v>1627</x:v>
      </x:c>
      <x:c r="N306" s="6" t="s">
        <x:v>24</x:v>
      </x:c>
      <x:c r="O306" s="6" t="s">
        <x:v>24</x:v>
      </x:c>
      <x:c r="P306" s="6" t="s">
        <x:v>24</x:v>
      </x:c>
      <x:c r="Q306" s="6" t="s">
        <x:v>24</x:v>
      </x:c>
      <x:c r="R306" s="6" t="s">
        <x:v>24</x:v>
      </x:c>
      <x:c r="S306" s="6" t="s">
        <x:v>24</x:v>
      </x:c>
      <x:c r="T306" s="6" t="s">
        <x:v>24</x:v>
      </x:c>
      <x:c r="U306" s="6" t="s">
        <x:v>272</x:v>
      </x:c>
      <x:c r="V306" s="6" t="s">
        <x:v>24</x:v>
      </x:c>
      <x:c r="W306" s="6" t="s">
        <x:v>24</x:v>
      </x:c>
      <x:c r="X306" s="6" t="s">
        <x:v>24</x:v>
      </x:c>
      <x:c r="Y306" s="6" t="s">
        <x:v>24</x:v>
      </x:c>
      <x:c r="AA306" s="6" t="s">
        <x:v>24</x:v>
      </x:c>
    </x:row>
    <x:row r="307" spans="1:27" x14ac:dyDescent="0.25">
      <x:c r="A307" s="6" t="s">
        <x:v>1713</x:v>
      </x:c>
      <x:c r="B307" s="6" t="s">
        <x:v>24</x:v>
      </x:c>
      <x:c r="C307" s="6" t="s">
        <x:v>1218</x:v>
      </x:c>
      <x:c r="D307" s="6" t="s">
        <x:v>250</x:v>
      </x:c>
      <x:c r="E307" s="6" t="s">
        <x:v>24</x:v>
      </x:c>
      <x:c r="F307" s="6" t="n">
        <x:v>1</x:v>
      </x:c>
      <x:c r="G307" s="6" t="s">
        <x:v>1714</x:v>
      </x:c>
      <x:c r="H307" s="6" t="s">
        <x:v>1715</x:v>
      </x:c>
      <x:c r="I307" s="6" t="s">
        <x:v>24</x:v>
      </x:c>
      <x:c r="J307" s="6" t="s">
        <x:v>1716</x:v>
      </x:c>
      <x:c r="K307" s="6" t="s">
        <x:v>1717</x:v>
      </x:c>
      <x:c r="L307" s="6" t="s">
        <x:v>1718</x:v>
      </x:c>
      <x:c r="M307" s="6" t="s">
        <x:v>1627</x:v>
      </x:c>
      <x:c r="N307" s="6" t="s">
        <x:v>24</x:v>
      </x:c>
      <x:c r="O307" s="6" t="s">
        <x:v>24</x:v>
      </x:c>
      <x:c r="P307" s="6" t="s">
        <x:v>24</x:v>
      </x:c>
      <x:c r="Q307" s="6" t="s">
        <x:v>24</x:v>
      </x:c>
      <x:c r="R307" s="6" t="s">
        <x:v>24</x:v>
      </x:c>
      <x:c r="S307" s="6" t="s">
        <x:v>24</x:v>
      </x:c>
      <x:c r="T307" s="6" t="s">
        <x:v>24</x:v>
      </x:c>
      <x:c r="U307" s="6" t="s">
        <x:v>572</x:v>
      </x:c>
      <x:c r="V307" s="6" t="s">
        <x:v>24</x:v>
      </x:c>
      <x:c r="W307" s="6" t="s">
        <x:v>24</x:v>
      </x:c>
      <x:c r="X307" s="6" t="s">
        <x:v>24</x:v>
      </x:c>
      <x:c r="Y307" s="6" t="s">
        <x:v>24</x:v>
      </x:c>
      <x:c r="AA307" s="6" t="s">
        <x:v>24</x:v>
      </x:c>
    </x:row>
    <x:row r="308" spans="1:27" x14ac:dyDescent="0.25">
      <x:c r="A308" s="6" t="s">
        <x:v>1713</x:v>
      </x:c>
      <x:c r="B308" s="6" t="s">
        <x:v>24</x:v>
      </x:c>
      <x:c r="C308" s="6" t="s">
        <x:v>1218</x:v>
      </x:c>
      <x:c r="D308" s="6" t="s">
        <x:v>212</x:v>
      </x:c>
      <x:c r="E308" s="6" t="s">
        <x:v>24</x:v>
      </x:c>
      <x:c r="F308" s="6" t="n">
        <x:v>1</x:v>
      </x:c>
      <x:c r="G308" s="6" t="s">
        <x:v>1719</x:v>
      </x:c>
      <x:c r="H308" s="6" t="s">
        <x:v>1720</x:v>
      </x:c>
      <x:c r="I308" s="6" t="s">
        <x:v>24</x:v>
      </x:c>
      <x:c r="J308" s="6" t="s">
        <x:v>1721</x:v>
      </x:c>
      <x:c r="K308" s="6" t="s">
        <x:v>1722</x:v>
      </x:c>
      <x:c r="L308" s="6" t="s">
        <x:v>1723</x:v>
      </x:c>
      <x:c r="M308" s="6" t="s">
        <x:v>1627</x:v>
      </x:c>
      <x:c r="N308" s="6" t="s">
        <x:v>24</x:v>
      </x:c>
      <x:c r="O308" s="6" t="s">
        <x:v>24</x:v>
      </x:c>
      <x:c r="P308" s="6" t="s">
        <x:v>24</x:v>
      </x:c>
      <x:c r="Q308" s="6" t="s">
        <x:v>24</x:v>
      </x:c>
      <x:c r="R308" s="6" t="s">
        <x:v>24</x:v>
      </x:c>
      <x:c r="S308" s="6" t="s">
        <x:v>24</x:v>
      </x:c>
      <x:c r="T308" s="6" t="s">
        <x:v>24</x:v>
      </x:c>
      <x:c r="U308" s="6" t="s">
        <x:v>437</x:v>
      </x:c>
      <x:c r="V308" s="6" t="s">
        <x:v>24</x:v>
      </x:c>
      <x:c r="W308" s="6" t="s">
        <x:v>24</x:v>
      </x:c>
      <x:c r="X308" s="6" t="s">
        <x:v>24</x:v>
      </x:c>
      <x:c r="Y308" s="6" t="s">
        <x:v>24</x:v>
      </x:c>
      <x:c r="AA308" s="6" t="s">
        <x:v>24</x:v>
      </x:c>
    </x:row>
    <x:row r="309" spans="1:27" x14ac:dyDescent="0.25">
      <x:c r="A309" s="6" t="s">
        <x:v>1713</x:v>
      </x:c>
      <x:c r="B309" s="6" t="s">
        <x:v>24</x:v>
      </x:c>
      <x:c r="C309" s="6" t="s">
        <x:v>1218</x:v>
      </x:c>
      <x:c r="D309" s="6" t="s">
        <x:v>212</x:v>
      </x:c>
      <x:c r="E309" s="6" t="s">
        <x:v>24</x:v>
      </x:c>
      <x:c r="F309" s="6" t="n">
        <x:v>1</x:v>
      </x:c>
      <x:c r="G309" s="6" t="s">
        <x:v>1724</x:v>
      </x:c>
      <x:c r="H309" s="6" t="s">
        <x:v>1725</x:v>
      </x:c>
      <x:c r="I309" s="6" t="s">
        <x:v>24</x:v>
      </x:c>
      <x:c r="J309" s="6" t="s">
        <x:v>1512</x:v>
      </x:c>
      <x:c r="K309" s="6" t="s">
        <x:v>1726</x:v>
      </x:c>
      <x:c r="L309" s="6" t="s">
        <x:v>1727</x:v>
      </x:c>
      <x:c r="M309" s="6" t="s">
        <x:v>1627</x:v>
      </x:c>
      <x:c r="N309" s="6" t="s">
        <x:v>24</x:v>
      </x:c>
      <x:c r="O309" s="6" t="s">
        <x:v>24</x:v>
      </x:c>
      <x:c r="P309" s="6" t="s">
        <x:v>24</x:v>
      </x:c>
      <x:c r="Q309" s="6" t="s">
        <x:v>24</x:v>
      </x:c>
      <x:c r="R309" s="6" t="s">
        <x:v>24</x:v>
      </x:c>
      <x:c r="S309" s="6" t="s">
        <x:v>24</x:v>
      </x:c>
      <x:c r="T309" s="6" t="s">
        <x:v>24</x:v>
      </x:c>
      <x:c r="U309" s="6" t="s">
        <x:v>437</x:v>
      </x:c>
      <x:c r="V309" s="6" t="s">
        <x:v>24</x:v>
      </x:c>
      <x:c r="W309" s="6" t="s">
        <x:v>24</x:v>
      </x:c>
      <x:c r="X309" s="6" t="s">
        <x:v>24</x:v>
      </x:c>
      <x:c r="Y309" s="6" t="s">
        <x:v>24</x:v>
      </x:c>
      <x:c r="Z309" s="6" t="s">
        <x:v>1728</x:v>
      </x:c>
      <x:c r="AA309" s="6" t="s">
        <x:v>24</x:v>
      </x:c>
    </x:row>
    <x:row r="310" spans="1:27" x14ac:dyDescent="0.25">
      <x:c r="A310" s="6" t="s">
        <x:v>1713</x:v>
      </x:c>
      <x:c r="B310" s="6" t="s">
        <x:v>24</x:v>
      </x:c>
      <x:c r="C310" s="6" t="s">
        <x:v>1218</x:v>
      </x:c>
      <x:c r="D310" s="6" t="s">
        <x:v>226</x:v>
      </x:c>
      <x:c r="E310" s="6" t="s">
        <x:v>24</x:v>
      </x:c>
      <x:c r="F310" s="6" t="n">
        <x:v>2</x:v>
      </x:c>
      <x:c r="G310" s="6" t="s">
        <x:v>1729</x:v>
      </x:c>
      <x:c r="H310" s="6" t="s">
        <x:v>1730</x:v>
      </x:c>
      <x:c r="I310" s="6" t="s">
        <x:v>24</x:v>
      </x:c>
      <x:c r="J310" s="6" t="s">
        <x:v>1731</x:v>
      </x:c>
      <x:c r="K310" s="6" t="s">
        <x:v>1732</x:v>
      </x:c>
      <x:c r="L310" s="6" t="s">
        <x:v>1733</x:v>
      </x:c>
      <x:c r="M310" s="6" t="s">
        <x:v>1627</x:v>
      </x:c>
      <x:c r="N310" s="6" t="s">
        <x:v>24</x:v>
      </x:c>
      <x:c r="O310" s="6" t="s">
        <x:v>24</x:v>
      </x:c>
      <x:c r="P310" s="6" t="s">
        <x:v>24</x:v>
      </x:c>
      <x:c r="Q310" s="6" t="s">
        <x:v>24</x:v>
      </x:c>
      <x:c r="R310" s="6" t="s">
        <x:v>24</x:v>
      </x:c>
      <x:c r="S310" s="6" t="s">
        <x:v>24</x:v>
      </x:c>
      <x:c r="T310" s="6" t="s">
        <x:v>24</x:v>
      </x:c>
      <x:c r="U310" s="6" t="s">
        <x:v>368</x:v>
      </x:c>
      <x:c r="V310" s="6" t="s">
        <x:v>24</x:v>
      </x:c>
      <x:c r="W310" s="6" t="s">
        <x:v>24</x:v>
      </x:c>
      <x:c r="X310" s="6" t="s">
        <x:v>24</x:v>
      </x:c>
      <x:c r="Y310" s="6" t="s">
        <x:v>24</x:v>
      </x:c>
      <x:c r="AA310" s="6" t="s">
        <x:v>24</x:v>
      </x:c>
    </x:row>
    <x:row r="311" spans="1:27" x14ac:dyDescent="0.25">
      <x:c r="A311" s="6" t="s">
        <x:v>1713</x:v>
      </x:c>
      <x:c r="B311" s="6" t="s">
        <x:v>24</x:v>
      </x:c>
      <x:c r="C311" s="6" t="s">
        <x:v>1218</x:v>
      </x:c>
      <x:c r="D311" s="6" t="s">
        <x:v>232</x:v>
      </x:c>
      <x:c r="E311" s="6" t="s">
        <x:v>24</x:v>
      </x:c>
      <x:c r="F311" s="6" t="n">
        <x:v>2</x:v>
      </x:c>
      <x:c r="G311" s="6" t="s">
        <x:v>1734</x:v>
      </x:c>
      <x:c r="H311" s="6" t="s">
        <x:v>1735</x:v>
      </x:c>
      <x:c r="I311" s="6" t="s">
        <x:v>24</x:v>
      </x:c>
      <x:c r="J311" s="6" t="s">
        <x:v>598</x:v>
      </x:c>
      <x:c r="K311" s="6" t="s">
        <x:v>1736</x:v>
      </x:c>
      <x:c r="L311" s="6" t="s">
        <x:v>1737</x:v>
      </x:c>
      <x:c r="M311" s="6" t="s">
        <x:v>1627</x:v>
      </x:c>
      <x:c r="N311" s="6" t="s">
        <x:v>24</x:v>
      </x:c>
      <x:c r="O311" s="6" t="s">
        <x:v>24</x:v>
      </x:c>
      <x:c r="P311" s="6" t="s">
        <x:v>24</x:v>
      </x:c>
      <x:c r="Q311" s="6" t="s">
        <x:v>24</x:v>
      </x:c>
      <x:c r="R311" s="6" t="s">
        <x:v>24</x:v>
      </x:c>
      <x:c r="S311" s="6" t="s">
        <x:v>24</x:v>
      </x:c>
      <x:c r="T311" s="6" t="s">
        <x:v>24</x:v>
      </x:c>
      <x:c r="U311" s="6" t="s">
        <x:v>368</x:v>
      </x:c>
      <x:c r="V311" s="6" t="s">
        <x:v>24</x:v>
      </x:c>
      <x:c r="W311" s="6" t="s">
        <x:v>24</x:v>
      </x:c>
      <x:c r="X311" s="6" t="s">
        <x:v>24</x:v>
      </x:c>
      <x:c r="Y311" s="6" t="s">
        <x:v>24</x:v>
      </x:c>
      <x:c r="AA311" s="6" t="s">
        <x:v>24</x:v>
      </x:c>
    </x:row>
    <x:row r="312" spans="1:27" x14ac:dyDescent="0.25">
      <x:c r="A312" s="6" t="s">
        <x:v>1738</x:v>
      </x:c>
      <x:c r="B312" s="6" t="s">
        <x:v>24</x:v>
      </x:c>
      <x:c r="C312" s="6" t="s">
        <x:v>1218</x:v>
      </x:c>
      <x:c r="D312" s="6" t="s">
        <x:v>212</x:v>
      </x:c>
      <x:c r="E312" s="6" t="s">
        <x:v>24</x:v>
      </x:c>
      <x:c r="F312" s="6" t="n">
        <x:v>1</x:v>
      </x:c>
      <x:c r="G312" s="6" t="s">
        <x:v>1739</x:v>
      </x:c>
      <x:c r="H312" s="6" t="s">
        <x:v>1740</x:v>
      </x:c>
      <x:c r="I312" s="6" t="s">
        <x:v>24</x:v>
      </x:c>
      <x:c r="J312" s="6" t="s">
        <x:v>1592</x:v>
      </x:c>
      <x:c r="K312" s="6" t="s">
        <x:v>1741</x:v>
      </x:c>
      <x:c r="L312" s="6" t="s">
        <x:v>1742</x:v>
      </x:c>
      <x:c r="M312" s="6" t="s">
        <x:v>1627</x:v>
      </x:c>
      <x:c r="N312" s="6" t="s">
        <x:v>24</x:v>
      </x:c>
      <x:c r="O312" s="6" t="s">
        <x:v>24</x:v>
      </x:c>
      <x:c r="P312" s="6" t="s">
        <x:v>24</x:v>
      </x:c>
      <x:c r="Q312" s="6" t="s">
        <x:v>24</x:v>
      </x:c>
      <x:c r="R312" s="6" t="s">
        <x:v>24</x:v>
      </x:c>
      <x:c r="S312" s="6" t="s">
        <x:v>24</x:v>
      </x:c>
      <x:c r="T312" s="6" t="s">
        <x:v>24</x:v>
      </x:c>
      <x:c r="U312" s="6" t="s">
        <x:v>437</x:v>
      </x:c>
      <x:c r="V312" s="6" t="s">
        <x:v>24</x:v>
      </x:c>
      <x:c r="W312" s="6" t="s">
        <x:v>24</x:v>
      </x:c>
      <x:c r="X312" s="6" t="s">
        <x:v>24</x:v>
      </x:c>
      <x:c r="Y312" s="6" t="s">
        <x:v>24</x:v>
      </x:c>
      <x:c r="AA312" s="6" t="s">
        <x:v>24</x:v>
      </x:c>
    </x:row>
    <x:row r="313" spans="1:27" x14ac:dyDescent="0.25">
      <x:c r="A313" s="6" t="s">
        <x:v>1738</x:v>
      </x:c>
      <x:c r="B313" s="6" t="s">
        <x:v>24</x:v>
      </x:c>
      <x:c r="C313" s="6" t="s">
        <x:v>1218</x:v>
      </x:c>
      <x:c r="D313" s="6" t="s">
        <x:v>243</x:v>
      </x:c>
      <x:c r="E313" s="6" t="s">
        <x:v>24</x:v>
      </x:c>
      <x:c r="F313" s="6" t="n">
        <x:v>1</x:v>
      </x:c>
      <x:c r="G313" s="6" t="s">
        <x:v>1743</x:v>
      </x:c>
      <x:c r="H313" s="6" t="s">
        <x:v>1744</x:v>
      </x:c>
      <x:c r="I313" s="6" t="s">
        <x:v>24</x:v>
      </x:c>
      <x:c r="J313" s="6" t="s">
        <x:v>988</x:v>
      </x:c>
      <x:c r="K313" s="6" t="s">
        <x:v>1745</x:v>
      </x:c>
      <x:c r="L313" s="6" t="s">
        <x:v>1746</x:v>
      </x:c>
      <x:c r="M313" s="6" t="s">
        <x:v>1627</x:v>
      </x:c>
      <x:c r="N313" s="6" t="s">
        <x:v>24</x:v>
      </x:c>
      <x:c r="O313" s="6" t="s">
        <x:v>24</x:v>
      </x:c>
      <x:c r="P313" s="6" t="s">
        <x:v>24</x:v>
      </x:c>
      <x:c r="Q313" s="6" t="s">
        <x:v>24</x:v>
      </x:c>
      <x:c r="R313" s="6" t="s">
        <x:v>24</x:v>
      </x:c>
      <x:c r="S313" s="6" t="s">
        <x:v>24</x:v>
      </x:c>
      <x:c r="T313" s="6" t="s">
        <x:v>24</x:v>
      </x:c>
      <x:c r="U313" s="6" t="s">
        <x:v>1414</x:v>
      </x:c>
      <x:c r="V313" s="6" t="s">
        <x:v>24</x:v>
      </x:c>
      <x:c r="W313" s="6" t="s">
        <x:v>24</x:v>
      </x:c>
      <x:c r="X313" s="6" t="s">
        <x:v>24</x:v>
      </x:c>
      <x:c r="Y313" s="6" t="s">
        <x:v>24</x:v>
      </x:c>
      <x:c r="AA313" s="6" t="s">
        <x:v>24</x:v>
      </x:c>
    </x:row>
    <x:row r="314" spans="1:27" x14ac:dyDescent="0.25">
      <x:c r="A314" s="6" t="s">
        <x:v>1738</x:v>
      </x:c>
      <x:c r="B314" s="6" t="s">
        <x:v>24</x:v>
      </x:c>
      <x:c r="C314" s="6" t="s">
        <x:v>1218</x:v>
      </x:c>
      <x:c r="D314" s="6" t="s">
        <x:v>243</x:v>
      </x:c>
      <x:c r="E314" s="6" t="s">
        <x:v>24</x:v>
      </x:c>
      <x:c r="F314" s="6" t="n">
        <x:v>1</x:v>
      </x:c>
      <x:c r="G314" s="6" t="s">
        <x:v>1747</x:v>
      </x:c>
      <x:c r="H314" s="6" t="s">
        <x:v>1748</x:v>
      </x:c>
      <x:c r="I314" s="6" t="s">
        <x:v>24</x:v>
      </x:c>
      <x:c r="J314" s="6" t="s">
        <x:v>580</x:v>
      </x:c>
      <x:c r="K314" s="6" t="s">
        <x:v>1749</x:v>
      </x:c>
      <x:c r="L314" s="6" t="s">
        <x:v>1750</x:v>
      </x:c>
      <x:c r="M314" s="6" t="s">
        <x:v>1627</x:v>
      </x:c>
      <x:c r="N314" s="6" t="s">
        <x:v>24</x:v>
      </x:c>
      <x:c r="O314" s="6" t="s">
        <x:v>24</x:v>
      </x:c>
      <x:c r="P314" s="6" t="s">
        <x:v>24</x:v>
      </x:c>
      <x:c r="Q314" s="6" t="s">
        <x:v>24</x:v>
      </x:c>
      <x:c r="R314" s="6" t="s">
        <x:v>24</x:v>
      </x:c>
      <x:c r="S314" s="6" t="s">
        <x:v>24</x:v>
      </x:c>
      <x:c r="T314" s="6" t="s">
        <x:v>24</x:v>
      </x:c>
      <x:c r="U314" s="6" t="s">
        <x:v>1414</x:v>
      </x:c>
      <x:c r="V314" s="6" t="s">
        <x:v>24</x:v>
      </x:c>
      <x:c r="W314" s="6" t="s">
        <x:v>24</x:v>
      </x:c>
      <x:c r="X314" s="6" t="s">
        <x:v>24</x:v>
      </x:c>
      <x:c r="Y314" s="6" t="s">
        <x:v>24</x:v>
      </x:c>
      <x:c r="AA314" s="6" t="s">
        <x:v>24</x:v>
      </x:c>
    </x:row>
    <x:row r="315" spans="1:27" x14ac:dyDescent="0.25">
      <x:c r="A315" s="6" t="s">
        <x:v>1738</x:v>
      </x:c>
      <x:c r="B315" s="6" t="s">
        <x:v>24</x:v>
      </x:c>
      <x:c r="C315" s="6" t="s">
        <x:v>1218</x:v>
      </x:c>
      <x:c r="D315" s="6" t="s">
        <x:v>212</x:v>
      </x:c>
      <x:c r="E315" s="6" t="s">
        <x:v>24</x:v>
      </x:c>
      <x:c r="F315" s="6" t="n">
        <x:v>1</x:v>
      </x:c>
      <x:c r="G315" s="6" t="s">
        <x:v>1751</x:v>
      </x:c>
      <x:c r="H315" s="6" t="s">
        <x:v>1752</x:v>
      </x:c>
      <x:c r="I315" s="6" t="s">
        <x:v>24</x:v>
      </x:c>
      <x:c r="J315" s="6" t="s">
        <x:v>1753</x:v>
      </x:c>
      <x:c r="K315" s="6" t="s">
        <x:v>1754</x:v>
      </x:c>
      <x:c r="L315" s="6" t="s">
        <x:v>1755</x:v>
      </x:c>
      <x:c r="M315" s="6" t="s">
        <x:v>1627</x:v>
      </x:c>
      <x:c r="N315" s="6" t="s">
        <x:v>24</x:v>
      </x:c>
      <x:c r="O315" s="6" t="s">
        <x:v>24</x:v>
      </x:c>
      <x:c r="P315" s="6" t="s">
        <x:v>24</x:v>
      </x:c>
      <x:c r="Q315" s="6" t="s">
        <x:v>24</x:v>
      </x:c>
      <x:c r="R315" s="6" t="s">
        <x:v>24</x:v>
      </x:c>
      <x:c r="S315" s="6" t="s">
        <x:v>24</x:v>
      </x:c>
      <x:c r="T315" s="6" t="s">
        <x:v>24</x:v>
      </x:c>
      <x:c r="U315" s="6" t="s">
        <x:v>437</x:v>
      </x:c>
      <x:c r="V315" s="6" t="s">
        <x:v>24</x:v>
      </x:c>
      <x:c r="W315" s="6" t="s">
        <x:v>24</x:v>
      </x:c>
      <x:c r="X315" s="6" t="s">
        <x:v>24</x:v>
      </x:c>
      <x:c r="Y315" s="6" t="s">
        <x:v>24</x:v>
      </x:c>
      <x:c r="AA315" s="6" t="s">
        <x:v>24</x:v>
      </x:c>
    </x:row>
    <x:row r="316" spans="1:27" x14ac:dyDescent="0.25">
      <x:c r="A316" s="6" t="s">
        <x:v>1738</x:v>
      </x:c>
      <x:c r="B316" s="6" t="s">
        <x:v>24</x:v>
      </x:c>
      <x:c r="C316" s="6" t="s">
        <x:v>1218</x:v>
      </x:c>
      <x:c r="D316" s="6" t="s">
        <x:v>226</x:v>
      </x:c>
      <x:c r="E316" s="6" t="s">
        <x:v>24</x:v>
      </x:c>
      <x:c r="F316" s="6" t="n">
        <x:v>1</x:v>
      </x:c>
      <x:c r="G316" s="6" t="s">
        <x:v>1756</x:v>
      </x:c>
      <x:c r="H316" s="6" t="s">
        <x:v>1757</x:v>
      </x:c>
      <x:c r="I316" s="6" t="s">
        <x:v>24</x:v>
      </x:c>
      <x:c r="J316" s="6" t="s">
        <x:v>839</x:v>
      </x:c>
      <x:c r="K316" s="6" t="s">
        <x:v>1758</x:v>
      </x:c>
      <x:c r="L316" s="6" t="s">
        <x:v>1759</x:v>
      </x:c>
      <x:c r="M316" s="6" t="s">
        <x:v>1627</x:v>
      </x:c>
      <x:c r="N316" s="6" t="s">
        <x:v>24</x:v>
      </x:c>
      <x:c r="O316" s="6" t="s">
        <x:v>24</x:v>
      </x:c>
      <x:c r="P316" s="6" t="s">
        <x:v>24</x:v>
      </x:c>
      <x:c r="Q316" s="6" t="s">
        <x:v>24</x:v>
      </x:c>
      <x:c r="R316" s="6" t="s">
        <x:v>24</x:v>
      </x:c>
      <x:c r="S316" s="6" t="s">
        <x:v>24</x:v>
      </x:c>
      <x:c r="T316" s="6" t="s">
        <x:v>24</x:v>
      </x:c>
      <x:c r="U316" s="6" t="s">
        <x:v>237</x:v>
      </x:c>
      <x:c r="V316" s="6" t="s">
        <x:v>24</x:v>
      </x:c>
      <x:c r="W316" s="6" t="s">
        <x:v>24</x:v>
      </x:c>
      <x:c r="X316" s="6" t="s">
        <x:v>24</x:v>
      </x:c>
      <x:c r="Y316" s="6" t="s">
        <x:v>24</x:v>
      </x:c>
      <x:c r="Z316" s="6" t="s">
        <x:v>1760</x:v>
      </x:c>
      <x:c r="AA316" s="6" t="s">
        <x:v>24</x:v>
      </x:c>
    </x:row>
    <x:row r="317" spans="1:27" x14ac:dyDescent="0.25">
      <x:c r="A317" s="6" t="s">
        <x:v>1761</x:v>
      </x:c>
      <x:c r="B317" s="6" t="s">
        <x:v>24</x:v>
      </x:c>
      <x:c r="C317" s="6" t="s">
        <x:v>1218</x:v>
      </x:c>
      <x:c r="D317" s="6" t="s">
        <x:v>232</x:v>
      </x:c>
      <x:c r="E317" s="6" t="s">
        <x:v>24</x:v>
      </x:c>
      <x:c r="F317" s="6" t="n">
        <x:v>1</x:v>
      </x:c>
      <x:c r="G317" s="6" t="s">
        <x:v>1762</x:v>
      </x:c>
      <x:c r="H317" s="6" t="s">
        <x:v>1763</x:v>
      </x:c>
      <x:c r="I317" s="6" t="s">
        <x:v>24</x:v>
      </x:c>
      <x:c r="J317" s="6" t="s">
        <x:v>769</x:v>
      </x:c>
      <x:c r="K317" s="6" t="s">
        <x:v>1764</x:v>
      </x:c>
      <x:c r="L317" s="6" t="s">
        <x:v>1765</x:v>
      </x:c>
      <x:c r="M317" s="6" t="s">
        <x:v>1627</x:v>
      </x:c>
      <x:c r="N317" s="6" t="s">
        <x:v>24</x:v>
      </x:c>
      <x:c r="O317" s="6" t="s">
        <x:v>24</x:v>
      </x:c>
      <x:c r="P317" s="6" t="s">
        <x:v>24</x:v>
      </x:c>
      <x:c r="Q317" s="6" t="s">
        <x:v>24</x:v>
      </x:c>
      <x:c r="R317" s="6" t="s">
        <x:v>24</x:v>
      </x:c>
      <x:c r="S317" s="6" t="s">
        <x:v>24</x:v>
      </x:c>
      <x:c r="T317" s="6" t="s">
        <x:v>24</x:v>
      </x:c>
      <x:c r="U317" s="6" t="s">
        <x:v>237</x:v>
      </x:c>
      <x:c r="V317" s="6" t="s">
        <x:v>24</x:v>
      </x:c>
      <x:c r="W317" s="6" t="s">
        <x:v>24</x:v>
      </x:c>
      <x:c r="X317" s="6" t="s">
        <x:v>24</x:v>
      </x:c>
      <x:c r="Y317" s="6" t="s">
        <x:v>24</x:v>
      </x:c>
      <x:c r="AA317" s="6" t="s">
        <x:v>24</x:v>
      </x:c>
    </x:row>
    <x:row r="318" spans="1:27" x14ac:dyDescent="0.25">
      <x:c r="A318" s="6" t="s">
        <x:v>1761</x:v>
      </x:c>
      <x:c r="B318" s="6" t="s">
        <x:v>24</x:v>
      </x:c>
      <x:c r="C318" s="6" t="s">
        <x:v>1218</x:v>
      </x:c>
      <x:c r="D318" s="6" t="s">
        <x:v>212</x:v>
      </x:c>
      <x:c r="E318" s="6" t="s">
        <x:v>24</x:v>
      </x:c>
      <x:c r="F318" s="6" t="n">
        <x:v>3</x:v>
      </x:c>
      <x:c r="G318" s="6" t="s">
        <x:v>1766</x:v>
      </x:c>
      <x:c r="H318" s="6" t="s">
        <x:v>1767</x:v>
      </x:c>
      <x:c r="I318" s="6" t="s">
        <x:v>24</x:v>
      </x:c>
      <x:c r="J318" s="6" t="s">
        <x:v>1768</x:v>
      </x:c>
      <x:c r="K318" s="6" t="s">
        <x:v>1769</x:v>
      </x:c>
      <x:c r="L318" s="6" t="s">
        <x:v>1770</x:v>
      </x:c>
      <x:c r="M318" s="6" t="s">
        <x:v>1771</x:v>
      </x:c>
      <x:c r="N318" s="6" t="s">
        <x:v>24</x:v>
      </x:c>
      <x:c r="O318" s="6" t="s">
        <x:v>24</x:v>
      </x:c>
      <x:c r="P318" s="6" t="s">
        <x:v>24</x:v>
      </x:c>
      <x:c r="Q318" s="6" t="s">
        <x:v>24</x:v>
      </x:c>
      <x:c r="R318" s="6" t="s">
        <x:v>24</x:v>
      </x:c>
      <x:c r="S318" s="6" t="s">
        <x:v>24</x:v>
      </x:c>
      <x:c r="T318" s="6" t="s">
        <x:v>24</x:v>
      </x:c>
      <x:c r="U318" s="6" t="s">
        <x:v>1772</x:v>
      </x:c>
      <x:c r="V318" s="6" t="s">
        <x:v>24</x:v>
      </x:c>
      <x:c r="W318" s="6" t="s">
        <x:v>24</x:v>
      </x:c>
      <x:c r="X318" s="6" t="s">
        <x:v>24</x:v>
      </x:c>
      <x:c r="Y318" s="6" t="s">
        <x:v>24</x:v>
      </x:c>
      <x:c r="AA318" s="6" t="s">
        <x:v>24</x:v>
      </x:c>
    </x:row>
    <x:row r="319" spans="1:27" x14ac:dyDescent="0.25">
      <x:c r="A319" s="6" t="s">
        <x:v>1761</x:v>
      </x:c>
      <x:c r="B319" s="6" t="s">
        <x:v>24</x:v>
      </x:c>
      <x:c r="C319" s="6" t="s">
        <x:v>1218</x:v>
      </x:c>
      <x:c r="D319" s="6" t="s">
        <x:v>226</x:v>
      </x:c>
      <x:c r="E319" s="6" t="s">
        <x:v>24</x:v>
      </x:c>
      <x:c r="F319" s="6" t="n">
        <x:v>1</x:v>
      </x:c>
      <x:c r="G319" s="6" t="s">
        <x:v>1773</x:v>
      </x:c>
      <x:c r="H319" s="6" t="s">
        <x:v>1774</x:v>
      </x:c>
      <x:c r="I319" s="6" t="s">
        <x:v>24</x:v>
      </x:c>
      <x:c r="J319" s="6" t="s">
        <x:v>1753</x:v>
      </x:c>
      <x:c r="K319" s="6" t="s">
        <x:v>1775</x:v>
      </x:c>
      <x:c r="L319" s="6" t="s">
        <x:v>1776</x:v>
      </x:c>
      <x:c r="M319" s="6" t="s">
        <x:v>1771</x:v>
      </x:c>
      <x:c r="N319" s="6" t="s">
        <x:v>24</x:v>
      </x:c>
      <x:c r="O319" s="6" t="s">
        <x:v>24</x:v>
      </x:c>
      <x:c r="P319" s="6" t="s">
        <x:v>24</x:v>
      </x:c>
      <x:c r="Q319" s="6" t="s">
        <x:v>24</x:v>
      </x:c>
      <x:c r="R319" s="6" t="s">
        <x:v>24</x:v>
      </x:c>
      <x:c r="S319" s="6" t="s">
        <x:v>24</x:v>
      </x:c>
      <x:c r="T319" s="6" t="s">
        <x:v>24</x:v>
      </x:c>
      <x:c r="U319" s="6" t="s">
        <x:v>237</x:v>
      </x:c>
      <x:c r="V319" s="6" t="s">
        <x:v>24</x:v>
      </x:c>
      <x:c r="W319" s="6" t="s">
        <x:v>24</x:v>
      </x:c>
      <x:c r="X319" s="6" t="s">
        <x:v>24</x:v>
      </x:c>
      <x:c r="Y319" s="6" t="s">
        <x:v>24</x:v>
      </x:c>
      <x:c r="Z319" s="6" t="s">
        <x:v>1777</x:v>
      </x:c>
      <x:c r="AA319" s="6" t="s">
        <x:v>24</x:v>
      </x:c>
    </x:row>
    <x:row r="320" spans="1:27" x14ac:dyDescent="0.25">
      <x:c r="A320" s="6" t="s">
        <x:v>1761</x:v>
      </x:c>
      <x:c r="B320" s="6" t="s">
        <x:v>24</x:v>
      </x:c>
      <x:c r="C320" s="6" t="s">
        <x:v>1218</x:v>
      </x:c>
      <x:c r="D320" s="6" t="s">
        <x:v>226</x:v>
      </x:c>
      <x:c r="E320" s="6" t="s">
        <x:v>24</x:v>
      </x:c>
      <x:c r="F320" s="6" t="n">
        <x:v>1</x:v>
      </x:c>
      <x:c r="G320" s="6" t="s">
        <x:v>1778</x:v>
      </x:c>
      <x:c r="H320" s="6" t="s">
        <x:v>1779</x:v>
      </x:c>
      <x:c r="I320" s="6" t="s">
        <x:v>24</x:v>
      </x:c>
      <x:c r="J320" s="6" t="s">
        <x:v>969</x:v>
      </x:c>
      <x:c r="K320" s="6" t="s">
        <x:v>1780</x:v>
      </x:c>
      <x:c r="L320" s="6" t="s">
        <x:v>1781</x:v>
      </x:c>
      <x:c r="M320" s="6" t="s">
        <x:v>1771</x:v>
      </x:c>
      <x:c r="N320" s="6" t="s">
        <x:v>24</x:v>
      </x:c>
      <x:c r="O320" s="6" t="s">
        <x:v>24</x:v>
      </x:c>
      <x:c r="P320" s="6" t="s">
        <x:v>24</x:v>
      </x:c>
      <x:c r="Q320" s="6" t="s">
        <x:v>24</x:v>
      </x:c>
      <x:c r="R320" s="6" t="s">
        <x:v>24</x:v>
      </x:c>
      <x:c r="S320" s="6" t="s">
        <x:v>24</x:v>
      </x:c>
      <x:c r="T320" s="6" t="s">
        <x:v>24</x:v>
      </x:c>
      <x:c r="U320" s="6" t="s">
        <x:v>237</x:v>
      </x:c>
      <x:c r="V320" s="6" t="s">
        <x:v>24</x:v>
      </x:c>
      <x:c r="W320" s="6" t="s">
        <x:v>24</x:v>
      </x:c>
      <x:c r="X320" s="6" t="s">
        <x:v>24</x:v>
      </x:c>
      <x:c r="Y320" s="6" t="s">
        <x:v>24</x:v>
      </x:c>
      <x:c r="AA320" s="6" t="s">
        <x:v>24</x:v>
      </x:c>
    </x:row>
    <x:row r="321" spans="1:27" x14ac:dyDescent="0.25">
      <x:c r="A321" s="6" t="s">
        <x:v>1761</x:v>
      </x:c>
      <x:c r="B321" s="6" t="s">
        <x:v>24</x:v>
      </x:c>
      <x:c r="C321" s="6" t="s">
        <x:v>1218</x:v>
      </x:c>
      <x:c r="D321" s="6" t="s">
        <x:v>243</x:v>
      </x:c>
      <x:c r="E321" s="6" t="s">
        <x:v>24</x:v>
      </x:c>
      <x:c r="F321" s="6" t="n">
        <x:v>1</x:v>
      </x:c>
      <x:c r="G321" s="6" t="s">
        <x:v>1782</x:v>
      </x:c>
      <x:c r="H321" s="6" t="s">
        <x:v>1783</x:v>
      </x:c>
      <x:c r="I321" s="6" t="s">
        <x:v>24</x:v>
      </x:c>
      <x:c r="J321" s="6" t="s">
        <x:v>1784</x:v>
      </x:c>
      <x:c r="K321" s="6" t="s">
        <x:v>1785</x:v>
      </x:c>
      <x:c r="L321" s="6" t="s">
        <x:v>1786</x:v>
      </x:c>
      <x:c r="M321" s="6" t="s">
        <x:v>1771</x:v>
      </x:c>
      <x:c r="N321" s="6" t="s">
        <x:v>24</x:v>
      </x:c>
      <x:c r="O321" s="6" t="s">
        <x:v>24</x:v>
      </x:c>
      <x:c r="P321" s="6" t="s">
        <x:v>24</x:v>
      </x:c>
      <x:c r="Q321" s="6" t="s">
        <x:v>24</x:v>
      </x:c>
      <x:c r="R321" s="6" t="s">
        <x:v>24</x:v>
      </x:c>
      <x:c r="S321" s="6" t="s">
        <x:v>24</x:v>
      </x:c>
      <x:c r="T321" s="6" t="s">
        <x:v>24</x:v>
      </x:c>
      <x:c r="U321" s="6" t="s">
        <x:v>1414</x:v>
      </x:c>
      <x:c r="V321" s="6" t="s">
        <x:v>24</x:v>
      </x:c>
      <x:c r="W321" s="6" t="s">
        <x:v>24</x:v>
      </x:c>
      <x:c r="X321" s="6" t="s">
        <x:v>24</x:v>
      </x:c>
      <x:c r="Y321" s="6" t="s">
        <x:v>24</x:v>
      </x:c>
      <x:c r="AA321" s="6" t="s">
        <x:v>24</x:v>
      </x:c>
    </x:row>
    <x:row r="322" spans="1:27" x14ac:dyDescent="0.25">
      <x:c r="A322" s="6" t="s">
        <x:v>1761</x:v>
      </x:c>
      <x:c r="B322" s="6" t="s">
        <x:v>24</x:v>
      </x:c>
      <x:c r="C322" s="6" t="s">
        <x:v>1218</x:v>
      </x:c>
      <x:c r="D322" s="6" t="s">
        <x:v>243</x:v>
      </x:c>
      <x:c r="E322" s="6" t="s">
        <x:v>24</x:v>
      </x:c>
      <x:c r="F322" s="6" t="n">
        <x:v>1</x:v>
      </x:c>
      <x:c r="G322" s="6" t="s">
        <x:v>1787</x:v>
      </x:c>
      <x:c r="H322" s="6" t="s">
        <x:v>1788</x:v>
      </x:c>
      <x:c r="I322" s="6" t="s">
        <x:v>24</x:v>
      </x:c>
      <x:c r="J322" s="6" t="s">
        <x:v>1073</x:v>
      </x:c>
      <x:c r="K322" s="6" t="s">
        <x:v>1789</x:v>
      </x:c>
      <x:c r="L322" s="6" t="s">
        <x:v>1790</x:v>
      </x:c>
      <x:c r="M322" s="6" t="s">
        <x:v>1771</x:v>
      </x:c>
      <x:c r="N322" s="6" t="s">
        <x:v>24</x:v>
      </x:c>
      <x:c r="O322" s="6" t="s">
        <x:v>24</x:v>
      </x:c>
      <x:c r="P322" s="6" t="s">
        <x:v>24</x:v>
      </x:c>
      <x:c r="Q322" s="6" t="s">
        <x:v>24</x:v>
      </x:c>
      <x:c r="R322" s="6" t="s">
        <x:v>24</x:v>
      </x:c>
      <x:c r="S322" s="6" t="s">
        <x:v>24</x:v>
      </x:c>
      <x:c r="T322" s="6" t="s">
        <x:v>24</x:v>
      </x:c>
      <x:c r="U322" s="6" t="s">
        <x:v>1414</x:v>
      </x:c>
      <x:c r="V322" s="6" t="s">
        <x:v>24</x:v>
      </x:c>
      <x:c r="W322" s="6" t="s">
        <x:v>24</x:v>
      </x:c>
      <x:c r="X322" s="6" t="s">
        <x:v>24</x:v>
      </x:c>
      <x:c r="Y322" s="6" t="s">
        <x:v>24</x:v>
      </x:c>
      <x:c r="AA322" s="6" t="s">
        <x:v>24</x:v>
      </x:c>
    </x:row>
    <x:row r="323" spans="1:27" x14ac:dyDescent="0.25">
      <x:c r="A323" s="6" t="s">
        <x:v>1761</x:v>
      </x:c>
      <x:c r="B323" s="6" t="s">
        <x:v>24</x:v>
      </x:c>
      <x:c r="C323" s="6" t="s">
        <x:v>1218</x:v>
      </x:c>
      <x:c r="D323" s="6" t="s">
        <x:v>243</x:v>
      </x:c>
      <x:c r="E323" s="6" t="s">
        <x:v>24</x:v>
      </x:c>
      <x:c r="F323" s="6" t="n">
        <x:v>1</x:v>
      </x:c>
      <x:c r="G323" s="6" t="s">
        <x:v>1791</x:v>
      </x:c>
      <x:c r="H323" s="6" t="s">
        <x:v>1792</x:v>
      </x:c>
      <x:c r="I323" s="6" t="s">
        <x:v>24</x:v>
      </x:c>
      <x:c r="J323" s="6" t="s">
        <x:v>788</x:v>
      </x:c>
      <x:c r="K323" s="6" t="s">
        <x:v>1793</x:v>
      </x:c>
      <x:c r="L323" s="6" t="s">
        <x:v>1794</x:v>
      </x:c>
      <x:c r="M323" s="6" t="s">
        <x:v>1771</x:v>
      </x:c>
      <x:c r="N323" s="6" t="s">
        <x:v>24</x:v>
      </x:c>
      <x:c r="O323" s="6" t="s">
        <x:v>24</x:v>
      </x:c>
      <x:c r="P323" s="6" t="s">
        <x:v>24</x:v>
      </x:c>
      <x:c r="Q323" s="6" t="s">
        <x:v>24</x:v>
      </x:c>
      <x:c r="R323" s="6" t="s">
        <x:v>24</x:v>
      </x:c>
      <x:c r="S323" s="6" t="s">
        <x:v>24</x:v>
      </x:c>
      <x:c r="T323" s="6" t="s">
        <x:v>24</x:v>
      </x:c>
      <x:c r="U323" s="6" t="s">
        <x:v>1414</x:v>
      </x:c>
      <x:c r="V323" s="6" t="s">
        <x:v>24</x:v>
      </x:c>
      <x:c r="W323" s="6" t="s">
        <x:v>24</x:v>
      </x:c>
      <x:c r="X323" s="6" t="s">
        <x:v>24</x:v>
      </x:c>
      <x:c r="Y323" s="6" t="s">
        <x:v>24</x:v>
      </x:c>
      <x:c r="AA323" s="6" t="s">
        <x:v>24</x:v>
      </x:c>
    </x:row>
    <x:row r="324" spans="1:27" x14ac:dyDescent="0.25">
      <x:c r="A324" s="6" t="s">
        <x:v>1761</x:v>
      </x:c>
      <x:c r="B324" s="6" t="s">
        <x:v>24</x:v>
      </x:c>
      <x:c r="C324" s="6" t="s">
        <x:v>1218</x:v>
      </x:c>
      <x:c r="D324" s="6" t="s">
        <x:v>266</x:v>
      </x:c>
      <x:c r="E324" s="6" t="s">
        <x:v>24</x:v>
      </x:c>
      <x:c r="F324" s="6" t="n">
        <x:v>11</x:v>
      </x:c>
      <x:c r="G324" s="6" t="s">
        <x:v>1795</x:v>
      </x:c>
      <x:c r="H324" s="6" t="s">
        <x:v>1796</x:v>
      </x:c>
      <x:c r="I324" s="6" t="s">
        <x:v>24</x:v>
      </x:c>
      <x:c r="J324" s="6" t="s">
        <x:v>788</x:v>
      </x:c>
      <x:c r="K324" s="6" t="s">
        <x:v>1797</x:v>
      </x:c>
      <x:c r="L324" s="6" t="s">
        <x:v>1798</x:v>
      </x:c>
      <x:c r="M324" s="6" t="s">
        <x:v>1771</x:v>
      </x:c>
      <x:c r="N324" s="6" t="s">
        <x:v>24</x:v>
      </x:c>
      <x:c r="O324" s="6" t="s">
        <x:v>24</x:v>
      </x:c>
      <x:c r="P324" s="6" t="s">
        <x:v>24</x:v>
      </x:c>
      <x:c r="Q324" s="6" t="s">
        <x:v>24</x:v>
      </x:c>
      <x:c r="R324" s="6" t="s">
        <x:v>24</x:v>
      </x:c>
      <x:c r="S324" s="6" t="s">
        <x:v>24</x:v>
      </x:c>
      <x:c r="T324" s="6" t="s">
        <x:v>24</x:v>
      </x:c>
      <x:c r="U324" s="6" t="s">
        <x:v>1799</x:v>
      </x:c>
      <x:c r="V324" s="6" t="s">
        <x:v>24</x:v>
      </x:c>
      <x:c r="W324" s="6" t="s">
        <x:v>24</x:v>
      </x:c>
      <x:c r="X324" s="6" t="s">
        <x:v>24</x:v>
      </x:c>
      <x:c r="Y324" s="6" t="s">
        <x:v>24</x:v>
      </x:c>
      <x:c r="Z324" s="6" t="s">
        <x:v>1800</x:v>
      </x:c>
      <x:c r="AA324" s="6" t="s">
        <x:v>24</x:v>
      </x:c>
    </x:row>
    <x:row r="325" spans="1:27" x14ac:dyDescent="0.25">
      <x:c r="A325" s="6" t="s">
        <x:v>1761</x:v>
      </x:c>
      <x:c r="B325" s="6" t="s">
        <x:v>24</x:v>
      </x:c>
      <x:c r="C325" s="6" t="s">
        <x:v>1218</x:v>
      </x:c>
      <x:c r="D325" s="6" t="s">
        <x:v>266</x:v>
      </x:c>
      <x:c r="E325" s="6" t="s">
        <x:v>24</x:v>
      </x:c>
      <x:c r="F325" s="6" t="n">
        <x:v>1</x:v>
      </x:c>
      <x:c r="G325" s="6" t="s">
        <x:v>1801</x:v>
      </x:c>
      <x:c r="H325" s="6" t="s">
        <x:v>1802</x:v>
      </x:c>
      <x:c r="I325" s="6" t="s">
        <x:v>24</x:v>
      </x:c>
      <x:c r="J325" s="6" t="s">
        <x:v>1803</x:v>
      </x:c>
      <x:c r="K325" s="6" t="s">
        <x:v>1804</x:v>
      </x:c>
      <x:c r="L325" s="6" t="s">
        <x:v>1805</x:v>
      </x:c>
      <x:c r="M325" s="6" t="s">
        <x:v>1771</x:v>
      </x:c>
      <x:c r="N325" s="6" t="s">
        <x:v>24</x:v>
      </x:c>
      <x:c r="O325" s="6" t="s">
        <x:v>24</x:v>
      </x:c>
      <x:c r="P325" s="6" t="s">
        <x:v>24</x:v>
      </x:c>
      <x:c r="Q325" s="6" t="s">
        <x:v>24</x:v>
      </x:c>
      <x:c r="R325" s="6" t="s">
        <x:v>24</x:v>
      </x:c>
      <x:c r="S325" s="6" t="s">
        <x:v>24</x:v>
      </x:c>
      <x:c r="T325" s="6" t="s">
        <x:v>24</x:v>
      </x:c>
      <x:c r="U325" s="6" t="s">
        <x:v>272</x:v>
      </x:c>
      <x:c r="V325" s="6" t="s">
        <x:v>24</x:v>
      </x:c>
      <x:c r="W325" s="6" t="s">
        <x:v>24</x:v>
      </x:c>
      <x:c r="X325" s="6" t="s">
        <x:v>24</x:v>
      </x:c>
      <x:c r="Y325" s="6" t="s">
        <x:v>24</x:v>
      </x:c>
      <x:c r="AA325" s="6" t="s">
        <x:v>24</x:v>
      </x:c>
    </x:row>
    <x:row r="326" spans="1:27" x14ac:dyDescent="0.25">
      <x:c r="A326" s="6" t="s">
        <x:v>1761</x:v>
      </x:c>
      <x:c r="B326" s="6" t="s">
        <x:v>24</x:v>
      </x:c>
      <x:c r="C326" s="6" t="s">
        <x:v>1218</x:v>
      </x:c>
      <x:c r="D326" s="6" t="s">
        <x:v>266</x:v>
      </x:c>
      <x:c r="E326" s="6" t="s">
        <x:v>24</x:v>
      </x:c>
      <x:c r="F326" s="6" t="n">
        <x:v>1</x:v>
      </x:c>
      <x:c r="G326" s="6" t="s">
        <x:v>1806</x:v>
      </x:c>
      <x:c r="H326" s="6" t="s">
        <x:v>1807</x:v>
      </x:c>
      <x:c r="I326" s="6" t="s">
        <x:v>24</x:v>
      </x:c>
      <x:c r="J326" s="6" t="s">
        <x:v>1808</x:v>
      </x:c>
      <x:c r="K326" s="6" t="s">
        <x:v>1809</x:v>
      </x:c>
      <x:c r="L326" s="6" t="s">
        <x:v>1810</x:v>
      </x:c>
      <x:c r="M326" s="6" t="s">
        <x:v>1771</x:v>
      </x:c>
      <x:c r="N326" s="6" t="s">
        <x:v>24</x:v>
      </x:c>
      <x:c r="O326" s="6" t="s">
        <x:v>24</x:v>
      </x:c>
      <x:c r="P326" s="6" t="s">
        <x:v>24</x:v>
      </x:c>
      <x:c r="Q326" s="6" t="s">
        <x:v>24</x:v>
      </x:c>
      <x:c r="R326" s="6" t="s">
        <x:v>24</x:v>
      </x:c>
      <x:c r="S326" s="6" t="s">
        <x:v>24</x:v>
      </x:c>
      <x:c r="T326" s="6" t="s">
        <x:v>24</x:v>
      </x:c>
      <x:c r="U326" s="6" t="s">
        <x:v>272</x:v>
      </x:c>
      <x:c r="V326" s="6" t="s">
        <x:v>24</x:v>
      </x:c>
      <x:c r="W326" s="6" t="s">
        <x:v>24</x:v>
      </x:c>
      <x:c r="X326" s="6" t="s">
        <x:v>24</x:v>
      </x:c>
      <x:c r="Y326" s="6" t="s">
        <x:v>24</x:v>
      </x:c>
      <x:c r="AA326" s="6" t="s">
        <x:v>24</x:v>
      </x:c>
    </x:row>
    <x:row r="327" spans="1:27" x14ac:dyDescent="0.25">
      <x:c r="A327" s="6" t="s">
        <x:v>1761</x:v>
      </x:c>
      <x:c r="B327" s="6" t="s">
        <x:v>24</x:v>
      </x:c>
      <x:c r="C327" s="6" t="s">
        <x:v>1218</x:v>
      </x:c>
      <x:c r="D327" s="6" t="s">
        <x:v>266</x:v>
      </x:c>
      <x:c r="E327" s="6" t="s">
        <x:v>24</x:v>
      </x:c>
      <x:c r="F327" s="6" t="n">
        <x:v>1</x:v>
      </x:c>
      <x:c r="G327" s="6" t="s">
        <x:v>1811</x:v>
      </x:c>
      <x:c r="H327" s="6" t="s">
        <x:v>1812</x:v>
      </x:c>
      <x:c r="I327" s="6" t="s">
        <x:v>24</x:v>
      </x:c>
      <x:c r="J327" s="6" t="s">
        <x:v>671</x:v>
      </x:c>
      <x:c r="K327" s="6" t="s">
        <x:v>1813</x:v>
      </x:c>
      <x:c r="L327" s="6" t="s">
        <x:v>1814</x:v>
      </x:c>
      <x:c r="M327" s="6" t="s">
        <x:v>1771</x:v>
      </x:c>
      <x:c r="N327" s="6" t="s">
        <x:v>24</x:v>
      </x:c>
      <x:c r="O327" s="6" t="s">
        <x:v>24</x:v>
      </x:c>
      <x:c r="P327" s="6" t="s">
        <x:v>24</x:v>
      </x:c>
      <x:c r="Q327" s="6" t="s">
        <x:v>24</x:v>
      </x:c>
      <x:c r="R327" s="6" t="s">
        <x:v>24</x:v>
      </x:c>
      <x:c r="S327" s="6" t="s">
        <x:v>24</x:v>
      </x:c>
      <x:c r="T327" s="6" t="s">
        <x:v>24</x:v>
      </x:c>
      <x:c r="U327" s="6" t="s">
        <x:v>272</x:v>
      </x:c>
      <x:c r="V327" s="6" t="s">
        <x:v>24</x:v>
      </x:c>
      <x:c r="W327" s="6" t="s">
        <x:v>24</x:v>
      </x:c>
      <x:c r="X327" s="6" t="s">
        <x:v>24</x:v>
      </x:c>
      <x:c r="Y327" s="6" t="s">
        <x:v>24</x:v>
      </x:c>
      <x:c r="AA327" s="6" t="s">
        <x:v>24</x:v>
      </x:c>
    </x:row>
    <x:row r="328" spans="1:27" x14ac:dyDescent="0.25">
      <x:c r="A328" s="6" t="s">
        <x:v>1761</x:v>
      </x:c>
      <x:c r="B328" s="6" t="s">
        <x:v>24</x:v>
      </x:c>
      <x:c r="C328" s="6" t="s">
        <x:v>1218</x:v>
      </x:c>
      <x:c r="D328" s="6" t="s">
        <x:v>212</x:v>
      </x:c>
      <x:c r="E328" s="6" t="s">
        <x:v>24</x:v>
      </x:c>
      <x:c r="F328" s="6" t="n">
        <x:v>1</x:v>
      </x:c>
      <x:c r="G328" s="6" t="s">
        <x:v>1815</x:v>
      </x:c>
      <x:c r="H328" s="6" t="s">
        <x:v>1816</x:v>
      </x:c>
      <x:c r="I328" s="6" t="s">
        <x:v>24</x:v>
      </x:c>
      <x:c r="J328" s="6" t="s">
        <x:v>1817</x:v>
      </x:c>
      <x:c r="K328" s="6" t="s">
        <x:v>1818</x:v>
      </x:c>
      <x:c r="L328" s="6" t="s">
        <x:v>1819</x:v>
      </x:c>
      <x:c r="M328" s="6" t="s">
        <x:v>1771</x:v>
      </x:c>
      <x:c r="N328" s="6" t="s">
        <x:v>24</x:v>
      </x:c>
      <x:c r="O328" s="6" t="s">
        <x:v>24</x:v>
      </x:c>
      <x:c r="P328" s="6" t="s">
        <x:v>24</x:v>
      </x:c>
      <x:c r="Q328" s="6" t="s">
        <x:v>24</x:v>
      </x:c>
      <x:c r="R328" s="6" t="s">
        <x:v>24</x:v>
      </x:c>
      <x:c r="S328" s="6" t="s">
        <x:v>24</x:v>
      </x:c>
      <x:c r="T328" s="6" t="s">
        <x:v>24</x:v>
      </x:c>
      <x:c r="U328" s="6" t="s">
        <x:v>437</x:v>
      </x:c>
      <x:c r="V328" s="6" t="s">
        <x:v>24</x:v>
      </x:c>
      <x:c r="W328" s="6" t="s">
        <x:v>24</x:v>
      </x:c>
      <x:c r="X328" s="6" t="s">
        <x:v>24</x:v>
      </x:c>
      <x:c r="Y328" s="6" t="s">
        <x:v>24</x:v>
      </x:c>
      <x:c r="AA328" s="6" t="s">
        <x:v>24</x:v>
      </x:c>
    </x:row>
    <x:row r="329" spans="1:27" x14ac:dyDescent="0.25">
      <x:c r="A329" s="6" t="s">
        <x:v>1761</x:v>
      </x:c>
      <x:c r="B329" s="6" t="s">
        <x:v>24</x:v>
      </x:c>
      <x:c r="C329" s="6" t="s">
        <x:v>1218</x:v>
      </x:c>
      <x:c r="D329" s="6" t="s">
        <x:v>212</x:v>
      </x:c>
      <x:c r="E329" s="6" t="s">
        <x:v>24</x:v>
      </x:c>
      <x:c r="F329" s="6" t="n">
        <x:v>1</x:v>
      </x:c>
      <x:c r="G329" s="6" t="s">
        <x:v>1820</x:v>
      </x:c>
      <x:c r="H329" s="6" t="s">
        <x:v>1821</x:v>
      </x:c>
      <x:c r="I329" s="6" t="s">
        <x:v>24</x:v>
      </x:c>
      <x:c r="J329" s="6" t="s">
        <x:v>1753</x:v>
      </x:c>
      <x:c r="K329" s="6" t="s">
        <x:v>1822</x:v>
      </x:c>
      <x:c r="L329" s="6" t="s">
        <x:v>1823</x:v>
      </x:c>
      <x:c r="M329" s="6" t="s">
        <x:v>1771</x:v>
      </x:c>
      <x:c r="N329" s="6" t="s">
        <x:v>24</x:v>
      </x:c>
      <x:c r="O329" s="6" t="s">
        <x:v>24</x:v>
      </x:c>
      <x:c r="P329" s="6" t="s">
        <x:v>24</x:v>
      </x:c>
      <x:c r="Q329" s="6" t="s">
        <x:v>24</x:v>
      </x:c>
      <x:c r="R329" s="6" t="s">
        <x:v>24</x:v>
      </x:c>
      <x:c r="S329" s="6" t="s">
        <x:v>24</x:v>
      </x:c>
      <x:c r="T329" s="6" t="s">
        <x:v>24</x:v>
      </x:c>
      <x:c r="U329" s="6" t="s">
        <x:v>437</x:v>
      </x:c>
      <x:c r="V329" s="6" t="s">
        <x:v>24</x:v>
      </x:c>
      <x:c r="W329" s="6" t="s">
        <x:v>24</x:v>
      </x:c>
      <x:c r="X329" s="6" t="s">
        <x:v>24</x:v>
      </x:c>
      <x:c r="Y329" s="6" t="s">
        <x:v>24</x:v>
      </x:c>
      <x:c r="AA329" s="6" t="s">
        <x:v>24</x:v>
      </x:c>
    </x:row>
    <x:row r="330" spans="1:27" x14ac:dyDescent="0.25">
      <x:c r="A330" s="6" t="s">
        <x:v>1761</x:v>
      </x:c>
      <x:c r="B330" s="6" t="s">
        <x:v>24</x:v>
      </x:c>
      <x:c r="C330" s="6" t="s">
        <x:v>1218</x:v>
      </x:c>
      <x:c r="D330" s="6" t="s">
        <x:v>212</x:v>
      </x:c>
      <x:c r="E330" s="6" t="s">
        <x:v>24</x:v>
      </x:c>
      <x:c r="F330" s="6" t="n">
        <x:v>1</x:v>
      </x:c>
      <x:c r="G330" s="6" t="s">
        <x:v>1824</x:v>
      </x:c>
      <x:c r="H330" s="6" t="s">
        <x:v>1825</x:v>
      </x:c>
      <x:c r="I330" s="6" t="s">
        <x:v>24</x:v>
      </x:c>
      <x:c r="J330" s="6" t="s">
        <x:v>1826</x:v>
      </x:c>
      <x:c r="K330" s="6" t="s">
        <x:v>1827</x:v>
      </x:c>
      <x:c r="L330" s="6" t="s">
        <x:v>1828</x:v>
      </x:c>
      <x:c r="M330" s="6" t="s">
        <x:v>1771</x:v>
      </x:c>
      <x:c r="N330" s="6" t="s">
        <x:v>24</x:v>
      </x:c>
      <x:c r="O330" s="6" t="s">
        <x:v>24</x:v>
      </x:c>
      <x:c r="P330" s="6" t="s">
        <x:v>24</x:v>
      </x:c>
      <x:c r="Q330" s="6" t="s">
        <x:v>24</x:v>
      </x:c>
      <x:c r="R330" s="6" t="s">
        <x:v>24</x:v>
      </x:c>
      <x:c r="S330" s="6" t="s">
        <x:v>24</x:v>
      </x:c>
      <x:c r="T330" s="6" t="s">
        <x:v>24</x:v>
      </x:c>
      <x:c r="U330" s="6" t="s">
        <x:v>437</x:v>
      </x:c>
      <x:c r="V330" s="6" t="s">
        <x:v>24</x:v>
      </x:c>
      <x:c r="W330" s="6" t="s">
        <x:v>24</x:v>
      </x:c>
      <x:c r="X330" s="6" t="s">
        <x:v>24</x:v>
      </x:c>
      <x:c r="Y330" s="6" t="s">
        <x:v>24</x:v>
      </x:c>
      <x:c r="AA330" s="6" t="s">
        <x:v>24</x:v>
      </x:c>
    </x:row>
    <x:row r="331" spans="1:27" x14ac:dyDescent="0.25">
      <x:c r="A331" s="6" t="s">
        <x:v>1761</x:v>
      </x:c>
      <x:c r="B331" s="6" t="s">
        <x:v>24</x:v>
      </x:c>
      <x:c r="C331" s="6" t="s">
        <x:v>1218</x:v>
      </x:c>
      <x:c r="D331" s="6" t="s">
        <x:v>212</x:v>
      </x:c>
      <x:c r="E331" s="6" t="s">
        <x:v>24</x:v>
      </x:c>
      <x:c r="F331" s="6" t="n">
        <x:v>1</x:v>
      </x:c>
      <x:c r="G331" s="6" t="s">
        <x:v>1829</x:v>
      </x:c>
      <x:c r="H331" s="6" t="s">
        <x:v>1830</x:v>
      </x:c>
      <x:c r="I331" s="6" t="s">
        <x:v>24</x:v>
      </x:c>
      <x:c r="J331" s="6" t="s">
        <x:v>1612</x:v>
      </x:c>
      <x:c r="K331" s="6" t="s">
        <x:v>1831</x:v>
      </x:c>
      <x:c r="L331" s="6" t="s">
        <x:v>1832</x:v>
      </x:c>
      <x:c r="M331" s="6" t="s">
        <x:v>1771</x:v>
      </x:c>
      <x:c r="N331" s="6" t="s">
        <x:v>24</x:v>
      </x:c>
      <x:c r="O331" s="6" t="s">
        <x:v>24</x:v>
      </x:c>
      <x:c r="P331" s="6" t="s">
        <x:v>24</x:v>
      </x:c>
      <x:c r="Q331" s="6" t="s">
        <x:v>24</x:v>
      </x:c>
      <x:c r="R331" s="6" t="s">
        <x:v>24</x:v>
      </x:c>
      <x:c r="S331" s="6" t="s">
        <x:v>24</x:v>
      </x:c>
      <x:c r="T331" s="6" t="s">
        <x:v>24</x:v>
      </x:c>
      <x:c r="U331" s="6" t="s">
        <x:v>437</x:v>
      </x:c>
      <x:c r="V331" s="6" t="s">
        <x:v>24</x:v>
      </x:c>
      <x:c r="W331" s="6" t="s">
        <x:v>24</x:v>
      </x:c>
      <x:c r="X331" s="6" t="s">
        <x:v>24</x:v>
      </x:c>
      <x:c r="Y331" s="6" t="s">
        <x:v>24</x:v>
      </x:c>
      <x:c r="AA331" s="6" t="s">
        <x:v>24</x:v>
      </x:c>
    </x:row>
    <x:row r="332" spans="1:27" x14ac:dyDescent="0.25">
      <x:c r="A332" s="6" t="s">
        <x:v>1761</x:v>
      </x:c>
      <x:c r="B332" s="6" t="s">
        <x:v>24</x:v>
      </x:c>
      <x:c r="C332" s="6" t="s">
        <x:v>1218</x:v>
      </x:c>
      <x:c r="D332" s="6" t="s">
        <x:v>226</x:v>
      </x:c>
      <x:c r="E332" s="6" t="s">
        <x:v>24</x:v>
      </x:c>
      <x:c r="F332" s="6" t="n">
        <x:v>1</x:v>
      </x:c>
      <x:c r="G332" s="6" t="s">
        <x:v>1833</x:v>
      </x:c>
      <x:c r="H332" s="6" t="s">
        <x:v>1834</x:v>
      </x:c>
      <x:c r="I332" s="6" t="s">
        <x:v>24</x:v>
      </x:c>
      <x:c r="J332" s="6" t="s">
        <x:v>1390</x:v>
      </x:c>
      <x:c r="K332" s="6" t="s">
        <x:v>1835</x:v>
      </x:c>
      <x:c r="L332" s="6" t="s">
        <x:v>1836</x:v>
      </x:c>
      <x:c r="M332" s="6" t="s">
        <x:v>1771</x:v>
      </x:c>
      <x:c r="N332" s="6" t="s">
        <x:v>24</x:v>
      </x:c>
      <x:c r="O332" s="6" t="s">
        <x:v>24</x:v>
      </x:c>
      <x:c r="P332" s="6" t="s">
        <x:v>24</x:v>
      </x:c>
      <x:c r="Q332" s="6" t="s">
        <x:v>24</x:v>
      </x:c>
      <x:c r="R332" s="6" t="s">
        <x:v>24</x:v>
      </x:c>
      <x:c r="S332" s="6" t="s">
        <x:v>24</x:v>
      </x:c>
      <x:c r="T332" s="6" t="s">
        <x:v>24</x:v>
      </x:c>
      <x:c r="U332" s="6" t="s">
        <x:v>237</x:v>
      </x:c>
      <x:c r="V332" s="6" t="s">
        <x:v>24</x:v>
      </x:c>
      <x:c r="W332" s="6" t="s">
        <x:v>24</x:v>
      </x:c>
      <x:c r="X332" s="6" t="s">
        <x:v>24</x:v>
      </x:c>
      <x:c r="Y332" s="6" t="s">
        <x:v>24</x:v>
      </x:c>
      <x:c r="AA332" s="6" t="s">
        <x:v>24</x:v>
      </x:c>
    </x:row>
    <x:row r="333" spans="1:27" x14ac:dyDescent="0.25">
      <x:c r="A333" s="6" t="s">
        <x:v>1761</x:v>
      </x:c>
      <x:c r="B333" s="6" t="s">
        <x:v>24</x:v>
      </x:c>
      <x:c r="C333" s="6" t="s">
        <x:v>1218</x:v>
      </x:c>
      <x:c r="D333" s="6" t="s">
        <x:v>238</x:v>
      </x:c>
      <x:c r="E333" s="6" t="s">
        <x:v>24</x:v>
      </x:c>
      <x:c r="F333" s="6" t="n">
        <x:v>2</x:v>
      </x:c>
      <x:c r="G333" s="6" t="s">
        <x:v>1837</x:v>
      </x:c>
      <x:c r="H333" s="6" t="s">
        <x:v>1838</x:v>
      </x:c>
      <x:c r="I333" s="6" t="s">
        <x:v>24</x:v>
      </x:c>
      <x:c r="J333" s="6" t="s">
        <x:v>1123</x:v>
      </x:c>
      <x:c r="K333" s="6" t="s">
        <x:v>1839</x:v>
      </x:c>
      <x:c r="L333" s="6" t="s">
        <x:v>1840</x:v>
      </x:c>
      <x:c r="M333" s="6" t="s">
        <x:v>1771</x:v>
      </x:c>
      <x:c r="N333" s="6" t="s">
        <x:v>24</x:v>
      </x:c>
      <x:c r="O333" s="6" t="s">
        <x:v>24</x:v>
      </x:c>
      <x:c r="P333" s="6" t="s">
        <x:v>24</x:v>
      </x:c>
      <x:c r="Q333" s="6" t="s">
        <x:v>24</x:v>
      </x:c>
      <x:c r="R333" s="6" t="s">
        <x:v>24</x:v>
      </x:c>
      <x:c r="S333" s="6" t="s">
        <x:v>24</x:v>
      </x:c>
      <x:c r="T333" s="6" t="s">
        <x:v>24</x:v>
      </x:c>
      <x:c r="U333" s="6" t="s">
        <x:v>368</x:v>
      </x:c>
      <x:c r="V333" s="6" t="s">
        <x:v>24</x:v>
      </x:c>
      <x:c r="W333" s="6" t="s">
        <x:v>24</x:v>
      </x:c>
      <x:c r="X333" s="6" t="s">
        <x:v>24</x:v>
      </x:c>
      <x:c r="Y333" s="6" t="s">
        <x:v>24</x:v>
      </x:c>
      <x:c r="AA333" s="6" t="s">
        <x:v>24</x:v>
      </x:c>
    </x:row>
    <x:row r="334" spans="1:27" x14ac:dyDescent="0.25">
      <x:c r="A334" s="6" t="s">
        <x:v>1761</x:v>
      </x:c>
      <x:c r="B334" s="6" t="s">
        <x:v>24</x:v>
      </x:c>
      <x:c r="C334" s="6" t="s">
        <x:v>1218</x:v>
      </x:c>
      <x:c r="D334" s="6" t="s">
        <x:v>238</x:v>
      </x:c>
      <x:c r="E334" s="6" t="s">
        <x:v>24</x:v>
      </x:c>
      <x:c r="F334" s="6" t="n">
        <x:v>4</x:v>
      </x:c>
      <x:c r="G334" s="6" t="s">
        <x:v>1841</x:v>
      </x:c>
      <x:c r="H334" s="6" t="s">
        <x:v>1842</x:v>
      </x:c>
      <x:c r="I334" s="6" t="s">
        <x:v>24</x:v>
      </x:c>
      <x:c r="J334" s="6" t="s">
        <x:v>1843</x:v>
      </x:c>
      <x:c r="K334" s="6" t="s">
        <x:v>1844</x:v>
      </x:c>
      <x:c r="L334" s="6" t="s">
        <x:v>1845</x:v>
      </x:c>
      <x:c r="M334" s="6" t="s">
        <x:v>1771</x:v>
      </x:c>
      <x:c r="N334" s="6" t="s">
        <x:v>24</x:v>
      </x:c>
      <x:c r="O334" s="6" t="s">
        <x:v>24</x:v>
      </x:c>
      <x:c r="P334" s="6" t="s">
        <x:v>24</x:v>
      </x:c>
      <x:c r="Q334" s="6" t="s">
        <x:v>24</x:v>
      </x:c>
      <x:c r="R334" s="6" t="s">
        <x:v>24</x:v>
      </x:c>
      <x:c r="S334" s="6" t="s">
        <x:v>24</x:v>
      </x:c>
      <x:c r="T334" s="6" t="s">
        <x:v>24</x:v>
      </x:c>
      <x:c r="U334" s="6" t="s">
        <x:v>1846</x:v>
      </x:c>
      <x:c r="V334" s="6" t="s">
        <x:v>24</x:v>
      </x:c>
      <x:c r="W334" s="6" t="s">
        <x:v>24</x:v>
      </x:c>
      <x:c r="X334" s="6" t="s">
        <x:v>24</x:v>
      </x:c>
      <x:c r="Y334" s="6" t="s">
        <x:v>24</x:v>
      </x:c>
      <x:c r="Z334" s="6" t="s">
        <x:v>1847</x:v>
      </x:c>
      <x:c r="AA334" s="6" t="s">
        <x:v>24</x:v>
      </x:c>
    </x:row>
    <x:row r="335" spans="1:27" x14ac:dyDescent="0.25">
      <x:c r="A335" s="6" t="s">
        <x:v>1761</x:v>
      </x:c>
      <x:c r="B335" s="6" t="s">
        <x:v>24</x:v>
      </x:c>
      <x:c r="C335" s="6" t="s">
        <x:v>1218</x:v>
      </x:c>
      <x:c r="D335" s="6" t="s">
        <x:v>250</x:v>
      </x:c>
      <x:c r="E335" s="6" t="s">
        <x:v>24</x:v>
      </x:c>
      <x:c r="F335" s="6" t="n">
        <x:v>1</x:v>
      </x:c>
      <x:c r="G335" s="6" t="s">
        <x:v>1848</x:v>
      </x:c>
      <x:c r="H335" s="6" t="s">
        <x:v>1849</x:v>
      </x:c>
      <x:c r="I335" s="6" t="s">
        <x:v>24</x:v>
      </x:c>
      <x:c r="J335" s="6" t="s">
        <x:v>652</x:v>
      </x:c>
      <x:c r="K335" s="6" t="s">
        <x:v>1850</x:v>
      </x:c>
      <x:c r="L335" s="6" t="s">
        <x:v>1851</x:v>
      </x:c>
      <x:c r="M335" s="6" t="s">
        <x:v>1771</x:v>
      </x:c>
      <x:c r="N335" s="6" t="s">
        <x:v>24</x:v>
      </x:c>
      <x:c r="O335" s="6" t="s">
        <x:v>24</x:v>
      </x:c>
      <x:c r="P335" s="6" t="s">
        <x:v>24</x:v>
      </x:c>
      <x:c r="Q335" s="6" t="s">
        <x:v>24</x:v>
      </x:c>
      <x:c r="R335" s="6" t="s">
        <x:v>24</x:v>
      </x:c>
      <x:c r="S335" s="6" t="s">
        <x:v>24</x:v>
      </x:c>
      <x:c r="T335" s="6" t="s">
        <x:v>24</x:v>
      </x:c>
      <x:c r="U335" s="6" t="s">
        <x:v>572</x:v>
      </x:c>
      <x:c r="V335" s="6" t="s">
        <x:v>24</x:v>
      </x:c>
      <x:c r="W335" s="6" t="s">
        <x:v>24</x:v>
      </x:c>
      <x:c r="X335" s="6" t="s">
        <x:v>24</x:v>
      </x:c>
      <x:c r="Y335" s="6" t="s">
        <x:v>24</x:v>
      </x:c>
      <x:c r="AA335" s="6" t="s">
        <x:v>24</x:v>
      </x:c>
    </x:row>
    <x:row r="336" spans="1:27" x14ac:dyDescent="0.25">
      <x:c r="A336" s="6" t="s">
        <x:v>1761</x:v>
      </x:c>
      <x:c r="B336" s="6" t="s">
        <x:v>24</x:v>
      </x:c>
      <x:c r="C336" s="6" t="s">
        <x:v>1218</x:v>
      </x:c>
      <x:c r="D336" s="6" t="s">
        <x:v>250</x:v>
      </x:c>
      <x:c r="E336" s="6" t="s">
        <x:v>24</x:v>
      </x:c>
      <x:c r="F336" s="6" t="n">
        <x:v>1</x:v>
      </x:c>
      <x:c r="G336" s="6" t="s">
        <x:v>1852</x:v>
      </x:c>
      <x:c r="H336" s="6" t="s">
        <x:v>1853</x:v>
      </x:c>
      <x:c r="I336" s="6" t="s">
        <x:v>24</x:v>
      </x:c>
      <x:c r="J336" s="6" t="s">
        <x:v>882</x:v>
      </x:c>
      <x:c r="K336" s="6" t="s">
        <x:v>1854</x:v>
      </x:c>
      <x:c r="L336" s="6" t="s">
        <x:v>1855</x:v>
      </x:c>
      <x:c r="M336" s="6" t="s">
        <x:v>1771</x:v>
      </x:c>
      <x:c r="N336" s="6" t="s">
        <x:v>24</x:v>
      </x:c>
      <x:c r="O336" s="6" t="s">
        <x:v>24</x:v>
      </x:c>
      <x:c r="P336" s="6" t="s">
        <x:v>24</x:v>
      </x:c>
      <x:c r="Q336" s="6" t="s">
        <x:v>24</x:v>
      </x:c>
      <x:c r="R336" s="6" t="s">
        <x:v>24</x:v>
      </x:c>
      <x:c r="S336" s="6" t="s">
        <x:v>24</x:v>
      </x:c>
      <x:c r="T336" s="6" t="s">
        <x:v>24</x:v>
      </x:c>
      <x:c r="U336" s="6" t="s">
        <x:v>572</x:v>
      </x:c>
      <x:c r="V336" s="6" t="s">
        <x:v>24</x:v>
      </x:c>
      <x:c r="W336" s="6" t="s">
        <x:v>24</x:v>
      </x:c>
      <x:c r="X336" s="6" t="s">
        <x:v>24</x:v>
      </x:c>
      <x:c r="Y336" s="6" t="s">
        <x:v>24</x:v>
      </x:c>
      <x:c r="AA336" s="6" t="s">
        <x:v>24</x:v>
      </x:c>
    </x:row>
    <x:row r="337" spans="1:27" x14ac:dyDescent="0.25">
      <x:c r="A337" s="6" t="s">
        <x:v>1761</x:v>
      </x:c>
      <x:c r="B337" s="6" t="s">
        <x:v>24</x:v>
      </x:c>
      <x:c r="C337" s="6" t="s">
        <x:v>1218</x:v>
      </x:c>
      <x:c r="D337" s="6" t="s">
        <x:v>243</x:v>
      </x:c>
      <x:c r="E337" s="6" t="s">
        <x:v>24</x:v>
      </x:c>
      <x:c r="F337" s="6" t="n">
        <x:v>4</x:v>
      </x:c>
      <x:c r="G337" s="6" t="s">
        <x:v>1856</x:v>
      </x:c>
      <x:c r="H337" s="6" t="s">
        <x:v>1857</x:v>
      </x:c>
      <x:c r="I337" s="6" t="s">
        <x:v>24</x:v>
      </x:c>
      <x:c r="J337" s="6" t="s">
        <x:v>1858</x:v>
      </x:c>
      <x:c r="K337" s="6" t="s">
        <x:v>1859</x:v>
      </x:c>
      <x:c r="L337" s="6" t="s">
        <x:v>1860</x:v>
      </x:c>
      <x:c r="M337" s="6" t="s">
        <x:v>1771</x:v>
      </x:c>
      <x:c r="N337" s="6" t="s">
        <x:v>24</x:v>
      </x:c>
      <x:c r="O337" s="6" t="s">
        <x:v>24</x:v>
      </x:c>
      <x:c r="P337" s="6" t="s">
        <x:v>24</x:v>
      </x:c>
      <x:c r="Q337" s="6" t="s">
        <x:v>24</x:v>
      </x:c>
      <x:c r="R337" s="6" t="s">
        <x:v>24</x:v>
      </x:c>
      <x:c r="S337" s="6" t="s">
        <x:v>24</x:v>
      </x:c>
      <x:c r="T337" s="6" t="s">
        <x:v>24</x:v>
      </x:c>
      <x:c r="U337" s="6" t="s">
        <x:v>1861</x:v>
      </x:c>
      <x:c r="V337" s="6" t="s">
        <x:v>24</x:v>
      </x:c>
      <x:c r="W337" s="6" t="s">
        <x:v>24</x:v>
      </x:c>
      <x:c r="X337" s="6" t="s">
        <x:v>24</x:v>
      </x:c>
      <x:c r="Y337" s="6" t="s">
        <x:v>24</x:v>
      </x:c>
      <x:c r="AA337" s="6" t="s">
        <x:v>24</x:v>
      </x:c>
    </x:row>
    <x:row r="338" spans="1:27" x14ac:dyDescent="0.25">
      <x:c r="A338" s="6" t="s">
        <x:v>1761</x:v>
      </x:c>
      <x:c r="B338" s="6" t="s">
        <x:v>24</x:v>
      </x:c>
      <x:c r="C338" s="6" t="s">
        <x:v>1218</x:v>
      </x:c>
      <x:c r="D338" s="6" t="s">
        <x:v>243</x:v>
      </x:c>
      <x:c r="E338" s="6" t="s">
        <x:v>24</x:v>
      </x:c>
      <x:c r="F338" s="6" t="n">
        <x:v>1</x:v>
      </x:c>
      <x:c r="G338" s="6" t="s">
        <x:v>1862</x:v>
      </x:c>
      <x:c r="H338" s="6" t="s">
        <x:v>1863</x:v>
      </x:c>
      <x:c r="I338" s="6" t="s">
        <x:v>24</x:v>
      </x:c>
      <x:c r="J338" s="6" t="s">
        <x:v>1055</x:v>
      </x:c>
      <x:c r="K338" s="6" t="s">
        <x:v>1864</x:v>
      </x:c>
      <x:c r="L338" s="6" t="s">
        <x:v>1865</x:v>
      </x:c>
      <x:c r="M338" s="6" t="s">
        <x:v>1771</x:v>
      </x:c>
      <x:c r="N338" s="6" t="s">
        <x:v>24</x:v>
      </x:c>
      <x:c r="O338" s="6" t="s">
        <x:v>24</x:v>
      </x:c>
      <x:c r="P338" s="6" t="s">
        <x:v>24</x:v>
      </x:c>
      <x:c r="Q338" s="6" t="s">
        <x:v>24</x:v>
      </x:c>
      <x:c r="R338" s="6" t="s">
        <x:v>24</x:v>
      </x:c>
      <x:c r="S338" s="6" t="s">
        <x:v>24</x:v>
      </x:c>
      <x:c r="T338" s="6" t="s">
        <x:v>24</x:v>
      </x:c>
      <x:c r="U338" s="6" t="s">
        <x:v>1414</x:v>
      </x:c>
      <x:c r="V338" s="6" t="s">
        <x:v>24</x:v>
      </x:c>
      <x:c r="W338" s="6" t="s">
        <x:v>24</x:v>
      </x:c>
      <x:c r="X338" s="6" t="s">
        <x:v>24</x:v>
      </x:c>
      <x:c r="Y338" s="6" t="s">
        <x:v>24</x:v>
      </x:c>
      <x:c r="AA338" s="6" t="s">
        <x:v>24</x:v>
      </x:c>
    </x:row>
    <x:row r="339" spans="1:27" x14ac:dyDescent="0.25">
      <x:c r="A339" s="6" t="s">
        <x:v>1761</x:v>
      </x:c>
      <x:c r="B339" s="6" t="s">
        <x:v>24</x:v>
      </x:c>
      <x:c r="C339" s="6" t="s">
        <x:v>1218</x:v>
      </x:c>
      <x:c r="D339" s="6" t="s">
        <x:v>212</x:v>
      </x:c>
      <x:c r="E339" s="6" t="s">
        <x:v>24</x:v>
      </x:c>
      <x:c r="F339" s="6" t="n">
        <x:v>2</x:v>
      </x:c>
      <x:c r="G339" s="6" t="s">
        <x:v>1866</x:v>
      </x:c>
      <x:c r="H339" s="6" t="s">
        <x:v>1867</x:v>
      </x:c>
      <x:c r="I339" s="6" t="s">
        <x:v>24</x:v>
      </x:c>
      <x:c r="J339" s="6" t="s">
        <x:v>1868</x:v>
      </x:c>
      <x:c r="K339" s="6" t="s">
        <x:v>1869</x:v>
      </x:c>
      <x:c r="L339" s="6" t="s">
        <x:v>1870</x:v>
      </x:c>
      <x:c r="M339" s="6" t="s">
        <x:v>1771</x:v>
      </x:c>
      <x:c r="N339" s="6" t="s">
        <x:v>24</x:v>
      </x:c>
      <x:c r="O339" s="6" t="s">
        <x:v>24</x:v>
      </x:c>
      <x:c r="P339" s="6" t="s">
        <x:v>24</x:v>
      </x:c>
      <x:c r="Q339" s="6" t="s">
        <x:v>24</x:v>
      </x:c>
      <x:c r="R339" s="6" t="s">
        <x:v>24</x:v>
      </x:c>
      <x:c r="S339" s="6" t="s">
        <x:v>24</x:v>
      </x:c>
      <x:c r="T339" s="6" t="s">
        <x:v>24</x:v>
      </x:c>
      <x:c r="U339" s="6" t="s">
        <x:v>1308</x:v>
      </x:c>
      <x:c r="V339" s="6" t="s">
        <x:v>24</x:v>
      </x:c>
      <x:c r="W339" s="6" t="s">
        <x:v>24</x:v>
      </x:c>
      <x:c r="X339" s="6" t="s">
        <x:v>24</x:v>
      </x:c>
      <x:c r="Y339" s="6" t="s">
        <x:v>24</x:v>
      </x:c>
      <x:c r="AA339" s="6" t="s">
        <x:v>24</x:v>
      </x:c>
    </x:row>
    <x:row r="340" spans="1:27" x14ac:dyDescent="0.25">
      <x:c r="A340" s="6" t="s">
        <x:v>1761</x:v>
      </x:c>
      <x:c r="B340" s="6" t="s">
        <x:v>24</x:v>
      </x:c>
      <x:c r="C340" s="6" t="s">
        <x:v>1218</x:v>
      </x:c>
      <x:c r="D340" s="6" t="s">
        <x:v>212</x:v>
      </x:c>
      <x:c r="E340" s="6" t="s">
        <x:v>24</x:v>
      </x:c>
      <x:c r="F340" s="6" t="n">
        <x:v>1</x:v>
      </x:c>
      <x:c r="G340" s="6" t="s">
        <x:v>1871</x:v>
      </x:c>
      <x:c r="H340" s="6" t="s">
        <x:v>1872</x:v>
      </x:c>
      <x:c r="I340" s="6" t="s">
        <x:v>24</x:v>
      </x:c>
      <x:c r="J340" s="6" t="s">
        <x:v>1873</x:v>
      </x:c>
      <x:c r="K340" s="6" t="s">
        <x:v>1874</x:v>
      </x:c>
      <x:c r="L340" s="6" t="s">
        <x:v>1875</x:v>
      </x:c>
      <x:c r="M340" s="6" t="s">
        <x:v>1771</x:v>
      </x:c>
      <x:c r="N340" s="6" t="s">
        <x:v>24</x:v>
      </x:c>
      <x:c r="O340" s="6" t="s">
        <x:v>24</x:v>
      </x:c>
      <x:c r="P340" s="6" t="s">
        <x:v>24</x:v>
      </x:c>
      <x:c r="Q340" s="6" t="s">
        <x:v>24</x:v>
      </x:c>
      <x:c r="R340" s="6" t="s">
        <x:v>24</x:v>
      </x:c>
      <x:c r="S340" s="6" t="s">
        <x:v>24</x:v>
      </x:c>
      <x:c r="T340" s="6" t="s">
        <x:v>24</x:v>
      </x:c>
      <x:c r="U340" s="6" t="s">
        <x:v>437</x:v>
      </x:c>
      <x:c r="V340" s="6" t="s">
        <x:v>24</x:v>
      </x:c>
      <x:c r="W340" s="6" t="s">
        <x:v>24</x:v>
      </x:c>
      <x:c r="X340" s="6" t="s">
        <x:v>24</x:v>
      </x:c>
      <x:c r="Y340" s="6" t="s">
        <x:v>24</x:v>
      </x:c>
      <x:c r="AA340" s="6" t="s">
        <x:v>24</x:v>
      </x:c>
    </x:row>
    <x:row r="341" spans="1:27" x14ac:dyDescent="0.25">
      <x:c r="A341" s="6" t="s">
        <x:v>1761</x:v>
      </x:c>
      <x:c r="B341" s="6" t="s">
        <x:v>24</x:v>
      </x:c>
      <x:c r="C341" s="6" t="s">
        <x:v>1218</x:v>
      </x:c>
      <x:c r="D341" s="6" t="s">
        <x:v>226</x:v>
      </x:c>
      <x:c r="E341" s="6" t="s">
        <x:v>24</x:v>
      </x:c>
      <x:c r="F341" s="6" t="n">
        <x:v>2</x:v>
      </x:c>
      <x:c r="G341" s="6" t="s">
        <x:v>1876</x:v>
      </x:c>
      <x:c r="H341" s="6" t="s">
        <x:v>1877</x:v>
      </x:c>
      <x:c r="I341" s="6" t="s">
        <x:v>24</x:v>
      </x:c>
      <x:c r="J341" s="6" t="s">
        <x:v>1878</x:v>
      </x:c>
      <x:c r="K341" s="6" t="s">
        <x:v>525</x:v>
      </x:c>
      <x:c r="L341" s="6" t="s">
        <x:v>1879</x:v>
      </x:c>
      <x:c r="M341" s="6" t="s">
        <x:v>1771</x:v>
      </x:c>
      <x:c r="N341" s="6" t="s">
        <x:v>24</x:v>
      </x:c>
      <x:c r="O341" s="6" t="s">
        <x:v>24</x:v>
      </x:c>
      <x:c r="P341" s="6" t="s">
        <x:v>24</x:v>
      </x:c>
      <x:c r="Q341" s="6" t="s">
        <x:v>24</x:v>
      </x:c>
      <x:c r="R341" s="6" t="s">
        <x:v>24</x:v>
      </x:c>
      <x:c r="S341" s="6" t="s">
        <x:v>24</x:v>
      </x:c>
      <x:c r="T341" s="6" t="s">
        <x:v>24</x:v>
      </x:c>
      <x:c r="U341" s="6" t="s">
        <x:v>368</x:v>
      </x:c>
      <x:c r="V341" s="6" t="s">
        <x:v>24</x:v>
      </x:c>
      <x:c r="W341" s="6" t="s">
        <x:v>24</x:v>
      </x:c>
      <x:c r="X341" s="6" t="s">
        <x:v>24</x:v>
      </x:c>
      <x:c r="Y341" s="6" t="s">
        <x:v>24</x:v>
      </x:c>
      <x:c r="AA341" s="6" t="s">
        <x:v>24</x:v>
      </x:c>
    </x:row>
    <x:row r="342" spans="1:27" x14ac:dyDescent="0.25">
      <x:c r="A342" s="6" t="s">
        <x:v>1761</x:v>
      </x:c>
      <x:c r="B342" s="6" t="s">
        <x:v>24</x:v>
      </x:c>
      <x:c r="C342" s="6" t="s">
        <x:v>1218</x:v>
      </x:c>
      <x:c r="D342" s="6" t="s">
        <x:v>266</x:v>
      </x:c>
      <x:c r="E342" s="6" t="s">
        <x:v>24</x:v>
      </x:c>
      <x:c r="F342" s="6" t="n">
        <x:v>1</x:v>
      </x:c>
      <x:c r="G342" s="6" t="s">
        <x:v>1880</x:v>
      </x:c>
      <x:c r="H342" s="6" t="s">
        <x:v>1881</x:v>
      </x:c>
      <x:c r="I342" s="6" t="s">
        <x:v>24</x:v>
      </x:c>
      <x:c r="J342" s="6" t="s">
        <x:v>1882</x:v>
      </x:c>
      <x:c r="K342" s="6" t="s">
        <x:v>1883</x:v>
      </x:c>
      <x:c r="L342" s="6" t="s">
        <x:v>1884</x:v>
      </x:c>
      <x:c r="M342" s="6" t="s">
        <x:v>1771</x:v>
      </x:c>
      <x:c r="N342" s="6" t="s">
        <x:v>24</x:v>
      </x:c>
      <x:c r="O342" s="6" t="s">
        <x:v>24</x:v>
      </x:c>
      <x:c r="P342" s="6" t="s">
        <x:v>24</x:v>
      </x:c>
      <x:c r="Q342" s="6" t="s">
        <x:v>24</x:v>
      </x:c>
      <x:c r="R342" s="6" t="s">
        <x:v>24</x:v>
      </x:c>
      <x:c r="S342" s="6" t="s">
        <x:v>24</x:v>
      </x:c>
      <x:c r="T342" s="6" t="s">
        <x:v>24</x:v>
      </x:c>
      <x:c r="U342" s="6" t="s">
        <x:v>272</x:v>
      </x:c>
      <x:c r="V342" s="6" t="s">
        <x:v>24</x:v>
      </x:c>
      <x:c r="W342" s="6" t="s">
        <x:v>24</x:v>
      </x:c>
      <x:c r="X342" s="6" t="s">
        <x:v>24</x:v>
      </x:c>
      <x:c r="Y342" s="6" t="s">
        <x:v>24</x:v>
      </x:c>
      <x:c r="AA342" s="6" t="s">
        <x:v>24</x:v>
      </x:c>
    </x:row>
    <x:row r="343" spans="1:27" x14ac:dyDescent="0.25">
      <x:c r="A343" s="6" t="s">
        <x:v>1761</x:v>
      </x:c>
      <x:c r="B343" s="6" t="s">
        <x:v>24</x:v>
      </x:c>
      <x:c r="C343" s="6" t="s">
        <x:v>1218</x:v>
      </x:c>
      <x:c r="D343" s="6" t="s">
        <x:v>212</x:v>
      </x:c>
      <x:c r="E343" s="6" t="s">
        <x:v>24</x:v>
      </x:c>
      <x:c r="F343" s="6" t="n">
        <x:v>1</x:v>
      </x:c>
      <x:c r="G343" s="6" t="s">
        <x:v>1885</x:v>
      </x:c>
      <x:c r="H343" s="6" t="s">
        <x:v>1886</x:v>
      </x:c>
      <x:c r="I343" s="6" t="s">
        <x:v>24</x:v>
      </x:c>
      <x:c r="J343" s="6" t="s">
        <x:v>1887</x:v>
      </x:c>
      <x:c r="K343" s="6" t="s">
        <x:v>1888</x:v>
      </x:c>
      <x:c r="L343" s="6" t="s">
        <x:v>1889</x:v>
      </x:c>
      <x:c r="M343" s="6" t="s">
        <x:v>1771</x:v>
      </x:c>
      <x:c r="N343" s="6" t="s">
        <x:v>24</x:v>
      </x:c>
      <x:c r="O343" s="6" t="s">
        <x:v>24</x:v>
      </x:c>
      <x:c r="P343" s="6" t="s">
        <x:v>24</x:v>
      </x:c>
      <x:c r="Q343" s="6" t="s">
        <x:v>24</x:v>
      </x:c>
      <x:c r="R343" s="6" t="s">
        <x:v>24</x:v>
      </x:c>
      <x:c r="S343" s="6" t="s">
        <x:v>24</x:v>
      </x:c>
      <x:c r="T343" s="6" t="s">
        <x:v>24</x:v>
      </x:c>
      <x:c r="U343" s="6" t="s">
        <x:v>437</x:v>
      </x:c>
      <x:c r="V343" s="6" t="s">
        <x:v>24</x:v>
      </x:c>
      <x:c r="W343" s="6" t="s">
        <x:v>24</x:v>
      </x:c>
      <x:c r="X343" s="6" t="s">
        <x:v>24</x:v>
      </x:c>
      <x:c r="Y343" s="6" t="s">
        <x:v>24</x:v>
      </x:c>
      <x:c r="AA343" s="6" t="s">
        <x:v>24</x:v>
      </x:c>
    </x:row>
    <x:row r="344" spans="1:27" x14ac:dyDescent="0.25">
      <x:c r="A344" s="6" t="s">
        <x:v>1761</x:v>
      </x:c>
      <x:c r="B344" s="6" t="s">
        <x:v>24</x:v>
      </x:c>
      <x:c r="C344" s="6" t="s">
        <x:v>1218</x:v>
      </x:c>
      <x:c r="D344" s="6" t="s">
        <x:v>212</x:v>
      </x:c>
      <x:c r="E344" s="6" t="s">
        <x:v>24</x:v>
      </x:c>
      <x:c r="F344" s="6" t="n">
        <x:v>1</x:v>
      </x:c>
      <x:c r="G344" s="6" t="s">
        <x:v>1890</x:v>
      </x:c>
      <x:c r="H344" s="6" t="s">
        <x:v>1891</x:v>
      </x:c>
      <x:c r="I344" s="6" t="s">
        <x:v>24</x:v>
      </x:c>
      <x:c r="J344" s="6" t="s">
        <x:v>1340</x:v>
      </x:c>
      <x:c r="K344" s="6" t="s">
        <x:v>1892</x:v>
      </x:c>
      <x:c r="L344" s="6" t="s">
        <x:v>1893</x:v>
      </x:c>
      <x:c r="M344" s="6" t="s">
        <x:v>1771</x:v>
      </x:c>
      <x:c r="N344" s="6" t="s">
        <x:v>24</x:v>
      </x:c>
      <x:c r="O344" s="6" t="s">
        <x:v>24</x:v>
      </x:c>
      <x:c r="P344" s="6" t="s">
        <x:v>24</x:v>
      </x:c>
      <x:c r="Q344" s="6" t="s">
        <x:v>24</x:v>
      </x:c>
      <x:c r="R344" s="6" t="s">
        <x:v>24</x:v>
      </x:c>
      <x:c r="S344" s="6" t="s">
        <x:v>24</x:v>
      </x:c>
      <x:c r="T344" s="6" t="s">
        <x:v>24</x:v>
      </x:c>
      <x:c r="U344" s="6" t="s">
        <x:v>437</x:v>
      </x:c>
      <x:c r="V344" s="6" t="s">
        <x:v>24</x:v>
      </x:c>
      <x:c r="W344" s="6" t="s">
        <x:v>24</x:v>
      </x:c>
      <x:c r="X344" s="6" t="s">
        <x:v>24</x:v>
      </x:c>
      <x:c r="Y344" s="6" t="s">
        <x:v>24</x:v>
      </x:c>
      <x:c r="Z344" s="6" t="s">
        <x:v>1894</x:v>
      </x:c>
      <x:c r="AA344" s="6" t="s">
        <x:v>24</x:v>
      </x:c>
    </x:row>
    <x:row r="345" spans="1:27" x14ac:dyDescent="0.25">
      <x:c r="A345" s="6" t="s">
        <x:v>1761</x:v>
      </x:c>
      <x:c r="B345" s="6" t="s">
        <x:v>24</x:v>
      </x:c>
      <x:c r="C345" s="6" t="s">
        <x:v>1218</x:v>
      </x:c>
      <x:c r="D345" s="6" t="s">
        <x:v>212</x:v>
      </x:c>
      <x:c r="E345" s="6" t="s">
        <x:v>24</x:v>
      </x:c>
      <x:c r="F345" s="6" t="n">
        <x:v>1</x:v>
      </x:c>
      <x:c r="G345" s="6" t="s">
        <x:v>1895</x:v>
      </x:c>
      <x:c r="H345" s="6" t="s">
        <x:v>1896</x:v>
      </x:c>
      <x:c r="I345" s="6" t="s">
        <x:v>24</x:v>
      </x:c>
      <x:c r="J345" s="6" t="s">
        <x:v>867</x:v>
      </x:c>
      <x:c r="K345" s="6" t="s">
        <x:v>1897</x:v>
      </x:c>
      <x:c r="L345" s="6" t="s">
        <x:v>1898</x:v>
      </x:c>
      <x:c r="M345" s="6" t="s">
        <x:v>1771</x:v>
      </x:c>
      <x:c r="N345" s="6" t="s">
        <x:v>24</x:v>
      </x:c>
      <x:c r="O345" s="6" t="s">
        <x:v>24</x:v>
      </x:c>
      <x:c r="P345" s="6" t="s">
        <x:v>24</x:v>
      </x:c>
      <x:c r="Q345" s="6" t="s">
        <x:v>24</x:v>
      </x:c>
      <x:c r="R345" s="6" t="s">
        <x:v>24</x:v>
      </x:c>
      <x:c r="S345" s="6" t="s">
        <x:v>24</x:v>
      </x:c>
      <x:c r="T345" s="6" t="s">
        <x:v>24</x:v>
      </x:c>
      <x:c r="U345" s="6" t="s">
        <x:v>437</x:v>
      </x:c>
      <x:c r="V345" s="6" t="s">
        <x:v>24</x:v>
      </x:c>
      <x:c r="W345" s="6" t="s">
        <x:v>24</x:v>
      </x:c>
      <x:c r="X345" s="6" t="s">
        <x:v>24</x:v>
      </x:c>
      <x:c r="Y345" s="6" t="s">
        <x:v>24</x:v>
      </x:c>
      <x:c r="AA345" s="6" t="s">
        <x:v>24</x:v>
      </x:c>
    </x:row>
    <x:row r="346" spans="1:27" x14ac:dyDescent="0.25">
      <x:c r="A346" s="6" t="s">
        <x:v>1761</x:v>
      </x:c>
      <x:c r="B346" s="6" t="s">
        <x:v>24</x:v>
      </x:c>
      <x:c r="C346" s="6" t="s">
        <x:v>1218</x:v>
      </x:c>
      <x:c r="D346" s="6" t="s">
        <x:v>212</x:v>
      </x:c>
      <x:c r="E346" s="6" t="s">
        <x:v>24</x:v>
      </x:c>
      <x:c r="F346" s="6" t="n">
        <x:v>1</x:v>
      </x:c>
      <x:c r="G346" s="6" t="s">
        <x:v>1899</x:v>
      </x:c>
      <x:c r="H346" s="6" t="s">
        <x:v>1900</x:v>
      </x:c>
      <x:c r="I346" s="6" t="s">
        <x:v>24</x:v>
      </x:c>
      <x:c r="J346" s="6" t="s">
        <x:v>1901</x:v>
      </x:c>
      <x:c r="K346" s="6" t="s">
        <x:v>1902</x:v>
      </x:c>
      <x:c r="L346" s="6" t="s">
        <x:v>1903</x:v>
      </x:c>
      <x:c r="M346" s="6" t="s">
        <x:v>1771</x:v>
      </x:c>
      <x:c r="N346" s="6" t="s">
        <x:v>24</x:v>
      </x:c>
      <x:c r="O346" s="6" t="s">
        <x:v>24</x:v>
      </x:c>
      <x:c r="P346" s="6" t="s">
        <x:v>24</x:v>
      </x:c>
      <x:c r="Q346" s="6" t="s">
        <x:v>24</x:v>
      </x:c>
      <x:c r="R346" s="6" t="s">
        <x:v>24</x:v>
      </x:c>
      <x:c r="S346" s="6" t="s">
        <x:v>24</x:v>
      </x:c>
      <x:c r="T346" s="6" t="s">
        <x:v>24</x:v>
      </x:c>
      <x:c r="U346" s="6" t="s">
        <x:v>437</x:v>
      </x:c>
      <x:c r="V346" s="6" t="s">
        <x:v>24</x:v>
      </x:c>
      <x:c r="W346" s="6" t="s">
        <x:v>24</x:v>
      </x:c>
      <x:c r="X346" s="6" t="s">
        <x:v>24</x:v>
      </x:c>
      <x:c r="Y346" s="6" t="s">
        <x:v>24</x:v>
      </x:c>
      <x:c r="AA346" s="6" t="s">
        <x:v>24</x:v>
      </x:c>
    </x:row>
    <x:row r="347" spans="1:27" x14ac:dyDescent="0.25">
      <x:c r="A347" s="6" t="s">
        <x:v>1761</x:v>
      </x:c>
      <x:c r="B347" s="6" t="s">
        <x:v>24</x:v>
      </x:c>
      <x:c r="C347" s="6" t="s">
        <x:v>1218</x:v>
      </x:c>
      <x:c r="D347" s="6" t="s">
        <x:v>226</x:v>
      </x:c>
      <x:c r="E347" s="6" t="s">
        <x:v>24</x:v>
      </x:c>
      <x:c r="F347" s="6" t="n">
        <x:v>1</x:v>
      </x:c>
      <x:c r="G347" s="6" t="s">
        <x:v>1904</x:v>
      </x:c>
      <x:c r="H347" s="6" t="s">
        <x:v>1905</x:v>
      </x:c>
      <x:c r="I347" s="6" t="s">
        <x:v>24</x:v>
      </x:c>
      <x:c r="J347" s="6" t="s">
        <x:v>1237</x:v>
      </x:c>
      <x:c r="K347" s="6" t="s">
        <x:v>1412</x:v>
      </x:c>
      <x:c r="L347" s="6" t="s">
        <x:v>1906</x:v>
      </x:c>
      <x:c r="M347" s="6" t="s">
        <x:v>1771</x:v>
      </x:c>
      <x:c r="N347" s="6" t="s">
        <x:v>24</x:v>
      </x:c>
      <x:c r="O347" s="6" t="s">
        <x:v>24</x:v>
      </x:c>
      <x:c r="P347" s="6" t="s">
        <x:v>24</x:v>
      </x:c>
      <x:c r="Q347" s="6" t="s">
        <x:v>24</x:v>
      </x:c>
      <x:c r="R347" s="6" t="s">
        <x:v>24</x:v>
      </x:c>
      <x:c r="S347" s="6" t="s">
        <x:v>24</x:v>
      </x:c>
      <x:c r="T347" s="6" t="s">
        <x:v>24</x:v>
      </x:c>
      <x:c r="U347" s="6" t="s">
        <x:v>237</x:v>
      </x:c>
      <x:c r="V347" s="6" t="s">
        <x:v>24</x:v>
      </x:c>
      <x:c r="W347" s="6" t="s">
        <x:v>24</x:v>
      </x:c>
      <x:c r="X347" s="6" t="s">
        <x:v>24</x:v>
      </x:c>
      <x:c r="Y347" s="6" t="s">
        <x:v>24</x:v>
      </x:c>
      <x:c r="Z347" s="6" t="s">
        <x:v>1907</x:v>
      </x:c>
      <x:c r="AA347" s="6" t="s">
        <x:v>24</x:v>
      </x:c>
    </x:row>
    <x:row r="348" spans="1:27" x14ac:dyDescent="0.25">
      <x:c r="A348" s="6" t="s">
        <x:v>1761</x:v>
      </x:c>
      <x:c r="B348" s="6" t="s">
        <x:v>24</x:v>
      </x:c>
      <x:c r="C348" s="6" t="s">
        <x:v>1218</x:v>
      </x:c>
      <x:c r="D348" s="6" t="s">
        <x:v>226</x:v>
      </x:c>
      <x:c r="E348" s="6" t="s">
        <x:v>24</x:v>
      </x:c>
      <x:c r="F348" s="6" t="n">
        <x:v>1</x:v>
      </x:c>
      <x:c r="G348" s="6" t="s">
        <x:v>1908</x:v>
      </x:c>
      <x:c r="H348" s="6" t="s">
        <x:v>1909</x:v>
      </x:c>
      <x:c r="I348" s="6" t="s">
        <x:v>24</x:v>
      </x:c>
      <x:c r="J348" s="6" t="s">
        <x:v>1910</x:v>
      </x:c>
      <x:c r="K348" s="6" t="s">
        <x:v>1911</x:v>
      </x:c>
      <x:c r="L348" s="6" t="s">
        <x:v>1912</x:v>
      </x:c>
      <x:c r="M348" s="6" t="s">
        <x:v>1771</x:v>
      </x:c>
      <x:c r="N348" s="6" t="s">
        <x:v>24</x:v>
      </x:c>
      <x:c r="O348" s="6" t="s">
        <x:v>24</x:v>
      </x:c>
      <x:c r="P348" s="6" t="s">
        <x:v>24</x:v>
      </x:c>
      <x:c r="Q348" s="6" t="s">
        <x:v>24</x:v>
      </x:c>
      <x:c r="R348" s="6" t="s">
        <x:v>24</x:v>
      </x:c>
      <x:c r="S348" s="6" t="s">
        <x:v>24</x:v>
      </x:c>
      <x:c r="T348" s="6" t="s">
        <x:v>24</x:v>
      </x:c>
      <x:c r="U348" s="6" t="s">
        <x:v>237</x:v>
      </x:c>
      <x:c r="V348" s="6" t="s">
        <x:v>24</x:v>
      </x:c>
      <x:c r="W348" s="6" t="s">
        <x:v>24</x:v>
      </x:c>
      <x:c r="X348" s="6" t="s">
        <x:v>24</x:v>
      </x:c>
      <x:c r="Y348" s="6" t="s">
        <x:v>24</x:v>
      </x:c>
      <x:c r="AA348" s="6" t="s">
        <x:v>24</x:v>
      </x:c>
    </x:row>
    <x:row r="349" spans="1:27" x14ac:dyDescent="0.25">
      <x:c r="A349" s="6" t="s">
        <x:v>1761</x:v>
      </x:c>
      <x:c r="B349" s="6" t="s">
        <x:v>24</x:v>
      </x:c>
      <x:c r="C349" s="6" t="s">
        <x:v>1218</x:v>
      </x:c>
      <x:c r="D349" s="6" t="s">
        <x:v>238</x:v>
      </x:c>
      <x:c r="E349" s="6" t="s">
        <x:v>24</x:v>
      </x:c>
      <x:c r="F349" s="6" t="n">
        <x:v>1</x:v>
      </x:c>
      <x:c r="G349" s="6" t="s">
        <x:v>1913</x:v>
      </x:c>
      <x:c r="H349" s="6" t="s">
        <x:v>1914</x:v>
      </x:c>
      <x:c r="I349" s="6" t="s">
        <x:v>24</x:v>
      </x:c>
      <x:c r="J349" s="6" t="s">
        <x:v>1915</x:v>
      </x:c>
      <x:c r="K349" s="6" t="s">
        <x:v>1916</x:v>
      </x:c>
      <x:c r="L349" s="6" t="s">
        <x:v>1917</x:v>
      </x:c>
      <x:c r="M349" s="6" t="s">
        <x:v>1771</x:v>
      </x:c>
      <x:c r="N349" s="6" t="s">
        <x:v>24</x:v>
      </x:c>
      <x:c r="O349" s="6" t="s">
        <x:v>24</x:v>
      </x:c>
      <x:c r="P349" s="6" t="s">
        <x:v>24</x:v>
      </x:c>
      <x:c r="Q349" s="6" t="s">
        <x:v>24</x:v>
      </x:c>
      <x:c r="R349" s="6" t="s">
        <x:v>24</x:v>
      </x:c>
      <x:c r="S349" s="6" t="s">
        <x:v>24</x:v>
      </x:c>
      <x:c r="T349" s="6" t="s">
        <x:v>24</x:v>
      </x:c>
      <x:c r="U349" s="6" t="s">
        <x:v>237</x:v>
      </x:c>
      <x:c r="V349" s="6" t="s">
        <x:v>24</x:v>
      </x:c>
      <x:c r="W349" s="6" t="s">
        <x:v>24</x:v>
      </x:c>
      <x:c r="X349" s="6" t="s">
        <x:v>24</x:v>
      </x:c>
      <x:c r="Y349" s="6" t="s">
        <x:v>24</x:v>
      </x:c>
      <x:c r="AA349" s="6" t="s">
        <x:v>24</x:v>
      </x:c>
    </x:row>
    <x:row r="350" spans="1:27" x14ac:dyDescent="0.25">
      <x:c r="A350" s="6" t="s">
        <x:v>1918</x:v>
      </x:c>
      <x:c r="B350" s="6" t="s">
        <x:v>24</x:v>
      </x:c>
      <x:c r="C350" s="6" t="s">
        <x:v>1218</x:v>
      </x:c>
      <x:c r="D350" s="6" t="s">
        <x:v>212</x:v>
      </x:c>
      <x:c r="E350" s="6" t="s">
        <x:v>24</x:v>
      </x:c>
      <x:c r="F350" s="6" t="n">
        <x:v>1</x:v>
      </x:c>
      <x:c r="G350" s="6" t="s">
        <x:v>1919</x:v>
      </x:c>
      <x:c r="H350" s="6" t="s">
        <x:v>1920</x:v>
      </x:c>
      <x:c r="I350" s="6" t="s">
        <x:v>24</x:v>
      </x:c>
      <x:c r="J350" s="6" t="s">
        <x:v>1921</x:v>
      </x:c>
      <x:c r="K350" s="6" t="s">
        <x:v>1922</x:v>
      </x:c>
      <x:c r="L350" s="6" t="s">
        <x:v>1923</x:v>
      </x:c>
      <x:c r="M350" s="6" t="s">
        <x:v>1771</x:v>
      </x:c>
      <x:c r="N350" s="6" t="s">
        <x:v>24</x:v>
      </x:c>
      <x:c r="O350" s="6" t="s">
        <x:v>24</x:v>
      </x:c>
      <x:c r="P350" s="6" t="s">
        <x:v>24</x:v>
      </x:c>
      <x:c r="Q350" s="6" t="s">
        <x:v>24</x:v>
      </x:c>
      <x:c r="R350" s="6" t="s">
        <x:v>24</x:v>
      </x:c>
      <x:c r="S350" s="6" t="s">
        <x:v>24</x:v>
      </x:c>
      <x:c r="T350" s="6" t="s">
        <x:v>24</x:v>
      </x:c>
      <x:c r="U350" s="6" t="s">
        <x:v>437</x:v>
      </x:c>
      <x:c r="V350" s="6" t="s">
        <x:v>24</x:v>
      </x:c>
      <x:c r="W350" s="6" t="s">
        <x:v>24</x:v>
      </x:c>
      <x:c r="X350" s="6" t="s">
        <x:v>24</x:v>
      </x:c>
      <x:c r="Y350" s="6" t="s">
        <x:v>24</x:v>
      </x:c>
      <x:c r="AA350" s="6" t="s">
        <x:v>24</x:v>
      </x:c>
    </x:row>
    <x:row r="351" spans="1:27" x14ac:dyDescent="0.25">
      <x:c r="A351" s="6" t="s">
        <x:v>1918</x:v>
      </x:c>
      <x:c r="B351" s="6" t="s">
        <x:v>24</x:v>
      </x:c>
      <x:c r="C351" s="6" t="s">
        <x:v>1218</x:v>
      </x:c>
      <x:c r="D351" s="6" t="s">
        <x:v>212</x:v>
      </x:c>
      <x:c r="E351" s="6" t="s">
        <x:v>24</x:v>
      </x:c>
      <x:c r="F351" s="6" t="n">
        <x:v>1</x:v>
      </x:c>
      <x:c r="G351" s="6" t="s">
        <x:v>1924</x:v>
      </x:c>
      <x:c r="H351" s="6" t="s">
        <x:v>1925</x:v>
      </x:c>
      <x:c r="I351" s="6" t="s">
        <x:v>24</x:v>
      </x:c>
      <x:c r="J351" s="6" t="s">
        <x:v>1926</x:v>
      </x:c>
      <x:c r="K351" s="6" t="s">
        <x:v>1927</x:v>
      </x:c>
      <x:c r="L351" s="6" t="s">
        <x:v>1928</x:v>
      </x:c>
      <x:c r="M351" s="6" t="s">
        <x:v>1929</x:v>
      </x:c>
      <x:c r="N351" s="6" t="s">
        <x:v>24</x:v>
      </x:c>
      <x:c r="O351" s="6" t="s">
        <x:v>24</x:v>
      </x:c>
      <x:c r="P351" s="6" t="s">
        <x:v>24</x:v>
      </x:c>
      <x:c r="Q351" s="6" t="s">
        <x:v>24</x:v>
      </x:c>
      <x:c r="R351" s="6" t="s">
        <x:v>24</x:v>
      </x:c>
      <x:c r="S351" s="6" t="s">
        <x:v>24</x:v>
      </x:c>
      <x:c r="T351" s="6" t="s">
        <x:v>24</x:v>
      </x:c>
      <x:c r="U351" s="6" t="s">
        <x:v>437</x:v>
      </x:c>
      <x:c r="V351" s="6" t="s">
        <x:v>24</x:v>
      </x:c>
      <x:c r="W351" s="6" t="s">
        <x:v>24</x:v>
      </x:c>
      <x:c r="X351" s="6" t="s">
        <x:v>24</x:v>
      </x:c>
      <x:c r="Y351" s="6" t="s">
        <x:v>24</x:v>
      </x:c>
      <x:c r="AA351" s="6" t="s">
        <x:v>24</x:v>
      </x:c>
    </x:row>
    <x:row r="352" spans="1:27" x14ac:dyDescent="0.25">
      <x:c r="A352" s="6" t="s">
        <x:v>1918</x:v>
      </x:c>
      <x:c r="B352" s="6" t="s">
        <x:v>24</x:v>
      </x:c>
      <x:c r="C352" s="6" t="s">
        <x:v>1218</x:v>
      </x:c>
      <x:c r="D352" s="6" t="s">
        <x:v>212</x:v>
      </x:c>
      <x:c r="E352" s="6" t="s">
        <x:v>24</x:v>
      </x:c>
      <x:c r="F352" s="6" t="n">
        <x:v>2</x:v>
      </x:c>
      <x:c r="G352" s="6" t="s">
        <x:v>1930</x:v>
      </x:c>
      <x:c r="H352" s="6" t="s">
        <x:v>1931</x:v>
      </x:c>
      <x:c r="I352" s="6" t="s">
        <x:v>24</x:v>
      </x:c>
      <x:c r="J352" s="6" t="s">
        <x:v>1932</x:v>
      </x:c>
      <x:c r="K352" s="6" t="s">
        <x:v>1933</x:v>
      </x:c>
      <x:c r="L352" s="6" t="s">
        <x:v>1934</x:v>
      </x:c>
      <x:c r="M352" s="6" t="s">
        <x:v>1929</x:v>
      </x:c>
      <x:c r="N352" s="6" t="s">
        <x:v>24</x:v>
      </x:c>
      <x:c r="O352" s="6" t="s">
        <x:v>24</x:v>
      </x:c>
      <x:c r="P352" s="6" t="s">
        <x:v>24</x:v>
      </x:c>
      <x:c r="Q352" s="6" t="s">
        <x:v>24</x:v>
      </x:c>
      <x:c r="R352" s="6" t="s">
        <x:v>24</x:v>
      </x:c>
      <x:c r="S352" s="6" t="s">
        <x:v>24</x:v>
      </x:c>
      <x:c r="T352" s="6" t="s">
        <x:v>24</x:v>
      </x:c>
      <x:c r="U352" s="6" t="s">
        <x:v>1308</x:v>
      </x:c>
      <x:c r="V352" s="6" t="s">
        <x:v>24</x:v>
      </x:c>
      <x:c r="W352" s="6" t="s">
        <x:v>24</x:v>
      </x:c>
      <x:c r="X352" s="6" t="s">
        <x:v>24</x:v>
      </x:c>
      <x:c r="Y352" s="6" t="s">
        <x:v>24</x:v>
      </x:c>
      <x:c r="AA352" s="6" t="s">
        <x:v>24</x:v>
      </x:c>
    </x:row>
    <x:row r="353" spans="1:27" x14ac:dyDescent="0.25">
      <x:c r="A353" s="6" t="s">
        <x:v>1918</x:v>
      </x:c>
      <x:c r="B353" s="6" t="s">
        <x:v>24</x:v>
      </x:c>
      <x:c r="C353" s="6" t="s">
        <x:v>1218</x:v>
      </x:c>
      <x:c r="D353" s="6" t="s">
        <x:v>232</x:v>
      </x:c>
      <x:c r="E353" s="6" t="s">
        <x:v>24</x:v>
      </x:c>
      <x:c r="F353" s="6" t="n">
        <x:v>1</x:v>
      </x:c>
      <x:c r="G353" s="6" t="s">
        <x:v>1935</x:v>
      </x:c>
      <x:c r="H353" s="6" t="s">
        <x:v>1936</x:v>
      </x:c>
      <x:c r="I353" s="6" t="s">
        <x:v>24</x:v>
      </x:c>
      <x:c r="J353" s="6" t="s">
        <x:v>1073</x:v>
      </x:c>
      <x:c r="K353" s="6" t="s">
        <x:v>1937</x:v>
      </x:c>
      <x:c r="L353" s="6" t="s">
        <x:v>1938</x:v>
      </x:c>
      <x:c r="M353" s="6" t="s">
        <x:v>1771</x:v>
      </x:c>
      <x:c r="N353" s="6" t="s">
        <x:v>24</x:v>
      </x:c>
      <x:c r="O353" s="6" t="s">
        <x:v>24</x:v>
      </x:c>
      <x:c r="P353" s="6" t="s">
        <x:v>24</x:v>
      </x:c>
      <x:c r="Q353" s="6" t="s">
        <x:v>24</x:v>
      </x:c>
      <x:c r="R353" s="6" t="s">
        <x:v>24</x:v>
      </x:c>
      <x:c r="S353" s="6" t="s">
        <x:v>24</x:v>
      </x:c>
      <x:c r="T353" s="6" t="s">
        <x:v>24</x:v>
      </x:c>
      <x:c r="U353" s="6" t="s">
        <x:v>237</x:v>
      </x:c>
      <x:c r="V353" s="6" t="s">
        <x:v>24</x:v>
      </x:c>
      <x:c r="W353" s="6" t="s">
        <x:v>24</x:v>
      </x:c>
      <x:c r="X353" s="6" t="s">
        <x:v>24</x:v>
      </x:c>
      <x:c r="Y353" s="6" t="s">
        <x:v>24</x:v>
      </x:c>
      <x:c r="Z353" s="6" t="s">
        <x:v>1939</x:v>
      </x:c>
      <x:c r="AA353" s="6" t="s">
        <x:v>24</x:v>
      </x:c>
    </x:row>
    <x:row r="354" spans="1:27" x14ac:dyDescent="0.25">
      <x:c r="A354" s="6" t="s">
        <x:v>1918</x:v>
      </x:c>
      <x:c r="B354" s="6" t="s">
        <x:v>24</x:v>
      </x:c>
      <x:c r="C354" s="6" t="s">
        <x:v>1218</x:v>
      </x:c>
      <x:c r="D354" s="6" t="s">
        <x:v>232</x:v>
      </x:c>
      <x:c r="E354" s="6" t="s">
        <x:v>24</x:v>
      </x:c>
      <x:c r="F354" s="6" t="n">
        <x:v>1</x:v>
      </x:c>
      <x:c r="G354" s="6" t="s">
        <x:v>1940</x:v>
      </x:c>
      <x:c r="H354" s="6" t="s">
        <x:v>1941</x:v>
      </x:c>
      <x:c r="I354" s="6" t="s">
        <x:v>24</x:v>
      </x:c>
      <x:c r="J354" s="6" t="s">
        <x:v>1942</x:v>
      </x:c>
      <x:c r="K354" s="6" t="s">
        <x:v>1943</x:v>
      </x:c>
      <x:c r="L354" s="6" t="s">
        <x:v>1944</x:v>
      </x:c>
      <x:c r="M354" s="6" t="s">
        <x:v>1929</x:v>
      </x:c>
      <x:c r="N354" s="6" t="s">
        <x:v>24</x:v>
      </x:c>
      <x:c r="O354" s="6" t="s">
        <x:v>24</x:v>
      </x:c>
      <x:c r="P354" s="6" t="s">
        <x:v>24</x:v>
      </x:c>
      <x:c r="Q354" s="6" t="s">
        <x:v>24</x:v>
      </x:c>
      <x:c r="R354" s="6" t="s">
        <x:v>24</x:v>
      </x:c>
      <x:c r="S354" s="6" t="s">
        <x:v>24</x:v>
      </x:c>
      <x:c r="T354" s="6" t="s">
        <x:v>24</x:v>
      </x:c>
      <x:c r="U354" s="6" t="s">
        <x:v>237</x:v>
      </x:c>
      <x:c r="V354" s="6" t="s">
        <x:v>24</x:v>
      </x:c>
      <x:c r="W354" s="6" t="s">
        <x:v>24</x:v>
      </x:c>
      <x:c r="X354" s="6" t="s">
        <x:v>24</x:v>
      </x:c>
      <x:c r="Y354" s="6" t="s">
        <x:v>24</x:v>
      </x:c>
      <x:c r="Z354" s="6" t="s">
        <x:v>1945</x:v>
      </x:c>
      <x:c r="AA354" s="6" t="s">
        <x:v>24</x:v>
      </x:c>
    </x:row>
    <x:row r="355" spans="1:27" x14ac:dyDescent="0.25">
      <x:c r="A355" s="6" t="s">
        <x:v>1918</x:v>
      </x:c>
      <x:c r="B355" s="6" t="s">
        <x:v>24</x:v>
      </x:c>
      <x:c r="C355" s="6" t="s">
        <x:v>1218</x:v>
      </x:c>
      <x:c r="D355" s="6" t="s">
        <x:v>266</x:v>
      </x:c>
      <x:c r="E355" s="6" t="s">
        <x:v>24</x:v>
      </x:c>
      <x:c r="F355" s="6" t="n">
        <x:v>1</x:v>
      </x:c>
      <x:c r="G355" s="6" t="s">
        <x:v>1946</x:v>
      </x:c>
      <x:c r="H355" s="6" t="s">
        <x:v>1947</x:v>
      </x:c>
      <x:c r="I355" s="6" t="s">
        <x:v>24</x:v>
      </x:c>
      <x:c r="J355" s="6" t="s">
        <x:v>1948</x:v>
      </x:c>
      <x:c r="K355" s="6" t="s">
        <x:v>1949</x:v>
      </x:c>
      <x:c r="L355" s="6" t="s">
        <x:v>1950</x:v>
      </x:c>
      <x:c r="M355" s="6" t="s">
        <x:v>1929</x:v>
      </x:c>
      <x:c r="N355" s="6" t="s">
        <x:v>24</x:v>
      </x:c>
      <x:c r="O355" s="6" t="s">
        <x:v>24</x:v>
      </x:c>
      <x:c r="P355" s="6" t="s">
        <x:v>24</x:v>
      </x:c>
      <x:c r="Q355" s="6" t="s">
        <x:v>24</x:v>
      </x:c>
      <x:c r="R355" s="6" t="s">
        <x:v>24</x:v>
      </x:c>
      <x:c r="S355" s="6" t="s">
        <x:v>24</x:v>
      </x:c>
      <x:c r="T355" s="6" t="s">
        <x:v>24</x:v>
      </x:c>
      <x:c r="U355" s="6" t="s">
        <x:v>272</x:v>
      </x:c>
      <x:c r="V355" s="6" t="s">
        <x:v>24</x:v>
      </x:c>
      <x:c r="W355" s="6" t="s">
        <x:v>24</x:v>
      </x:c>
      <x:c r="X355" s="6" t="s">
        <x:v>24</x:v>
      </x:c>
      <x:c r="Y355" s="6" t="s">
        <x:v>24</x:v>
      </x:c>
      <x:c r="AA355" s="6" t="s">
        <x:v>24</x:v>
      </x:c>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34D7214-09A5-4852-9EAA-85CB2BAF6A87}" mc:Ignorable="x14ac xr xr2 xr3">
  <x:sheetPr>
    <x:outlinePr summaryBelow="1" summaryRight="1"/>
  </x:sheetPr>
  <x:dimension ref="A1:AA558"/>
  <x:sheetViews>
    <x:sheetView workbookViewId="0">
      <x:selection activeCell="A1" sqref="A1 A1:A1 A1:XFD1"/>
    </x:sheetView>
  </x:sheetViews>
  <x:sheetFormatPr baseColWidth="10" defaultColWidth="255" defaultRowHeight="15" x14ac:dyDescent="0.25"/>
  <x:sheetData>
    <x:row r="1" spans="1:27" x14ac:dyDescent="0.25">
      <x:c r="A1" s="6" t="s">
        <x:v>396</x:v>
      </x:c>
      <x:c r="B1" s="6" t="s">
        <x:v>397</x:v>
      </x:c>
      <x:c r="C1" s="6" t="s">
        <x:v>398</x:v>
      </x:c>
      <x:c r="D1" s="6" t="s">
        <x:v>399</x:v>
      </x:c>
      <x:c r="E1" s="6" t="s">
        <x:v>404</x:v>
      </x:c>
      <x:c r="F1" s="6" t="s">
        <x:v>392</x:v>
      </x:c>
      <x:c r="G1" s="6" t="s">
        <x:v>393</x:v>
      </x:c>
      <x:c r="H1" s="6" t="s">
        <x:v>407</x:v>
      </x:c>
      <x:c r="I1" s="6" t="s">
        <x:v>395</x:v>
      </x:c>
      <x:c r="J1" s="6" t="s">
        <x:v>405</x:v>
      </x:c>
      <x:c r="K1" s="6" t="s">
        <x:v>412</x:v>
      </x:c>
      <x:c r="L1" s="6" t="s">
        <x:v>394</x:v>
      </x:c>
      <x:c r="M1" s="6" t="s">
        <x:v>413</x:v>
      </x:c>
      <x:c r="N1" s="6" t="s">
        <x:v>406</x:v>
      </x:c>
      <x:c r="O1" s="6" t="s">
        <x:v>414</x:v>
      </x:c>
      <x:c r="P1" s="6" t="s">
        <x:v>12</x:v>
      </x:c>
      <x:c r="Q1" s="6" t="s">
        <x:v>415</x:v>
      </x:c>
      <x:c r="R1" s="6" t="s">
        <x:v>408</x:v>
      </x:c>
      <x:c r="S1" s="6" t="s">
        <x:v>400</x:v>
      </x:c>
      <x:c r="T1" s="6" t="s">
        <x:v>18</x:v>
      </x:c>
      <x:c r="U1" s="6" t="s">
        <x:v>416</x:v>
      </x:c>
      <x:c r="V1" s="6" t="s">
        <x:v>403</x:v>
      </x:c>
      <x:c r="W1" s="6" t="s">
        <x:v>21</x:v>
      </x:c>
      <x:c r="X1" s="6" t="s">
        <x:v>409</x:v>
      </x:c>
      <x:c r="Y1" s="6" t="s">
        <x:v>410</x:v>
      </x:c>
      <x:c r="Z1" s="6" t="s">
        <x:v>411</x:v>
      </x:c>
      <x:c r="AA1" s="6" t="s">
        <x:v>391</x:v>
      </x:c>
    </x:row>
    <x:row r="2" spans="1:27" x14ac:dyDescent="0.25">
      <x:c r="A2" s="6" t="s">
        <x:v>1951</x:v>
      </x:c>
      <x:c r="B2" s="6" t="s">
        <x:v>24</x:v>
      </x:c>
      <x:c r="C2" s="6" t="s">
        <x:v>1218</x:v>
      </x:c>
      <x:c r="D2" s="6" t="s">
        <x:v>212</x:v>
      </x:c>
      <x:c r="E2" s="6" t="s">
        <x:v>24</x:v>
      </x:c>
      <x:c r="F2" s="6" t="n">
        <x:v>1</x:v>
      </x:c>
      <x:c r="G2" s="6" t="s">
        <x:v>1952</x:v>
      </x:c>
      <x:c r="H2" s="6" t="s">
        <x:v>1953</x:v>
      </x:c>
      <x:c r="I2" s="6" t="s">
        <x:v>24</x:v>
      </x:c>
      <x:c r="J2" s="6" t="s">
        <x:v>1954</x:v>
      </x:c>
      <x:c r="K2" s="6" t="s">
        <x:v>1955</x:v>
      </x:c>
      <x:c r="L2" s="6" t="s">
        <x:v>1956</x:v>
      </x:c>
      <x:c r="M2" s="6" t="s">
        <x:v>1957</x:v>
      </x:c>
      <x:c r="N2" s="6" t="s">
        <x:v>24</x:v>
      </x:c>
      <x:c r="O2" s="6" t="s">
        <x:v>24</x:v>
      </x:c>
      <x:c r="P2" s="6" t="s">
        <x:v>24</x:v>
      </x:c>
      <x:c r="Q2" s="6" t="s">
        <x:v>24</x:v>
      </x:c>
      <x:c r="R2" s="6" t="s">
        <x:v>24</x:v>
      </x:c>
      <x:c r="S2" s="6" t="s">
        <x:v>24</x:v>
      </x:c>
      <x:c r="T2" s="6" t="s">
        <x:v>24</x:v>
      </x:c>
      <x:c r="U2" s="6" t="s">
        <x:v>1958</x:v>
      </x:c>
      <x:c r="V2" s="6" t="s">
        <x:v>24</x:v>
      </x:c>
      <x:c r="W2" s="6" t="s">
        <x:v>24</x:v>
      </x:c>
      <x:c r="X2" s="6" t="s">
        <x:v>24</x:v>
      </x:c>
      <x:c r="Y2" s="6" t="s">
        <x:v>24</x:v>
      </x:c>
      <x:c r="AA2" s="6" t="s">
        <x:v>24</x:v>
      </x:c>
    </x:row>
    <x:row r="3" spans="1:27" x14ac:dyDescent="0.25">
      <x:c r="A3" s="6" t="s">
        <x:v>1951</x:v>
      </x:c>
      <x:c r="B3" s="6" t="s">
        <x:v>24</x:v>
      </x:c>
      <x:c r="C3" s="6" t="s">
        <x:v>1218</x:v>
      </x:c>
      <x:c r="D3" s="6" t="s">
        <x:v>250</x:v>
      </x:c>
      <x:c r="E3" s="6" t="s">
        <x:v>24</x:v>
      </x:c>
      <x:c r="F3" s="6" t="n">
        <x:v>1</x:v>
      </x:c>
      <x:c r="G3" s="6" t="s">
        <x:v>1959</x:v>
      </x:c>
      <x:c r="H3" s="6" t="s">
        <x:v>1960</x:v>
      </x:c>
      <x:c r="I3" s="6" t="s">
        <x:v>24</x:v>
      </x:c>
      <x:c r="J3" s="6" t="s">
        <x:v>1961</x:v>
      </x:c>
      <x:c r="K3" s="6" t="s">
        <x:v>1962</x:v>
      </x:c>
      <x:c r="L3" s="6" t="s">
        <x:v>1963</x:v>
      </x:c>
      <x:c r="M3" s="6" t="s">
        <x:v>1957</x:v>
      </x:c>
      <x:c r="N3" s="6" t="s">
        <x:v>24</x:v>
      </x:c>
      <x:c r="O3" s="6" t="s">
        <x:v>24</x:v>
      </x:c>
      <x:c r="P3" s="6" t="s">
        <x:v>24</x:v>
      </x:c>
      <x:c r="Q3" s="6" t="s">
        <x:v>24</x:v>
      </x:c>
      <x:c r="R3" s="6" t="s">
        <x:v>24</x:v>
      </x:c>
      <x:c r="S3" s="6" t="s">
        <x:v>24</x:v>
      </x:c>
      <x:c r="T3" s="6" t="s">
        <x:v>24</x:v>
      </x:c>
      <x:c r="U3" s="6" t="s">
        <x:v>1964</x:v>
      </x:c>
      <x:c r="V3" s="6" t="s">
        <x:v>24</x:v>
      </x:c>
      <x:c r="W3" s="6" t="s">
        <x:v>24</x:v>
      </x:c>
      <x:c r="X3" s="6" t="s">
        <x:v>24</x:v>
      </x:c>
      <x:c r="Y3" s="6" t="s">
        <x:v>24</x:v>
      </x:c>
      <x:c r="AA3" s="6" t="s">
        <x:v>24</x:v>
      </x:c>
    </x:row>
    <x:row r="4" spans="1:27" x14ac:dyDescent="0.25">
      <x:c r="A4" s="6" t="s">
        <x:v>1965</x:v>
      </x:c>
      <x:c r="B4" s="6" t="s">
        <x:v>24</x:v>
      </x:c>
      <x:c r="C4" s="6" t="s">
        <x:v>1218</x:v>
      </x:c>
      <x:c r="D4" s="6" t="s">
        <x:v>212</x:v>
      </x:c>
      <x:c r="E4" s="6" t="s">
        <x:v>24</x:v>
      </x:c>
      <x:c r="F4" s="6" t="n">
        <x:v>1</x:v>
      </x:c>
      <x:c r="G4" s="6" t="s">
        <x:v>1966</x:v>
      </x:c>
      <x:c r="H4" s="6" t="s">
        <x:v>1967</x:v>
      </x:c>
      <x:c r="I4" s="6" t="s">
        <x:v>24</x:v>
      </x:c>
      <x:c r="J4" s="6" t="s">
        <x:v>1028</x:v>
      </x:c>
      <x:c r="K4" s="6" t="s">
        <x:v>1029</x:v>
      </x:c>
      <x:c r="L4" s="6" t="s">
        <x:v>1968</x:v>
      </x:c>
      <x:c r="M4" s="6" t="s">
        <x:v>1957</x:v>
      </x:c>
      <x:c r="N4" s="6" t="s">
        <x:v>24</x:v>
      </x:c>
      <x:c r="O4" s="6" t="s">
        <x:v>24</x:v>
      </x:c>
      <x:c r="P4" s="6" t="s">
        <x:v>24</x:v>
      </x:c>
      <x:c r="Q4" s="6" t="s">
        <x:v>24</x:v>
      </x:c>
      <x:c r="R4" s="6" t="s">
        <x:v>24</x:v>
      </x:c>
      <x:c r="S4" s="6" t="s">
        <x:v>24</x:v>
      </x:c>
      <x:c r="T4" s="6" t="s">
        <x:v>24</x:v>
      </x:c>
      <x:c r="U4" s="6" t="s">
        <x:v>437</x:v>
      </x:c>
      <x:c r="V4" s="6" t="s">
        <x:v>24</x:v>
      </x:c>
      <x:c r="W4" s="6" t="s">
        <x:v>24</x:v>
      </x:c>
      <x:c r="X4" s="6" t="s">
        <x:v>24</x:v>
      </x:c>
      <x:c r="Y4" s="6" t="s">
        <x:v>24</x:v>
      </x:c>
      <x:c r="Z4" s="6" t="s">
        <x:v>1031</x:v>
      </x:c>
      <x:c r="AA4" s="6" t="s">
        <x:v>24</x:v>
      </x:c>
    </x:row>
    <x:row r="5" spans="1:27" x14ac:dyDescent="0.25">
      <x:c r="A5" s="6" t="s">
        <x:v>1969</x:v>
      </x:c>
      <x:c r="B5" s="6" t="s">
        <x:v>24</x:v>
      </x:c>
      <x:c r="C5" s="6" t="s">
        <x:v>1218</x:v>
      </x:c>
      <x:c r="D5" s="6" t="s">
        <x:v>212</x:v>
      </x:c>
      <x:c r="E5" s="6" t="s">
        <x:v>24</x:v>
      </x:c>
      <x:c r="F5" s="6" t="n">
        <x:v>2</x:v>
      </x:c>
      <x:c r="G5" s="6" t="s">
        <x:v>1970</x:v>
      </x:c>
      <x:c r="H5" s="6" t="s">
        <x:v>1971</x:v>
      </x:c>
      <x:c r="I5" s="6" t="s">
        <x:v>24</x:v>
      </x:c>
      <x:c r="J5" s="6" t="s">
        <x:v>1118</x:v>
      </x:c>
      <x:c r="K5" s="6" t="s">
        <x:v>1972</x:v>
      </x:c>
      <x:c r="L5" s="6" t="s">
        <x:v>1973</x:v>
      </x:c>
      <x:c r="M5" s="6" t="s">
        <x:v>1957</x:v>
      </x:c>
      <x:c r="N5" s="6" t="s">
        <x:v>24</x:v>
      </x:c>
      <x:c r="O5" s="6" t="s">
        <x:v>24</x:v>
      </x:c>
      <x:c r="P5" s="6" t="s">
        <x:v>24</x:v>
      </x:c>
      <x:c r="Q5" s="6" t="s">
        <x:v>24</x:v>
      </x:c>
      <x:c r="R5" s="6" t="s">
        <x:v>24</x:v>
      </x:c>
      <x:c r="S5" s="6" t="s">
        <x:v>24</x:v>
      </x:c>
      <x:c r="T5" s="6" t="s">
        <x:v>24</x:v>
      </x:c>
      <x:c r="U5" s="6" t="s">
        <x:v>1974</x:v>
      </x:c>
      <x:c r="V5" s="6" t="s">
        <x:v>24</x:v>
      </x:c>
      <x:c r="W5" s="6" t="s">
        <x:v>24</x:v>
      </x:c>
      <x:c r="X5" s="6" t="s">
        <x:v>24</x:v>
      </x:c>
      <x:c r="Y5" s="6" t="s">
        <x:v>24</x:v>
      </x:c>
      <x:c r="AA5" s="6" t="s">
        <x:v>24</x:v>
      </x:c>
    </x:row>
    <x:row r="6" spans="1:27" x14ac:dyDescent="0.25">
      <x:c r="A6" s="6" t="s">
        <x:v>1969</x:v>
      </x:c>
      <x:c r="B6" s="6" t="s">
        <x:v>24</x:v>
      </x:c>
      <x:c r="C6" s="6" t="s">
        <x:v>1218</x:v>
      </x:c>
      <x:c r="D6" s="6" t="s">
        <x:v>212</x:v>
      </x:c>
      <x:c r="E6" s="6" t="s">
        <x:v>24</x:v>
      </x:c>
      <x:c r="F6" s="6" t="n">
        <x:v>2</x:v>
      </x:c>
      <x:c r="G6" s="6" t="s">
        <x:v>1970</x:v>
      </x:c>
      <x:c r="H6" s="6" t="s">
        <x:v>1971</x:v>
      </x:c>
      <x:c r="I6" s="6" t="s">
        <x:v>24</x:v>
      </x:c>
      <x:c r="J6" s="6" t="s">
        <x:v>1118</x:v>
      </x:c>
      <x:c r="K6" s="6" t="s">
        <x:v>1972</x:v>
      </x:c>
      <x:c r="L6" s="6" t="s">
        <x:v>1973</x:v>
      </x:c>
      <x:c r="M6" s="6" t="s">
        <x:v>1957</x:v>
      </x:c>
      <x:c r="N6" s="6" t="s">
        <x:v>24</x:v>
      </x:c>
      <x:c r="O6" s="6" t="s">
        <x:v>24</x:v>
      </x:c>
      <x:c r="P6" s="6" t="s">
        <x:v>24</x:v>
      </x:c>
      <x:c r="Q6" s="6" t="s">
        <x:v>24</x:v>
      </x:c>
      <x:c r="R6" s="6" t="s">
        <x:v>24</x:v>
      </x:c>
      <x:c r="S6" s="6" t="s">
        <x:v>24</x:v>
      </x:c>
      <x:c r="T6" s="6" t="s">
        <x:v>24</x:v>
      </x:c>
      <x:c r="U6" s="6" t="s">
        <x:v>1974</x:v>
      </x:c>
      <x:c r="V6" s="6" t="s">
        <x:v>24</x:v>
      </x:c>
      <x:c r="W6" s="6" t="s">
        <x:v>24</x:v>
      </x:c>
      <x:c r="X6" s="6" t="s">
        <x:v>24</x:v>
      </x:c>
      <x:c r="Y6" s="6" t="s">
        <x:v>24</x:v>
      </x:c>
      <x:c r="AA6" s="6" t="s">
        <x:v>24</x:v>
      </x:c>
    </x:row>
    <x:row r="7" spans="1:27" x14ac:dyDescent="0.25">
      <x:c r="A7" s="6" t="s">
        <x:v>1969</x:v>
      </x:c>
      <x:c r="B7" s="6" t="s">
        <x:v>24</x:v>
      </x:c>
      <x:c r="C7" s="6" t="s">
        <x:v>1218</x:v>
      </x:c>
      <x:c r="D7" s="6" t="s">
        <x:v>232</x:v>
      </x:c>
      <x:c r="E7" s="6" t="s">
        <x:v>24</x:v>
      </x:c>
      <x:c r="F7" s="6" t="n">
        <x:v>2</x:v>
      </x:c>
      <x:c r="G7" s="6" t="s">
        <x:v>1975</x:v>
      </x:c>
      <x:c r="H7" s="6" t="s">
        <x:v>1976</x:v>
      </x:c>
      <x:c r="I7" s="6" t="s">
        <x:v>24</x:v>
      </x:c>
      <x:c r="J7" s="6" t="s">
        <x:v>1132</x:v>
      </x:c>
      <x:c r="K7" s="6" t="s">
        <x:v>1977</x:v>
      </x:c>
      <x:c r="L7" s="6" t="s">
        <x:v>1978</x:v>
      </x:c>
      <x:c r="M7" s="6" t="s">
        <x:v>1957</x:v>
      </x:c>
      <x:c r="N7" s="6" t="s">
        <x:v>24</x:v>
      </x:c>
      <x:c r="O7" s="6" t="s">
        <x:v>24</x:v>
      </x:c>
      <x:c r="P7" s="6" t="s">
        <x:v>24</x:v>
      </x:c>
      <x:c r="Q7" s="6" t="s">
        <x:v>24</x:v>
      </x:c>
      <x:c r="R7" s="6" t="s">
        <x:v>24</x:v>
      </x:c>
      <x:c r="S7" s="6" t="s">
        <x:v>24</x:v>
      </x:c>
      <x:c r="T7" s="6" t="s">
        <x:v>24</x:v>
      </x:c>
      <x:c r="U7" s="6" t="s">
        <x:v>231</x:v>
      </x:c>
      <x:c r="V7" s="6" t="s">
        <x:v>24</x:v>
      </x:c>
      <x:c r="W7" s="6" t="s">
        <x:v>24</x:v>
      </x:c>
      <x:c r="X7" s="6" t="s">
        <x:v>24</x:v>
      </x:c>
      <x:c r="Y7" s="6" t="s">
        <x:v>24</x:v>
      </x:c>
      <x:c r="AA7" s="6" t="s">
        <x:v>24</x:v>
      </x:c>
    </x:row>
    <x:row r="8" spans="1:27" x14ac:dyDescent="0.25">
      <x:c r="A8" s="6" t="s">
        <x:v>1969</x:v>
      </x:c>
      <x:c r="B8" s="6" t="s">
        <x:v>24</x:v>
      </x:c>
      <x:c r="C8" s="6" t="s">
        <x:v>1218</x:v>
      </x:c>
      <x:c r="D8" s="6" t="s">
        <x:v>266</x:v>
      </x:c>
      <x:c r="E8" s="6" t="s">
        <x:v>24</x:v>
      </x:c>
      <x:c r="F8" s="6" t="n">
        <x:v>1</x:v>
      </x:c>
      <x:c r="G8" s="6" t="s">
        <x:v>1979</x:v>
      </x:c>
      <x:c r="H8" s="6" t="s">
        <x:v>1980</x:v>
      </x:c>
      <x:c r="I8" s="6" t="s">
        <x:v>24</x:v>
      </x:c>
      <x:c r="J8" s="6" t="s">
        <x:v>845</x:v>
      </x:c>
      <x:c r="K8" s="6" t="s">
        <x:v>1981</x:v>
      </x:c>
      <x:c r="L8" s="6" t="s">
        <x:v>1982</x:v>
      </x:c>
      <x:c r="M8" s="6" t="s">
        <x:v>1957</x:v>
      </x:c>
      <x:c r="N8" s="6" t="s">
        <x:v>24</x:v>
      </x:c>
      <x:c r="O8" s="6" t="s">
        <x:v>24</x:v>
      </x:c>
      <x:c r="P8" s="6" t="s">
        <x:v>24</x:v>
      </x:c>
      <x:c r="Q8" s="6" t="s">
        <x:v>24</x:v>
      </x:c>
      <x:c r="R8" s="6" t="s">
        <x:v>24</x:v>
      </x:c>
      <x:c r="S8" s="6" t="s">
        <x:v>24</x:v>
      </x:c>
      <x:c r="T8" s="6" t="s">
        <x:v>24</x:v>
      </x:c>
      <x:c r="U8" s="6" t="s">
        <x:v>272</x:v>
      </x:c>
      <x:c r="V8" s="6" t="s">
        <x:v>24</x:v>
      </x:c>
      <x:c r="W8" s="6" t="s">
        <x:v>24</x:v>
      </x:c>
      <x:c r="X8" s="6" t="s">
        <x:v>24</x:v>
      </x:c>
      <x:c r="Y8" s="6" t="s">
        <x:v>24</x:v>
      </x:c>
      <x:c r="AA8" s="6" t="s">
        <x:v>24</x:v>
      </x:c>
    </x:row>
    <x:row r="9" spans="1:27" x14ac:dyDescent="0.25">
      <x:c r="A9" s="6" t="s">
        <x:v>1969</x:v>
      </x:c>
      <x:c r="B9" s="6" t="s">
        <x:v>24</x:v>
      </x:c>
      <x:c r="C9" s="6" t="s">
        <x:v>1218</x:v>
      </x:c>
      <x:c r="D9" s="6" t="s">
        <x:v>266</x:v>
      </x:c>
      <x:c r="E9" s="6" t="s">
        <x:v>24</x:v>
      </x:c>
      <x:c r="F9" s="6" t="n">
        <x:v>1</x:v>
      </x:c>
      <x:c r="G9" s="6" t="s">
        <x:v>1979</x:v>
      </x:c>
      <x:c r="H9" s="6" t="s">
        <x:v>1980</x:v>
      </x:c>
      <x:c r="I9" s="6" t="s">
        <x:v>24</x:v>
      </x:c>
      <x:c r="J9" s="6" t="s">
        <x:v>845</x:v>
      </x:c>
      <x:c r="K9" s="6" t="s">
        <x:v>1981</x:v>
      </x:c>
      <x:c r="L9" s="6" t="s">
        <x:v>1982</x:v>
      </x:c>
      <x:c r="M9" s="6" t="s">
        <x:v>1957</x:v>
      </x:c>
      <x:c r="N9" s="6" t="s">
        <x:v>24</x:v>
      </x:c>
      <x:c r="O9" s="6" t="s">
        <x:v>24</x:v>
      </x:c>
      <x:c r="P9" s="6" t="s">
        <x:v>24</x:v>
      </x:c>
      <x:c r="Q9" s="6" t="s">
        <x:v>24</x:v>
      </x:c>
      <x:c r="R9" s="6" t="s">
        <x:v>24</x:v>
      </x:c>
      <x:c r="S9" s="6" t="s">
        <x:v>24</x:v>
      </x:c>
      <x:c r="T9" s="6" t="s">
        <x:v>24</x:v>
      </x:c>
      <x:c r="U9" s="6" t="s">
        <x:v>272</x:v>
      </x:c>
      <x:c r="V9" s="6" t="s">
        <x:v>24</x:v>
      </x:c>
      <x:c r="W9" s="6" t="s">
        <x:v>24</x:v>
      </x:c>
      <x:c r="X9" s="6" t="s">
        <x:v>24</x:v>
      </x:c>
      <x:c r="Y9" s="6" t="s">
        <x:v>24</x:v>
      </x:c>
      <x:c r="AA9" s="6" t="s">
        <x:v>24</x:v>
      </x:c>
    </x:row>
    <x:row r="10" spans="1:27" x14ac:dyDescent="0.25">
      <x:c r="A10" s="6" t="s">
        <x:v>1969</x:v>
      </x:c>
      <x:c r="B10" s="6" t="s">
        <x:v>24</x:v>
      </x:c>
      <x:c r="C10" s="6" t="s">
        <x:v>1218</x:v>
      </x:c>
      <x:c r="D10" s="6" t="s">
        <x:v>212</x:v>
      </x:c>
      <x:c r="E10" s="6" t="s">
        <x:v>24</x:v>
      </x:c>
      <x:c r="F10" s="6" t="n">
        <x:v>1</x:v>
      </x:c>
      <x:c r="G10" s="6" t="s">
        <x:v>1983</x:v>
      </x:c>
      <x:c r="H10" s="6" t="s">
        <x:v>1984</x:v>
      </x:c>
      <x:c r="I10" s="6" t="s">
        <x:v>24</x:v>
      </x:c>
      <x:c r="J10" s="6" t="s">
        <x:v>1446</x:v>
      </x:c>
      <x:c r="K10" s="6" t="s">
        <x:v>1985</x:v>
      </x:c>
      <x:c r="L10" s="6" t="s">
        <x:v>1986</x:v>
      </x:c>
      <x:c r="M10" s="6" t="s">
        <x:v>1987</x:v>
      </x:c>
      <x:c r="N10" s="6" t="s">
        <x:v>24</x:v>
      </x:c>
      <x:c r="O10" s="6" t="s">
        <x:v>24</x:v>
      </x:c>
      <x:c r="P10" s="6" t="s">
        <x:v>24</x:v>
      </x:c>
      <x:c r="Q10" s="6" t="s">
        <x:v>24</x:v>
      </x:c>
      <x:c r="R10" s="6" t="s">
        <x:v>24</x:v>
      </x:c>
      <x:c r="S10" s="6" t="s">
        <x:v>24</x:v>
      </x:c>
      <x:c r="T10" s="6" t="s">
        <x:v>24</x:v>
      </x:c>
      <x:c r="U10" s="6" t="s">
        <x:v>1958</x:v>
      </x:c>
      <x:c r="V10" s="6" t="s">
        <x:v>24</x:v>
      </x:c>
      <x:c r="W10" s="6" t="s">
        <x:v>24</x:v>
      </x:c>
      <x:c r="X10" s="6" t="s">
        <x:v>24</x:v>
      </x:c>
      <x:c r="Y10" s="6" t="s">
        <x:v>24</x:v>
      </x:c>
      <x:c r="AA10" s="6" t="s">
        <x:v>24</x:v>
      </x:c>
    </x:row>
    <x:row r="11" spans="1:27" x14ac:dyDescent="0.25">
      <x:c r="A11" s="6" t="s">
        <x:v>1969</x:v>
      </x:c>
      <x:c r="B11" s="6" t="s">
        <x:v>24</x:v>
      </x:c>
      <x:c r="C11" s="6" t="s">
        <x:v>1218</x:v>
      </x:c>
      <x:c r="D11" s="6" t="s">
        <x:v>212</x:v>
      </x:c>
      <x:c r="E11" s="6" t="s">
        <x:v>24</x:v>
      </x:c>
      <x:c r="F11" s="6" t="n">
        <x:v>1</x:v>
      </x:c>
      <x:c r="G11" s="6" t="s">
        <x:v>1988</x:v>
      </x:c>
      <x:c r="H11" s="6" t="s">
        <x:v>1989</x:v>
      </x:c>
      <x:c r="I11" s="6" t="s">
        <x:v>24</x:v>
      </x:c>
      <x:c r="J11" s="6" t="s">
        <x:v>1990</x:v>
      </x:c>
      <x:c r="K11" s="6" t="s">
        <x:v>1493</x:v>
      </x:c>
      <x:c r="L11" s="6" t="s">
        <x:v>1991</x:v>
      </x:c>
      <x:c r="M11" s="6" t="s">
        <x:v>1987</x:v>
      </x:c>
      <x:c r="N11" s="6" t="s">
        <x:v>24</x:v>
      </x:c>
      <x:c r="O11" s="6" t="s">
        <x:v>24</x:v>
      </x:c>
      <x:c r="P11" s="6" t="s">
        <x:v>24</x:v>
      </x:c>
      <x:c r="Q11" s="6" t="s">
        <x:v>24</x:v>
      </x:c>
      <x:c r="R11" s="6" t="s">
        <x:v>24</x:v>
      </x:c>
      <x:c r="S11" s="6" t="s">
        <x:v>24</x:v>
      </x:c>
      <x:c r="T11" s="6" t="s">
        <x:v>24</x:v>
      </x:c>
      <x:c r="U11" s="6" t="s">
        <x:v>1958</x:v>
      </x:c>
      <x:c r="V11" s="6" t="s">
        <x:v>24</x:v>
      </x:c>
      <x:c r="W11" s="6" t="s">
        <x:v>24</x:v>
      </x:c>
      <x:c r="X11" s="6" t="s">
        <x:v>24</x:v>
      </x:c>
      <x:c r="Y11" s="6" t="s">
        <x:v>24</x:v>
      </x:c>
      <x:c r="AA11" s="6" t="s">
        <x:v>24</x:v>
      </x:c>
    </x:row>
    <x:row r="12" spans="1:27" x14ac:dyDescent="0.25">
      <x:c r="A12" s="6" t="s">
        <x:v>1969</x:v>
      </x:c>
      <x:c r="B12" s="6" t="s">
        <x:v>24</x:v>
      </x:c>
      <x:c r="C12" s="6" t="s">
        <x:v>1218</x:v>
      </x:c>
      <x:c r="D12" s="6" t="s">
        <x:v>212</x:v>
      </x:c>
      <x:c r="E12" s="6" t="s">
        <x:v>24</x:v>
      </x:c>
      <x:c r="F12" s="6" t="n">
        <x:v>1</x:v>
      </x:c>
      <x:c r="G12" s="6" t="s">
        <x:v>1992</x:v>
      </x:c>
      <x:c r="H12" s="6" t="s">
        <x:v>1993</x:v>
      </x:c>
      <x:c r="I12" s="6" t="s">
        <x:v>24</x:v>
      </x:c>
      <x:c r="J12" s="6" t="s">
        <x:v>1994</x:v>
      </x:c>
      <x:c r="K12" s="6" t="s">
        <x:v>1995</x:v>
      </x:c>
      <x:c r="L12" s="6" t="s">
        <x:v>1996</x:v>
      </x:c>
      <x:c r="M12" s="6" t="s">
        <x:v>1987</x:v>
      </x:c>
      <x:c r="N12" s="6" t="s">
        <x:v>24</x:v>
      </x:c>
      <x:c r="O12" s="6" t="s">
        <x:v>24</x:v>
      </x:c>
      <x:c r="P12" s="6" t="s">
        <x:v>24</x:v>
      </x:c>
      <x:c r="Q12" s="6" t="s">
        <x:v>24</x:v>
      </x:c>
      <x:c r="R12" s="6" t="s">
        <x:v>24</x:v>
      </x:c>
      <x:c r="S12" s="6" t="s">
        <x:v>24</x:v>
      </x:c>
      <x:c r="T12" s="6" t="s">
        <x:v>24</x:v>
      </x:c>
      <x:c r="U12" s="6" t="s">
        <x:v>1958</x:v>
      </x:c>
      <x:c r="V12" s="6" t="s">
        <x:v>24</x:v>
      </x:c>
      <x:c r="W12" s="6" t="s">
        <x:v>24</x:v>
      </x:c>
      <x:c r="X12" s="6" t="s">
        <x:v>24</x:v>
      </x:c>
      <x:c r="Y12" s="6" t="s">
        <x:v>24</x:v>
      </x:c>
      <x:c r="AA12" s="6" t="s">
        <x:v>24</x:v>
      </x:c>
    </x:row>
    <x:row r="13" spans="1:27" x14ac:dyDescent="0.25">
      <x:c r="A13" s="6" t="s">
        <x:v>1969</x:v>
      </x:c>
      <x:c r="B13" s="6" t="s">
        <x:v>24</x:v>
      </x:c>
      <x:c r="C13" s="6" t="s">
        <x:v>1218</x:v>
      </x:c>
      <x:c r="D13" s="6" t="s">
        <x:v>212</x:v>
      </x:c>
      <x:c r="E13" s="6" t="s">
        <x:v>24</x:v>
      </x:c>
      <x:c r="F13" s="6" t="n">
        <x:v>1</x:v>
      </x:c>
      <x:c r="G13" s="6" t="s">
        <x:v>1997</x:v>
      </x:c>
      <x:c r="H13" s="6" t="s">
        <x:v>1998</x:v>
      </x:c>
      <x:c r="I13" s="6" t="s">
        <x:v>24</x:v>
      </x:c>
      <x:c r="J13" s="6" t="s">
        <x:v>652</x:v>
      </x:c>
      <x:c r="K13" s="6" t="s">
        <x:v>1999</x:v>
      </x:c>
      <x:c r="L13" s="6" t="s">
        <x:v>2000</x:v>
      </x:c>
      <x:c r="M13" s="6" t="s">
        <x:v>1987</x:v>
      </x:c>
      <x:c r="N13" s="6" t="s">
        <x:v>24</x:v>
      </x:c>
      <x:c r="O13" s="6" t="s">
        <x:v>24</x:v>
      </x:c>
      <x:c r="P13" s="6" t="s">
        <x:v>24</x:v>
      </x:c>
      <x:c r="Q13" s="6" t="s">
        <x:v>24</x:v>
      </x:c>
      <x:c r="R13" s="6" t="s">
        <x:v>24</x:v>
      </x:c>
      <x:c r="S13" s="6" t="s">
        <x:v>24</x:v>
      </x:c>
      <x:c r="T13" s="6" t="s">
        <x:v>24</x:v>
      </x:c>
      <x:c r="U13" s="6" t="s">
        <x:v>1958</x:v>
      </x:c>
      <x:c r="V13" s="6" t="s">
        <x:v>24</x:v>
      </x:c>
      <x:c r="W13" s="6" t="s">
        <x:v>24</x:v>
      </x:c>
      <x:c r="X13" s="6" t="s">
        <x:v>24</x:v>
      </x:c>
      <x:c r="Y13" s="6" t="s">
        <x:v>24</x:v>
      </x:c>
      <x:c r="Z13" s="6" t="s">
        <x:v>2001</x:v>
      </x:c>
      <x:c r="AA13" s="6" t="s">
        <x:v>24</x:v>
      </x:c>
    </x:row>
    <x:row r="14" spans="1:27" x14ac:dyDescent="0.25">
      <x:c r="A14" s="6" t="s">
        <x:v>1969</x:v>
      </x:c>
      <x:c r="B14" s="6" t="s">
        <x:v>24</x:v>
      </x:c>
      <x:c r="C14" s="6" t="s">
        <x:v>1218</x:v>
      </x:c>
      <x:c r="D14" s="6" t="s">
        <x:v>243</x:v>
      </x:c>
      <x:c r="E14" s="6" t="s">
        <x:v>24</x:v>
      </x:c>
      <x:c r="F14" s="6" t="n">
        <x:v>1</x:v>
      </x:c>
      <x:c r="G14" s="6" t="s">
        <x:v>2002</x:v>
      </x:c>
      <x:c r="H14" s="6" t="s">
        <x:v>2003</x:v>
      </x:c>
      <x:c r="I14" s="6" t="s">
        <x:v>24</x:v>
      </x:c>
      <x:c r="J14" s="6" t="s">
        <x:v>2004</x:v>
      </x:c>
      <x:c r="K14" s="6" t="s">
        <x:v>2005</x:v>
      </x:c>
      <x:c r="L14" s="6" t="s">
        <x:v>2006</x:v>
      </x:c>
      <x:c r="M14" s="6" t="s">
        <x:v>1987</x:v>
      </x:c>
      <x:c r="N14" s="6" t="s">
        <x:v>24</x:v>
      </x:c>
      <x:c r="O14" s="6" t="s">
        <x:v>24</x:v>
      </x:c>
      <x:c r="P14" s="6" t="s">
        <x:v>24</x:v>
      </x:c>
      <x:c r="Q14" s="6" t="s">
        <x:v>24</x:v>
      </x:c>
      <x:c r="R14" s="6" t="s">
        <x:v>24</x:v>
      </x:c>
      <x:c r="S14" s="6" t="s">
        <x:v>24</x:v>
      </x:c>
      <x:c r="T14" s="6" t="s">
        <x:v>24</x:v>
      </x:c>
      <x:c r="U14" s="6" t="s">
        <x:v>2007</x:v>
      </x:c>
      <x:c r="V14" s="6" t="s">
        <x:v>24</x:v>
      </x:c>
      <x:c r="W14" s="6" t="s">
        <x:v>24</x:v>
      </x:c>
      <x:c r="X14" s="6" t="s">
        <x:v>24</x:v>
      </x:c>
      <x:c r="Y14" s="6" t="s">
        <x:v>24</x:v>
      </x:c>
      <x:c r="AA14" s="6" t="s">
        <x:v>24</x:v>
      </x:c>
    </x:row>
    <x:row r="15" spans="1:27" x14ac:dyDescent="0.25">
      <x:c r="A15" s="6" t="s">
        <x:v>1969</x:v>
      </x:c>
      <x:c r="B15" s="6" t="s">
        <x:v>24</x:v>
      </x:c>
      <x:c r="C15" s="6" t="s">
        <x:v>1218</x:v>
      </x:c>
      <x:c r="D15" s="6" t="s">
        <x:v>243</x:v>
      </x:c>
      <x:c r="E15" s="6" t="s">
        <x:v>24</x:v>
      </x:c>
      <x:c r="F15" s="6" t="n">
        <x:v>1</x:v>
      </x:c>
      <x:c r="G15" s="6" t="s">
        <x:v>2008</x:v>
      </x:c>
      <x:c r="H15" s="6" t="s">
        <x:v>2009</x:v>
      </x:c>
      <x:c r="I15" s="6" t="s">
        <x:v>24</x:v>
      </x:c>
      <x:c r="J15" s="6" t="s">
        <x:v>933</x:v>
      </x:c>
      <x:c r="K15" s="6" t="s">
        <x:v>2010</x:v>
      </x:c>
      <x:c r="L15" s="6" t="s">
        <x:v>2011</x:v>
      </x:c>
      <x:c r="M15" s="6" t="s">
        <x:v>1987</x:v>
      </x:c>
      <x:c r="N15" s="6" t="s">
        <x:v>24</x:v>
      </x:c>
      <x:c r="O15" s="6" t="s">
        <x:v>24</x:v>
      </x:c>
      <x:c r="P15" s="6" t="s">
        <x:v>24</x:v>
      </x:c>
      <x:c r="Q15" s="6" t="s">
        <x:v>24</x:v>
      </x:c>
      <x:c r="R15" s="6" t="s">
        <x:v>24</x:v>
      </x:c>
      <x:c r="S15" s="6" t="s">
        <x:v>24</x:v>
      </x:c>
      <x:c r="T15" s="6" t="s">
        <x:v>24</x:v>
      </x:c>
      <x:c r="U15" s="6" t="s">
        <x:v>2007</x:v>
      </x:c>
      <x:c r="V15" s="6" t="s">
        <x:v>24</x:v>
      </x:c>
      <x:c r="W15" s="6" t="s">
        <x:v>24</x:v>
      </x:c>
      <x:c r="X15" s="6" t="s">
        <x:v>24</x:v>
      </x:c>
      <x:c r="Y15" s="6" t="s">
        <x:v>24</x:v>
      </x:c>
      <x:c r="AA15" s="6" t="s">
        <x:v>24</x:v>
      </x:c>
    </x:row>
    <x:row r="16" spans="1:27" x14ac:dyDescent="0.25">
      <x:c r="A16" s="6" t="s">
        <x:v>1969</x:v>
      </x:c>
      <x:c r="B16" s="6" t="s">
        <x:v>24</x:v>
      </x:c>
      <x:c r="C16" s="6" t="s">
        <x:v>1218</x:v>
      </x:c>
      <x:c r="D16" s="6" t="s">
        <x:v>243</x:v>
      </x:c>
      <x:c r="E16" s="6" t="s">
        <x:v>24</x:v>
      </x:c>
      <x:c r="F16" s="6" t="n">
        <x:v>2</x:v>
      </x:c>
      <x:c r="G16" s="6" t="s">
        <x:v>2012</x:v>
      </x:c>
      <x:c r="H16" s="6" t="s">
        <x:v>2013</x:v>
      </x:c>
      <x:c r="I16" s="6" t="s">
        <x:v>24</x:v>
      </x:c>
      <x:c r="J16" s="6" t="s">
        <x:v>933</x:v>
      </x:c>
      <x:c r="K16" s="6" t="s">
        <x:v>2014</x:v>
      </x:c>
      <x:c r="L16" s="6" t="s">
        <x:v>2015</x:v>
      </x:c>
      <x:c r="M16" s="6" t="s">
        <x:v>1987</x:v>
      </x:c>
      <x:c r="N16" s="6" t="s">
        <x:v>24</x:v>
      </x:c>
      <x:c r="O16" s="6" t="s">
        <x:v>24</x:v>
      </x:c>
      <x:c r="P16" s="6" t="s">
        <x:v>24</x:v>
      </x:c>
      <x:c r="Q16" s="6" t="s">
        <x:v>24</x:v>
      </x:c>
      <x:c r="R16" s="6" t="s">
        <x:v>24</x:v>
      </x:c>
      <x:c r="S16" s="6" t="s">
        <x:v>24</x:v>
      </x:c>
      <x:c r="T16" s="6" t="s">
        <x:v>24</x:v>
      </x:c>
      <x:c r="U16" s="6" t="s">
        <x:v>2016</x:v>
      </x:c>
      <x:c r="V16" s="6" t="s">
        <x:v>24</x:v>
      </x:c>
      <x:c r="W16" s="6" t="s">
        <x:v>24</x:v>
      </x:c>
      <x:c r="X16" s="6" t="s">
        <x:v>24</x:v>
      </x:c>
      <x:c r="Y16" s="6" t="s">
        <x:v>24</x:v>
      </x:c>
      <x:c r="AA16" s="6" t="s">
        <x:v>24</x:v>
      </x:c>
    </x:row>
    <x:row r="17" spans="1:27" x14ac:dyDescent="0.25">
      <x:c r="A17" s="6" t="s">
        <x:v>1969</x:v>
      </x:c>
      <x:c r="B17" s="6" t="s">
        <x:v>24</x:v>
      </x:c>
      <x:c r="C17" s="6" t="s">
        <x:v>1218</x:v>
      </x:c>
      <x:c r="D17" s="6" t="s">
        <x:v>266</x:v>
      </x:c>
      <x:c r="E17" s="6" t="s">
        <x:v>24</x:v>
      </x:c>
      <x:c r="F17" s="6" t="n">
        <x:v>1</x:v>
      </x:c>
      <x:c r="G17" s="6" t="s">
        <x:v>2017</x:v>
      </x:c>
      <x:c r="H17" s="6" t="s">
        <x:v>2018</x:v>
      </x:c>
      <x:c r="I17" s="6" t="s">
        <x:v>24</x:v>
      </x:c>
      <x:c r="J17" s="6" t="s">
        <x:v>1721</x:v>
      </x:c>
      <x:c r="K17" s="6" t="s">
        <x:v>2019</x:v>
      </x:c>
      <x:c r="L17" s="6" t="s">
        <x:v>2020</x:v>
      </x:c>
      <x:c r="M17" s="6" t="s">
        <x:v>1987</x:v>
      </x:c>
      <x:c r="N17" s="6" t="s">
        <x:v>24</x:v>
      </x:c>
      <x:c r="O17" s="6" t="s">
        <x:v>24</x:v>
      </x:c>
      <x:c r="P17" s="6" t="s">
        <x:v>24</x:v>
      </x:c>
      <x:c r="Q17" s="6" t="s">
        <x:v>24</x:v>
      </x:c>
      <x:c r="R17" s="6" t="s">
        <x:v>24</x:v>
      </x:c>
      <x:c r="S17" s="6" t="s">
        <x:v>24</x:v>
      </x:c>
      <x:c r="T17" s="6" t="s">
        <x:v>24</x:v>
      </x:c>
      <x:c r="U17" s="6" t="s">
        <x:v>272</x:v>
      </x:c>
      <x:c r="V17" s="6" t="s">
        <x:v>24</x:v>
      </x:c>
      <x:c r="W17" s="6" t="s">
        <x:v>24</x:v>
      </x:c>
      <x:c r="X17" s="6" t="s">
        <x:v>24</x:v>
      </x:c>
      <x:c r="Y17" s="6" t="s">
        <x:v>24</x:v>
      </x:c>
      <x:c r="AA17" s="6" t="s">
        <x:v>24</x:v>
      </x:c>
    </x:row>
    <x:row r="18" spans="1:27" x14ac:dyDescent="0.25">
      <x:c r="A18" s="6" t="s">
        <x:v>2021</x:v>
      </x:c>
      <x:c r="B18" s="6" t="s">
        <x:v>24</x:v>
      </x:c>
      <x:c r="C18" s="6" t="s">
        <x:v>1218</x:v>
      </x:c>
      <x:c r="D18" s="6" t="s">
        <x:v>212</x:v>
      </x:c>
      <x:c r="E18" s="6" t="s">
        <x:v>24</x:v>
      </x:c>
      <x:c r="F18" s="6" t="n">
        <x:v>2</x:v>
      </x:c>
      <x:c r="G18" s="6" t="s">
        <x:v>2022</x:v>
      </x:c>
      <x:c r="H18" s="6" t="s">
        <x:v>2023</x:v>
      </x:c>
      <x:c r="I18" s="6" t="s">
        <x:v>24</x:v>
      </x:c>
      <x:c r="J18" s="6" t="s">
        <x:v>2024</x:v>
      </x:c>
      <x:c r="K18" s="6" t="s">
        <x:v>2025</x:v>
      </x:c>
      <x:c r="L18" s="6" t="s">
        <x:v>2026</x:v>
      </x:c>
      <x:c r="M18" s="6" t="s">
        <x:v>2027</x:v>
      </x:c>
      <x:c r="N18" s="6" t="s">
        <x:v>24</x:v>
      </x:c>
      <x:c r="O18" s="6" t="s">
        <x:v>24</x:v>
      </x:c>
      <x:c r="P18" s="6" t="s">
        <x:v>24</x:v>
      </x:c>
      <x:c r="Q18" s="6" t="s">
        <x:v>24</x:v>
      </x:c>
      <x:c r="R18" s="6" t="s">
        <x:v>24</x:v>
      </x:c>
      <x:c r="S18" s="6" t="s">
        <x:v>24</x:v>
      </x:c>
      <x:c r="T18" s="6" t="s">
        <x:v>24</x:v>
      </x:c>
      <x:c r="U18" s="6" t="s">
        <x:v>1974</x:v>
      </x:c>
      <x:c r="V18" s="6" t="s">
        <x:v>24</x:v>
      </x:c>
      <x:c r="W18" s="6" t="s">
        <x:v>24</x:v>
      </x:c>
      <x:c r="X18" s="6" t="s">
        <x:v>24</x:v>
      </x:c>
      <x:c r="Y18" s="6" t="s">
        <x:v>24</x:v>
      </x:c>
      <x:c r="AA18" s="6" t="s">
        <x:v>24</x:v>
      </x:c>
    </x:row>
    <x:row r="19" spans="1:27" x14ac:dyDescent="0.25">
      <x:c r="A19" s="6" t="s">
        <x:v>2021</x:v>
      </x:c>
      <x:c r="B19" s="6" t="s">
        <x:v>24</x:v>
      </x:c>
      <x:c r="C19" s="6" t="s">
        <x:v>1218</x:v>
      </x:c>
      <x:c r="D19" s="6" t="s">
        <x:v>238</x:v>
      </x:c>
      <x:c r="E19" s="6" t="s">
        <x:v>24</x:v>
      </x:c>
      <x:c r="F19" s="6" t="n">
        <x:v>1</x:v>
      </x:c>
      <x:c r="G19" s="6" t="s">
        <x:v>2028</x:v>
      </x:c>
      <x:c r="H19" s="6" t="s">
        <x:v>2029</x:v>
      </x:c>
      <x:c r="I19" s="6" t="s">
        <x:v>24</x:v>
      </x:c>
      <x:c r="J19" s="6" t="s">
        <x:v>2030</x:v>
      </x:c>
      <x:c r="K19" s="6" t="s">
        <x:v>2031</x:v>
      </x:c>
      <x:c r="L19" s="6" t="s">
        <x:v>2032</x:v>
      </x:c>
      <x:c r="M19" s="6" t="s">
        <x:v>1987</x:v>
      </x:c>
      <x:c r="N19" s="6" t="s">
        <x:v>24</x:v>
      </x:c>
      <x:c r="O19" s="6" t="s">
        <x:v>24</x:v>
      </x:c>
      <x:c r="P19" s="6" t="s">
        <x:v>24</x:v>
      </x:c>
      <x:c r="Q19" s="6" t="s">
        <x:v>24</x:v>
      </x:c>
      <x:c r="R19" s="6" t="s">
        <x:v>24</x:v>
      </x:c>
      <x:c r="S19" s="6" t="s">
        <x:v>24</x:v>
      </x:c>
      <x:c r="T19" s="6" t="s">
        <x:v>24</x:v>
      </x:c>
      <x:c r="U19" s="6" t="s">
        <x:v>237</x:v>
      </x:c>
      <x:c r="V19" s="6" t="s">
        <x:v>24</x:v>
      </x:c>
      <x:c r="W19" s="6" t="s">
        <x:v>24</x:v>
      </x:c>
      <x:c r="X19" s="6" t="s">
        <x:v>24</x:v>
      </x:c>
      <x:c r="Y19" s="6" t="s">
        <x:v>24</x:v>
      </x:c>
      <x:c r="AA19" s="6" t="s">
        <x:v>24</x:v>
      </x:c>
    </x:row>
    <x:row r="20" spans="1:27" x14ac:dyDescent="0.25">
      <x:c r="A20" s="6" t="s">
        <x:v>2021</x:v>
      </x:c>
      <x:c r="B20" s="6" t="s">
        <x:v>24</x:v>
      </x:c>
      <x:c r="C20" s="6" t="s">
        <x:v>1218</x:v>
      </x:c>
      <x:c r="D20" s="6" t="s">
        <x:v>250</x:v>
      </x:c>
      <x:c r="E20" s="6" t="s">
        <x:v>24</x:v>
      </x:c>
      <x:c r="F20" s="6" t="n">
        <x:v>1</x:v>
      </x:c>
      <x:c r="G20" s="6" t="s">
        <x:v>2033</x:v>
      </x:c>
      <x:c r="H20" s="6" t="s">
        <x:v>2034</x:v>
      </x:c>
      <x:c r="I20" s="6" t="s">
        <x:v>24</x:v>
      </x:c>
      <x:c r="J20" s="6" t="s">
        <x:v>586</x:v>
      </x:c>
      <x:c r="K20" s="6" t="s">
        <x:v>2035</x:v>
      </x:c>
      <x:c r="L20" s="6" t="s">
        <x:v>2036</x:v>
      </x:c>
      <x:c r="M20" s="6" t="s">
        <x:v>2027</x:v>
      </x:c>
      <x:c r="N20" s="6" t="s">
        <x:v>24</x:v>
      </x:c>
      <x:c r="O20" s="6" t="s">
        <x:v>24</x:v>
      </x:c>
      <x:c r="P20" s="6" t="s">
        <x:v>24</x:v>
      </x:c>
      <x:c r="Q20" s="6" t="s">
        <x:v>24</x:v>
      </x:c>
      <x:c r="R20" s="6" t="s">
        <x:v>24</x:v>
      </x:c>
      <x:c r="S20" s="6" t="s">
        <x:v>24</x:v>
      </x:c>
      <x:c r="T20" s="6" t="s">
        <x:v>24</x:v>
      </x:c>
      <x:c r="U20" s="6" t="s">
        <x:v>1964</x:v>
      </x:c>
      <x:c r="V20" s="6" t="s">
        <x:v>24</x:v>
      </x:c>
      <x:c r="W20" s="6" t="s">
        <x:v>24</x:v>
      </x:c>
      <x:c r="X20" s="6" t="s">
        <x:v>24</x:v>
      </x:c>
      <x:c r="Y20" s="6" t="s">
        <x:v>24</x:v>
      </x:c>
      <x:c r="AA20" s="6" t="s">
        <x:v>24</x:v>
      </x:c>
    </x:row>
    <x:row r="21" spans="1:27" x14ac:dyDescent="0.25">
      <x:c r="A21" s="6" t="s">
        <x:v>2021</x:v>
      </x:c>
      <x:c r="B21" s="6" t="s">
        <x:v>24</x:v>
      </x:c>
      <x:c r="C21" s="6" t="s">
        <x:v>1218</x:v>
      </x:c>
      <x:c r="D21" s="6" t="s">
        <x:v>212</x:v>
      </x:c>
      <x:c r="E21" s="6" t="s">
        <x:v>24</x:v>
      </x:c>
      <x:c r="F21" s="6" t="n">
        <x:v>1</x:v>
      </x:c>
      <x:c r="G21" s="6" t="s">
        <x:v>2037</x:v>
      </x:c>
      <x:c r="H21" s="6" t="s">
        <x:v>2038</x:v>
      </x:c>
      <x:c r="I21" s="6" t="s">
        <x:v>24</x:v>
      </x:c>
      <x:c r="J21" s="6" t="s">
        <x:v>704</x:v>
      </x:c>
      <x:c r="K21" s="6" t="s">
        <x:v>705</x:v>
      </x:c>
      <x:c r="L21" s="6" t="s">
        <x:v>2039</x:v>
      </x:c>
      <x:c r="M21" s="6" t="s">
        <x:v>2040</x:v>
      </x:c>
      <x:c r="N21" s="6" t="s">
        <x:v>24</x:v>
      </x:c>
      <x:c r="O21" s="6" t="s">
        <x:v>24</x:v>
      </x:c>
      <x:c r="P21" s="6" t="s">
        <x:v>24</x:v>
      </x:c>
      <x:c r="Q21" s="6" t="s">
        <x:v>24</x:v>
      </x:c>
      <x:c r="R21" s="6" t="s">
        <x:v>24</x:v>
      </x:c>
      <x:c r="S21" s="6" t="s">
        <x:v>24</x:v>
      </x:c>
      <x:c r="T21" s="6" t="s">
        <x:v>24</x:v>
      </x:c>
      <x:c r="U21" s="6" t="s">
        <x:v>1958</x:v>
      </x:c>
      <x:c r="V21" s="6" t="s">
        <x:v>24</x:v>
      </x:c>
      <x:c r="W21" s="6" t="s">
        <x:v>24</x:v>
      </x:c>
      <x:c r="X21" s="6" t="s">
        <x:v>24</x:v>
      </x:c>
      <x:c r="Y21" s="6" t="s">
        <x:v>24</x:v>
      </x:c>
      <x:c r="Z21" s="6" t="s">
        <x:v>708</x:v>
      </x:c>
      <x:c r="AA21" s="6" t="s">
        <x:v>24</x:v>
      </x:c>
    </x:row>
    <x:row r="22" spans="1:27" x14ac:dyDescent="0.25">
      <x:c r="A22" s="6" t="s">
        <x:v>2021</x:v>
      </x:c>
      <x:c r="B22" s="6" t="s">
        <x:v>24</x:v>
      </x:c>
      <x:c r="C22" s="6" t="s">
        <x:v>1218</x:v>
      </x:c>
      <x:c r="D22" s="6" t="s">
        <x:v>212</x:v>
      </x:c>
      <x:c r="E22" s="6" t="s">
        <x:v>24</x:v>
      </x:c>
      <x:c r="F22" s="6" t="n">
        <x:v>1</x:v>
      </x:c>
      <x:c r="G22" s="6" t="s">
        <x:v>2041</x:v>
      </x:c>
      <x:c r="H22" s="6" t="s">
        <x:v>2042</x:v>
      </x:c>
      <x:c r="I22" s="6" t="s">
        <x:v>24</x:v>
      </x:c>
      <x:c r="J22" s="6" t="s">
        <x:v>2043</x:v>
      </x:c>
      <x:c r="K22" s="6" t="s">
        <x:v>2044</x:v>
      </x:c>
      <x:c r="L22" s="6" t="s">
        <x:v>2045</x:v>
      </x:c>
      <x:c r="M22" s="6" t="s">
        <x:v>2027</x:v>
      </x:c>
      <x:c r="N22" s="6" t="s">
        <x:v>24</x:v>
      </x:c>
      <x:c r="O22" s="6" t="s">
        <x:v>24</x:v>
      </x:c>
      <x:c r="P22" s="6" t="s">
        <x:v>24</x:v>
      </x:c>
      <x:c r="Q22" s="6" t="s">
        <x:v>24</x:v>
      </x:c>
      <x:c r="R22" s="6" t="s">
        <x:v>24</x:v>
      </x:c>
      <x:c r="S22" s="6" t="s">
        <x:v>24</x:v>
      </x:c>
      <x:c r="T22" s="6" t="s">
        <x:v>24</x:v>
      </x:c>
      <x:c r="U22" s="6" t="s">
        <x:v>1958</x:v>
      </x:c>
      <x:c r="V22" s="6" t="s">
        <x:v>24</x:v>
      </x:c>
      <x:c r="W22" s="6" t="s">
        <x:v>24</x:v>
      </x:c>
      <x:c r="X22" s="6" t="s">
        <x:v>24</x:v>
      </x:c>
      <x:c r="Y22" s="6" t="s">
        <x:v>24</x:v>
      </x:c>
      <x:c r="AA22" s="6" t="s">
        <x:v>24</x:v>
      </x:c>
    </x:row>
    <x:row r="23" spans="1:27" x14ac:dyDescent="0.25">
      <x:c r="A23" s="6" t="s">
        <x:v>2021</x:v>
      </x:c>
      <x:c r="B23" s="6" t="s">
        <x:v>24</x:v>
      </x:c>
      <x:c r="C23" s="6" t="s">
        <x:v>1218</x:v>
      </x:c>
      <x:c r="D23" s="6" t="s">
        <x:v>212</x:v>
      </x:c>
      <x:c r="E23" s="6" t="s">
        <x:v>24</x:v>
      </x:c>
      <x:c r="F23" s="6" t="n">
        <x:v>1</x:v>
      </x:c>
      <x:c r="G23" s="6" t="s">
        <x:v>2046</x:v>
      </x:c>
      <x:c r="H23" s="6" t="s">
        <x:v>2047</x:v>
      </x:c>
      <x:c r="I23" s="6" t="s">
        <x:v>24</x:v>
      </x:c>
      <x:c r="J23" s="6" t="s">
        <x:v>2048</x:v>
      </x:c>
      <x:c r="K23" s="6" t="s">
        <x:v>2049</x:v>
      </x:c>
      <x:c r="L23" s="6" t="s">
        <x:v>2050</x:v>
      </x:c>
      <x:c r="M23" s="6" t="s">
        <x:v>2027</x:v>
      </x:c>
      <x:c r="N23" s="6" t="s">
        <x:v>24</x:v>
      </x:c>
      <x:c r="O23" s="6" t="s">
        <x:v>24</x:v>
      </x:c>
      <x:c r="P23" s="6" t="s">
        <x:v>24</x:v>
      </x:c>
      <x:c r="Q23" s="6" t="s">
        <x:v>24</x:v>
      </x:c>
      <x:c r="R23" s="6" t="s">
        <x:v>24</x:v>
      </x:c>
      <x:c r="S23" s="6" t="s">
        <x:v>24</x:v>
      </x:c>
      <x:c r="T23" s="6" t="s">
        <x:v>24</x:v>
      </x:c>
      <x:c r="U23" s="6" t="s">
        <x:v>1958</x:v>
      </x:c>
      <x:c r="V23" s="6" t="s">
        <x:v>24</x:v>
      </x:c>
      <x:c r="W23" s="6" t="s">
        <x:v>24</x:v>
      </x:c>
      <x:c r="X23" s="6" t="s">
        <x:v>24</x:v>
      </x:c>
      <x:c r="Y23" s="6" t="s">
        <x:v>24</x:v>
      </x:c>
      <x:c r="Z23" s="6" t="s">
        <x:v>2051</x:v>
      </x:c>
      <x:c r="AA23" s="6" t="s">
        <x:v>24</x:v>
      </x:c>
    </x:row>
    <x:row r="24" spans="1:27" x14ac:dyDescent="0.25">
      <x:c r="A24" s="6" t="s">
        <x:v>2021</x:v>
      </x:c>
      <x:c r="B24" s="6" t="s">
        <x:v>24</x:v>
      </x:c>
      <x:c r="C24" s="6" t="s">
        <x:v>1218</x:v>
      </x:c>
      <x:c r="D24" s="6" t="s">
        <x:v>212</x:v>
      </x:c>
      <x:c r="E24" s="6" t="s">
        <x:v>24</x:v>
      </x:c>
      <x:c r="F24" s="6" t="n">
        <x:v>1</x:v>
      </x:c>
      <x:c r="G24" s="6" t="s">
        <x:v>2052</x:v>
      </x:c>
      <x:c r="H24" s="6" t="s">
        <x:v>2053</x:v>
      </x:c>
      <x:c r="I24" s="6" t="s">
        <x:v>24</x:v>
      </x:c>
      <x:c r="J24" s="6" t="s">
        <x:v>2054</x:v>
      </x:c>
      <x:c r="K24" s="6" t="s">
        <x:v>2055</x:v>
      </x:c>
      <x:c r="L24" s="6" t="s">
        <x:v>2056</x:v>
      </x:c>
      <x:c r="M24" s="6" t="s">
        <x:v>2027</x:v>
      </x:c>
      <x:c r="N24" s="6" t="s">
        <x:v>24</x:v>
      </x:c>
      <x:c r="O24" s="6" t="s">
        <x:v>24</x:v>
      </x:c>
      <x:c r="P24" s="6" t="s">
        <x:v>24</x:v>
      </x:c>
      <x:c r="Q24" s="6" t="s">
        <x:v>24</x:v>
      </x:c>
      <x:c r="R24" s="6" t="s">
        <x:v>24</x:v>
      </x:c>
      <x:c r="S24" s="6" t="s">
        <x:v>24</x:v>
      </x:c>
      <x:c r="T24" s="6" t="s">
        <x:v>24</x:v>
      </x:c>
      <x:c r="U24" s="6" t="s">
        <x:v>1958</x:v>
      </x:c>
      <x:c r="V24" s="6" t="s">
        <x:v>24</x:v>
      </x:c>
      <x:c r="W24" s="6" t="s">
        <x:v>24</x:v>
      </x:c>
      <x:c r="X24" s="6" t="s">
        <x:v>24</x:v>
      </x:c>
      <x:c r="Y24" s="6" t="s">
        <x:v>24</x:v>
      </x:c>
      <x:c r="AA24" s="6" t="s">
        <x:v>24</x:v>
      </x:c>
    </x:row>
    <x:row r="25" spans="1:27" x14ac:dyDescent="0.25">
      <x:c r="A25" s="6" t="s">
        <x:v>2021</x:v>
      </x:c>
      <x:c r="B25" s="6" t="s">
        <x:v>24</x:v>
      </x:c>
      <x:c r="C25" s="6" t="s">
        <x:v>1218</x:v>
      </x:c>
      <x:c r="D25" s="6" t="s">
        <x:v>212</x:v>
      </x:c>
      <x:c r="E25" s="6" t="s">
        <x:v>24</x:v>
      </x:c>
      <x:c r="F25" s="6" t="n">
        <x:v>2</x:v>
      </x:c>
      <x:c r="G25" s="6" t="s">
        <x:v>2057</x:v>
      </x:c>
      <x:c r="H25" s="6" t="s">
        <x:v>2058</x:v>
      </x:c>
      <x:c r="I25" s="6" t="s">
        <x:v>24</x:v>
      </x:c>
      <x:c r="J25" s="6" t="s">
        <x:v>1147</x:v>
      </x:c>
      <x:c r="K25" s="6" t="s">
        <x:v>2059</x:v>
      </x:c>
      <x:c r="L25" s="6" t="s">
        <x:v>2060</x:v>
      </x:c>
      <x:c r="M25" s="6" t="s">
        <x:v>2027</x:v>
      </x:c>
      <x:c r="N25" s="6" t="s">
        <x:v>24</x:v>
      </x:c>
      <x:c r="O25" s="6" t="s">
        <x:v>24</x:v>
      </x:c>
      <x:c r="P25" s="6" t="s">
        <x:v>24</x:v>
      </x:c>
      <x:c r="Q25" s="6" t="s">
        <x:v>24</x:v>
      </x:c>
      <x:c r="R25" s="6" t="s">
        <x:v>24</x:v>
      </x:c>
      <x:c r="S25" s="6" t="s">
        <x:v>24</x:v>
      </x:c>
      <x:c r="T25" s="6" t="s">
        <x:v>24</x:v>
      </x:c>
      <x:c r="U25" s="6" t="s">
        <x:v>1974</x:v>
      </x:c>
      <x:c r="V25" s="6" t="s">
        <x:v>24</x:v>
      </x:c>
      <x:c r="W25" s="6" t="s">
        <x:v>24</x:v>
      </x:c>
      <x:c r="X25" s="6" t="s">
        <x:v>24</x:v>
      </x:c>
      <x:c r="Y25" s="6" t="s">
        <x:v>24</x:v>
      </x:c>
      <x:c r="Z25" s="6" t="s">
        <x:v>2061</x:v>
      </x:c>
      <x:c r="AA25" s="6" t="s">
        <x:v>24</x:v>
      </x:c>
    </x:row>
    <x:row r="26" spans="1:27" x14ac:dyDescent="0.25">
      <x:c r="A26" s="6" t="s">
        <x:v>2021</x:v>
      </x:c>
      <x:c r="B26" s="6" t="s">
        <x:v>24</x:v>
      </x:c>
      <x:c r="C26" s="6" t="s">
        <x:v>1218</x:v>
      </x:c>
      <x:c r="D26" s="6" t="s">
        <x:v>226</x:v>
      </x:c>
      <x:c r="E26" s="6" t="s">
        <x:v>24</x:v>
      </x:c>
      <x:c r="F26" s="6" t="n">
        <x:v>1</x:v>
      </x:c>
      <x:c r="G26" s="6" t="s">
        <x:v>2062</x:v>
      </x:c>
      <x:c r="H26" s="6" t="s">
        <x:v>2063</x:v>
      </x:c>
      <x:c r="I26" s="6" t="s">
        <x:v>24</x:v>
      </x:c>
      <x:c r="J26" s="6" t="s">
        <x:v>758</x:v>
      </x:c>
      <x:c r="K26" s="6" t="s">
        <x:v>2064</x:v>
      </x:c>
      <x:c r="L26" s="6" t="s">
        <x:v>2065</x:v>
      </x:c>
      <x:c r="M26" s="6" t="s">
        <x:v>2027</x:v>
      </x:c>
      <x:c r="N26" s="6" t="s">
        <x:v>24</x:v>
      </x:c>
      <x:c r="O26" s="6" t="s">
        <x:v>24</x:v>
      </x:c>
      <x:c r="P26" s="6" t="s">
        <x:v>24</x:v>
      </x:c>
      <x:c r="Q26" s="6" t="s">
        <x:v>24</x:v>
      </x:c>
      <x:c r="R26" s="6" t="s">
        <x:v>24</x:v>
      </x:c>
      <x:c r="S26" s="6" t="s">
        <x:v>24</x:v>
      </x:c>
      <x:c r="T26" s="6" t="s">
        <x:v>24</x:v>
      </x:c>
      <x:c r="U26" s="6" t="s">
        <x:v>237</x:v>
      </x:c>
      <x:c r="V26" s="6" t="s">
        <x:v>24</x:v>
      </x:c>
      <x:c r="W26" s="6" t="s">
        <x:v>24</x:v>
      </x:c>
      <x:c r="X26" s="6" t="s">
        <x:v>24</x:v>
      </x:c>
      <x:c r="Y26" s="6" t="s">
        <x:v>24</x:v>
      </x:c>
      <x:c r="AA26" s="6" t="s">
        <x:v>24</x:v>
      </x:c>
    </x:row>
    <x:row r="27" spans="1:27" x14ac:dyDescent="0.25">
      <x:c r="A27" s="6" t="s">
        <x:v>2066</x:v>
      </x:c>
      <x:c r="B27" s="6" t="s">
        <x:v>24</x:v>
      </x:c>
      <x:c r="C27" s="6" t="s">
        <x:v>1218</x:v>
      </x:c>
      <x:c r="D27" s="6" t="s">
        <x:v>212</x:v>
      </x:c>
      <x:c r="E27" s="6" t="s">
        <x:v>24</x:v>
      </x:c>
      <x:c r="F27" s="6" t="n">
        <x:v>2</x:v>
      </x:c>
      <x:c r="G27" s="6" t="s">
        <x:v>2067</x:v>
      </x:c>
      <x:c r="H27" s="6" t="s">
        <x:v>2068</x:v>
      </x:c>
      <x:c r="I27" s="6" t="s">
        <x:v>24</x:v>
      </x:c>
      <x:c r="J27" s="6" t="s">
        <x:v>1954</x:v>
      </x:c>
      <x:c r="K27" s="6" t="s">
        <x:v>2069</x:v>
      </x:c>
      <x:c r="L27" s="6" t="s">
        <x:v>2070</x:v>
      </x:c>
      <x:c r="M27" s="6" t="s">
        <x:v>2027</x:v>
      </x:c>
      <x:c r="N27" s="6" t="s">
        <x:v>24</x:v>
      </x:c>
      <x:c r="O27" s="6" t="s">
        <x:v>24</x:v>
      </x:c>
      <x:c r="P27" s="6" t="s">
        <x:v>24</x:v>
      </x:c>
      <x:c r="Q27" s="6" t="s">
        <x:v>24</x:v>
      </x:c>
      <x:c r="R27" s="6" t="s">
        <x:v>24</x:v>
      </x:c>
      <x:c r="S27" s="6" t="s">
        <x:v>24</x:v>
      </x:c>
      <x:c r="T27" s="6" t="s">
        <x:v>24</x:v>
      </x:c>
      <x:c r="U27" s="6" t="s">
        <x:v>1974</x:v>
      </x:c>
      <x:c r="V27" s="6" t="s">
        <x:v>24</x:v>
      </x:c>
      <x:c r="W27" s="6" t="s">
        <x:v>24</x:v>
      </x:c>
      <x:c r="X27" s="6" t="s">
        <x:v>24</x:v>
      </x:c>
      <x:c r="Y27" s="6" t="s">
        <x:v>24</x:v>
      </x:c>
      <x:c r="AA27" s="6" t="s">
        <x:v>24</x:v>
      </x:c>
    </x:row>
    <x:row r="28" spans="1:27" x14ac:dyDescent="0.25">
      <x:c r="A28" s="6" t="s">
        <x:v>2066</x:v>
      </x:c>
      <x:c r="B28" s="6" t="s">
        <x:v>24</x:v>
      </x:c>
      <x:c r="C28" s="6" t="s">
        <x:v>1218</x:v>
      </x:c>
      <x:c r="D28" s="6" t="s">
        <x:v>212</x:v>
      </x:c>
      <x:c r="E28" s="6" t="s">
        <x:v>24</x:v>
      </x:c>
      <x:c r="F28" s="6" t="n">
        <x:v>1</x:v>
      </x:c>
      <x:c r="G28" s="6" t="s">
        <x:v>2071</x:v>
      </x:c>
      <x:c r="H28" s="6" t="s">
        <x:v>2072</x:v>
      </x:c>
      <x:c r="I28" s="6" t="s">
        <x:v>24</x:v>
      </x:c>
      <x:c r="J28" s="6" t="s">
        <x:v>546</x:v>
      </x:c>
      <x:c r="K28" s="6" t="s">
        <x:v>2073</x:v>
      </x:c>
      <x:c r="L28" s="6" t="s">
        <x:v>2074</x:v>
      </x:c>
      <x:c r="M28" s="6" t="s">
        <x:v>2040</x:v>
      </x:c>
      <x:c r="N28" s="6" t="s">
        <x:v>24</x:v>
      </x:c>
      <x:c r="O28" s="6" t="s">
        <x:v>24</x:v>
      </x:c>
      <x:c r="P28" s="6" t="s">
        <x:v>24</x:v>
      </x:c>
      <x:c r="Q28" s="6" t="s">
        <x:v>24</x:v>
      </x:c>
      <x:c r="R28" s="6" t="s">
        <x:v>24</x:v>
      </x:c>
      <x:c r="S28" s="6" t="s">
        <x:v>24</x:v>
      </x:c>
      <x:c r="T28" s="6" t="s">
        <x:v>24</x:v>
      </x:c>
      <x:c r="U28" s="6" t="s">
        <x:v>1958</x:v>
      </x:c>
      <x:c r="V28" s="6" t="s">
        <x:v>24</x:v>
      </x:c>
      <x:c r="W28" s="6" t="s">
        <x:v>24</x:v>
      </x:c>
      <x:c r="X28" s="6" t="s">
        <x:v>24</x:v>
      </x:c>
      <x:c r="Y28" s="6" t="s">
        <x:v>24</x:v>
      </x:c>
      <x:c r="AA28" s="6" t="s">
        <x:v>24</x:v>
      </x:c>
    </x:row>
    <x:row r="29" spans="1:27" x14ac:dyDescent="0.25">
      <x:c r="A29" s="6" t="s">
        <x:v>2066</x:v>
      </x:c>
      <x:c r="B29" s="6" t="s">
        <x:v>24</x:v>
      </x:c>
      <x:c r="C29" s="6" t="s">
        <x:v>1218</x:v>
      </x:c>
      <x:c r="D29" s="6" t="s">
        <x:v>212</x:v>
      </x:c>
      <x:c r="E29" s="6" t="s">
        <x:v>24</x:v>
      </x:c>
      <x:c r="F29" s="6" t="n">
        <x:v>1</x:v>
      </x:c>
      <x:c r="G29" s="6" t="s">
        <x:v>2075</x:v>
      </x:c>
      <x:c r="H29" s="6" t="s">
        <x:v>2076</x:v>
      </x:c>
      <x:c r="I29" s="6" t="s">
        <x:v>24</x:v>
      </x:c>
      <x:c r="J29" s="6" t="s">
        <x:v>1268</x:v>
      </x:c>
      <x:c r="K29" s="6" t="s">
        <x:v>2077</x:v>
      </x:c>
      <x:c r="L29" s="6" t="s">
        <x:v>2078</x:v>
      </x:c>
      <x:c r="M29" s="6" t="s">
        <x:v>2040</x:v>
      </x:c>
      <x:c r="N29" s="6" t="s">
        <x:v>24</x:v>
      </x:c>
      <x:c r="O29" s="6" t="s">
        <x:v>24</x:v>
      </x:c>
      <x:c r="P29" s="6" t="s">
        <x:v>24</x:v>
      </x:c>
      <x:c r="Q29" s="6" t="s">
        <x:v>24</x:v>
      </x:c>
      <x:c r="R29" s="6" t="s">
        <x:v>24</x:v>
      </x:c>
      <x:c r="S29" s="6" t="s">
        <x:v>24</x:v>
      </x:c>
      <x:c r="T29" s="6" t="s">
        <x:v>24</x:v>
      </x:c>
      <x:c r="U29" s="6" t="s">
        <x:v>1958</x:v>
      </x:c>
      <x:c r="V29" s="6" t="s">
        <x:v>24</x:v>
      </x:c>
      <x:c r="W29" s="6" t="s">
        <x:v>24</x:v>
      </x:c>
      <x:c r="X29" s="6" t="s">
        <x:v>24</x:v>
      </x:c>
      <x:c r="Y29" s="6" t="s">
        <x:v>24</x:v>
      </x:c>
      <x:c r="AA29" s="6" t="s">
        <x:v>24</x:v>
      </x:c>
    </x:row>
    <x:row r="30" spans="1:27" x14ac:dyDescent="0.25">
      <x:c r="A30" s="6" t="s">
        <x:v>2066</x:v>
      </x:c>
      <x:c r="B30" s="6" t="s">
        <x:v>24</x:v>
      </x:c>
      <x:c r="C30" s="6" t="s">
        <x:v>1218</x:v>
      </x:c>
      <x:c r="D30" s="6" t="s">
        <x:v>226</x:v>
      </x:c>
      <x:c r="E30" s="6" t="s">
        <x:v>24</x:v>
      </x:c>
      <x:c r="F30" s="6" t="n">
        <x:v>1</x:v>
      </x:c>
      <x:c r="G30" s="6" t="s">
        <x:v>2079</x:v>
      </x:c>
      <x:c r="H30" s="6" t="s">
        <x:v>2080</x:v>
      </x:c>
      <x:c r="I30" s="6" t="s">
        <x:v>24</x:v>
      </x:c>
      <x:c r="J30" s="6" t="s">
        <x:v>1194</x:v>
      </x:c>
      <x:c r="K30" s="6" t="s">
        <x:v>2081</x:v>
      </x:c>
      <x:c r="L30" s="6" t="s">
        <x:v>2082</x:v>
      </x:c>
      <x:c r="M30" s="6" t="s">
        <x:v>2040</x:v>
      </x:c>
      <x:c r="N30" s="6" t="s">
        <x:v>24</x:v>
      </x:c>
      <x:c r="O30" s="6" t="s">
        <x:v>24</x:v>
      </x:c>
      <x:c r="P30" s="6" t="s">
        <x:v>24</x:v>
      </x:c>
      <x:c r="Q30" s="6" t="s">
        <x:v>24</x:v>
      </x:c>
      <x:c r="R30" s="6" t="s">
        <x:v>24</x:v>
      </x:c>
      <x:c r="S30" s="6" t="s">
        <x:v>24</x:v>
      </x:c>
      <x:c r="T30" s="6" t="s">
        <x:v>24</x:v>
      </x:c>
      <x:c r="U30" s="6" t="s">
        <x:v>237</x:v>
      </x:c>
      <x:c r="V30" s="6" t="s">
        <x:v>24</x:v>
      </x:c>
      <x:c r="W30" s="6" t="s">
        <x:v>24</x:v>
      </x:c>
      <x:c r="X30" s="6" t="s">
        <x:v>24</x:v>
      </x:c>
      <x:c r="Y30" s="6" t="s">
        <x:v>24</x:v>
      </x:c>
      <x:c r="Z30" s="6" t="s">
        <x:v>2083</x:v>
      </x:c>
      <x:c r="AA30" s="6" t="s">
        <x:v>24</x:v>
      </x:c>
    </x:row>
    <x:row r="31" spans="1:27" x14ac:dyDescent="0.25">
      <x:c r="A31" s="6" t="s">
        <x:v>2066</x:v>
      </x:c>
      <x:c r="B31" s="6" t="s">
        <x:v>24</x:v>
      </x:c>
      <x:c r="C31" s="6" t="s">
        <x:v>1218</x:v>
      </x:c>
      <x:c r="D31" s="6" t="s">
        <x:v>243</x:v>
      </x:c>
      <x:c r="E31" s="6" t="s">
        <x:v>24</x:v>
      </x:c>
      <x:c r="F31" s="6" t="n">
        <x:v>3</x:v>
      </x:c>
      <x:c r="G31" s="6" t="s">
        <x:v>2084</x:v>
      </x:c>
      <x:c r="H31" s="6" t="s">
        <x:v>2085</x:v>
      </x:c>
      <x:c r="I31" s="6" t="s">
        <x:v>24</x:v>
      </x:c>
      <x:c r="J31" s="6" t="s">
        <x:v>1560</x:v>
      </x:c>
      <x:c r="K31" s="6" t="s">
        <x:v>1561</x:v>
      </x:c>
      <x:c r="L31" s="6" t="s">
        <x:v>2086</x:v>
      </x:c>
      <x:c r="M31" s="6" t="s">
        <x:v>2040</x:v>
      </x:c>
      <x:c r="N31" s="6" t="s">
        <x:v>24</x:v>
      </x:c>
      <x:c r="O31" s="6" t="s">
        <x:v>24</x:v>
      </x:c>
      <x:c r="P31" s="6" t="s">
        <x:v>24</x:v>
      </x:c>
      <x:c r="Q31" s="6" t="s">
        <x:v>24</x:v>
      </x:c>
      <x:c r="R31" s="6" t="s">
        <x:v>24</x:v>
      </x:c>
      <x:c r="S31" s="6" t="s">
        <x:v>24</x:v>
      </x:c>
      <x:c r="T31" s="6" t="s">
        <x:v>24</x:v>
      </x:c>
      <x:c r="U31" s="6" t="s">
        <x:v>2087</x:v>
      </x:c>
      <x:c r="V31" s="6" t="s">
        <x:v>24</x:v>
      </x:c>
      <x:c r="W31" s="6" t="s">
        <x:v>24</x:v>
      </x:c>
      <x:c r="X31" s="6" t="s">
        <x:v>24</x:v>
      </x:c>
      <x:c r="Y31" s="6" t="s">
        <x:v>24</x:v>
      </x:c>
      <x:c r="Z31" s="6" t="s">
        <x:v>1564</x:v>
      </x:c>
      <x:c r="AA31" s="6" t="s">
        <x:v>24</x:v>
      </x:c>
    </x:row>
    <x:row r="32" spans="1:27" x14ac:dyDescent="0.25">
      <x:c r="A32" s="6" t="s">
        <x:v>2066</x:v>
      </x:c>
      <x:c r="B32" s="6" t="s">
        <x:v>24</x:v>
      </x:c>
      <x:c r="C32" s="6" t="s">
        <x:v>1218</x:v>
      </x:c>
      <x:c r="D32" s="6" t="s">
        <x:v>243</x:v>
      </x:c>
      <x:c r="E32" s="6" t="s">
        <x:v>24</x:v>
      </x:c>
      <x:c r="F32" s="6" t="n">
        <x:v>1</x:v>
      </x:c>
      <x:c r="G32" s="6" t="s">
        <x:v>2088</x:v>
      </x:c>
      <x:c r="H32" s="6" t="s">
        <x:v>2089</x:v>
      </x:c>
      <x:c r="I32" s="6" t="s">
        <x:v>24</x:v>
      </x:c>
      <x:c r="J32" s="6" t="s">
        <x:v>2090</x:v>
      </x:c>
      <x:c r="K32" s="6" t="s">
        <x:v>2091</x:v>
      </x:c>
      <x:c r="L32" s="6" t="s">
        <x:v>2092</x:v>
      </x:c>
      <x:c r="M32" s="6" t="s">
        <x:v>2040</x:v>
      </x:c>
      <x:c r="N32" s="6" t="s">
        <x:v>24</x:v>
      </x:c>
      <x:c r="O32" s="6" t="s">
        <x:v>24</x:v>
      </x:c>
      <x:c r="P32" s="6" t="s">
        <x:v>24</x:v>
      </x:c>
      <x:c r="Q32" s="6" t="s">
        <x:v>24</x:v>
      </x:c>
      <x:c r="R32" s="6" t="s">
        <x:v>24</x:v>
      </x:c>
      <x:c r="S32" s="6" t="s">
        <x:v>24</x:v>
      </x:c>
      <x:c r="T32" s="6" t="s">
        <x:v>24</x:v>
      </x:c>
      <x:c r="U32" s="6" t="s">
        <x:v>2007</x:v>
      </x:c>
      <x:c r="V32" s="6" t="s">
        <x:v>24</x:v>
      </x:c>
      <x:c r="W32" s="6" t="s">
        <x:v>24</x:v>
      </x:c>
      <x:c r="X32" s="6" t="s">
        <x:v>24</x:v>
      </x:c>
      <x:c r="Y32" s="6" t="s">
        <x:v>24</x:v>
      </x:c>
      <x:c r="AA32" s="6" t="s">
        <x:v>24</x:v>
      </x:c>
    </x:row>
    <x:row r="33" spans="1:27" x14ac:dyDescent="0.25">
      <x:c r="A33" s="6" t="s">
        <x:v>2066</x:v>
      </x:c>
      <x:c r="B33" s="6" t="s">
        <x:v>24</x:v>
      </x:c>
      <x:c r="C33" s="6" t="s">
        <x:v>1218</x:v>
      </x:c>
      <x:c r="D33" s="6" t="s">
        <x:v>226</x:v>
      </x:c>
      <x:c r="E33" s="6" t="s">
        <x:v>24</x:v>
      </x:c>
      <x:c r="F33" s="6" t="n">
        <x:v>1</x:v>
      </x:c>
      <x:c r="G33" s="6" t="s">
        <x:v>2093</x:v>
      </x:c>
      <x:c r="H33" s="6" t="s">
        <x:v>2094</x:v>
      </x:c>
      <x:c r="I33" s="6" t="s">
        <x:v>24</x:v>
      </x:c>
      <x:c r="J33" s="6" t="s">
        <x:v>1385</x:v>
      </x:c>
      <x:c r="K33" s="6" t="s">
        <x:v>2095</x:v>
      </x:c>
      <x:c r="L33" s="6" t="s">
        <x:v>2096</x:v>
      </x:c>
      <x:c r="M33" s="6" t="s">
        <x:v>2040</x:v>
      </x:c>
      <x:c r="N33" s="6" t="s">
        <x:v>24</x:v>
      </x:c>
      <x:c r="O33" s="6" t="s">
        <x:v>24</x:v>
      </x:c>
      <x:c r="P33" s="6" t="s">
        <x:v>24</x:v>
      </x:c>
      <x:c r="Q33" s="6" t="s">
        <x:v>24</x:v>
      </x:c>
      <x:c r="R33" s="6" t="s">
        <x:v>24</x:v>
      </x:c>
      <x:c r="S33" s="6" t="s">
        <x:v>24</x:v>
      </x:c>
      <x:c r="T33" s="6" t="s">
        <x:v>24</x:v>
      </x:c>
      <x:c r="U33" s="6" t="s">
        <x:v>237</x:v>
      </x:c>
      <x:c r="V33" s="6" t="s">
        <x:v>24</x:v>
      </x:c>
      <x:c r="W33" s="6" t="s">
        <x:v>24</x:v>
      </x:c>
      <x:c r="X33" s="6" t="s">
        <x:v>24</x:v>
      </x:c>
      <x:c r="Y33" s="6" t="s">
        <x:v>24</x:v>
      </x:c>
      <x:c r="Z33" s="6" t="s">
        <x:v>2097</x:v>
      </x:c>
      <x:c r="AA33" s="6" t="s">
        <x:v>24</x:v>
      </x:c>
    </x:row>
    <x:row r="34" spans="1:27" x14ac:dyDescent="0.25">
      <x:c r="A34" s="6" t="s">
        <x:v>2066</x:v>
      </x:c>
      <x:c r="B34" s="6" t="s">
        <x:v>24</x:v>
      </x:c>
      <x:c r="C34" s="6" t="s">
        <x:v>1218</x:v>
      </x:c>
      <x:c r="D34" s="6" t="s">
        <x:v>238</x:v>
      </x:c>
      <x:c r="E34" s="6" t="s">
        <x:v>24</x:v>
      </x:c>
      <x:c r="F34" s="6" t="n">
        <x:v>1</x:v>
      </x:c>
      <x:c r="G34" s="6" t="s">
        <x:v>2098</x:v>
      </x:c>
      <x:c r="H34" s="6" t="s">
        <x:v>2099</x:v>
      </x:c>
      <x:c r="I34" s="6" t="s">
        <x:v>24</x:v>
      </x:c>
      <x:c r="J34" s="6" t="s">
        <x:v>2100</x:v>
      </x:c>
      <x:c r="K34" s="6" t="s">
        <x:v>2101</x:v>
      </x:c>
      <x:c r="L34" s="6" t="s">
        <x:v>2102</x:v>
      </x:c>
      <x:c r="M34" s="6" t="s">
        <x:v>2040</x:v>
      </x:c>
      <x:c r="N34" s="6" t="s">
        <x:v>24</x:v>
      </x:c>
      <x:c r="O34" s="6" t="s">
        <x:v>24</x:v>
      </x:c>
      <x:c r="P34" s="6" t="s">
        <x:v>24</x:v>
      </x:c>
      <x:c r="Q34" s="6" t="s">
        <x:v>24</x:v>
      </x:c>
      <x:c r="R34" s="6" t="s">
        <x:v>24</x:v>
      </x:c>
      <x:c r="S34" s="6" t="s">
        <x:v>24</x:v>
      </x:c>
      <x:c r="T34" s="6" t="s">
        <x:v>24</x:v>
      </x:c>
      <x:c r="U34" s="6" t="s">
        <x:v>237</x:v>
      </x:c>
      <x:c r="V34" s="6" t="s">
        <x:v>24</x:v>
      </x:c>
      <x:c r="W34" s="6" t="s">
        <x:v>24</x:v>
      </x:c>
      <x:c r="X34" s="6" t="s">
        <x:v>24</x:v>
      </x:c>
      <x:c r="Y34" s="6" t="s">
        <x:v>24</x:v>
      </x:c>
      <x:c r="AA34" s="6" t="s">
        <x:v>24</x:v>
      </x:c>
    </x:row>
    <x:row r="35" spans="1:27" x14ac:dyDescent="0.25">
      <x:c r="A35" s="6" t="s">
        <x:v>2066</x:v>
      </x:c>
      <x:c r="B35" s="6" t="s">
        <x:v>24</x:v>
      </x:c>
      <x:c r="C35" s="6" t="s">
        <x:v>1218</x:v>
      </x:c>
      <x:c r="D35" s="6" t="s">
        <x:v>243</x:v>
      </x:c>
      <x:c r="E35" s="6" t="s">
        <x:v>24</x:v>
      </x:c>
      <x:c r="F35" s="6" t="n">
        <x:v>1</x:v>
      </x:c>
      <x:c r="G35" s="6" t="s">
        <x:v>2103</x:v>
      </x:c>
      <x:c r="H35" s="6" t="s">
        <x:v>2104</x:v>
      </x:c>
      <x:c r="I35" s="6" t="s">
        <x:v>24</x:v>
      </x:c>
      <x:c r="J35" s="6" t="s">
        <x:v>2105</x:v>
      </x:c>
      <x:c r="K35" s="6" t="s">
        <x:v>2106</x:v>
      </x:c>
      <x:c r="L35" s="6" t="s">
        <x:v>2107</x:v>
      </x:c>
      <x:c r="M35" s="6" t="s">
        <x:v>2040</x:v>
      </x:c>
      <x:c r="N35" s="6" t="s">
        <x:v>24</x:v>
      </x:c>
      <x:c r="O35" s="6" t="s">
        <x:v>24</x:v>
      </x:c>
      <x:c r="P35" s="6" t="s">
        <x:v>24</x:v>
      </x:c>
      <x:c r="Q35" s="6" t="s">
        <x:v>24</x:v>
      </x:c>
      <x:c r="R35" s="6" t="s">
        <x:v>24</x:v>
      </x:c>
      <x:c r="S35" s="6" t="s">
        <x:v>24</x:v>
      </x:c>
      <x:c r="T35" s="6" t="s">
        <x:v>24</x:v>
      </x:c>
      <x:c r="U35" s="6" t="s">
        <x:v>2007</x:v>
      </x:c>
      <x:c r="V35" s="6" t="s">
        <x:v>24</x:v>
      </x:c>
      <x:c r="W35" s="6" t="s">
        <x:v>24</x:v>
      </x:c>
      <x:c r="X35" s="6" t="s">
        <x:v>24</x:v>
      </x:c>
      <x:c r="Y35" s="6" t="s">
        <x:v>24</x:v>
      </x:c>
      <x:c r="Z35" s="6" t="s">
        <x:v>2108</x:v>
      </x:c>
      <x:c r="AA35" s="6" t="s">
        <x:v>24</x:v>
      </x:c>
    </x:row>
    <x:row r="36" spans="1:27" x14ac:dyDescent="0.25">
      <x:c r="A36" s="6" t="s">
        <x:v>2066</x:v>
      </x:c>
      <x:c r="B36" s="6" t="s">
        <x:v>24</x:v>
      </x:c>
      <x:c r="C36" s="6" t="s">
        <x:v>1218</x:v>
      </x:c>
      <x:c r="D36" s="6" t="s">
        <x:v>212</x:v>
      </x:c>
      <x:c r="E36" s="6" t="s">
        <x:v>24</x:v>
      </x:c>
      <x:c r="F36" s="6" t="n">
        <x:v>1</x:v>
      </x:c>
      <x:c r="G36" s="6" t="s">
        <x:v>2109</x:v>
      </x:c>
      <x:c r="H36" s="6" t="s">
        <x:v>2110</x:v>
      </x:c>
      <x:c r="I36" s="6" t="s">
        <x:v>24</x:v>
      </x:c>
      <x:c r="J36" s="6" t="s">
        <x:v>2111</x:v>
      </x:c>
      <x:c r="K36" s="6" t="s">
        <x:v>2112</x:v>
      </x:c>
      <x:c r="L36" s="6" t="s">
        <x:v>2113</x:v>
      </x:c>
      <x:c r="M36" s="6" t="s">
        <x:v>2040</x:v>
      </x:c>
      <x:c r="N36" s="6" t="s">
        <x:v>24</x:v>
      </x:c>
      <x:c r="O36" s="6" t="s">
        <x:v>24</x:v>
      </x:c>
      <x:c r="P36" s="6" t="s">
        <x:v>24</x:v>
      </x:c>
      <x:c r="Q36" s="6" t="s">
        <x:v>24</x:v>
      </x:c>
      <x:c r="R36" s="6" t="s">
        <x:v>24</x:v>
      </x:c>
      <x:c r="S36" s="6" t="s">
        <x:v>24</x:v>
      </x:c>
      <x:c r="T36" s="6" t="s">
        <x:v>24</x:v>
      </x:c>
      <x:c r="U36" s="6" t="s">
        <x:v>1958</x:v>
      </x:c>
      <x:c r="V36" s="6" t="s">
        <x:v>24</x:v>
      </x:c>
      <x:c r="W36" s="6" t="s">
        <x:v>24</x:v>
      </x:c>
      <x:c r="X36" s="6" t="s">
        <x:v>24</x:v>
      </x:c>
      <x:c r="Y36" s="6" t="s">
        <x:v>24</x:v>
      </x:c>
      <x:c r="AA36" s="6" t="s">
        <x:v>24</x:v>
      </x:c>
    </x:row>
    <x:row r="37" spans="1:27" x14ac:dyDescent="0.25">
      <x:c r="A37" s="6" t="s">
        <x:v>2066</x:v>
      </x:c>
      <x:c r="B37" s="6" t="s">
        <x:v>24</x:v>
      </x:c>
      <x:c r="C37" s="6" t="s">
        <x:v>1218</x:v>
      </x:c>
      <x:c r="D37" s="6" t="s">
        <x:v>212</x:v>
      </x:c>
      <x:c r="E37" s="6" t="s">
        <x:v>24</x:v>
      </x:c>
      <x:c r="F37" s="6" t="n">
        <x:v>1</x:v>
      </x:c>
      <x:c r="G37" s="6" t="s">
        <x:v>2114</x:v>
      </x:c>
      <x:c r="H37" s="6" t="s">
        <x:v>2115</x:v>
      </x:c>
      <x:c r="I37" s="6" t="s">
        <x:v>24</x:v>
      </x:c>
      <x:c r="J37" s="6" t="s">
        <x:v>562</x:v>
      </x:c>
      <x:c r="K37" s="6" t="s">
        <x:v>2116</x:v>
      </x:c>
      <x:c r="L37" s="6" t="s">
        <x:v>2117</x:v>
      </x:c>
      <x:c r="M37" s="6" t="s">
        <x:v>2040</x:v>
      </x:c>
      <x:c r="N37" s="6" t="s">
        <x:v>24</x:v>
      </x:c>
      <x:c r="O37" s="6" t="s">
        <x:v>24</x:v>
      </x:c>
      <x:c r="P37" s="6" t="s">
        <x:v>24</x:v>
      </x:c>
      <x:c r="Q37" s="6" t="s">
        <x:v>24</x:v>
      </x:c>
      <x:c r="R37" s="6" t="s">
        <x:v>24</x:v>
      </x:c>
      <x:c r="S37" s="6" t="s">
        <x:v>24</x:v>
      </x:c>
      <x:c r="T37" s="6" t="s">
        <x:v>24</x:v>
      </x:c>
      <x:c r="U37" s="6" t="s">
        <x:v>1958</x:v>
      </x:c>
      <x:c r="V37" s="6" t="s">
        <x:v>24</x:v>
      </x:c>
      <x:c r="W37" s="6" t="s">
        <x:v>24</x:v>
      </x:c>
      <x:c r="X37" s="6" t="s">
        <x:v>24</x:v>
      </x:c>
      <x:c r="Y37" s="6" t="s">
        <x:v>24</x:v>
      </x:c>
      <x:c r="Z37" s="6" t="s">
        <x:v>2118</x:v>
      </x:c>
      <x:c r="AA37" s="6" t="s">
        <x:v>24</x:v>
      </x:c>
    </x:row>
    <x:row r="38" spans="1:27" x14ac:dyDescent="0.25">
      <x:c r="A38" s="6" t="s">
        <x:v>2066</x:v>
      </x:c>
      <x:c r="B38" s="6" t="s">
        <x:v>24</x:v>
      </x:c>
      <x:c r="C38" s="6" t="s">
        <x:v>1218</x:v>
      </x:c>
      <x:c r="D38" s="6" t="s">
        <x:v>243</x:v>
      </x:c>
      <x:c r="E38" s="6" t="s">
        <x:v>24</x:v>
      </x:c>
      <x:c r="F38" s="6" t="n">
        <x:v>1</x:v>
      </x:c>
      <x:c r="G38" s="6" t="s">
        <x:v>2119</x:v>
      </x:c>
      <x:c r="H38" s="6" t="s">
        <x:v>2120</x:v>
      </x:c>
      <x:c r="I38" s="6" t="s">
        <x:v>24</x:v>
      </x:c>
      <x:c r="J38" s="6" t="s">
        <x:v>1118</x:v>
      </x:c>
      <x:c r="K38" s="6" t="s">
        <x:v>2121</x:v>
      </x:c>
      <x:c r="L38" s="6" t="s">
        <x:v>2122</x:v>
      </x:c>
      <x:c r="M38" s="6" t="s">
        <x:v>2040</x:v>
      </x:c>
      <x:c r="N38" s="6" t="s">
        <x:v>24</x:v>
      </x:c>
      <x:c r="O38" s="6" t="s">
        <x:v>24</x:v>
      </x:c>
      <x:c r="P38" s="6" t="s">
        <x:v>24</x:v>
      </x:c>
      <x:c r="Q38" s="6" t="s">
        <x:v>24</x:v>
      </x:c>
      <x:c r="R38" s="6" t="s">
        <x:v>24</x:v>
      </x:c>
      <x:c r="S38" s="6" t="s">
        <x:v>24</x:v>
      </x:c>
      <x:c r="T38" s="6" t="s">
        <x:v>24</x:v>
      </x:c>
      <x:c r="U38" s="6" t="s">
        <x:v>2007</x:v>
      </x:c>
      <x:c r="V38" s="6" t="s">
        <x:v>24</x:v>
      </x:c>
      <x:c r="W38" s="6" t="s">
        <x:v>24</x:v>
      </x:c>
      <x:c r="X38" s="6" t="s">
        <x:v>24</x:v>
      </x:c>
      <x:c r="Y38" s="6" t="s">
        <x:v>24</x:v>
      </x:c>
      <x:c r="AA38" s="6" t="s">
        <x:v>24</x:v>
      </x:c>
    </x:row>
    <x:row r="39" spans="1:27" x14ac:dyDescent="0.25">
      <x:c r="A39" s="6" t="s">
        <x:v>2123</x:v>
      </x:c>
      <x:c r="B39" s="6" t="s">
        <x:v>24</x:v>
      </x:c>
      <x:c r="C39" s="6" t="s">
        <x:v>1218</x:v>
      </x:c>
      <x:c r="D39" s="6" t="s">
        <x:v>238</x:v>
      </x:c>
      <x:c r="E39" s="6" t="s">
        <x:v>24</x:v>
      </x:c>
      <x:c r="F39" s="6" t="n">
        <x:v>1</x:v>
      </x:c>
      <x:c r="G39" s="6" t="s">
        <x:v>2124</x:v>
      </x:c>
      <x:c r="H39" s="6" t="s">
        <x:v>2125</x:v>
      </x:c>
      <x:c r="I39" s="6" t="s">
        <x:v>24</x:v>
      </x:c>
      <x:c r="J39" s="6" t="s">
        <x:v>1721</x:v>
      </x:c>
      <x:c r="K39" s="6" t="s">
        <x:v>2126</x:v>
      </x:c>
      <x:c r="L39" s="6" t="s">
        <x:v>2127</x:v>
      </x:c>
      <x:c r="M39" s="6" t="s">
        <x:v>2040</x:v>
      </x:c>
      <x:c r="N39" s="6" t="s">
        <x:v>24</x:v>
      </x:c>
      <x:c r="O39" s="6" t="s">
        <x:v>24</x:v>
      </x:c>
      <x:c r="P39" s="6" t="s">
        <x:v>24</x:v>
      </x:c>
      <x:c r="Q39" s="6" t="s">
        <x:v>24</x:v>
      </x:c>
      <x:c r="R39" s="6" t="s">
        <x:v>24</x:v>
      </x:c>
      <x:c r="S39" s="6" t="s">
        <x:v>24</x:v>
      </x:c>
      <x:c r="T39" s="6" t="s">
        <x:v>24</x:v>
      </x:c>
      <x:c r="U39" s="6" t="s">
        <x:v>237</x:v>
      </x:c>
      <x:c r="V39" s="6" t="s">
        <x:v>24</x:v>
      </x:c>
      <x:c r="W39" s="6" t="s">
        <x:v>24</x:v>
      </x:c>
      <x:c r="X39" s="6" t="s">
        <x:v>24</x:v>
      </x:c>
      <x:c r="Y39" s="6" t="s">
        <x:v>24</x:v>
      </x:c>
      <x:c r="AA39" s="6" t="s">
        <x:v>24</x:v>
      </x:c>
    </x:row>
    <x:row r="40" spans="1:27" x14ac:dyDescent="0.25">
      <x:c r="A40" s="6" t="s">
        <x:v>2123</x:v>
      </x:c>
      <x:c r="B40" s="6" t="s">
        <x:v>24</x:v>
      </x:c>
      <x:c r="C40" s="6" t="s">
        <x:v>1218</x:v>
      </x:c>
      <x:c r="D40" s="6" t="s">
        <x:v>212</x:v>
      </x:c>
      <x:c r="E40" s="6" t="s">
        <x:v>24</x:v>
      </x:c>
      <x:c r="F40" s="6" t="n">
        <x:v>1</x:v>
      </x:c>
      <x:c r="G40" s="6" t="s">
        <x:v>2128</x:v>
      </x:c>
      <x:c r="H40" s="6" t="s">
        <x:v>2129</x:v>
      </x:c>
      <x:c r="I40" s="6" t="s">
        <x:v>24</x:v>
      </x:c>
      <x:c r="J40" s="6" t="s">
        <x:v>1517</x:v>
      </x:c>
      <x:c r="K40" s="6" t="s">
        <x:v>2130</x:v>
      </x:c>
      <x:c r="L40" s="6" t="s">
        <x:v>2131</x:v>
      </x:c>
      <x:c r="M40" s="6" t="s">
        <x:v>2040</x:v>
      </x:c>
      <x:c r="N40" s="6" t="s">
        <x:v>24</x:v>
      </x:c>
      <x:c r="O40" s="6" t="s">
        <x:v>24</x:v>
      </x:c>
      <x:c r="P40" s="6" t="s">
        <x:v>24</x:v>
      </x:c>
      <x:c r="Q40" s="6" t="s">
        <x:v>24</x:v>
      </x:c>
      <x:c r="R40" s="6" t="s">
        <x:v>24</x:v>
      </x:c>
      <x:c r="S40" s="6" t="s">
        <x:v>24</x:v>
      </x:c>
      <x:c r="T40" s="6" t="s">
        <x:v>24</x:v>
      </x:c>
      <x:c r="U40" s="6" t="s">
        <x:v>1958</x:v>
      </x:c>
      <x:c r="V40" s="6" t="s">
        <x:v>24</x:v>
      </x:c>
      <x:c r="W40" s="6" t="s">
        <x:v>24</x:v>
      </x:c>
      <x:c r="X40" s="6" t="s">
        <x:v>24</x:v>
      </x:c>
      <x:c r="Y40" s="6" t="s">
        <x:v>24</x:v>
      </x:c>
      <x:c r="AA40" s="6" t="s">
        <x:v>24</x:v>
      </x:c>
    </x:row>
    <x:row r="41" spans="1:27" x14ac:dyDescent="0.25">
      <x:c r="A41" s="6" t="s">
        <x:v>2123</x:v>
      </x:c>
      <x:c r="B41" s="6" t="s">
        <x:v>24</x:v>
      </x:c>
      <x:c r="C41" s="6" t="s">
        <x:v>1218</x:v>
      </x:c>
      <x:c r="D41" s="6" t="s">
        <x:v>212</x:v>
      </x:c>
      <x:c r="E41" s="6" t="s">
        <x:v>24</x:v>
      </x:c>
      <x:c r="F41" s="6" t="n">
        <x:v>1</x:v>
      </x:c>
      <x:c r="G41" s="6" t="s">
        <x:v>2132</x:v>
      </x:c>
      <x:c r="H41" s="6" t="s">
        <x:v>2133</x:v>
      </x:c>
      <x:c r="I41" s="6" t="s">
        <x:v>24</x:v>
      </x:c>
      <x:c r="J41" s="6" t="s">
        <x:v>1028</x:v>
      </x:c>
      <x:c r="K41" s="6" t="s">
        <x:v>2134</x:v>
      </x:c>
      <x:c r="L41" s="6" t="s">
        <x:v>2135</x:v>
      </x:c>
      <x:c r="M41" s="6" t="s">
        <x:v>2027</x:v>
      </x:c>
      <x:c r="N41" s="6" t="s">
        <x:v>24</x:v>
      </x:c>
      <x:c r="O41" s="6" t="s">
        <x:v>24</x:v>
      </x:c>
      <x:c r="P41" s="6" t="s">
        <x:v>24</x:v>
      </x:c>
      <x:c r="Q41" s="6" t="s">
        <x:v>24</x:v>
      </x:c>
      <x:c r="R41" s="6" t="s">
        <x:v>24</x:v>
      </x:c>
      <x:c r="S41" s="6" t="s">
        <x:v>24</x:v>
      </x:c>
      <x:c r="T41" s="6" t="s">
        <x:v>24</x:v>
      </x:c>
      <x:c r="U41" s="6" t="s">
        <x:v>1958</x:v>
      </x:c>
      <x:c r="V41" s="6" t="s">
        <x:v>24</x:v>
      </x:c>
      <x:c r="W41" s="6" t="s">
        <x:v>24</x:v>
      </x:c>
      <x:c r="X41" s="6" t="s">
        <x:v>24</x:v>
      </x:c>
      <x:c r="Y41" s="6" t="s">
        <x:v>24</x:v>
      </x:c>
      <x:c r="AA41" s="6" t="s">
        <x:v>24</x:v>
      </x:c>
    </x:row>
    <x:row r="42" spans="1:27" x14ac:dyDescent="0.25">
      <x:c r="A42" s="6" t="s">
        <x:v>2123</x:v>
      </x:c>
      <x:c r="B42" s="6" t="s">
        <x:v>24</x:v>
      </x:c>
      <x:c r="C42" s="6" t="s">
        <x:v>1218</x:v>
      </x:c>
      <x:c r="D42" s="6" t="s">
        <x:v>212</x:v>
      </x:c>
      <x:c r="E42" s="6" t="s">
        <x:v>24</x:v>
      </x:c>
      <x:c r="F42" s="6" t="n">
        <x:v>1</x:v>
      </x:c>
      <x:c r="G42" s="6" t="s">
        <x:v>2136</x:v>
      </x:c>
      <x:c r="H42" s="6" t="s">
        <x:v>2137</x:v>
      </x:c>
      <x:c r="I42" s="6" t="s">
        <x:v>24</x:v>
      </x:c>
      <x:c r="J42" s="6" t="s">
        <x:v>2138</x:v>
      </x:c>
      <x:c r="K42" s="6" t="s">
        <x:v>2139</x:v>
      </x:c>
      <x:c r="L42" s="6" t="s">
        <x:v>2140</x:v>
      </x:c>
      <x:c r="M42" s="6" t="s">
        <x:v>2027</x:v>
      </x:c>
      <x:c r="N42" s="6" t="s">
        <x:v>24</x:v>
      </x:c>
      <x:c r="O42" s="6" t="s">
        <x:v>24</x:v>
      </x:c>
      <x:c r="P42" s="6" t="s">
        <x:v>24</x:v>
      </x:c>
      <x:c r="Q42" s="6" t="s">
        <x:v>24</x:v>
      </x:c>
      <x:c r="R42" s="6" t="s">
        <x:v>24</x:v>
      </x:c>
      <x:c r="S42" s="6" t="s">
        <x:v>24</x:v>
      </x:c>
      <x:c r="T42" s="6" t="s">
        <x:v>24</x:v>
      </x:c>
      <x:c r="U42" s="6" t="s">
        <x:v>1958</x:v>
      </x:c>
      <x:c r="V42" s="6" t="s">
        <x:v>24</x:v>
      </x:c>
      <x:c r="W42" s="6" t="s">
        <x:v>24</x:v>
      </x:c>
      <x:c r="X42" s="6" t="s">
        <x:v>24</x:v>
      </x:c>
      <x:c r="Y42" s="6" t="s">
        <x:v>24</x:v>
      </x:c>
      <x:c r="AA42" s="6" t="s">
        <x:v>24</x:v>
      </x:c>
    </x:row>
    <x:row r="43" spans="1:27" x14ac:dyDescent="0.25">
      <x:c r="A43" s="6" t="s">
        <x:v>2123</x:v>
      </x:c>
      <x:c r="B43" s="6" t="s">
        <x:v>24</x:v>
      </x:c>
      <x:c r="C43" s="6" t="s">
        <x:v>1218</x:v>
      </x:c>
      <x:c r="D43" s="6" t="s">
        <x:v>212</x:v>
      </x:c>
      <x:c r="E43" s="6" t="s">
        <x:v>24</x:v>
      </x:c>
      <x:c r="F43" s="6" t="n">
        <x:v>1</x:v>
      </x:c>
      <x:c r="G43" s="6" t="s">
        <x:v>2141</x:v>
      </x:c>
      <x:c r="H43" s="6" t="s">
        <x:v>2142</x:v>
      </x:c>
      <x:c r="I43" s="6" t="s">
        <x:v>24</x:v>
      </x:c>
      <x:c r="J43" s="6" t="s">
        <x:v>758</x:v>
      </x:c>
      <x:c r="K43" s="6" t="s">
        <x:v>2143</x:v>
      </x:c>
      <x:c r="L43" s="6" t="s">
        <x:v>2144</x:v>
      </x:c>
      <x:c r="M43" s="6" t="s">
        <x:v>2145</x:v>
      </x:c>
      <x:c r="N43" s="6" t="s">
        <x:v>24</x:v>
      </x:c>
      <x:c r="O43" s="6" t="s">
        <x:v>24</x:v>
      </x:c>
      <x:c r="P43" s="6" t="s">
        <x:v>24</x:v>
      </x:c>
      <x:c r="Q43" s="6" t="s">
        <x:v>24</x:v>
      </x:c>
      <x:c r="R43" s="6" t="s">
        <x:v>24</x:v>
      </x:c>
      <x:c r="S43" s="6" t="s">
        <x:v>24</x:v>
      </x:c>
      <x:c r="T43" s="6" t="s">
        <x:v>24</x:v>
      </x:c>
      <x:c r="U43" s="6" t="s">
        <x:v>1958</x:v>
      </x:c>
      <x:c r="V43" s="6" t="s">
        <x:v>24</x:v>
      </x:c>
      <x:c r="W43" s="6" t="s">
        <x:v>24</x:v>
      </x:c>
      <x:c r="X43" s="6" t="s">
        <x:v>24</x:v>
      </x:c>
      <x:c r="Y43" s="6" t="s">
        <x:v>24</x:v>
      </x:c>
      <x:c r="AA43" s="6" t="s">
        <x:v>24</x:v>
      </x:c>
    </x:row>
    <x:row r="44" spans="1:27" x14ac:dyDescent="0.25">
      <x:c r="A44" s="6" t="s">
        <x:v>2123</x:v>
      </x:c>
      <x:c r="B44" s="6" t="s">
        <x:v>24</x:v>
      </x:c>
      <x:c r="C44" s="6" t="s">
        <x:v>1218</x:v>
      </x:c>
      <x:c r="D44" s="6" t="s">
        <x:v>232</x:v>
      </x:c>
      <x:c r="E44" s="6" t="s">
        <x:v>24</x:v>
      </x:c>
      <x:c r="F44" s="6" t="n">
        <x:v>1</x:v>
      </x:c>
      <x:c r="G44" s="6" t="s">
        <x:v>2146</x:v>
      </x:c>
      <x:c r="H44" s="6" t="s">
        <x:v>2147</x:v>
      </x:c>
      <x:c r="I44" s="6" t="s">
        <x:v>24</x:v>
      </x:c>
      <x:c r="J44" s="6" t="s">
        <x:v>598</x:v>
      </x:c>
      <x:c r="K44" s="6" t="s">
        <x:v>2148</x:v>
      </x:c>
      <x:c r="L44" s="6" t="s">
        <x:v>2149</x:v>
      </x:c>
      <x:c r="M44" s="6" t="s">
        <x:v>2027</x:v>
      </x:c>
      <x:c r="N44" s="6" t="s">
        <x:v>24</x:v>
      </x:c>
      <x:c r="O44" s="6" t="s">
        <x:v>24</x:v>
      </x:c>
      <x:c r="P44" s="6" t="s">
        <x:v>24</x:v>
      </x:c>
      <x:c r="Q44" s="6" t="s">
        <x:v>24</x:v>
      </x:c>
      <x:c r="R44" s="6" t="s">
        <x:v>24</x:v>
      </x:c>
      <x:c r="S44" s="6" t="s">
        <x:v>24</x:v>
      </x:c>
      <x:c r="T44" s="6" t="s">
        <x:v>24</x:v>
      </x:c>
      <x:c r="U44" s="6" t="s">
        <x:v>237</x:v>
      </x:c>
      <x:c r="V44" s="6" t="s">
        <x:v>24</x:v>
      </x:c>
      <x:c r="W44" s="6" t="s">
        <x:v>24</x:v>
      </x:c>
      <x:c r="X44" s="6" t="s">
        <x:v>24</x:v>
      </x:c>
      <x:c r="Y44" s="6" t="s">
        <x:v>24</x:v>
      </x:c>
      <x:c r="AA44" s="6" t="s">
        <x:v>24</x:v>
      </x:c>
    </x:row>
    <x:row r="45" spans="1:27" x14ac:dyDescent="0.25">
      <x:c r="A45" s="6" t="s">
        <x:v>2123</x:v>
      </x:c>
      <x:c r="B45" s="6" t="s">
        <x:v>24</x:v>
      </x:c>
      <x:c r="C45" s="6" t="s">
        <x:v>1218</x:v>
      </x:c>
      <x:c r="D45" s="6" t="s">
        <x:v>1536</x:v>
      </x:c>
      <x:c r="E45" s="6" t="s">
        <x:v>24</x:v>
      </x:c>
      <x:c r="F45" s="6" t="n">
        <x:v>1</x:v>
      </x:c>
      <x:c r="G45" s="6" t="s">
        <x:v>2150</x:v>
      </x:c>
      <x:c r="H45" s="6" t="s">
        <x:v>2151</x:v>
      </x:c>
      <x:c r="I45" s="6" t="s">
        <x:v>24</x:v>
      </x:c>
      <x:c r="J45" s="6" t="s">
        <x:v>2054</x:v>
      </x:c>
      <x:c r="K45" s="6" t="s">
        <x:v>2152</x:v>
      </x:c>
      <x:c r="L45" s="6" t="s">
        <x:v>2153</x:v>
      </x:c>
      <x:c r="M45" s="6" t="s">
        <x:v>2027</x:v>
      </x:c>
      <x:c r="N45" s="6" t="s">
        <x:v>24</x:v>
      </x:c>
      <x:c r="O45" s="6" t="s">
        <x:v>24</x:v>
      </x:c>
      <x:c r="P45" s="6" t="s">
        <x:v>24</x:v>
      </x:c>
      <x:c r="Q45" s="6" t="s">
        <x:v>24</x:v>
      </x:c>
      <x:c r="R45" s="6" t="s">
        <x:v>24</x:v>
      </x:c>
      <x:c r="S45" s="6" t="s">
        <x:v>24</x:v>
      </x:c>
      <x:c r="T45" s="6" t="s">
        <x:v>24</x:v>
      </x:c>
      <x:c r="U45" s="6" t="s">
        <x:v>1541</x:v>
      </x:c>
      <x:c r="V45" s="6" t="s">
        <x:v>24</x:v>
      </x:c>
      <x:c r="W45" s="6" t="s">
        <x:v>24</x:v>
      </x:c>
      <x:c r="X45" s="6" t="s">
        <x:v>24</x:v>
      </x:c>
      <x:c r="Y45" s="6" t="s">
        <x:v>24</x:v>
      </x:c>
      <x:c r="AA45" s="6" t="s">
        <x:v>24</x:v>
      </x:c>
    </x:row>
    <x:row r="46" spans="1:27" x14ac:dyDescent="0.25">
      <x:c r="A46" s="6" t="s">
        <x:v>2123</x:v>
      </x:c>
      <x:c r="B46" s="6" t="s">
        <x:v>24</x:v>
      </x:c>
      <x:c r="C46" s="6" t="s">
        <x:v>1218</x:v>
      </x:c>
      <x:c r="D46" s="6" t="s">
        <x:v>243</x:v>
      </x:c>
      <x:c r="E46" s="6" t="s">
        <x:v>24</x:v>
      </x:c>
      <x:c r="F46" s="6" t="n">
        <x:v>1</x:v>
      </x:c>
      <x:c r="G46" s="6" t="s">
        <x:v>2154</x:v>
      </x:c>
      <x:c r="H46" s="6" t="s">
        <x:v>2155</x:v>
      </x:c>
      <x:c r="I46" s="6" t="s">
        <x:v>24</x:v>
      </x:c>
      <x:c r="J46" s="6" t="s">
        <x:v>562</x:v>
      </x:c>
      <x:c r="K46" s="6" t="s">
        <x:v>2156</x:v>
      </x:c>
      <x:c r="L46" s="6" t="s">
        <x:v>2157</x:v>
      </x:c>
      <x:c r="M46" s="6" t="s">
        <x:v>2040</x:v>
      </x:c>
      <x:c r="N46" s="6" t="s">
        <x:v>24</x:v>
      </x:c>
      <x:c r="O46" s="6" t="s">
        <x:v>24</x:v>
      </x:c>
      <x:c r="P46" s="6" t="s">
        <x:v>24</x:v>
      </x:c>
      <x:c r="Q46" s="6" t="s">
        <x:v>24</x:v>
      </x:c>
      <x:c r="R46" s="6" t="s">
        <x:v>24</x:v>
      </x:c>
      <x:c r="S46" s="6" t="s">
        <x:v>24</x:v>
      </x:c>
      <x:c r="T46" s="6" t="s">
        <x:v>24</x:v>
      </x:c>
      <x:c r="U46" s="6" t="s">
        <x:v>2007</x:v>
      </x:c>
      <x:c r="V46" s="6" t="s">
        <x:v>24</x:v>
      </x:c>
      <x:c r="W46" s="6" t="s">
        <x:v>24</x:v>
      </x:c>
      <x:c r="X46" s="6" t="s">
        <x:v>24</x:v>
      </x:c>
      <x:c r="Y46" s="6" t="s">
        <x:v>24</x:v>
      </x:c>
      <x:c r="Z46" s="6" t="s">
        <x:v>2158</x:v>
      </x:c>
      <x:c r="AA46" s="6" t="s">
        <x:v>24</x:v>
      </x:c>
    </x:row>
    <x:row r="47" spans="1:27" x14ac:dyDescent="0.25">
      <x:c r="A47" s="6" t="s">
        <x:v>2123</x:v>
      </x:c>
      <x:c r="B47" s="6" t="s">
        <x:v>24</x:v>
      </x:c>
      <x:c r="C47" s="6" t="s">
        <x:v>1218</x:v>
      </x:c>
      <x:c r="D47" s="6" t="s">
        <x:v>212</x:v>
      </x:c>
      <x:c r="E47" s="6" t="s">
        <x:v>24</x:v>
      </x:c>
      <x:c r="F47" s="6" t="n">
        <x:v>1</x:v>
      </x:c>
      <x:c r="G47" s="6" t="s">
        <x:v>2159</x:v>
      </x:c>
      <x:c r="H47" s="6" t="s">
        <x:v>2160</x:v>
      </x:c>
      <x:c r="I47" s="6" t="s">
        <x:v>24</x:v>
      </x:c>
      <x:c r="J47" s="6" t="s">
        <x:v>1221</x:v>
      </x:c>
      <x:c r="K47" s="6" t="s">
        <x:v>2161</x:v>
      </x:c>
      <x:c r="L47" s="6" t="s">
        <x:v>2162</x:v>
      </x:c>
      <x:c r="M47" s="6" t="s">
        <x:v>2145</x:v>
      </x:c>
      <x:c r="N47" s="6" t="s">
        <x:v>24</x:v>
      </x:c>
      <x:c r="O47" s="6" t="s">
        <x:v>24</x:v>
      </x:c>
      <x:c r="P47" s="6" t="s">
        <x:v>24</x:v>
      </x:c>
      <x:c r="Q47" s="6" t="s">
        <x:v>24</x:v>
      </x:c>
      <x:c r="R47" s="6" t="s">
        <x:v>24</x:v>
      </x:c>
      <x:c r="S47" s="6" t="s">
        <x:v>24</x:v>
      </x:c>
      <x:c r="T47" s="6" t="s">
        <x:v>24</x:v>
      </x:c>
      <x:c r="U47" s="6" t="s">
        <x:v>1958</x:v>
      </x:c>
      <x:c r="V47" s="6" t="s">
        <x:v>24</x:v>
      </x:c>
      <x:c r="W47" s="6" t="s">
        <x:v>24</x:v>
      </x:c>
      <x:c r="X47" s="6" t="s">
        <x:v>24</x:v>
      </x:c>
      <x:c r="Y47" s="6" t="s">
        <x:v>24</x:v>
      </x:c>
      <x:c r="AA47" s="6" t="s">
        <x:v>24</x:v>
      </x:c>
    </x:row>
    <x:row r="48" spans="1:27" x14ac:dyDescent="0.25">
      <x:c r="A48" s="6" t="s">
        <x:v>2123</x:v>
      </x:c>
      <x:c r="B48" s="6" t="s">
        <x:v>24</x:v>
      </x:c>
      <x:c r="C48" s="6" t="s">
        <x:v>1218</x:v>
      </x:c>
      <x:c r="D48" s="6" t="s">
        <x:v>226</x:v>
      </x:c>
      <x:c r="E48" s="6" t="s">
        <x:v>24</x:v>
      </x:c>
      <x:c r="F48" s="6" t="n">
        <x:v>1</x:v>
      </x:c>
      <x:c r="G48" s="6" t="s">
        <x:v>2163</x:v>
      </x:c>
      <x:c r="H48" s="6" t="s">
        <x:v>2164</x:v>
      </x:c>
      <x:c r="I48" s="6" t="s">
        <x:v>24</x:v>
      </x:c>
      <x:c r="J48" s="6" t="s">
        <x:v>2165</x:v>
      </x:c>
      <x:c r="K48" s="6" t="s">
        <x:v>2166</x:v>
      </x:c>
      <x:c r="L48" s="6" t="s">
        <x:v>2167</x:v>
      </x:c>
      <x:c r="M48" s="6" t="s">
        <x:v>2145</x:v>
      </x:c>
      <x:c r="N48" s="6" t="s">
        <x:v>24</x:v>
      </x:c>
      <x:c r="O48" s="6" t="s">
        <x:v>24</x:v>
      </x:c>
      <x:c r="P48" s="6" t="s">
        <x:v>24</x:v>
      </x:c>
      <x:c r="Q48" s="6" t="s">
        <x:v>24</x:v>
      </x:c>
      <x:c r="R48" s="6" t="s">
        <x:v>24</x:v>
      </x:c>
      <x:c r="S48" s="6" t="s">
        <x:v>24</x:v>
      </x:c>
      <x:c r="T48" s="6" t="s">
        <x:v>24</x:v>
      </x:c>
      <x:c r="U48" s="6" t="s">
        <x:v>237</x:v>
      </x:c>
      <x:c r="V48" s="6" t="s">
        <x:v>24</x:v>
      </x:c>
      <x:c r="W48" s="6" t="s">
        <x:v>24</x:v>
      </x:c>
      <x:c r="X48" s="6" t="s">
        <x:v>24</x:v>
      </x:c>
      <x:c r="Y48" s="6" t="s">
        <x:v>24</x:v>
      </x:c>
      <x:c r="AA48" s="6" t="s">
        <x:v>24</x:v>
      </x:c>
    </x:row>
    <x:row r="49" spans="1:27" x14ac:dyDescent="0.25">
      <x:c r="A49" s="6" t="s">
        <x:v>2123</x:v>
      </x:c>
      <x:c r="B49" s="6" t="s">
        <x:v>24</x:v>
      </x:c>
      <x:c r="C49" s="6" t="s">
        <x:v>1218</x:v>
      </x:c>
      <x:c r="D49" s="6" t="s">
        <x:v>238</x:v>
      </x:c>
      <x:c r="E49" s="6" t="s">
        <x:v>24</x:v>
      </x:c>
      <x:c r="F49" s="6" t="n">
        <x:v>1</x:v>
      </x:c>
      <x:c r="G49" s="6" t="s">
        <x:v>2168</x:v>
      </x:c>
      <x:c r="H49" s="6" t="s">
        <x:v>2169</x:v>
      </x:c>
      <x:c r="I49" s="6" t="s">
        <x:v>24</x:v>
      </x:c>
      <x:c r="J49" s="6" t="s">
        <x:v>833</x:v>
      </x:c>
      <x:c r="K49" s="6" t="s">
        <x:v>2170</x:v>
      </x:c>
      <x:c r="L49" s="6" t="s">
        <x:v>2171</x:v>
      </x:c>
      <x:c r="M49" s="6" t="s">
        <x:v>2145</x:v>
      </x:c>
      <x:c r="N49" s="6" t="s">
        <x:v>24</x:v>
      </x:c>
      <x:c r="O49" s="6" t="s">
        <x:v>24</x:v>
      </x:c>
      <x:c r="P49" s="6" t="s">
        <x:v>24</x:v>
      </x:c>
      <x:c r="Q49" s="6" t="s">
        <x:v>24</x:v>
      </x:c>
      <x:c r="R49" s="6" t="s">
        <x:v>24</x:v>
      </x:c>
      <x:c r="S49" s="6" t="s">
        <x:v>24</x:v>
      </x:c>
      <x:c r="T49" s="6" t="s">
        <x:v>24</x:v>
      </x:c>
      <x:c r="U49" s="6" t="s">
        <x:v>237</x:v>
      </x:c>
      <x:c r="V49" s="6" t="s">
        <x:v>24</x:v>
      </x:c>
      <x:c r="W49" s="6" t="s">
        <x:v>24</x:v>
      </x:c>
      <x:c r="X49" s="6" t="s">
        <x:v>24</x:v>
      </x:c>
      <x:c r="Y49" s="6" t="s">
        <x:v>24</x:v>
      </x:c>
      <x:c r="Z49" s="6" t="s">
        <x:v>2172</x:v>
      </x:c>
      <x:c r="AA49" s="6" t="s">
        <x:v>24</x:v>
      </x:c>
    </x:row>
    <x:row r="50" spans="1:27" x14ac:dyDescent="0.25">
      <x:c r="A50" s="6" t="s">
        <x:v>2123</x:v>
      </x:c>
      <x:c r="B50" s="6" t="s">
        <x:v>24</x:v>
      </x:c>
      <x:c r="C50" s="6" t="s">
        <x:v>1218</x:v>
      </x:c>
      <x:c r="D50" s="6" t="s">
        <x:v>250</x:v>
      </x:c>
      <x:c r="E50" s="6" t="s">
        <x:v>24</x:v>
      </x:c>
      <x:c r="F50" s="6" t="n">
        <x:v>1</x:v>
      </x:c>
      <x:c r="G50" s="6" t="s">
        <x:v>2173</x:v>
      </x:c>
      <x:c r="H50" s="6" t="s">
        <x:v>2174</x:v>
      </x:c>
      <x:c r="I50" s="6" t="s">
        <x:v>24</x:v>
      </x:c>
      <x:c r="J50" s="6" t="s">
        <x:v>2175</x:v>
      </x:c>
      <x:c r="K50" s="6" t="s">
        <x:v>2176</x:v>
      </x:c>
      <x:c r="L50" s="6" t="s">
        <x:v>2177</x:v>
      </x:c>
      <x:c r="M50" s="6" t="s">
        <x:v>2145</x:v>
      </x:c>
      <x:c r="N50" s="6" t="s">
        <x:v>24</x:v>
      </x:c>
      <x:c r="O50" s="6" t="s">
        <x:v>24</x:v>
      </x:c>
      <x:c r="P50" s="6" t="s">
        <x:v>24</x:v>
      </x:c>
      <x:c r="Q50" s="6" t="s">
        <x:v>24</x:v>
      </x:c>
      <x:c r="R50" s="6" t="s">
        <x:v>24</x:v>
      </x:c>
      <x:c r="S50" s="6" t="s">
        <x:v>24</x:v>
      </x:c>
      <x:c r="T50" s="6" t="s">
        <x:v>24</x:v>
      </x:c>
      <x:c r="U50" s="6" t="s">
        <x:v>1964</x:v>
      </x:c>
      <x:c r="V50" s="6" t="s">
        <x:v>24</x:v>
      </x:c>
      <x:c r="W50" s="6" t="s">
        <x:v>24</x:v>
      </x:c>
      <x:c r="X50" s="6" t="s">
        <x:v>24</x:v>
      </x:c>
      <x:c r="Y50" s="6" t="s">
        <x:v>24</x:v>
      </x:c>
      <x:c r="AA50" s="6" t="s">
        <x:v>24</x:v>
      </x:c>
    </x:row>
    <x:row r="51" spans="1:27" x14ac:dyDescent="0.25">
      <x:c r="A51" s="6" t="s">
        <x:v>2123</x:v>
      </x:c>
      <x:c r="B51" s="6" t="s">
        <x:v>24</x:v>
      </x:c>
      <x:c r="C51" s="6" t="s">
        <x:v>1218</x:v>
      </x:c>
      <x:c r="D51" s="6" t="s">
        <x:v>243</x:v>
      </x:c>
      <x:c r="E51" s="6" t="s">
        <x:v>24</x:v>
      </x:c>
      <x:c r="F51" s="6" t="n">
        <x:v>1</x:v>
      </x:c>
      <x:c r="G51" s="6" t="s">
        <x:v>2178</x:v>
      </x:c>
      <x:c r="H51" s="6" t="s">
        <x:v>2179</x:v>
      </x:c>
      <x:c r="I51" s="6" t="s">
        <x:v>24</x:v>
      </x:c>
      <x:c r="J51" s="6" t="s">
        <x:v>893</x:v>
      </x:c>
      <x:c r="K51" s="6" t="s">
        <x:v>2180</x:v>
      </x:c>
      <x:c r="L51" s="6" t="s">
        <x:v>2181</x:v>
      </x:c>
      <x:c r="M51" s="6" t="s">
        <x:v>2145</x:v>
      </x:c>
      <x:c r="N51" s="6" t="s">
        <x:v>24</x:v>
      </x:c>
      <x:c r="O51" s="6" t="s">
        <x:v>24</x:v>
      </x:c>
      <x:c r="P51" s="6" t="s">
        <x:v>24</x:v>
      </x:c>
      <x:c r="Q51" s="6" t="s">
        <x:v>24</x:v>
      </x:c>
      <x:c r="R51" s="6" t="s">
        <x:v>24</x:v>
      </x:c>
      <x:c r="S51" s="6" t="s">
        <x:v>24</x:v>
      </x:c>
      <x:c r="T51" s="6" t="s">
        <x:v>24</x:v>
      </x:c>
      <x:c r="U51" s="6" t="s">
        <x:v>2007</x:v>
      </x:c>
      <x:c r="V51" s="6" t="s">
        <x:v>24</x:v>
      </x:c>
      <x:c r="W51" s="6" t="s">
        <x:v>24</x:v>
      </x:c>
      <x:c r="X51" s="6" t="s">
        <x:v>24</x:v>
      </x:c>
      <x:c r="Y51" s="6" t="s">
        <x:v>24</x:v>
      </x:c>
      <x:c r="Z51" s="6" t="s">
        <x:v>2182</x:v>
      </x:c>
      <x:c r="AA51" s="6" t="s">
        <x:v>24</x:v>
      </x:c>
    </x:row>
    <x:row r="52" spans="1:27" x14ac:dyDescent="0.25">
      <x:c r="A52" s="6" t="s">
        <x:v>2123</x:v>
      </x:c>
      <x:c r="B52" s="6" t="s">
        <x:v>24</x:v>
      </x:c>
      <x:c r="C52" s="6" t="s">
        <x:v>1218</x:v>
      </x:c>
      <x:c r="D52" s="6" t="s">
        <x:v>212</x:v>
      </x:c>
      <x:c r="E52" s="6" t="s">
        <x:v>24</x:v>
      </x:c>
      <x:c r="F52" s="6" t="n">
        <x:v>1</x:v>
      </x:c>
      <x:c r="G52" s="6" t="s">
        <x:v>2183</x:v>
      </x:c>
      <x:c r="H52" s="6" t="s">
        <x:v>2184</x:v>
      </x:c>
      <x:c r="I52" s="6" t="s">
        <x:v>24</x:v>
      </x:c>
      <x:c r="J52" s="6" t="s">
        <x:v>1721</x:v>
      </x:c>
      <x:c r="K52" s="6" t="s">
        <x:v>1722</x:v>
      </x:c>
      <x:c r="L52" s="6" t="s">
        <x:v>2185</x:v>
      </x:c>
      <x:c r="M52" s="6" t="s">
        <x:v>2145</x:v>
      </x:c>
      <x:c r="N52" s="6" t="s">
        <x:v>24</x:v>
      </x:c>
      <x:c r="O52" s="6" t="s">
        <x:v>24</x:v>
      </x:c>
      <x:c r="P52" s="6" t="s">
        <x:v>24</x:v>
      </x:c>
      <x:c r="Q52" s="6" t="s">
        <x:v>24</x:v>
      </x:c>
      <x:c r="R52" s="6" t="s">
        <x:v>24</x:v>
      </x:c>
      <x:c r="S52" s="6" t="s">
        <x:v>24</x:v>
      </x:c>
      <x:c r="T52" s="6" t="s">
        <x:v>24</x:v>
      </x:c>
      <x:c r="U52" s="6" t="s">
        <x:v>1958</x:v>
      </x:c>
      <x:c r="V52" s="6" t="s">
        <x:v>24</x:v>
      </x:c>
      <x:c r="W52" s="6" t="s">
        <x:v>24</x:v>
      </x:c>
      <x:c r="X52" s="6" t="s">
        <x:v>24</x:v>
      </x:c>
      <x:c r="Y52" s="6" t="s">
        <x:v>24</x:v>
      </x:c>
      <x:c r="AA52" s="6" t="s">
        <x:v>24</x:v>
      </x:c>
    </x:row>
    <x:row r="53" spans="1:27" x14ac:dyDescent="0.25">
      <x:c r="A53" s="6" t="s">
        <x:v>2123</x:v>
      </x:c>
      <x:c r="B53" s="6" t="s">
        <x:v>24</x:v>
      </x:c>
      <x:c r="C53" s="6" t="s">
        <x:v>1218</x:v>
      </x:c>
      <x:c r="D53" s="6" t="s">
        <x:v>212</x:v>
      </x:c>
      <x:c r="E53" s="6" t="s">
        <x:v>24</x:v>
      </x:c>
      <x:c r="F53" s="6" t="n">
        <x:v>1</x:v>
      </x:c>
      <x:c r="G53" s="6" t="s">
        <x:v>2186</x:v>
      </x:c>
      <x:c r="H53" s="6" t="s">
        <x:v>2187</x:v>
      </x:c>
      <x:c r="I53" s="6" t="s">
        <x:v>24</x:v>
      </x:c>
      <x:c r="J53" s="6" t="s">
        <x:v>1045</x:v>
      </x:c>
      <x:c r="K53" s="6" t="s">
        <x:v>2188</x:v>
      </x:c>
      <x:c r="L53" s="6" t="s">
        <x:v>2189</x:v>
      </x:c>
      <x:c r="M53" s="6" t="s">
        <x:v>2145</x:v>
      </x:c>
      <x:c r="N53" s="6" t="s">
        <x:v>24</x:v>
      </x:c>
      <x:c r="O53" s="6" t="s">
        <x:v>24</x:v>
      </x:c>
      <x:c r="P53" s="6" t="s">
        <x:v>24</x:v>
      </x:c>
      <x:c r="Q53" s="6" t="s">
        <x:v>24</x:v>
      </x:c>
      <x:c r="R53" s="6" t="s">
        <x:v>24</x:v>
      </x:c>
      <x:c r="S53" s="6" t="s">
        <x:v>24</x:v>
      </x:c>
      <x:c r="T53" s="6" t="s">
        <x:v>24</x:v>
      </x:c>
      <x:c r="U53" s="6" t="s">
        <x:v>1958</x:v>
      </x:c>
      <x:c r="V53" s="6" t="s">
        <x:v>24</x:v>
      </x:c>
      <x:c r="W53" s="6" t="s">
        <x:v>24</x:v>
      </x:c>
      <x:c r="X53" s="6" t="s">
        <x:v>24</x:v>
      </x:c>
      <x:c r="Y53" s="6" t="s">
        <x:v>24</x:v>
      </x:c>
      <x:c r="Z53" s="6" t="s">
        <x:v>2190</x:v>
      </x:c>
      <x:c r="AA53" s="6" t="s">
        <x:v>24</x:v>
      </x:c>
    </x:row>
    <x:row r="54" spans="1:27" x14ac:dyDescent="0.25">
      <x:c r="A54" s="6" t="s">
        <x:v>420</x:v>
      </x:c>
      <x:c r="B54" s="6" t="s">
        <x:v>24</x:v>
      </x:c>
      <x:c r="C54" s="6" t="s">
        <x:v>1218</x:v>
      </x:c>
      <x:c r="D54" s="6" t="s">
        <x:v>212</x:v>
      </x:c>
      <x:c r="E54" s="6" t="s">
        <x:v>24</x:v>
      </x:c>
      <x:c r="F54" s="6" t="n">
        <x:v>1</x:v>
      </x:c>
      <x:c r="G54" s="6" t="s">
        <x:v>2191</x:v>
      </x:c>
      <x:c r="H54" s="6" t="s">
        <x:v>2192</x:v>
      </x:c>
      <x:c r="I54" s="6" t="s">
        <x:v>24</x:v>
      </x:c>
      <x:c r="J54" s="6" t="s">
        <x:v>2193</x:v>
      </x:c>
      <x:c r="K54" s="6" t="s">
        <x:v>2194</x:v>
      </x:c>
      <x:c r="L54" s="6" t="s">
        <x:v>2195</x:v>
      </x:c>
      <x:c r="M54" s="6" t="s">
        <x:v>2145</x:v>
      </x:c>
      <x:c r="N54" s="6" t="s">
        <x:v>24</x:v>
      </x:c>
      <x:c r="O54" s="6" t="s">
        <x:v>24</x:v>
      </x:c>
      <x:c r="P54" s="6" t="s">
        <x:v>24</x:v>
      </x:c>
      <x:c r="Q54" s="6" t="s">
        <x:v>24</x:v>
      </x:c>
      <x:c r="R54" s="6" t="s">
        <x:v>24</x:v>
      </x:c>
      <x:c r="S54" s="6" t="s">
        <x:v>24</x:v>
      </x:c>
      <x:c r="T54" s="6" t="s">
        <x:v>24</x:v>
      </x:c>
      <x:c r="U54" s="6" t="s">
        <x:v>1958</x:v>
      </x:c>
      <x:c r="V54" s="6" t="s">
        <x:v>24</x:v>
      </x:c>
      <x:c r="W54" s="6" t="s">
        <x:v>24</x:v>
      </x:c>
      <x:c r="X54" s="6" t="s">
        <x:v>24</x:v>
      </x:c>
      <x:c r="Y54" s="6" t="s">
        <x:v>24</x:v>
      </x:c>
      <x:c r="Z54" s="6" t="s">
        <x:v>2196</x:v>
      </x:c>
      <x:c r="AA54" s="6" t="s">
        <x:v>24</x:v>
      </x:c>
    </x:row>
    <x:row r="55" spans="1:27" x14ac:dyDescent="0.25">
      <x:c r="A55" s="6" t="s">
        <x:v>420</x:v>
      </x:c>
      <x:c r="B55" s="6" t="s">
        <x:v>24</x:v>
      </x:c>
      <x:c r="C55" s="6" t="s">
        <x:v>1218</x:v>
      </x:c>
      <x:c r="D55" s="6" t="s">
        <x:v>226</x:v>
      </x:c>
      <x:c r="E55" s="6" t="s">
        <x:v>24</x:v>
      </x:c>
      <x:c r="F55" s="6" t="n">
        <x:v>3</x:v>
      </x:c>
      <x:c r="G55" s="6" t="s">
        <x:v>2197</x:v>
      </x:c>
      <x:c r="H55" s="6" t="s">
        <x:v>2198</x:v>
      </x:c>
      <x:c r="I55" s="6" t="s">
        <x:v>24</x:v>
      </x:c>
      <x:c r="J55" s="6" t="s">
        <x:v>1118</x:v>
      </x:c>
      <x:c r="K55" s="6" t="s">
        <x:v>2199</x:v>
      </x:c>
      <x:c r="L55" s="6" t="s">
        <x:v>2200</x:v>
      </x:c>
      <x:c r="M55" s="6" t="s">
        <x:v>2145</x:v>
      </x:c>
      <x:c r="N55" s="6" t="s">
        <x:v>24</x:v>
      </x:c>
      <x:c r="O55" s="6" t="s">
        <x:v>24</x:v>
      </x:c>
      <x:c r="P55" s="6" t="s">
        <x:v>24</x:v>
      </x:c>
      <x:c r="Q55" s="6" t="s">
        <x:v>24</x:v>
      </x:c>
      <x:c r="R55" s="6" t="s">
        <x:v>24</x:v>
      </x:c>
      <x:c r="S55" s="6" t="s">
        <x:v>24</x:v>
      </x:c>
      <x:c r="T55" s="6" t="s">
        <x:v>24</x:v>
      </x:c>
      <x:c r="U55" s="6" t="s">
        <x:v>457</x:v>
      </x:c>
      <x:c r="V55" s="6" t="s">
        <x:v>24</x:v>
      </x:c>
      <x:c r="W55" s="6" t="s">
        <x:v>24</x:v>
      </x:c>
      <x:c r="X55" s="6" t="s">
        <x:v>24</x:v>
      </x:c>
      <x:c r="Y55" s="6" t="s">
        <x:v>24</x:v>
      </x:c>
      <x:c r="Z55" s="6" t="s">
        <x:v>2201</x:v>
      </x:c>
      <x:c r="AA55" s="6" t="s">
        <x:v>24</x:v>
      </x:c>
    </x:row>
    <x:row r="56" spans="1:27" x14ac:dyDescent="0.25">
      <x:c r="A56" s="6" t="s">
        <x:v>2202</x:v>
      </x:c>
      <x:c r="B56" s="6" t="s">
        <x:v>24</x:v>
      </x:c>
      <x:c r="C56" s="6" t="s">
        <x:v>1218</x:v>
      </x:c>
      <x:c r="D56" s="6" t="s">
        <x:v>212</x:v>
      </x:c>
      <x:c r="E56" s="6" t="s">
        <x:v>24</x:v>
      </x:c>
      <x:c r="F56" s="6" t="n">
        <x:v>1</x:v>
      </x:c>
      <x:c r="G56" s="6" t="s">
        <x:v>2203</x:v>
      </x:c>
      <x:c r="H56" s="6" t="s">
        <x:v>2204</x:v>
      </x:c>
      <x:c r="I56" s="6" t="s">
        <x:v>24</x:v>
      </x:c>
      <x:c r="J56" s="6" t="s">
        <x:v>2054</x:v>
      </x:c>
      <x:c r="K56" s="6" t="s">
        <x:v>2205</x:v>
      </x:c>
      <x:c r="L56" s="6" t="s">
        <x:v>2206</x:v>
      </x:c>
      <x:c r="M56" s="6" t="s">
        <x:v>2145</x:v>
      </x:c>
      <x:c r="N56" s="6" t="s">
        <x:v>24</x:v>
      </x:c>
      <x:c r="O56" s="6" t="s">
        <x:v>24</x:v>
      </x:c>
      <x:c r="P56" s="6" t="s">
        <x:v>24</x:v>
      </x:c>
      <x:c r="Q56" s="6" t="s">
        <x:v>24</x:v>
      </x:c>
      <x:c r="R56" s="6" t="s">
        <x:v>24</x:v>
      </x:c>
      <x:c r="S56" s="6" t="s">
        <x:v>24</x:v>
      </x:c>
      <x:c r="T56" s="6" t="s">
        <x:v>24</x:v>
      </x:c>
      <x:c r="U56" s="6" t="s">
        <x:v>1958</x:v>
      </x:c>
      <x:c r="V56" s="6" t="s">
        <x:v>24</x:v>
      </x:c>
      <x:c r="W56" s="6" t="s">
        <x:v>24</x:v>
      </x:c>
      <x:c r="X56" s="6" t="s">
        <x:v>24</x:v>
      </x:c>
      <x:c r="Y56" s="6" t="s">
        <x:v>24</x:v>
      </x:c>
      <x:c r="AA56" s="6" t="s">
        <x:v>24</x:v>
      </x:c>
    </x:row>
    <x:row r="57" spans="1:27" x14ac:dyDescent="0.25">
      <x:c r="A57" s="6" t="s">
        <x:v>2202</x:v>
      </x:c>
      <x:c r="B57" s="6" t="s">
        <x:v>24</x:v>
      </x:c>
      <x:c r="C57" s="6" t="s">
        <x:v>1218</x:v>
      </x:c>
      <x:c r="D57" s="6" t="s">
        <x:v>212</x:v>
      </x:c>
      <x:c r="E57" s="6" t="s">
        <x:v>24</x:v>
      </x:c>
      <x:c r="F57" s="6" t="n">
        <x:v>1</x:v>
      </x:c>
      <x:c r="G57" s="6" t="s">
        <x:v>2207</x:v>
      </x:c>
      <x:c r="H57" s="6" t="s">
        <x:v>2208</x:v>
      </x:c>
      <x:c r="I57" s="6" t="s">
        <x:v>24</x:v>
      </x:c>
      <x:c r="J57" s="6" t="s">
        <x:v>2209</x:v>
      </x:c>
      <x:c r="K57" s="6" t="s">
        <x:v>2210</x:v>
      </x:c>
      <x:c r="L57" s="6" t="s">
        <x:v>2211</x:v>
      </x:c>
      <x:c r="M57" s="6" t="s">
        <x:v>2145</x:v>
      </x:c>
      <x:c r="N57" s="6" t="s">
        <x:v>24</x:v>
      </x:c>
      <x:c r="O57" s="6" t="s">
        <x:v>24</x:v>
      </x:c>
      <x:c r="P57" s="6" t="s">
        <x:v>24</x:v>
      </x:c>
      <x:c r="Q57" s="6" t="s">
        <x:v>24</x:v>
      </x:c>
      <x:c r="R57" s="6" t="s">
        <x:v>24</x:v>
      </x:c>
      <x:c r="S57" s="6" t="s">
        <x:v>24</x:v>
      </x:c>
      <x:c r="T57" s="6" t="s">
        <x:v>24</x:v>
      </x:c>
      <x:c r="U57" s="6" t="s">
        <x:v>1958</x:v>
      </x:c>
      <x:c r="V57" s="6" t="s">
        <x:v>24</x:v>
      </x:c>
      <x:c r="W57" s="6" t="s">
        <x:v>24</x:v>
      </x:c>
      <x:c r="X57" s="6" t="s">
        <x:v>24</x:v>
      </x:c>
      <x:c r="Y57" s="6" t="s">
        <x:v>24</x:v>
      </x:c>
      <x:c r="AA57" s="6" t="s">
        <x:v>24</x:v>
      </x:c>
    </x:row>
    <x:row r="58" spans="1:27" x14ac:dyDescent="0.25">
      <x:c r="A58" s="6" t="s">
        <x:v>2202</x:v>
      </x:c>
      <x:c r="B58" s="6" t="s">
        <x:v>24</x:v>
      </x:c>
      <x:c r="C58" s="6" t="s">
        <x:v>1218</x:v>
      </x:c>
      <x:c r="D58" s="6" t="s">
        <x:v>1536</x:v>
      </x:c>
      <x:c r="E58" s="6" t="s">
        <x:v>24</x:v>
      </x:c>
      <x:c r="F58" s="6" t="n">
        <x:v>1</x:v>
      </x:c>
      <x:c r="G58" s="6" t="s">
        <x:v>2212</x:v>
      </x:c>
      <x:c r="H58" s="6" t="s">
        <x:v>2213</x:v>
      </x:c>
      <x:c r="I58" s="6" t="s">
        <x:v>24</x:v>
      </x:c>
      <x:c r="J58" s="6" t="s">
        <x:v>2214</x:v>
      </x:c>
      <x:c r="K58" s="6" t="s">
        <x:v>2215</x:v>
      </x:c>
      <x:c r="L58" s="6" t="s">
        <x:v>2216</x:v>
      </x:c>
      <x:c r="M58" s="6" t="s">
        <x:v>2145</x:v>
      </x:c>
      <x:c r="N58" s="6" t="s">
        <x:v>24</x:v>
      </x:c>
      <x:c r="O58" s="6" t="s">
        <x:v>24</x:v>
      </x:c>
      <x:c r="P58" s="6" t="s">
        <x:v>24</x:v>
      </x:c>
      <x:c r="Q58" s="6" t="s">
        <x:v>24</x:v>
      </x:c>
      <x:c r="R58" s="6" t="s">
        <x:v>24</x:v>
      </x:c>
      <x:c r="S58" s="6" t="s">
        <x:v>24</x:v>
      </x:c>
      <x:c r="T58" s="6" t="s">
        <x:v>24</x:v>
      </x:c>
      <x:c r="U58" s="6" t="s">
        <x:v>1541</x:v>
      </x:c>
      <x:c r="V58" s="6" t="s">
        <x:v>24</x:v>
      </x:c>
      <x:c r="W58" s="6" t="s">
        <x:v>24</x:v>
      </x:c>
      <x:c r="X58" s="6" t="s">
        <x:v>24</x:v>
      </x:c>
      <x:c r="Y58" s="6" t="s">
        <x:v>24</x:v>
      </x:c>
      <x:c r="AA58" s="6" t="s">
        <x:v>24</x:v>
      </x:c>
    </x:row>
    <x:row r="59" spans="1:27" x14ac:dyDescent="0.25">
      <x:c r="A59" s="6" t="s">
        <x:v>2027</x:v>
      </x:c>
      <x:c r="B59" s="6" t="s">
        <x:v>24</x:v>
      </x:c>
      <x:c r="C59" s="6" t="s">
        <x:v>1218</x:v>
      </x:c>
      <x:c r="D59" s="6" t="s">
        <x:v>243</x:v>
      </x:c>
      <x:c r="E59" s="6" t="s">
        <x:v>24</x:v>
      </x:c>
      <x:c r="F59" s="6" t="n">
        <x:v>1</x:v>
      </x:c>
      <x:c r="G59" s="6" t="s">
        <x:v>2217</x:v>
      </x:c>
      <x:c r="H59" s="6" t="s">
        <x:v>2218</x:v>
      </x:c>
      <x:c r="I59" s="6" t="s">
        <x:v>24</x:v>
      </x:c>
      <x:c r="J59" s="6" t="s">
        <x:v>2175</x:v>
      </x:c>
      <x:c r="K59" s="6" t="s">
        <x:v>2219</x:v>
      </x:c>
      <x:c r="L59" s="6" t="s">
        <x:v>2220</x:v>
      </x:c>
      <x:c r="M59" s="6" t="s">
        <x:v>2221</x:v>
      </x:c>
      <x:c r="N59" s="6" t="s">
        <x:v>24</x:v>
      </x:c>
      <x:c r="O59" s="6" t="s">
        <x:v>24</x:v>
      </x:c>
      <x:c r="P59" s="6" t="s">
        <x:v>24</x:v>
      </x:c>
      <x:c r="Q59" s="6" t="s">
        <x:v>24</x:v>
      </x:c>
      <x:c r="R59" s="6" t="s">
        <x:v>24</x:v>
      </x:c>
      <x:c r="S59" s="6" t="s">
        <x:v>24</x:v>
      </x:c>
      <x:c r="T59" s="6" t="s">
        <x:v>24</x:v>
      </x:c>
      <x:c r="U59" s="6" t="s">
        <x:v>2007</x:v>
      </x:c>
      <x:c r="V59" s="6" t="s">
        <x:v>24</x:v>
      </x:c>
      <x:c r="W59" s="6" t="s">
        <x:v>24</x:v>
      </x:c>
      <x:c r="X59" s="6" t="s">
        <x:v>24</x:v>
      </x:c>
      <x:c r="Y59" s="6" t="s">
        <x:v>24</x:v>
      </x:c>
      <x:c r="AA59" s="6" t="s">
        <x:v>24</x:v>
      </x:c>
    </x:row>
    <x:row r="60" spans="1:27" x14ac:dyDescent="0.25">
      <x:c r="A60" s="6" t="s">
        <x:v>2027</x:v>
      </x:c>
      <x:c r="B60" s="6" t="s">
        <x:v>24</x:v>
      </x:c>
      <x:c r="C60" s="6" t="s">
        <x:v>1218</x:v>
      </x:c>
      <x:c r="D60" s="6" t="s">
        <x:v>226</x:v>
      </x:c>
      <x:c r="E60" s="6" t="s">
        <x:v>24</x:v>
      </x:c>
      <x:c r="F60" s="6" t="n">
        <x:v>2</x:v>
      </x:c>
      <x:c r="G60" s="6" t="s">
        <x:v>2222</x:v>
      </x:c>
      <x:c r="H60" s="6" t="s">
        <x:v>2223</x:v>
      </x:c>
      <x:c r="I60" s="6" t="s">
        <x:v>24</x:v>
      </x:c>
      <x:c r="J60" s="6" t="s">
        <x:v>2111</x:v>
      </x:c>
      <x:c r="K60" s="6" t="s">
        <x:v>2224</x:v>
      </x:c>
      <x:c r="L60" s="6" t="s">
        <x:v>2225</x:v>
      </x:c>
      <x:c r="M60" s="6" t="s">
        <x:v>2221</x:v>
      </x:c>
      <x:c r="N60" s="6" t="s">
        <x:v>24</x:v>
      </x:c>
      <x:c r="O60" s="6" t="s">
        <x:v>24</x:v>
      </x:c>
      <x:c r="P60" s="6" t="s">
        <x:v>24</x:v>
      </x:c>
      <x:c r="Q60" s="6" t="s">
        <x:v>24</x:v>
      </x:c>
      <x:c r="R60" s="6" t="s">
        <x:v>24</x:v>
      </x:c>
      <x:c r="S60" s="6" t="s">
        <x:v>24</x:v>
      </x:c>
      <x:c r="T60" s="6" t="s">
        <x:v>24</x:v>
      </x:c>
      <x:c r="U60" s="6" t="s">
        <x:v>231</x:v>
      </x:c>
      <x:c r="V60" s="6" t="s">
        <x:v>24</x:v>
      </x:c>
      <x:c r="W60" s="6" t="s">
        <x:v>24</x:v>
      </x:c>
      <x:c r="X60" s="6" t="s">
        <x:v>24</x:v>
      </x:c>
      <x:c r="Y60" s="6" t="s">
        <x:v>24</x:v>
      </x:c>
      <x:c r="AA60" s="6" t="s">
        <x:v>24</x:v>
      </x:c>
    </x:row>
    <x:row r="61" spans="1:27" x14ac:dyDescent="0.25">
      <x:c r="A61" s="6" t="s">
        <x:v>2027</x:v>
      </x:c>
      <x:c r="B61" s="6" t="s">
        <x:v>24</x:v>
      </x:c>
      <x:c r="C61" s="6" t="s">
        <x:v>1218</x:v>
      </x:c>
      <x:c r="D61" s="6" t="s">
        <x:v>1536</x:v>
      </x:c>
      <x:c r="E61" s="6" t="s">
        <x:v>24</x:v>
      </x:c>
      <x:c r="F61" s="6" t="n">
        <x:v>1</x:v>
      </x:c>
      <x:c r="G61" s="6" t="s">
        <x:v>2226</x:v>
      </x:c>
      <x:c r="H61" s="6" t="s">
        <x:v>2227</x:v>
      </x:c>
      <x:c r="I61" s="6" t="s">
        <x:v>24</x:v>
      </x:c>
      <x:c r="J61" s="6" t="s">
        <x:v>2228</x:v>
      </x:c>
      <x:c r="K61" s="6" t="s">
        <x:v>2229</x:v>
      </x:c>
      <x:c r="L61" s="6" t="s">
        <x:v>2230</x:v>
      </x:c>
      <x:c r="M61" s="6" t="s">
        <x:v>2221</x:v>
      </x:c>
      <x:c r="N61" s="6" t="s">
        <x:v>24</x:v>
      </x:c>
      <x:c r="O61" s="6" t="s">
        <x:v>24</x:v>
      </x:c>
      <x:c r="P61" s="6" t="s">
        <x:v>24</x:v>
      </x:c>
      <x:c r="Q61" s="6" t="s">
        <x:v>24</x:v>
      </x:c>
      <x:c r="R61" s="6" t="s">
        <x:v>24</x:v>
      </x:c>
      <x:c r="S61" s="6" t="s">
        <x:v>24</x:v>
      </x:c>
      <x:c r="T61" s="6" t="s">
        <x:v>24</x:v>
      </x:c>
      <x:c r="U61" s="6" t="s">
        <x:v>1541</x:v>
      </x:c>
      <x:c r="V61" s="6" t="s">
        <x:v>24</x:v>
      </x:c>
      <x:c r="W61" s="6" t="s">
        <x:v>24</x:v>
      </x:c>
      <x:c r="X61" s="6" t="s">
        <x:v>24</x:v>
      </x:c>
      <x:c r="Y61" s="6" t="s">
        <x:v>24</x:v>
      </x:c>
      <x:c r="AA61" s="6" t="s">
        <x:v>24</x:v>
      </x:c>
    </x:row>
    <x:row r="62" spans="1:27" x14ac:dyDescent="0.25">
      <x:c r="A62" s="6" t="s">
        <x:v>2027</x:v>
      </x:c>
      <x:c r="B62" s="6" t="s">
        <x:v>24</x:v>
      </x:c>
      <x:c r="C62" s="6" t="s">
        <x:v>1218</x:v>
      </x:c>
      <x:c r="D62" s="6" t="s">
        <x:v>212</x:v>
      </x:c>
      <x:c r="E62" s="6" t="s">
        <x:v>24</x:v>
      </x:c>
      <x:c r="F62" s="6" t="n">
        <x:v>1</x:v>
      </x:c>
      <x:c r="G62" s="6" t="s">
        <x:v>2231</x:v>
      </x:c>
      <x:c r="H62" s="6" t="s">
        <x:v>2232</x:v>
      </x:c>
      <x:c r="I62" s="6" t="s">
        <x:v>24</x:v>
      </x:c>
      <x:c r="J62" s="6" t="s">
        <x:v>1636</x:v>
      </x:c>
      <x:c r="K62" s="6" t="s">
        <x:v>2233</x:v>
      </x:c>
      <x:c r="L62" s="6" t="s">
        <x:v>2234</x:v>
      </x:c>
      <x:c r="M62" s="6" t="s">
        <x:v>2221</x:v>
      </x:c>
      <x:c r="N62" s="6" t="s">
        <x:v>24</x:v>
      </x:c>
      <x:c r="O62" s="6" t="s">
        <x:v>24</x:v>
      </x:c>
      <x:c r="P62" s="6" t="s">
        <x:v>24</x:v>
      </x:c>
      <x:c r="Q62" s="6" t="s">
        <x:v>24</x:v>
      </x:c>
      <x:c r="R62" s="6" t="s">
        <x:v>24</x:v>
      </x:c>
      <x:c r="S62" s="6" t="s">
        <x:v>24</x:v>
      </x:c>
      <x:c r="T62" s="6" t="s">
        <x:v>24</x:v>
      </x:c>
      <x:c r="U62" s="6" t="s">
        <x:v>1958</x:v>
      </x:c>
      <x:c r="V62" s="6" t="s">
        <x:v>24</x:v>
      </x:c>
      <x:c r="W62" s="6" t="s">
        <x:v>24</x:v>
      </x:c>
      <x:c r="X62" s="6" t="s">
        <x:v>24</x:v>
      </x:c>
      <x:c r="Y62" s="6" t="s">
        <x:v>24</x:v>
      </x:c>
      <x:c r="AA62" s="6" t="s">
        <x:v>24</x:v>
      </x:c>
    </x:row>
    <x:row r="63" spans="1:27" x14ac:dyDescent="0.25">
      <x:c r="A63" s="6" t="s">
        <x:v>2027</x:v>
      </x:c>
      <x:c r="B63" s="6" t="s">
        <x:v>24</x:v>
      </x:c>
      <x:c r="C63" s="6" t="s">
        <x:v>1218</x:v>
      </x:c>
      <x:c r="D63" s="6" t="s">
        <x:v>250</x:v>
      </x:c>
      <x:c r="E63" s="6" t="s">
        <x:v>24</x:v>
      </x:c>
      <x:c r="F63" s="6" t="n">
        <x:v>1</x:v>
      </x:c>
      <x:c r="G63" s="6" t="s">
        <x:v>2235</x:v>
      </x:c>
      <x:c r="H63" s="6" t="s">
        <x:v>2236</x:v>
      </x:c>
      <x:c r="I63" s="6" t="s">
        <x:v>24</x:v>
      </x:c>
      <x:c r="J63" s="6" t="s">
        <x:v>1045</x:v>
      </x:c>
      <x:c r="K63" s="6" t="s">
        <x:v>2237</x:v>
      </x:c>
      <x:c r="L63" s="6" t="s">
        <x:v>2238</x:v>
      </x:c>
      <x:c r="M63" s="6" t="s">
        <x:v>2221</x:v>
      </x:c>
      <x:c r="N63" s="6" t="s">
        <x:v>24</x:v>
      </x:c>
      <x:c r="O63" s="6" t="s">
        <x:v>24</x:v>
      </x:c>
      <x:c r="P63" s="6" t="s">
        <x:v>24</x:v>
      </x:c>
      <x:c r="Q63" s="6" t="s">
        <x:v>24</x:v>
      </x:c>
      <x:c r="R63" s="6" t="s">
        <x:v>24</x:v>
      </x:c>
      <x:c r="S63" s="6" t="s">
        <x:v>24</x:v>
      </x:c>
      <x:c r="T63" s="6" t="s">
        <x:v>24</x:v>
      </x:c>
      <x:c r="U63" s="6" t="s">
        <x:v>1964</x:v>
      </x:c>
      <x:c r="V63" s="6" t="s">
        <x:v>24</x:v>
      </x:c>
      <x:c r="W63" s="6" t="s">
        <x:v>24</x:v>
      </x:c>
      <x:c r="X63" s="6" t="s">
        <x:v>24</x:v>
      </x:c>
      <x:c r="Y63" s="6" t="s">
        <x:v>24</x:v>
      </x:c>
      <x:c r="Z63" s="6" t="s">
        <x:v>2239</x:v>
      </x:c>
      <x:c r="AA63" s="6" t="s">
        <x:v>24</x:v>
      </x:c>
    </x:row>
    <x:row r="64" spans="1:27" x14ac:dyDescent="0.25">
      <x:c r="A64" s="6" t="s">
        <x:v>2027</x:v>
      </x:c>
      <x:c r="B64" s="6" t="s">
        <x:v>24</x:v>
      </x:c>
      <x:c r="C64" s="6" t="s">
        <x:v>1218</x:v>
      </x:c>
      <x:c r="D64" s="6" t="s">
        <x:v>250</x:v>
      </x:c>
      <x:c r="E64" s="6" t="s">
        <x:v>24</x:v>
      </x:c>
      <x:c r="F64" s="6" t="n">
        <x:v>1</x:v>
      </x:c>
      <x:c r="G64" s="6" t="s">
        <x:v>2240</x:v>
      </x:c>
      <x:c r="H64" s="6" t="s">
        <x:v>2241</x:v>
      </x:c>
      <x:c r="I64" s="6" t="s">
        <x:v>24</x:v>
      </x:c>
      <x:c r="J64" s="6" t="s">
        <x:v>2100</x:v>
      </x:c>
      <x:c r="K64" s="6" t="s">
        <x:v>2242</x:v>
      </x:c>
      <x:c r="L64" s="6" t="s">
        <x:v>2243</x:v>
      </x:c>
      <x:c r="M64" s="6" t="s">
        <x:v>2221</x:v>
      </x:c>
      <x:c r="N64" s="6" t="s">
        <x:v>24</x:v>
      </x:c>
      <x:c r="O64" s="6" t="s">
        <x:v>24</x:v>
      </x:c>
      <x:c r="P64" s="6" t="s">
        <x:v>24</x:v>
      </x:c>
      <x:c r="Q64" s="6" t="s">
        <x:v>24</x:v>
      </x:c>
      <x:c r="R64" s="6" t="s">
        <x:v>24</x:v>
      </x:c>
      <x:c r="S64" s="6" t="s">
        <x:v>24</x:v>
      </x:c>
      <x:c r="T64" s="6" t="s">
        <x:v>24</x:v>
      </x:c>
      <x:c r="U64" s="6" t="s">
        <x:v>1964</x:v>
      </x:c>
      <x:c r="V64" s="6" t="s">
        <x:v>24</x:v>
      </x:c>
      <x:c r="W64" s="6" t="s">
        <x:v>24</x:v>
      </x:c>
      <x:c r="X64" s="6" t="s">
        <x:v>24</x:v>
      </x:c>
      <x:c r="Y64" s="6" t="s">
        <x:v>24</x:v>
      </x:c>
      <x:c r="AA64" s="6" t="s">
        <x:v>24</x:v>
      </x:c>
    </x:row>
    <x:row r="65" spans="1:27" x14ac:dyDescent="0.25">
      <x:c r="A65" s="6" t="s">
        <x:v>2027</x:v>
      </x:c>
      <x:c r="B65" s="6" t="s">
        <x:v>24</x:v>
      </x:c>
      <x:c r="C65" s="6" t="s">
        <x:v>1218</x:v>
      </x:c>
      <x:c r="D65" s="6" t="s">
        <x:v>250</x:v>
      </x:c>
      <x:c r="E65" s="6" t="s">
        <x:v>24</x:v>
      </x:c>
      <x:c r="F65" s="6" t="n">
        <x:v>2</x:v>
      </x:c>
      <x:c r="G65" s="6" t="s">
        <x:v>2244</x:v>
      </x:c>
      <x:c r="H65" s="6" t="s">
        <x:v>2245</x:v>
      </x:c>
      <x:c r="I65" s="6" t="s">
        <x:v>24</x:v>
      </x:c>
      <x:c r="J65" s="6" t="s">
        <x:v>1034</x:v>
      </x:c>
      <x:c r="K65" s="6" t="s">
        <x:v>2246</x:v>
      </x:c>
      <x:c r="L65" s="6" t="s">
        <x:v>2247</x:v>
      </x:c>
      <x:c r="M65" s="6" t="s">
        <x:v>2221</x:v>
      </x:c>
      <x:c r="N65" s="6" t="s">
        <x:v>24</x:v>
      </x:c>
      <x:c r="O65" s="6" t="s">
        <x:v>24</x:v>
      </x:c>
      <x:c r="P65" s="6" t="s">
        <x:v>24</x:v>
      </x:c>
      <x:c r="Q65" s="6" t="s">
        <x:v>24</x:v>
      </x:c>
      <x:c r="R65" s="6" t="s">
        <x:v>24</x:v>
      </x:c>
      <x:c r="S65" s="6" t="s">
        <x:v>24</x:v>
      </x:c>
      <x:c r="T65" s="6" t="s">
        <x:v>24</x:v>
      </x:c>
      <x:c r="U65" s="6" t="s">
        <x:v>2248</x:v>
      </x:c>
      <x:c r="V65" s="6" t="s">
        <x:v>24</x:v>
      </x:c>
      <x:c r="W65" s="6" t="s">
        <x:v>24</x:v>
      </x:c>
      <x:c r="X65" s="6" t="s">
        <x:v>24</x:v>
      </x:c>
      <x:c r="Y65" s="6" t="s">
        <x:v>24</x:v>
      </x:c>
      <x:c r="Z65" s="6" t="s">
        <x:v>2249</x:v>
      </x:c>
      <x:c r="AA65" s="6" t="s">
        <x:v>24</x:v>
      </x:c>
    </x:row>
    <x:row r="66" spans="1:27" x14ac:dyDescent="0.25">
      <x:c r="A66" s="6" t="s">
        <x:v>2027</x:v>
      </x:c>
      <x:c r="B66" s="6" t="s">
        <x:v>24</x:v>
      </x:c>
      <x:c r="C66" s="6" t="s">
        <x:v>1218</x:v>
      </x:c>
      <x:c r="D66" s="6" t="s">
        <x:v>266</x:v>
      </x:c>
      <x:c r="E66" s="6" t="s">
        <x:v>24</x:v>
      </x:c>
      <x:c r="F66" s="6" t="n">
        <x:v>1</x:v>
      </x:c>
      <x:c r="G66" s="6" t="s">
        <x:v>2250</x:v>
      </x:c>
      <x:c r="H66" s="6" t="s">
        <x:v>2251</x:v>
      </x:c>
      <x:c r="I66" s="6" t="s">
        <x:v>24</x:v>
      </x:c>
      <x:c r="J66" s="6" t="s">
        <x:v>652</x:v>
      </x:c>
      <x:c r="K66" s="6" t="s">
        <x:v>2252</x:v>
      </x:c>
      <x:c r="L66" s="6" t="s">
        <x:v>2253</x:v>
      </x:c>
      <x:c r="M66" s="6" t="s">
        <x:v>2221</x:v>
      </x:c>
      <x:c r="N66" s="6" t="s">
        <x:v>24</x:v>
      </x:c>
      <x:c r="O66" s="6" t="s">
        <x:v>24</x:v>
      </x:c>
      <x:c r="P66" s="6" t="s">
        <x:v>24</x:v>
      </x:c>
      <x:c r="Q66" s="6" t="s">
        <x:v>24</x:v>
      </x:c>
      <x:c r="R66" s="6" t="s">
        <x:v>24</x:v>
      </x:c>
      <x:c r="S66" s="6" t="s">
        <x:v>24</x:v>
      </x:c>
      <x:c r="T66" s="6" t="s">
        <x:v>24</x:v>
      </x:c>
      <x:c r="U66" s="6" t="s">
        <x:v>272</x:v>
      </x:c>
      <x:c r="V66" s="6" t="s">
        <x:v>24</x:v>
      </x:c>
      <x:c r="W66" s="6" t="s">
        <x:v>24</x:v>
      </x:c>
      <x:c r="X66" s="6" t="s">
        <x:v>24</x:v>
      </x:c>
      <x:c r="Y66" s="6" t="s">
        <x:v>24</x:v>
      </x:c>
      <x:c r="AA66" s="6" t="s">
        <x:v>24</x:v>
      </x:c>
    </x:row>
    <x:row r="67" spans="1:27" x14ac:dyDescent="0.25">
      <x:c r="A67" s="6" t="s">
        <x:v>2027</x:v>
      </x:c>
      <x:c r="B67" s="6" t="s">
        <x:v>24</x:v>
      </x:c>
      <x:c r="C67" s="6" t="s">
        <x:v>1218</x:v>
      </x:c>
      <x:c r="D67" s="6" t="s">
        <x:v>212</x:v>
      </x:c>
      <x:c r="E67" s="6" t="s">
        <x:v>24</x:v>
      </x:c>
      <x:c r="F67" s="6" t="n">
        <x:v>1</x:v>
      </x:c>
      <x:c r="G67" s="6" t="s">
        <x:v>2254</x:v>
      </x:c>
      <x:c r="H67" s="6" t="s">
        <x:v>2255</x:v>
      </x:c>
      <x:c r="I67" s="6" t="s">
        <x:v>24</x:v>
      </x:c>
      <x:c r="J67" s="6" t="s">
        <x:v>2105</x:v>
      </x:c>
      <x:c r="K67" s="6" t="s">
        <x:v>2188</x:v>
      </x:c>
      <x:c r="L67" s="6" t="s">
        <x:v>2256</x:v>
      </x:c>
      <x:c r="M67" s="6" t="s">
        <x:v>2221</x:v>
      </x:c>
      <x:c r="N67" s="6" t="s">
        <x:v>24</x:v>
      </x:c>
      <x:c r="O67" s="6" t="s">
        <x:v>24</x:v>
      </x:c>
      <x:c r="P67" s="6" t="s">
        <x:v>24</x:v>
      </x:c>
      <x:c r="Q67" s="6" t="s">
        <x:v>24</x:v>
      </x:c>
      <x:c r="R67" s="6" t="s">
        <x:v>24</x:v>
      </x:c>
      <x:c r="S67" s="6" t="s">
        <x:v>24</x:v>
      </x:c>
      <x:c r="T67" s="6" t="s">
        <x:v>24</x:v>
      </x:c>
      <x:c r="U67" s="6" t="s">
        <x:v>1958</x:v>
      </x:c>
      <x:c r="V67" s="6" t="s">
        <x:v>24</x:v>
      </x:c>
      <x:c r="W67" s="6" t="s">
        <x:v>24</x:v>
      </x:c>
      <x:c r="X67" s="6" t="s">
        <x:v>24</x:v>
      </x:c>
      <x:c r="Y67" s="6" t="s">
        <x:v>24</x:v>
      </x:c>
      <x:c r="AA67" s="6" t="s">
        <x:v>24</x:v>
      </x:c>
    </x:row>
    <x:row r="68" spans="1:27" x14ac:dyDescent="0.25">
      <x:c r="A68" s="6" t="s">
        <x:v>2027</x:v>
      </x:c>
      <x:c r="B68" s="6" t="s">
        <x:v>24</x:v>
      </x:c>
      <x:c r="C68" s="6" t="s">
        <x:v>1218</x:v>
      </x:c>
      <x:c r="D68" s="6" t="s">
        <x:v>212</x:v>
      </x:c>
      <x:c r="E68" s="6" t="s">
        <x:v>24</x:v>
      </x:c>
      <x:c r="F68" s="6" t="n">
        <x:v>1</x:v>
      </x:c>
      <x:c r="G68" s="6" t="s">
        <x:v>2257</x:v>
      </x:c>
      <x:c r="H68" s="6" t="s">
        <x:v>2258</x:v>
      </x:c>
      <x:c r="I68" s="6" t="s">
        <x:v>24</x:v>
      </x:c>
      <x:c r="J68" s="6" t="s">
        <x:v>1612</x:v>
      </x:c>
      <x:c r="K68" s="6" t="s">
        <x:v>2259</x:v>
      </x:c>
      <x:c r="L68" s="6" t="s">
        <x:v>2260</x:v>
      </x:c>
      <x:c r="M68" s="6" t="s">
        <x:v>2221</x:v>
      </x:c>
      <x:c r="N68" s="6" t="s">
        <x:v>24</x:v>
      </x:c>
      <x:c r="O68" s="6" t="s">
        <x:v>24</x:v>
      </x:c>
      <x:c r="P68" s="6" t="s">
        <x:v>24</x:v>
      </x:c>
      <x:c r="Q68" s="6" t="s">
        <x:v>24</x:v>
      </x:c>
      <x:c r="R68" s="6" t="s">
        <x:v>24</x:v>
      </x:c>
      <x:c r="S68" s="6" t="s">
        <x:v>24</x:v>
      </x:c>
      <x:c r="T68" s="6" t="s">
        <x:v>24</x:v>
      </x:c>
      <x:c r="U68" s="6" t="s">
        <x:v>1958</x:v>
      </x:c>
      <x:c r="V68" s="6" t="s">
        <x:v>24</x:v>
      </x:c>
      <x:c r="W68" s="6" t="s">
        <x:v>24</x:v>
      </x:c>
      <x:c r="X68" s="6" t="s">
        <x:v>24</x:v>
      </x:c>
      <x:c r="Y68" s="6" t="s">
        <x:v>24</x:v>
      </x:c>
      <x:c r="AA68" s="6" t="s">
        <x:v>24</x:v>
      </x:c>
    </x:row>
    <x:row r="69" spans="1:27" x14ac:dyDescent="0.25">
      <x:c r="A69" s="6" t="s">
        <x:v>2027</x:v>
      </x:c>
      <x:c r="B69" s="6" t="s">
        <x:v>24</x:v>
      </x:c>
      <x:c r="C69" s="6" t="s">
        <x:v>1218</x:v>
      </x:c>
      <x:c r="D69" s="6" t="s">
        <x:v>226</x:v>
      </x:c>
      <x:c r="E69" s="6" t="s">
        <x:v>24</x:v>
      </x:c>
      <x:c r="F69" s="6" t="n">
        <x:v>2</x:v>
      </x:c>
      <x:c r="G69" s="6" t="s">
        <x:v>2261</x:v>
      </x:c>
      <x:c r="H69" s="6" t="s">
        <x:v>2262</x:v>
      </x:c>
      <x:c r="I69" s="6" t="s">
        <x:v>24</x:v>
      </x:c>
      <x:c r="J69" s="6" t="s">
        <x:v>610</x:v>
      </x:c>
      <x:c r="K69" s="6" t="s">
        <x:v>2263</x:v>
      </x:c>
      <x:c r="L69" s="6" t="s">
        <x:v>2264</x:v>
      </x:c>
      <x:c r="M69" s="6" t="s">
        <x:v>2221</x:v>
      </x:c>
      <x:c r="N69" s="6" t="s">
        <x:v>24</x:v>
      </x:c>
      <x:c r="O69" s="6" t="s">
        <x:v>24</x:v>
      </x:c>
      <x:c r="P69" s="6" t="s">
        <x:v>24</x:v>
      </x:c>
      <x:c r="Q69" s="6" t="s">
        <x:v>24</x:v>
      </x:c>
      <x:c r="R69" s="6" t="s">
        <x:v>24</x:v>
      </x:c>
      <x:c r="S69" s="6" t="s">
        <x:v>24</x:v>
      </x:c>
      <x:c r="T69" s="6" t="s">
        <x:v>24</x:v>
      </x:c>
      <x:c r="U69" s="6" t="s">
        <x:v>231</x:v>
      </x:c>
      <x:c r="V69" s="6" t="s">
        <x:v>24</x:v>
      </x:c>
      <x:c r="W69" s="6" t="s">
        <x:v>24</x:v>
      </x:c>
      <x:c r="X69" s="6" t="s">
        <x:v>24</x:v>
      </x:c>
      <x:c r="Y69" s="6" t="s">
        <x:v>24</x:v>
      </x:c>
      <x:c r="AA69" s="6" t="s">
        <x:v>24</x:v>
      </x:c>
    </x:row>
    <x:row r="70" spans="1:27" x14ac:dyDescent="0.25">
      <x:c r="A70" s="6" t="s">
        <x:v>2027</x:v>
      </x:c>
      <x:c r="B70" s="6" t="s">
        <x:v>24</x:v>
      </x:c>
      <x:c r="C70" s="6" t="s">
        <x:v>1218</x:v>
      </x:c>
      <x:c r="D70" s="6" t="s">
        <x:v>2265</x:v>
      </x:c>
      <x:c r="E70" s="6" t="s">
        <x:v>24</x:v>
      </x:c>
      <x:c r="F70" s="6" t="n">
        <x:v>1</x:v>
      </x:c>
      <x:c r="G70" s="6" t="s">
        <x:v>2266</x:v>
      </x:c>
      <x:c r="H70" s="6" t="s">
        <x:v>2267</x:v>
      </x:c>
      <x:c r="I70" s="6" t="s">
        <x:v>24</x:v>
      </x:c>
      <x:c r="J70" s="6" t="s">
        <x:v>1560</x:v>
      </x:c>
      <x:c r="K70" s="6" t="s">
        <x:v>2268</x:v>
      </x:c>
      <x:c r="L70" s="6" t="s">
        <x:v>2269</x:v>
      </x:c>
      <x:c r="M70" s="6" t="s">
        <x:v>2221</x:v>
      </x:c>
      <x:c r="N70" s="6" t="s">
        <x:v>24</x:v>
      </x:c>
      <x:c r="O70" s="6" t="s">
        <x:v>24</x:v>
      </x:c>
      <x:c r="P70" s="6" t="s">
        <x:v>24</x:v>
      </x:c>
      <x:c r="Q70" s="6" t="s">
        <x:v>24</x:v>
      </x:c>
      <x:c r="R70" s="6" t="s">
        <x:v>24</x:v>
      </x:c>
      <x:c r="S70" s="6" t="s">
        <x:v>24</x:v>
      </x:c>
      <x:c r="T70" s="6" t="s">
        <x:v>24</x:v>
      </x:c>
      <x:c r="U70" s="6" t="s">
        <x:v>1541</x:v>
      </x:c>
      <x:c r="V70" s="6" t="s">
        <x:v>24</x:v>
      </x:c>
      <x:c r="W70" s="6" t="s">
        <x:v>24</x:v>
      </x:c>
      <x:c r="X70" s="6" t="s">
        <x:v>24</x:v>
      </x:c>
      <x:c r="Y70" s="6" t="s">
        <x:v>24</x:v>
      </x:c>
      <x:c r="AA70" s="6" t="s">
        <x:v>24</x:v>
      </x:c>
    </x:row>
    <x:row r="71" spans="1:27" x14ac:dyDescent="0.25">
      <x:c r="A71" s="6" t="s">
        <x:v>2027</x:v>
      </x:c>
      <x:c r="B71" s="6" t="s">
        <x:v>24</x:v>
      </x:c>
      <x:c r="C71" s="6" t="s">
        <x:v>1218</x:v>
      </x:c>
      <x:c r="D71" s="6" t="s">
        <x:v>243</x:v>
      </x:c>
      <x:c r="E71" s="6" t="s">
        <x:v>24</x:v>
      </x:c>
      <x:c r="F71" s="6" t="n">
        <x:v>1</x:v>
      </x:c>
      <x:c r="G71" s="6" t="s">
        <x:v>2270</x:v>
      </x:c>
      <x:c r="H71" s="6" t="s">
        <x:v>2271</x:v>
      </x:c>
      <x:c r="I71" s="6" t="s">
        <x:v>24</x:v>
      </x:c>
      <x:c r="J71" s="6" t="s">
        <x:v>586</x:v>
      </x:c>
      <x:c r="K71" s="6" t="s">
        <x:v>2272</x:v>
      </x:c>
      <x:c r="L71" s="6" t="s">
        <x:v>2273</x:v>
      </x:c>
      <x:c r="M71" s="6" t="s">
        <x:v>2221</x:v>
      </x:c>
      <x:c r="N71" s="6" t="s">
        <x:v>24</x:v>
      </x:c>
      <x:c r="O71" s="6" t="s">
        <x:v>24</x:v>
      </x:c>
      <x:c r="P71" s="6" t="s">
        <x:v>24</x:v>
      </x:c>
      <x:c r="Q71" s="6" t="s">
        <x:v>24</x:v>
      </x:c>
      <x:c r="R71" s="6" t="s">
        <x:v>24</x:v>
      </x:c>
      <x:c r="S71" s="6" t="s">
        <x:v>24</x:v>
      </x:c>
      <x:c r="T71" s="6" t="s">
        <x:v>24</x:v>
      </x:c>
      <x:c r="U71" s="6" t="s">
        <x:v>2007</x:v>
      </x:c>
      <x:c r="V71" s="6" t="s">
        <x:v>24</x:v>
      </x:c>
      <x:c r="W71" s="6" t="s">
        <x:v>24</x:v>
      </x:c>
      <x:c r="X71" s="6" t="s">
        <x:v>24</x:v>
      </x:c>
      <x:c r="Y71" s="6" t="s">
        <x:v>24</x:v>
      </x:c>
      <x:c r="AA71" s="6" t="s">
        <x:v>24</x:v>
      </x:c>
    </x:row>
    <x:row r="72" spans="1:27" x14ac:dyDescent="0.25">
      <x:c r="A72" s="6" t="s">
        <x:v>2027</x:v>
      </x:c>
      <x:c r="B72" s="6" t="s">
        <x:v>24</x:v>
      </x:c>
      <x:c r="C72" s="6" t="s">
        <x:v>1218</x:v>
      </x:c>
      <x:c r="D72" s="6" t="s">
        <x:v>212</x:v>
      </x:c>
      <x:c r="E72" s="6" t="s">
        <x:v>24</x:v>
      </x:c>
      <x:c r="F72" s="6" t="n">
        <x:v>4</x:v>
      </x:c>
      <x:c r="G72" s="6" t="s">
        <x:v>2274</x:v>
      </x:c>
      <x:c r="H72" s="6" t="s">
        <x:v>2275</x:v>
      </x:c>
      <x:c r="I72" s="6" t="s">
        <x:v>24</x:v>
      </x:c>
      <x:c r="J72" s="6" t="s">
        <x:v>1028</x:v>
      </x:c>
      <x:c r="K72" s="6" t="s">
        <x:v>2276</x:v>
      </x:c>
      <x:c r="L72" s="6" t="s">
        <x:v>2277</x:v>
      </x:c>
      <x:c r="M72" s="6" t="s">
        <x:v>2221</x:v>
      </x:c>
      <x:c r="N72" s="6" t="s">
        <x:v>24</x:v>
      </x:c>
      <x:c r="O72" s="6" t="s">
        <x:v>24</x:v>
      </x:c>
      <x:c r="P72" s="6" t="s">
        <x:v>24</x:v>
      </x:c>
      <x:c r="Q72" s="6" t="s">
        <x:v>24</x:v>
      </x:c>
      <x:c r="R72" s="6" t="s">
        <x:v>24</x:v>
      </x:c>
      <x:c r="S72" s="6" t="s">
        <x:v>24</x:v>
      </x:c>
      <x:c r="T72" s="6" t="s">
        <x:v>24</x:v>
      </x:c>
      <x:c r="U72" s="6" t="s">
        <x:v>2278</x:v>
      </x:c>
      <x:c r="V72" s="6" t="s">
        <x:v>24</x:v>
      </x:c>
      <x:c r="W72" s="6" t="s">
        <x:v>24</x:v>
      </x:c>
      <x:c r="X72" s="6" t="s">
        <x:v>24</x:v>
      </x:c>
      <x:c r="Y72" s="6" t="s">
        <x:v>24</x:v>
      </x:c>
      <x:c r="AA72" s="6" t="s">
        <x:v>24</x:v>
      </x:c>
    </x:row>
    <x:row r="73" spans="1:27" x14ac:dyDescent="0.25">
      <x:c r="A73" s="6" t="s">
        <x:v>2027</x:v>
      </x:c>
      <x:c r="B73" s="6" t="s">
        <x:v>24</x:v>
      </x:c>
      <x:c r="C73" s="6" t="s">
        <x:v>1218</x:v>
      </x:c>
      <x:c r="D73" s="6" t="s">
        <x:v>226</x:v>
      </x:c>
      <x:c r="E73" s="6" t="s">
        <x:v>24</x:v>
      </x:c>
      <x:c r="F73" s="6" t="n">
        <x:v>12</x:v>
      </x:c>
      <x:c r="G73" s="6" t="s">
        <x:v>2279</x:v>
      </x:c>
      <x:c r="H73" s="6" t="s">
        <x:v>2280</x:v>
      </x:c>
      <x:c r="I73" s="6" t="s">
        <x:v>24</x:v>
      </x:c>
      <x:c r="J73" s="6" t="s">
        <x:v>1118</x:v>
      </x:c>
      <x:c r="K73" s="6" t="s">
        <x:v>2281</x:v>
      </x:c>
      <x:c r="L73" s="6" t="s">
        <x:v>2282</x:v>
      </x:c>
      <x:c r="M73" s="6" t="s">
        <x:v>2221</x:v>
      </x:c>
      <x:c r="N73" s="6" t="s">
        <x:v>24</x:v>
      </x:c>
      <x:c r="O73" s="6" t="s">
        <x:v>24</x:v>
      </x:c>
      <x:c r="P73" s="6" t="s">
        <x:v>24</x:v>
      </x:c>
      <x:c r="Q73" s="6" t="s">
        <x:v>24</x:v>
      </x:c>
      <x:c r="R73" s="6" t="s">
        <x:v>24</x:v>
      </x:c>
      <x:c r="S73" s="6" t="s">
        <x:v>24</x:v>
      </x:c>
      <x:c r="T73" s="6" t="s">
        <x:v>24</x:v>
      </x:c>
      <x:c r="U73" s="6" t="s">
        <x:v>2283</x:v>
      </x:c>
      <x:c r="V73" s="6" t="s">
        <x:v>24</x:v>
      </x:c>
      <x:c r="W73" s="6" t="s">
        <x:v>24</x:v>
      </x:c>
      <x:c r="X73" s="6" t="s">
        <x:v>24</x:v>
      </x:c>
      <x:c r="Y73" s="6" t="s">
        <x:v>24</x:v>
      </x:c>
      <x:c r="Z73" s="6" t="s">
        <x:v>2284</x:v>
      </x:c>
      <x:c r="AA73" s="6" t="s">
        <x:v>24</x:v>
      </x:c>
    </x:row>
    <x:row r="74" spans="1:27" x14ac:dyDescent="0.25">
      <x:c r="A74" s="6" t="s">
        <x:v>2027</x:v>
      </x:c>
      <x:c r="B74" s="6" t="s">
        <x:v>24</x:v>
      </x:c>
      <x:c r="C74" s="6" t="s">
        <x:v>1218</x:v>
      </x:c>
      <x:c r="D74" s="6" t="s">
        <x:v>232</x:v>
      </x:c>
      <x:c r="E74" s="6" t="s">
        <x:v>24</x:v>
      </x:c>
      <x:c r="F74" s="6" t="n">
        <x:v>1</x:v>
      </x:c>
      <x:c r="G74" s="6" t="s">
        <x:v>2285</x:v>
      </x:c>
      <x:c r="H74" s="6" t="s">
        <x:v>2286</x:v>
      </x:c>
      <x:c r="I74" s="6" t="s">
        <x:v>24</x:v>
      </x:c>
      <x:c r="J74" s="6" t="s">
        <x:v>1446</x:v>
      </x:c>
      <x:c r="K74" s="6" t="s">
        <x:v>2287</x:v>
      </x:c>
      <x:c r="L74" s="6" t="s">
        <x:v>2288</x:v>
      </x:c>
      <x:c r="M74" s="6" t="s">
        <x:v>2221</x:v>
      </x:c>
      <x:c r="N74" s="6" t="s">
        <x:v>24</x:v>
      </x:c>
      <x:c r="O74" s="6" t="s">
        <x:v>24</x:v>
      </x:c>
      <x:c r="P74" s="6" t="s">
        <x:v>24</x:v>
      </x:c>
      <x:c r="Q74" s="6" t="s">
        <x:v>24</x:v>
      </x:c>
      <x:c r="R74" s="6" t="s">
        <x:v>24</x:v>
      </x:c>
      <x:c r="S74" s="6" t="s">
        <x:v>24</x:v>
      </x:c>
      <x:c r="T74" s="6" t="s">
        <x:v>24</x:v>
      </x:c>
      <x:c r="U74" s="6" t="s">
        <x:v>237</x:v>
      </x:c>
      <x:c r="V74" s="6" t="s">
        <x:v>24</x:v>
      </x:c>
      <x:c r="W74" s="6" t="s">
        <x:v>24</x:v>
      </x:c>
      <x:c r="X74" s="6" t="s">
        <x:v>24</x:v>
      </x:c>
      <x:c r="Y74" s="6" t="s">
        <x:v>24</x:v>
      </x:c>
      <x:c r="AA74" s="6" t="s">
        <x:v>24</x:v>
      </x:c>
    </x:row>
    <x:row r="75" spans="1:27" x14ac:dyDescent="0.25">
      <x:c r="A75" s="6" t="s">
        <x:v>2027</x:v>
      </x:c>
      <x:c r="B75" s="6" t="s">
        <x:v>24</x:v>
      </x:c>
      <x:c r="C75" s="6" t="s">
        <x:v>1218</x:v>
      </x:c>
      <x:c r="D75" s="6" t="s">
        <x:v>243</x:v>
      </x:c>
      <x:c r="E75" s="6" t="s">
        <x:v>24</x:v>
      </x:c>
      <x:c r="F75" s="6" t="n">
        <x:v>1</x:v>
      </x:c>
      <x:c r="G75" s="6" t="s">
        <x:v>2289</x:v>
      </x:c>
      <x:c r="H75" s="6" t="s">
        <x:v>2290</x:v>
      </x:c>
      <x:c r="I75" s="6" t="s">
        <x:v>24</x:v>
      </x:c>
      <x:c r="J75" s="6" t="s">
        <x:v>1045</x:v>
      </x:c>
      <x:c r="K75" s="6" t="s">
        <x:v>2291</x:v>
      </x:c>
      <x:c r="L75" s="6" t="s">
        <x:v>2292</x:v>
      </x:c>
      <x:c r="M75" s="6" t="s">
        <x:v>2221</x:v>
      </x:c>
      <x:c r="N75" s="6" t="s">
        <x:v>24</x:v>
      </x:c>
      <x:c r="O75" s="6" t="s">
        <x:v>24</x:v>
      </x:c>
      <x:c r="P75" s="6" t="s">
        <x:v>24</x:v>
      </x:c>
      <x:c r="Q75" s="6" t="s">
        <x:v>24</x:v>
      </x:c>
      <x:c r="R75" s="6" t="s">
        <x:v>24</x:v>
      </x:c>
      <x:c r="S75" s="6" t="s">
        <x:v>24</x:v>
      </x:c>
      <x:c r="T75" s="6" t="s">
        <x:v>24</x:v>
      </x:c>
      <x:c r="U75" s="6" t="s">
        <x:v>2007</x:v>
      </x:c>
      <x:c r="V75" s="6" t="s">
        <x:v>24</x:v>
      </x:c>
      <x:c r="W75" s="6" t="s">
        <x:v>24</x:v>
      </x:c>
      <x:c r="X75" s="6" t="s">
        <x:v>24</x:v>
      </x:c>
      <x:c r="Y75" s="6" t="s">
        <x:v>24</x:v>
      </x:c>
      <x:c r="AA75" s="6" t="s">
        <x:v>24</x:v>
      </x:c>
    </x:row>
    <x:row r="76" spans="1:27" x14ac:dyDescent="0.25">
      <x:c r="A76" s="6" t="s">
        <x:v>2027</x:v>
      </x:c>
      <x:c r="B76" s="6" t="s">
        <x:v>24</x:v>
      </x:c>
      <x:c r="C76" s="6" t="s">
        <x:v>1218</x:v>
      </x:c>
      <x:c r="D76" s="6" t="s">
        <x:v>243</x:v>
      </x:c>
      <x:c r="E76" s="6" t="s">
        <x:v>24</x:v>
      </x:c>
      <x:c r="F76" s="6" t="n">
        <x:v>1</x:v>
      </x:c>
      <x:c r="G76" s="6" t="s">
        <x:v>2293</x:v>
      </x:c>
      <x:c r="H76" s="6" t="s">
        <x:v>2294</x:v>
      </x:c>
      <x:c r="I76" s="6" t="s">
        <x:v>24</x:v>
      </x:c>
      <x:c r="J76" s="6" t="s">
        <x:v>988</x:v>
      </x:c>
      <x:c r="K76" s="6" t="s">
        <x:v>2295</x:v>
      </x:c>
      <x:c r="L76" s="6" t="s">
        <x:v>2296</x:v>
      </x:c>
      <x:c r="M76" s="6" t="s">
        <x:v>2221</x:v>
      </x:c>
      <x:c r="N76" s="6" t="s">
        <x:v>24</x:v>
      </x:c>
      <x:c r="O76" s="6" t="s">
        <x:v>24</x:v>
      </x:c>
      <x:c r="P76" s="6" t="s">
        <x:v>24</x:v>
      </x:c>
      <x:c r="Q76" s="6" t="s">
        <x:v>24</x:v>
      </x:c>
      <x:c r="R76" s="6" t="s">
        <x:v>24</x:v>
      </x:c>
      <x:c r="S76" s="6" t="s">
        <x:v>24</x:v>
      </x:c>
      <x:c r="T76" s="6" t="s">
        <x:v>24</x:v>
      </x:c>
      <x:c r="U76" s="6" t="s">
        <x:v>2007</x:v>
      </x:c>
      <x:c r="V76" s="6" t="s">
        <x:v>24</x:v>
      </x:c>
      <x:c r="W76" s="6" t="s">
        <x:v>24</x:v>
      </x:c>
      <x:c r="X76" s="6" t="s">
        <x:v>24</x:v>
      </x:c>
      <x:c r="Y76" s="6" t="s">
        <x:v>24</x:v>
      </x:c>
      <x:c r="AA76" s="6" t="s">
        <x:v>24</x:v>
      </x:c>
    </x:row>
    <x:row r="77" spans="1:27" x14ac:dyDescent="0.25">
      <x:c r="A77" s="6" t="s">
        <x:v>2297</x:v>
      </x:c>
      <x:c r="B77" s="6" t="s">
        <x:v>24</x:v>
      </x:c>
      <x:c r="C77" s="6" t="s">
        <x:v>1218</x:v>
      </x:c>
      <x:c r="D77" s="6" t="s">
        <x:v>212</x:v>
      </x:c>
      <x:c r="E77" s="6" t="s">
        <x:v>24</x:v>
      </x:c>
      <x:c r="F77" s="6" t="n">
        <x:v>1</x:v>
      </x:c>
      <x:c r="G77" s="6" t="s">
        <x:v>2298</x:v>
      </x:c>
      <x:c r="H77" s="6" t="s">
        <x:v>2299</x:v>
      </x:c>
      <x:c r="I77" s="6" t="s">
        <x:v>24</x:v>
      </x:c>
      <x:c r="J77" s="6" t="s">
        <x:v>1663</x:v>
      </x:c>
      <x:c r="K77" s="6" t="s">
        <x:v>2300</x:v>
      </x:c>
      <x:c r="L77" s="6" t="s">
        <x:v>2301</x:v>
      </x:c>
      <x:c r="M77" s="6" t="s">
        <x:v>2302</x:v>
      </x:c>
      <x:c r="N77" s="6" t="s">
        <x:v>24</x:v>
      </x:c>
      <x:c r="O77" s="6" t="s">
        <x:v>24</x:v>
      </x:c>
      <x:c r="P77" s="6" t="s">
        <x:v>24</x:v>
      </x:c>
      <x:c r="Q77" s="6" t="s">
        <x:v>24</x:v>
      </x:c>
      <x:c r="R77" s="6" t="s">
        <x:v>24</x:v>
      </x:c>
      <x:c r="S77" s="6" t="s">
        <x:v>24</x:v>
      </x:c>
      <x:c r="T77" s="6" t="s">
        <x:v>24</x:v>
      </x:c>
      <x:c r="U77" s="6" t="s">
        <x:v>1958</x:v>
      </x:c>
      <x:c r="V77" s="6" t="s">
        <x:v>24</x:v>
      </x:c>
      <x:c r="W77" s="6" t="s">
        <x:v>24</x:v>
      </x:c>
      <x:c r="X77" s="6" t="s">
        <x:v>24</x:v>
      </x:c>
      <x:c r="Y77" s="6" t="s">
        <x:v>24</x:v>
      </x:c>
      <x:c r="AA77" s="6" t="s">
        <x:v>24</x:v>
      </x:c>
    </x:row>
    <x:row r="78" spans="1:27" x14ac:dyDescent="0.25">
      <x:c r="A78" s="6" t="s">
        <x:v>2297</x:v>
      </x:c>
      <x:c r="B78" s="6" t="s">
        <x:v>24</x:v>
      </x:c>
      <x:c r="C78" s="6" t="s">
        <x:v>1218</x:v>
      </x:c>
      <x:c r="D78" s="6" t="s">
        <x:v>238</x:v>
      </x:c>
      <x:c r="E78" s="6" t="s">
        <x:v>24</x:v>
      </x:c>
      <x:c r="F78" s="6" t="n">
        <x:v>1</x:v>
      </x:c>
      <x:c r="G78" s="6" t="s">
        <x:v>2303</x:v>
      </x:c>
      <x:c r="H78" s="6" t="s">
        <x:v>2304</x:v>
      </x:c>
      <x:c r="I78" s="6" t="s">
        <x:v>24</x:v>
      </x:c>
      <x:c r="J78" s="6" t="s">
        <x:v>2305</x:v>
      </x:c>
      <x:c r="K78" s="6" t="s">
        <x:v>2306</x:v>
      </x:c>
      <x:c r="L78" s="6" t="s">
        <x:v>2307</x:v>
      </x:c>
      <x:c r="M78" s="6" t="s">
        <x:v>2302</x:v>
      </x:c>
      <x:c r="N78" s="6" t="s">
        <x:v>24</x:v>
      </x:c>
      <x:c r="O78" s="6" t="s">
        <x:v>24</x:v>
      </x:c>
      <x:c r="P78" s="6" t="s">
        <x:v>24</x:v>
      </x:c>
      <x:c r="Q78" s="6" t="s">
        <x:v>24</x:v>
      </x:c>
      <x:c r="R78" s="6" t="s">
        <x:v>24</x:v>
      </x:c>
      <x:c r="S78" s="6" t="s">
        <x:v>24</x:v>
      </x:c>
      <x:c r="T78" s="6" t="s">
        <x:v>24</x:v>
      </x:c>
      <x:c r="U78" s="6" t="s">
        <x:v>237</x:v>
      </x:c>
      <x:c r="V78" s="6" t="s">
        <x:v>24</x:v>
      </x:c>
      <x:c r="W78" s="6" t="s">
        <x:v>24</x:v>
      </x:c>
      <x:c r="X78" s="6" t="s">
        <x:v>24</x:v>
      </x:c>
      <x:c r="Y78" s="6" t="s">
        <x:v>24</x:v>
      </x:c>
      <x:c r="AA78" s="6" t="s">
        <x:v>24</x:v>
      </x:c>
    </x:row>
    <x:row r="79" spans="1:27" x14ac:dyDescent="0.25">
      <x:c r="A79" s="6" t="s">
        <x:v>2297</x:v>
      </x:c>
      <x:c r="B79" s="6" t="s">
        <x:v>24</x:v>
      </x:c>
      <x:c r="C79" s="6" t="s">
        <x:v>1218</x:v>
      </x:c>
      <x:c r="D79" s="6" t="s">
        <x:v>212</x:v>
      </x:c>
      <x:c r="E79" s="6" t="s">
        <x:v>24</x:v>
      </x:c>
      <x:c r="F79" s="6" t="n">
        <x:v>1</x:v>
      </x:c>
      <x:c r="G79" s="6" t="s">
        <x:v>2308</x:v>
      </x:c>
      <x:c r="H79" s="6" t="s">
        <x:v>2309</x:v>
      </x:c>
      <x:c r="I79" s="6" t="s">
        <x:v>24</x:v>
      </x:c>
      <x:c r="J79" s="6" t="s">
        <x:v>1274</x:v>
      </x:c>
      <x:c r="K79" s="6" t="s">
        <x:v>2310</x:v>
      </x:c>
      <x:c r="L79" s="6" t="s">
        <x:v>2311</x:v>
      </x:c>
      <x:c r="M79" s="6" t="s">
        <x:v>2302</x:v>
      </x:c>
      <x:c r="N79" s="6" t="s">
        <x:v>24</x:v>
      </x:c>
      <x:c r="O79" s="6" t="s">
        <x:v>24</x:v>
      </x:c>
      <x:c r="P79" s="6" t="s">
        <x:v>24</x:v>
      </x:c>
      <x:c r="Q79" s="6" t="s">
        <x:v>24</x:v>
      </x:c>
      <x:c r="R79" s="6" t="s">
        <x:v>24</x:v>
      </x:c>
      <x:c r="S79" s="6" t="s">
        <x:v>24</x:v>
      </x:c>
      <x:c r="T79" s="6" t="s">
        <x:v>24</x:v>
      </x:c>
      <x:c r="U79" s="6" t="s">
        <x:v>1958</x:v>
      </x:c>
      <x:c r="V79" s="6" t="s">
        <x:v>24</x:v>
      </x:c>
      <x:c r="W79" s="6" t="s">
        <x:v>24</x:v>
      </x:c>
      <x:c r="X79" s="6" t="s">
        <x:v>24</x:v>
      </x:c>
      <x:c r="Y79" s="6" t="s">
        <x:v>24</x:v>
      </x:c>
      <x:c r="AA79" s="6" t="s">
        <x:v>24</x:v>
      </x:c>
    </x:row>
    <x:row r="80" spans="1:27" x14ac:dyDescent="0.25">
      <x:c r="A80" s="6" t="s">
        <x:v>2297</x:v>
      </x:c>
      <x:c r="B80" s="6" t="s">
        <x:v>24</x:v>
      </x:c>
      <x:c r="C80" s="6" t="s">
        <x:v>1218</x:v>
      </x:c>
      <x:c r="D80" s="6" t="s">
        <x:v>212</x:v>
      </x:c>
      <x:c r="E80" s="6" t="s">
        <x:v>24</x:v>
      </x:c>
      <x:c r="F80" s="6" t="n">
        <x:v>1</x:v>
      </x:c>
      <x:c r="G80" s="6" t="s">
        <x:v>2312</x:v>
      </x:c>
      <x:c r="H80" s="6" t="s">
        <x:v>2313</x:v>
      </x:c>
      <x:c r="I80" s="6" t="s">
        <x:v>24</x:v>
      </x:c>
      <x:c r="J80" s="6" t="s">
        <x:v>1385</x:v>
      </x:c>
      <x:c r="K80" s="6" t="s">
        <x:v>2314</x:v>
      </x:c>
      <x:c r="L80" s="6" t="s">
        <x:v>2315</x:v>
      </x:c>
      <x:c r="M80" s="6" t="s">
        <x:v>2302</x:v>
      </x:c>
      <x:c r="N80" s="6" t="s">
        <x:v>24</x:v>
      </x:c>
      <x:c r="O80" s="6" t="s">
        <x:v>24</x:v>
      </x:c>
      <x:c r="P80" s="6" t="s">
        <x:v>24</x:v>
      </x:c>
      <x:c r="Q80" s="6" t="s">
        <x:v>24</x:v>
      </x:c>
      <x:c r="R80" s="6" t="s">
        <x:v>24</x:v>
      </x:c>
      <x:c r="S80" s="6" t="s">
        <x:v>24</x:v>
      </x:c>
      <x:c r="T80" s="6" t="s">
        <x:v>24</x:v>
      </x:c>
      <x:c r="U80" s="6" t="s">
        <x:v>1958</x:v>
      </x:c>
      <x:c r="V80" s="6" t="s">
        <x:v>24</x:v>
      </x:c>
      <x:c r="W80" s="6" t="s">
        <x:v>24</x:v>
      </x:c>
      <x:c r="X80" s="6" t="s">
        <x:v>24</x:v>
      </x:c>
      <x:c r="Y80" s="6" t="s">
        <x:v>24</x:v>
      </x:c>
      <x:c r="Z80" s="6" t="s">
        <x:v>2316</x:v>
      </x:c>
      <x:c r="AA80" s="6" t="s">
        <x:v>24</x:v>
      </x:c>
    </x:row>
    <x:row r="81" spans="1:27" x14ac:dyDescent="0.25">
      <x:c r="A81" s="6" t="s">
        <x:v>2297</x:v>
      </x:c>
      <x:c r="B81" s="6" t="s">
        <x:v>24</x:v>
      </x:c>
      <x:c r="C81" s="6" t="s">
        <x:v>1218</x:v>
      </x:c>
      <x:c r="D81" s="6" t="s">
        <x:v>212</x:v>
      </x:c>
      <x:c r="E81" s="6" t="s">
        <x:v>24</x:v>
      </x:c>
      <x:c r="F81" s="6" t="n">
        <x:v>1</x:v>
      </x:c>
      <x:c r="G81" s="6" t="s">
        <x:v>2317</x:v>
      </x:c>
      <x:c r="H81" s="6" t="s">
        <x:v>2318</x:v>
      </x:c>
      <x:c r="I81" s="6" t="s">
        <x:v>24</x:v>
      </x:c>
      <x:c r="J81" s="6" t="s">
        <x:v>1045</x:v>
      </x:c>
      <x:c r="K81" s="6" t="s">
        <x:v>2319</x:v>
      </x:c>
      <x:c r="L81" s="6" t="s">
        <x:v>2320</x:v>
      </x:c>
      <x:c r="M81" s="6" t="s">
        <x:v>2302</x:v>
      </x:c>
      <x:c r="N81" s="6" t="s">
        <x:v>24</x:v>
      </x:c>
      <x:c r="O81" s="6" t="s">
        <x:v>24</x:v>
      </x:c>
      <x:c r="P81" s="6" t="s">
        <x:v>24</x:v>
      </x:c>
      <x:c r="Q81" s="6" t="s">
        <x:v>24</x:v>
      </x:c>
      <x:c r="R81" s="6" t="s">
        <x:v>24</x:v>
      </x:c>
      <x:c r="S81" s="6" t="s">
        <x:v>24</x:v>
      </x:c>
      <x:c r="T81" s="6" t="s">
        <x:v>24</x:v>
      </x:c>
      <x:c r="U81" s="6" t="s">
        <x:v>1958</x:v>
      </x:c>
      <x:c r="V81" s="6" t="s">
        <x:v>24</x:v>
      </x:c>
      <x:c r="W81" s="6" t="s">
        <x:v>24</x:v>
      </x:c>
      <x:c r="X81" s="6" t="s">
        <x:v>24</x:v>
      </x:c>
      <x:c r="Y81" s="6" t="s">
        <x:v>24</x:v>
      </x:c>
      <x:c r="AA81" s="6" t="s">
        <x:v>24</x:v>
      </x:c>
    </x:row>
    <x:row r="82" spans="1:27" x14ac:dyDescent="0.25">
      <x:c r="A82" s="6" t="s">
        <x:v>2297</x:v>
      </x:c>
      <x:c r="B82" s="6" t="s">
        <x:v>24</x:v>
      </x:c>
      <x:c r="C82" s="6" t="s">
        <x:v>1218</x:v>
      </x:c>
      <x:c r="D82" s="6" t="s">
        <x:v>212</x:v>
      </x:c>
      <x:c r="E82" s="6" t="s">
        <x:v>24</x:v>
      </x:c>
      <x:c r="F82" s="6" t="n">
        <x:v>1</x:v>
      </x:c>
      <x:c r="G82" s="6" t="s">
        <x:v>2321</x:v>
      </x:c>
      <x:c r="H82" s="6" t="s">
        <x:v>2322</x:v>
      </x:c>
      <x:c r="I82" s="6" t="s">
        <x:v>24</x:v>
      </x:c>
      <x:c r="J82" s="6" t="s">
        <x:v>586</x:v>
      </x:c>
      <x:c r="K82" s="6" t="s">
        <x:v>2323</x:v>
      </x:c>
      <x:c r="L82" s="6" t="s">
        <x:v>2324</x:v>
      </x:c>
      <x:c r="M82" s="6" t="s">
        <x:v>2302</x:v>
      </x:c>
      <x:c r="N82" s="6" t="s">
        <x:v>24</x:v>
      </x:c>
      <x:c r="O82" s="6" t="s">
        <x:v>24</x:v>
      </x:c>
      <x:c r="P82" s="6" t="s">
        <x:v>24</x:v>
      </x:c>
      <x:c r="Q82" s="6" t="s">
        <x:v>24</x:v>
      </x:c>
      <x:c r="R82" s="6" t="s">
        <x:v>24</x:v>
      </x:c>
      <x:c r="S82" s="6" t="s">
        <x:v>24</x:v>
      </x:c>
      <x:c r="T82" s="6" t="s">
        <x:v>24</x:v>
      </x:c>
      <x:c r="U82" s="6" t="s">
        <x:v>1958</x:v>
      </x:c>
      <x:c r="V82" s="6" t="s">
        <x:v>24</x:v>
      </x:c>
      <x:c r="W82" s="6" t="s">
        <x:v>24</x:v>
      </x:c>
      <x:c r="X82" s="6" t="s">
        <x:v>24</x:v>
      </x:c>
      <x:c r="Y82" s="6" t="s">
        <x:v>24</x:v>
      </x:c>
      <x:c r="Z82" s="6" t="s">
        <x:v>2325</x:v>
      </x:c>
      <x:c r="AA82" s="6" t="s">
        <x:v>24</x:v>
      </x:c>
    </x:row>
    <x:row r="83" spans="1:27" x14ac:dyDescent="0.25">
      <x:c r="A83" s="6" t="s">
        <x:v>2297</x:v>
      </x:c>
      <x:c r="B83" s="6" t="s">
        <x:v>24</x:v>
      </x:c>
      <x:c r="C83" s="6" t="s">
        <x:v>1218</x:v>
      </x:c>
      <x:c r="D83" s="6" t="s">
        <x:v>212</x:v>
      </x:c>
      <x:c r="E83" s="6" t="s">
        <x:v>24</x:v>
      </x:c>
      <x:c r="F83" s="6" t="n">
        <x:v>1</x:v>
      </x:c>
      <x:c r="G83" s="6" t="s">
        <x:v>2326</x:v>
      </x:c>
      <x:c r="H83" s="6" t="s">
        <x:v>2327</x:v>
      </x:c>
      <x:c r="I83" s="6" t="s">
        <x:v>24</x:v>
      </x:c>
      <x:c r="J83" s="6" t="s">
        <x:v>1612</x:v>
      </x:c>
      <x:c r="K83" s="6" t="s">
        <x:v>2328</x:v>
      </x:c>
      <x:c r="L83" s="6" t="s">
        <x:v>2329</x:v>
      </x:c>
      <x:c r="M83" s="6" t="s">
        <x:v>2302</x:v>
      </x:c>
      <x:c r="N83" s="6" t="s">
        <x:v>24</x:v>
      </x:c>
      <x:c r="O83" s="6" t="s">
        <x:v>24</x:v>
      </x:c>
      <x:c r="P83" s="6" t="s">
        <x:v>24</x:v>
      </x:c>
      <x:c r="Q83" s="6" t="s">
        <x:v>24</x:v>
      </x:c>
      <x:c r="R83" s="6" t="s">
        <x:v>24</x:v>
      </x:c>
      <x:c r="S83" s="6" t="s">
        <x:v>24</x:v>
      </x:c>
      <x:c r="T83" s="6" t="s">
        <x:v>24</x:v>
      </x:c>
      <x:c r="U83" s="6" t="s">
        <x:v>1958</x:v>
      </x:c>
      <x:c r="V83" s="6" t="s">
        <x:v>24</x:v>
      </x:c>
      <x:c r="W83" s="6" t="s">
        <x:v>24</x:v>
      </x:c>
      <x:c r="X83" s="6" t="s">
        <x:v>24</x:v>
      </x:c>
      <x:c r="Y83" s="6" t="s">
        <x:v>24</x:v>
      </x:c>
      <x:c r="Z83" s="6" t="s">
        <x:v>2330</x:v>
      </x:c>
      <x:c r="AA83" s="6" t="s">
        <x:v>24</x:v>
      </x:c>
    </x:row>
    <x:row r="84" spans="1:27" x14ac:dyDescent="0.25">
      <x:c r="A84" s="6" t="s">
        <x:v>2297</x:v>
      </x:c>
      <x:c r="B84" s="6" t="s">
        <x:v>24</x:v>
      </x:c>
      <x:c r="C84" s="6" t="s">
        <x:v>1218</x:v>
      </x:c>
      <x:c r="D84" s="6" t="s">
        <x:v>226</x:v>
      </x:c>
      <x:c r="E84" s="6" t="s">
        <x:v>24</x:v>
      </x:c>
      <x:c r="F84" s="6" t="n">
        <x:v>3</x:v>
      </x:c>
      <x:c r="G84" s="6" t="s">
        <x:v>2331</x:v>
      </x:c>
      <x:c r="H84" s="6" t="s">
        <x:v>2332</x:v>
      </x:c>
      <x:c r="I84" s="6" t="s">
        <x:v>24</x:v>
      </x:c>
      <x:c r="J84" s="6" t="s">
        <x:v>798</x:v>
      </x:c>
      <x:c r="K84" s="6" t="s">
        <x:v>2333</x:v>
      </x:c>
      <x:c r="L84" s="6" t="s">
        <x:v>2334</x:v>
      </x:c>
      <x:c r="M84" s="6" t="s">
        <x:v>2302</x:v>
      </x:c>
      <x:c r="N84" s="6" t="s">
        <x:v>24</x:v>
      </x:c>
      <x:c r="O84" s="6" t="s">
        <x:v>24</x:v>
      </x:c>
      <x:c r="P84" s="6" t="s">
        <x:v>24</x:v>
      </x:c>
      <x:c r="Q84" s="6" t="s">
        <x:v>24</x:v>
      </x:c>
      <x:c r="R84" s="6" t="s">
        <x:v>24</x:v>
      </x:c>
      <x:c r="S84" s="6" t="s">
        <x:v>24</x:v>
      </x:c>
      <x:c r="T84" s="6" t="s">
        <x:v>24</x:v>
      </x:c>
      <x:c r="U84" s="6" t="s">
        <x:v>457</x:v>
      </x:c>
      <x:c r="V84" s="6" t="s">
        <x:v>24</x:v>
      </x:c>
      <x:c r="W84" s="6" t="s">
        <x:v>24</x:v>
      </x:c>
      <x:c r="X84" s="6" t="s">
        <x:v>24</x:v>
      </x:c>
      <x:c r="Y84" s="6" t="s">
        <x:v>24</x:v>
      </x:c>
      <x:c r="AA84" s="6" t="s">
        <x:v>24</x:v>
      </x:c>
    </x:row>
    <x:row r="85" spans="1:27" x14ac:dyDescent="0.25">
      <x:c r="A85" s="6" t="s">
        <x:v>2297</x:v>
      </x:c>
      <x:c r="B85" s="6" t="s">
        <x:v>24</x:v>
      </x:c>
      <x:c r="C85" s="6" t="s">
        <x:v>1218</x:v>
      </x:c>
      <x:c r="D85" s="6" t="s">
        <x:v>232</x:v>
      </x:c>
      <x:c r="E85" s="6" t="s">
        <x:v>24</x:v>
      </x:c>
      <x:c r="F85" s="6" t="n">
        <x:v>1</x:v>
      </x:c>
      <x:c r="G85" s="6" t="s">
        <x:v>2335</x:v>
      </x:c>
      <x:c r="H85" s="6" t="s">
        <x:v>2336</x:v>
      </x:c>
      <x:c r="I85" s="6" t="s">
        <x:v>24</x:v>
      </x:c>
      <x:c r="J85" s="6" t="s">
        <x:v>646</x:v>
      </x:c>
      <x:c r="K85" s="6" t="s">
        <x:v>2337</x:v>
      </x:c>
      <x:c r="L85" s="6" t="s">
        <x:v>2338</x:v>
      </x:c>
      <x:c r="M85" s="6" t="s">
        <x:v>2302</x:v>
      </x:c>
      <x:c r="N85" s="6" t="s">
        <x:v>24</x:v>
      </x:c>
      <x:c r="O85" s="6" t="s">
        <x:v>24</x:v>
      </x:c>
      <x:c r="P85" s="6" t="s">
        <x:v>24</x:v>
      </x:c>
      <x:c r="Q85" s="6" t="s">
        <x:v>24</x:v>
      </x:c>
      <x:c r="R85" s="6" t="s">
        <x:v>24</x:v>
      </x:c>
      <x:c r="S85" s="6" t="s">
        <x:v>24</x:v>
      </x:c>
      <x:c r="T85" s="6" t="s">
        <x:v>24</x:v>
      </x:c>
      <x:c r="U85" s="6" t="s">
        <x:v>237</x:v>
      </x:c>
      <x:c r="V85" s="6" t="s">
        <x:v>24</x:v>
      </x:c>
      <x:c r="W85" s="6" t="s">
        <x:v>24</x:v>
      </x:c>
      <x:c r="X85" s="6" t="s">
        <x:v>24</x:v>
      </x:c>
      <x:c r="Y85" s="6" t="s">
        <x:v>24</x:v>
      </x:c>
      <x:c r="AA85" s="6" t="s">
        <x:v>24</x:v>
      </x:c>
    </x:row>
    <x:row r="86" spans="1:27" x14ac:dyDescent="0.25">
      <x:c r="A86" s="6" t="s">
        <x:v>2297</x:v>
      </x:c>
      <x:c r="B86" s="6" t="s">
        <x:v>24</x:v>
      </x:c>
      <x:c r="C86" s="6" t="s">
        <x:v>1218</x:v>
      </x:c>
      <x:c r="D86" s="6" t="s">
        <x:v>250</x:v>
      </x:c>
      <x:c r="E86" s="6" t="s">
        <x:v>24</x:v>
      </x:c>
      <x:c r="F86" s="6" t="n">
        <x:v>1</x:v>
      </x:c>
      <x:c r="G86" s="6" t="s">
        <x:v>2339</x:v>
      </x:c>
      <x:c r="H86" s="6" t="s">
        <x:v>2340</x:v>
      </x:c>
      <x:c r="I86" s="6" t="s">
        <x:v>24</x:v>
      </x:c>
      <x:c r="J86" s="6" t="s">
        <x:v>1948</x:v>
      </x:c>
      <x:c r="K86" s="6" t="s">
        <x:v>2341</x:v>
      </x:c>
      <x:c r="L86" s="6" t="s">
        <x:v>2342</x:v>
      </x:c>
      <x:c r="M86" s="6" t="s">
        <x:v>2302</x:v>
      </x:c>
      <x:c r="N86" s="6" t="s">
        <x:v>24</x:v>
      </x:c>
      <x:c r="O86" s="6" t="s">
        <x:v>24</x:v>
      </x:c>
      <x:c r="P86" s="6" t="s">
        <x:v>24</x:v>
      </x:c>
      <x:c r="Q86" s="6" t="s">
        <x:v>24</x:v>
      </x:c>
      <x:c r="R86" s="6" t="s">
        <x:v>24</x:v>
      </x:c>
      <x:c r="S86" s="6" t="s">
        <x:v>24</x:v>
      </x:c>
      <x:c r="T86" s="6" t="s">
        <x:v>24</x:v>
      </x:c>
      <x:c r="U86" s="6" t="s">
        <x:v>1964</x:v>
      </x:c>
      <x:c r="V86" s="6" t="s">
        <x:v>24</x:v>
      </x:c>
      <x:c r="W86" s="6" t="s">
        <x:v>24</x:v>
      </x:c>
      <x:c r="X86" s="6" t="s">
        <x:v>24</x:v>
      </x:c>
      <x:c r="Y86" s="6" t="s">
        <x:v>24</x:v>
      </x:c>
      <x:c r="AA86" s="6" t="s">
        <x:v>24</x:v>
      </x:c>
    </x:row>
    <x:row r="87" spans="1:27" x14ac:dyDescent="0.25">
      <x:c r="A87" s="6" t="s">
        <x:v>2297</x:v>
      </x:c>
      <x:c r="B87" s="6" t="s">
        <x:v>24</x:v>
      </x:c>
      <x:c r="C87" s="6" t="s">
        <x:v>1218</x:v>
      </x:c>
      <x:c r="D87" s="6" t="s">
        <x:v>266</x:v>
      </x:c>
      <x:c r="E87" s="6" t="s">
        <x:v>24</x:v>
      </x:c>
      <x:c r="F87" s="6" t="n">
        <x:v>1</x:v>
      </x:c>
      <x:c r="G87" s="6" t="s">
        <x:v>2343</x:v>
      </x:c>
      <x:c r="H87" s="6" t="s">
        <x:v>2344</x:v>
      </x:c>
      <x:c r="I87" s="6" t="s">
        <x:v>24</x:v>
      </x:c>
      <x:c r="J87" s="6" t="s">
        <x:v>2175</x:v>
      </x:c>
      <x:c r="K87" s="6" t="s">
        <x:v>2345</x:v>
      </x:c>
      <x:c r="L87" s="6" t="s">
        <x:v>2346</x:v>
      </x:c>
      <x:c r="M87" s="6" t="s">
        <x:v>2302</x:v>
      </x:c>
      <x:c r="N87" s="6" t="s">
        <x:v>24</x:v>
      </x:c>
      <x:c r="O87" s="6" t="s">
        <x:v>24</x:v>
      </x:c>
      <x:c r="P87" s="6" t="s">
        <x:v>24</x:v>
      </x:c>
      <x:c r="Q87" s="6" t="s">
        <x:v>24</x:v>
      </x:c>
      <x:c r="R87" s="6" t="s">
        <x:v>24</x:v>
      </x:c>
      <x:c r="S87" s="6" t="s">
        <x:v>24</x:v>
      </x:c>
      <x:c r="T87" s="6" t="s">
        <x:v>24</x:v>
      </x:c>
      <x:c r="U87" s="6" t="s">
        <x:v>272</x:v>
      </x:c>
      <x:c r="V87" s="6" t="s">
        <x:v>24</x:v>
      </x:c>
      <x:c r="W87" s="6" t="s">
        <x:v>24</x:v>
      </x:c>
      <x:c r="X87" s="6" t="s">
        <x:v>24</x:v>
      </x:c>
      <x:c r="Y87" s="6" t="s">
        <x:v>24</x:v>
      </x:c>
      <x:c r="AA87" s="6" t="s">
        <x:v>24</x:v>
      </x:c>
    </x:row>
    <x:row r="88" spans="1:27" x14ac:dyDescent="0.25">
      <x:c r="A88" s="6" t="s">
        <x:v>2297</x:v>
      </x:c>
      <x:c r="B88" s="6" t="s">
        <x:v>24</x:v>
      </x:c>
      <x:c r="C88" s="6" t="s">
        <x:v>1218</x:v>
      </x:c>
      <x:c r="D88" s="6" t="s">
        <x:v>212</x:v>
      </x:c>
      <x:c r="E88" s="6" t="s">
        <x:v>24</x:v>
      </x:c>
      <x:c r="F88" s="6" t="n">
        <x:v>1</x:v>
      </x:c>
      <x:c r="G88" s="6" t="s">
        <x:v>2347</x:v>
      </x:c>
      <x:c r="H88" s="6" t="s">
        <x:v>2348</x:v>
      </x:c>
      <x:c r="I88" s="6" t="s">
        <x:v>24</x:v>
      </x:c>
      <x:c r="J88" s="6" t="s">
        <x:v>652</x:v>
      </x:c>
      <x:c r="K88" s="6" t="s">
        <x:v>1469</x:v>
      </x:c>
      <x:c r="L88" s="6" t="s">
        <x:v>2349</x:v>
      </x:c>
      <x:c r="M88" s="6" t="s">
        <x:v>2302</x:v>
      </x:c>
      <x:c r="N88" s="6" t="s">
        <x:v>24</x:v>
      </x:c>
      <x:c r="O88" s="6" t="s">
        <x:v>24</x:v>
      </x:c>
      <x:c r="P88" s="6" t="s">
        <x:v>24</x:v>
      </x:c>
      <x:c r="Q88" s="6" t="s">
        <x:v>24</x:v>
      </x:c>
      <x:c r="R88" s="6" t="s">
        <x:v>24</x:v>
      </x:c>
      <x:c r="S88" s="6" t="s">
        <x:v>24</x:v>
      </x:c>
      <x:c r="T88" s="6" t="s">
        <x:v>24</x:v>
      </x:c>
      <x:c r="U88" s="6" t="s">
        <x:v>1958</x:v>
      </x:c>
      <x:c r="V88" s="6" t="s">
        <x:v>24</x:v>
      </x:c>
      <x:c r="W88" s="6" t="s">
        <x:v>24</x:v>
      </x:c>
      <x:c r="X88" s="6" t="s">
        <x:v>24</x:v>
      </x:c>
      <x:c r="Y88" s="6" t="s">
        <x:v>24</x:v>
      </x:c>
      <x:c r="AA88" s="6" t="s">
        <x:v>24</x:v>
      </x:c>
    </x:row>
    <x:row r="89" spans="1:27" x14ac:dyDescent="0.25">
      <x:c r="A89" s="6" t="s">
        <x:v>2350</x:v>
      </x:c>
      <x:c r="B89" s="6" t="s">
        <x:v>24</x:v>
      </x:c>
      <x:c r="C89" s="6" t="s">
        <x:v>1218</x:v>
      </x:c>
      <x:c r="D89" s="6" t="s">
        <x:v>243</x:v>
      </x:c>
      <x:c r="E89" s="6" t="s">
        <x:v>24</x:v>
      </x:c>
      <x:c r="F89" s="6" t="n">
        <x:v>1</x:v>
      </x:c>
      <x:c r="G89" s="6" t="s">
        <x:v>2351</x:v>
      </x:c>
      <x:c r="H89" s="6" t="s">
        <x:v>2352</x:v>
      </x:c>
      <x:c r="I89" s="6" t="s">
        <x:v>24</x:v>
      </x:c>
      <x:c r="J89" s="6" t="s">
        <x:v>2024</x:v>
      </x:c>
      <x:c r="K89" s="6" t="s">
        <x:v>2353</x:v>
      </x:c>
      <x:c r="L89" s="6" t="s">
        <x:v>2354</x:v>
      </x:c>
      <x:c r="M89" s="6" t="s">
        <x:v>2302</x:v>
      </x:c>
      <x:c r="N89" s="6" t="s">
        <x:v>24</x:v>
      </x:c>
      <x:c r="O89" s="6" t="s">
        <x:v>24</x:v>
      </x:c>
      <x:c r="P89" s="6" t="s">
        <x:v>24</x:v>
      </x:c>
      <x:c r="Q89" s="6" t="s">
        <x:v>24</x:v>
      </x:c>
      <x:c r="R89" s="6" t="s">
        <x:v>24</x:v>
      </x:c>
      <x:c r="S89" s="6" t="s">
        <x:v>24</x:v>
      </x:c>
      <x:c r="T89" s="6" t="s">
        <x:v>24</x:v>
      </x:c>
      <x:c r="U89" s="6" t="s">
        <x:v>2007</x:v>
      </x:c>
      <x:c r="V89" s="6" t="s">
        <x:v>24</x:v>
      </x:c>
      <x:c r="W89" s="6" t="s">
        <x:v>24</x:v>
      </x:c>
      <x:c r="X89" s="6" t="s">
        <x:v>24</x:v>
      </x:c>
      <x:c r="Y89" s="6" t="s">
        <x:v>24</x:v>
      </x:c>
      <x:c r="Z89" s="6" t="s">
        <x:v>2355</x:v>
      </x:c>
      <x:c r="AA89" s="6" t="s">
        <x:v>24</x:v>
      </x:c>
    </x:row>
    <x:row r="90" spans="1:27" x14ac:dyDescent="0.25">
      <x:c r="A90" s="6" t="s">
        <x:v>2350</x:v>
      </x:c>
      <x:c r="B90" s="6" t="s">
        <x:v>24</x:v>
      </x:c>
      <x:c r="C90" s="6" t="s">
        <x:v>1218</x:v>
      </x:c>
      <x:c r="D90" s="6" t="s">
        <x:v>226</x:v>
      </x:c>
      <x:c r="E90" s="6" t="s">
        <x:v>24</x:v>
      </x:c>
      <x:c r="F90" s="6" t="n">
        <x:v>2</x:v>
      </x:c>
      <x:c r="G90" s="6" t="s">
        <x:v>2356</x:v>
      </x:c>
      <x:c r="H90" s="6" t="s">
        <x:v>2357</x:v>
      </x:c>
      <x:c r="I90" s="6" t="s">
        <x:v>24</x:v>
      </x:c>
      <x:c r="J90" s="6" t="s">
        <x:v>2358</x:v>
      </x:c>
      <x:c r="K90" s="6" t="s">
        <x:v>2359</x:v>
      </x:c>
      <x:c r="L90" s="6" t="s">
        <x:v>2360</x:v>
      </x:c>
      <x:c r="M90" s="6" t="s">
        <x:v>2361</x:v>
      </x:c>
      <x:c r="N90" s="6" t="s">
        <x:v>24</x:v>
      </x:c>
      <x:c r="O90" s="6" t="s">
        <x:v>24</x:v>
      </x:c>
      <x:c r="P90" s="6" t="s">
        <x:v>24</x:v>
      </x:c>
      <x:c r="Q90" s="6" t="s">
        <x:v>24</x:v>
      </x:c>
      <x:c r="R90" s="6" t="s">
        <x:v>24</x:v>
      </x:c>
      <x:c r="S90" s="6" t="s">
        <x:v>24</x:v>
      </x:c>
      <x:c r="T90" s="6" t="s">
        <x:v>24</x:v>
      </x:c>
      <x:c r="U90" s="6" t="s">
        <x:v>231</x:v>
      </x:c>
      <x:c r="V90" s="6" t="s">
        <x:v>24</x:v>
      </x:c>
      <x:c r="W90" s="6" t="s">
        <x:v>24</x:v>
      </x:c>
      <x:c r="X90" s="6" t="s">
        <x:v>24</x:v>
      </x:c>
      <x:c r="Y90" s="6" t="s">
        <x:v>24</x:v>
      </x:c>
      <x:c r="AA90" s="6" t="s">
        <x:v>24</x:v>
      </x:c>
    </x:row>
    <x:row r="91" spans="1:27" x14ac:dyDescent="0.25">
      <x:c r="A91" s="6" t="s">
        <x:v>2350</x:v>
      </x:c>
      <x:c r="B91" s="6" t="s">
        <x:v>24</x:v>
      </x:c>
      <x:c r="C91" s="6" t="s">
        <x:v>1218</x:v>
      </x:c>
      <x:c r="D91" s="6" t="s">
        <x:v>212</x:v>
      </x:c>
      <x:c r="E91" s="6" t="s">
        <x:v>24</x:v>
      </x:c>
      <x:c r="F91" s="6" t="n">
        <x:v>1</x:v>
      </x:c>
      <x:c r="G91" s="6" t="s">
        <x:v>2362</x:v>
      </x:c>
      <x:c r="H91" s="6" t="s">
        <x:v>2363</x:v>
      </x:c>
      <x:c r="I91" s="6" t="s">
        <x:v>24</x:v>
      </x:c>
      <x:c r="J91" s="6" t="s">
        <x:v>1132</x:v>
      </x:c>
      <x:c r="K91" s="6" t="s">
        <x:v>2364</x:v>
      </x:c>
      <x:c r="L91" s="6" t="s">
        <x:v>2365</x:v>
      </x:c>
      <x:c r="M91" s="6" t="s">
        <x:v>2361</x:v>
      </x:c>
      <x:c r="N91" s="6" t="s">
        <x:v>24</x:v>
      </x:c>
      <x:c r="O91" s="6" t="s">
        <x:v>24</x:v>
      </x:c>
      <x:c r="P91" s="6" t="s">
        <x:v>24</x:v>
      </x:c>
      <x:c r="Q91" s="6" t="s">
        <x:v>24</x:v>
      </x:c>
      <x:c r="R91" s="6" t="s">
        <x:v>24</x:v>
      </x:c>
      <x:c r="S91" s="6" t="s">
        <x:v>24</x:v>
      </x:c>
      <x:c r="T91" s="6" t="s">
        <x:v>24</x:v>
      </x:c>
      <x:c r="U91" s="6" t="s">
        <x:v>1958</x:v>
      </x:c>
      <x:c r="V91" s="6" t="s">
        <x:v>24</x:v>
      </x:c>
      <x:c r="W91" s="6" t="s">
        <x:v>24</x:v>
      </x:c>
      <x:c r="X91" s="6" t="s">
        <x:v>24</x:v>
      </x:c>
      <x:c r="Y91" s="6" t="s">
        <x:v>24</x:v>
      </x:c>
      <x:c r="Z91" s="6" t="s">
        <x:v>2366</x:v>
      </x:c>
      <x:c r="AA91" s="6" t="s">
        <x:v>24</x:v>
      </x:c>
    </x:row>
    <x:row r="92" spans="1:27" x14ac:dyDescent="0.25">
      <x:c r="A92" s="6" t="s">
        <x:v>2350</x:v>
      </x:c>
      <x:c r="B92" s="6" t="s">
        <x:v>24</x:v>
      </x:c>
      <x:c r="C92" s="6" t="s">
        <x:v>1218</x:v>
      </x:c>
      <x:c r="D92" s="6" t="s">
        <x:v>226</x:v>
      </x:c>
      <x:c r="E92" s="6" t="s">
        <x:v>24</x:v>
      </x:c>
      <x:c r="F92" s="6" t="n">
        <x:v>1</x:v>
      </x:c>
      <x:c r="G92" s="6" t="s">
        <x:v>2367</x:v>
      </x:c>
      <x:c r="H92" s="6" t="s">
        <x:v>2368</x:v>
      </x:c>
      <x:c r="I92" s="6" t="s">
        <x:v>24</x:v>
      </x:c>
      <x:c r="J92" s="6" t="s">
        <x:v>546</x:v>
      </x:c>
      <x:c r="K92" s="6" t="s">
        <x:v>2369</x:v>
      </x:c>
      <x:c r="L92" s="6" t="s">
        <x:v>2370</x:v>
      </x:c>
      <x:c r="M92" s="6" t="s">
        <x:v>2361</x:v>
      </x:c>
      <x:c r="N92" s="6" t="s">
        <x:v>24</x:v>
      </x:c>
      <x:c r="O92" s="6" t="s">
        <x:v>24</x:v>
      </x:c>
      <x:c r="P92" s="6" t="s">
        <x:v>24</x:v>
      </x:c>
      <x:c r="Q92" s="6" t="s">
        <x:v>24</x:v>
      </x:c>
      <x:c r="R92" s="6" t="s">
        <x:v>24</x:v>
      </x:c>
      <x:c r="S92" s="6" t="s">
        <x:v>24</x:v>
      </x:c>
      <x:c r="T92" s="6" t="s">
        <x:v>24</x:v>
      </x:c>
      <x:c r="U92" s="6" t="s">
        <x:v>237</x:v>
      </x:c>
      <x:c r="V92" s="6" t="s">
        <x:v>24</x:v>
      </x:c>
      <x:c r="W92" s="6" t="s">
        <x:v>24</x:v>
      </x:c>
      <x:c r="X92" s="6" t="s">
        <x:v>24</x:v>
      </x:c>
      <x:c r="Y92" s="6" t="s">
        <x:v>24</x:v>
      </x:c>
      <x:c r="AA92" s="6" t="s">
        <x:v>24</x:v>
      </x:c>
    </x:row>
    <x:row r="93" spans="1:27" x14ac:dyDescent="0.25">
      <x:c r="A93" s="6" t="s">
        <x:v>2350</x:v>
      </x:c>
      <x:c r="B93" s="6" t="s">
        <x:v>24</x:v>
      </x:c>
      <x:c r="C93" s="6" t="s">
        <x:v>1218</x:v>
      </x:c>
      <x:c r="D93" s="6" t="s">
        <x:v>226</x:v>
      </x:c>
      <x:c r="E93" s="6" t="s">
        <x:v>24</x:v>
      </x:c>
      <x:c r="F93" s="6" t="n">
        <x:v>3</x:v>
      </x:c>
      <x:c r="G93" s="6" t="s">
        <x:v>2371</x:v>
      </x:c>
      <x:c r="H93" s="6" t="s">
        <x:v>2372</x:v>
      </x:c>
      <x:c r="I93" s="6" t="s">
        <x:v>24</x:v>
      </x:c>
      <x:c r="J93" s="6" t="s">
        <x:v>2373</x:v>
      </x:c>
      <x:c r="K93" s="6" t="s">
        <x:v>2374</x:v>
      </x:c>
      <x:c r="L93" s="6" t="s">
        <x:v>2375</x:v>
      </x:c>
      <x:c r="M93" s="6" t="s">
        <x:v>2361</x:v>
      </x:c>
      <x:c r="N93" s="6" t="s">
        <x:v>24</x:v>
      </x:c>
      <x:c r="O93" s="6" t="s">
        <x:v>24</x:v>
      </x:c>
      <x:c r="P93" s="6" t="s">
        <x:v>24</x:v>
      </x:c>
      <x:c r="Q93" s="6" t="s">
        <x:v>24</x:v>
      </x:c>
      <x:c r="R93" s="6" t="s">
        <x:v>24</x:v>
      </x:c>
      <x:c r="S93" s="6" t="s">
        <x:v>24</x:v>
      </x:c>
      <x:c r="T93" s="6" t="s">
        <x:v>24</x:v>
      </x:c>
      <x:c r="U93" s="6" t="s">
        <x:v>457</x:v>
      </x:c>
      <x:c r="V93" s="6" t="s">
        <x:v>24</x:v>
      </x:c>
      <x:c r="W93" s="6" t="s">
        <x:v>24</x:v>
      </x:c>
      <x:c r="X93" s="6" t="s">
        <x:v>24</x:v>
      </x:c>
      <x:c r="Y93" s="6" t="s">
        <x:v>24</x:v>
      </x:c>
      <x:c r="AA93" s="6" t="s">
        <x:v>24</x:v>
      </x:c>
    </x:row>
    <x:row r="94" spans="1:27" x14ac:dyDescent="0.25">
      <x:c r="A94" s="6" t="s">
        <x:v>2350</x:v>
      </x:c>
      <x:c r="B94" s="6" t="s">
        <x:v>24</x:v>
      </x:c>
      <x:c r="C94" s="6" t="s">
        <x:v>1218</x:v>
      </x:c>
      <x:c r="D94" s="6" t="s">
        <x:v>226</x:v>
      </x:c>
      <x:c r="E94" s="6" t="s">
        <x:v>24</x:v>
      </x:c>
      <x:c r="F94" s="6" t="n">
        <x:v>1</x:v>
      </x:c>
      <x:c r="G94" s="6" t="s">
        <x:v>2376</x:v>
      </x:c>
      <x:c r="H94" s="6" t="s">
        <x:v>2377</x:v>
      </x:c>
      <x:c r="I94" s="6" t="s">
        <x:v>24</x:v>
      </x:c>
      <x:c r="J94" s="6" t="s">
        <x:v>2378</x:v>
      </x:c>
      <x:c r="K94" s="6" t="s">
        <x:v>2379</x:v>
      </x:c>
      <x:c r="L94" s="6" t="s">
        <x:v>2380</x:v>
      </x:c>
      <x:c r="M94" s="6" t="s">
        <x:v>2361</x:v>
      </x:c>
      <x:c r="N94" s="6" t="s">
        <x:v>24</x:v>
      </x:c>
      <x:c r="O94" s="6" t="s">
        <x:v>24</x:v>
      </x:c>
      <x:c r="P94" s="6" t="s">
        <x:v>24</x:v>
      </x:c>
      <x:c r="Q94" s="6" t="s">
        <x:v>24</x:v>
      </x:c>
      <x:c r="R94" s="6" t="s">
        <x:v>24</x:v>
      </x:c>
      <x:c r="S94" s="6" t="s">
        <x:v>24</x:v>
      </x:c>
      <x:c r="T94" s="6" t="s">
        <x:v>24</x:v>
      </x:c>
      <x:c r="U94" s="6" t="s">
        <x:v>237</x:v>
      </x:c>
      <x:c r="V94" s="6" t="s">
        <x:v>24</x:v>
      </x:c>
      <x:c r="W94" s="6" t="s">
        <x:v>24</x:v>
      </x:c>
      <x:c r="X94" s="6" t="s">
        <x:v>24</x:v>
      </x:c>
      <x:c r="Y94" s="6" t="s">
        <x:v>24</x:v>
      </x:c>
      <x:c r="AA94" s="6" t="s">
        <x:v>24</x:v>
      </x:c>
    </x:row>
    <x:row r="95" spans="1:27" x14ac:dyDescent="0.25">
      <x:c r="A95" s="6" t="s">
        <x:v>2350</x:v>
      </x:c>
      <x:c r="B95" s="6" t="s">
        <x:v>24</x:v>
      </x:c>
      <x:c r="C95" s="6" t="s">
        <x:v>1218</x:v>
      </x:c>
      <x:c r="D95" s="6" t="s">
        <x:v>266</x:v>
      </x:c>
      <x:c r="E95" s="6" t="s">
        <x:v>24</x:v>
      </x:c>
      <x:c r="F95" s="6" t="n">
        <x:v>2</x:v>
      </x:c>
      <x:c r="G95" s="6" t="s">
        <x:v>2381</x:v>
      </x:c>
      <x:c r="H95" s="6" t="s">
        <x:v>2382</x:v>
      </x:c>
      <x:c r="I95" s="6" t="s">
        <x:v>24</x:v>
      </x:c>
      <x:c r="J95" s="6" t="s">
        <x:v>2383</x:v>
      </x:c>
      <x:c r="K95" s="6" t="s">
        <x:v>2384</x:v>
      </x:c>
      <x:c r="L95" s="6" t="s">
        <x:v>2385</x:v>
      </x:c>
      <x:c r="M95" s="6" t="s">
        <x:v>2361</x:v>
      </x:c>
      <x:c r="N95" s="6" t="s">
        <x:v>24</x:v>
      </x:c>
      <x:c r="O95" s="6" t="s">
        <x:v>24</x:v>
      </x:c>
      <x:c r="P95" s="6" t="s">
        <x:v>24</x:v>
      </x:c>
      <x:c r="Q95" s="6" t="s">
        <x:v>24</x:v>
      </x:c>
      <x:c r="R95" s="6" t="s">
        <x:v>24</x:v>
      </x:c>
      <x:c r="S95" s="6" t="s">
        <x:v>24</x:v>
      </x:c>
      <x:c r="T95" s="6" t="s">
        <x:v>24</x:v>
      </x:c>
      <x:c r="U95" s="6" t="s">
        <x:v>823</x:v>
      </x:c>
      <x:c r="V95" s="6" t="s">
        <x:v>24</x:v>
      </x:c>
      <x:c r="W95" s="6" t="s">
        <x:v>24</x:v>
      </x:c>
      <x:c r="X95" s="6" t="s">
        <x:v>24</x:v>
      </x:c>
      <x:c r="Y95" s="6" t="s">
        <x:v>24</x:v>
      </x:c>
      <x:c r="Z95" s="6" t="s">
        <x:v>2386</x:v>
      </x:c>
      <x:c r="AA95" s="6" t="s">
        <x:v>24</x:v>
      </x:c>
    </x:row>
    <x:row r="96" spans="1:27" x14ac:dyDescent="0.25">
      <x:c r="A96" s="6" t="s">
        <x:v>2350</x:v>
      </x:c>
      <x:c r="B96" s="6" t="s">
        <x:v>24</x:v>
      </x:c>
      <x:c r="C96" s="6" t="s">
        <x:v>1218</x:v>
      </x:c>
      <x:c r="D96" s="6" t="s">
        <x:v>212</x:v>
      </x:c>
      <x:c r="E96" s="6" t="s">
        <x:v>24</x:v>
      </x:c>
      <x:c r="F96" s="6" t="n">
        <x:v>1</x:v>
      </x:c>
      <x:c r="G96" s="6" t="s">
        <x:v>2387</x:v>
      </x:c>
      <x:c r="H96" s="6" t="s">
        <x:v>2388</x:v>
      </x:c>
      <x:c r="I96" s="6" t="s">
        <x:v>24</x:v>
      </x:c>
      <x:c r="J96" s="6" t="s">
        <x:v>2193</x:v>
      </x:c>
      <x:c r="K96" s="6" t="s">
        <x:v>2389</x:v>
      </x:c>
      <x:c r="L96" s="6" t="s">
        <x:v>2390</x:v>
      </x:c>
      <x:c r="M96" s="6" t="s">
        <x:v>2361</x:v>
      </x:c>
      <x:c r="N96" s="6" t="s">
        <x:v>24</x:v>
      </x:c>
      <x:c r="O96" s="6" t="s">
        <x:v>24</x:v>
      </x:c>
      <x:c r="P96" s="6" t="s">
        <x:v>24</x:v>
      </x:c>
      <x:c r="Q96" s="6" t="s">
        <x:v>24</x:v>
      </x:c>
      <x:c r="R96" s="6" t="s">
        <x:v>24</x:v>
      </x:c>
      <x:c r="S96" s="6" t="s">
        <x:v>24</x:v>
      </x:c>
      <x:c r="T96" s="6" t="s">
        <x:v>24</x:v>
      </x:c>
      <x:c r="U96" s="6" t="s">
        <x:v>1958</x:v>
      </x:c>
      <x:c r="V96" s="6" t="s">
        <x:v>24</x:v>
      </x:c>
      <x:c r="W96" s="6" t="s">
        <x:v>24</x:v>
      </x:c>
      <x:c r="X96" s="6" t="s">
        <x:v>24</x:v>
      </x:c>
      <x:c r="Y96" s="6" t="s">
        <x:v>24</x:v>
      </x:c>
      <x:c r="AA96" s="6" t="s">
        <x:v>24</x:v>
      </x:c>
    </x:row>
    <x:row r="97" spans="1:27" x14ac:dyDescent="0.25">
      <x:c r="A97" s="6" t="s">
        <x:v>2350</x:v>
      </x:c>
      <x:c r="B97" s="6" t="s">
        <x:v>24</x:v>
      </x:c>
      <x:c r="C97" s="6" t="s">
        <x:v>1218</x:v>
      </x:c>
      <x:c r="D97" s="6" t="s">
        <x:v>212</x:v>
      </x:c>
      <x:c r="E97" s="6" t="s">
        <x:v>24</x:v>
      </x:c>
      <x:c r="F97" s="6" t="n">
        <x:v>1</x:v>
      </x:c>
      <x:c r="G97" s="6" t="s">
        <x:v>2391</x:v>
      </x:c>
      <x:c r="H97" s="6" t="s">
        <x:v>2392</x:v>
      </x:c>
      <x:c r="I97" s="6" t="s">
        <x:v>24</x:v>
      </x:c>
      <x:c r="J97" s="6" t="s">
        <x:v>2105</x:v>
      </x:c>
      <x:c r="K97" s="6" t="s">
        <x:v>2389</x:v>
      </x:c>
      <x:c r="L97" s="6" t="s">
        <x:v>2393</x:v>
      </x:c>
      <x:c r="M97" s="6" t="s">
        <x:v>2361</x:v>
      </x:c>
      <x:c r="N97" s="6" t="s">
        <x:v>24</x:v>
      </x:c>
      <x:c r="O97" s="6" t="s">
        <x:v>24</x:v>
      </x:c>
      <x:c r="P97" s="6" t="s">
        <x:v>24</x:v>
      </x:c>
      <x:c r="Q97" s="6" t="s">
        <x:v>24</x:v>
      </x:c>
      <x:c r="R97" s="6" t="s">
        <x:v>24</x:v>
      </x:c>
      <x:c r="S97" s="6" t="s">
        <x:v>24</x:v>
      </x:c>
      <x:c r="T97" s="6" t="s">
        <x:v>24</x:v>
      </x:c>
      <x:c r="U97" s="6" t="s">
        <x:v>1958</x:v>
      </x:c>
      <x:c r="V97" s="6" t="s">
        <x:v>24</x:v>
      </x:c>
      <x:c r="W97" s="6" t="s">
        <x:v>24</x:v>
      </x:c>
      <x:c r="X97" s="6" t="s">
        <x:v>24</x:v>
      </x:c>
      <x:c r="Y97" s="6" t="s">
        <x:v>24</x:v>
      </x:c>
      <x:c r="AA97" s="6" t="s">
        <x:v>24</x:v>
      </x:c>
    </x:row>
    <x:row r="98" spans="1:27" x14ac:dyDescent="0.25">
      <x:c r="A98" s="6" t="s">
        <x:v>2350</x:v>
      </x:c>
      <x:c r="B98" s="6" t="s">
        <x:v>24</x:v>
      </x:c>
      <x:c r="C98" s="6" t="s">
        <x:v>1218</x:v>
      </x:c>
      <x:c r="D98" s="6" t="s">
        <x:v>212</x:v>
      </x:c>
      <x:c r="E98" s="6" t="s">
        <x:v>24</x:v>
      </x:c>
      <x:c r="F98" s="6" t="n">
        <x:v>2</x:v>
      </x:c>
      <x:c r="G98" s="6" t="s">
        <x:v>2394</x:v>
      </x:c>
      <x:c r="H98" s="6" t="s">
        <x:v>2395</x:v>
      </x:c>
      <x:c r="I98" s="6" t="s">
        <x:v>24</x:v>
      </x:c>
      <x:c r="J98" s="6" t="s">
        <x:v>2396</x:v>
      </x:c>
      <x:c r="K98" s="6" t="s">
        <x:v>2397</x:v>
      </x:c>
      <x:c r="L98" s="6" t="s">
        <x:v>2398</x:v>
      </x:c>
      <x:c r="M98" s="6" t="s">
        <x:v>2361</x:v>
      </x:c>
      <x:c r="N98" s="6" t="s">
        <x:v>24</x:v>
      </x:c>
      <x:c r="O98" s="6" t="s">
        <x:v>24</x:v>
      </x:c>
      <x:c r="P98" s="6" t="s">
        <x:v>24</x:v>
      </x:c>
      <x:c r="Q98" s="6" t="s">
        <x:v>24</x:v>
      </x:c>
      <x:c r="R98" s="6" t="s">
        <x:v>24</x:v>
      </x:c>
      <x:c r="S98" s="6" t="s">
        <x:v>24</x:v>
      </x:c>
      <x:c r="T98" s="6" t="s">
        <x:v>24</x:v>
      </x:c>
      <x:c r="U98" s="6" t="s">
        <x:v>1974</x:v>
      </x:c>
      <x:c r="V98" s="6" t="s">
        <x:v>24</x:v>
      </x:c>
      <x:c r="W98" s="6" t="s">
        <x:v>24</x:v>
      </x:c>
      <x:c r="X98" s="6" t="s">
        <x:v>24</x:v>
      </x:c>
      <x:c r="Y98" s="6" t="s">
        <x:v>24</x:v>
      </x:c>
      <x:c r="Z98" s="6" t="s">
        <x:v>2399</x:v>
      </x:c>
      <x:c r="AA98" s="6" t="s">
        <x:v>24</x:v>
      </x:c>
    </x:row>
    <x:row r="99" spans="1:27" x14ac:dyDescent="0.25">
      <x:c r="A99" s="6" t="s">
        <x:v>2350</x:v>
      </x:c>
      <x:c r="B99" s="6" t="s">
        <x:v>24</x:v>
      </x:c>
      <x:c r="C99" s="6" t="s">
        <x:v>1218</x:v>
      </x:c>
      <x:c r="D99" s="6" t="s">
        <x:v>243</x:v>
      </x:c>
      <x:c r="E99" s="6" t="s">
        <x:v>24</x:v>
      </x:c>
      <x:c r="F99" s="6" t="n">
        <x:v>2</x:v>
      </x:c>
      <x:c r="G99" s="6" t="s">
        <x:v>2400</x:v>
      </x:c>
      <x:c r="H99" s="6" t="s">
        <x:v>2401</x:v>
      </x:c>
      <x:c r="I99" s="6" t="s">
        <x:v>24</x:v>
      </x:c>
      <x:c r="J99" s="6" t="s">
        <x:v>2024</x:v>
      </x:c>
      <x:c r="K99" s="6" t="s">
        <x:v>2402</x:v>
      </x:c>
      <x:c r="L99" s="6" t="s">
        <x:v>2403</x:v>
      </x:c>
      <x:c r="M99" s="6" t="s">
        <x:v>2361</x:v>
      </x:c>
      <x:c r="N99" s="6" t="s">
        <x:v>24</x:v>
      </x:c>
      <x:c r="O99" s="6" t="s">
        <x:v>24</x:v>
      </x:c>
      <x:c r="P99" s="6" t="s">
        <x:v>24</x:v>
      </x:c>
      <x:c r="Q99" s="6" t="s">
        <x:v>24</x:v>
      </x:c>
      <x:c r="R99" s="6" t="s">
        <x:v>24</x:v>
      </x:c>
      <x:c r="S99" s="6" t="s">
        <x:v>24</x:v>
      </x:c>
      <x:c r="T99" s="6" t="s">
        <x:v>24</x:v>
      </x:c>
      <x:c r="U99" s="6" t="s">
        <x:v>2016</x:v>
      </x:c>
      <x:c r="V99" s="6" t="s">
        <x:v>24</x:v>
      </x:c>
      <x:c r="W99" s="6" t="s">
        <x:v>24</x:v>
      </x:c>
      <x:c r="X99" s="6" t="s">
        <x:v>24</x:v>
      </x:c>
      <x:c r="Y99" s="6" t="s">
        <x:v>24</x:v>
      </x:c>
      <x:c r="AA99" s="6" t="s">
        <x:v>24</x:v>
      </x:c>
    </x:row>
    <x:row r="100" spans="1:27" x14ac:dyDescent="0.25">
      <x:c r="A100" s="6" t="s">
        <x:v>2350</x:v>
      </x:c>
      <x:c r="B100" s="6" t="s">
        <x:v>24</x:v>
      </x:c>
      <x:c r="C100" s="6" t="s">
        <x:v>1218</x:v>
      </x:c>
      <x:c r="D100" s="6" t="s">
        <x:v>243</x:v>
      </x:c>
      <x:c r="E100" s="6" t="s">
        <x:v>24</x:v>
      </x:c>
      <x:c r="F100" s="6" t="n">
        <x:v>2</x:v>
      </x:c>
      <x:c r="G100" s="6" t="s">
        <x:v>2404</x:v>
      </x:c>
      <x:c r="H100" s="6" t="s">
        <x:v>2405</x:v>
      </x:c>
      <x:c r="I100" s="6" t="s">
        <x:v>24</x:v>
      </x:c>
      <x:c r="J100" s="6" t="s">
        <x:v>2175</x:v>
      </x:c>
      <x:c r="K100" s="6" t="s">
        <x:v>2406</x:v>
      </x:c>
      <x:c r="L100" s="6" t="s">
        <x:v>2407</x:v>
      </x:c>
      <x:c r="M100" s="6" t="s">
        <x:v>2361</x:v>
      </x:c>
      <x:c r="N100" s="6" t="s">
        <x:v>24</x:v>
      </x:c>
      <x:c r="O100" s="6" t="s">
        <x:v>24</x:v>
      </x:c>
      <x:c r="P100" s="6" t="s">
        <x:v>24</x:v>
      </x:c>
      <x:c r="Q100" s="6" t="s">
        <x:v>24</x:v>
      </x:c>
      <x:c r="R100" s="6" t="s">
        <x:v>24</x:v>
      </x:c>
      <x:c r="S100" s="6" t="s">
        <x:v>24</x:v>
      </x:c>
      <x:c r="T100" s="6" t="s">
        <x:v>24</x:v>
      </x:c>
      <x:c r="U100" s="6" t="s">
        <x:v>2016</x:v>
      </x:c>
      <x:c r="V100" s="6" t="s">
        <x:v>24</x:v>
      </x:c>
      <x:c r="W100" s="6" t="s">
        <x:v>24</x:v>
      </x:c>
      <x:c r="X100" s="6" t="s">
        <x:v>24</x:v>
      </x:c>
      <x:c r="Y100" s="6" t="s">
        <x:v>24</x:v>
      </x:c>
      <x:c r="Z100" s="6" t="s">
        <x:v>2408</x:v>
      </x:c>
      <x:c r="AA100" s="6" t="s">
        <x:v>24</x:v>
      </x:c>
    </x:row>
    <x:row r="101" spans="1:27" x14ac:dyDescent="0.25">
      <x:c r="A101" s="6" t="s">
        <x:v>2350</x:v>
      </x:c>
      <x:c r="B101" s="6" t="s">
        <x:v>24</x:v>
      </x:c>
      <x:c r="C101" s="6" t="s">
        <x:v>1218</x:v>
      </x:c>
      <x:c r="D101" s="6" t="s">
        <x:v>243</x:v>
      </x:c>
      <x:c r="E101" s="6" t="s">
        <x:v>24</x:v>
      </x:c>
      <x:c r="F101" s="6" t="n">
        <x:v>1</x:v>
      </x:c>
      <x:c r="G101" s="6" t="s">
        <x:v>2409</x:v>
      </x:c>
      <x:c r="H101" s="6" t="s">
        <x:v>2410</x:v>
      </x:c>
      <x:c r="I101" s="6" t="s">
        <x:v>24</x:v>
      </x:c>
      <x:c r="J101" s="6" t="s">
        <x:v>893</x:v>
      </x:c>
      <x:c r="K101" s="6" t="s">
        <x:v>2411</x:v>
      </x:c>
      <x:c r="L101" s="6" t="s">
        <x:v>2412</x:v>
      </x:c>
      <x:c r="M101" s="6" t="s">
        <x:v>2361</x:v>
      </x:c>
      <x:c r="N101" s="6" t="s">
        <x:v>24</x:v>
      </x:c>
      <x:c r="O101" s="6" t="s">
        <x:v>24</x:v>
      </x:c>
      <x:c r="P101" s="6" t="s">
        <x:v>24</x:v>
      </x:c>
      <x:c r="Q101" s="6" t="s">
        <x:v>24</x:v>
      </x:c>
      <x:c r="R101" s="6" t="s">
        <x:v>24</x:v>
      </x:c>
      <x:c r="S101" s="6" t="s">
        <x:v>24</x:v>
      </x:c>
      <x:c r="T101" s="6" t="s">
        <x:v>24</x:v>
      </x:c>
      <x:c r="U101" s="6" t="s">
        <x:v>2007</x:v>
      </x:c>
      <x:c r="V101" s="6" t="s">
        <x:v>24</x:v>
      </x:c>
      <x:c r="W101" s="6" t="s">
        <x:v>24</x:v>
      </x:c>
      <x:c r="X101" s="6" t="s">
        <x:v>24</x:v>
      </x:c>
      <x:c r="Y101" s="6" t="s">
        <x:v>24</x:v>
      </x:c>
      <x:c r="Z101" s="6" t="s">
        <x:v>2413</x:v>
      </x:c>
      <x:c r="AA101" s="6" t="s">
        <x:v>24</x:v>
      </x:c>
    </x:row>
    <x:row r="102" spans="1:27" x14ac:dyDescent="0.25">
      <x:c r="A102" s="6" t="s">
        <x:v>2350</x:v>
      </x:c>
      <x:c r="B102" s="6" t="s">
        <x:v>24</x:v>
      </x:c>
      <x:c r="C102" s="6" t="s">
        <x:v>1218</x:v>
      </x:c>
      <x:c r="D102" s="6" t="s">
        <x:v>212</x:v>
      </x:c>
      <x:c r="E102" s="6" t="s">
        <x:v>24</x:v>
      </x:c>
      <x:c r="F102" s="6" t="n">
        <x:v>1</x:v>
      </x:c>
      <x:c r="G102" s="6" t="s">
        <x:v>2414</x:v>
      </x:c>
      <x:c r="H102" s="6" t="s">
        <x:v>2415</x:v>
      </x:c>
      <x:c r="I102" s="6" t="s">
        <x:v>24</x:v>
      </x:c>
      <x:c r="J102" s="6" t="s">
        <x:v>1994</x:v>
      </x:c>
      <x:c r="K102" s="6" t="s">
        <x:v>2416</x:v>
      </x:c>
      <x:c r="L102" s="6" t="s">
        <x:v>2417</x:v>
      </x:c>
      <x:c r="M102" s="6" t="s">
        <x:v>2361</x:v>
      </x:c>
      <x:c r="N102" s="6" t="s">
        <x:v>24</x:v>
      </x:c>
      <x:c r="O102" s="6" t="s">
        <x:v>24</x:v>
      </x:c>
      <x:c r="P102" s="6" t="s">
        <x:v>24</x:v>
      </x:c>
      <x:c r="Q102" s="6" t="s">
        <x:v>24</x:v>
      </x:c>
      <x:c r="R102" s="6" t="s">
        <x:v>24</x:v>
      </x:c>
      <x:c r="S102" s="6" t="s">
        <x:v>24</x:v>
      </x:c>
      <x:c r="T102" s="6" t="s">
        <x:v>24</x:v>
      </x:c>
      <x:c r="U102" s="6" t="s">
        <x:v>1958</x:v>
      </x:c>
      <x:c r="V102" s="6" t="s">
        <x:v>24</x:v>
      </x:c>
      <x:c r="W102" s="6" t="s">
        <x:v>24</x:v>
      </x:c>
      <x:c r="X102" s="6" t="s">
        <x:v>24</x:v>
      </x:c>
      <x:c r="Y102" s="6" t="s">
        <x:v>24</x:v>
      </x:c>
      <x:c r="AA102" s="6" t="s">
        <x:v>24</x:v>
      </x:c>
    </x:row>
    <x:row r="103" spans="1:27" x14ac:dyDescent="0.25">
      <x:c r="A103" s="6" t="s">
        <x:v>2350</x:v>
      </x:c>
      <x:c r="B103" s="6" t="s">
        <x:v>24</x:v>
      </x:c>
      <x:c r="C103" s="6" t="s">
        <x:v>1218</x:v>
      </x:c>
      <x:c r="D103" s="6" t="s">
        <x:v>212</x:v>
      </x:c>
      <x:c r="E103" s="6" t="s">
        <x:v>24</x:v>
      </x:c>
      <x:c r="F103" s="6" t="n">
        <x:v>1</x:v>
      </x:c>
      <x:c r="G103" s="6" t="s">
        <x:v>2418</x:v>
      </x:c>
      <x:c r="H103" s="6" t="s">
        <x:v>2419</x:v>
      </x:c>
      <x:c r="I103" s="6" t="s">
        <x:v>24</x:v>
      </x:c>
      <x:c r="J103" s="6" t="s">
        <x:v>833</x:v>
      </x:c>
      <x:c r="K103" s="6" t="s">
        <x:v>2420</x:v>
      </x:c>
      <x:c r="L103" s="6" t="s">
        <x:v>2421</x:v>
      </x:c>
      <x:c r="M103" s="6" t="s">
        <x:v>2361</x:v>
      </x:c>
      <x:c r="N103" s="6" t="s">
        <x:v>24</x:v>
      </x:c>
      <x:c r="O103" s="6" t="s">
        <x:v>24</x:v>
      </x:c>
      <x:c r="P103" s="6" t="s">
        <x:v>24</x:v>
      </x:c>
      <x:c r="Q103" s="6" t="s">
        <x:v>24</x:v>
      </x:c>
      <x:c r="R103" s="6" t="s">
        <x:v>24</x:v>
      </x:c>
      <x:c r="S103" s="6" t="s">
        <x:v>24</x:v>
      </x:c>
      <x:c r="T103" s="6" t="s">
        <x:v>24</x:v>
      </x:c>
      <x:c r="U103" s="6" t="s">
        <x:v>1958</x:v>
      </x:c>
      <x:c r="V103" s="6" t="s">
        <x:v>24</x:v>
      </x:c>
      <x:c r="W103" s="6" t="s">
        <x:v>24</x:v>
      </x:c>
      <x:c r="X103" s="6" t="s">
        <x:v>24</x:v>
      </x:c>
      <x:c r="Y103" s="6" t="s">
        <x:v>24</x:v>
      </x:c>
      <x:c r="AA103" s="6" t="s">
        <x:v>24</x:v>
      </x:c>
    </x:row>
    <x:row r="104" spans="1:27" x14ac:dyDescent="0.25">
      <x:c r="A104" s="6" t="s">
        <x:v>2350</x:v>
      </x:c>
      <x:c r="B104" s="6" t="s">
        <x:v>24</x:v>
      </x:c>
      <x:c r="C104" s="6" t="s">
        <x:v>1218</x:v>
      </x:c>
      <x:c r="D104" s="6" t="s">
        <x:v>212</x:v>
      </x:c>
      <x:c r="E104" s="6" t="s">
        <x:v>24</x:v>
      </x:c>
      <x:c r="F104" s="6" t="n">
        <x:v>1</x:v>
      </x:c>
      <x:c r="G104" s="6" t="s">
        <x:v>2422</x:v>
      </x:c>
      <x:c r="H104" s="6" t="s">
        <x:v>2423</x:v>
      </x:c>
      <x:c r="I104" s="6" t="s">
        <x:v>24</x:v>
      </x:c>
      <x:c r="J104" s="6" t="s">
        <x:v>1221</x:v>
      </x:c>
      <x:c r="K104" s="6" t="s">
        <x:v>2424</x:v>
      </x:c>
      <x:c r="L104" s="6" t="s">
        <x:v>2425</x:v>
      </x:c>
      <x:c r="M104" s="6" t="s">
        <x:v>2361</x:v>
      </x:c>
      <x:c r="N104" s="6" t="s">
        <x:v>24</x:v>
      </x:c>
      <x:c r="O104" s="6" t="s">
        <x:v>24</x:v>
      </x:c>
      <x:c r="P104" s="6" t="s">
        <x:v>24</x:v>
      </x:c>
      <x:c r="Q104" s="6" t="s">
        <x:v>24</x:v>
      </x:c>
      <x:c r="R104" s="6" t="s">
        <x:v>24</x:v>
      </x:c>
      <x:c r="S104" s="6" t="s">
        <x:v>24</x:v>
      </x:c>
      <x:c r="T104" s="6" t="s">
        <x:v>24</x:v>
      </x:c>
      <x:c r="U104" s="6" t="s">
        <x:v>1958</x:v>
      </x:c>
      <x:c r="V104" s="6" t="s">
        <x:v>24</x:v>
      </x:c>
      <x:c r="W104" s="6" t="s">
        <x:v>24</x:v>
      </x:c>
      <x:c r="X104" s="6" t="s">
        <x:v>24</x:v>
      </x:c>
      <x:c r="Y104" s="6" t="s">
        <x:v>24</x:v>
      </x:c>
      <x:c r="AA104" s="6" t="s">
        <x:v>24</x:v>
      </x:c>
    </x:row>
    <x:row r="105" spans="1:27" x14ac:dyDescent="0.25">
      <x:c r="A105" s="6" t="s">
        <x:v>2350</x:v>
      </x:c>
      <x:c r="B105" s="6" t="s">
        <x:v>24</x:v>
      </x:c>
      <x:c r="C105" s="6" t="s">
        <x:v>1218</x:v>
      </x:c>
      <x:c r="D105" s="6" t="s">
        <x:v>212</x:v>
      </x:c>
      <x:c r="E105" s="6" t="s">
        <x:v>24</x:v>
      </x:c>
      <x:c r="F105" s="6" t="n">
        <x:v>1</x:v>
      </x:c>
      <x:c r="G105" s="6" t="s">
        <x:v>2426</x:v>
      </x:c>
      <x:c r="H105" s="6" t="s">
        <x:v>2427</x:v>
      </x:c>
      <x:c r="I105" s="6" t="s">
        <x:v>24</x:v>
      </x:c>
      <x:c r="J105" s="6" t="s">
        <x:v>833</x:v>
      </x:c>
      <x:c r="K105" s="6" t="s">
        <x:v>2428</x:v>
      </x:c>
      <x:c r="L105" s="6" t="s">
        <x:v>2429</x:v>
      </x:c>
      <x:c r="M105" s="6" t="s">
        <x:v>2361</x:v>
      </x:c>
      <x:c r="N105" s="6" t="s">
        <x:v>24</x:v>
      </x:c>
      <x:c r="O105" s="6" t="s">
        <x:v>24</x:v>
      </x:c>
      <x:c r="P105" s="6" t="s">
        <x:v>24</x:v>
      </x:c>
      <x:c r="Q105" s="6" t="s">
        <x:v>24</x:v>
      </x:c>
      <x:c r="R105" s="6" t="s">
        <x:v>24</x:v>
      </x:c>
      <x:c r="S105" s="6" t="s">
        <x:v>24</x:v>
      </x:c>
      <x:c r="T105" s="6" t="s">
        <x:v>24</x:v>
      </x:c>
      <x:c r="U105" s="6" t="s">
        <x:v>1958</x:v>
      </x:c>
      <x:c r="V105" s="6" t="s">
        <x:v>24</x:v>
      </x:c>
      <x:c r="W105" s="6" t="s">
        <x:v>24</x:v>
      </x:c>
      <x:c r="X105" s="6" t="s">
        <x:v>24</x:v>
      </x:c>
      <x:c r="Y105" s="6" t="s">
        <x:v>24</x:v>
      </x:c>
      <x:c r="Z105" s="6" t="s">
        <x:v>2430</x:v>
      </x:c>
      <x:c r="AA105" s="6" t="s">
        <x:v>24</x:v>
      </x:c>
    </x:row>
    <x:row r="106" spans="1:27" x14ac:dyDescent="0.25">
      <x:c r="A106" s="6" t="s">
        <x:v>2431</x:v>
      </x:c>
      <x:c r="B106" s="6" t="s">
        <x:v>24</x:v>
      </x:c>
      <x:c r="C106" s="6" t="s">
        <x:v>1218</x:v>
      </x:c>
      <x:c r="D106" s="6" t="s">
        <x:v>232</x:v>
      </x:c>
      <x:c r="E106" s="6" t="s">
        <x:v>24</x:v>
      </x:c>
      <x:c r="F106" s="6" t="n">
        <x:v>1</x:v>
      </x:c>
      <x:c r="G106" s="6" t="s">
        <x:v>2432</x:v>
      </x:c>
      <x:c r="H106" s="6" t="s">
        <x:v>2433</x:v>
      </x:c>
      <x:c r="I106" s="6" t="s">
        <x:v>24</x:v>
      </x:c>
      <x:c r="J106" s="6" t="s">
        <x:v>2165</x:v>
      </x:c>
      <x:c r="K106" s="6" t="s">
        <x:v>2434</x:v>
      </x:c>
      <x:c r="L106" s="6" t="s">
        <x:v>2435</x:v>
      </x:c>
      <x:c r="M106" s="6" t="s">
        <x:v>2436</x:v>
      </x:c>
      <x:c r="N106" s="6" t="s">
        <x:v>24</x:v>
      </x:c>
      <x:c r="O106" s="6" t="s">
        <x:v>24</x:v>
      </x:c>
      <x:c r="P106" s="6" t="s">
        <x:v>24</x:v>
      </x:c>
      <x:c r="Q106" s="6" t="s">
        <x:v>24</x:v>
      </x:c>
      <x:c r="R106" s="6" t="s">
        <x:v>24</x:v>
      </x:c>
      <x:c r="S106" s="6" t="s">
        <x:v>24</x:v>
      </x:c>
      <x:c r="T106" s="6" t="s">
        <x:v>24</x:v>
      </x:c>
      <x:c r="U106" s="6" t="s">
        <x:v>237</x:v>
      </x:c>
      <x:c r="V106" s="6" t="s">
        <x:v>24</x:v>
      </x:c>
      <x:c r="W106" s="6" t="s">
        <x:v>24</x:v>
      </x:c>
      <x:c r="X106" s="6" t="s">
        <x:v>24</x:v>
      </x:c>
      <x:c r="Y106" s="6" t="s">
        <x:v>24</x:v>
      </x:c>
      <x:c r="AA106" s="6" t="s">
        <x:v>24</x:v>
      </x:c>
    </x:row>
    <x:row r="107" spans="1:27" x14ac:dyDescent="0.25">
      <x:c r="A107" s="6" t="s">
        <x:v>2431</x:v>
      </x:c>
      <x:c r="B107" s="6" t="s">
        <x:v>24</x:v>
      </x:c>
      <x:c r="C107" s="6" t="s">
        <x:v>1218</x:v>
      </x:c>
      <x:c r="D107" s="6" t="s">
        <x:v>212</x:v>
      </x:c>
      <x:c r="E107" s="6" t="s">
        <x:v>24</x:v>
      </x:c>
      <x:c r="F107" s="6" t="n">
        <x:v>2</x:v>
      </x:c>
      <x:c r="G107" s="6" t="s">
        <x:v>2437</x:v>
      </x:c>
      <x:c r="H107" s="6" t="s">
        <x:v>2438</x:v>
      </x:c>
      <x:c r="I107" s="6" t="s">
        <x:v>24</x:v>
      </x:c>
      <x:c r="J107" s="6" t="s">
        <x:v>2439</x:v>
      </x:c>
      <x:c r="K107" s="6" t="s">
        <x:v>2440</x:v>
      </x:c>
      <x:c r="L107" s="6" t="s">
        <x:v>2441</x:v>
      </x:c>
      <x:c r="M107" s="6" t="s">
        <x:v>2436</x:v>
      </x:c>
      <x:c r="N107" s="6" t="s">
        <x:v>24</x:v>
      </x:c>
      <x:c r="O107" s="6" t="s">
        <x:v>24</x:v>
      </x:c>
      <x:c r="P107" s="6" t="s">
        <x:v>24</x:v>
      </x:c>
      <x:c r="Q107" s="6" t="s">
        <x:v>24</x:v>
      </x:c>
      <x:c r="R107" s="6" t="s">
        <x:v>24</x:v>
      </x:c>
      <x:c r="S107" s="6" t="s">
        <x:v>24</x:v>
      </x:c>
      <x:c r="T107" s="6" t="s">
        <x:v>24</x:v>
      </x:c>
      <x:c r="U107" s="6" t="s">
        <x:v>1974</x:v>
      </x:c>
      <x:c r="V107" s="6" t="s">
        <x:v>24</x:v>
      </x:c>
      <x:c r="W107" s="6" t="s">
        <x:v>24</x:v>
      </x:c>
      <x:c r="X107" s="6" t="s">
        <x:v>24</x:v>
      </x:c>
      <x:c r="Y107" s="6" t="s">
        <x:v>24</x:v>
      </x:c>
      <x:c r="AA107" s="6" t="s">
        <x:v>24</x:v>
      </x:c>
    </x:row>
    <x:row r="108" spans="1:27" x14ac:dyDescent="0.25">
      <x:c r="A108" s="6" t="s">
        <x:v>2431</x:v>
      </x:c>
      <x:c r="B108" s="6" t="s">
        <x:v>24</x:v>
      </x:c>
      <x:c r="C108" s="6" t="s">
        <x:v>1218</x:v>
      </x:c>
      <x:c r="D108" s="6" t="s">
        <x:v>212</x:v>
      </x:c>
      <x:c r="E108" s="6" t="s">
        <x:v>24</x:v>
      </x:c>
      <x:c r="F108" s="6" t="n">
        <x:v>2</x:v>
      </x:c>
      <x:c r="G108" s="6" t="s">
        <x:v>2442</x:v>
      </x:c>
      <x:c r="H108" s="6" t="s">
        <x:v>2443</x:v>
      </x:c>
      <x:c r="I108" s="6" t="s">
        <x:v>24</x:v>
      </x:c>
      <x:c r="J108" s="6" t="s">
        <x:v>758</x:v>
      </x:c>
      <x:c r="K108" s="6" t="s">
        <x:v>2444</x:v>
      </x:c>
      <x:c r="L108" s="6" t="s">
        <x:v>2445</x:v>
      </x:c>
      <x:c r="M108" s="6" t="s">
        <x:v>2436</x:v>
      </x:c>
      <x:c r="N108" s="6" t="s">
        <x:v>24</x:v>
      </x:c>
      <x:c r="O108" s="6" t="s">
        <x:v>24</x:v>
      </x:c>
      <x:c r="P108" s="6" t="s">
        <x:v>24</x:v>
      </x:c>
      <x:c r="Q108" s="6" t="s">
        <x:v>24</x:v>
      </x:c>
      <x:c r="R108" s="6" t="s">
        <x:v>24</x:v>
      </x:c>
      <x:c r="S108" s="6" t="s">
        <x:v>24</x:v>
      </x:c>
      <x:c r="T108" s="6" t="s">
        <x:v>24</x:v>
      </x:c>
      <x:c r="U108" s="6" t="s">
        <x:v>1974</x:v>
      </x:c>
      <x:c r="V108" s="6" t="s">
        <x:v>24</x:v>
      </x:c>
      <x:c r="W108" s="6" t="s">
        <x:v>24</x:v>
      </x:c>
      <x:c r="X108" s="6" t="s">
        <x:v>24</x:v>
      </x:c>
      <x:c r="Y108" s="6" t="s">
        <x:v>24</x:v>
      </x:c>
      <x:c r="Z108" s="6" t="s">
        <x:v>2446</x:v>
      </x:c>
      <x:c r="AA108" s="6" t="s">
        <x:v>24</x:v>
      </x:c>
    </x:row>
    <x:row r="109" spans="1:27" x14ac:dyDescent="0.25">
      <x:c r="A109" s="6" t="s">
        <x:v>2431</x:v>
      </x:c>
      <x:c r="B109" s="6" t="s">
        <x:v>24</x:v>
      </x:c>
      <x:c r="C109" s="6" t="s">
        <x:v>1218</x:v>
      </x:c>
      <x:c r="D109" s="6" t="s">
        <x:v>212</x:v>
      </x:c>
      <x:c r="E109" s="6" t="s">
        <x:v>24</x:v>
      </x:c>
      <x:c r="F109" s="6" t="n">
        <x:v>1</x:v>
      </x:c>
      <x:c r="G109" s="6" t="s">
        <x:v>2447</x:v>
      </x:c>
      <x:c r="H109" s="6" t="s">
        <x:v>2448</x:v>
      </x:c>
      <x:c r="I109" s="6" t="s">
        <x:v>24</x:v>
      </x:c>
      <x:c r="J109" s="6" t="s">
        <x:v>2105</x:v>
      </x:c>
      <x:c r="K109" s="6" t="s">
        <x:v>2449</x:v>
      </x:c>
      <x:c r="L109" s="6" t="s">
        <x:v>2450</x:v>
      </x:c>
      <x:c r="M109" s="6" t="s">
        <x:v>2436</x:v>
      </x:c>
      <x:c r="N109" s="6" t="s">
        <x:v>24</x:v>
      </x:c>
      <x:c r="O109" s="6" t="s">
        <x:v>24</x:v>
      </x:c>
      <x:c r="P109" s="6" t="s">
        <x:v>24</x:v>
      </x:c>
      <x:c r="Q109" s="6" t="s">
        <x:v>24</x:v>
      </x:c>
      <x:c r="R109" s="6" t="s">
        <x:v>24</x:v>
      </x:c>
      <x:c r="S109" s="6" t="s">
        <x:v>24</x:v>
      </x:c>
      <x:c r="T109" s="6" t="s">
        <x:v>24</x:v>
      </x:c>
      <x:c r="U109" s="6" t="s">
        <x:v>1958</x:v>
      </x:c>
      <x:c r="V109" s="6" t="s">
        <x:v>24</x:v>
      </x:c>
      <x:c r="W109" s="6" t="s">
        <x:v>24</x:v>
      </x:c>
      <x:c r="X109" s="6" t="s">
        <x:v>24</x:v>
      </x:c>
      <x:c r="Y109" s="6" t="s">
        <x:v>24</x:v>
      </x:c>
      <x:c r="AA109" s="6" t="s">
        <x:v>24</x:v>
      </x:c>
    </x:row>
    <x:row r="110" spans="1:27" x14ac:dyDescent="0.25">
      <x:c r="A110" s="6" t="s">
        <x:v>2431</x:v>
      </x:c>
      <x:c r="B110" s="6" t="s">
        <x:v>24</x:v>
      </x:c>
      <x:c r="C110" s="6" t="s">
        <x:v>1218</x:v>
      </x:c>
      <x:c r="D110" s="6" t="s">
        <x:v>212</x:v>
      </x:c>
      <x:c r="E110" s="6" t="s">
        <x:v>24</x:v>
      </x:c>
      <x:c r="F110" s="6" t="n">
        <x:v>1</x:v>
      </x:c>
      <x:c r="G110" s="6" t="s">
        <x:v>2451</x:v>
      </x:c>
      <x:c r="H110" s="6" t="s">
        <x:v>2452</x:v>
      </x:c>
      <x:c r="I110" s="6" t="s">
        <x:v>24</x:v>
      </x:c>
      <x:c r="J110" s="6" t="s">
        <x:v>1034</x:v>
      </x:c>
      <x:c r="K110" s="6" t="s">
        <x:v>2453</x:v>
      </x:c>
      <x:c r="L110" s="6" t="s">
        <x:v>2454</x:v>
      </x:c>
      <x:c r="M110" s="6" t="s">
        <x:v>2436</x:v>
      </x:c>
      <x:c r="N110" s="6" t="s">
        <x:v>24</x:v>
      </x:c>
      <x:c r="O110" s="6" t="s">
        <x:v>24</x:v>
      </x:c>
      <x:c r="P110" s="6" t="s">
        <x:v>24</x:v>
      </x:c>
      <x:c r="Q110" s="6" t="s">
        <x:v>24</x:v>
      </x:c>
      <x:c r="R110" s="6" t="s">
        <x:v>24</x:v>
      </x:c>
      <x:c r="S110" s="6" t="s">
        <x:v>24</x:v>
      </x:c>
      <x:c r="T110" s="6" t="s">
        <x:v>24</x:v>
      </x:c>
      <x:c r="U110" s="6" t="s">
        <x:v>1958</x:v>
      </x:c>
      <x:c r="V110" s="6" t="s">
        <x:v>24</x:v>
      </x:c>
      <x:c r="W110" s="6" t="s">
        <x:v>24</x:v>
      </x:c>
      <x:c r="X110" s="6" t="s">
        <x:v>24</x:v>
      </x:c>
      <x:c r="Y110" s="6" t="s">
        <x:v>24</x:v>
      </x:c>
      <x:c r="AA110" s="6" t="s">
        <x:v>24</x:v>
      </x:c>
    </x:row>
    <x:row r="111" spans="1:27" x14ac:dyDescent="0.25">
      <x:c r="A111" s="6" t="s">
        <x:v>2431</x:v>
      </x:c>
      <x:c r="B111" s="6" t="s">
        <x:v>24</x:v>
      </x:c>
      <x:c r="C111" s="6" t="s">
        <x:v>1218</x:v>
      </x:c>
      <x:c r="D111" s="6" t="s">
        <x:v>212</x:v>
      </x:c>
      <x:c r="E111" s="6" t="s">
        <x:v>24</x:v>
      </x:c>
      <x:c r="F111" s="6" t="n">
        <x:v>1</x:v>
      </x:c>
      <x:c r="G111" s="6" t="s">
        <x:v>2455</x:v>
      </x:c>
      <x:c r="H111" s="6" t="s">
        <x:v>2456</x:v>
      </x:c>
      <x:c r="I111" s="6" t="s">
        <x:v>24</x:v>
      </x:c>
      <x:c r="J111" s="6" t="s">
        <x:v>2209</x:v>
      </x:c>
      <x:c r="K111" s="6" t="s">
        <x:v>739</x:v>
      </x:c>
      <x:c r="L111" s="6" t="s">
        <x:v>2457</x:v>
      </x:c>
      <x:c r="M111" s="6" t="s">
        <x:v>2436</x:v>
      </x:c>
      <x:c r="N111" s="6" t="s">
        <x:v>24</x:v>
      </x:c>
      <x:c r="O111" s="6" t="s">
        <x:v>24</x:v>
      </x:c>
      <x:c r="P111" s="6" t="s">
        <x:v>24</x:v>
      </x:c>
      <x:c r="Q111" s="6" t="s">
        <x:v>24</x:v>
      </x:c>
      <x:c r="R111" s="6" t="s">
        <x:v>24</x:v>
      </x:c>
      <x:c r="S111" s="6" t="s">
        <x:v>24</x:v>
      </x:c>
      <x:c r="T111" s="6" t="s">
        <x:v>24</x:v>
      </x:c>
      <x:c r="U111" s="6" t="s">
        <x:v>1958</x:v>
      </x:c>
      <x:c r="V111" s="6" t="s">
        <x:v>24</x:v>
      </x:c>
      <x:c r="W111" s="6" t="s">
        <x:v>24</x:v>
      </x:c>
      <x:c r="X111" s="6" t="s">
        <x:v>24</x:v>
      </x:c>
      <x:c r="Y111" s="6" t="s">
        <x:v>24</x:v>
      </x:c>
      <x:c r="Z111" s="6" t="s">
        <x:v>2458</x:v>
      </x:c>
      <x:c r="AA111" s="6" t="s">
        <x:v>24</x:v>
      </x:c>
    </x:row>
    <x:row r="112" spans="1:27" x14ac:dyDescent="0.25">
      <x:c r="A112" s="6" t="s">
        <x:v>2431</x:v>
      </x:c>
      <x:c r="B112" s="6" t="s">
        <x:v>24</x:v>
      </x:c>
      <x:c r="C112" s="6" t="s">
        <x:v>1218</x:v>
      </x:c>
      <x:c r="D112" s="6" t="s">
        <x:v>232</x:v>
      </x:c>
      <x:c r="E112" s="6" t="s">
        <x:v>24</x:v>
      </x:c>
      <x:c r="F112" s="6" t="n">
        <x:v>1</x:v>
      </x:c>
      <x:c r="G112" s="6" t="s">
        <x:v>2459</x:v>
      </x:c>
      <x:c r="H112" s="6" t="s">
        <x:v>2460</x:v>
      </x:c>
      <x:c r="I112" s="6" t="s">
        <x:v>24</x:v>
      </x:c>
      <x:c r="J112" s="6" t="s">
        <x:v>1512</x:v>
      </x:c>
      <x:c r="K112" s="6" t="s">
        <x:v>2461</x:v>
      </x:c>
      <x:c r="L112" s="6" t="s">
        <x:v>2462</x:v>
      </x:c>
      <x:c r="M112" s="6" t="s">
        <x:v>2436</x:v>
      </x:c>
      <x:c r="N112" s="6" t="s">
        <x:v>24</x:v>
      </x:c>
      <x:c r="O112" s="6" t="s">
        <x:v>24</x:v>
      </x:c>
      <x:c r="P112" s="6" t="s">
        <x:v>24</x:v>
      </x:c>
      <x:c r="Q112" s="6" t="s">
        <x:v>24</x:v>
      </x:c>
      <x:c r="R112" s="6" t="s">
        <x:v>24</x:v>
      </x:c>
      <x:c r="S112" s="6" t="s">
        <x:v>24</x:v>
      </x:c>
      <x:c r="T112" s="6" t="s">
        <x:v>24</x:v>
      </x:c>
      <x:c r="U112" s="6" t="s">
        <x:v>237</x:v>
      </x:c>
      <x:c r="V112" s="6" t="s">
        <x:v>24</x:v>
      </x:c>
      <x:c r="W112" s="6" t="s">
        <x:v>24</x:v>
      </x:c>
      <x:c r="X112" s="6" t="s">
        <x:v>24</x:v>
      </x:c>
      <x:c r="Y112" s="6" t="s">
        <x:v>24</x:v>
      </x:c>
      <x:c r="AA112" s="6" t="s">
        <x:v>24</x:v>
      </x:c>
    </x:row>
    <x:row r="113" spans="1:27" x14ac:dyDescent="0.25">
      <x:c r="A113" s="6" t="s">
        <x:v>2431</x:v>
      </x:c>
      <x:c r="B113" s="6" t="s">
        <x:v>24</x:v>
      </x:c>
      <x:c r="C113" s="6" t="s">
        <x:v>1218</x:v>
      </x:c>
      <x:c r="D113" s="6" t="s">
        <x:v>238</x:v>
      </x:c>
      <x:c r="E113" s="6" t="s">
        <x:v>24</x:v>
      </x:c>
      <x:c r="F113" s="6" t="n">
        <x:v>1</x:v>
      </x:c>
      <x:c r="G113" s="6" t="s">
        <x:v>2463</x:v>
      </x:c>
      <x:c r="H113" s="6" t="s">
        <x:v>2464</x:v>
      </x:c>
      <x:c r="I113" s="6" t="s">
        <x:v>24</x:v>
      </x:c>
      <x:c r="J113" s="6" t="s">
        <x:v>2105</x:v>
      </x:c>
      <x:c r="K113" s="6" t="s">
        <x:v>2465</x:v>
      </x:c>
      <x:c r="L113" s="6" t="s">
        <x:v>2466</x:v>
      </x:c>
      <x:c r="M113" s="6" t="s">
        <x:v>2436</x:v>
      </x:c>
      <x:c r="N113" s="6" t="s">
        <x:v>24</x:v>
      </x:c>
      <x:c r="O113" s="6" t="s">
        <x:v>24</x:v>
      </x:c>
      <x:c r="P113" s="6" t="s">
        <x:v>24</x:v>
      </x:c>
      <x:c r="Q113" s="6" t="s">
        <x:v>24</x:v>
      </x:c>
      <x:c r="R113" s="6" t="s">
        <x:v>24</x:v>
      </x:c>
      <x:c r="S113" s="6" t="s">
        <x:v>24</x:v>
      </x:c>
      <x:c r="T113" s="6" t="s">
        <x:v>24</x:v>
      </x:c>
      <x:c r="U113" s="6" t="s">
        <x:v>237</x:v>
      </x:c>
      <x:c r="V113" s="6" t="s">
        <x:v>24</x:v>
      </x:c>
      <x:c r="W113" s="6" t="s">
        <x:v>24</x:v>
      </x:c>
      <x:c r="X113" s="6" t="s">
        <x:v>24</x:v>
      </x:c>
      <x:c r="Y113" s="6" t="s">
        <x:v>24</x:v>
      </x:c>
      <x:c r="Z113" s="6" t="s">
        <x:v>2467</x:v>
      </x:c>
      <x:c r="AA113" s="6" t="s">
        <x:v>24</x:v>
      </x:c>
    </x:row>
    <x:row r="114" spans="1:27" x14ac:dyDescent="0.25">
      <x:c r="A114" s="6" t="s">
        <x:v>2431</x:v>
      </x:c>
      <x:c r="B114" s="6" t="s">
        <x:v>24</x:v>
      </x:c>
      <x:c r="C114" s="6" t="s">
        <x:v>1218</x:v>
      </x:c>
      <x:c r="D114" s="6" t="s">
        <x:v>462</x:v>
      </x:c>
      <x:c r="E114" s="6" t="s">
        <x:v>24</x:v>
      </x:c>
      <x:c r="F114" s="6" t="n">
        <x:v>1</x:v>
      </x:c>
      <x:c r="G114" s="6" t="s">
        <x:v>2468</x:v>
      </x:c>
      <x:c r="H114" s="6" t="s">
        <x:v>2469</x:v>
      </x:c>
      <x:c r="I114" s="6" t="s">
        <x:v>24</x:v>
      </x:c>
      <x:c r="J114" s="6" t="s">
        <x:v>1990</x:v>
      </x:c>
      <x:c r="K114" s="6" t="s">
        <x:v>2470</x:v>
      </x:c>
      <x:c r="L114" s="6" t="s">
        <x:v>2471</x:v>
      </x:c>
      <x:c r="M114" s="6" t="s">
        <x:v>2436</x:v>
      </x:c>
      <x:c r="N114" s="6" t="s">
        <x:v>24</x:v>
      </x:c>
      <x:c r="O114" s="6" t="s">
        <x:v>24</x:v>
      </x:c>
      <x:c r="P114" s="6" t="s">
        <x:v>24</x:v>
      </x:c>
      <x:c r="Q114" s="6" t="s">
        <x:v>24</x:v>
      </x:c>
      <x:c r="R114" s="6" t="s">
        <x:v>24</x:v>
      </x:c>
      <x:c r="S114" s="6" t="s">
        <x:v>24</x:v>
      </x:c>
      <x:c r="T114" s="6" t="s">
        <x:v>24</x:v>
      </x:c>
      <x:c r="U114" s="6" t="s">
        <x:v>2472</x:v>
      </x:c>
      <x:c r="V114" s="6" t="s">
        <x:v>24</x:v>
      </x:c>
      <x:c r="W114" s="6" t="s">
        <x:v>24</x:v>
      </x:c>
      <x:c r="X114" s="6" t="s">
        <x:v>24</x:v>
      </x:c>
      <x:c r="Y114" s="6" t="s">
        <x:v>24</x:v>
      </x:c>
      <x:c r="Z114" s="6" t="s">
        <x:v>2473</x:v>
      </x:c>
      <x:c r="AA114" s="6" t="s">
        <x:v>24</x:v>
      </x:c>
    </x:row>
    <x:row r="115" spans="1:27" x14ac:dyDescent="0.25">
      <x:c r="A115" s="6" t="s">
        <x:v>2431</x:v>
      </x:c>
      <x:c r="B115" s="6" t="s">
        <x:v>24</x:v>
      </x:c>
      <x:c r="C115" s="6" t="s">
        <x:v>1218</x:v>
      </x:c>
      <x:c r="D115" s="6" t="s">
        <x:v>250</x:v>
      </x:c>
      <x:c r="E115" s="6" t="s">
        <x:v>24</x:v>
      </x:c>
      <x:c r="F115" s="6" t="n">
        <x:v>1</x:v>
      </x:c>
      <x:c r="G115" s="6" t="s">
        <x:v>2474</x:v>
      </x:c>
      <x:c r="H115" s="6" t="s">
        <x:v>2475</x:v>
      </x:c>
      <x:c r="I115" s="6" t="s">
        <x:v>24</x:v>
      </x:c>
      <x:c r="J115" s="6" t="s">
        <x:v>1028</x:v>
      </x:c>
      <x:c r="K115" s="6" t="s">
        <x:v>1327</x:v>
      </x:c>
      <x:c r="L115" s="6" t="s">
        <x:v>2476</x:v>
      </x:c>
      <x:c r="M115" s="6" t="s">
        <x:v>2436</x:v>
      </x:c>
      <x:c r="N115" s="6" t="s">
        <x:v>24</x:v>
      </x:c>
      <x:c r="O115" s="6" t="s">
        <x:v>24</x:v>
      </x:c>
      <x:c r="P115" s="6" t="s">
        <x:v>24</x:v>
      </x:c>
      <x:c r="Q115" s="6" t="s">
        <x:v>24</x:v>
      </x:c>
      <x:c r="R115" s="6" t="s">
        <x:v>24</x:v>
      </x:c>
      <x:c r="S115" s="6" t="s">
        <x:v>24</x:v>
      </x:c>
      <x:c r="T115" s="6" t="s">
        <x:v>24</x:v>
      </x:c>
      <x:c r="U115" s="6" t="s">
        <x:v>1964</x:v>
      </x:c>
      <x:c r="V115" s="6" t="s">
        <x:v>24</x:v>
      </x:c>
      <x:c r="W115" s="6" t="s">
        <x:v>24</x:v>
      </x:c>
      <x:c r="X115" s="6" t="s">
        <x:v>24</x:v>
      </x:c>
      <x:c r="Y115" s="6" t="s">
        <x:v>24</x:v>
      </x:c>
      <x:c r="AA115" s="6" t="s">
        <x:v>24</x:v>
      </x:c>
    </x:row>
    <x:row r="116" spans="1:27" x14ac:dyDescent="0.25">
      <x:c r="A116" s="6" t="s">
        <x:v>2431</x:v>
      </x:c>
      <x:c r="B116" s="6" t="s">
        <x:v>24</x:v>
      </x:c>
      <x:c r="C116" s="6" t="s">
        <x:v>1218</x:v>
      </x:c>
      <x:c r="D116" s="6" t="s">
        <x:v>212</x:v>
      </x:c>
      <x:c r="E116" s="6" t="s">
        <x:v>24</x:v>
      </x:c>
      <x:c r="F116" s="6" t="n">
        <x:v>1</x:v>
      </x:c>
      <x:c r="G116" s="6" t="s">
        <x:v>2477</x:v>
      </x:c>
      <x:c r="H116" s="6" t="s">
        <x:v>2478</x:v>
      </x:c>
      <x:c r="I116" s="6" t="s">
        <x:v>24</x:v>
      </x:c>
      <x:c r="J116" s="6" t="s">
        <x:v>1826</x:v>
      </x:c>
      <x:c r="K116" s="6" t="s">
        <x:v>2479</x:v>
      </x:c>
      <x:c r="L116" s="6" t="s">
        <x:v>2480</x:v>
      </x:c>
      <x:c r="M116" s="6" t="s">
        <x:v>2436</x:v>
      </x:c>
      <x:c r="N116" s="6" t="s">
        <x:v>24</x:v>
      </x:c>
      <x:c r="O116" s="6" t="s">
        <x:v>24</x:v>
      </x:c>
      <x:c r="P116" s="6" t="s">
        <x:v>24</x:v>
      </x:c>
      <x:c r="Q116" s="6" t="s">
        <x:v>24</x:v>
      </x:c>
      <x:c r="R116" s="6" t="s">
        <x:v>24</x:v>
      </x:c>
      <x:c r="S116" s="6" t="s">
        <x:v>24</x:v>
      </x:c>
      <x:c r="T116" s="6" t="s">
        <x:v>24</x:v>
      </x:c>
      <x:c r="U116" s="6" t="s">
        <x:v>1958</x:v>
      </x:c>
      <x:c r="V116" s="6" t="s">
        <x:v>24</x:v>
      </x:c>
      <x:c r="W116" s="6" t="s">
        <x:v>24</x:v>
      </x:c>
      <x:c r="X116" s="6" t="s">
        <x:v>24</x:v>
      </x:c>
      <x:c r="Y116" s="6" t="s">
        <x:v>24</x:v>
      </x:c>
      <x:c r="AA116" s="6" t="s">
        <x:v>24</x:v>
      </x:c>
    </x:row>
    <x:row r="117" spans="1:27" x14ac:dyDescent="0.25">
      <x:c r="A117" s="6" t="s">
        <x:v>2431</x:v>
      </x:c>
      <x:c r="B117" s="6" t="s">
        <x:v>24</x:v>
      </x:c>
      <x:c r="C117" s="6" t="s">
        <x:v>1218</x:v>
      </x:c>
      <x:c r="D117" s="6" t="s">
        <x:v>226</x:v>
      </x:c>
      <x:c r="E117" s="6" t="s">
        <x:v>24</x:v>
      </x:c>
      <x:c r="F117" s="6" t="n">
        <x:v>1</x:v>
      </x:c>
      <x:c r="G117" s="6" t="s">
        <x:v>2481</x:v>
      </x:c>
      <x:c r="H117" s="6" t="s">
        <x:v>2482</x:v>
      </x:c>
      <x:c r="I117" s="6" t="s">
        <x:v>24</x:v>
      </x:c>
      <x:c r="J117" s="6" t="s">
        <x:v>1147</x:v>
      </x:c>
      <x:c r="K117" s="6" t="s">
        <x:v>2483</x:v>
      </x:c>
      <x:c r="L117" s="6" t="s">
        <x:v>2484</x:v>
      </x:c>
      <x:c r="M117" s="6" t="s">
        <x:v>2436</x:v>
      </x:c>
      <x:c r="N117" s="6" t="s">
        <x:v>24</x:v>
      </x:c>
      <x:c r="O117" s="6" t="s">
        <x:v>24</x:v>
      </x:c>
      <x:c r="P117" s="6" t="s">
        <x:v>24</x:v>
      </x:c>
      <x:c r="Q117" s="6" t="s">
        <x:v>24</x:v>
      </x:c>
      <x:c r="R117" s="6" t="s">
        <x:v>24</x:v>
      </x:c>
      <x:c r="S117" s="6" t="s">
        <x:v>24</x:v>
      </x:c>
      <x:c r="T117" s="6" t="s">
        <x:v>24</x:v>
      </x:c>
      <x:c r="U117" s="6" t="s">
        <x:v>237</x:v>
      </x:c>
      <x:c r="V117" s="6" t="s">
        <x:v>24</x:v>
      </x:c>
      <x:c r="W117" s="6" t="s">
        <x:v>24</x:v>
      </x:c>
      <x:c r="X117" s="6" t="s">
        <x:v>24</x:v>
      </x:c>
      <x:c r="Y117" s="6" t="s">
        <x:v>24</x:v>
      </x:c>
      <x:c r="Z117" s="6" t="s">
        <x:v>2485</x:v>
      </x:c>
      <x:c r="AA117" s="6" t="s">
        <x:v>24</x:v>
      </x:c>
    </x:row>
    <x:row r="118" spans="1:27" x14ac:dyDescent="0.25">
      <x:c r="A118" s="6" t="s">
        <x:v>2431</x:v>
      </x:c>
      <x:c r="B118" s="6" t="s">
        <x:v>24</x:v>
      </x:c>
      <x:c r="C118" s="6" t="s">
        <x:v>1218</x:v>
      </x:c>
      <x:c r="D118" s="6" t="s">
        <x:v>226</x:v>
      </x:c>
      <x:c r="E118" s="6" t="s">
        <x:v>24</x:v>
      </x:c>
      <x:c r="F118" s="6" t="n">
        <x:v>2</x:v>
      </x:c>
      <x:c r="G118" s="6" t="s">
        <x:v>2486</x:v>
      </x:c>
      <x:c r="H118" s="6" t="s">
        <x:v>2487</x:v>
      </x:c>
      <x:c r="I118" s="6" t="s">
        <x:v>24</x:v>
      </x:c>
      <x:c r="J118" s="6" t="s">
        <x:v>1721</x:v>
      </x:c>
      <x:c r="K118" s="6" t="s">
        <x:v>2488</x:v>
      </x:c>
      <x:c r="L118" s="6" t="s">
        <x:v>2489</x:v>
      </x:c>
      <x:c r="M118" s="6" t="s">
        <x:v>2436</x:v>
      </x:c>
      <x:c r="N118" s="6" t="s">
        <x:v>24</x:v>
      </x:c>
      <x:c r="O118" s="6" t="s">
        <x:v>24</x:v>
      </x:c>
      <x:c r="P118" s="6" t="s">
        <x:v>24</x:v>
      </x:c>
      <x:c r="Q118" s="6" t="s">
        <x:v>24</x:v>
      </x:c>
      <x:c r="R118" s="6" t="s">
        <x:v>24</x:v>
      </x:c>
      <x:c r="S118" s="6" t="s">
        <x:v>24</x:v>
      </x:c>
      <x:c r="T118" s="6" t="s">
        <x:v>24</x:v>
      </x:c>
      <x:c r="U118" s="6" t="s">
        <x:v>231</x:v>
      </x:c>
      <x:c r="V118" s="6" t="s">
        <x:v>24</x:v>
      </x:c>
      <x:c r="W118" s="6" t="s">
        <x:v>24</x:v>
      </x:c>
      <x:c r="X118" s="6" t="s">
        <x:v>24</x:v>
      </x:c>
      <x:c r="Y118" s="6" t="s">
        <x:v>24</x:v>
      </x:c>
      <x:c r="AA118" s="6" t="s">
        <x:v>24</x:v>
      </x:c>
    </x:row>
    <x:row r="119" spans="1:27" x14ac:dyDescent="0.25">
      <x:c r="A119" s="6" t="s">
        <x:v>2431</x:v>
      </x:c>
      <x:c r="B119" s="6" t="s">
        <x:v>24</x:v>
      </x:c>
      <x:c r="C119" s="6" t="s">
        <x:v>1218</x:v>
      </x:c>
      <x:c r="D119" s="6" t="s">
        <x:v>226</x:v>
      </x:c>
      <x:c r="E119" s="6" t="s">
        <x:v>24</x:v>
      </x:c>
      <x:c r="F119" s="6" t="n">
        <x:v>1</x:v>
      </x:c>
      <x:c r="G119" s="6" t="s">
        <x:v>2490</x:v>
      </x:c>
      <x:c r="H119" s="6" t="s">
        <x:v>2491</x:v>
      </x:c>
      <x:c r="I119" s="6" t="s">
        <x:v>24</x:v>
      </x:c>
      <x:c r="J119" s="6" t="s">
        <x:v>833</x:v>
      </x:c>
      <x:c r="K119" s="6" t="s">
        <x:v>2492</x:v>
      </x:c>
      <x:c r="L119" s="6" t="s">
        <x:v>2493</x:v>
      </x:c>
      <x:c r="M119" s="6" t="s">
        <x:v>2436</x:v>
      </x:c>
      <x:c r="N119" s="6" t="s">
        <x:v>24</x:v>
      </x:c>
      <x:c r="O119" s="6" t="s">
        <x:v>24</x:v>
      </x:c>
      <x:c r="P119" s="6" t="s">
        <x:v>24</x:v>
      </x:c>
      <x:c r="Q119" s="6" t="s">
        <x:v>24</x:v>
      </x:c>
      <x:c r="R119" s="6" t="s">
        <x:v>24</x:v>
      </x:c>
      <x:c r="S119" s="6" t="s">
        <x:v>24</x:v>
      </x:c>
      <x:c r="T119" s="6" t="s">
        <x:v>24</x:v>
      </x:c>
      <x:c r="U119" s="6" t="s">
        <x:v>237</x:v>
      </x:c>
      <x:c r="V119" s="6" t="s">
        <x:v>24</x:v>
      </x:c>
      <x:c r="W119" s="6" t="s">
        <x:v>24</x:v>
      </x:c>
      <x:c r="X119" s="6" t="s">
        <x:v>24</x:v>
      </x:c>
      <x:c r="Y119" s="6" t="s">
        <x:v>24</x:v>
      </x:c>
      <x:c r="AA119" s="6" t="s">
        <x:v>24</x:v>
      </x:c>
    </x:row>
    <x:row r="120" spans="1:27" x14ac:dyDescent="0.25">
      <x:c r="A120" s="6" t="s">
        <x:v>2431</x:v>
      </x:c>
      <x:c r="B120" s="6" t="s">
        <x:v>24</x:v>
      </x:c>
      <x:c r="C120" s="6" t="s">
        <x:v>1218</x:v>
      </x:c>
      <x:c r="D120" s="6" t="s">
        <x:v>226</x:v>
      </x:c>
      <x:c r="E120" s="6" t="s">
        <x:v>24</x:v>
      </x:c>
      <x:c r="F120" s="6" t="n">
        <x:v>1</x:v>
      </x:c>
      <x:c r="G120" s="6" t="s">
        <x:v>2494</x:v>
      </x:c>
      <x:c r="H120" s="6" t="s">
        <x:v>2495</x:v>
      </x:c>
      <x:c r="I120" s="6" t="s">
        <x:v>24</x:v>
      </x:c>
      <x:c r="J120" s="6" t="s">
        <x:v>562</x:v>
      </x:c>
      <x:c r="K120" s="6" t="s">
        <x:v>2496</x:v>
      </x:c>
      <x:c r="L120" s="6" t="s">
        <x:v>2497</x:v>
      </x:c>
      <x:c r="M120" s="6" t="s">
        <x:v>2436</x:v>
      </x:c>
      <x:c r="N120" s="6" t="s">
        <x:v>24</x:v>
      </x:c>
      <x:c r="O120" s="6" t="s">
        <x:v>24</x:v>
      </x:c>
      <x:c r="P120" s="6" t="s">
        <x:v>24</x:v>
      </x:c>
      <x:c r="Q120" s="6" t="s">
        <x:v>24</x:v>
      </x:c>
      <x:c r="R120" s="6" t="s">
        <x:v>24</x:v>
      </x:c>
      <x:c r="S120" s="6" t="s">
        <x:v>24</x:v>
      </x:c>
      <x:c r="T120" s="6" t="s">
        <x:v>24</x:v>
      </x:c>
      <x:c r="U120" s="6" t="s">
        <x:v>237</x:v>
      </x:c>
      <x:c r="V120" s="6" t="s">
        <x:v>24</x:v>
      </x:c>
      <x:c r="W120" s="6" t="s">
        <x:v>24</x:v>
      </x:c>
      <x:c r="X120" s="6" t="s">
        <x:v>24</x:v>
      </x:c>
      <x:c r="Y120" s="6" t="s">
        <x:v>24</x:v>
      </x:c>
      <x:c r="AA120" s="6" t="s">
        <x:v>24</x:v>
      </x:c>
    </x:row>
    <x:row r="121" spans="1:27" x14ac:dyDescent="0.25">
      <x:c r="A121" s="6" t="s">
        <x:v>2431</x:v>
      </x:c>
      <x:c r="B121" s="6" t="s">
        <x:v>24</x:v>
      </x:c>
      <x:c r="C121" s="6" t="s">
        <x:v>1218</x:v>
      </x:c>
      <x:c r="D121" s="6" t="s">
        <x:v>238</x:v>
      </x:c>
      <x:c r="E121" s="6" t="s">
        <x:v>24</x:v>
      </x:c>
      <x:c r="F121" s="6" t="n">
        <x:v>1</x:v>
      </x:c>
      <x:c r="G121" s="6" t="s">
        <x:v>2498</x:v>
      </x:c>
      <x:c r="H121" s="6" t="s">
        <x:v>2499</x:v>
      </x:c>
      <x:c r="I121" s="6" t="s">
        <x:v>24</x:v>
      </x:c>
      <x:c r="J121" s="6" t="s">
        <x:v>2358</x:v>
      </x:c>
      <x:c r="K121" s="6" t="s">
        <x:v>2500</x:v>
      </x:c>
      <x:c r="L121" s="6" t="s">
        <x:v>2501</x:v>
      </x:c>
      <x:c r="M121" s="6" t="s">
        <x:v>2436</x:v>
      </x:c>
      <x:c r="N121" s="6" t="s">
        <x:v>24</x:v>
      </x:c>
      <x:c r="O121" s="6" t="s">
        <x:v>24</x:v>
      </x:c>
      <x:c r="P121" s="6" t="s">
        <x:v>24</x:v>
      </x:c>
      <x:c r="Q121" s="6" t="s">
        <x:v>24</x:v>
      </x:c>
      <x:c r="R121" s="6" t="s">
        <x:v>24</x:v>
      </x:c>
      <x:c r="S121" s="6" t="s">
        <x:v>24</x:v>
      </x:c>
      <x:c r="T121" s="6" t="s">
        <x:v>24</x:v>
      </x:c>
      <x:c r="U121" s="6" t="s">
        <x:v>237</x:v>
      </x:c>
      <x:c r="V121" s="6" t="s">
        <x:v>24</x:v>
      </x:c>
      <x:c r="W121" s="6" t="s">
        <x:v>24</x:v>
      </x:c>
      <x:c r="X121" s="6" t="s">
        <x:v>24</x:v>
      </x:c>
      <x:c r="Y121" s="6" t="s">
        <x:v>24</x:v>
      </x:c>
      <x:c r="AA121" s="6" t="s">
        <x:v>24</x:v>
      </x:c>
    </x:row>
    <x:row r="122" spans="1:27" x14ac:dyDescent="0.25">
      <x:c r="A122" s="6" t="s">
        <x:v>2431</x:v>
      </x:c>
      <x:c r="B122" s="6" t="s">
        <x:v>24</x:v>
      </x:c>
      <x:c r="C122" s="6" t="s">
        <x:v>1218</x:v>
      </x:c>
      <x:c r="D122" s="6" t="s">
        <x:v>238</x:v>
      </x:c>
      <x:c r="E122" s="6" t="s">
        <x:v>24</x:v>
      </x:c>
      <x:c r="F122" s="6" t="n">
        <x:v>1</x:v>
      </x:c>
      <x:c r="G122" s="6" t="s">
        <x:v>2502</x:v>
      </x:c>
      <x:c r="H122" s="6" t="s">
        <x:v>2503</x:v>
      </x:c>
      <x:c r="I122" s="6" t="s">
        <x:v>24</x:v>
      </x:c>
      <x:c r="J122" s="6" t="s">
        <x:v>2358</x:v>
      </x:c>
      <x:c r="K122" s="6" t="s">
        <x:v>2504</x:v>
      </x:c>
      <x:c r="L122" s="6" t="s">
        <x:v>2505</x:v>
      </x:c>
      <x:c r="M122" s="6" t="s">
        <x:v>2436</x:v>
      </x:c>
      <x:c r="N122" s="6" t="s">
        <x:v>24</x:v>
      </x:c>
      <x:c r="O122" s="6" t="s">
        <x:v>24</x:v>
      </x:c>
      <x:c r="P122" s="6" t="s">
        <x:v>24</x:v>
      </x:c>
      <x:c r="Q122" s="6" t="s">
        <x:v>24</x:v>
      </x:c>
      <x:c r="R122" s="6" t="s">
        <x:v>24</x:v>
      </x:c>
      <x:c r="S122" s="6" t="s">
        <x:v>24</x:v>
      </x:c>
      <x:c r="T122" s="6" t="s">
        <x:v>24</x:v>
      </x:c>
      <x:c r="U122" s="6" t="s">
        <x:v>237</x:v>
      </x:c>
      <x:c r="V122" s="6" t="s">
        <x:v>24</x:v>
      </x:c>
      <x:c r="W122" s="6" t="s">
        <x:v>24</x:v>
      </x:c>
      <x:c r="X122" s="6" t="s">
        <x:v>24</x:v>
      </x:c>
      <x:c r="Y122" s="6" t="s">
        <x:v>24</x:v>
      </x:c>
      <x:c r="AA122" s="6" t="s">
        <x:v>24</x:v>
      </x:c>
    </x:row>
    <x:row r="123" spans="1:27" x14ac:dyDescent="0.25">
      <x:c r="A123" s="6" t="s">
        <x:v>2431</x:v>
      </x:c>
      <x:c r="B123" s="6" t="s">
        <x:v>24</x:v>
      </x:c>
      <x:c r="C123" s="6" t="s">
        <x:v>1218</x:v>
      </x:c>
      <x:c r="D123" s="6" t="s">
        <x:v>1536</x:v>
      </x:c>
      <x:c r="E123" s="6" t="s">
        <x:v>24</x:v>
      </x:c>
      <x:c r="F123" s="6" t="n">
        <x:v>1</x:v>
      </x:c>
      <x:c r="G123" s="6" t="s">
        <x:v>2506</x:v>
      </x:c>
      <x:c r="H123" s="6" t="s">
        <x:v>2507</x:v>
      </x:c>
      <x:c r="I123" s="6" t="s">
        <x:v>24</x:v>
      </x:c>
      <x:c r="J123" s="6" t="s">
        <x:v>758</x:v>
      </x:c>
      <x:c r="K123" s="6" t="s">
        <x:v>2508</x:v>
      </x:c>
      <x:c r="L123" s="6" t="s">
        <x:v>2509</x:v>
      </x:c>
      <x:c r="M123" s="6" t="s">
        <x:v>2436</x:v>
      </x:c>
      <x:c r="N123" s="6" t="s">
        <x:v>24</x:v>
      </x:c>
      <x:c r="O123" s="6" t="s">
        <x:v>24</x:v>
      </x:c>
      <x:c r="P123" s="6" t="s">
        <x:v>24</x:v>
      </x:c>
      <x:c r="Q123" s="6" t="s">
        <x:v>24</x:v>
      </x:c>
      <x:c r="R123" s="6" t="s">
        <x:v>24</x:v>
      </x:c>
      <x:c r="S123" s="6" t="s">
        <x:v>24</x:v>
      </x:c>
      <x:c r="T123" s="6" t="s">
        <x:v>24</x:v>
      </x:c>
      <x:c r="U123" s="6" t="s">
        <x:v>1541</x:v>
      </x:c>
      <x:c r="V123" s="6" t="s">
        <x:v>24</x:v>
      </x:c>
      <x:c r="W123" s="6" t="s">
        <x:v>24</x:v>
      </x:c>
      <x:c r="X123" s="6" t="s">
        <x:v>24</x:v>
      </x:c>
      <x:c r="Y123" s="6" t="s">
        <x:v>24</x:v>
      </x:c>
      <x:c r="Z123" s="6" t="s">
        <x:v>2510</x:v>
      </x:c>
      <x:c r="AA123" s="6" t="s">
        <x:v>24</x:v>
      </x:c>
    </x:row>
    <x:row r="124" spans="1:27" x14ac:dyDescent="0.25">
      <x:c r="A124" s="6" t="s">
        <x:v>2431</x:v>
      </x:c>
      <x:c r="B124" s="6" t="s">
        <x:v>24</x:v>
      </x:c>
      <x:c r="C124" s="6" t="s">
        <x:v>1218</x:v>
      </x:c>
      <x:c r="D124" s="6" t="s">
        <x:v>250</x:v>
      </x:c>
      <x:c r="E124" s="6" t="s">
        <x:v>24</x:v>
      </x:c>
      <x:c r="F124" s="6" t="n">
        <x:v>1</x:v>
      </x:c>
      <x:c r="G124" s="6" t="s">
        <x:v>2511</x:v>
      </x:c>
      <x:c r="H124" s="6" t="s">
        <x:v>2512</x:v>
      </x:c>
      <x:c r="I124" s="6" t="s">
        <x:v>24</x:v>
      </x:c>
      <x:c r="J124" s="6" t="s">
        <x:v>2209</x:v>
      </x:c>
      <x:c r="K124" s="6" t="s">
        <x:v>2513</x:v>
      </x:c>
      <x:c r="L124" s="6" t="s">
        <x:v>2514</x:v>
      </x:c>
      <x:c r="M124" s="6" t="s">
        <x:v>2436</x:v>
      </x:c>
      <x:c r="N124" s="6" t="s">
        <x:v>24</x:v>
      </x:c>
      <x:c r="O124" s="6" t="s">
        <x:v>24</x:v>
      </x:c>
      <x:c r="P124" s="6" t="s">
        <x:v>24</x:v>
      </x:c>
      <x:c r="Q124" s="6" t="s">
        <x:v>24</x:v>
      </x:c>
      <x:c r="R124" s="6" t="s">
        <x:v>24</x:v>
      </x:c>
      <x:c r="S124" s="6" t="s">
        <x:v>24</x:v>
      </x:c>
      <x:c r="T124" s="6" t="s">
        <x:v>24</x:v>
      </x:c>
      <x:c r="U124" s="6" t="s">
        <x:v>1964</x:v>
      </x:c>
      <x:c r="V124" s="6" t="s">
        <x:v>24</x:v>
      </x:c>
      <x:c r="W124" s="6" t="s">
        <x:v>24</x:v>
      </x:c>
      <x:c r="X124" s="6" t="s">
        <x:v>24</x:v>
      </x:c>
      <x:c r="Y124" s="6" t="s">
        <x:v>24</x:v>
      </x:c>
      <x:c r="Z124" s="6" t="s">
        <x:v>2515</x:v>
      </x:c>
      <x:c r="AA124" s="6" t="s">
        <x:v>24</x:v>
      </x:c>
    </x:row>
    <x:row r="125" spans="1:27" x14ac:dyDescent="0.25">
      <x:c r="A125" s="6" t="s">
        <x:v>2431</x:v>
      </x:c>
      <x:c r="B125" s="6" t="s">
        <x:v>24</x:v>
      </x:c>
      <x:c r="C125" s="6" t="s">
        <x:v>1218</x:v>
      </x:c>
      <x:c r="D125" s="6" t="s">
        <x:v>250</x:v>
      </x:c>
      <x:c r="E125" s="6" t="s">
        <x:v>24</x:v>
      </x:c>
      <x:c r="F125" s="6" t="n">
        <x:v>1</x:v>
      </x:c>
      <x:c r="G125" s="6" t="s">
        <x:v>2516</x:v>
      </x:c>
      <x:c r="H125" s="6" t="s">
        <x:v>2517</x:v>
      </x:c>
      <x:c r="I125" s="6" t="s">
        <x:v>24</x:v>
      </x:c>
      <x:c r="J125" s="6" t="s">
        <x:v>1716</x:v>
      </x:c>
      <x:c r="K125" s="6" t="s">
        <x:v>2518</x:v>
      </x:c>
      <x:c r="L125" s="6" t="s">
        <x:v>2519</x:v>
      </x:c>
      <x:c r="M125" s="6" t="s">
        <x:v>2436</x:v>
      </x:c>
      <x:c r="N125" s="6" t="s">
        <x:v>24</x:v>
      </x:c>
      <x:c r="O125" s="6" t="s">
        <x:v>24</x:v>
      </x:c>
      <x:c r="P125" s="6" t="s">
        <x:v>24</x:v>
      </x:c>
      <x:c r="Q125" s="6" t="s">
        <x:v>24</x:v>
      </x:c>
      <x:c r="R125" s="6" t="s">
        <x:v>24</x:v>
      </x:c>
      <x:c r="S125" s="6" t="s">
        <x:v>24</x:v>
      </x:c>
      <x:c r="T125" s="6" t="s">
        <x:v>24</x:v>
      </x:c>
      <x:c r="U125" s="6" t="s">
        <x:v>1964</x:v>
      </x:c>
      <x:c r="V125" s="6" t="s">
        <x:v>24</x:v>
      </x:c>
      <x:c r="W125" s="6" t="s">
        <x:v>24</x:v>
      </x:c>
      <x:c r="X125" s="6" t="s">
        <x:v>24</x:v>
      </x:c>
      <x:c r="Y125" s="6" t="s">
        <x:v>24</x:v>
      </x:c>
      <x:c r="Z125" s="6" t="s">
        <x:v>2520</x:v>
      </x:c>
      <x:c r="AA125" s="6" t="s">
        <x:v>24</x:v>
      </x:c>
    </x:row>
    <x:row r="126" spans="1:27" x14ac:dyDescent="0.25">
      <x:c r="A126" s="6" t="s">
        <x:v>2431</x:v>
      </x:c>
      <x:c r="B126" s="6" t="s">
        <x:v>24</x:v>
      </x:c>
      <x:c r="C126" s="6" t="s">
        <x:v>1218</x:v>
      </x:c>
      <x:c r="D126" s="6" t="s">
        <x:v>243</x:v>
      </x:c>
      <x:c r="E126" s="6" t="s">
        <x:v>24</x:v>
      </x:c>
      <x:c r="F126" s="6" t="n">
        <x:v>1</x:v>
      </x:c>
      <x:c r="G126" s="6" t="s">
        <x:v>2521</x:v>
      </x:c>
      <x:c r="H126" s="6" t="s">
        <x:v>2522</x:v>
      </x:c>
      <x:c r="I126" s="6" t="s">
        <x:v>24</x:v>
      </x:c>
      <x:c r="J126" s="6" t="s">
        <x:v>1446</x:v>
      </x:c>
      <x:c r="K126" s="6" t="s">
        <x:v>2523</x:v>
      </x:c>
      <x:c r="L126" s="6" t="s">
        <x:v>2524</x:v>
      </x:c>
      <x:c r="M126" s="6" t="s">
        <x:v>2436</x:v>
      </x:c>
      <x:c r="N126" s="6" t="s">
        <x:v>24</x:v>
      </x:c>
      <x:c r="O126" s="6" t="s">
        <x:v>24</x:v>
      </x:c>
      <x:c r="P126" s="6" t="s">
        <x:v>24</x:v>
      </x:c>
      <x:c r="Q126" s="6" t="s">
        <x:v>24</x:v>
      </x:c>
      <x:c r="R126" s="6" t="s">
        <x:v>24</x:v>
      </x:c>
      <x:c r="S126" s="6" t="s">
        <x:v>24</x:v>
      </x:c>
      <x:c r="T126" s="6" t="s">
        <x:v>24</x:v>
      </x:c>
      <x:c r="U126" s="6" t="s">
        <x:v>2007</x:v>
      </x:c>
      <x:c r="V126" s="6" t="s">
        <x:v>24</x:v>
      </x:c>
      <x:c r="W126" s="6" t="s">
        <x:v>24</x:v>
      </x:c>
      <x:c r="X126" s="6" t="s">
        <x:v>24</x:v>
      </x:c>
      <x:c r="Y126" s="6" t="s">
        <x:v>24</x:v>
      </x:c>
      <x:c r="AA126" s="6" t="s">
        <x:v>24</x:v>
      </x:c>
    </x:row>
    <x:row r="127" spans="1:27" x14ac:dyDescent="0.25">
      <x:c r="A127" s="6" t="s">
        <x:v>2525</x:v>
      </x:c>
      <x:c r="B127" s="6" t="s">
        <x:v>24</x:v>
      </x:c>
      <x:c r="C127" s="6" t="s">
        <x:v>1218</x:v>
      </x:c>
      <x:c r="D127" s="6" t="s">
        <x:v>212</x:v>
      </x:c>
      <x:c r="E127" s="6" t="s">
        <x:v>24</x:v>
      </x:c>
      <x:c r="F127" s="6" t="n">
        <x:v>1</x:v>
      </x:c>
      <x:c r="G127" s="6" t="s">
        <x:v>2526</x:v>
      </x:c>
      <x:c r="H127" s="6" t="s">
        <x:v>2527</x:v>
      </x:c>
      <x:c r="I127" s="6" t="s">
        <x:v>24</x:v>
      </x:c>
      <x:c r="J127" s="6" t="s">
        <x:v>1390</x:v>
      </x:c>
      <x:c r="K127" s="6" t="s">
        <x:v>2528</x:v>
      </x:c>
      <x:c r="L127" s="6" t="s">
        <x:v>2529</x:v>
      </x:c>
      <x:c r="M127" s="6" t="s">
        <x:v>2530</x:v>
      </x:c>
      <x:c r="N127" s="6" t="s">
        <x:v>24</x:v>
      </x:c>
      <x:c r="O127" s="6" t="s">
        <x:v>24</x:v>
      </x:c>
      <x:c r="P127" s="6" t="s">
        <x:v>24</x:v>
      </x:c>
      <x:c r="Q127" s="6" t="s">
        <x:v>24</x:v>
      </x:c>
      <x:c r="R127" s="6" t="s">
        <x:v>24</x:v>
      </x:c>
      <x:c r="S127" s="6" t="s">
        <x:v>24</x:v>
      </x:c>
      <x:c r="T127" s="6" t="s">
        <x:v>24</x:v>
      </x:c>
      <x:c r="U127" s="6" t="s">
        <x:v>1958</x:v>
      </x:c>
      <x:c r="V127" s="6" t="s">
        <x:v>24</x:v>
      </x:c>
      <x:c r="W127" s="6" t="s">
        <x:v>24</x:v>
      </x:c>
      <x:c r="X127" s="6" t="s">
        <x:v>24</x:v>
      </x:c>
      <x:c r="Y127" s="6" t="s">
        <x:v>24</x:v>
      </x:c>
      <x:c r="AA127" s="6" t="s">
        <x:v>24</x:v>
      </x:c>
    </x:row>
    <x:row r="128" spans="1:27" x14ac:dyDescent="0.25">
      <x:c r="A128" s="6" t="s">
        <x:v>2525</x:v>
      </x:c>
      <x:c r="B128" s="6" t="s">
        <x:v>24</x:v>
      </x:c>
      <x:c r="C128" s="6" t="s">
        <x:v>1218</x:v>
      </x:c>
      <x:c r="D128" s="6" t="s">
        <x:v>212</x:v>
      </x:c>
      <x:c r="E128" s="6" t="s">
        <x:v>24</x:v>
      </x:c>
      <x:c r="F128" s="6" t="n">
        <x:v>1</x:v>
      </x:c>
      <x:c r="G128" s="6" t="s">
        <x:v>2531</x:v>
      </x:c>
      <x:c r="H128" s="6" t="s">
        <x:v>2532</x:v>
      </x:c>
      <x:c r="I128" s="6" t="s">
        <x:v>24</x:v>
      </x:c>
      <x:c r="J128" s="6" t="s">
        <x:v>2054</x:v>
      </x:c>
      <x:c r="K128" s="6" t="s">
        <x:v>2533</x:v>
      </x:c>
      <x:c r="L128" s="6" t="s">
        <x:v>2534</x:v>
      </x:c>
      <x:c r="M128" s="6" t="s">
        <x:v>2530</x:v>
      </x:c>
      <x:c r="N128" s="6" t="s">
        <x:v>24</x:v>
      </x:c>
      <x:c r="O128" s="6" t="s">
        <x:v>24</x:v>
      </x:c>
      <x:c r="P128" s="6" t="s">
        <x:v>24</x:v>
      </x:c>
      <x:c r="Q128" s="6" t="s">
        <x:v>24</x:v>
      </x:c>
      <x:c r="R128" s="6" t="s">
        <x:v>24</x:v>
      </x:c>
      <x:c r="S128" s="6" t="s">
        <x:v>24</x:v>
      </x:c>
      <x:c r="T128" s="6" t="s">
        <x:v>24</x:v>
      </x:c>
      <x:c r="U128" s="6" t="s">
        <x:v>1958</x:v>
      </x:c>
      <x:c r="V128" s="6" t="s">
        <x:v>24</x:v>
      </x:c>
      <x:c r="W128" s="6" t="s">
        <x:v>24</x:v>
      </x:c>
      <x:c r="X128" s="6" t="s">
        <x:v>24</x:v>
      </x:c>
      <x:c r="Y128" s="6" t="s">
        <x:v>24</x:v>
      </x:c>
      <x:c r="AA128" s="6" t="s">
        <x:v>24</x:v>
      </x:c>
    </x:row>
    <x:row r="129" spans="1:27" x14ac:dyDescent="0.25">
      <x:c r="A129" s="6" t="s">
        <x:v>2525</x:v>
      </x:c>
      <x:c r="B129" s="6" t="s">
        <x:v>24</x:v>
      </x:c>
      <x:c r="C129" s="6" t="s">
        <x:v>1218</x:v>
      </x:c>
      <x:c r="D129" s="6" t="s">
        <x:v>212</x:v>
      </x:c>
      <x:c r="E129" s="6" t="s">
        <x:v>24</x:v>
      </x:c>
      <x:c r="F129" s="6" t="n">
        <x:v>2</x:v>
      </x:c>
      <x:c r="G129" s="6" t="s">
        <x:v>2535</x:v>
      </x:c>
      <x:c r="H129" s="6" t="s">
        <x:v>2536</x:v>
      </x:c>
      <x:c r="I129" s="6" t="s">
        <x:v>24</x:v>
      </x:c>
      <x:c r="J129" s="6" t="s">
        <x:v>1994</x:v>
      </x:c>
      <x:c r="K129" s="6" t="s">
        <x:v>2537</x:v>
      </x:c>
      <x:c r="L129" s="6" t="s">
        <x:v>2538</x:v>
      </x:c>
      <x:c r="M129" s="6" t="s">
        <x:v>2530</x:v>
      </x:c>
      <x:c r="N129" s="6" t="s">
        <x:v>24</x:v>
      </x:c>
      <x:c r="O129" s="6" t="s">
        <x:v>24</x:v>
      </x:c>
      <x:c r="P129" s="6" t="s">
        <x:v>24</x:v>
      </x:c>
      <x:c r="Q129" s="6" t="s">
        <x:v>24</x:v>
      </x:c>
      <x:c r="R129" s="6" t="s">
        <x:v>24</x:v>
      </x:c>
      <x:c r="S129" s="6" t="s">
        <x:v>24</x:v>
      </x:c>
      <x:c r="T129" s="6" t="s">
        <x:v>24</x:v>
      </x:c>
      <x:c r="U129" s="6" t="s">
        <x:v>1974</x:v>
      </x:c>
      <x:c r="V129" s="6" t="s">
        <x:v>24</x:v>
      </x:c>
      <x:c r="W129" s="6" t="s">
        <x:v>24</x:v>
      </x:c>
      <x:c r="X129" s="6" t="s">
        <x:v>24</x:v>
      </x:c>
      <x:c r="Y129" s="6" t="s">
        <x:v>24</x:v>
      </x:c>
      <x:c r="AA129" s="6" t="s">
        <x:v>24</x:v>
      </x:c>
    </x:row>
    <x:row r="130" spans="1:27" x14ac:dyDescent="0.25">
      <x:c r="A130" s="6" t="s">
        <x:v>2525</x:v>
      </x:c>
      <x:c r="B130" s="6" t="s">
        <x:v>24</x:v>
      </x:c>
      <x:c r="C130" s="6" t="s">
        <x:v>1218</x:v>
      </x:c>
      <x:c r="D130" s="6" t="s">
        <x:v>212</x:v>
      </x:c>
      <x:c r="E130" s="6" t="s">
        <x:v>24</x:v>
      </x:c>
      <x:c r="F130" s="6" t="n">
        <x:v>1</x:v>
      </x:c>
      <x:c r="G130" s="6" t="s">
        <x:v>2539</x:v>
      </x:c>
      <x:c r="H130" s="6" t="s">
        <x:v>2540</x:v>
      </x:c>
      <x:c r="I130" s="6" t="s">
        <x:v>24</x:v>
      </x:c>
      <x:c r="J130" s="6" t="s">
        <x:v>2165</x:v>
      </x:c>
      <x:c r="K130" s="6" t="s">
        <x:v>2541</x:v>
      </x:c>
      <x:c r="L130" s="6" t="s">
        <x:v>2542</x:v>
      </x:c>
      <x:c r="M130" s="6" t="s">
        <x:v>2530</x:v>
      </x:c>
      <x:c r="N130" s="6" t="s">
        <x:v>24</x:v>
      </x:c>
      <x:c r="O130" s="6" t="s">
        <x:v>24</x:v>
      </x:c>
      <x:c r="P130" s="6" t="s">
        <x:v>24</x:v>
      </x:c>
      <x:c r="Q130" s="6" t="s">
        <x:v>24</x:v>
      </x:c>
      <x:c r="R130" s="6" t="s">
        <x:v>24</x:v>
      </x:c>
      <x:c r="S130" s="6" t="s">
        <x:v>24</x:v>
      </x:c>
      <x:c r="T130" s="6" t="s">
        <x:v>24</x:v>
      </x:c>
      <x:c r="U130" s="6" t="s">
        <x:v>1958</x:v>
      </x:c>
      <x:c r="V130" s="6" t="s">
        <x:v>24</x:v>
      </x:c>
      <x:c r="W130" s="6" t="s">
        <x:v>24</x:v>
      </x:c>
      <x:c r="X130" s="6" t="s">
        <x:v>24</x:v>
      </x:c>
      <x:c r="Y130" s="6" t="s">
        <x:v>24</x:v>
      </x:c>
      <x:c r="AA130" s="6" t="s">
        <x:v>24</x:v>
      </x:c>
    </x:row>
    <x:row r="131" spans="1:27" x14ac:dyDescent="0.25">
      <x:c r="A131" s="6" t="s">
        <x:v>2525</x:v>
      </x:c>
      <x:c r="B131" s="6" t="s">
        <x:v>24</x:v>
      </x:c>
      <x:c r="C131" s="6" t="s">
        <x:v>1218</x:v>
      </x:c>
      <x:c r="D131" s="6" t="s">
        <x:v>226</x:v>
      </x:c>
      <x:c r="E131" s="6" t="s">
        <x:v>24</x:v>
      </x:c>
      <x:c r="F131" s="6" t="n">
        <x:v>1</x:v>
      </x:c>
      <x:c r="G131" s="6" t="s">
        <x:v>2543</x:v>
      </x:c>
      <x:c r="H131" s="6" t="s">
        <x:v>2544</x:v>
      </x:c>
      <x:c r="I131" s="6" t="s">
        <x:v>24</x:v>
      </x:c>
      <x:c r="J131" s="6" t="s">
        <x:v>1910</x:v>
      </x:c>
      <x:c r="K131" s="6" t="s">
        <x:v>1911</x:v>
      </x:c>
      <x:c r="L131" s="6" t="s">
        <x:v>2545</x:v>
      </x:c>
      <x:c r="M131" s="6" t="s">
        <x:v>2530</x:v>
      </x:c>
      <x:c r="N131" s="6" t="s">
        <x:v>24</x:v>
      </x:c>
      <x:c r="O131" s="6" t="s">
        <x:v>24</x:v>
      </x:c>
      <x:c r="P131" s="6" t="s">
        <x:v>24</x:v>
      </x:c>
      <x:c r="Q131" s="6" t="s">
        <x:v>24</x:v>
      </x:c>
      <x:c r="R131" s="6" t="s">
        <x:v>24</x:v>
      </x:c>
      <x:c r="S131" s="6" t="s">
        <x:v>24</x:v>
      </x:c>
      <x:c r="T131" s="6" t="s">
        <x:v>24</x:v>
      </x:c>
      <x:c r="U131" s="6" t="s">
        <x:v>237</x:v>
      </x:c>
      <x:c r="V131" s="6" t="s">
        <x:v>24</x:v>
      </x:c>
      <x:c r="W131" s="6" t="s">
        <x:v>24</x:v>
      </x:c>
      <x:c r="X131" s="6" t="s">
        <x:v>24</x:v>
      </x:c>
      <x:c r="Y131" s="6" t="s">
        <x:v>24</x:v>
      </x:c>
      <x:c r="AA131" s="6" t="s">
        <x:v>24</x:v>
      </x:c>
    </x:row>
    <x:row r="132" spans="1:27" x14ac:dyDescent="0.25">
      <x:c r="A132" s="6" t="s">
        <x:v>2525</x:v>
      </x:c>
      <x:c r="B132" s="6" t="s">
        <x:v>24</x:v>
      </x:c>
      <x:c r="C132" s="6" t="s">
        <x:v>1218</x:v>
      </x:c>
      <x:c r="D132" s="6" t="s">
        <x:v>250</x:v>
      </x:c>
      <x:c r="E132" s="6" t="s">
        <x:v>24</x:v>
      </x:c>
      <x:c r="F132" s="6" t="n">
        <x:v>1</x:v>
      </x:c>
      <x:c r="G132" s="6" t="s">
        <x:v>2546</x:v>
      </x:c>
      <x:c r="H132" s="6" t="s">
        <x:v>2547</x:v>
      </x:c>
      <x:c r="I132" s="6" t="s">
        <x:v>24</x:v>
      </x:c>
      <x:c r="J132" s="6" t="s">
        <x:v>933</x:v>
      </x:c>
      <x:c r="K132" s="6" t="s">
        <x:v>2548</x:v>
      </x:c>
      <x:c r="L132" s="6" t="s">
        <x:v>2549</x:v>
      </x:c>
      <x:c r="M132" s="6" t="s">
        <x:v>2530</x:v>
      </x:c>
      <x:c r="N132" s="6" t="s">
        <x:v>24</x:v>
      </x:c>
      <x:c r="O132" s="6" t="s">
        <x:v>24</x:v>
      </x:c>
      <x:c r="P132" s="6" t="s">
        <x:v>24</x:v>
      </x:c>
      <x:c r="Q132" s="6" t="s">
        <x:v>24</x:v>
      </x:c>
      <x:c r="R132" s="6" t="s">
        <x:v>24</x:v>
      </x:c>
      <x:c r="S132" s="6" t="s">
        <x:v>24</x:v>
      </x:c>
      <x:c r="T132" s="6" t="s">
        <x:v>24</x:v>
      </x:c>
      <x:c r="U132" s="6" t="s">
        <x:v>1964</x:v>
      </x:c>
      <x:c r="V132" s="6" t="s">
        <x:v>24</x:v>
      </x:c>
      <x:c r="W132" s="6" t="s">
        <x:v>24</x:v>
      </x:c>
      <x:c r="X132" s="6" t="s">
        <x:v>24</x:v>
      </x:c>
      <x:c r="Y132" s="6" t="s">
        <x:v>24</x:v>
      </x:c>
      <x:c r="AA132" s="6" t="s">
        <x:v>24</x:v>
      </x:c>
    </x:row>
    <x:row r="133" spans="1:27" x14ac:dyDescent="0.25">
      <x:c r="A133" s="6" t="s">
        <x:v>2525</x:v>
      </x:c>
      <x:c r="B133" s="6" t="s">
        <x:v>24</x:v>
      </x:c>
      <x:c r="C133" s="6" t="s">
        <x:v>1218</x:v>
      </x:c>
      <x:c r="D133" s="6" t="s">
        <x:v>250</x:v>
      </x:c>
      <x:c r="E133" s="6" t="s">
        <x:v>24</x:v>
      </x:c>
      <x:c r="F133" s="6" t="n">
        <x:v>2</x:v>
      </x:c>
      <x:c r="G133" s="6" t="s">
        <x:v>2550</x:v>
      </x:c>
      <x:c r="H133" s="6" t="s">
        <x:v>2551</x:v>
      </x:c>
      <x:c r="I133" s="6" t="s">
        <x:v>24</x:v>
      </x:c>
      <x:c r="J133" s="6" t="s">
        <x:v>1034</x:v>
      </x:c>
      <x:c r="K133" s="6" t="s">
        <x:v>2246</x:v>
      </x:c>
      <x:c r="L133" s="6" t="s">
        <x:v>2247</x:v>
      </x:c>
      <x:c r="M133" s="6" t="s">
        <x:v>2530</x:v>
      </x:c>
      <x:c r="N133" s="6" t="s">
        <x:v>24</x:v>
      </x:c>
      <x:c r="O133" s="6" t="s">
        <x:v>24</x:v>
      </x:c>
      <x:c r="P133" s="6" t="s">
        <x:v>24</x:v>
      </x:c>
      <x:c r="Q133" s="6" t="s">
        <x:v>24</x:v>
      </x:c>
      <x:c r="R133" s="6" t="s">
        <x:v>24</x:v>
      </x:c>
      <x:c r="S133" s="6" t="s">
        <x:v>24</x:v>
      </x:c>
      <x:c r="T133" s="6" t="s">
        <x:v>24</x:v>
      </x:c>
      <x:c r="U133" s="6" t="s">
        <x:v>2248</x:v>
      </x:c>
      <x:c r="V133" s="6" t="s">
        <x:v>24</x:v>
      </x:c>
      <x:c r="W133" s="6" t="s">
        <x:v>24</x:v>
      </x:c>
      <x:c r="X133" s="6" t="s">
        <x:v>24</x:v>
      </x:c>
      <x:c r="Y133" s="6" t="s">
        <x:v>24</x:v>
      </x:c>
      <x:c r="Z133" s="6" t="s">
        <x:v>2249</x:v>
      </x:c>
      <x:c r="AA133" s="6" t="s">
        <x:v>24</x:v>
      </x:c>
    </x:row>
    <x:row r="134" spans="1:27" x14ac:dyDescent="0.25">
      <x:c r="A134" s="6" t="s">
        <x:v>2525</x:v>
      </x:c>
      <x:c r="B134" s="6" t="s">
        <x:v>24</x:v>
      </x:c>
      <x:c r="C134" s="6" t="s">
        <x:v>1218</x:v>
      </x:c>
      <x:c r="D134" s="6" t="s">
        <x:v>212</x:v>
      </x:c>
      <x:c r="E134" s="6" t="s">
        <x:v>24</x:v>
      </x:c>
      <x:c r="F134" s="6" t="n">
        <x:v>1</x:v>
      </x:c>
      <x:c r="G134" s="6" t="s">
        <x:v>2552</x:v>
      </x:c>
      <x:c r="H134" s="6" t="s">
        <x:v>2553</x:v>
      </x:c>
      <x:c r="I134" s="6" t="s">
        <x:v>24</x:v>
      </x:c>
      <x:c r="J134" s="6" t="s">
        <x:v>2193</x:v>
      </x:c>
      <x:c r="K134" s="6" t="s">
        <x:v>2554</x:v>
      </x:c>
      <x:c r="L134" s="6" t="s">
        <x:v>2555</x:v>
      </x:c>
      <x:c r="M134" s="6" t="s">
        <x:v>2530</x:v>
      </x:c>
      <x:c r="N134" s="6" t="s">
        <x:v>24</x:v>
      </x:c>
      <x:c r="O134" s="6" t="s">
        <x:v>24</x:v>
      </x:c>
      <x:c r="P134" s="6" t="s">
        <x:v>24</x:v>
      </x:c>
      <x:c r="Q134" s="6" t="s">
        <x:v>24</x:v>
      </x:c>
      <x:c r="R134" s="6" t="s">
        <x:v>24</x:v>
      </x:c>
      <x:c r="S134" s="6" t="s">
        <x:v>24</x:v>
      </x:c>
      <x:c r="T134" s="6" t="s">
        <x:v>24</x:v>
      </x:c>
      <x:c r="U134" s="6" t="s">
        <x:v>1958</x:v>
      </x:c>
      <x:c r="V134" s="6" t="s">
        <x:v>24</x:v>
      </x:c>
      <x:c r="W134" s="6" t="s">
        <x:v>24</x:v>
      </x:c>
      <x:c r="X134" s="6" t="s">
        <x:v>24</x:v>
      </x:c>
      <x:c r="Y134" s="6" t="s">
        <x:v>24</x:v>
      </x:c>
      <x:c r="AA134" s="6" t="s">
        <x:v>24</x:v>
      </x:c>
    </x:row>
    <x:row r="135" spans="1:27" x14ac:dyDescent="0.25">
      <x:c r="A135" s="6" t="s">
        <x:v>2525</x:v>
      </x:c>
      <x:c r="B135" s="6" t="s">
        <x:v>24</x:v>
      </x:c>
      <x:c r="C135" s="6" t="s">
        <x:v>1218</x:v>
      </x:c>
      <x:c r="D135" s="6" t="s">
        <x:v>212</x:v>
      </x:c>
      <x:c r="E135" s="6" t="s">
        <x:v>24</x:v>
      </x:c>
      <x:c r="F135" s="6" t="n">
        <x:v>1</x:v>
      </x:c>
      <x:c r="G135" s="6" t="s">
        <x:v>2556</x:v>
      </x:c>
      <x:c r="H135" s="6" t="s">
        <x:v>2557</x:v>
      </x:c>
      <x:c r="I135" s="6" t="s">
        <x:v>24</x:v>
      </x:c>
      <x:c r="J135" s="6" t="s">
        <x:v>2558</x:v>
      </x:c>
      <x:c r="K135" s="6" t="s">
        <x:v>2559</x:v>
      </x:c>
      <x:c r="L135" s="6" t="s">
        <x:v>2560</x:v>
      </x:c>
      <x:c r="M135" s="6" t="s">
        <x:v>2530</x:v>
      </x:c>
      <x:c r="N135" s="6" t="s">
        <x:v>24</x:v>
      </x:c>
      <x:c r="O135" s="6" t="s">
        <x:v>24</x:v>
      </x:c>
      <x:c r="P135" s="6" t="s">
        <x:v>24</x:v>
      </x:c>
      <x:c r="Q135" s="6" t="s">
        <x:v>24</x:v>
      </x:c>
      <x:c r="R135" s="6" t="s">
        <x:v>24</x:v>
      </x:c>
      <x:c r="S135" s="6" t="s">
        <x:v>24</x:v>
      </x:c>
      <x:c r="T135" s="6" t="s">
        <x:v>24</x:v>
      </x:c>
      <x:c r="U135" s="6" t="s">
        <x:v>1958</x:v>
      </x:c>
      <x:c r="V135" s="6" t="s">
        <x:v>24</x:v>
      </x:c>
      <x:c r="W135" s="6" t="s">
        <x:v>24</x:v>
      </x:c>
      <x:c r="X135" s="6" t="s">
        <x:v>24</x:v>
      </x:c>
      <x:c r="Y135" s="6" t="s">
        <x:v>24</x:v>
      </x:c>
      <x:c r="AA135" s="6" t="s">
        <x:v>24</x:v>
      </x:c>
    </x:row>
    <x:row r="136" spans="1:27" x14ac:dyDescent="0.25">
      <x:c r="A136" s="6" t="s">
        <x:v>2525</x:v>
      </x:c>
      <x:c r="B136" s="6" t="s">
        <x:v>24</x:v>
      </x:c>
      <x:c r="C136" s="6" t="s">
        <x:v>1218</x:v>
      </x:c>
      <x:c r="D136" s="6" t="s">
        <x:v>212</x:v>
      </x:c>
      <x:c r="E136" s="6" t="s">
        <x:v>24</x:v>
      </x:c>
      <x:c r="F136" s="6" t="n">
        <x:v>1</x:v>
      </x:c>
      <x:c r="G136" s="6" t="s">
        <x:v>2561</x:v>
      </x:c>
      <x:c r="H136" s="6" t="s">
        <x:v>2562</x:v>
      </x:c>
      <x:c r="I136" s="6" t="s">
        <x:v>24</x:v>
      </x:c>
      <x:c r="J136" s="6" t="s">
        <x:v>2105</x:v>
      </x:c>
      <x:c r="K136" s="6" t="s">
        <x:v>2563</x:v>
      </x:c>
      <x:c r="L136" s="6" t="s">
        <x:v>2564</x:v>
      </x:c>
      <x:c r="M136" s="6" t="s">
        <x:v>2530</x:v>
      </x:c>
      <x:c r="N136" s="6" t="s">
        <x:v>24</x:v>
      </x:c>
      <x:c r="O136" s="6" t="s">
        <x:v>24</x:v>
      </x:c>
      <x:c r="P136" s="6" t="s">
        <x:v>24</x:v>
      </x:c>
      <x:c r="Q136" s="6" t="s">
        <x:v>24</x:v>
      </x:c>
      <x:c r="R136" s="6" t="s">
        <x:v>24</x:v>
      </x:c>
      <x:c r="S136" s="6" t="s">
        <x:v>24</x:v>
      </x:c>
      <x:c r="T136" s="6" t="s">
        <x:v>24</x:v>
      </x:c>
      <x:c r="U136" s="6" t="s">
        <x:v>1958</x:v>
      </x:c>
      <x:c r="V136" s="6" t="s">
        <x:v>24</x:v>
      </x:c>
      <x:c r="W136" s="6" t="s">
        <x:v>24</x:v>
      </x:c>
      <x:c r="X136" s="6" t="s">
        <x:v>24</x:v>
      </x:c>
      <x:c r="Y136" s="6" t="s">
        <x:v>24</x:v>
      </x:c>
      <x:c r="AA136" s="6" t="s">
        <x:v>24</x:v>
      </x:c>
    </x:row>
    <x:row r="137" spans="1:27" x14ac:dyDescent="0.25">
      <x:c r="A137" s="6" t="s">
        <x:v>2525</x:v>
      </x:c>
      <x:c r="B137" s="6" t="s">
        <x:v>24</x:v>
      </x:c>
      <x:c r="C137" s="6" t="s">
        <x:v>1218</x:v>
      </x:c>
      <x:c r="D137" s="6" t="s">
        <x:v>212</x:v>
      </x:c>
      <x:c r="E137" s="6" t="s">
        <x:v>24</x:v>
      </x:c>
      <x:c r="F137" s="6" t="n">
        <x:v>3</x:v>
      </x:c>
      <x:c r="G137" s="6" t="s">
        <x:v>2565</x:v>
      </x:c>
      <x:c r="H137" s="6" t="s">
        <x:v>2566</x:v>
      </x:c>
      <x:c r="I137" s="6" t="s">
        <x:v>24</x:v>
      </x:c>
      <x:c r="J137" s="6" t="s">
        <x:v>546</x:v>
      </x:c>
      <x:c r="K137" s="6" t="s">
        <x:v>2567</x:v>
      </x:c>
      <x:c r="L137" s="6" t="s">
        <x:v>2568</x:v>
      </x:c>
      <x:c r="M137" s="6" t="s">
        <x:v>2530</x:v>
      </x:c>
      <x:c r="N137" s="6" t="s">
        <x:v>24</x:v>
      </x:c>
      <x:c r="O137" s="6" t="s">
        <x:v>24</x:v>
      </x:c>
      <x:c r="P137" s="6" t="s">
        <x:v>24</x:v>
      </x:c>
      <x:c r="Q137" s="6" t="s">
        <x:v>24</x:v>
      </x:c>
      <x:c r="R137" s="6" t="s">
        <x:v>24</x:v>
      </x:c>
      <x:c r="S137" s="6" t="s">
        <x:v>24</x:v>
      </x:c>
      <x:c r="T137" s="6" t="s">
        <x:v>24</x:v>
      </x:c>
      <x:c r="U137" s="6" t="s">
        <x:v>2569</x:v>
      </x:c>
      <x:c r="V137" s="6" t="s">
        <x:v>24</x:v>
      </x:c>
      <x:c r="W137" s="6" t="s">
        <x:v>24</x:v>
      </x:c>
      <x:c r="X137" s="6" t="s">
        <x:v>24</x:v>
      </x:c>
      <x:c r="Y137" s="6" t="s">
        <x:v>24</x:v>
      </x:c>
      <x:c r="AA137" s="6" t="s">
        <x:v>24</x:v>
      </x:c>
    </x:row>
    <x:row r="138" spans="1:27" x14ac:dyDescent="0.25">
      <x:c r="A138" s="6" t="s">
        <x:v>2570</x:v>
      </x:c>
      <x:c r="B138" s="6" t="s">
        <x:v>24</x:v>
      </x:c>
      <x:c r="C138" s="6" t="s">
        <x:v>1218</x:v>
      </x:c>
      <x:c r="D138" s="6" t="s">
        <x:v>212</x:v>
      </x:c>
      <x:c r="E138" s="6" t="s">
        <x:v>24</x:v>
      </x:c>
      <x:c r="F138" s="6" t="n">
        <x:v>1</x:v>
      </x:c>
      <x:c r="G138" s="6" t="s">
        <x:v>2571</x:v>
      </x:c>
      <x:c r="H138" s="6" t="s">
        <x:v>2572</x:v>
      </x:c>
      <x:c r="I138" s="6" t="s">
        <x:v>24</x:v>
      </x:c>
      <x:c r="J138" s="6" t="s">
        <x:v>2573</x:v>
      </x:c>
      <x:c r="K138" s="6" t="s">
        <x:v>2567</x:v>
      </x:c>
      <x:c r="L138" s="6" t="s">
        <x:v>2574</x:v>
      </x:c>
      <x:c r="M138" s="6" t="s">
        <x:v>2530</x:v>
      </x:c>
      <x:c r="N138" s="6" t="s">
        <x:v>24</x:v>
      </x:c>
      <x:c r="O138" s="6" t="s">
        <x:v>24</x:v>
      </x:c>
      <x:c r="P138" s="6" t="s">
        <x:v>24</x:v>
      </x:c>
      <x:c r="Q138" s="6" t="s">
        <x:v>24</x:v>
      </x:c>
      <x:c r="R138" s="6" t="s">
        <x:v>24</x:v>
      </x:c>
      <x:c r="S138" s="6" t="s">
        <x:v>24</x:v>
      </x:c>
      <x:c r="T138" s="6" t="s">
        <x:v>24</x:v>
      </x:c>
      <x:c r="U138" s="6" t="s">
        <x:v>1958</x:v>
      </x:c>
      <x:c r="V138" s="6" t="s">
        <x:v>24</x:v>
      </x:c>
      <x:c r="W138" s="6" t="s">
        <x:v>24</x:v>
      </x:c>
      <x:c r="X138" s="6" t="s">
        <x:v>24</x:v>
      </x:c>
      <x:c r="Y138" s="6" t="s">
        <x:v>24</x:v>
      </x:c>
      <x:c r="AA138" s="6" t="s">
        <x:v>24</x:v>
      </x:c>
    </x:row>
    <x:row r="139" spans="1:27" x14ac:dyDescent="0.25">
      <x:c r="A139" s="6" t="s">
        <x:v>2570</x:v>
      </x:c>
      <x:c r="B139" s="6" t="s">
        <x:v>24</x:v>
      </x:c>
      <x:c r="C139" s="6" t="s">
        <x:v>1218</x:v>
      </x:c>
      <x:c r="D139" s="6" t="s">
        <x:v>232</x:v>
      </x:c>
      <x:c r="E139" s="6" t="s">
        <x:v>24</x:v>
      </x:c>
      <x:c r="F139" s="6" t="n">
        <x:v>1</x:v>
      </x:c>
      <x:c r="G139" s="6" t="s">
        <x:v>2575</x:v>
      </x:c>
      <x:c r="H139" s="6" t="s">
        <x:v>2576</x:v>
      </x:c>
      <x:c r="I139" s="6" t="s">
        <x:v>24</x:v>
      </x:c>
      <x:c r="J139" s="6" t="s">
        <x:v>2577</x:v>
      </x:c>
      <x:c r="K139" s="6" t="s">
        <x:v>2578</x:v>
      </x:c>
      <x:c r="L139" s="6" t="s">
        <x:v>2579</x:v>
      </x:c>
      <x:c r="M139" s="6" t="s">
        <x:v>2530</x:v>
      </x:c>
      <x:c r="N139" s="6" t="s">
        <x:v>24</x:v>
      </x:c>
      <x:c r="O139" s="6" t="s">
        <x:v>24</x:v>
      </x:c>
      <x:c r="P139" s="6" t="s">
        <x:v>24</x:v>
      </x:c>
      <x:c r="Q139" s="6" t="s">
        <x:v>24</x:v>
      </x:c>
      <x:c r="R139" s="6" t="s">
        <x:v>24</x:v>
      </x:c>
      <x:c r="S139" s="6" t="s">
        <x:v>24</x:v>
      </x:c>
      <x:c r="T139" s="6" t="s">
        <x:v>24</x:v>
      </x:c>
      <x:c r="U139" s="6" t="s">
        <x:v>237</x:v>
      </x:c>
      <x:c r="V139" s="6" t="s">
        <x:v>24</x:v>
      </x:c>
      <x:c r="W139" s="6" t="s">
        <x:v>24</x:v>
      </x:c>
      <x:c r="X139" s="6" t="s">
        <x:v>24</x:v>
      </x:c>
      <x:c r="Y139" s="6" t="s">
        <x:v>24</x:v>
      </x:c>
      <x:c r="AA139" s="6" t="s">
        <x:v>24</x:v>
      </x:c>
    </x:row>
    <x:row r="140" spans="1:27" x14ac:dyDescent="0.25">
      <x:c r="A140" s="6" t="s">
        <x:v>2570</x:v>
      </x:c>
      <x:c r="B140" s="6" t="s">
        <x:v>24</x:v>
      </x:c>
      <x:c r="C140" s="6" t="s">
        <x:v>1218</x:v>
      </x:c>
      <x:c r="D140" s="6" t="s">
        <x:v>212</x:v>
      </x:c>
      <x:c r="E140" s="6" t="s">
        <x:v>24</x:v>
      </x:c>
      <x:c r="F140" s="6" t="n">
        <x:v>2</x:v>
      </x:c>
      <x:c r="G140" s="6" t="s">
        <x:v>2580</x:v>
      </x:c>
      <x:c r="H140" s="6" t="s">
        <x:v>2581</x:v>
      </x:c>
      <x:c r="I140" s="6" t="s">
        <x:v>24</x:v>
      </x:c>
      <x:c r="J140" s="6" t="s">
        <x:v>2105</x:v>
      </x:c>
      <x:c r="K140" s="6" t="s">
        <x:v>2582</x:v>
      </x:c>
      <x:c r="L140" s="6" t="s">
        <x:v>2583</x:v>
      </x:c>
      <x:c r="M140" s="6" t="s">
        <x:v>2530</x:v>
      </x:c>
      <x:c r="N140" s="6" t="s">
        <x:v>24</x:v>
      </x:c>
      <x:c r="O140" s="6" t="s">
        <x:v>24</x:v>
      </x:c>
      <x:c r="P140" s="6" t="s">
        <x:v>24</x:v>
      </x:c>
      <x:c r="Q140" s="6" t="s">
        <x:v>24</x:v>
      </x:c>
      <x:c r="R140" s="6" t="s">
        <x:v>24</x:v>
      </x:c>
      <x:c r="S140" s="6" t="s">
        <x:v>24</x:v>
      </x:c>
      <x:c r="T140" s="6" t="s">
        <x:v>24</x:v>
      </x:c>
      <x:c r="U140" s="6" t="s">
        <x:v>1974</x:v>
      </x:c>
      <x:c r="V140" s="6" t="s">
        <x:v>24</x:v>
      </x:c>
      <x:c r="W140" s="6" t="s">
        <x:v>24</x:v>
      </x:c>
      <x:c r="X140" s="6" t="s">
        <x:v>24</x:v>
      </x:c>
      <x:c r="Y140" s="6" t="s">
        <x:v>24</x:v>
      </x:c>
      <x:c r="AA140" s="6" t="s">
        <x:v>24</x:v>
      </x:c>
    </x:row>
    <x:row r="141" spans="1:27" x14ac:dyDescent="0.25">
      <x:c r="A141" s="6" t="s">
        <x:v>2570</x:v>
      </x:c>
      <x:c r="B141" s="6" t="s">
        <x:v>24</x:v>
      </x:c>
      <x:c r="C141" s="6" t="s">
        <x:v>1218</x:v>
      </x:c>
      <x:c r="D141" s="6" t="s">
        <x:v>212</x:v>
      </x:c>
      <x:c r="E141" s="6" t="s">
        <x:v>24</x:v>
      </x:c>
      <x:c r="F141" s="6" t="n">
        <x:v>1</x:v>
      </x:c>
      <x:c r="G141" s="6" t="s">
        <x:v>2584</x:v>
      </x:c>
      <x:c r="H141" s="6" t="s">
        <x:v>2585</x:v>
      </x:c>
      <x:c r="I141" s="6" t="s">
        <x:v>24</x:v>
      </x:c>
      <x:c r="J141" s="6" t="s">
        <x:v>1390</x:v>
      </x:c>
      <x:c r="K141" s="6" t="s">
        <x:v>2586</x:v>
      </x:c>
      <x:c r="L141" s="6" t="s">
        <x:v>2587</x:v>
      </x:c>
      <x:c r="M141" s="6" t="s">
        <x:v>2530</x:v>
      </x:c>
      <x:c r="N141" s="6" t="s">
        <x:v>24</x:v>
      </x:c>
      <x:c r="O141" s="6" t="s">
        <x:v>24</x:v>
      </x:c>
      <x:c r="P141" s="6" t="s">
        <x:v>24</x:v>
      </x:c>
      <x:c r="Q141" s="6" t="s">
        <x:v>24</x:v>
      </x:c>
      <x:c r="R141" s="6" t="s">
        <x:v>24</x:v>
      </x:c>
      <x:c r="S141" s="6" t="s">
        <x:v>24</x:v>
      </x:c>
      <x:c r="T141" s="6" t="s">
        <x:v>24</x:v>
      </x:c>
      <x:c r="U141" s="6" t="s">
        <x:v>1958</x:v>
      </x:c>
      <x:c r="V141" s="6" t="s">
        <x:v>24</x:v>
      </x:c>
      <x:c r="W141" s="6" t="s">
        <x:v>24</x:v>
      </x:c>
      <x:c r="X141" s="6" t="s">
        <x:v>24</x:v>
      </x:c>
      <x:c r="Y141" s="6" t="s">
        <x:v>24</x:v>
      </x:c>
      <x:c r="Z141" s="6" t="s">
        <x:v>2588</x:v>
      </x:c>
      <x:c r="AA141" s="6" t="s">
        <x:v>24</x:v>
      </x:c>
    </x:row>
    <x:row r="142" spans="1:27" x14ac:dyDescent="0.25">
      <x:c r="A142" s="6" t="s">
        <x:v>2570</x:v>
      </x:c>
      <x:c r="B142" s="6" t="s">
        <x:v>24</x:v>
      </x:c>
      <x:c r="C142" s="6" t="s">
        <x:v>1218</x:v>
      </x:c>
      <x:c r="D142" s="6" t="s">
        <x:v>226</x:v>
      </x:c>
      <x:c r="E142" s="6" t="s">
        <x:v>24</x:v>
      </x:c>
      <x:c r="F142" s="6" t="n">
        <x:v>1</x:v>
      </x:c>
      <x:c r="G142" s="6" t="s">
        <x:v>2589</x:v>
      </x:c>
      <x:c r="H142" s="6" t="s">
        <x:v>2590</x:v>
      </x:c>
      <x:c r="I142" s="6" t="s">
        <x:v>24</x:v>
      </x:c>
      <x:c r="J142" s="6" t="s">
        <x:v>2358</x:v>
      </x:c>
      <x:c r="K142" s="6" t="s">
        <x:v>2591</x:v>
      </x:c>
      <x:c r="L142" s="6" t="s">
        <x:v>2592</x:v>
      </x:c>
      <x:c r="M142" s="6" t="s">
        <x:v>2530</x:v>
      </x:c>
      <x:c r="N142" s="6" t="s">
        <x:v>24</x:v>
      </x:c>
      <x:c r="O142" s="6" t="s">
        <x:v>24</x:v>
      </x:c>
      <x:c r="P142" s="6" t="s">
        <x:v>24</x:v>
      </x:c>
      <x:c r="Q142" s="6" t="s">
        <x:v>24</x:v>
      </x:c>
      <x:c r="R142" s="6" t="s">
        <x:v>24</x:v>
      </x:c>
      <x:c r="S142" s="6" t="s">
        <x:v>24</x:v>
      </x:c>
      <x:c r="T142" s="6" t="s">
        <x:v>24</x:v>
      </x:c>
      <x:c r="U142" s="6" t="s">
        <x:v>237</x:v>
      </x:c>
      <x:c r="V142" s="6" t="s">
        <x:v>24</x:v>
      </x:c>
      <x:c r="W142" s="6" t="s">
        <x:v>24</x:v>
      </x:c>
      <x:c r="X142" s="6" t="s">
        <x:v>24</x:v>
      </x:c>
      <x:c r="Y142" s="6" t="s">
        <x:v>24</x:v>
      </x:c>
      <x:c r="Z142" s="6" t="s">
        <x:v>2593</x:v>
      </x:c>
      <x:c r="AA142" s="6" t="s">
        <x:v>24</x:v>
      </x:c>
    </x:row>
    <x:row r="143" spans="1:27" x14ac:dyDescent="0.25">
      <x:c r="A143" s="6" t="s">
        <x:v>2570</x:v>
      </x:c>
      <x:c r="B143" s="6" t="s">
        <x:v>24</x:v>
      </x:c>
      <x:c r="C143" s="6" t="s">
        <x:v>1218</x:v>
      </x:c>
      <x:c r="D143" s="6" t="s">
        <x:v>212</x:v>
      </x:c>
      <x:c r="E143" s="6" t="s">
        <x:v>24</x:v>
      </x:c>
      <x:c r="F143" s="6" t="n">
        <x:v>1</x:v>
      </x:c>
      <x:c r="G143" s="6" t="s">
        <x:v>2594</x:v>
      </x:c>
      <x:c r="H143" s="6" t="s">
        <x:v>2595</x:v>
      </x:c>
      <x:c r="I143" s="6" t="s">
        <x:v>24</x:v>
      </x:c>
      <x:c r="J143" s="6" t="s">
        <x:v>1446</x:v>
      </x:c>
      <x:c r="K143" s="6" t="s">
        <x:v>2596</x:v>
      </x:c>
      <x:c r="L143" s="6" t="s">
        <x:v>2597</x:v>
      </x:c>
      <x:c r="M143" s="6" t="s">
        <x:v>2530</x:v>
      </x:c>
      <x:c r="N143" s="6" t="s">
        <x:v>24</x:v>
      </x:c>
      <x:c r="O143" s="6" t="s">
        <x:v>24</x:v>
      </x:c>
      <x:c r="P143" s="6" t="s">
        <x:v>24</x:v>
      </x:c>
      <x:c r="Q143" s="6" t="s">
        <x:v>24</x:v>
      </x:c>
      <x:c r="R143" s="6" t="s">
        <x:v>24</x:v>
      </x:c>
      <x:c r="S143" s="6" t="s">
        <x:v>24</x:v>
      </x:c>
      <x:c r="T143" s="6" t="s">
        <x:v>24</x:v>
      </x:c>
      <x:c r="U143" s="6" t="s">
        <x:v>1958</x:v>
      </x:c>
      <x:c r="V143" s="6" t="s">
        <x:v>24</x:v>
      </x:c>
      <x:c r="W143" s="6" t="s">
        <x:v>24</x:v>
      </x:c>
      <x:c r="X143" s="6" t="s">
        <x:v>24</x:v>
      </x:c>
      <x:c r="Y143" s="6" t="s">
        <x:v>24</x:v>
      </x:c>
      <x:c r="AA143" s="6" t="s">
        <x:v>24</x:v>
      </x:c>
    </x:row>
    <x:row r="144" spans="1:27" x14ac:dyDescent="0.25">
      <x:c r="A144" s="6" t="s">
        <x:v>2598</x:v>
      </x:c>
      <x:c r="B144" s="6" t="s">
        <x:v>24</x:v>
      </x:c>
      <x:c r="C144" s="6" t="s">
        <x:v>1218</x:v>
      </x:c>
      <x:c r="D144" s="6" t="s">
        <x:v>212</x:v>
      </x:c>
      <x:c r="E144" s="6" t="s">
        <x:v>24</x:v>
      </x:c>
      <x:c r="F144" s="6" t="n">
        <x:v>1</x:v>
      </x:c>
      <x:c r="G144" s="6" t="s">
        <x:v>2599</x:v>
      </x:c>
      <x:c r="H144" s="6" t="s">
        <x:v>2600</x:v>
      </x:c>
      <x:c r="I144" s="6" t="s">
        <x:v>24</x:v>
      </x:c>
      <x:c r="J144" s="6" t="s">
        <x:v>2024</x:v>
      </x:c>
      <x:c r="K144" s="6" t="s">
        <x:v>2601</x:v>
      </x:c>
      <x:c r="L144" s="6" t="s">
        <x:v>2602</x:v>
      </x:c>
      <x:c r="M144" s="6" t="s">
        <x:v>2530</x:v>
      </x:c>
      <x:c r="N144" s="6" t="s">
        <x:v>24</x:v>
      </x:c>
      <x:c r="O144" s="6" t="s">
        <x:v>24</x:v>
      </x:c>
      <x:c r="P144" s="6" t="s">
        <x:v>24</x:v>
      </x:c>
      <x:c r="Q144" s="6" t="s">
        <x:v>24</x:v>
      </x:c>
      <x:c r="R144" s="6" t="s">
        <x:v>24</x:v>
      </x:c>
      <x:c r="S144" s="6" t="s">
        <x:v>24</x:v>
      </x:c>
      <x:c r="T144" s="6" t="s">
        <x:v>24</x:v>
      </x:c>
      <x:c r="U144" s="6" t="s">
        <x:v>1958</x:v>
      </x:c>
      <x:c r="V144" s="6" t="s">
        <x:v>24</x:v>
      </x:c>
      <x:c r="W144" s="6" t="s">
        <x:v>24</x:v>
      </x:c>
      <x:c r="X144" s="6" t="s">
        <x:v>24</x:v>
      </x:c>
      <x:c r="Y144" s="6" t="s">
        <x:v>24</x:v>
      </x:c>
      <x:c r="AA144" s="6" t="s">
        <x:v>24</x:v>
      </x:c>
    </x:row>
    <x:row r="145" spans="1:27" x14ac:dyDescent="0.25">
      <x:c r="A145" s="6" t="s">
        <x:v>2598</x:v>
      </x:c>
      <x:c r="B145" s="6" t="s">
        <x:v>24</x:v>
      </x:c>
      <x:c r="C145" s="6" t="s">
        <x:v>1218</x:v>
      </x:c>
      <x:c r="D145" s="6" t="s">
        <x:v>243</x:v>
      </x:c>
      <x:c r="E145" s="6" t="s">
        <x:v>24</x:v>
      </x:c>
      <x:c r="F145" s="6" t="n">
        <x:v>1</x:v>
      </x:c>
      <x:c r="G145" s="6" t="s">
        <x:v>2603</x:v>
      </x:c>
      <x:c r="H145" s="6" t="s">
        <x:v>2604</x:v>
      </x:c>
      <x:c r="I145" s="6" t="s">
        <x:v>24</x:v>
      </x:c>
      <x:c r="J145" s="6" t="s">
        <x:v>1178</x:v>
      </x:c>
      <x:c r="K145" s="6" t="s">
        <x:v>2605</x:v>
      </x:c>
      <x:c r="L145" s="6" t="s">
        <x:v>2606</x:v>
      </x:c>
      <x:c r="M145" s="6" t="s">
        <x:v>2530</x:v>
      </x:c>
      <x:c r="N145" s="6" t="s">
        <x:v>24</x:v>
      </x:c>
      <x:c r="O145" s="6" t="s">
        <x:v>24</x:v>
      </x:c>
      <x:c r="P145" s="6" t="s">
        <x:v>24</x:v>
      </x:c>
      <x:c r="Q145" s="6" t="s">
        <x:v>24</x:v>
      </x:c>
      <x:c r="R145" s="6" t="s">
        <x:v>24</x:v>
      </x:c>
      <x:c r="S145" s="6" t="s">
        <x:v>24</x:v>
      </x:c>
      <x:c r="T145" s="6" t="s">
        <x:v>24</x:v>
      </x:c>
      <x:c r="U145" s="6" t="s">
        <x:v>2007</x:v>
      </x:c>
      <x:c r="V145" s="6" t="s">
        <x:v>24</x:v>
      </x:c>
      <x:c r="W145" s="6" t="s">
        <x:v>24</x:v>
      </x:c>
      <x:c r="X145" s="6" t="s">
        <x:v>24</x:v>
      </x:c>
      <x:c r="Y145" s="6" t="s">
        <x:v>24</x:v>
      </x:c>
      <x:c r="AA145" s="6" t="s">
        <x:v>24</x:v>
      </x:c>
    </x:row>
    <x:row r="146" spans="1:27" x14ac:dyDescent="0.25">
      <x:c r="A146" s="6" t="s">
        <x:v>2598</x:v>
      </x:c>
      <x:c r="B146" s="6" t="s">
        <x:v>24</x:v>
      </x:c>
      <x:c r="C146" s="6" t="s">
        <x:v>1218</x:v>
      </x:c>
      <x:c r="D146" s="6" t="s">
        <x:v>243</x:v>
      </x:c>
      <x:c r="E146" s="6" t="s">
        <x:v>24</x:v>
      </x:c>
      <x:c r="F146" s="6" t="n">
        <x:v>1</x:v>
      </x:c>
      <x:c r="G146" s="6" t="s">
        <x:v>2607</x:v>
      </x:c>
      <x:c r="H146" s="6" t="s">
        <x:v>2608</x:v>
      </x:c>
      <x:c r="I146" s="6" t="s">
        <x:v>24</x:v>
      </x:c>
      <x:c r="J146" s="6" t="s">
        <x:v>562</x:v>
      </x:c>
      <x:c r="K146" s="6" t="s">
        <x:v>2609</x:v>
      </x:c>
      <x:c r="L146" s="6" t="s">
        <x:v>2610</x:v>
      </x:c>
      <x:c r="M146" s="6" t="s">
        <x:v>2530</x:v>
      </x:c>
      <x:c r="N146" s="6" t="s">
        <x:v>24</x:v>
      </x:c>
      <x:c r="O146" s="6" t="s">
        <x:v>24</x:v>
      </x:c>
      <x:c r="P146" s="6" t="s">
        <x:v>24</x:v>
      </x:c>
      <x:c r="Q146" s="6" t="s">
        <x:v>24</x:v>
      </x:c>
      <x:c r="R146" s="6" t="s">
        <x:v>24</x:v>
      </x:c>
      <x:c r="S146" s="6" t="s">
        <x:v>24</x:v>
      </x:c>
      <x:c r="T146" s="6" t="s">
        <x:v>24</x:v>
      </x:c>
      <x:c r="U146" s="6" t="s">
        <x:v>2007</x:v>
      </x:c>
      <x:c r="V146" s="6" t="s">
        <x:v>24</x:v>
      </x:c>
      <x:c r="W146" s="6" t="s">
        <x:v>24</x:v>
      </x:c>
      <x:c r="X146" s="6" t="s">
        <x:v>24</x:v>
      </x:c>
      <x:c r="Y146" s="6" t="s">
        <x:v>24</x:v>
      </x:c>
      <x:c r="AA146" s="6" t="s">
        <x:v>24</x:v>
      </x:c>
    </x:row>
    <x:row r="147" spans="1:27" x14ac:dyDescent="0.25">
      <x:c r="A147" s="6" t="s">
        <x:v>2611</x:v>
      </x:c>
      <x:c r="B147" s="6" t="s">
        <x:v>24</x:v>
      </x:c>
      <x:c r="C147" s="6" t="s">
        <x:v>1218</x:v>
      </x:c>
      <x:c r="D147" s="6" t="s">
        <x:v>212</x:v>
      </x:c>
      <x:c r="E147" s="6" t="s">
        <x:v>24</x:v>
      </x:c>
      <x:c r="F147" s="6" t="n">
        <x:v>1</x:v>
      </x:c>
      <x:c r="G147" s="6" t="s">
        <x:v>2612</x:v>
      </x:c>
      <x:c r="H147" s="6" t="s">
        <x:v>2613</x:v>
      </x:c>
      <x:c r="I147" s="6" t="s">
        <x:v>24</x:v>
      </x:c>
      <x:c r="J147" s="6" t="s">
        <x:v>1517</x:v>
      </x:c>
      <x:c r="K147" s="6" t="s">
        <x:v>2614</x:v>
      </x:c>
      <x:c r="L147" s="6" t="s">
        <x:v>2615</x:v>
      </x:c>
      <x:c r="M147" s="6" t="s">
        <x:v>2616</x:v>
      </x:c>
      <x:c r="N147" s="6" t="s">
        <x:v>24</x:v>
      </x:c>
      <x:c r="O147" s="6" t="s">
        <x:v>24</x:v>
      </x:c>
      <x:c r="P147" s="6" t="s">
        <x:v>24</x:v>
      </x:c>
      <x:c r="Q147" s="6" t="s">
        <x:v>24</x:v>
      </x:c>
      <x:c r="R147" s="6" t="s">
        <x:v>24</x:v>
      </x:c>
      <x:c r="S147" s="6" t="s">
        <x:v>24</x:v>
      </x:c>
      <x:c r="T147" s="6" t="s">
        <x:v>24</x:v>
      </x:c>
      <x:c r="U147" s="6" t="s">
        <x:v>1958</x:v>
      </x:c>
      <x:c r="V147" s="6" t="s">
        <x:v>24</x:v>
      </x:c>
      <x:c r="W147" s="6" t="s">
        <x:v>24</x:v>
      </x:c>
      <x:c r="X147" s="6" t="s">
        <x:v>24</x:v>
      </x:c>
      <x:c r="Y147" s="6" t="s">
        <x:v>24</x:v>
      </x:c>
      <x:c r="Z147" s="6" t="s">
        <x:v>2617</x:v>
      </x:c>
      <x:c r="AA147" s="6" t="s">
        <x:v>24</x:v>
      </x:c>
    </x:row>
    <x:row r="148" spans="1:27" x14ac:dyDescent="0.25">
      <x:c r="A148" s="6" t="s">
        <x:v>2611</x:v>
      </x:c>
      <x:c r="B148" s="6" t="s">
        <x:v>24</x:v>
      </x:c>
      <x:c r="C148" s="6" t="s">
        <x:v>1218</x:v>
      </x:c>
      <x:c r="D148" s="6" t="s">
        <x:v>212</x:v>
      </x:c>
      <x:c r="E148" s="6" t="s">
        <x:v>24</x:v>
      </x:c>
      <x:c r="F148" s="6" t="n">
        <x:v>1</x:v>
      </x:c>
      <x:c r="G148" s="6" t="s">
        <x:v>2618</x:v>
      </x:c>
      <x:c r="H148" s="6" t="s">
        <x:v>2619</x:v>
      </x:c>
      <x:c r="I148" s="6" t="s">
        <x:v>24</x:v>
      </x:c>
      <x:c r="J148" s="6" t="s">
        <x:v>2165</x:v>
      </x:c>
      <x:c r="K148" s="6" t="s">
        <x:v>2620</x:v>
      </x:c>
      <x:c r="L148" s="6" t="s">
        <x:v>2621</x:v>
      </x:c>
      <x:c r="M148" s="6" t="s">
        <x:v>2616</x:v>
      </x:c>
      <x:c r="N148" s="6" t="s">
        <x:v>24</x:v>
      </x:c>
      <x:c r="O148" s="6" t="s">
        <x:v>24</x:v>
      </x:c>
      <x:c r="P148" s="6" t="s">
        <x:v>24</x:v>
      </x:c>
      <x:c r="Q148" s="6" t="s">
        <x:v>24</x:v>
      </x:c>
      <x:c r="R148" s="6" t="s">
        <x:v>24</x:v>
      </x:c>
      <x:c r="S148" s="6" t="s">
        <x:v>24</x:v>
      </x:c>
      <x:c r="T148" s="6" t="s">
        <x:v>24</x:v>
      </x:c>
      <x:c r="U148" s="6" t="s">
        <x:v>1958</x:v>
      </x:c>
      <x:c r="V148" s="6" t="s">
        <x:v>24</x:v>
      </x:c>
      <x:c r="W148" s="6" t="s">
        <x:v>24</x:v>
      </x:c>
      <x:c r="X148" s="6" t="s">
        <x:v>24</x:v>
      </x:c>
      <x:c r="Y148" s="6" t="s">
        <x:v>24</x:v>
      </x:c>
      <x:c r="AA148" s="6" t="s">
        <x:v>24</x:v>
      </x:c>
    </x:row>
    <x:row r="149" spans="1:27" x14ac:dyDescent="0.25">
      <x:c r="A149" s="6" t="s">
        <x:v>2611</x:v>
      </x:c>
      <x:c r="B149" s="6" t="s">
        <x:v>24</x:v>
      </x:c>
      <x:c r="C149" s="6" t="s">
        <x:v>1218</x:v>
      </x:c>
      <x:c r="D149" s="6" t="s">
        <x:v>243</x:v>
      </x:c>
      <x:c r="E149" s="6" t="s">
        <x:v>24</x:v>
      </x:c>
      <x:c r="F149" s="6" t="n">
        <x:v>1</x:v>
      </x:c>
      <x:c r="G149" s="6" t="s">
        <x:v>2622</x:v>
      </x:c>
      <x:c r="H149" s="6" t="s">
        <x:v>2623</x:v>
      </x:c>
      <x:c r="I149" s="6" t="s">
        <x:v>24</x:v>
      </x:c>
      <x:c r="J149" s="6" t="s">
        <x:v>1104</x:v>
      </x:c>
      <x:c r="K149" s="6" t="s">
        <x:v>1105</x:v>
      </x:c>
      <x:c r="L149" s="6" t="s">
        <x:v>2624</x:v>
      </x:c>
      <x:c r="M149" s="6" t="s">
        <x:v>2616</x:v>
      </x:c>
      <x:c r="N149" s="6" t="s">
        <x:v>24</x:v>
      </x:c>
      <x:c r="O149" s="6" t="s">
        <x:v>24</x:v>
      </x:c>
      <x:c r="P149" s="6" t="s">
        <x:v>24</x:v>
      </x:c>
      <x:c r="Q149" s="6" t="s">
        <x:v>24</x:v>
      </x:c>
      <x:c r="R149" s="6" t="s">
        <x:v>24</x:v>
      </x:c>
      <x:c r="S149" s="6" t="s">
        <x:v>24</x:v>
      </x:c>
      <x:c r="T149" s="6" t="s">
        <x:v>24</x:v>
      </x:c>
      <x:c r="U149" s="6" t="s">
        <x:v>2007</x:v>
      </x:c>
      <x:c r="V149" s="6" t="s">
        <x:v>24</x:v>
      </x:c>
      <x:c r="W149" s="6" t="s">
        <x:v>24</x:v>
      </x:c>
      <x:c r="X149" s="6" t="s">
        <x:v>24</x:v>
      </x:c>
      <x:c r="Y149" s="6" t="s">
        <x:v>24</x:v>
      </x:c>
      <x:c r="AA149" s="6" t="s">
        <x:v>24</x:v>
      </x:c>
    </x:row>
    <x:row r="150" spans="1:27" x14ac:dyDescent="0.25">
      <x:c r="A150" s="6" t="s">
        <x:v>2611</x:v>
      </x:c>
      <x:c r="B150" s="6" t="s">
        <x:v>24</x:v>
      </x:c>
      <x:c r="C150" s="6" t="s">
        <x:v>1218</x:v>
      </x:c>
      <x:c r="D150" s="6" t="s">
        <x:v>212</x:v>
      </x:c>
      <x:c r="E150" s="6" t="s">
        <x:v>24</x:v>
      </x:c>
      <x:c r="F150" s="6" t="n">
        <x:v>1</x:v>
      </x:c>
      <x:c r="G150" s="6" t="s">
        <x:v>2625</x:v>
      </x:c>
      <x:c r="H150" s="6" t="s">
        <x:v>2626</x:v>
      </x:c>
      <x:c r="I150" s="6" t="s">
        <x:v>24</x:v>
      </x:c>
      <x:c r="J150" s="6" t="s">
        <x:v>988</x:v>
      </x:c>
      <x:c r="K150" s="6" t="s">
        <x:v>2627</x:v>
      </x:c>
      <x:c r="L150" s="6" t="s">
        <x:v>2628</x:v>
      </x:c>
      <x:c r="M150" s="6" t="s">
        <x:v>2616</x:v>
      </x:c>
      <x:c r="N150" s="6" t="s">
        <x:v>24</x:v>
      </x:c>
      <x:c r="O150" s="6" t="s">
        <x:v>24</x:v>
      </x:c>
      <x:c r="P150" s="6" t="s">
        <x:v>24</x:v>
      </x:c>
      <x:c r="Q150" s="6" t="s">
        <x:v>24</x:v>
      </x:c>
      <x:c r="R150" s="6" t="s">
        <x:v>24</x:v>
      </x:c>
      <x:c r="S150" s="6" t="s">
        <x:v>24</x:v>
      </x:c>
      <x:c r="T150" s="6" t="s">
        <x:v>24</x:v>
      </x:c>
      <x:c r="U150" s="6" t="s">
        <x:v>1958</x:v>
      </x:c>
      <x:c r="V150" s="6" t="s">
        <x:v>24</x:v>
      </x:c>
      <x:c r="W150" s="6" t="s">
        <x:v>24</x:v>
      </x:c>
      <x:c r="X150" s="6" t="s">
        <x:v>24</x:v>
      </x:c>
      <x:c r="Y150" s="6" t="s">
        <x:v>24</x:v>
      </x:c>
      <x:c r="AA150" s="6" t="s">
        <x:v>24</x:v>
      </x:c>
    </x:row>
    <x:row r="151" spans="1:27" x14ac:dyDescent="0.25">
      <x:c r="A151" s="6" t="s">
        <x:v>2611</x:v>
      </x:c>
      <x:c r="B151" s="6" t="s">
        <x:v>24</x:v>
      </x:c>
      <x:c r="C151" s="6" t="s">
        <x:v>1218</x:v>
      </x:c>
      <x:c r="D151" s="6" t="s">
        <x:v>212</x:v>
      </x:c>
      <x:c r="E151" s="6" t="s">
        <x:v>24</x:v>
      </x:c>
      <x:c r="F151" s="6" t="n">
        <x:v>2</x:v>
      </x:c>
      <x:c r="G151" s="6" t="s">
        <x:v>2629</x:v>
      </x:c>
      <x:c r="H151" s="6" t="s">
        <x:v>2630</x:v>
      </x:c>
      <x:c r="I151" s="6" t="s">
        <x:v>24</x:v>
      </x:c>
      <x:c r="J151" s="6" t="s">
        <x:v>1636</x:v>
      </x:c>
      <x:c r="K151" s="6" t="s">
        <x:v>2631</x:v>
      </x:c>
      <x:c r="L151" s="6" t="s">
        <x:v>2632</x:v>
      </x:c>
      <x:c r="M151" s="6" t="s">
        <x:v>2616</x:v>
      </x:c>
      <x:c r="N151" s="6" t="s">
        <x:v>24</x:v>
      </x:c>
      <x:c r="O151" s="6" t="s">
        <x:v>24</x:v>
      </x:c>
      <x:c r="P151" s="6" t="s">
        <x:v>24</x:v>
      </x:c>
      <x:c r="Q151" s="6" t="s">
        <x:v>24</x:v>
      </x:c>
      <x:c r="R151" s="6" t="s">
        <x:v>24</x:v>
      </x:c>
      <x:c r="S151" s="6" t="s">
        <x:v>24</x:v>
      </x:c>
      <x:c r="T151" s="6" t="s">
        <x:v>24</x:v>
      </x:c>
      <x:c r="U151" s="6" t="s">
        <x:v>1974</x:v>
      </x:c>
      <x:c r="V151" s="6" t="s">
        <x:v>24</x:v>
      </x:c>
      <x:c r="W151" s="6" t="s">
        <x:v>24</x:v>
      </x:c>
      <x:c r="X151" s="6" t="s">
        <x:v>24</x:v>
      </x:c>
      <x:c r="Y151" s="6" t="s">
        <x:v>24</x:v>
      </x:c>
      <x:c r="Z151" s="6" t="s">
        <x:v>2633</x:v>
      </x:c>
      <x:c r="AA151" s="6" t="s">
        <x:v>24</x:v>
      </x:c>
    </x:row>
    <x:row r="152" spans="1:27" x14ac:dyDescent="0.25">
      <x:c r="A152" s="6" t="s">
        <x:v>2611</x:v>
      </x:c>
      <x:c r="B152" s="6" t="s">
        <x:v>24</x:v>
      </x:c>
      <x:c r="C152" s="6" t="s">
        <x:v>1218</x:v>
      </x:c>
      <x:c r="D152" s="6" t="s">
        <x:v>212</x:v>
      </x:c>
      <x:c r="E152" s="6" t="s">
        <x:v>24</x:v>
      </x:c>
      <x:c r="F152" s="6" t="n">
        <x:v>1</x:v>
      </x:c>
      <x:c r="G152" s="6" t="s">
        <x:v>2634</x:v>
      </x:c>
      <x:c r="H152" s="6" t="s">
        <x:v>2635</x:v>
      </x:c>
      <x:c r="I152" s="6" t="s">
        <x:v>24</x:v>
      </x:c>
      <x:c r="J152" s="6" t="s">
        <x:v>1517</x:v>
      </x:c>
      <x:c r="K152" s="6" t="s">
        <x:v>2636</x:v>
      </x:c>
      <x:c r="L152" s="6" t="s">
        <x:v>2637</x:v>
      </x:c>
      <x:c r="M152" s="6" t="s">
        <x:v>2616</x:v>
      </x:c>
      <x:c r="N152" s="6" t="s">
        <x:v>24</x:v>
      </x:c>
      <x:c r="O152" s="6" t="s">
        <x:v>24</x:v>
      </x:c>
      <x:c r="P152" s="6" t="s">
        <x:v>24</x:v>
      </x:c>
      <x:c r="Q152" s="6" t="s">
        <x:v>24</x:v>
      </x:c>
      <x:c r="R152" s="6" t="s">
        <x:v>24</x:v>
      </x:c>
      <x:c r="S152" s="6" t="s">
        <x:v>24</x:v>
      </x:c>
      <x:c r="T152" s="6" t="s">
        <x:v>24</x:v>
      </x:c>
      <x:c r="U152" s="6" t="s">
        <x:v>1958</x:v>
      </x:c>
      <x:c r="V152" s="6" t="s">
        <x:v>24</x:v>
      </x:c>
      <x:c r="W152" s="6" t="s">
        <x:v>24</x:v>
      </x:c>
      <x:c r="X152" s="6" t="s">
        <x:v>24</x:v>
      </x:c>
      <x:c r="Y152" s="6" t="s">
        <x:v>24</x:v>
      </x:c>
      <x:c r="AA152" s="6" t="s">
        <x:v>24</x:v>
      </x:c>
    </x:row>
    <x:row r="153" spans="1:27" x14ac:dyDescent="0.25">
      <x:c r="A153" s="6" t="s">
        <x:v>2611</x:v>
      </x:c>
      <x:c r="B153" s="6" t="s">
        <x:v>24</x:v>
      </x:c>
      <x:c r="C153" s="6" t="s">
        <x:v>1218</x:v>
      </x:c>
      <x:c r="D153" s="6" t="s">
        <x:v>232</x:v>
      </x:c>
      <x:c r="E153" s="6" t="s">
        <x:v>24</x:v>
      </x:c>
      <x:c r="F153" s="6" t="n">
        <x:v>3</x:v>
      </x:c>
      <x:c r="G153" s="6" t="s">
        <x:v>2638</x:v>
      </x:c>
      <x:c r="H153" s="6" t="s">
        <x:v>2639</x:v>
      </x:c>
      <x:c r="I153" s="6" t="s">
        <x:v>24</x:v>
      </x:c>
      <x:c r="J153" s="6" t="s">
        <x:v>1826</x:v>
      </x:c>
      <x:c r="K153" s="6" t="s">
        <x:v>2640</x:v>
      </x:c>
      <x:c r="L153" s="6" t="s">
        <x:v>2641</x:v>
      </x:c>
      <x:c r="M153" s="6" t="s">
        <x:v>2616</x:v>
      </x:c>
      <x:c r="N153" s="6" t="s">
        <x:v>24</x:v>
      </x:c>
      <x:c r="O153" s="6" t="s">
        <x:v>24</x:v>
      </x:c>
      <x:c r="P153" s="6" t="s">
        <x:v>24</x:v>
      </x:c>
      <x:c r="Q153" s="6" t="s">
        <x:v>24</x:v>
      </x:c>
      <x:c r="R153" s="6" t="s">
        <x:v>24</x:v>
      </x:c>
      <x:c r="S153" s="6" t="s">
        <x:v>24</x:v>
      </x:c>
      <x:c r="T153" s="6" t="s">
        <x:v>24</x:v>
      </x:c>
      <x:c r="U153" s="6" t="s">
        <x:v>457</x:v>
      </x:c>
      <x:c r="V153" s="6" t="s">
        <x:v>24</x:v>
      </x:c>
      <x:c r="W153" s="6" t="s">
        <x:v>24</x:v>
      </x:c>
      <x:c r="X153" s="6" t="s">
        <x:v>24</x:v>
      </x:c>
      <x:c r="Y153" s="6" t="s">
        <x:v>24</x:v>
      </x:c>
      <x:c r="AA153" s="6" t="s">
        <x:v>24</x:v>
      </x:c>
    </x:row>
    <x:row r="154" spans="1:27" x14ac:dyDescent="0.25">
      <x:c r="A154" s="6" t="s">
        <x:v>2611</x:v>
      </x:c>
      <x:c r="B154" s="6" t="s">
        <x:v>24</x:v>
      </x:c>
      <x:c r="C154" s="6" t="s">
        <x:v>1218</x:v>
      </x:c>
      <x:c r="D154" s="6" t="s">
        <x:v>238</x:v>
      </x:c>
      <x:c r="E154" s="6" t="s">
        <x:v>24</x:v>
      </x:c>
      <x:c r="F154" s="6" t="n">
        <x:v>2</x:v>
      </x:c>
      <x:c r="G154" s="6" t="s">
        <x:v>2642</x:v>
      </x:c>
      <x:c r="H154" s="6" t="s">
        <x:v>2643</x:v>
      </x:c>
      <x:c r="I154" s="6" t="s">
        <x:v>24</x:v>
      </x:c>
      <x:c r="J154" s="6" t="s">
        <x:v>610</x:v>
      </x:c>
      <x:c r="K154" s="6" t="s">
        <x:v>1452</x:v>
      </x:c>
      <x:c r="L154" s="6" t="s">
        <x:v>2644</x:v>
      </x:c>
      <x:c r="M154" s="6" t="s">
        <x:v>2616</x:v>
      </x:c>
      <x:c r="N154" s="6" t="s">
        <x:v>24</x:v>
      </x:c>
      <x:c r="O154" s="6" t="s">
        <x:v>24</x:v>
      </x:c>
      <x:c r="P154" s="6" t="s">
        <x:v>24</x:v>
      </x:c>
      <x:c r="Q154" s="6" t="s">
        <x:v>24</x:v>
      </x:c>
      <x:c r="R154" s="6" t="s">
        <x:v>24</x:v>
      </x:c>
      <x:c r="S154" s="6" t="s">
        <x:v>24</x:v>
      </x:c>
      <x:c r="T154" s="6" t="s">
        <x:v>24</x:v>
      </x:c>
      <x:c r="U154" s="6" t="s">
        <x:v>231</x:v>
      </x:c>
      <x:c r="V154" s="6" t="s">
        <x:v>24</x:v>
      </x:c>
      <x:c r="W154" s="6" t="s">
        <x:v>24</x:v>
      </x:c>
      <x:c r="X154" s="6" t="s">
        <x:v>24</x:v>
      </x:c>
      <x:c r="Y154" s="6" t="s">
        <x:v>24</x:v>
      </x:c>
      <x:c r="AA154" s="6" t="s">
        <x:v>24</x:v>
      </x:c>
    </x:row>
    <x:row r="155" spans="1:27" x14ac:dyDescent="0.25">
      <x:c r="A155" s="6" t="s">
        <x:v>2611</x:v>
      </x:c>
      <x:c r="B155" s="6" t="s">
        <x:v>24</x:v>
      </x:c>
      <x:c r="C155" s="6" t="s">
        <x:v>1218</x:v>
      </x:c>
      <x:c r="D155" s="6" t="s">
        <x:v>243</x:v>
      </x:c>
      <x:c r="E155" s="6" t="s">
        <x:v>24</x:v>
      </x:c>
      <x:c r="F155" s="6" t="n">
        <x:v>1</x:v>
      </x:c>
      <x:c r="G155" s="6" t="s">
        <x:v>2645</x:v>
      </x:c>
      <x:c r="H155" s="6" t="s">
        <x:v>2646</x:v>
      </x:c>
      <x:c r="I155" s="6" t="s">
        <x:v>24</x:v>
      </x:c>
      <x:c r="J155" s="6" t="s">
        <x:v>1517</x:v>
      </x:c>
      <x:c r="K155" s="6" t="s">
        <x:v>2647</x:v>
      </x:c>
      <x:c r="L155" s="6" t="s">
        <x:v>2648</x:v>
      </x:c>
      <x:c r="M155" s="6" t="s">
        <x:v>2616</x:v>
      </x:c>
      <x:c r="N155" s="6" t="s">
        <x:v>24</x:v>
      </x:c>
      <x:c r="O155" s="6" t="s">
        <x:v>24</x:v>
      </x:c>
      <x:c r="P155" s="6" t="s">
        <x:v>24</x:v>
      </x:c>
      <x:c r="Q155" s="6" t="s">
        <x:v>24</x:v>
      </x:c>
      <x:c r="R155" s="6" t="s">
        <x:v>24</x:v>
      </x:c>
      <x:c r="S155" s="6" t="s">
        <x:v>24</x:v>
      </x:c>
      <x:c r="T155" s="6" t="s">
        <x:v>24</x:v>
      </x:c>
      <x:c r="U155" s="6" t="s">
        <x:v>2007</x:v>
      </x:c>
      <x:c r="V155" s="6" t="s">
        <x:v>24</x:v>
      </x:c>
      <x:c r="W155" s="6" t="s">
        <x:v>24</x:v>
      </x:c>
      <x:c r="X155" s="6" t="s">
        <x:v>24</x:v>
      </x:c>
      <x:c r="Y155" s="6" t="s">
        <x:v>24</x:v>
      </x:c>
      <x:c r="AA155" s="6" t="s">
        <x:v>24</x:v>
      </x:c>
    </x:row>
    <x:row r="156" spans="1:27" x14ac:dyDescent="0.25">
      <x:c r="A156" s="6" t="s">
        <x:v>2611</x:v>
      </x:c>
      <x:c r="B156" s="6" t="s">
        <x:v>24</x:v>
      </x:c>
      <x:c r="C156" s="6" t="s">
        <x:v>1218</x:v>
      </x:c>
      <x:c r="D156" s="6" t="s">
        <x:v>243</x:v>
      </x:c>
      <x:c r="E156" s="6" t="s">
        <x:v>24</x:v>
      </x:c>
      <x:c r="F156" s="6" t="n">
        <x:v>1</x:v>
      </x:c>
      <x:c r="G156" s="6" t="s">
        <x:v>2649</x:v>
      </x:c>
      <x:c r="H156" s="6" t="s">
        <x:v>2650</x:v>
      </x:c>
      <x:c r="I156" s="6" t="s">
        <x:v>24</x:v>
      </x:c>
      <x:c r="J156" s="6" t="s">
        <x:v>2651</x:v>
      </x:c>
      <x:c r="K156" s="6" t="s">
        <x:v>2652</x:v>
      </x:c>
      <x:c r="L156" s="6" t="s">
        <x:v>2653</x:v>
      </x:c>
      <x:c r="M156" s="6" t="s">
        <x:v>2616</x:v>
      </x:c>
      <x:c r="N156" s="6" t="s">
        <x:v>24</x:v>
      </x:c>
      <x:c r="O156" s="6" t="s">
        <x:v>24</x:v>
      </x:c>
      <x:c r="P156" s="6" t="s">
        <x:v>24</x:v>
      </x:c>
      <x:c r="Q156" s="6" t="s">
        <x:v>24</x:v>
      </x:c>
      <x:c r="R156" s="6" t="s">
        <x:v>24</x:v>
      </x:c>
      <x:c r="S156" s="6" t="s">
        <x:v>24</x:v>
      </x:c>
      <x:c r="T156" s="6" t="s">
        <x:v>24</x:v>
      </x:c>
      <x:c r="U156" s="6" t="s">
        <x:v>2007</x:v>
      </x:c>
      <x:c r="V156" s="6" t="s">
        <x:v>24</x:v>
      </x:c>
      <x:c r="W156" s="6" t="s">
        <x:v>24</x:v>
      </x:c>
      <x:c r="X156" s="6" t="s">
        <x:v>24</x:v>
      </x:c>
      <x:c r="Y156" s="6" t="s">
        <x:v>24</x:v>
      </x:c>
      <x:c r="Z156" s="6" t="s">
        <x:v>2654</x:v>
      </x:c>
      <x:c r="AA156" s="6" t="s">
        <x:v>24</x:v>
      </x:c>
    </x:row>
    <x:row r="157" spans="1:27" x14ac:dyDescent="0.25">
      <x:c r="A157" s="6" t="s">
        <x:v>2611</x:v>
      </x:c>
      <x:c r="B157" s="6" t="s">
        <x:v>24</x:v>
      </x:c>
      <x:c r="C157" s="6" t="s">
        <x:v>1218</x:v>
      </x:c>
      <x:c r="D157" s="6" t="s">
        <x:v>266</x:v>
      </x:c>
      <x:c r="E157" s="6" t="s">
        <x:v>24</x:v>
      </x:c>
      <x:c r="F157" s="6" t="n">
        <x:v>1</x:v>
      </x:c>
      <x:c r="G157" s="6" t="s">
        <x:v>2655</x:v>
      </x:c>
      <x:c r="H157" s="6" t="s">
        <x:v>2656</x:v>
      </x:c>
      <x:c r="I157" s="6" t="s">
        <x:v>24</x:v>
      </x:c>
      <x:c r="J157" s="6" t="s">
        <x:v>2657</x:v>
      </x:c>
      <x:c r="K157" s="6" t="s">
        <x:v>2658</x:v>
      </x:c>
      <x:c r="L157" s="6" t="s">
        <x:v>2659</x:v>
      </x:c>
      <x:c r="M157" s="6" t="s">
        <x:v>2616</x:v>
      </x:c>
      <x:c r="N157" s="6" t="s">
        <x:v>24</x:v>
      </x:c>
      <x:c r="O157" s="6" t="s">
        <x:v>24</x:v>
      </x:c>
      <x:c r="P157" s="6" t="s">
        <x:v>24</x:v>
      </x:c>
      <x:c r="Q157" s="6" t="s">
        <x:v>24</x:v>
      </x:c>
      <x:c r="R157" s="6" t="s">
        <x:v>24</x:v>
      </x:c>
      <x:c r="S157" s="6" t="s">
        <x:v>24</x:v>
      </x:c>
      <x:c r="T157" s="6" t="s">
        <x:v>24</x:v>
      </x:c>
      <x:c r="U157" s="6" t="s">
        <x:v>272</x:v>
      </x:c>
      <x:c r="V157" s="6" t="s">
        <x:v>24</x:v>
      </x:c>
      <x:c r="W157" s="6" t="s">
        <x:v>24</x:v>
      </x:c>
      <x:c r="X157" s="6" t="s">
        <x:v>24</x:v>
      </x:c>
      <x:c r="Y157" s="6" t="s">
        <x:v>24</x:v>
      </x:c>
      <x:c r="AA157" s="6" t="s">
        <x:v>24</x:v>
      </x:c>
    </x:row>
    <x:row r="158" spans="1:27" x14ac:dyDescent="0.25">
      <x:c r="A158" s="6" t="s">
        <x:v>2611</x:v>
      </x:c>
      <x:c r="B158" s="6" t="s">
        <x:v>24</x:v>
      </x:c>
      <x:c r="C158" s="6" t="s">
        <x:v>1218</x:v>
      </x:c>
      <x:c r="D158" s="6" t="s">
        <x:v>266</x:v>
      </x:c>
      <x:c r="E158" s="6" t="s">
        <x:v>24</x:v>
      </x:c>
      <x:c r="F158" s="6" t="n">
        <x:v>1</x:v>
      </x:c>
      <x:c r="G158" s="6" t="s">
        <x:v>2660</x:v>
      </x:c>
      <x:c r="H158" s="6" t="s">
        <x:v>2661</x:v>
      </x:c>
      <x:c r="I158" s="6" t="s">
        <x:v>24</x:v>
      </x:c>
      <x:c r="J158" s="6" t="s">
        <x:v>1636</x:v>
      </x:c>
      <x:c r="K158" s="6" t="s">
        <x:v>2662</x:v>
      </x:c>
      <x:c r="L158" s="6" t="s">
        <x:v>2663</x:v>
      </x:c>
      <x:c r="M158" s="6" t="s">
        <x:v>2616</x:v>
      </x:c>
      <x:c r="N158" s="6" t="s">
        <x:v>24</x:v>
      </x:c>
      <x:c r="O158" s="6" t="s">
        <x:v>24</x:v>
      </x:c>
      <x:c r="P158" s="6" t="s">
        <x:v>24</x:v>
      </x:c>
      <x:c r="Q158" s="6" t="s">
        <x:v>24</x:v>
      </x:c>
      <x:c r="R158" s="6" t="s">
        <x:v>24</x:v>
      </x:c>
      <x:c r="S158" s="6" t="s">
        <x:v>24</x:v>
      </x:c>
      <x:c r="T158" s="6" t="s">
        <x:v>24</x:v>
      </x:c>
      <x:c r="U158" s="6" t="s">
        <x:v>272</x:v>
      </x:c>
      <x:c r="V158" s="6" t="s">
        <x:v>24</x:v>
      </x:c>
      <x:c r="W158" s="6" t="s">
        <x:v>24</x:v>
      </x:c>
      <x:c r="X158" s="6" t="s">
        <x:v>24</x:v>
      </x:c>
      <x:c r="Y158" s="6" t="s">
        <x:v>24</x:v>
      </x:c>
      <x:c r="AA158" s="6" t="s">
        <x:v>24</x:v>
      </x:c>
    </x:row>
    <x:row r="159" spans="1:27" x14ac:dyDescent="0.25">
      <x:c r="A159" s="6" t="s">
        <x:v>2611</x:v>
      </x:c>
      <x:c r="B159" s="6" t="s">
        <x:v>24</x:v>
      </x:c>
      <x:c r="C159" s="6" t="s">
        <x:v>1218</x:v>
      </x:c>
      <x:c r="D159" s="6" t="s">
        <x:v>212</x:v>
      </x:c>
      <x:c r="E159" s="6" t="s">
        <x:v>24</x:v>
      </x:c>
      <x:c r="F159" s="6" t="n">
        <x:v>1</x:v>
      </x:c>
      <x:c r="G159" s="6" t="s">
        <x:v>2664</x:v>
      </x:c>
      <x:c r="H159" s="6" t="s">
        <x:v>2665</x:v>
      </x:c>
      <x:c r="I159" s="6" t="s">
        <x:v>24</x:v>
      </x:c>
      <x:c r="J159" s="6" t="s">
        <x:v>1826</x:v>
      </x:c>
      <x:c r="K159" s="6" t="s">
        <x:v>2666</x:v>
      </x:c>
      <x:c r="L159" s="6" t="s">
        <x:v>2667</x:v>
      </x:c>
      <x:c r="M159" s="6" t="s">
        <x:v>2616</x:v>
      </x:c>
      <x:c r="N159" s="6" t="s">
        <x:v>24</x:v>
      </x:c>
      <x:c r="O159" s="6" t="s">
        <x:v>24</x:v>
      </x:c>
      <x:c r="P159" s="6" t="s">
        <x:v>24</x:v>
      </x:c>
      <x:c r="Q159" s="6" t="s">
        <x:v>24</x:v>
      </x:c>
      <x:c r="R159" s="6" t="s">
        <x:v>24</x:v>
      </x:c>
      <x:c r="S159" s="6" t="s">
        <x:v>24</x:v>
      </x:c>
      <x:c r="T159" s="6" t="s">
        <x:v>24</x:v>
      </x:c>
      <x:c r="U159" s="6" t="s">
        <x:v>1958</x:v>
      </x:c>
      <x:c r="V159" s="6" t="s">
        <x:v>24</x:v>
      </x:c>
      <x:c r="W159" s="6" t="s">
        <x:v>24</x:v>
      </x:c>
      <x:c r="X159" s="6" t="s">
        <x:v>24</x:v>
      </x:c>
      <x:c r="Y159" s="6" t="s">
        <x:v>24</x:v>
      </x:c>
      <x:c r="AA159" s="6" t="s">
        <x:v>24</x:v>
      </x:c>
    </x:row>
    <x:row r="160" spans="1:27" x14ac:dyDescent="0.25">
      <x:c r="A160" s="6" t="s">
        <x:v>2611</x:v>
      </x:c>
      <x:c r="B160" s="6" t="s">
        <x:v>24</x:v>
      </x:c>
      <x:c r="C160" s="6" t="s">
        <x:v>1218</x:v>
      </x:c>
      <x:c r="D160" s="6" t="s">
        <x:v>212</x:v>
      </x:c>
      <x:c r="E160" s="6" t="s">
        <x:v>24</x:v>
      </x:c>
      <x:c r="F160" s="6" t="n">
        <x:v>2</x:v>
      </x:c>
      <x:c r="G160" s="6" t="s">
        <x:v>2668</x:v>
      </x:c>
      <x:c r="H160" s="6" t="s">
        <x:v>2669</x:v>
      </x:c>
      <x:c r="I160" s="6" t="s">
        <x:v>24</x:v>
      </x:c>
      <x:c r="J160" s="6" t="s">
        <x:v>2396</x:v>
      </x:c>
      <x:c r="K160" s="6" t="s">
        <x:v>2670</x:v>
      </x:c>
      <x:c r="L160" s="6" t="s">
        <x:v>2671</x:v>
      </x:c>
      <x:c r="M160" s="6" t="s">
        <x:v>2616</x:v>
      </x:c>
      <x:c r="N160" s="6" t="s">
        <x:v>24</x:v>
      </x:c>
      <x:c r="O160" s="6" t="s">
        <x:v>24</x:v>
      </x:c>
      <x:c r="P160" s="6" t="s">
        <x:v>24</x:v>
      </x:c>
      <x:c r="Q160" s="6" t="s">
        <x:v>24</x:v>
      </x:c>
      <x:c r="R160" s="6" t="s">
        <x:v>24</x:v>
      </x:c>
      <x:c r="S160" s="6" t="s">
        <x:v>24</x:v>
      </x:c>
      <x:c r="T160" s="6" t="s">
        <x:v>24</x:v>
      </x:c>
      <x:c r="U160" s="6" t="s">
        <x:v>1974</x:v>
      </x:c>
      <x:c r="V160" s="6" t="s">
        <x:v>24</x:v>
      </x:c>
      <x:c r="W160" s="6" t="s">
        <x:v>24</x:v>
      </x:c>
      <x:c r="X160" s="6" t="s">
        <x:v>24</x:v>
      </x:c>
      <x:c r="Y160" s="6" t="s">
        <x:v>24</x:v>
      </x:c>
      <x:c r="AA160" s="6" t="s">
        <x:v>24</x:v>
      </x:c>
    </x:row>
    <x:row r="161" spans="1:27" x14ac:dyDescent="0.25">
      <x:c r="A161" s="6" t="s">
        <x:v>2611</x:v>
      </x:c>
      <x:c r="B161" s="6" t="s">
        <x:v>24</x:v>
      </x:c>
      <x:c r="C161" s="6" t="s">
        <x:v>1218</x:v>
      </x:c>
      <x:c r="D161" s="6" t="s">
        <x:v>212</x:v>
      </x:c>
      <x:c r="E161" s="6" t="s">
        <x:v>24</x:v>
      </x:c>
      <x:c r="F161" s="6" t="n">
        <x:v>8</x:v>
      </x:c>
      <x:c r="G161" s="6" t="s">
        <x:v>2672</x:v>
      </x:c>
      <x:c r="H161" s="6" t="s">
        <x:v>2673</x:v>
      </x:c>
      <x:c r="I161" s="6" t="s">
        <x:v>24</x:v>
      </x:c>
      <x:c r="J161" s="6" t="s">
        <x:v>1910</x:v>
      </x:c>
      <x:c r="K161" s="6" t="s">
        <x:v>2674</x:v>
      </x:c>
      <x:c r="L161" s="6" t="s">
        <x:v>2675</x:v>
      </x:c>
      <x:c r="M161" s="6" t="s">
        <x:v>2616</x:v>
      </x:c>
      <x:c r="N161" s="6" t="s">
        <x:v>24</x:v>
      </x:c>
      <x:c r="O161" s="6" t="s">
        <x:v>24</x:v>
      </x:c>
      <x:c r="P161" s="6" t="s">
        <x:v>24</x:v>
      </x:c>
      <x:c r="Q161" s="6" t="s">
        <x:v>24</x:v>
      </x:c>
      <x:c r="R161" s="6" t="s">
        <x:v>24</x:v>
      </x:c>
      <x:c r="S161" s="6" t="s">
        <x:v>24</x:v>
      </x:c>
      <x:c r="T161" s="6" t="s">
        <x:v>24</x:v>
      </x:c>
      <x:c r="U161" s="6" t="s">
        <x:v>2676</x:v>
      </x:c>
      <x:c r="V161" s="6" t="s">
        <x:v>24</x:v>
      </x:c>
      <x:c r="W161" s="6" t="s">
        <x:v>24</x:v>
      </x:c>
      <x:c r="X161" s="6" t="s">
        <x:v>24</x:v>
      </x:c>
      <x:c r="Y161" s="6" t="s">
        <x:v>24</x:v>
      </x:c>
      <x:c r="AA161" s="6" t="s">
        <x:v>24</x:v>
      </x:c>
    </x:row>
    <x:row r="162" spans="1:27" x14ac:dyDescent="0.25">
      <x:c r="A162" s="6" t="s">
        <x:v>2611</x:v>
      </x:c>
      <x:c r="B162" s="6" t="s">
        <x:v>24</x:v>
      </x:c>
      <x:c r="C162" s="6" t="s">
        <x:v>1218</x:v>
      </x:c>
      <x:c r="D162" s="6" t="s">
        <x:v>212</x:v>
      </x:c>
      <x:c r="E162" s="6" t="s">
        <x:v>24</x:v>
      </x:c>
      <x:c r="F162" s="6" t="n">
        <x:v>1</x:v>
      </x:c>
      <x:c r="G162" s="6" t="s">
        <x:v>2677</x:v>
      </x:c>
      <x:c r="H162" s="6" t="s">
        <x:v>2678</x:v>
      </x:c>
      <x:c r="I162" s="6" t="s">
        <x:v>24</x:v>
      </x:c>
      <x:c r="J162" s="6" t="s">
        <x:v>2175</x:v>
      </x:c>
      <x:c r="K162" s="6" t="s">
        <x:v>2679</x:v>
      </x:c>
      <x:c r="L162" s="6" t="s">
        <x:v>2680</x:v>
      </x:c>
      <x:c r="M162" s="6" t="s">
        <x:v>2616</x:v>
      </x:c>
      <x:c r="N162" s="6" t="s">
        <x:v>24</x:v>
      </x:c>
      <x:c r="O162" s="6" t="s">
        <x:v>24</x:v>
      </x:c>
      <x:c r="P162" s="6" t="s">
        <x:v>24</x:v>
      </x:c>
      <x:c r="Q162" s="6" t="s">
        <x:v>24</x:v>
      </x:c>
      <x:c r="R162" s="6" t="s">
        <x:v>24</x:v>
      </x:c>
      <x:c r="S162" s="6" t="s">
        <x:v>24</x:v>
      </x:c>
      <x:c r="T162" s="6" t="s">
        <x:v>24</x:v>
      </x:c>
      <x:c r="U162" s="6" t="s">
        <x:v>1958</x:v>
      </x:c>
      <x:c r="V162" s="6" t="s">
        <x:v>24</x:v>
      </x:c>
      <x:c r="W162" s="6" t="s">
        <x:v>24</x:v>
      </x:c>
      <x:c r="X162" s="6" t="s">
        <x:v>24</x:v>
      </x:c>
      <x:c r="Y162" s="6" t="s">
        <x:v>24</x:v>
      </x:c>
      <x:c r="AA162" s="6" t="s">
        <x:v>24</x:v>
      </x:c>
    </x:row>
    <x:row r="163" spans="1:27" x14ac:dyDescent="0.25">
      <x:c r="A163" s="6" t="s">
        <x:v>2611</x:v>
      </x:c>
      <x:c r="B163" s="6" t="s">
        <x:v>24</x:v>
      </x:c>
      <x:c r="C163" s="6" t="s">
        <x:v>1218</x:v>
      </x:c>
      <x:c r="D163" s="6" t="s">
        <x:v>212</x:v>
      </x:c>
      <x:c r="E163" s="6" t="s">
        <x:v>24</x:v>
      </x:c>
      <x:c r="F163" s="6" t="n">
        <x:v>1</x:v>
      </x:c>
      <x:c r="G163" s="6" t="s">
        <x:v>2681</x:v>
      </x:c>
      <x:c r="H163" s="6" t="s">
        <x:v>2682</x:v>
      </x:c>
      <x:c r="I163" s="6" t="s">
        <x:v>24</x:v>
      </x:c>
      <x:c r="J163" s="6" t="s">
        <x:v>2683</x:v>
      </x:c>
      <x:c r="K163" s="6" t="s">
        <x:v>2684</x:v>
      </x:c>
      <x:c r="L163" s="6" t="s">
        <x:v>2685</x:v>
      </x:c>
      <x:c r="M163" s="6" t="s">
        <x:v>2616</x:v>
      </x:c>
      <x:c r="N163" s="6" t="s">
        <x:v>24</x:v>
      </x:c>
      <x:c r="O163" s="6" t="s">
        <x:v>24</x:v>
      </x:c>
      <x:c r="P163" s="6" t="s">
        <x:v>24</x:v>
      </x:c>
      <x:c r="Q163" s="6" t="s">
        <x:v>24</x:v>
      </x:c>
      <x:c r="R163" s="6" t="s">
        <x:v>24</x:v>
      </x:c>
      <x:c r="S163" s="6" t="s">
        <x:v>24</x:v>
      </x:c>
      <x:c r="T163" s="6" t="s">
        <x:v>24</x:v>
      </x:c>
      <x:c r="U163" s="6" t="s">
        <x:v>1958</x:v>
      </x:c>
      <x:c r="V163" s="6" t="s">
        <x:v>24</x:v>
      </x:c>
      <x:c r="W163" s="6" t="s">
        <x:v>24</x:v>
      </x:c>
      <x:c r="X163" s="6" t="s">
        <x:v>24</x:v>
      </x:c>
      <x:c r="Y163" s="6" t="s">
        <x:v>24</x:v>
      </x:c>
      <x:c r="AA163" s="6" t="s">
        <x:v>24</x:v>
      </x:c>
    </x:row>
    <x:row r="164" spans="1:27" x14ac:dyDescent="0.25">
      <x:c r="A164" s="6" t="s">
        <x:v>2611</x:v>
      </x:c>
      <x:c r="B164" s="6" t="s">
        <x:v>24</x:v>
      </x:c>
      <x:c r="C164" s="6" t="s">
        <x:v>1218</x:v>
      </x:c>
      <x:c r="D164" s="6" t="s">
        <x:v>212</x:v>
      </x:c>
      <x:c r="E164" s="6" t="s">
        <x:v>24</x:v>
      </x:c>
      <x:c r="F164" s="6" t="n">
        <x:v>1</x:v>
      </x:c>
      <x:c r="G164" s="6" t="s">
        <x:v>2686</x:v>
      </x:c>
      <x:c r="H164" s="6" t="s">
        <x:v>2687</x:v>
      </x:c>
      <x:c r="I164" s="6" t="s">
        <x:v>24</x:v>
      </x:c>
      <x:c r="J164" s="6" t="s">
        <x:v>646</x:v>
      </x:c>
      <x:c r="K164" s="6" t="s">
        <x:v>2688</x:v>
      </x:c>
      <x:c r="L164" s="6" t="s">
        <x:v>2689</x:v>
      </x:c>
      <x:c r="M164" s="6" t="s">
        <x:v>2616</x:v>
      </x:c>
      <x:c r="N164" s="6" t="s">
        <x:v>24</x:v>
      </x:c>
      <x:c r="O164" s="6" t="s">
        <x:v>24</x:v>
      </x:c>
      <x:c r="P164" s="6" t="s">
        <x:v>24</x:v>
      </x:c>
      <x:c r="Q164" s="6" t="s">
        <x:v>24</x:v>
      </x:c>
      <x:c r="R164" s="6" t="s">
        <x:v>24</x:v>
      </x:c>
      <x:c r="S164" s="6" t="s">
        <x:v>24</x:v>
      </x:c>
      <x:c r="T164" s="6" t="s">
        <x:v>24</x:v>
      </x:c>
      <x:c r="U164" s="6" t="s">
        <x:v>1958</x:v>
      </x:c>
      <x:c r="V164" s="6" t="s">
        <x:v>24</x:v>
      </x:c>
      <x:c r="W164" s="6" t="s">
        <x:v>24</x:v>
      </x:c>
      <x:c r="X164" s="6" t="s">
        <x:v>24</x:v>
      </x:c>
      <x:c r="Y164" s="6" t="s">
        <x:v>24</x:v>
      </x:c>
      <x:c r="AA164" s="6" t="s">
        <x:v>24</x:v>
      </x:c>
    </x:row>
    <x:row r="165" spans="1:27" x14ac:dyDescent="0.25">
      <x:c r="A165" s="6" t="s">
        <x:v>2611</x:v>
      </x:c>
      <x:c r="B165" s="6" t="s">
        <x:v>24</x:v>
      </x:c>
      <x:c r="C165" s="6" t="s">
        <x:v>1218</x:v>
      </x:c>
      <x:c r="D165" s="6" t="s">
        <x:v>212</x:v>
      </x:c>
      <x:c r="E165" s="6" t="s">
        <x:v>24</x:v>
      </x:c>
      <x:c r="F165" s="6" t="n">
        <x:v>1</x:v>
      </x:c>
      <x:c r="G165" s="6" t="s">
        <x:v>2690</x:v>
      </x:c>
      <x:c r="H165" s="6" t="s">
        <x:v>2691</x:v>
      </x:c>
      <x:c r="I165" s="6" t="s">
        <x:v>24</x:v>
      </x:c>
      <x:c r="J165" s="6" t="s">
        <x:v>2692</x:v>
      </x:c>
      <x:c r="K165" s="6" t="s">
        <x:v>2693</x:v>
      </x:c>
      <x:c r="L165" s="6" t="s">
        <x:v>2694</x:v>
      </x:c>
      <x:c r="M165" s="6" t="s">
        <x:v>2616</x:v>
      </x:c>
      <x:c r="N165" s="6" t="s">
        <x:v>24</x:v>
      </x:c>
      <x:c r="O165" s="6" t="s">
        <x:v>24</x:v>
      </x:c>
      <x:c r="P165" s="6" t="s">
        <x:v>24</x:v>
      </x:c>
      <x:c r="Q165" s="6" t="s">
        <x:v>24</x:v>
      </x:c>
      <x:c r="R165" s="6" t="s">
        <x:v>24</x:v>
      </x:c>
      <x:c r="S165" s="6" t="s">
        <x:v>24</x:v>
      </x:c>
      <x:c r="T165" s="6" t="s">
        <x:v>24</x:v>
      </x:c>
      <x:c r="U165" s="6" t="s">
        <x:v>1958</x:v>
      </x:c>
      <x:c r="V165" s="6" t="s">
        <x:v>24</x:v>
      </x:c>
      <x:c r="W165" s="6" t="s">
        <x:v>24</x:v>
      </x:c>
      <x:c r="X165" s="6" t="s">
        <x:v>24</x:v>
      </x:c>
      <x:c r="Y165" s="6" t="s">
        <x:v>24</x:v>
      </x:c>
      <x:c r="AA165" s="6" t="s">
        <x:v>24</x:v>
      </x:c>
    </x:row>
    <x:row r="166" spans="1:27" x14ac:dyDescent="0.25">
      <x:c r="A166" s="6" t="s">
        <x:v>2611</x:v>
      </x:c>
      <x:c r="B166" s="6" t="s">
        <x:v>24</x:v>
      </x:c>
      <x:c r="C166" s="6" t="s">
        <x:v>1218</x:v>
      </x:c>
      <x:c r="D166" s="6" t="s">
        <x:v>212</x:v>
      </x:c>
      <x:c r="E166" s="6" t="s">
        <x:v>24</x:v>
      </x:c>
      <x:c r="F166" s="6" t="n">
        <x:v>1</x:v>
      </x:c>
      <x:c r="G166" s="6" t="s">
        <x:v>2695</x:v>
      </x:c>
      <x:c r="H166" s="6" t="s">
        <x:v>2696</x:v>
      </x:c>
      <x:c r="I166" s="6" t="s">
        <x:v>24</x:v>
      </x:c>
      <x:c r="J166" s="6" t="s">
        <x:v>1385</x:v>
      </x:c>
      <x:c r="K166" s="6" t="s">
        <x:v>2697</x:v>
      </x:c>
      <x:c r="L166" s="6" t="s">
        <x:v>2698</x:v>
      </x:c>
      <x:c r="M166" s="6" t="s">
        <x:v>2616</x:v>
      </x:c>
      <x:c r="N166" s="6" t="s">
        <x:v>24</x:v>
      </x:c>
      <x:c r="O166" s="6" t="s">
        <x:v>24</x:v>
      </x:c>
      <x:c r="P166" s="6" t="s">
        <x:v>24</x:v>
      </x:c>
      <x:c r="Q166" s="6" t="s">
        <x:v>24</x:v>
      </x:c>
      <x:c r="R166" s="6" t="s">
        <x:v>24</x:v>
      </x:c>
      <x:c r="S166" s="6" t="s">
        <x:v>24</x:v>
      </x:c>
      <x:c r="T166" s="6" t="s">
        <x:v>24</x:v>
      </x:c>
      <x:c r="U166" s="6" t="s">
        <x:v>1958</x:v>
      </x:c>
      <x:c r="V166" s="6" t="s">
        <x:v>24</x:v>
      </x:c>
      <x:c r="W166" s="6" t="s">
        <x:v>24</x:v>
      </x:c>
      <x:c r="X166" s="6" t="s">
        <x:v>24</x:v>
      </x:c>
      <x:c r="Y166" s="6" t="s">
        <x:v>24</x:v>
      </x:c>
      <x:c r="AA166" s="6" t="s">
        <x:v>24</x:v>
      </x:c>
    </x:row>
    <x:row r="167" spans="1:27" x14ac:dyDescent="0.25">
      <x:c r="A167" s="6" t="s">
        <x:v>2611</x:v>
      </x:c>
      <x:c r="B167" s="6" t="s">
        <x:v>24</x:v>
      </x:c>
      <x:c r="C167" s="6" t="s">
        <x:v>1218</x:v>
      </x:c>
      <x:c r="D167" s="6" t="s">
        <x:v>226</x:v>
      </x:c>
      <x:c r="E167" s="6" t="s">
        <x:v>24</x:v>
      </x:c>
      <x:c r="F167" s="6" t="n">
        <x:v>3</x:v>
      </x:c>
      <x:c r="G167" s="6" t="s">
        <x:v>2699</x:v>
      </x:c>
      <x:c r="H167" s="6" t="s">
        <x:v>2700</x:v>
      </x:c>
      <x:c r="I167" s="6" t="s">
        <x:v>24</x:v>
      </x:c>
      <x:c r="J167" s="6" t="s">
        <x:v>1385</x:v>
      </x:c>
      <x:c r="K167" s="6" t="s">
        <x:v>2701</x:v>
      </x:c>
      <x:c r="L167" s="6" t="s">
        <x:v>2702</x:v>
      </x:c>
      <x:c r="M167" s="6" t="s">
        <x:v>2616</x:v>
      </x:c>
      <x:c r="N167" s="6" t="s">
        <x:v>24</x:v>
      </x:c>
      <x:c r="O167" s="6" t="s">
        <x:v>24</x:v>
      </x:c>
      <x:c r="P167" s="6" t="s">
        <x:v>24</x:v>
      </x:c>
      <x:c r="Q167" s="6" t="s">
        <x:v>24</x:v>
      </x:c>
      <x:c r="R167" s="6" t="s">
        <x:v>24</x:v>
      </x:c>
      <x:c r="S167" s="6" t="s">
        <x:v>24</x:v>
      </x:c>
      <x:c r="T167" s="6" t="s">
        <x:v>24</x:v>
      </x:c>
      <x:c r="U167" s="6" t="s">
        <x:v>457</x:v>
      </x:c>
      <x:c r="V167" s="6" t="s">
        <x:v>24</x:v>
      </x:c>
      <x:c r="W167" s="6" t="s">
        <x:v>24</x:v>
      </x:c>
      <x:c r="X167" s="6" t="s">
        <x:v>24</x:v>
      </x:c>
      <x:c r="Y167" s="6" t="s">
        <x:v>24</x:v>
      </x:c>
      <x:c r="AA167" s="6" t="s">
        <x:v>24</x:v>
      </x:c>
    </x:row>
    <x:row r="168" spans="1:27" x14ac:dyDescent="0.25">
      <x:c r="A168" s="6" t="s">
        <x:v>2611</x:v>
      </x:c>
      <x:c r="B168" s="6" t="s">
        <x:v>24</x:v>
      </x:c>
      <x:c r="C168" s="6" t="s">
        <x:v>1218</x:v>
      </x:c>
      <x:c r="D168" s="6" t="s">
        <x:v>250</x:v>
      </x:c>
      <x:c r="E168" s="6" t="s">
        <x:v>24</x:v>
      </x:c>
      <x:c r="F168" s="6" t="n">
        <x:v>1</x:v>
      </x:c>
      <x:c r="G168" s="6" t="s">
        <x:v>2703</x:v>
      </x:c>
      <x:c r="H168" s="6" t="s">
        <x:v>2704</x:v>
      </x:c>
      <x:c r="I168" s="6" t="s">
        <x:v>24</x:v>
      </x:c>
      <x:c r="J168" s="6" t="s">
        <x:v>1199</x:v>
      </x:c>
      <x:c r="K168" s="6" t="s">
        <x:v>2300</x:v>
      </x:c>
      <x:c r="L168" s="6" t="s">
        <x:v>2705</x:v>
      </x:c>
      <x:c r="M168" s="6" t="s">
        <x:v>2616</x:v>
      </x:c>
      <x:c r="N168" s="6" t="s">
        <x:v>24</x:v>
      </x:c>
      <x:c r="O168" s="6" t="s">
        <x:v>24</x:v>
      </x:c>
      <x:c r="P168" s="6" t="s">
        <x:v>24</x:v>
      </x:c>
      <x:c r="Q168" s="6" t="s">
        <x:v>24</x:v>
      </x:c>
      <x:c r="R168" s="6" t="s">
        <x:v>24</x:v>
      </x:c>
      <x:c r="S168" s="6" t="s">
        <x:v>24</x:v>
      </x:c>
      <x:c r="T168" s="6" t="s">
        <x:v>24</x:v>
      </x:c>
      <x:c r="U168" s="6" t="s">
        <x:v>1964</x:v>
      </x:c>
      <x:c r="V168" s="6" t="s">
        <x:v>24</x:v>
      </x:c>
      <x:c r="W168" s="6" t="s">
        <x:v>24</x:v>
      </x:c>
      <x:c r="X168" s="6" t="s">
        <x:v>24</x:v>
      </x:c>
      <x:c r="Y168" s="6" t="s">
        <x:v>24</x:v>
      </x:c>
      <x:c r="AA168" s="6" t="s">
        <x:v>24</x:v>
      </x:c>
    </x:row>
    <x:row r="169" spans="1:27" x14ac:dyDescent="0.25">
      <x:c r="A169" s="6" t="s">
        <x:v>2611</x:v>
      </x:c>
      <x:c r="B169" s="6" t="s">
        <x:v>24</x:v>
      </x:c>
      <x:c r="C169" s="6" t="s">
        <x:v>1218</x:v>
      </x:c>
      <x:c r="D169" s="6" t="s">
        <x:v>212</x:v>
      </x:c>
      <x:c r="E169" s="6" t="s">
        <x:v>24</x:v>
      </x:c>
      <x:c r="F169" s="6" t="n">
        <x:v>1</x:v>
      </x:c>
      <x:c r="G169" s="6" t="s">
        <x:v>2706</x:v>
      </x:c>
      <x:c r="H169" s="6" t="s">
        <x:v>2707</x:v>
      </x:c>
      <x:c r="I169" s="6" t="s">
        <x:v>24</x:v>
      </x:c>
      <x:c r="J169" s="6" t="s">
        <x:v>1385</x:v>
      </x:c>
      <x:c r="K169" s="6" t="s">
        <x:v>2708</x:v>
      </x:c>
      <x:c r="L169" s="6" t="s">
        <x:v>2709</x:v>
      </x:c>
      <x:c r="M169" s="6" t="s">
        <x:v>2616</x:v>
      </x:c>
      <x:c r="N169" s="6" t="s">
        <x:v>24</x:v>
      </x:c>
      <x:c r="O169" s="6" t="s">
        <x:v>24</x:v>
      </x:c>
      <x:c r="P169" s="6" t="s">
        <x:v>24</x:v>
      </x:c>
      <x:c r="Q169" s="6" t="s">
        <x:v>24</x:v>
      </x:c>
      <x:c r="R169" s="6" t="s">
        <x:v>24</x:v>
      </x:c>
      <x:c r="S169" s="6" t="s">
        <x:v>24</x:v>
      </x:c>
      <x:c r="T169" s="6" t="s">
        <x:v>24</x:v>
      </x:c>
      <x:c r="U169" s="6" t="s">
        <x:v>1958</x:v>
      </x:c>
      <x:c r="V169" s="6" t="s">
        <x:v>24</x:v>
      </x:c>
      <x:c r="W169" s="6" t="s">
        <x:v>24</x:v>
      </x:c>
      <x:c r="X169" s="6" t="s">
        <x:v>24</x:v>
      </x:c>
      <x:c r="Y169" s="6" t="s">
        <x:v>24</x:v>
      </x:c>
      <x:c r="Z169" s="6" t="s">
        <x:v>2710</x:v>
      </x:c>
      <x:c r="AA169" s="6" t="s">
        <x:v>24</x:v>
      </x:c>
    </x:row>
    <x:row r="170" spans="1:27" x14ac:dyDescent="0.25">
      <x:c r="A170" s="6" t="s">
        <x:v>2611</x:v>
      </x:c>
      <x:c r="B170" s="6" t="s">
        <x:v>24</x:v>
      </x:c>
      <x:c r="C170" s="6" t="s">
        <x:v>1218</x:v>
      </x:c>
      <x:c r="D170" s="6" t="s">
        <x:v>212</x:v>
      </x:c>
      <x:c r="E170" s="6" t="s">
        <x:v>24</x:v>
      </x:c>
      <x:c r="F170" s="6" t="n">
        <x:v>1</x:v>
      </x:c>
      <x:c r="G170" s="6" t="s">
        <x:v>2711</x:v>
      </x:c>
      <x:c r="H170" s="6" t="s">
        <x:v>2712</x:v>
      </x:c>
      <x:c r="I170" s="6" t="s">
        <x:v>24</x:v>
      </x:c>
      <x:c r="J170" s="6" t="s">
        <x:v>2383</x:v>
      </x:c>
      <x:c r="K170" s="6" t="s">
        <x:v>2713</x:v>
      </x:c>
      <x:c r="L170" s="6" t="s">
        <x:v>2714</x:v>
      </x:c>
      <x:c r="M170" s="6" t="s">
        <x:v>2616</x:v>
      </x:c>
      <x:c r="N170" s="6" t="s">
        <x:v>24</x:v>
      </x:c>
      <x:c r="O170" s="6" t="s">
        <x:v>24</x:v>
      </x:c>
      <x:c r="P170" s="6" t="s">
        <x:v>24</x:v>
      </x:c>
      <x:c r="Q170" s="6" t="s">
        <x:v>24</x:v>
      </x:c>
      <x:c r="R170" s="6" t="s">
        <x:v>24</x:v>
      </x:c>
      <x:c r="S170" s="6" t="s">
        <x:v>24</x:v>
      </x:c>
      <x:c r="T170" s="6" t="s">
        <x:v>24</x:v>
      </x:c>
      <x:c r="U170" s="6" t="s">
        <x:v>1958</x:v>
      </x:c>
      <x:c r="V170" s="6" t="s">
        <x:v>24</x:v>
      </x:c>
      <x:c r="W170" s="6" t="s">
        <x:v>24</x:v>
      </x:c>
      <x:c r="X170" s="6" t="s">
        <x:v>24</x:v>
      </x:c>
      <x:c r="Y170" s="6" t="s">
        <x:v>24</x:v>
      </x:c>
      <x:c r="Z170" s="6" t="s">
        <x:v>2715</x:v>
      </x:c>
      <x:c r="AA170" s="6" t="s">
        <x:v>24</x:v>
      </x:c>
    </x:row>
    <x:row r="171" spans="1:27" x14ac:dyDescent="0.25">
      <x:c r="A171" s="6" t="s">
        <x:v>2611</x:v>
      </x:c>
      <x:c r="B171" s="6" t="s">
        <x:v>24</x:v>
      </x:c>
      <x:c r="C171" s="6" t="s">
        <x:v>1218</x:v>
      </x:c>
      <x:c r="D171" s="6" t="s">
        <x:v>238</x:v>
      </x:c>
      <x:c r="E171" s="6" t="s">
        <x:v>24</x:v>
      </x:c>
      <x:c r="F171" s="6" t="n">
        <x:v>1</x:v>
      </x:c>
      <x:c r="G171" s="6" t="s">
        <x:v>2716</x:v>
      </x:c>
      <x:c r="H171" s="6" t="s">
        <x:v>2717</x:v>
      </x:c>
      <x:c r="I171" s="6" t="s">
        <x:v>24</x:v>
      </x:c>
      <x:c r="J171" s="6" t="s">
        <x:v>610</x:v>
      </x:c>
      <x:c r="K171" s="6" t="s">
        <x:v>2718</x:v>
      </x:c>
      <x:c r="L171" s="6" t="s">
        <x:v>2719</x:v>
      </x:c>
      <x:c r="M171" s="6" t="s">
        <x:v>2616</x:v>
      </x:c>
      <x:c r="N171" s="6" t="s">
        <x:v>24</x:v>
      </x:c>
      <x:c r="O171" s="6" t="s">
        <x:v>24</x:v>
      </x:c>
      <x:c r="P171" s="6" t="s">
        <x:v>24</x:v>
      </x:c>
      <x:c r="Q171" s="6" t="s">
        <x:v>24</x:v>
      </x:c>
      <x:c r="R171" s="6" t="s">
        <x:v>24</x:v>
      </x:c>
      <x:c r="S171" s="6" t="s">
        <x:v>24</x:v>
      </x:c>
      <x:c r="T171" s="6" t="s">
        <x:v>24</x:v>
      </x:c>
      <x:c r="U171" s="6" t="s">
        <x:v>237</x:v>
      </x:c>
      <x:c r="V171" s="6" t="s">
        <x:v>24</x:v>
      </x:c>
      <x:c r="W171" s="6" t="s">
        <x:v>24</x:v>
      </x:c>
      <x:c r="X171" s="6" t="s">
        <x:v>24</x:v>
      </x:c>
      <x:c r="Y171" s="6" t="s">
        <x:v>24</x:v>
      </x:c>
      <x:c r="Z171" s="6" t="s">
        <x:v>2720</x:v>
      </x:c>
      <x:c r="AA171" s="6" t="s">
        <x:v>24</x:v>
      </x:c>
    </x:row>
    <x:row r="172" spans="1:27" x14ac:dyDescent="0.25">
      <x:c r="A172" s="6" t="s">
        <x:v>2721</x:v>
      </x:c>
      <x:c r="B172" s="6" t="s">
        <x:v>24</x:v>
      </x:c>
      <x:c r="C172" s="6" t="s">
        <x:v>1218</x:v>
      </x:c>
      <x:c r="D172" s="6" t="s">
        <x:v>250</x:v>
      </x:c>
      <x:c r="E172" s="6" t="s">
        <x:v>24</x:v>
      </x:c>
      <x:c r="F172" s="6" t="n">
        <x:v>4</x:v>
      </x:c>
      <x:c r="G172" s="6" t="s">
        <x:v>2722</x:v>
      </x:c>
      <x:c r="H172" s="6" t="s">
        <x:v>2723</x:v>
      </x:c>
      <x:c r="I172" s="6" t="s">
        <x:v>24</x:v>
      </x:c>
      <x:c r="J172" s="6" t="s">
        <x:v>2209</x:v>
      </x:c>
      <x:c r="K172" s="6" t="s">
        <x:v>2724</x:v>
      </x:c>
      <x:c r="L172" s="6" t="s">
        <x:v>2725</x:v>
      </x:c>
      <x:c r="M172" s="6" t="s">
        <x:v>2616</x:v>
      </x:c>
      <x:c r="N172" s="6" t="s">
        <x:v>24</x:v>
      </x:c>
      <x:c r="O172" s="6" t="s">
        <x:v>24</x:v>
      </x:c>
      <x:c r="P172" s="6" t="s">
        <x:v>24</x:v>
      </x:c>
      <x:c r="Q172" s="6" t="s">
        <x:v>24</x:v>
      </x:c>
      <x:c r="R172" s="6" t="s">
        <x:v>24</x:v>
      </x:c>
      <x:c r="S172" s="6" t="s">
        <x:v>24</x:v>
      </x:c>
      <x:c r="T172" s="6" t="s">
        <x:v>24</x:v>
      </x:c>
      <x:c r="U172" s="6" t="s">
        <x:v>2726</x:v>
      </x:c>
      <x:c r="V172" s="6" t="s">
        <x:v>24</x:v>
      </x:c>
      <x:c r="W172" s="6" t="s">
        <x:v>24</x:v>
      </x:c>
      <x:c r="X172" s="6" t="s">
        <x:v>24</x:v>
      </x:c>
      <x:c r="Y172" s="6" t="s">
        <x:v>24</x:v>
      </x:c>
      <x:c r="AA172" s="6" t="s">
        <x:v>24</x:v>
      </x:c>
    </x:row>
    <x:row r="173" spans="1:27" x14ac:dyDescent="0.25">
      <x:c r="A173" s="6" t="s">
        <x:v>2721</x:v>
      </x:c>
      <x:c r="B173" s="6" t="s">
        <x:v>24</x:v>
      </x:c>
      <x:c r="C173" s="6" t="s">
        <x:v>1218</x:v>
      </x:c>
      <x:c r="D173" s="6" t="s">
        <x:v>212</x:v>
      </x:c>
      <x:c r="E173" s="6" t="s">
        <x:v>24</x:v>
      </x:c>
      <x:c r="F173" s="6" t="n">
        <x:v>1</x:v>
      </x:c>
      <x:c r="G173" s="6" t="s">
        <x:v>2727</x:v>
      </x:c>
      <x:c r="H173" s="6" t="s">
        <x:v>2728</x:v>
      </x:c>
      <x:c r="I173" s="6" t="s">
        <x:v>24</x:v>
      </x:c>
      <x:c r="J173" s="6" t="s">
        <x:v>2439</x:v>
      </x:c>
      <x:c r="K173" s="6" t="s">
        <x:v>2729</x:v>
      </x:c>
      <x:c r="L173" s="6" t="s">
        <x:v>2730</x:v>
      </x:c>
      <x:c r="M173" s="6" t="s">
        <x:v>2731</x:v>
      </x:c>
      <x:c r="N173" s="6" t="s">
        <x:v>24</x:v>
      </x:c>
      <x:c r="O173" s="6" t="s">
        <x:v>24</x:v>
      </x:c>
      <x:c r="P173" s="6" t="s">
        <x:v>24</x:v>
      </x:c>
      <x:c r="Q173" s="6" t="s">
        <x:v>24</x:v>
      </x:c>
      <x:c r="R173" s="6" t="s">
        <x:v>24</x:v>
      </x:c>
      <x:c r="S173" s="6" t="s">
        <x:v>24</x:v>
      </x:c>
      <x:c r="T173" s="6" t="s">
        <x:v>24</x:v>
      </x:c>
      <x:c r="U173" s="6" t="s">
        <x:v>1958</x:v>
      </x:c>
      <x:c r="V173" s="6" t="s">
        <x:v>24</x:v>
      </x:c>
      <x:c r="W173" s="6" t="s">
        <x:v>24</x:v>
      </x:c>
      <x:c r="X173" s="6" t="s">
        <x:v>24</x:v>
      </x:c>
      <x:c r="Y173" s="6" t="s">
        <x:v>24</x:v>
      </x:c>
      <x:c r="AA173" s="6" t="s">
        <x:v>24</x:v>
      </x:c>
    </x:row>
    <x:row r="174" spans="1:27" x14ac:dyDescent="0.25">
      <x:c r="A174" s="6" t="s">
        <x:v>2721</x:v>
      </x:c>
      <x:c r="B174" s="6" t="s">
        <x:v>24</x:v>
      </x:c>
      <x:c r="C174" s="6" t="s">
        <x:v>1218</x:v>
      </x:c>
      <x:c r="D174" s="6" t="s">
        <x:v>212</x:v>
      </x:c>
      <x:c r="E174" s="6" t="s">
        <x:v>24</x:v>
      </x:c>
      <x:c r="F174" s="6" t="n">
        <x:v>1</x:v>
      </x:c>
      <x:c r="G174" s="6" t="s">
        <x:v>2732</x:v>
      </x:c>
      <x:c r="H174" s="6" t="s">
        <x:v>2733</x:v>
      </x:c>
      <x:c r="I174" s="6" t="s">
        <x:v>24</x:v>
      </x:c>
      <x:c r="J174" s="6" t="s">
        <x:v>2396</x:v>
      </x:c>
      <x:c r="K174" s="6" t="s">
        <x:v>2734</x:v>
      </x:c>
      <x:c r="L174" s="6" t="s">
        <x:v>2735</x:v>
      </x:c>
      <x:c r="M174" s="6" t="s">
        <x:v>2731</x:v>
      </x:c>
      <x:c r="N174" s="6" t="s">
        <x:v>24</x:v>
      </x:c>
      <x:c r="O174" s="6" t="s">
        <x:v>24</x:v>
      </x:c>
      <x:c r="P174" s="6" t="s">
        <x:v>24</x:v>
      </x:c>
      <x:c r="Q174" s="6" t="s">
        <x:v>24</x:v>
      </x:c>
      <x:c r="R174" s="6" t="s">
        <x:v>24</x:v>
      </x:c>
      <x:c r="S174" s="6" t="s">
        <x:v>24</x:v>
      </x:c>
      <x:c r="T174" s="6" t="s">
        <x:v>24</x:v>
      </x:c>
      <x:c r="U174" s="6" t="s">
        <x:v>1958</x:v>
      </x:c>
      <x:c r="V174" s="6" t="s">
        <x:v>24</x:v>
      </x:c>
      <x:c r="W174" s="6" t="s">
        <x:v>24</x:v>
      </x:c>
      <x:c r="X174" s="6" t="s">
        <x:v>24</x:v>
      </x:c>
      <x:c r="Y174" s="6" t="s">
        <x:v>24</x:v>
      </x:c>
      <x:c r="AA174" s="6" t="s">
        <x:v>24</x:v>
      </x:c>
    </x:row>
    <x:row r="175" spans="1:27" x14ac:dyDescent="0.25">
      <x:c r="A175" s="6" t="s">
        <x:v>2721</x:v>
      </x:c>
      <x:c r="B175" s="6" t="s">
        <x:v>24</x:v>
      </x:c>
      <x:c r="C175" s="6" t="s">
        <x:v>1218</x:v>
      </x:c>
      <x:c r="D175" s="6" t="s">
        <x:v>212</x:v>
      </x:c>
      <x:c r="E175" s="6" t="s">
        <x:v>24</x:v>
      </x:c>
      <x:c r="F175" s="6" t="n">
        <x:v>1</x:v>
      </x:c>
      <x:c r="G175" s="6" t="s">
        <x:v>2736</x:v>
      </x:c>
      <x:c r="H175" s="6" t="s">
        <x:v>2737</x:v>
      </x:c>
      <x:c r="I175" s="6" t="s">
        <x:v>24</x:v>
      </x:c>
      <x:c r="J175" s="6" t="s">
        <x:v>2054</x:v>
      </x:c>
      <x:c r="K175" s="6" t="s">
        <x:v>2738</x:v>
      </x:c>
      <x:c r="L175" s="6" t="s">
        <x:v>2739</x:v>
      </x:c>
      <x:c r="M175" s="6" t="s">
        <x:v>2731</x:v>
      </x:c>
      <x:c r="N175" s="6" t="s">
        <x:v>24</x:v>
      </x:c>
      <x:c r="O175" s="6" t="s">
        <x:v>24</x:v>
      </x:c>
      <x:c r="P175" s="6" t="s">
        <x:v>24</x:v>
      </x:c>
      <x:c r="Q175" s="6" t="s">
        <x:v>24</x:v>
      </x:c>
      <x:c r="R175" s="6" t="s">
        <x:v>24</x:v>
      </x:c>
      <x:c r="S175" s="6" t="s">
        <x:v>24</x:v>
      </x:c>
      <x:c r="T175" s="6" t="s">
        <x:v>24</x:v>
      </x:c>
      <x:c r="U175" s="6" t="s">
        <x:v>1958</x:v>
      </x:c>
      <x:c r="V175" s="6" t="s">
        <x:v>24</x:v>
      </x:c>
      <x:c r="W175" s="6" t="s">
        <x:v>24</x:v>
      </x:c>
      <x:c r="X175" s="6" t="s">
        <x:v>24</x:v>
      </x:c>
      <x:c r="Y175" s="6" t="s">
        <x:v>24</x:v>
      </x:c>
      <x:c r="AA175" s="6" t="s">
        <x:v>24</x:v>
      </x:c>
    </x:row>
    <x:row r="176" spans="1:27" x14ac:dyDescent="0.25">
      <x:c r="A176" s="6" t="s">
        <x:v>2721</x:v>
      </x:c>
      <x:c r="B176" s="6" t="s">
        <x:v>24</x:v>
      </x:c>
      <x:c r="C176" s="6" t="s">
        <x:v>1218</x:v>
      </x:c>
      <x:c r="D176" s="6" t="s">
        <x:v>1536</x:v>
      </x:c>
      <x:c r="E176" s="6" t="s">
        <x:v>24</x:v>
      </x:c>
      <x:c r="F176" s="6" t="n">
        <x:v>1</x:v>
      </x:c>
      <x:c r="G176" s="6" t="s">
        <x:v>2740</x:v>
      </x:c>
      <x:c r="H176" s="6" t="s">
        <x:v>2741</x:v>
      </x:c>
      <x:c r="I176" s="6" t="s">
        <x:v>24</x:v>
      </x:c>
      <x:c r="J176" s="6" t="s">
        <x:v>2358</x:v>
      </x:c>
      <x:c r="K176" s="6" t="s">
        <x:v>2742</x:v>
      </x:c>
      <x:c r="L176" s="6" t="s">
        <x:v>2743</x:v>
      </x:c>
      <x:c r="M176" s="6" t="s">
        <x:v>2731</x:v>
      </x:c>
      <x:c r="N176" s="6" t="s">
        <x:v>24</x:v>
      </x:c>
      <x:c r="O176" s="6" t="s">
        <x:v>24</x:v>
      </x:c>
      <x:c r="P176" s="6" t="s">
        <x:v>24</x:v>
      </x:c>
      <x:c r="Q176" s="6" t="s">
        <x:v>24</x:v>
      </x:c>
      <x:c r="R176" s="6" t="s">
        <x:v>24</x:v>
      </x:c>
      <x:c r="S176" s="6" t="s">
        <x:v>24</x:v>
      </x:c>
      <x:c r="T176" s="6" t="s">
        <x:v>24</x:v>
      </x:c>
      <x:c r="U176" s="6" t="s">
        <x:v>1541</x:v>
      </x:c>
      <x:c r="V176" s="6" t="s">
        <x:v>24</x:v>
      </x:c>
      <x:c r="W176" s="6" t="s">
        <x:v>24</x:v>
      </x:c>
      <x:c r="X176" s="6" t="s">
        <x:v>24</x:v>
      </x:c>
      <x:c r="Y176" s="6" t="s">
        <x:v>24</x:v>
      </x:c>
      <x:c r="AA176" s="6" t="s">
        <x:v>24</x:v>
      </x:c>
    </x:row>
    <x:row r="177" spans="1:27" x14ac:dyDescent="0.25">
      <x:c r="A177" s="6" t="s">
        <x:v>2721</x:v>
      </x:c>
      <x:c r="B177" s="6" t="s">
        <x:v>24</x:v>
      </x:c>
      <x:c r="C177" s="6" t="s">
        <x:v>1218</x:v>
      </x:c>
      <x:c r="D177" s="6" t="s">
        <x:v>212</x:v>
      </x:c>
      <x:c r="E177" s="6" t="s">
        <x:v>24</x:v>
      </x:c>
      <x:c r="F177" s="6" t="n">
        <x:v>1</x:v>
      </x:c>
      <x:c r="G177" s="6" t="s">
        <x:v>2744</x:v>
      </x:c>
      <x:c r="H177" s="6" t="s">
        <x:v>2745</x:v>
      </x:c>
      <x:c r="I177" s="6" t="s">
        <x:v>24</x:v>
      </x:c>
      <x:c r="J177" s="6" t="s">
        <x:v>2746</x:v>
      </x:c>
      <x:c r="K177" s="6" t="s">
        <x:v>2747</x:v>
      </x:c>
      <x:c r="L177" s="6" t="s">
        <x:v>2748</x:v>
      </x:c>
      <x:c r="M177" s="6" t="s">
        <x:v>2731</x:v>
      </x:c>
      <x:c r="N177" s="6" t="s">
        <x:v>24</x:v>
      </x:c>
      <x:c r="O177" s="6" t="s">
        <x:v>24</x:v>
      </x:c>
      <x:c r="P177" s="6" t="s">
        <x:v>24</x:v>
      </x:c>
      <x:c r="Q177" s="6" t="s">
        <x:v>24</x:v>
      </x:c>
      <x:c r="R177" s="6" t="s">
        <x:v>24</x:v>
      </x:c>
      <x:c r="S177" s="6" t="s">
        <x:v>24</x:v>
      </x:c>
      <x:c r="T177" s="6" t="s">
        <x:v>24</x:v>
      </x:c>
      <x:c r="U177" s="6" t="s">
        <x:v>1958</x:v>
      </x:c>
      <x:c r="V177" s="6" t="s">
        <x:v>24</x:v>
      </x:c>
      <x:c r="W177" s="6" t="s">
        <x:v>24</x:v>
      </x:c>
      <x:c r="X177" s="6" t="s">
        <x:v>24</x:v>
      </x:c>
      <x:c r="Y177" s="6" t="s">
        <x:v>24</x:v>
      </x:c>
      <x:c r="AA177" s="6" t="s">
        <x:v>24</x:v>
      </x:c>
    </x:row>
    <x:row r="178" spans="1:27" x14ac:dyDescent="0.25">
      <x:c r="A178" s="6" t="s">
        <x:v>2721</x:v>
      </x:c>
      <x:c r="B178" s="6" t="s">
        <x:v>24</x:v>
      </x:c>
      <x:c r="C178" s="6" t="s">
        <x:v>1218</x:v>
      </x:c>
      <x:c r="D178" s="6" t="s">
        <x:v>226</x:v>
      </x:c>
      <x:c r="E178" s="6" t="s">
        <x:v>24</x:v>
      </x:c>
      <x:c r="F178" s="6" t="n">
        <x:v>1</x:v>
      </x:c>
      <x:c r="G178" s="6" t="s">
        <x:v>2749</x:v>
      </x:c>
      <x:c r="H178" s="6" t="s">
        <x:v>2750</x:v>
      </x:c>
      <x:c r="I178" s="6" t="s">
        <x:v>24</x:v>
      </x:c>
      <x:c r="J178" s="6" t="s">
        <x:v>1132</x:v>
      </x:c>
      <x:c r="K178" s="6" t="s">
        <x:v>2751</x:v>
      </x:c>
      <x:c r="L178" s="6" t="s">
        <x:v>2752</x:v>
      </x:c>
      <x:c r="M178" s="6" t="s">
        <x:v>2731</x:v>
      </x:c>
      <x:c r="N178" s="6" t="s">
        <x:v>24</x:v>
      </x:c>
      <x:c r="O178" s="6" t="s">
        <x:v>24</x:v>
      </x:c>
      <x:c r="P178" s="6" t="s">
        <x:v>24</x:v>
      </x:c>
      <x:c r="Q178" s="6" t="s">
        <x:v>24</x:v>
      </x:c>
      <x:c r="R178" s="6" t="s">
        <x:v>24</x:v>
      </x:c>
      <x:c r="S178" s="6" t="s">
        <x:v>24</x:v>
      </x:c>
      <x:c r="T178" s="6" t="s">
        <x:v>24</x:v>
      </x:c>
      <x:c r="U178" s="6" t="s">
        <x:v>237</x:v>
      </x:c>
      <x:c r="V178" s="6" t="s">
        <x:v>24</x:v>
      </x:c>
      <x:c r="W178" s="6" t="s">
        <x:v>24</x:v>
      </x:c>
      <x:c r="X178" s="6" t="s">
        <x:v>24</x:v>
      </x:c>
      <x:c r="Y178" s="6" t="s">
        <x:v>24</x:v>
      </x:c>
      <x:c r="AA178" s="6" t="s">
        <x:v>24</x:v>
      </x:c>
    </x:row>
    <x:row r="179" spans="1:27" x14ac:dyDescent="0.25">
      <x:c r="A179" s="6" t="s">
        <x:v>2721</x:v>
      </x:c>
      <x:c r="B179" s="6" t="s">
        <x:v>24</x:v>
      </x:c>
      <x:c r="C179" s="6" t="s">
        <x:v>1218</x:v>
      </x:c>
      <x:c r="D179" s="6" t="s">
        <x:v>226</x:v>
      </x:c>
      <x:c r="E179" s="6" t="s">
        <x:v>24</x:v>
      </x:c>
      <x:c r="F179" s="6" t="n">
        <x:v>1</x:v>
      </x:c>
      <x:c r="G179" s="6" t="s">
        <x:v>2753</x:v>
      </x:c>
      <x:c r="H179" s="6" t="s">
        <x:v>2754</x:v>
      </x:c>
      <x:c r="I179" s="6" t="s">
        <x:v>24</x:v>
      </x:c>
      <x:c r="J179" s="6" t="s">
        <x:v>2755</x:v>
      </x:c>
      <x:c r="K179" s="6" t="s">
        <x:v>2756</x:v>
      </x:c>
      <x:c r="L179" s="6" t="s">
        <x:v>2757</x:v>
      </x:c>
      <x:c r="M179" s="6" t="s">
        <x:v>2731</x:v>
      </x:c>
      <x:c r="N179" s="6" t="s">
        <x:v>24</x:v>
      </x:c>
      <x:c r="O179" s="6" t="s">
        <x:v>24</x:v>
      </x:c>
      <x:c r="P179" s="6" t="s">
        <x:v>24</x:v>
      </x:c>
      <x:c r="Q179" s="6" t="s">
        <x:v>24</x:v>
      </x:c>
      <x:c r="R179" s="6" t="s">
        <x:v>24</x:v>
      </x:c>
      <x:c r="S179" s="6" t="s">
        <x:v>24</x:v>
      </x:c>
      <x:c r="T179" s="6" t="s">
        <x:v>24</x:v>
      </x:c>
      <x:c r="U179" s="6" t="s">
        <x:v>237</x:v>
      </x:c>
      <x:c r="V179" s="6" t="s">
        <x:v>24</x:v>
      </x:c>
      <x:c r="W179" s="6" t="s">
        <x:v>24</x:v>
      </x:c>
      <x:c r="X179" s="6" t="s">
        <x:v>24</x:v>
      </x:c>
      <x:c r="Y179" s="6" t="s">
        <x:v>24</x:v>
      </x:c>
      <x:c r="AA179" s="6" t="s">
        <x:v>24</x:v>
      </x:c>
    </x:row>
    <x:row r="180" spans="1:27" x14ac:dyDescent="0.25">
      <x:c r="A180" s="6" t="s">
        <x:v>2721</x:v>
      </x:c>
      <x:c r="B180" s="6" t="s">
        <x:v>24</x:v>
      </x:c>
      <x:c r="C180" s="6" t="s">
        <x:v>1218</x:v>
      </x:c>
      <x:c r="D180" s="6" t="s">
        <x:v>232</x:v>
      </x:c>
      <x:c r="E180" s="6" t="s">
        <x:v>24</x:v>
      </x:c>
      <x:c r="F180" s="6" t="n">
        <x:v>1</x:v>
      </x:c>
      <x:c r="G180" s="6" t="s">
        <x:v>2758</x:v>
      </x:c>
      <x:c r="H180" s="6" t="s">
        <x:v>2759</x:v>
      </x:c>
      <x:c r="I180" s="6" t="s">
        <x:v>24</x:v>
      </x:c>
      <x:c r="J180" s="6" t="s">
        <x:v>1034</x:v>
      </x:c>
      <x:c r="K180" s="6" t="s">
        <x:v>2760</x:v>
      </x:c>
      <x:c r="L180" s="6" t="s">
        <x:v>2761</x:v>
      </x:c>
      <x:c r="M180" s="6" t="s">
        <x:v>2731</x:v>
      </x:c>
      <x:c r="N180" s="6" t="s">
        <x:v>24</x:v>
      </x:c>
      <x:c r="O180" s="6" t="s">
        <x:v>24</x:v>
      </x:c>
      <x:c r="P180" s="6" t="s">
        <x:v>24</x:v>
      </x:c>
      <x:c r="Q180" s="6" t="s">
        <x:v>24</x:v>
      </x:c>
      <x:c r="R180" s="6" t="s">
        <x:v>24</x:v>
      </x:c>
      <x:c r="S180" s="6" t="s">
        <x:v>24</x:v>
      </x:c>
      <x:c r="T180" s="6" t="s">
        <x:v>24</x:v>
      </x:c>
      <x:c r="U180" s="6" t="s">
        <x:v>237</x:v>
      </x:c>
      <x:c r="V180" s="6" t="s">
        <x:v>24</x:v>
      </x:c>
      <x:c r="W180" s="6" t="s">
        <x:v>24</x:v>
      </x:c>
      <x:c r="X180" s="6" t="s">
        <x:v>24</x:v>
      </x:c>
      <x:c r="Y180" s="6" t="s">
        <x:v>24</x:v>
      </x:c>
      <x:c r="AA180" s="6" t="s">
        <x:v>24</x:v>
      </x:c>
    </x:row>
    <x:row r="181" spans="1:27" x14ac:dyDescent="0.25">
      <x:c r="A181" s="6" t="s">
        <x:v>2721</x:v>
      </x:c>
      <x:c r="B181" s="6" t="s">
        <x:v>24</x:v>
      </x:c>
      <x:c r="C181" s="6" t="s">
        <x:v>1218</x:v>
      </x:c>
      <x:c r="D181" s="6" t="s">
        <x:v>232</x:v>
      </x:c>
      <x:c r="E181" s="6" t="s">
        <x:v>24</x:v>
      </x:c>
      <x:c r="F181" s="6" t="n">
        <x:v>1</x:v>
      </x:c>
      <x:c r="G181" s="6" t="s">
        <x:v>2762</x:v>
      </x:c>
      <x:c r="H181" s="6" t="s">
        <x:v>2763</x:v>
      </x:c>
      <x:c r="I181" s="6" t="s">
        <x:v>24</x:v>
      </x:c>
      <x:c r="J181" s="6" t="s">
        <x:v>1446</x:v>
      </x:c>
      <x:c r="K181" s="6" t="s">
        <x:v>2764</x:v>
      </x:c>
      <x:c r="L181" s="6" t="s">
        <x:v>2765</x:v>
      </x:c>
      <x:c r="M181" s="6" t="s">
        <x:v>2731</x:v>
      </x:c>
      <x:c r="N181" s="6" t="s">
        <x:v>24</x:v>
      </x:c>
      <x:c r="O181" s="6" t="s">
        <x:v>24</x:v>
      </x:c>
      <x:c r="P181" s="6" t="s">
        <x:v>24</x:v>
      </x:c>
      <x:c r="Q181" s="6" t="s">
        <x:v>24</x:v>
      </x:c>
      <x:c r="R181" s="6" t="s">
        <x:v>24</x:v>
      </x:c>
      <x:c r="S181" s="6" t="s">
        <x:v>24</x:v>
      </x:c>
      <x:c r="T181" s="6" t="s">
        <x:v>24</x:v>
      </x:c>
      <x:c r="U181" s="6" t="s">
        <x:v>237</x:v>
      </x:c>
      <x:c r="V181" s="6" t="s">
        <x:v>24</x:v>
      </x:c>
      <x:c r="W181" s="6" t="s">
        <x:v>24</x:v>
      </x:c>
      <x:c r="X181" s="6" t="s">
        <x:v>24</x:v>
      </x:c>
      <x:c r="Y181" s="6" t="s">
        <x:v>24</x:v>
      </x:c>
      <x:c r="AA181" s="6" t="s">
        <x:v>24</x:v>
      </x:c>
    </x:row>
    <x:row r="182" spans="1:27" x14ac:dyDescent="0.25">
      <x:c r="A182" s="6" t="s">
        <x:v>2721</x:v>
      </x:c>
      <x:c r="B182" s="6" t="s">
        <x:v>24</x:v>
      </x:c>
      <x:c r="C182" s="6" t="s">
        <x:v>1218</x:v>
      </x:c>
      <x:c r="D182" s="6" t="s">
        <x:v>243</x:v>
      </x:c>
      <x:c r="E182" s="6" t="s">
        <x:v>24</x:v>
      </x:c>
      <x:c r="F182" s="6" t="n">
        <x:v>1</x:v>
      </x:c>
      <x:c r="G182" s="6" t="s">
        <x:v>2766</x:v>
      </x:c>
      <x:c r="H182" s="6" t="s">
        <x:v>2767</x:v>
      </x:c>
      <x:c r="I182" s="6" t="s">
        <x:v>24</x:v>
      </x:c>
      <x:c r="J182" s="6" t="s">
        <x:v>2768</x:v>
      </x:c>
      <x:c r="K182" s="6" t="s">
        <x:v>2769</x:v>
      </x:c>
      <x:c r="L182" s="6" t="s">
        <x:v>2770</x:v>
      </x:c>
      <x:c r="M182" s="6" t="s">
        <x:v>2731</x:v>
      </x:c>
      <x:c r="N182" s="6" t="s">
        <x:v>24</x:v>
      </x:c>
      <x:c r="O182" s="6" t="s">
        <x:v>24</x:v>
      </x:c>
      <x:c r="P182" s="6" t="s">
        <x:v>24</x:v>
      </x:c>
      <x:c r="Q182" s="6" t="s">
        <x:v>24</x:v>
      </x:c>
      <x:c r="R182" s="6" t="s">
        <x:v>24</x:v>
      </x:c>
      <x:c r="S182" s="6" t="s">
        <x:v>24</x:v>
      </x:c>
      <x:c r="T182" s="6" t="s">
        <x:v>24</x:v>
      </x:c>
      <x:c r="U182" s="6" t="s">
        <x:v>2007</x:v>
      </x:c>
      <x:c r="V182" s="6" t="s">
        <x:v>24</x:v>
      </x:c>
      <x:c r="W182" s="6" t="s">
        <x:v>24</x:v>
      </x:c>
      <x:c r="X182" s="6" t="s">
        <x:v>24</x:v>
      </x:c>
      <x:c r="Y182" s="6" t="s">
        <x:v>24</x:v>
      </x:c>
      <x:c r="AA182" s="6" t="s">
        <x:v>24</x:v>
      </x:c>
    </x:row>
    <x:row r="183" spans="1:27" x14ac:dyDescent="0.25">
      <x:c r="A183" s="6" t="s">
        <x:v>2721</x:v>
      </x:c>
      <x:c r="B183" s="6" t="s">
        <x:v>24</x:v>
      </x:c>
      <x:c r="C183" s="6" t="s">
        <x:v>1218</x:v>
      </x:c>
      <x:c r="D183" s="6" t="s">
        <x:v>243</x:v>
      </x:c>
      <x:c r="E183" s="6" t="s">
        <x:v>24</x:v>
      </x:c>
      <x:c r="F183" s="6" t="n">
        <x:v>2</x:v>
      </x:c>
      <x:c r="G183" s="6" t="s">
        <x:v>2771</x:v>
      </x:c>
      <x:c r="H183" s="6" t="s">
        <x:v>2772</x:v>
      </x:c>
      <x:c r="I183" s="6" t="s">
        <x:v>24</x:v>
      </x:c>
      <x:c r="J183" s="6" t="s">
        <x:v>546</x:v>
      </x:c>
      <x:c r="K183" s="6" t="s">
        <x:v>2773</x:v>
      </x:c>
      <x:c r="L183" s="6" t="s">
        <x:v>2774</x:v>
      </x:c>
      <x:c r="M183" s="6" t="s">
        <x:v>2731</x:v>
      </x:c>
      <x:c r="N183" s="6" t="s">
        <x:v>24</x:v>
      </x:c>
      <x:c r="O183" s="6" t="s">
        <x:v>24</x:v>
      </x:c>
      <x:c r="P183" s="6" t="s">
        <x:v>24</x:v>
      </x:c>
      <x:c r="Q183" s="6" t="s">
        <x:v>24</x:v>
      </x:c>
      <x:c r="R183" s="6" t="s">
        <x:v>24</x:v>
      </x:c>
      <x:c r="S183" s="6" t="s">
        <x:v>24</x:v>
      </x:c>
      <x:c r="T183" s="6" t="s">
        <x:v>24</x:v>
      </x:c>
      <x:c r="U183" s="6" t="s">
        <x:v>2016</x:v>
      </x:c>
      <x:c r="V183" s="6" t="s">
        <x:v>24</x:v>
      </x:c>
      <x:c r="W183" s="6" t="s">
        <x:v>24</x:v>
      </x:c>
      <x:c r="X183" s="6" t="s">
        <x:v>24</x:v>
      </x:c>
      <x:c r="Y183" s="6" t="s">
        <x:v>24</x:v>
      </x:c>
      <x:c r="AA183" s="6" t="s">
        <x:v>24</x:v>
      </x:c>
    </x:row>
    <x:row r="184" spans="1:27" x14ac:dyDescent="0.25">
      <x:c r="A184" s="6" t="s">
        <x:v>2721</x:v>
      </x:c>
      <x:c r="B184" s="6" t="s">
        <x:v>24</x:v>
      </x:c>
      <x:c r="C184" s="6" t="s">
        <x:v>1218</x:v>
      </x:c>
      <x:c r="D184" s="6" t="s">
        <x:v>266</x:v>
      </x:c>
      <x:c r="E184" s="6" t="s">
        <x:v>24</x:v>
      </x:c>
      <x:c r="F184" s="6" t="n">
        <x:v>1</x:v>
      </x:c>
      <x:c r="G184" s="6" t="s">
        <x:v>2775</x:v>
      </x:c>
      <x:c r="H184" s="6" t="s">
        <x:v>2776</x:v>
      </x:c>
      <x:c r="I184" s="6" t="s">
        <x:v>24</x:v>
      </x:c>
      <x:c r="J184" s="6" t="s">
        <x:v>988</x:v>
      </x:c>
      <x:c r="K184" s="6" t="s">
        <x:v>989</x:v>
      </x:c>
      <x:c r="L184" s="6" t="s">
        <x:v>2777</x:v>
      </x:c>
      <x:c r="M184" s="6" t="s">
        <x:v>2731</x:v>
      </x:c>
      <x:c r="N184" s="6" t="s">
        <x:v>24</x:v>
      </x:c>
      <x:c r="O184" s="6" t="s">
        <x:v>24</x:v>
      </x:c>
      <x:c r="P184" s="6" t="s">
        <x:v>24</x:v>
      </x:c>
      <x:c r="Q184" s="6" t="s">
        <x:v>24</x:v>
      </x:c>
      <x:c r="R184" s="6" t="s">
        <x:v>24</x:v>
      </x:c>
      <x:c r="S184" s="6" t="s">
        <x:v>24</x:v>
      </x:c>
      <x:c r="T184" s="6" t="s">
        <x:v>24</x:v>
      </x:c>
      <x:c r="U184" s="6" t="s">
        <x:v>272</x:v>
      </x:c>
      <x:c r="V184" s="6" t="s">
        <x:v>24</x:v>
      </x:c>
      <x:c r="W184" s="6" t="s">
        <x:v>24</x:v>
      </x:c>
      <x:c r="X184" s="6" t="s">
        <x:v>24</x:v>
      </x:c>
      <x:c r="Y184" s="6" t="s">
        <x:v>24</x:v>
      </x:c>
      <x:c r="AA184" s="6" t="s">
        <x:v>24</x:v>
      </x:c>
    </x:row>
    <x:row r="185" spans="1:27" x14ac:dyDescent="0.25">
      <x:c r="A185" s="6" t="s">
        <x:v>2721</x:v>
      </x:c>
      <x:c r="B185" s="6" t="s">
        <x:v>24</x:v>
      </x:c>
      <x:c r="C185" s="6" t="s">
        <x:v>1218</x:v>
      </x:c>
      <x:c r="D185" s="6" t="s">
        <x:v>212</x:v>
      </x:c>
      <x:c r="E185" s="6" t="s">
        <x:v>24</x:v>
      </x:c>
      <x:c r="F185" s="6" t="n">
        <x:v>1</x:v>
      </x:c>
      <x:c r="G185" s="6" t="s">
        <x:v>2778</x:v>
      </x:c>
      <x:c r="H185" s="6" t="s">
        <x:v>2779</x:v>
      </x:c>
      <x:c r="I185" s="6" t="s">
        <x:v>24</x:v>
      </x:c>
      <x:c r="J185" s="6" t="s">
        <x:v>1132</x:v>
      </x:c>
      <x:c r="K185" s="6" t="s">
        <x:v>2780</x:v>
      </x:c>
      <x:c r="L185" s="6" t="s">
        <x:v>2781</x:v>
      </x:c>
      <x:c r="M185" s="6" t="s">
        <x:v>2731</x:v>
      </x:c>
      <x:c r="N185" s="6" t="s">
        <x:v>24</x:v>
      </x:c>
      <x:c r="O185" s="6" t="s">
        <x:v>24</x:v>
      </x:c>
      <x:c r="P185" s="6" t="s">
        <x:v>24</x:v>
      </x:c>
      <x:c r="Q185" s="6" t="s">
        <x:v>24</x:v>
      </x:c>
      <x:c r="R185" s="6" t="s">
        <x:v>24</x:v>
      </x:c>
      <x:c r="S185" s="6" t="s">
        <x:v>24</x:v>
      </x:c>
      <x:c r="T185" s="6" t="s">
        <x:v>24</x:v>
      </x:c>
      <x:c r="U185" s="6" t="s">
        <x:v>1958</x:v>
      </x:c>
      <x:c r="V185" s="6" t="s">
        <x:v>24</x:v>
      </x:c>
      <x:c r="W185" s="6" t="s">
        <x:v>24</x:v>
      </x:c>
      <x:c r="X185" s="6" t="s">
        <x:v>24</x:v>
      </x:c>
      <x:c r="Y185" s="6" t="s">
        <x:v>24</x:v>
      </x:c>
      <x:c r="AA185" s="6" t="s">
        <x:v>24</x:v>
      </x:c>
    </x:row>
    <x:row r="186" spans="1:27" x14ac:dyDescent="0.25">
      <x:c r="A186" s="6" t="s">
        <x:v>2721</x:v>
      </x:c>
      <x:c r="B186" s="6" t="s">
        <x:v>24</x:v>
      </x:c>
      <x:c r="C186" s="6" t="s">
        <x:v>1218</x:v>
      </x:c>
      <x:c r="D186" s="6" t="s">
        <x:v>226</x:v>
      </x:c>
      <x:c r="E186" s="6" t="s">
        <x:v>24</x:v>
      </x:c>
      <x:c r="F186" s="6" t="n">
        <x:v>1</x:v>
      </x:c>
      <x:c r="G186" s="6" t="s">
        <x:v>2782</x:v>
      </x:c>
      <x:c r="H186" s="6" t="s">
        <x:v>2783</x:v>
      </x:c>
      <x:c r="I186" s="6" t="s">
        <x:v>24</x:v>
      </x:c>
      <x:c r="J186" s="6" t="s">
        <x:v>1034</x:v>
      </x:c>
      <x:c r="K186" s="6" t="s">
        <x:v>517</x:v>
      </x:c>
      <x:c r="L186" s="6" t="s">
        <x:v>2784</x:v>
      </x:c>
      <x:c r="M186" s="6" t="s">
        <x:v>2731</x:v>
      </x:c>
      <x:c r="N186" s="6" t="s">
        <x:v>24</x:v>
      </x:c>
      <x:c r="O186" s="6" t="s">
        <x:v>24</x:v>
      </x:c>
      <x:c r="P186" s="6" t="s">
        <x:v>24</x:v>
      </x:c>
      <x:c r="Q186" s="6" t="s">
        <x:v>24</x:v>
      </x:c>
      <x:c r="R186" s="6" t="s">
        <x:v>24</x:v>
      </x:c>
      <x:c r="S186" s="6" t="s">
        <x:v>24</x:v>
      </x:c>
      <x:c r="T186" s="6" t="s">
        <x:v>24</x:v>
      </x:c>
      <x:c r="U186" s="6" t="s">
        <x:v>237</x:v>
      </x:c>
      <x:c r="V186" s="6" t="s">
        <x:v>24</x:v>
      </x:c>
      <x:c r="W186" s="6" t="s">
        <x:v>24</x:v>
      </x:c>
      <x:c r="X186" s="6" t="s">
        <x:v>24</x:v>
      </x:c>
      <x:c r="Y186" s="6" t="s">
        <x:v>24</x:v>
      </x:c>
      <x:c r="AA186" s="6" t="s">
        <x:v>24</x:v>
      </x:c>
    </x:row>
    <x:row r="187" spans="1:27" x14ac:dyDescent="0.25">
      <x:c r="A187" s="6" t="s">
        <x:v>2721</x:v>
      </x:c>
      <x:c r="B187" s="6" t="s">
        <x:v>24</x:v>
      </x:c>
      <x:c r="C187" s="6" t="s">
        <x:v>1218</x:v>
      </x:c>
      <x:c r="D187" s="6" t="s">
        <x:v>226</x:v>
      </x:c>
      <x:c r="E187" s="6" t="s">
        <x:v>24</x:v>
      </x:c>
      <x:c r="F187" s="6" t="n">
        <x:v>1</x:v>
      </x:c>
      <x:c r="G187" s="6" t="s">
        <x:v>2785</x:v>
      </x:c>
      <x:c r="H187" s="6" t="s">
        <x:v>2786</x:v>
      </x:c>
      <x:c r="I187" s="6" t="s">
        <x:v>24</x:v>
      </x:c>
      <x:c r="J187" s="6" t="s">
        <x:v>2165</x:v>
      </x:c>
      <x:c r="K187" s="6" t="s">
        <x:v>517</x:v>
      </x:c>
      <x:c r="L187" s="6" t="s">
        <x:v>2787</x:v>
      </x:c>
      <x:c r="M187" s="6" t="s">
        <x:v>2731</x:v>
      </x:c>
      <x:c r="N187" s="6" t="s">
        <x:v>24</x:v>
      </x:c>
      <x:c r="O187" s="6" t="s">
        <x:v>24</x:v>
      </x:c>
      <x:c r="P187" s="6" t="s">
        <x:v>24</x:v>
      </x:c>
      <x:c r="Q187" s="6" t="s">
        <x:v>24</x:v>
      </x:c>
      <x:c r="R187" s="6" t="s">
        <x:v>24</x:v>
      </x:c>
      <x:c r="S187" s="6" t="s">
        <x:v>24</x:v>
      </x:c>
      <x:c r="T187" s="6" t="s">
        <x:v>24</x:v>
      </x:c>
      <x:c r="U187" s="6" t="s">
        <x:v>237</x:v>
      </x:c>
      <x:c r="V187" s="6" t="s">
        <x:v>24</x:v>
      </x:c>
      <x:c r="W187" s="6" t="s">
        <x:v>24</x:v>
      </x:c>
      <x:c r="X187" s="6" t="s">
        <x:v>24</x:v>
      </x:c>
      <x:c r="Y187" s="6" t="s">
        <x:v>24</x:v>
      </x:c>
      <x:c r="AA187" s="6" t="s">
        <x:v>24</x:v>
      </x:c>
    </x:row>
    <x:row r="188" spans="1:27" x14ac:dyDescent="0.25">
      <x:c r="A188" s="6" t="s">
        <x:v>2721</x:v>
      </x:c>
      <x:c r="B188" s="6" t="s">
        <x:v>24</x:v>
      </x:c>
      <x:c r="C188" s="6" t="s">
        <x:v>1218</x:v>
      </x:c>
      <x:c r="D188" s="6" t="s">
        <x:v>232</x:v>
      </x:c>
      <x:c r="E188" s="6" t="s">
        <x:v>24</x:v>
      </x:c>
      <x:c r="F188" s="6" t="n">
        <x:v>1</x:v>
      </x:c>
      <x:c r="G188" s="6" t="s">
        <x:v>2788</x:v>
      </x:c>
      <x:c r="H188" s="6" t="s">
        <x:v>2789</x:v>
      </x:c>
      <x:c r="I188" s="6" t="s">
        <x:v>24</x:v>
      </x:c>
      <x:c r="J188" s="6" t="s">
        <x:v>646</x:v>
      </x:c>
      <x:c r="K188" s="6" t="s">
        <x:v>461</x:v>
      </x:c>
      <x:c r="L188" s="6" t="s">
        <x:v>2790</x:v>
      </x:c>
      <x:c r="M188" s="6" t="s">
        <x:v>2731</x:v>
      </x:c>
      <x:c r="N188" s="6" t="s">
        <x:v>24</x:v>
      </x:c>
      <x:c r="O188" s="6" t="s">
        <x:v>24</x:v>
      </x:c>
      <x:c r="P188" s="6" t="s">
        <x:v>24</x:v>
      </x:c>
      <x:c r="Q188" s="6" t="s">
        <x:v>24</x:v>
      </x:c>
      <x:c r="R188" s="6" t="s">
        <x:v>24</x:v>
      </x:c>
      <x:c r="S188" s="6" t="s">
        <x:v>24</x:v>
      </x:c>
      <x:c r="T188" s="6" t="s">
        <x:v>24</x:v>
      </x:c>
      <x:c r="U188" s="6" t="s">
        <x:v>237</x:v>
      </x:c>
      <x:c r="V188" s="6" t="s">
        <x:v>24</x:v>
      </x:c>
      <x:c r="W188" s="6" t="s">
        <x:v>24</x:v>
      </x:c>
      <x:c r="X188" s="6" t="s">
        <x:v>24</x:v>
      </x:c>
      <x:c r="Y188" s="6" t="s">
        <x:v>24</x:v>
      </x:c>
      <x:c r="AA188" s="6" t="s">
        <x:v>24</x:v>
      </x:c>
    </x:row>
    <x:row r="189" spans="1:27" x14ac:dyDescent="0.25">
      <x:c r="A189" s="6" t="s">
        <x:v>2721</x:v>
      </x:c>
      <x:c r="B189" s="6" t="s">
        <x:v>24</x:v>
      </x:c>
      <x:c r="C189" s="6" t="s">
        <x:v>1218</x:v>
      </x:c>
      <x:c r="D189" s="6" t="s">
        <x:v>462</x:v>
      </x:c>
      <x:c r="E189" s="6" t="s">
        <x:v>24</x:v>
      </x:c>
      <x:c r="F189" s="6" t="n">
        <x:v>1</x:v>
      </x:c>
      <x:c r="G189" s="6" t="s">
        <x:v>2791</x:v>
      </x:c>
      <x:c r="H189" s="6" t="s">
        <x:v>2792</x:v>
      </x:c>
      <x:c r="I189" s="6" t="s">
        <x:v>24</x:v>
      </x:c>
      <x:c r="J189" s="6" t="s">
        <x:v>833</x:v>
      </x:c>
      <x:c r="K189" s="6" t="s">
        <x:v>2793</x:v>
      </x:c>
      <x:c r="L189" s="6" t="s">
        <x:v>2794</x:v>
      </x:c>
      <x:c r="M189" s="6" t="s">
        <x:v>2731</x:v>
      </x:c>
      <x:c r="N189" s="6" t="s">
        <x:v>24</x:v>
      </x:c>
      <x:c r="O189" s="6" t="s">
        <x:v>24</x:v>
      </x:c>
      <x:c r="P189" s="6" t="s">
        <x:v>24</x:v>
      </x:c>
      <x:c r="Q189" s="6" t="s">
        <x:v>24</x:v>
      </x:c>
      <x:c r="R189" s="6" t="s">
        <x:v>24</x:v>
      </x:c>
      <x:c r="S189" s="6" t="s">
        <x:v>24</x:v>
      </x:c>
      <x:c r="T189" s="6" t="s">
        <x:v>24</x:v>
      </x:c>
      <x:c r="U189" s="6" t="s">
        <x:v>2472</x:v>
      </x:c>
      <x:c r="V189" s="6" t="s">
        <x:v>24</x:v>
      </x:c>
      <x:c r="W189" s="6" t="s">
        <x:v>24</x:v>
      </x:c>
      <x:c r="X189" s="6" t="s">
        <x:v>24</x:v>
      </x:c>
      <x:c r="Y189" s="6" t="s">
        <x:v>24</x:v>
      </x:c>
      <x:c r="Z189" s="6" t="s">
        <x:v>2795</x:v>
      </x:c>
      <x:c r="AA189" s="6" t="s">
        <x:v>24</x:v>
      </x:c>
    </x:row>
    <x:row r="190" spans="1:27" x14ac:dyDescent="0.25">
      <x:c r="A190" s="6" t="s">
        <x:v>2721</x:v>
      </x:c>
      <x:c r="B190" s="6" t="s">
        <x:v>24</x:v>
      </x:c>
      <x:c r="C190" s="6" t="s">
        <x:v>1218</x:v>
      </x:c>
      <x:c r="D190" s="6" t="s">
        <x:v>243</x:v>
      </x:c>
      <x:c r="E190" s="6" t="s">
        <x:v>24</x:v>
      </x:c>
      <x:c r="F190" s="6" t="n">
        <x:v>1</x:v>
      </x:c>
      <x:c r="G190" s="6" t="s">
        <x:v>2796</x:v>
      </x:c>
      <x:c r="H190" s="6" t="s">
        <x:v>2797</x:v>
      </x:c>
      <x:c r="I190" s="6" t="s">
        <x:v>24</x:v>
      </x:c>
      <x:c r="J190" s="6" t="s">
        <x:v>2100</x:v>
      </x:c>
      <x:c r="K190" s="6" t="s">
        <x:v>2798</x:v>
      </x:c>
      <x:c r="L190" s="6" t="s">
        <x:v>2799</x:v>
      </x:c>
      <x:c r="M190" s="6" t="s">
        <x:v>2731</x:v>
      </x:c>
      <x:c r="N190" s="6" t="s">
        <x:v>24</x:v>
      </x:c>
      <x:c r="O190" s="6" t="s">
        <x:v>24</x:v>
      </x:c>
      <x:c r="P190" s="6" t="s">
        <x:v>24</x:v>
      </x:c>
      <x:c r="Q190" s="6" t="s">
        <x:v>24</x:v>
      </x:c>
      <x:c r="R190" s="6" t="s">
        <x:v>24</x:v>
      </x:c>
      <x:c r="S190" s="6" t="s">
        <x:v>24</x:v>
      </x:c>
      <x:c r="T190" s="6" t="s">
        <x:v>24</x:v>
      </x:c>
      <x:c r="U190" s="6" t="s">
        <x:v>2007</x:v>
      </x:c>
      <x:c r="V190" s="6" t="s">
        <x:v>24</x:v>
      </x:c>
      <x:c r="W190" s="6" t="s">
        <x:v>24</x:v>
      </x:c>
      <x:c r="X190" s="6" t="s">
        <x:v>24</x:v>
      </x:c>
      <x:c r="Y190" s="6" t="s">
        <x:v>24</x:v>
      </x:c>
      <x:c r="AA190" s="6" t="s">
        <x:v>24</x:v>
      </x:c>
    </x:row>
    <x:row r="191" spans="1:27" x14ac:dyDescent="0.25">
      <x:c r="A191" s="6" t="s">
        <x:v>2721</x:v>
      </x:c>
      <x:c r="B191" s="6" t="s">
        <x:v>24</x:v>
      </x:c>
      <x:c r="C191" s="6" t="s">
        <x:v>1218</x:v>
      </x:c>
      <x:c r="D191" s="6" t="s">
        <x:v>212</x:v>
      </x:c>
      <x:c r="E191" s="6" t="s">
        <x:v>24</x:v>
      </x:c>
      <x:c r="F191" s="6" t="n">
        <x:v>1</x:v>
      </x:c>
      <x:c r="G191" s="6" t="s">
        <x:v>2800</x:v>
      </x:c>
      <x:c r="H191" s="6" t="s">
        <x:v>2801</x:v>
      </x:c>
      <x:c r="I191" s="6" t="s">
        <x:v>24</x:v>
      </x:c>
      <x:c r="J191" s="6" t="s">
        <x:v>933</x:v>
      </x:c>
      <x:c r="K191" s="6" t="s">
        <x:v>2802</x:v>
      </x:c>
      <x:c r="L191" s="6" t="s">
        <x:v>2803</x:v>
      </x:c>
      <x:c r="M191" s="6" t="s">
        <x:v>2731</x:v>
      </x:c>
      <x:c r="N191" s="6" t="s">
        <x:v>24</x:v>
      </x:c>
      <x:c r="O191" s="6" t="s">
        <x:v>24</x:v>
      </x:c>
      <x:c r="P191" s="6" t="s">
        <x:v>24</x:v>
      </x:c>
      <x:c r="Q191" s="6" t="s">
        <x:v>24</x:v>
      </x:c>
      <x:c r="R191" s="6" t="s">
        <x:v>24</x:v>
      </x:c>
      <x:c r="S191" s="6" t="s">
        <x:v>24</x:v>
      </x:c>
      <x:c r="T191" s="6" t="s">
        <x:v>24</x:v>
      </x:c>
      <x:c r="U191" s="6" t="s">
        <x:v>1958</x:v>
      </x:c>
      <x:c r="V191" s="6" t="s">
        <x:v>24</x:v>
      </x:c>
      <x:c r="W191" s="6" t="s">
        <x:v>24</x:v>
      </x:c>
      <x:c r="X191" s="6" t="s">
        <x:v>24</x:v>
      </x:c>
      <x:c r="Y191" s="6" t="s">
        <x:v>24</x:v>
      </x:c>
      <x:c r="Z191" s="6" t="s">
        <x:v>2804</x:v>
      </x:c>
      <x:c r="AA191" s="6" t="s">
        <x:v>24</x:v>
      </x:c>
    </x:row>
    <x:row r="192" spans="1:27" x14ac:dyDescent="0.25">
      <x:c r="A192" s="6" t="s">
        <x:v>2721</x:v>
      </x:c>
      <x:c r="B192" s="6" t="s">
        <x:v>24</x:v>
      </x:c>
      <x:c r="C192" s="6" t="s">
        <x:v>1218</x:v>
      </x:c>
      <x:c r="D192" s="6" t="s">
        <x:v>212</x:v>
      </x:c>
      <x:c r="E192" s="6" t="s">
        <x:v>24</x:v>
      </x:c>
      <x:c r="F192" s="6" t="n">
        <x:v>1</x:v>
      </x:c>
      <x:c r="G192" s="6" t="s">
        <x:v>2805</x:v>
      </x:c>
      <x:c r="H192" s="6" t="s">
        <x:v>2806</x:v>
      </x:c>
      <x:c r="I192" s="6" t="s">
        <x:v>24</x:v>
      </x:c>
      <x:c r="J192" s="6" t="s">
        <x:v>833</x:v>
      </x:c>
      <x:c r="K192" s="6" t="s">
        <x:v>2807</x:v>
      </x:c>
      <x:c r="L192" s="6" t="s">
        <x:v>2808</x:v>
      </x:c>
      <x:c r="M192" s="6" t="s">
        <x:v>2731</x:v>
      </x:c>
      <x:c r="N192" s="6" t="s">
        <x:v>24</x:v>
      </x:c>
      <x:c r="O192" s="6" t="s">
        <x:v>24</x:v>
      </x:c>
      <x:c r="P192" s="6" t="s">
        <x:v>24</x:v>
      </x:c>
      <x:c r="Q192" s="6" t="s">
        <x:v>24</x:v>
      </x:c>
      <x:c r="R192" s="6" t="s">
        <x:v>24</x:v>
      </x:c>
      <x:c r="S192" s="6" t="s">
        <x:v>24</x:v>
      </x:c>
      <x:c r="T192" s="6" t="s">
        <x:v>24</x:v>
      </x:c>
      <x:c r="U192" s="6" t="s">
        <x:v>217</x:v>
      </x:c>
      <x:c r="V192" s="6" t="s">
        <x:v>24</x:v>
      </x:c>
      <x:c r="W192" s="6" t="s">
        <x:v>24</x:v>
      </x:c>
      <x:c r="X192" s="6" t="s">
        <x:v>24</x:v>
      </x:c>
      <x:c r="Y192" s="6" t="s">
        <x:v>24</x:v>
      </x:c>
      <x:c r="AA192" s="6" t="s">
        <x:v>24</x:v>
      </x:c>
    </x:row>
    <x:row r="193" spans="1:27" x14ac:dyDescent="0.25">
      <x:c r="A193" s="6" t="s">
        <x:v>2721</x:v>
      </x:c>
      <x:c r="B193" s="6" t="s">
        <x:v>24</x:v>
      </x:c>
      <x:c r="C193" s="6" t="s">
        <x:v>1218</x:v>
      </x:c>
      <x:c r="D193" s="6" t="s">
        <x:v>226</x:v>
      </x:c>
      <x:c r="E193" s="6" t="s">
        <x:v>24</x:v>
      </x:c>
      <x:c r="F193" s="6" t="n">
        <x:v>2</x:v>
      </x:c>
      <x:c r="G193" s="6" t="s">
        <x:v>2809</x:v>
      </x:c>
      <x:c r="H193" s="6" t="s">
        <x:v>2810</x:v>
      </x:c>
      <x:c r="I193" s="6" t="s">
        <x:v>24</x:v>
      </x:c>
      <x:c r="J193" s="6" t="s">
        <x:v>1385</x:v>
      </x:c>
      <x:c r="K193" s="6" t="s">
        <x:v>2095</x:v>
      </x:c>
      <x:c r="L193" s="6" t="s">
        <x:v>2096</x:v>
      </x:c>
      <x:c r="M193" s="6" t="s">
        <x:v>2731</x:v>
      </x:c>
      <x:c r="N193" s="6" t="s">
        <x:v>24</x:v>
      </x:c>
      <x:c r="O193" s="6" t="s">
        <x:v>24</x:v>
      </x:c>
      <x:c r="P193" s="6" t="s">
        <x:v>24</x:v>
      </x:c>
      <x:c r="Q193" s="6" t="s">
        <x:v>24</x:v>
      </x:c>
      <x:c r="R193" s="6" t="s">
        <x:v>24</x:v>
      </x:c>
      <x:c r="S193" s="6" t="s">
        <x:v>24</x:v>
      </x:c>
      <x:c r="T193" s="6" t="s">
        <x:v>24</x:v>
      </x:c>
      <x:c r="U193" s="6" t="s">
        <x:v>231</x:v>
      </x:c>
      <x:c r="V193" s="6" t="s">
        <x:v>24</x:v>
      </x:c>
      <x:c r="W193" s="6" t="s">
        <x:v>24</x:v>
      </x:c>
      <x:c r="X193" s="6" t="s">
        <x:v>24</x:v>
      </x:c>
      <x:c r="Y193" s="6" t="s">
        <x:v>24</x:v>
      </x:c>
      <x:c r="Z193" s="6" t="s">
        <x:v>2097</x:v>
      </x:c>
      <x:c r="AA193" s="6" t="s">
        <x:v>24</x:v>
      </x:c>
    </x:row>
    <x:row r="194" spans="1:27" x14ac:dyDescent="0.25">
      <x:c r="A194" s="6" t="s">
        <x:v>2721</x:v>
      </x:c>
      <x:c r="B194" s="6" t="s">
        <x:v>24</x:v>
      </x:c>
      <x:c r="C194" s="6" t="s">
        <x:v>1218</x:v>
      </x:c>
      <x:c r="D194" s="6" t="s">
        <x:v>243</x:v>
      </x:c>
      <x:c r="E194" s="6" t="s">
        <x:v>24</x:v>
      </x:c>
      <x:c r="F194" s="6" t="n">
        <x:v>1</x:v>
      </x:c>
      <x:c r="G194" s="6" t="s">
        <x:v>2811</x:v>
      </x:c>
      <x:c r="H194" s="6" t="s">
        <x:v>2812</x:v>
      </x:c>
      <x:c r="I194" s="6" t="s">
        <x:v>24</x:v>
      </x:c>
      <x:c r="J194" s="6" t="s">
        <x:v>1512</x:v>
      </x:c>
      <x:c r="K194" s="6" t="s">
        <x:v>2813</x:v>
      </x:c>
      <x:c r="L194" s="6" t="s">
        <x:v>2814</x:v>
      </x:c>
      <x:c r="M194" s="6" t="s">
        <x:v>2731</x:v>
      </x:c>
      <x:c r="N194" s="6" t="s">
        <x:v>24</x:v>
      </x:c>
      <x:c r="O194" s="6" t="s">
        <x:v>24</x:v>
      </x:c>
      <x:c r="P194" s="6" t="s">
        <x:v>24</x:v>
      </x:c>
      <x:c r="Q194" s="6" t="s">
        <x:v>24</x:v>
      </x:c>
      <x:c r="R194" s="6" t="s">
        <x:v>24</x:v>
      </x:c>
      <x:c r="S194" s="6" t="s">
        <x:v>24</x:v>
      </x:c>
      <x:c r="T194" s="6" t="s">
        <x:v>24</x:v>
      </x:c>
      <x:c r="U194" s="6" t="s">
        <x:v>2007</x:v>
      </x:c>
      <x:c r="V194" s="6" t="s">
        <x:v>24</x:v>
      </x:c>
      <x:c r="W194" s="6" t="s">
        <x:v>24</x:v>
      </x:c>
      <x:c r="X194" s="6" t="s">
        <x:v>24</x:v>
      </x:c>
      <x:c r="Y194" s="6" t="s">
        <x:v>24</x:v>
      </x:c>
      <x:c r="AA194" s="6" t="s">
        <x:v>24</x:v>
      </x:c>
    </x:row>
    <x:row r="195" spans="1:27" x14ac:dyDescent="0.25">
      <x:c r="A195" s="6" t="s">
        <x:v>2721</x:v>
      </x:c>
      <x:c r="B195" s="6" t="s">
        <x:v>24</x:v>
      </x:c>
      <x:c r="C195" s="6" t="s">
        <x:v>1218</x:v>
      </x:c>
      <x:c r="D195" s="6" t="s">
        <x:v>250</x:v>
      </x:c>
      <x:c r="E195" s="6" t="s">
        <x:v>24</x:v>
      </x:c>
      <x:c r="F195" s="6" t="n">
        <x:v>1</x:v>
      </x:c>
      <x:c r="G195" s="6" t="s">
        <x:v>2815</x:v>
      </x:c>
      <x:c r="H195" s="6" t="s">
        <x:v>2816</x:v>
      </x:c>
      <x:c r="I195" s="6" t="s">
        <x:v>24</x:v>
      </x:c>
      <x:c r="J195" s="6" t="s">
        <x:v>652</x:v>
      </x:c>
      <x:c r="K195" s="6" t="s">
        <x:v>2817</x:v>
      </x:c>
      <x:c r="L195" s="6" t="s">
        <x:v>2818</x:v>
      </x:c>
      <x:c r="M195" s="6" t="s">
        <x:v>2731</x:v>
      </x:c>
      <x:c r="N195" s="6" t="s">
        <x:v>24</x:v>
      </x:c>
      <x:c r="O195" s="6" t="s">
        <x:v>24</x:v>
      </x:c>
      <x:c r="P195" s="6" t="s">
        <x:v>24</x:v>
      </x:c>
      <x:c r="Q195" s="6" t="s">
        <x:v>24</x:v>
      </x:c>
      <x:c r="R195" s="6" t="s">
        <x:v>24</x:v>
      </x:c>
      <x:c r="S195" s="6" t="s">
        <x:v>24</x:v>
      </x:c>
      <x:c r="T195" s="6" t="s">
        <x:v>24</x:v>
      </x:c>
      <x:c r="U195" s="6" t="s">
        <x:v>1964</x:v>
      </x:c>
      <x:c r="V195" s="6" t="s">
        <x:v>24</x:v>
      </x:c>
      <x:c r="W195" s="6" t="s">
        <x:v>24</x:v>
      </x:c>
      <x:c r="X195" s="6" t="s">
        <x:v>24</x:v>
      </x:c>
      <x:c r="Y195" s="6" t="s">
        <x:v>24</x:v>
      </x:c>
      <x:c r="AA195" s="6" t="s">
        <x:v>24</x:v>
      </x:c>
    </x:row>
    <x:row r="196" spans="1:27" x14ac:dyDescent="0.25">
      <x:c r="A196" s="6" t="s">
        <x:v>2721</x:v>
      </x:c>
      <x:c r="B196" s="6" t="s">
        <x:v>24</x:v>
      </x:c>
      <x:c r="C196" s="6" t="s">
        <x:v>1218</x:v>
      </x:c>
      <x:c r="D196" s="6" t="s">
        <x:v>243</x:v>
      </x:c>
      <x:c r="E196" s="6" t="s">
        <x:v>24</x:v>
      </x:c>
      <x:c r="F196" s="6" t="n">
        <x:v>1</x:v>
      </x:c>
      <x:c r="G196" s="6" t="s">
        <x:v>2819</x:v>
      </x:c>
      <x:c r="H196" s="6" t="s">
        <x:v>2820</x:v>
      </x:c>
      <x:c r="I196" s="6" t="s">
        <x:v>24</x:v>
      </x:c>
      <x:c r="J196" s="6" t="s">
        <x:v>845</x:v>
      </x:c>
      <x:c r="K196" s="6" t="s">
        <x:v>2821</x:v>
      </x:c>
      <x:c r="L196" s="6" t="s">
        <x:v>2822</x:v>
      </x:c>
      <x:c r="M196" s="6" t="s">
        <x:v>2731</x:v>
      </x:c>
      <x:c r="N196" s="6" t="s">
        <x:v>24</x:v>
      </x:c>
      <x:c r="O196" s="6" t="s">
        <x:v>24</x:v>
      </x:c>
      <x:c r="P196" s="6" t="s">
        <x:v>24</x:v>
      </x:c>
      <x:c r="Q196" s="6" t="s">
        <x:v>24</x:v>
      </x:c>
      <x:c r="R196" s="6" t="s">
        <x:v>24</x:v>
      </x:c>
      <x:c r="S196" s="6" t="s">
        <x:v>24</x:v>
      </x:c>
      <x:c r="T196" s="6" t="s">
        <x:v>24</x:v>
      </x:c>
      <x:c r="U196" s="6" t="s">
        <x:v>2007</x:v>
      </x:c>
      <x:c r="V196" s="6" t="s">
        <x:v>24</x:v>
      </x:c>
      <x:c r="W196" s="6" t="s">
        <x:v>24</x:v>
      </x:c>
      <x:c r="X196" s="6" t="s">
        <x:v>24</x:v>
      </x:c>
      <x:c r="Y196" s="6" t="s">
        <x:v>24</x:v>
      </x:c>
      <x:c r="Z196" s="6" t="s">
        <x:v>2823</x:v>
      </x:c>
      <x:c r="AA196" s="6" t="s">
        <x:v>24</x:v>
      </x:c>
    </x:row>
    <x:row r="197" spans="1:27" x14ac:dyDescent="0.25">
      <x:c r="A197" s="6" t="s">
        <x:v>2824</x:v>
      </x:c>
      <x:c r="B197" s="6" t="s">
        <x:v>24</x:v>
      </x:c>
      <x:c r="C197" s="6" t="s">
        <x:v>1218</x:v>
      </x:c>
      <x:c r="D197" s="6" t="s">
        <x:v>212</x:v>
      </x:c>
      <x:c r="E197" s="6" t="s">
        <x:v>24</x:v>
      </x:c>
      <x:c r="F197" s="6" t="n">
        <x:v>1</x:v>
      </x:c>
      <x:c r="G197" s="6" t="s">
        <x:v>2825</x:v>
      </x:c>
      <x:c r="H197" s="6" t="s">
        <x:v>2826</x:v>
      </x:c>
      <x:c r="I197" s="6" t="s">
        <x:v>24</x:v>
      </x:c>
      <x:c r="J197" s="6" t="s">
        <x:v>1147</x:v>
      </x:c>
      <x:c r="K197" s="6" t="s">
        <x:v>2827</x:v>
      </x:c>
      <x:c r="L197" s="6" t="s">
        <x:v>2828</x:v>
      </x:c>
      <x:c r="M197" s="6" t="s">
        <x:v>2731</x:v>
      </x:c>
      <x:c r="N197" s="6" t="s">
        <x:v>24</x:v>
      </x:c>
      <x:c r="O197" s="6" t="s">
        <x:v>24</x:v>
      </x:c>
      <x:c r="P197" s="6" t="s">
        <x:v>24</x:v>
      </x:c>
      <x:c r="Q197" s="6" t="s">
        <x:v>24</x:v>
      </x:c>
      <x:c r="R197" s="6" t="s">
        <x:v>24</x:v>
      </x:c>
      <x:c r="S197" s="6" t="s">
        <x:v>24</x:v>
      </x:c>
      <x:c r="T197" s="6" t="s">
        <x:v>24</x:v>
      </x:c>
      <x:c r="U197" s="6" t="s">
        <x:v>217</x:v>
      </x:c>
      <x:c r="V197" s="6" t="s">
        <x:v>24</x:v>
      </x:c>
      <x:c r="W197" s="6" t="s">
        <x:v>24</x:v>
      </x:c>
      <x:c r="X197" s="6" t="s">
        <x:v>24</x:v>
      </x:c>
      <x:c r="Y197" s="6" t="s">
        <x:v>24</x:v>
      </x:c>
      <x:c r="AA197" s="6" t="s">
        <x:v>24</x:v>
      </x:c>
    </x:row>
    <x:row r="198" spans="1:27" x14ac:dyDescent="0.25">
      <x:c r="A198" s="6" t="s">
        <x:v>2824</x:v>
      </x:c>
      <x:c r="B198" s="6" t="s">
        <x:v>24</x:v>
      </x:c>
      <x:c r="C198" s="6" t="s">
        <x:v>1218</x:v>
      </x:c>
      <x:c r="D198" s="6" t="s">
        <x:v>243</x:v>
      </x:c>
      <x:c r="E198" s="6" t="s">
        <x:v>24</x:v>
      </x:c>
      <x:c r="F198" s="6" t="n">
        <x:v>1</x:v>
      </x:c>
      <x:c r="G198" s="6" t="s">
        <x:v>2829</x:v>
      </x:c>
      <x:c r="H198" s="6" t="s">
        <x:v>2830</x:v>
      </x:c>
      <x:c r="I198" s="6" t="s">
        <x:v>24</x:v>
      </x:c>
      <x:c r="J198" s="6" t="s">
        <x:v>586</x:v>
      </x:c>
      <x:c r="K198" s="6" t="s">
        <x:v>2831</x:v>
      </x:c>
      <x:c r="L198" s="6" t="s">
        <x:v>2832</x:v>
      </x:c>
      <x:c r="M198" s="6" t="s">
        <x:v>2731</x:v>
      </x:c>
      <x:c r="N198" s="6" t="s">
        <x:v>24</x:v>
      </x:c>
      <x:c r="O198" s="6" t="s">
        <x:v>24</x:v>
      </x:c>
      <x:c r="P198" s="6" t="s">
        <x:v>24</x:v>
      </x:c>
      <x:c r="Q198" s="6" t="s">
        <x:v>24</x:v>
      </x:c>
      <x:c r="R198" s="6" t="s">
        <x:v>24</x:v>
      </x:c>
      <x:c r="S198" s="6" t="s">
        <x:v>24</x:v>
      </x:c>
      <x:c r="T198" s="6" t="s">
        <x:v>24</x:v>
      </x:c>
      <x:c r="U198" s="6" t="s">
        <x:v>2007</x:v>
      </x:c>
      <x:c r="V198" s="6" t="s">
        <x:v>24</x:v>
      </x:c>
      <x:c r="W198" s="6" t="s">
        <x:v>24</x:v>
      </x:c>
      <x:c r="X198" s="6" t="s">
        <x:v>24</x:v>
      </x:c>
      <x:c r="Y198" s="6" t="s">
        <x:v>24</x:v>
      </x:c>
      <x:c r="AA198" s="6" t="s">
        <x:v>24</x:v>
      </x:c>
    </x:row>
    <x:row r="199" spans="1:27" x14ac:dyDescent="0.25">
      <x:c r="A199" s="6" t="s">
        <x:v>2824</x:v>
      </x:c>
      <x:c r="B199" s="6" t="s">
        <x:v>24</x:v>
      </x:c>
      <x:c r="C199" s="6" t="s">
        <x:v>1218</x:v>
      </x:c>
      <x:c r="D199" s="6" t="s">
        <x:v>212</x:v>
      </x:c>
      <x:c r="E199" s="6" t="s">
        <x:v>24</x:v>
      </x:c>
      <x:c r="F199" s="6" t="n">
        <x:v>1</x:v>
      </x:c>
      <x:c r="G199" s="6" t="s">
        <x:v>2833</x:v>
      </x:c>
      <x:c r="H199" s="6" t="s">
        <x:v>2834</x:v>
      </x:c>
      <x:c r="I199" s="6" t="s">
        <x:v>24</x:v>
      </x:c>
      <x:c r="J199" s="6" t="s">
        <x:v>2835</x:v>
      </x:c>
      <x:c r="K199" s="6" t="s">
        <x:v>2836</x:v>
      </x:c>
      <x:c r="L199" s="6" t="s">
        <x:v>2837</x:v>
      </x:c>
      <x:c r="M199" s="6" t="s">
        <x:v>2838</x:v>
      </x:c>
      <x:c r="N199" s="6" t="s">
        <x:v>24</x:v>
      </x:c>
      <x:c r="O199" s="6" t="s">
        <x:v>24</x:v>
      </x:c>
      <x:c r="P199" s="6" t="s">
        <x:v>24</x:v>
      </x:c>
      <x:c r="Q199" s="6" t="s">
        <x:v>24</x:v>
      </x:c>
      <x:c r="R199" s="6" t="s">
        <x:v>24</x:v>
      </x:c>
      <x:c r="S199" s="6" t="s">
        <x:v>24</x:v>
      </x:c>
      <x:c r="T199" s="6" t="s">
        <x:v>24</x:v>
      </x:c>
      <x:c r="U199" s="6" t="s">
        <x:v>217</x:v>
      </x:c>
      <x:c r="V199" s="6" t="s">
        <x:v>24</x:v>
      </x:c>
      <x:c r="W199" s="6" t="s">
        <x:v>24</x:v>
      </x:c>
      <x:c r="X199" s="6" t="s">
        <x:v>24</x:v>
      </x:c>
      <x:c r="Y199" s="6" t="s">
        <x:v>24</x:v>
      </x:c>
      <x:c r="AA199" s="6" t="s">
        <x:v>24</x:v>
      </x:c>
    </x:row>
    <x:row r="200" spans="1:27" x14ac:dyDescent="0.25">
      <x:c r="A200" s="6" t="s">
        <x:v>2824</x:v>
      </x:c>
      <x:c r="B200" s="6" t="s">
        <x:v>24</x:v>
      </x:c>
      <x:c r="C200" s="6" t="s">
        <x:v>1218</x:v>
      </x:c>
      <x:c r="D200" s="6" t="s">
        <x:v>212</x:v>
      </x:c>
      <x:c r="E200" s="6" t="s">
        <x:v>24</x:v>
      </x:c>
      <x:c r="F200" s="6" t="n">
        <x:v>1</x:v>
      </x:c>
      <x:c r="G200" s="6" t="s">
        <x:v>2839</x:v>
      </x:c>
      <x:c r="H200" s="6" t="s">
        <x:v>2840</x:v>
      </x:c>
      <x:c r="I200" s="6" t="s">
        <x:v>24</x:v>
      </x:c>
      <x:c r="J200" s="6" t="s">
        <x:v>1034</x:v>
      </x:c>
      <x:c r="K200" s="6" t="s">
        <x:v>2841</x:v>
      </x:c>
      <x:c r="L200" s="6" t="s">
        <x:v>2842</x:v>
      </x:c>
      <x:c r="M200" s="6" t="s">
        <x:v>2838</x:v>
      </x:c>
      <x:c r="N200" s="6" t="s">
        <x:v>24</x:v>
      </x:c>
      <x:c r="O200" s="6" t="s">
        <x:v>24</x:v>
      </x:c>
      <x:c r="P200" s="6" t="s">
        <x:v>24</x:v>
      </x:c>
      <x:c r="Q200" s="6" t="s">
        <x:v>24</x:v>
      </x:c>
      <x:c r="R200" s="6" t="s">
        <x:v>24</x:v>
      </x:c>
      <x:c r="S200" s="6" t="s">
        <x:v>24</x:v>
      </x:c>
      <x:c r="T200" s="6" t="s">
        <x:v>24</x:v>
      </x:c>
      <x:c r="U200" s="6" t="s">
        <x:v>217</x:v>
      </x:c>
      <x:c r="V200" s="6" t="s">
        <x:v>24</x:v>
      </x:c>
      <x:c r="W200" s="6" t="s">
        <x:v>24</x:v>
      </x:c>
      <x:c r="X200" s="6" t="s">
        <x:v>24</x:v>
      </x:c>
      <x:c r="Y200" s="6" t="s">
        <x:v>24</x:v>
      </x:c>
      <x:c r="AA200" s="6" t="s">
        <x:v>24</x:v>
      </x:c>
    </x:row>
    <x:row r="201" spans="1:27" x14ac:dyDescent="0.25">
      <x:c r="A201" s="6" t="s">
        <x:v>2824</x:v>
      </x:c>
      <x:c r="B201" s="6" t="s">
        <x:v>24</x:v>
      </x:c>
      <x:c r="C201" s="6" t="s">
        <x:v>1218</x:v>
      </x:c>
      <x:c r="D201" s="6" t="s">
        <x:v>212</x:v>
      </x:c>
      <x:c r="E201" s="6" t="s">
        <x:v>24</x:v>
      </x:c>
      <x:c r="F201" s="6" t="n">
        <x:v>1</x:v>
      </x:c>
      <x:c r="G201" s="6" t="s">
        <x:v>2843</x:v>
      </x:c>
      <x:c r="H201" s="6" t="s">
        <x:v>2844</x:v>
      </x:c>
      <x:c r="I201" s="6" t="s">
        <x:v>24</x:v>
      </x:c>
      <x:c r="J201" s="6" t="s">
        <x:v>1954</x:v>
      </x:c>
      <x:c r="K201" s="6" t="s">
        <x:v>2845</x:v>
      </x:c>
      <x:c r="L201" s="6" t="s">
        <x:v>2846</x:v>
      </x:c>
      <x:c r="M201" s="6" t="s">
        <x:v>2838</x:v>
      </x:c>
      <x:c r="N201" s="6" t="s">
        <x:v>24</x:v>
      </x:c>
      <x:c r="O201" s="6" t="s">
        <x:v>24</x:v>
      </x:c>
      <x:c r="P201" s="6" t="s">
        <x:v>24</x:v>
      </x:c>
      <x:c r="Q201" s="6" t="s">
        <x:v>24</x:v>
      </x:c>
      <x:c r="R201" s="6" t="s">
        <x:v>24</x:v>
      </x:c>
      <x:c r="S201" s="6" t="s">
        <x:v>24</x:v>
      </x:c>
      <x:c r="T201" s="6" t="s">
        <x:v>24</x:v>
      </x:c>
      <x:c r="U201" s="6" t="s">
        <x:v>217</x:v>
      </x:c>
      <x:c r="V201" s="6" t="s">
        <x:v>24</x:v>
      </x:c>
      <x:c r="W201" s="6" t="s">
        <x:v>24</x:v>
      </x:c>
      <x:c r="X201" s="6" t="s">
        <x:v>24</x:v>
      </x:c>
      <x:c r="Y201" s="6" t="s">
        <x:v>24</x:v>
      </x:c>
      <x:c r="AA201" s="6" t="s">
        <x:v>24</x:v>
      </x:c>
    </x:row>
    <x:row r="202" spans="1:27" x14ac:dyDescent="0.25">
      <x:c r="A202" s="6" t="s">
        <x:v>2824</x:v>
      </x:c>
      <x:c r="B202" s="6" t="s">
        <x:v>24</x:v>
      </x:c>
      <x:c r="C202" s="6" t="s">
        <x:v>1218</x:v>
      </x:c>
      <x:c r="D202" s="6" t="s">
        <x:v>226</x:v>
      </x:c>
      <x:c r="E202" s="6" t="s">
        <x:v>24</x:v>
      </x:c>
      <x:c r="F202" s="6" t="n">
        <x:v>2</x:v>
      </x:c>
      <x:c r="G202" s="6" t="s">
        <x:v>2847</x:v>
      </x:c>
      <x:c r="H202" s="6" t="s">
        <x:v>2848</x:v>
      </x:c>
      <x:c r="I202" s="6" t="s">
        <x:v>24</x:v>
      </x:c>
      <x:c r="J202" s="6" t="s">
        <x:v>2358</x:v>
      </x:c>
      <x:c r="K202" s="6" t="s">
        <x:v>2849</x:v>
      </x:c>
      <x:c r="L202" s="6" t="s">
        <x:v>2850</x:v>
      </x:c>
      <x:c r="M202" s="6" t="s">
        <x:v>2838</x:v>
      </x:c>
      <x:c r="N202" s="6" t="s">
        <x:v>24</x:v>
      </x:c>
      <x:c r="O202" s="6" t="s">
        <x:v>24</x:v>
      </x:c>
      <x:c r="P202" s="6" t="s">
        <x:v>24</x:v>
      </x:c>
      <x:c r="Q202" s="6" t="s">
        <x:v>24</x:v>
      </x:c>
      <x:c r="R202" s="6" t="s">
        <x:v>24</x:v>
      </x:c>
      <x:c r="S202" s="6" t="s">
        <x:v>24</x:v>
      </x:c>
      <x:c r="T202" s="6" t="s">
        <x:v>24</x:v>
      </x:c>
      <x:c r="U202" s="6" t="s">
        <x:v>231</x:v>
      </x:c>
      <x:c r="V202" s="6" t="s">
        <x:v>24</x:v>
      </x:c>
      <x:c r="W202" s="6" t="s">
        <x:v>24</x:v>
      </x:c>
      <x:c r="X202" s="6" t="s">
        <x:v>24</x:v>
      </x:c>
      <x:c r="Y202" s="6" t="s">
        <x:v>24</x:v>
      </x:c>
      <x:c r="AA202" s="6" t="s">
        <x:v>24</x:v>
      </x:c>
    </x:row>
    <x:row r="203" spans="1:27" x14ac:dyDescent="0.25">
      <x:c r="A203" s="6" t="s">
        <x:v>2824</x:v>
      </x:c>
      <x:c r="B203" s="6" t="s">
        <x:v>24</x:v>
      </x:c>
      <x:c r="C203" s="6" t="s">
        <x:v>1218</x:v>
      </x:c>
      <x:c r="D203" s="6" t="s">
        <x:v>212</x:v>
      </x:c>
      <x:c r="E203" s="6" t="s">
        <x:v>24</x:v>
      </x:c>
      <x:c r="F203" s="6" t="n">
        <x:v>1</x:v>
      </x:c>
      <x:c r="G203" s="6" t="s">
        <x:v>2851</x:v>
      </x:c>
      <x:c r="H203" s="6" t="s">
        <x:v>2852</x:v>
      </x:c>
      <x:c r="I203" s="6" t="s">
        <x:v>24</x:v>
      </x:c>
      <x:c r="J203" s="6" t="s">
        <x:v>2853</x:v>
      </x:c>
      <x:c r="K203" s="6" t="s">
        <x:v>2854</x:v>
      </x:c>
      <x:c r="L203" s="6" t="s">
        <x:v>2855</x:v>
      </x:c>
      <x:c r="M203" s="6" t="s">
        <x:v>2838</x:v>
      </x:c>
      <x:c r="N203" s="6" t="s">
        <x:v>24</x:v>
      </x:c>
      <x:c r="O203" s="6" t="s">
        <x:v>24</x:v>
      </x:c>
      <x:c r="P203" s="6" t="s">
        <x:v>24</x:v>
      </x:c>
      <x:c r="Q203" s="6" t="s">
        <x:v>24</x:v>
      </x:c>
      <x:c r="R203" s="6" t="s">
        <x:v>24</x:v>
      </x:c>
      <x:c r="S203" s="6" t="s">
        <x:v>24</x:v>
      </x:c>
      <x:c r="T203" s="6" t="s">
        <x:v>24</x:v>
      </x:c>
      <x:c r="U203" s="6" t="s">
        <x:v>217</x:v>
      </x:c>
      <x:c r="V203" s="6" t="s">
        <x:v>24</x:v>
      </x:c>
      <x:c r="W203" s="6" t="s">
        <x:v>24</x:v>
      </x:c>
      <x:c r="X203" s="6" t="s">
        <x:v>24</x:v>
      </x:c>
      <x:c r="Y203" s="6" t="s">
        <x:v>24</x:v>
      </x:c>
      <x:c r="AA203" s="6" t="s">
        <x:v>24</x:v>
      </x:c>
    </x:row>
    <x:row r="204" spans="1:27" x14ac:dyDescent="0.25">
      <x:c r="A204" s="6" t="s">
        <x:v>2824</x:v>
      </x:c>
      <x:c r="B204" s="6" t="s">
        <x:v>24</x:v>
      </x:c>
      <x:c r="C204" s="6" t="s">
        <x:v>1218</x:v>
      </x:c>
      <x:c r="D204" s="6" t="s">
        <x:v>212</x:v>
      </x:c>
      <x:c r="E204" s="6" t="s">
        <x:v>24</x:v>
      </x:c>
      <x:c r="F204" s="6" t="n">
        <x:v>1</x:v>
      </x:c>
      <x:c r="G204" s="6" t="s">
        <x:v>2856</x:v>
      </x:c>
      <x:c r="H204" s="6" t="s">
        <x:v>2857</x:v>
      </x:c>
      <x:c r="I204" s="6" t="s">
        <x:v>24</x:v>
      </x:c>
      <x:c r="J204" s="6" t="s">
        <x:v>1040</x:v>
      </x:c>
      <x:c r="K204" s="6" t="s">
        <x:v>2854</x:v>
      </x:c>
      <x:c r="L204" s="6" t="s">
        <x:v>2858</x:v>
      </x:c>
      <x:c r="M204" s="6" t="s">
        <x:v>2838</x:v>
      </x:c>
      <x:c r="N204" s="6" t="s">
        <x:v>24</x:v>
      </x:c>
      <x:c r="O204" s="6" t="s">
        <x:v>24</x:v>
      </x:c>
      <x:c r="P204" s="6" t="s">
        <x:v>24</x:v>
      </x:c>
      <x:c r="Q204" s="6" t="s">
        <x:v>24</x:v>
      </x:c>
      <x:c r="R204" s="6" t="s">
        <x:v>24</x:v>
      </x:c>
      <x:c r="S204" s="6" t="s">
        <x:v>24</x:v>
      </x:c>
      <x:c r="T204" s="6" t="s">
        <x:v>24</x:v>
      </x:c>
      <x:c r="U204" s="6" t="s">
        <x:v>217</x:v>
      </x:c>
      <x:c r="V204" s="6" t="s">
        <x:v>24</x:v>
      </x:c>
      <x:c r="W204" s="6" t="s">
        <x:v>24</x:v>
      </x:c>
      <x:c r="X204" s="6" t="s">
        <x:v>24</x:v>
      </x:c>
      <x:c r="Y204" s="6" t="s">
        <x:v>24</x:v>
      </x:c>
      <x:c r="AA204" s="6" t="s">
        <x:v>24</x:v>
      </x:c>
    </x:row>
    <x:row r="205" spans="1:27" x14ac:dyDescent="0.25">
      <x:c r="A205" s="6" t="s">
        <x:v>2824</x:v>
      </x:c>
      <x:c r="B205" s="6" t="s">
        <x:v>24</x:v>
      </x:c>
      <x:c r="C205" s="6" t="s">
        <x:v>1218</x:v>
      </x:c>
      <x:c r="D205" s="6" t="s">
        <x:v>212</x:v>
      </x:c>
      <x:c r="E205" s="6" t="s">
        <x:v>24</x:v>
      </x:c>
      <x:c r="F205" s="6" t="n">
        <x:v>1</x:v>
      </x:c>
      <x:c r="G205" s="6" t="s">
        <x:v>2859</x:v>
      </x:c>
      <x:c r="H205" s="6" t="s">
        <x:v>2860</x:v>
      </x:c>
      <x:c r="I205" s="6" t="s">
        <x:v>24</x:v>
      </x:c>
      <x:c r="J205" s="6" t="s">
        <x:v>1612</x:v>
      </x:c>
      <x:c r="K205" s="6" t="s">
        <x:v>2861</x:v>
      </x:c>
      <x:c r="L205" s="6" t="s">
        <x:v>2862</x:v>
      </x:c>
      <x:c r="M205" s="6" t="s">
        <x:v>2838</x:v>
      </x:c>
      <x:c r="N205" s="6" t="s">
        <x:v>24</x:v>
      </x:c>
      <x:c r="O205" s="6" t="s">
        <x:v>24</x:v>
      </x:c>
      <x:c r="P205" s="6" t="s">
        <x:v>24</x:v>
      </x:c>
      <x:c r="Q205" s="6" t="s">
        <x:v>24</x:v>
      </x:c>
      <x:c r="R205" s="6" t="s">
        <x:v>24</x:v>
      </x:c>
      <x:c r="S205" s="6" t="s">
        <x:v>24</x:v>
      </x:c>
      <x:c r="T205" s="6" t="s">
        <x:v>24</x:v>
      </x:c>
      <x:c r="U205" s="6" t="s">
        <x:v>217</x:v>
      </x:c>
      <x:c r="V205" s="6" t="s">
        <x:v>24</x:v>
      </x:c>
      <x:c r="W205" s="6" t="s">
        <x:v>24</x:v>
      </x:c>
      <x:c r="X205" s="6" t="s">
        <x:v>24</x:v>
      </x:c>
      <x:c r="Y205" s="6" t="s">
        <x:v>24</x:v>
      </x:c>
      <x:c r="Z205" s="6" t="s">
        <x:v>2863</x:v>
      </x:c>
      <x:c r="AA205" s="6" t="s">
        <x:v>24</x:v>
      </x:c>
    </x:row>
    <x:row r="206" spans="1:27" x14ac:dyDescent="0.25">
      <x:c r="A206" s="6" t="s">
        <x:v>2824</x:v>
      </x:c>
      <x:c r="B206" s="6" t="s">
        <x:v>24</x:v>
      </x:c>
      <x:c r="C206" s="6" t="s">
        <x:v>1218</x:v>
      </x:c>
      <x:c r="D206" s="6" t="s">
        <x:v>226</x:v>
      </x:c>
      <x:c r="E206" s="6" t="s">
        <x:v>24</x:v>
      </x:c>
      <x:c r="F206" s="6" t="n">
        <x:v>1</x:v>
      </x:c>
      <x:c r="G206" s="6" t="s">
        <x:v>2864</x:v>
      </x:c>
      <x:c r="H206" s="6" t="s">
        <x:v>2865</x:v>
      </x:c>
      <x:c r="I206" s="6" t="s">
        <x:v>24</x:v>
      </x:c>
      <x:c r="J206" s="6" t="s">
        <x:v>758</x:v>
      </x:c>
      <x:c r="K206" s="6" t="s">
        <x:v>2866</x:v>
      </x:c>
      <x:c r="L206" s="6" t="s">
        <x:v>2867</x:v>
      </x:c>
      <x:c r="M206" s="6" t="s">
        <x:v>2838</x:v>
      </x:c>
      <x:c r="N206" s="6" t="s">
        <x:v>24</x:v>
      </x:c>
      <x:c r="O206" s="6" t="s">
        <x:v>24</x:v>
      </x:c>
      <x:c r="P206" s="6" t="s">
        <x:v>24</x:v>
      </x:c>
      <x:c r="Q206" s="6" t="s">
        <x:v>24</x:v>
      </x:c>
      <x:c r="R206" s="6" t="s">
        <x:v>24</x:v>
      </x:c>
      <x:c r="S206" s="6" t="s">
        <x:v>24</x:v>
      </x:c>
      <x:c r="T206" s="6" t="s">
        <x:v>24</x:v>
      </x:c>
      <x:c r="U206" s="6" t="s">
        <x:v>237</x:v>
      </x:c>
      <x:c r="V206" s="6" t="s">
        <x:v>24</x:v>
      </x:c>
      <x:c r="W206" s="6" t="s">
        <x:v>24</x:v>
      </x:c>
      <x:c r="X206" s="6" t="s">
        <x:v>24</x:v>
      </x:c>
      <x:c r="Y206" s="6" t="s">
        <x:v>24</x:v>
      </x:c>
      <x:c r="AA206" s="6" t="s">
        <x:v>24</x:v>
      </x:c>
    </x:row>
    <x:row r="207" spans="1:27" x14ac:dyDescent="0.25">
      <x:c r="A207" s="6" t="s">
        <x:v>2824</x:v>
      </x:c>
      <x:c r="B207" s="6" t="s">
        <x:v>24</x:v>
      </x:c>
      <x:c r="C207" s="6" t="s">
        <x:v>1218</x:v>
      </x:c>
      <x:c r="D207" s="6" t="s">
        <x:v>226</x:v>
      </x:c>
      <x:c r="E207" s="6" t="s">
        <x:v>24</x:v>
      </x:c>
      <x:c r="F207" s="6" t="n">
        <x:v>1</x:v>
      </x:c>
      <x:c r="G207" s="6" t="s">
        <x:v>2868</x:v>
      </x:c>
      <x:c r="H207" s="6" t="s">
        <x:v>2869</x:v>
      </x:c>
      <x:c r="I207" s="6" t="s">
        <x:v>24</x:v>
      </x:c>
      <x:c r="J207" s="6" t="s">
        <x:v>833</x:v>
      </x:c>
      <x:c r="K207" s="6" t="s">
        <x:v>2870</x:v>
      </x:c>
      <x:c r="L207" s="6" t="s">
        <x:v>2871</x:v>
      </x:c>
      <x:c r="M207" s="6" t="s">
        <x:v>2838</x:v>
      </x:c>
      <x:c r="N207" s="6" t="s">
        <x:v>24</x:v>
      </x:c>
      <x:c r="O207" s="6" t="s">
        <x:v>24</x:v>
      </x:c>
      <x:c r="P207" s="6" t="s">
        <x:v>24</x:v>
      </x:c>
      <x:c r="Q207" s="6" t="s">
        <x:v>24</x:v>
      </x:c>
      <x:c r="R207" s="6" t="s">
        <x:v>24</x:v>
      </x:c>
      <x:c r="S207" s="6" t="s">
        <x:v>24</x:v>
      </x:c>
      <x:c r="T207" s="6" t="s">
        <x:v>24</x:v>
      </x:c>
      <x:c r="U207" s="6" t="s">
        <x:v>237</x:v>
      </x:c>
      <x:c r="V207" s="6" t="s">
        <x:v>24</x:v>
      </x:c>
      <x:c r="W207" s="6" t="s">
        <x:v>24</x:v>
      </x:c>
      <x:c r="X207" s="6" t="s">
        <x:v>24</x:v>
      </x:c>
      <x:c r="Y207" s="6" t="s">
        <x:v>24</x:v>
      </x:c>
      <x:c r="Z207" s="6" t="s">
        <x:v>2872</x:v>
      </x:c>
      <x:c r="AA207" s="6" t="s">
        <x:v>24</x:v>
      </x:c>
    </x:row>
    <x:row r="208" spans="1:27" x14ac:dyDescent="0.25">
      <x:c r="A208" s="6" t="s">
        <x:v>2824</x:v>
      </x:c>
      <x:c r="B208" s="6" t="s">
        <x:v>24</x:v>
      </x:c>
      <x:c r="C208" s="6" t="s">
        <x:v>1218</x:v>
      </x:c>
      <x:c r="D208" s="6" t="s">
        <x:v>232</x:v>
      </x:c>
      <x:c r="E208" s="6" t="s">
        <x:v>24</x:v>
      </x:c>
      <x:c r="F208" s="6" t="n">
        <x:v>1</x:v>
      </x:c>
      <x:c r="G208" s="6" t="s">
        <x:v>2873</x:v>
      </x:c>
      <x:c r="H208" s="6" t="s">
        <x:v>2874</x:v>
      </x:c>
      <x:c r="I208" s="6" t="s">
        <x:v>24</x:v>
      </x:c>
      <x:c r="J208" s="6" t="s">
        <x:v>598</x:v>
      </x:c>
      <x:c r="K208" s="6" t="s">
        <x:v>599</x:v>
      </x:c>
      <x:c r="L208" s="6" t="s">
        <x:v>2875</x:v>
      </x:c>
      <x:c r="M208" s="6" t="s">
        <x:v>2838</x:v>
      </x:c>
      <x:c r="N208" s="6" t="s">
        <x:v>24</x:v>
      </x:c>
      <x:c r="O208" s="6" t="s">
        <x:v>24</x:v>
      </x:c>
      <x:c r="P208" s="6" t="s">
        <x:v>24</x:v>
      </x:c>
      <x:c r="Q208" s="6" t="s">
        <x:v>24</x:v>
      </x:c>
      <x:c r="R208" s="6" t="s">
        <x:v>24</x:v>
      </x:c>
      <x:c r="S208" s="6" t="s">
        <x:v>24</x:v>
      </x:c>
      <x:c r="T208" s="6" t="s">
        <x:v>24</x:v>
      </x:c>
      <x:c r="U208" s="6" t="s">
        <x:v>237</x:v>
      </x:c>
      <x:c r="V208" s="6" t="s">
        <x:v>24</x:v>
      </x:c>
      <x:c r="W208" s="6" t="s">
        <x:v>24</x:v>
      </x:c>
      <x:c r="X208" s="6" t="s">
        <x:v>24</x:v>
      </x:c>
      <x:c r="Y208" s="6" t="s">
        <x:v>24</x:v>
      </x:c>
      <x:c r="AA208" s="6" t="s">
        <x:v>24</x:v>
      </x:c>
    </x:row>
    <x:row r="209" spans="1:27" x14ac:dyDescent="0.25">
      <x:c r="A209" s="6" t="s">
        <x:v>2824</x:v>
      </x:c>
      <x:c r="B209" s="6" t="s">
        <x:v>24</x:v>
      </x:c>
      <x:c r="C209" s="6" t="s">
        <x:v>1218</x:v>
      </x:c>
      <x:c r="D209" s="6" t="s">
        <x:v>232</x:v>
      </x:c>
      <x:c r="E209" s="6" t="s">
        <x:v>24</x:v>
      </x:c>
      <x:c r="F209" s="6" t="n">
        <x:v>1</x:v>
      </x:c>
      <x:c r="G209" s="6" t="s">
        <x:v>2876</x:v>
      </x:c>
      <x:c r="H209" s="6" t="s">
        <x:v>2877</x:v>
      </x:c>
      <x:c r="I209" s="6" t="s">
        <x:v>24</x:v>
      </x:c>
      <x:c r="J209" s="6" t="s">
        <x:v>1118</x:v>
      </x:c>
      <x:c r="K209" s="6" t="s">
        <x:v>2878</x:v>
      </x:c>
      <x:c r="L209" s="6" t="s">
        <x:v>2879</x:v>
      </x:c>
      <x:c r="M209" s="6" t="s">
        <x:v>2838</x:v>
      </x:c>
      <x:c r="N209" s="6" t="s">
        <x:v>24</x:v>
      </x:c>
      <x:c r="O209" s="6" t="s">
        <x:v>24</x:v>
      </x:c>
      <x:c r="P209" s="6" t="s">
        <x:v>24</x:v>
      </x:c>
      <x:c r="Q209" s="6" t="s">
        <x:v>24</x:v>
      </x:c>
      <x:c r="R209" s="6" t="s">
        <x:v>24</x:v>
      </x:c>
      <x:c r="S209" s="6" t="s">
        <x:v>24</x:v>
      </x:c>
      <x:c r="T209" s="6" t="s">
        <x:v>24</x:v>
      </x:c>
      <x:c r="U209" s="6" t="s">
        <x:v>237</x:v>
      </x:c>
      <x:c r="V209" s="6" t="s">
        <x:v>24</x:v>
      </x:c>
      <x:c r="W209" s="6" t="s">
        <x:v>24</x:v>
      </x:c>
      <x:c r="X209" s="6" t="s">
        <x:v>24</x:v>
      </x:c>
      <x:c r="Y209" s="6" t="s">
        <x:v>24</x:v>
      </x:c>
      <x:c r="AA209" s="6" t="s">
        <x:v>24</x:v>
      </x:c>
    </x:row>
    <x:row r="210" spans="1:27" x14ac:dyDescent="0.25">
      <x:c r="A210" s="6" t="s">
        <x:v>2824</x:v>
      </x:c>
      <x:c r="B210" s="6" t="s">
        <x:v>24</x:v>
      </x:c>
      <x:c r="C210" s="6" t="s">
        <x:v>1218</x:v>
      </x:c>
      <x:c r="D210" s="6" t="s">
        <x:v>232</x:v>
      </x:c>
      <x:c r="E210" s="6" t="s">
        <x:v>24</x:v>
      </x:c>
      <x:c r="F210" s="6" t="n">
        <x:v>1</x:v>
      </x:c>
      <x:c r="G210" s="6" t="s">
        <x:v>2880</x:v>
      </x:c>
      <x:c r="H210" s="6" t="s">
        <x:v>2881</x:v>
      </x:c>
      <x:c r="I210" s="6" t="s">
        <x:v>24</x:v>
      </x:c>
      <x:c r="J210" s="6" t="s">
        <x:v>833</x:v>
      </x:c>
      <x:c r="K210" s="6" t="s">
        <x:v>2882</x:v>
      </x:c>
      <x:c r="L210" s="6" t="s">
        <x:v>2883</x:v>
      </x:c>
      <x:c r="M210" s="6" t="s">
        <x:v>2838</x:v>
      </x:c>
      <x:c r="N210" s="6" t="s">
        <x:v>24</x:v>
      </x:c>
      <x:c r="O210" s="6" t="s">
        <x:v>24</x:v>
      </x:c>
      <x:c r="P210" s="6" t="s">
        <x:v>24</x:v>
      </x:c>
      <x:c r="Q210" s="6" t="s">
        <x:v>24</x:v>
      </x:c>
      <x:c r="R210" s="6" t="s">
        <x:v>24</x:v>
      </x:c>
      <x:c r="S210" s="6" t="s">
        <x:v>24</x:v>
      </x:c>
      <x:c r="T210" s="6" t="s">
        <x:v>24</x:v>
      </x:c>
      <x:c r="U210" s="6" t="s">
        <x:v>237</x:v>
      </x:c>
      <x:c r="V210" s="6" t="s">
        <x:v>24</x:v>
      </x:c>
      <x:c r="W210" s="6" t="s">
        <x:v>24</x:v>
      </x:c>
      <x:c r="X210" s="6" t="s">
        <x:v>24</x:v>
      </x:c>
      <x:c r="Y210" s="6" t="s">
        <x:v>24</x:v>
      </x:c>
      <x:c r="AA210" s="6" t="s">
        <x:v>24</x:v>
      </x:c>
    </x:row>
    <x:row r="211" spans="1:27" x14ac:dyDescent="0.25">
      <x:c r="A211" s="6" t="s">
        <x:v>2824</x:v>
      </x:c>
      <x:c r="B211" s="6" t="s">
        <x:v>24</x:v>
      </x:c>
      <x:c r="C211" s="6" t="s">
        <x:v>1218</x:v>
      </x:c>
      <x:c r="D211" s="6" t="s">
        <x:v>238</x:v>
      </x:c>
      <x:c r="E211" s="6" t="s">
        <x:v>24</x:v>
      </x:c>
      <x:c r="F211" s="6" t="n">
        <x:v>1</x:v>
      </x:c>
      <x:c r="G211" s="6" t="s">
        <x:v>2884</x:v>
      </x:c>
      <x:c r="H211" s="6" t="s">
        <x:v>2885</x:v>
      </x:c>
      <x:c r="I211" s="6" t="s">
        <x:v>24</x:v>
      </x:c>
      <x:c r="J211" s="6" t="s">
        <x:v>2692</x:v>
      </x:c>
      <x:c r="K211" s="6" t="s">
        <x:v>2886</x:v>
      </x:c>
      <x:c r="L211" s="6" t="s">
        <x:v>2887</x:v>
      </x:c>
      <x:c r="M211" s="6" t="s">
        <x:v>2838</x:v>
      </x:c>
      <x:c r="N211" s="6" t="s">
        <x:v>24</x:v>
      </x:c>
      <x:c r="O211" s="6" t="s">
        <x:v>24</x:v>
      </x:c>
      <x:c r="P211" s="6" t="s">
        <x:v>24</x:v>
      </x:c>
      <x:c r="Q211" s="6" t="s">
        <x:v>24</x:v>
      </x:c>
      <x:c r="R211" s="6" t="s">
        <x:v>24</x:v>
      </x:c>
      <x:c r="S211" s="6" t="s">
        <x:v>24</x:v>
      </x:c>
      <x:c r="T211" s="6" t="s">
        <x:v>24</x:v>
      </x:c>
      <x:c r="U211" s="6" t="s">
        <x:v>237</x:v>
      </x:c>
      <x:c r="V211" s="6" t="s">
        <x:v>24</x:v>
      </x:c>
      <x:c r="W211" s="6" t="s">
        <x:v>24</x:v>
      </x:c>
      <x:c r="X211" s="6" t="s">
        <x:v>24</x:v>
      </x:c>
      <x:c r="Y211" s="6" t="s">
        <x:v>24</x:v>
      </x:c>
      <x:c r="AA211" s="6" t="s">
        <x:v>24</x:v>
      </x:c>
    </x:row>
    <x:row r="212" spans="1:27" x14ac:dyDescent="0.25">
      <x:c r="A212" s="6" t="s">
        <x:v>2824</x:v>
      </x:c>
      <x:c r="B212" s="6" t="s">
        <x:v>24</x:v>
      </x:c>
      <x:c r="C212" s="6" t="s">
        <x:v>1218</x:v>
      </x:c>
      <x:c r="D212" s="6" t="s">
        <x:v>243</x:v>
      </x:c>
      <x:c r="E212" s="6" t="s">
        <x:v>24</x:v>
      </x:c>
      <x:c r="F212" s="6" t="n">
        <x:v>1</x:v>
      </x:c>
      <x:c r="G212" s="6" t="s">
        <x:v>2888</x:v>
      </x:c>
      <x:c r="H212" s="6" t="s">
        <x:v>2889</x:v>
      </x:c>
      <x:c r="I212" s="6" t="s">
        <x:v>24</x:v>
      </x:c>
      <x:c r="J212" s="6" t="s">
        <x:v>1446</x:v>
      </x:c>
      <x:c r="K212" s="6" t="s">
        <x:v>2890</x:v>
      </x:c>
      <x:c r="L212" s="6" t="s">
        <x:v>2891</x:v>
      </x:c>
      <x:c r="M212" s="6" t="s">
        <x:v>2838</x:v>
      </x:c>
      <x:c r="N212" s="6" t="s">
        <x:v>24</x:v>
      </x:c>
      <x:c r="O212" s="6" t="s">
        <x:v>24</x:v>
      </x:c>
      <x:c r="P212" s="6" t="s">
        <x:v>24</x:v>
      </x:c>
      <x:c r="Q212" s="6" t="s">
        <x:v>24</x:v>
      </x:c>
      <x:c r="R212" s="6" t="s">
        <x:v>24</x:v>
      </x:c>
      <x:c r="S212" s="6" t="s">
        <x:v>24</x:v>
      </x:c>
      <x:c r="T212" s="6" t="s">
        <x:v>24</x:v>
      </x:c>
      <x:c r="U212" s="6" t="s">
        <x:v>2007</x:v>
      </x:c>
      <x:c r="V212" s="6" t="s">
        <x:v>24</x:v>
      </x:c>
      <x:c r="W212" s="6" t="s">
        <x:v>24</x:v>
      </x:c>
      <x:c r="X212" s="6" t="s">
        <x:v>24</x:v>
      </x:c>
      <x:c r="Y212" s="6" t="s">
        <x:v>24</x:v>
      </x:c>
      <x:c r="Z212" s="6" t="s">
        <x:v>2892</x:v>
      </x:c>
      <x:c r="AA212" s="6" t="s">
        <x:v>24</x:v>
      </x:c>
    </x:row>
    <x:row r="213" spans="1:27" x14ac:dyDescent="0.25">
      <x:c r="A213" s="6" t="s">
        <x:v>2824</x:v>
      </x:c>
      <x:c r="B213" s="6" t="s">
        <x:v>24</x:v>
      </x:c>
      <x:c r="C213" s="6" t="s">
        <x:v>1218</x:v>
      </x:c>
      <x:c r="D213" s="6" t="s">
        <x:v>250</x:v>
      </x:c>
      <x:c r="E213" s="6" t="s">
        <x:v>24</x:v>
      </x:c>
      <x:c r="F213" s="6" t="n">
        <x:v>1</x:v>
      </x:c>
      <x:c r="G213" s="6" t="s">
        <x:v>2893</x:v>
      </x:c>
      <x:c r="H213" s="6" t="s">
        <x:v>2894</x:v>
      </x:c>
      <x:c r="I213" s="6" t="s">
        <x:v>24</x:v>
      </x:c>
      <x:c r="J213" s="6" t="s">
        <x:v>604</x:v>
      </x:c>
      <x:c r="K213" s="6" t="s">
        <x:v>2895</x:v>
      </x:c>
      <x:c r="L213" s="6" t="s">
        <x:v>2896</x:v>
      </x:c>
      <x:c r="M213" s="6" t="s">
        <x:v>2838</x:v>
      </x:c>
      <x:c r="N213" s="6" t="s">
        <x:v>24</x:v>
      </x:c>
      <x:c r="O213" s="6" t="s">
        <x:v>24</x:v>
      </x:c>
      <x:c r="P213" s="6" t="s">
        <x:v>24</x:v>
      </x:c>
      <x:c r="Q213" s="6" t="s">
        <x:v>24</x:v>
      </x:c>
      <x:c r="R213" s="6" t="s">
        <x:v>24</x:v>
      </x:c>
      <x:c r="S213" s="6" t="s">
        <x:v>24</x:v>
      </x:c>
      <x:c r="T213" s="6" t="s">
        <x:v>24</x:v>
      </x:c>
      <x:c r="U213" s="6" t="s">
        <x:v>1964</x:v>
      </x:c>
      <x:c r="V213" s="6" t="s">
        <x:v>24</x:v>
      </x:c>
      <x:c r="W213" s="6" t="s">
        <x:v>24</x:v>
      </x:c>
      <x:c r="X213" s="6" t="s">
        <x:v>24</x:v>
      </x:c>
      <x:c r="Y213" s="6" t="s">
        <x:v>24</x:v>
      </x:c>
      <x:c r="AA213" s="6" t="s">
        <x:v>24</x:v>
      </x:c>
    </x:row>
    <x:row r="214" spans="1:27" x14ac:dyDescent="0.25">
      <x:c r="A214" s="6" t="s">
        <x:v>2824</x:v>
      </x:c>
      <x:c r="B214" s="6" t="s">
        <x:v>24</x:v>
      </x:c>
      <x:c r="C214" s="6" t="s">
        <x:v>1218</x:v>
      </x:c>
      <x:c r="D214" s="6" t="s">
        <x:v>243</x:v>
      </x:c>
      <x:c r="E214" s="6" t="s">
        <x:v>24</x:v>
      </x:c>
      <x:c r="F214" s="6" t="n">
        <x:v>1</x:v>
      </x:c>
      <x:c r="G214" s="6" t="s">
        <x:v>2897</x:v>
      </x:c>
      <x:c r="H214" s="6" t="s">
        <x:v>2898</x:v>
      </x:c>
      <x:c r="I214" s="6" t="s">
        <x:v>24</x:v>
      </x:c>
      <x:c r="J214" s="6" t="s">
        <x:v>1104</x:v>
      </x:c>
      <x:c r="K214" s="6" t="s">
        <x:v>2899</x:v>
      </x:c>
      <x:c r="L214" s="6" t="s">
        <x:v>2900</x:v>
      </x:c>
      <x:c r="M214" s="6" t="s">
        <x:v>2838</x:v>
      </x:c>
      <x:c r="N214" s="6" t="s">
        <x:v>24</x:v>
      </x:c>
      <x:c r="O214" s="6" t="s">
        <x:v>24</x:v>
      </x:c>
      <x:c r="P214" s="6" t="s">
        <x:v>24</x:v>
      </x:c>
      <x:c r="Q214" s="6" t="s">
        <x:v>24</x:v>
      </x:c>
      <x:c r="R214" s="6" t="s">
        <x:v>24</x:v>
      </x:c>
      <x:c r="S214" s="6" t="s">
        <x:v>24</x:v>
      </x:c>
      <x:c r="T214" s="6" t="s">
        <x:v>24</x:v>
      </x:c>
      <x:c r="U214" s="6" t="s">
        <x:v>2007</x:v>
      </x:c>
      <x:c r="V214" s="6" t="s">
        <x:v>24</x:v>
      </x:c>
      <x:c r="W214" s="6" t="s">
        <x:v>24</x:v>
      </x:c>
      <x:c r="X214" s="6" t="s">
        <x:v>24</x:v>
      </x:c>
      <x:c r="Y214" s="6" t="s">
        <x:v>24</x:v>
      </x:c>
      <x:c r="AA214" s="6" t="s">
        <x:v>24</x:v>
      </x:c>
    </x:row>
    <x:row r="215" spans="1:27" x14ac:dyDescent="0.25">
      <x:c r="A215" s="6" t="s">
        <x:v>2824</x:v>
      </x:c>
      <x:c r="B215" s="6" t="s">
        <x:v>24</x:v>
      </x:c>
      <x:c r="C215" s="6" t="s">
        <x:v>1218</x:v>
      </x:c>
      <x:c r="D215" s="6" t="s">
        <x:v>250</x:v>
      </x:c>
      <x:c r="E215" s="6" t="s">
        <x:v>24</x:v>
      </x:c>
      <x:c r="F215" s="6" t="n">
        <x:v>1</x:v>
      </x:c>
      <x:c r="G215" s="6" t="s">
        <x:v>2901</x:v>
      </x:c>
      <x:c r="H215" s="6" t="s">
        <x:v>2902</x:v>
      </x:c>
      <x:c r="I215" s="6" t="s">
        <x:v>24</x:v>
      </x:c>
      <x:c r="J215" s="6" t="s">
        <x:v>845</x:v>
      </x:c>
      <x:c r="K215" s="6" t="s">
        <x:v>2903</x:v>
      </x:c>
      <x:c r="L215" s="6" t="s">
        <x:v>2904</x:v>
      </x:c>
      <x:c r="M215" s="6" t="s">
        <x:v>2838</x:v>
      </x:c>
      <x:c r="N215" s="6" t="s">
        <x:v>24</x:v>
      </x:c>
      <x:c r="O215" s="6" t="s">
        <x:v>24</x:v>
      </x:c>
      <x:c r="P215" s="6" t="s">
        <x:v>24</x:v>
      </x:c>
      <x:c r="Q215" s="6" t="s">
        <x:v>24</x:v>
      </x:c>
      <x:c r="R215" s="6" t="s">
        <x:v>24</x:v>
      </x:c>
      <x:c r="S215" s="6" t="s">
        <x:v>24</x:v>
      </x:c>
      <x:c r="T215" s="6" t="s">
        <x:v>24</x:v>
      </x:c>
      <x:c r="U215" s="6" t="s">
        <x:v>1964</x:v>
      </x:c>
      <x:c r="V215" s="6" t="s">
        <x:v>24</x:v>
      </x:c>
      <x:c r="W215" s="6" t="s">
        <x:v>24</x:v>
      </x:c>
      <x:c r="X215" s="6" t="s">
        <x:v>24</x:v>
      </x:c>
      <x:c r="Y215" s="6" t="s">
        <x:v>24</x:v>
      </x:c>
      <x:c r="AA215" s="6" t="s">
        <x:v>24</x:v>
      </x:c>
    </x:row>
    <x:row r="216" spans="1:27" x14ac:dyDescent="0.25">
      <x:c r="A216" s="6" t="s">
        <x:v>2824</x:v>
      </x:c>
      <x:c r="B216" s="6" t="s">
        <x:v>24</x:v>
      </x:c>
      <x:c r="C216" s="6" t="s">
        <x:v>1218</x:v>
      </x:c>
      <x:c r="D216" s="6" t="s">
        <x:v>243</x:v>
      </x:c>
      <x:c r="E216" s="6" t="s">
        <x:v>24</x:v>
      </x:c>
      <x:c r="F216" s="6" t="n">
        <x:v>1</x:v>
      </x:c>
      <x:c r="G216" s="6" t="s">
        <x:v>2905</x:v>
      </x:c>
      <x:c r="H216" s="6" t="s">
        <x:v>2906</x:v>
      </x:c>
      <x:c r="I216" s="6" t="s">
        <x:v>24</x:v>
      </x:c>
      <x:c r="J216" s="6" t="s">
        <x:v>2573</x:v>
      </x:c>
      <x:c r="K216" s="6" t="s">
        <x:v>2907</x:v>
      </x:c>
      <x:c r="L216" s="6" t="s">
        <x:v>2908</x:v>
      </x:c>
      <x:c r="M216" s="6" t="s">
        <x:v>2838</x:v>
      </x:c>
      <x:c r="N216" s="6" t="s">
        <x:v>24</x:v>
      </x:c>
      <x:c r="O216" s="6" t="s">
        <x:v>24</x:v>
      </x:c>
      <x:c r="P216" s="6" t="s">
        <x:v>24</x:v>
      </x:c>
      <x:c r="Q216" s="6" t="s">
        <x:v>24</x:v>
      </x:c>
      <x:c r="R216" s="6" t="s">
        <x:v>24</x:v>
      </x:c>
      <x:c r="S216" s="6" t="s">
        <x:v>24</x:v>
      </x:c>
      <x:c r="T216" s="6" t="s">
        <x:v>24</x:v>
      </x:c>
      <x:c r="U216" s="6" t="s">
        <x:v>2007</x:v>
      </x:c>
      <x:c r="V216" s="6" t="s">
        <x:v>24</x:v>
      </x:c>
      <x:c r="W216" s="6" t="s">
        <x:v>24</x:v>
      </x:c>
      <x:c r="X216" s="6" t="s">
        <x:v>24</x:v>
      </x:c>
      <x:c r="Y216" s="6" t="s">
        <x:v>24</x:v>
      </x:c>
      <x:c r="Z216" s="6" t="s">
        <x:v>2909</x:v>
      </x:c>
      <x:c r="AA216" s="6" t="s">
        <x:v>24</x:v>
      </x:c>
    </x:row>
    <x:row r="217" spans="1:27" x14ac:dyDescent="0.25">
      <x:c r="A217" s="6" t="s">
        <x:v>2824</x:v>
      </x:c>
      <x:c r="B217" s="6" t="s">
        <x:v>24</x:v>
      </x:c>
      <x:c r="C217" s="6" t="s">
        <x:v>1218</x:v>
      </x:c>
      <x:c r="D217" s="6" t="s">
        <x:v>243</x:v>
      </x:c>
      <x:c r="E217" s="6" t="s">
        <x:v>24</x:v>
      </x:c>
      <x:c r="F217" s="6" t="n">
        <x:v>1</x:v>
      </x:c>
      <x:c r="G217" s="6" t="s">
        <x:v>2910</x:v>
      </x:c>
      <x:c r="H217" s="6" t="s">
        <x:v>2911</x:v>
      </x:c>
      <x:c r="I217" s="6" t="s">
        <x:v>24</x:v>
      </x:c>
      <x:c r="J217" s="6" t="s">
        <x:v>1028</x:v>
      </x:c>
      <x:c r="K217" s="6" t="s">
        <x:v>2912</x:v>
      </x:c>
      <x:c r="L217" s="6" t="s">
        <x:v>2913</x:v>
      </x:c>
      <x:c r="M217" s="6" t="s">
        <x:v>2838</x:v>
      </x:c>
      <x:c r="N217" s="6" t="s">
        <x:v>24</x:v>
      </x:c>
      <x:c r="O217" s="6" t="s">
        <x:v>24</x:v>
      </x:c>
      <x:c r="P217" s="6" t="s">
        <x:v>24</x:v>
      </x:c>
      <x:c r="Q217" s="6" t="s">
        <x:v>24</x:v>
      </x:c>
      <x:c r="R217" s="6" t="s">
        <x:v>24</x:v>
      </x:c>
      <x:c r="S217" s="6" t="s">
        <x:v>24</x:v>
      </x:c>
      <x:c r="T217" s="6" t="s">
        <x:v>24</x:v>
      </x:c>
      <x:c r="U217" s="6" t="s">
        <x:v>2007</x:v>
      </x:c>
      <x:c r="V217" s="6" t="s">
        <x:v>24</x:v>
      </x:c>
      <x:c r="W217" s="6" t="s">
        <x:v>24</x:v>
      </x:c>
      <x:c r="X217" s="6" t="s">
        <x:v>24</x:v>
      </x:c>
      <x:c r="Y217" s="6" t="s">
        <x:v>24</x:v>
      </x:c>
      <x:c r="AA217" s="6" t="s">
        <x:v>24</x:v>
      </x:c>
    </x:row>
    <x:row r="218" spans="1:27" x14ac:dyDescent="0.25">
      <x:c r="A218" s="6" t="s">
        <x:v>2824</x:v>
      </x:c>
      <x:c r="B218" s="6" t="s">
        <x:v>24</x:v>
      </x:c>
      <x:c r="C218" s="6" t="s">
        <x:v>1218</x:v>
      </x:c>
      <x:c r="D218" s="6" t="s">
        <x:v>266</x:v>
      </x:c>
      <x:c r="E218" s="6" t="s">
        <x:v>24</x:v>
      </x:c>
      <x:c r="F218" s="6" t="n">
        <x:v>1</x:v>
      </x:c>
      <x:c r="G218" s="6" t="s">
        <x:v>2914</x:v>
      </x:c>
      <x:c r="H218" s="6" t="s">
        <x:v>2915</x:v>
      </x:c>
      <x:c r="I218" s="6" t="s">
        <x:v>24</x:v>
      </x:c>
      <x:c r="J218" s="6" t="s">
        <x:v>2768</x:v>
      </x:c>
      <x:c r="K218" s="6" t="s">
        <x:v>2916</x:v>
      </x:c>
      <x:c r="L218" s="6" t="s">
        <x:v>2917</x:v>
      </x:c>
      <x:c r="M218" s="6" t="s">
        <x:v>2838</x:v>
      </x:c>
      <x:c r="N218" s="6" t="s">
        <x:v>24</x:v>
      </x:c>
      <x:c r="O218" s="6" t="s">
        <x:v>24</x:v>
      </x:c>
      <x:c r="P218" s="6" t="s">
        <x:v>24</x:v>
      </x:c>
      <x:c r="Q218" s="6" t="s">
        <x:v>24</x:v>
      </x:c>
      <x:c r="R218" s="6" t="s">
        <x:v>24</x:v>
      </x:c>
      <x:c r="S218" s="6" t="s">
        <x:v>24</x:v>
      </x:c>
      <x:c r="T218" s="6" t="s">
        <x:v>24</x:v>
      </x:c>
      <x:c r="U218" s="6" t="s">
        <x:v>272</x:v>
      </x:c>
      <x:c r="V218" s="6" t="s">
        <x:v>24</x:v>
      </x:c>
      <x:c r="W218" s="6" t="s">
        <x:v>24</x:v>
      </x:c>
      <x:c r="X218" s="6" t="s">
        <x:v>24</x:v>
      </x:c>
      <x:c r="Y218" s="6" t="s">
        <x:v>24</x:v>
      </x:c>
      <x:c r="AA218" s="6" t="s">
        <x:v>24</x:v>
      </x:c>
    </x:row>
    <x:row r="219" spans="1:27" x14ac:dyDescent="0.25">
      <x:c r="A219" s="6" t="s">
        <x:v>2918</x:v>
      </x:c>
      <x:c r="B219" s="6" t="s">
        <x:v>24</x:v>
      </x:c>
      <x:c r="C219" s="6" t="s">
        <x:v>1218</x:v>
      </x:c>
      <x:c r="D219" s="6" t="s">
        <x:v>212</x:v>
      </x:c>
      <x:c r="E219" s="6" t="s">
        <x:v>24</x:v>
      </x:c>
      <x:c r="F219" s="6" t="n">
        <x:v>2</x:v>
      </x:c>
      <x:c r="G219" s="6" t="s">
        <x:v>2919</x:v>
      </x:c>
      <x:c r="H219" s="6" t="s">
        <x:v>2920</x:v>
      </x:c>
      <x:c r="I219" s="6" t="s">
        <x:v>24</x:v>
      </x:c>
      <x:c r="J219" s="6" t="s">
        <x:v>988</x:v>
      </x:c>
      <x:c r="K219" s="6" t="s">
        <x:v>2921</x:v>
      </x:c>
      <x:c r="L219" s="6" t="s">
        <x:v>2922</x:v>
      </x:c>
      <x:c r="M219" s="6" t="s">
        <x:v>2923</x:v>
      </x:c>
      <x:c r="N219" s="6" t="s">
        <x:v>24</x:v>
      </x:c>
      <x:c r="O219" s="6" t="s">
        <x:v>24</x:v>
      </x:c>
      <x:c r="P219" s="6" t="s">
        <x:v>24</x:v>
      </x:c>
      <x:c r="Q219" s="6" t="s">
        <x:v>24</x:v>
      </x:c>
      <x:c r="R219" s="6" t="s">
        <x:v>24</x:v>
      </x:c>
      <x:c r="S219" s="6" t="s">
        <x:v>24</x:v>
      </x:c>
      <x:c r="T219" s="6" t="s">
        <x:v>24</x:v>
      </x:c>
      <x:c r="U219" s="6" t="s">
        <x:v>359</x:v>
      </x:c>
      <x:c r="V219" s="6" t="s">
        <x:v>24</x:v>
      </x:c>
      <x:c r="W219" s="6" t="s">
        <x:v>24</x:v>
      </x:c>
      <x:c r="X219" s="6" t="s">
        <x:v>24</x:v>
      </x:c>
      <x:c r="Y219" s="6" t="s">
        <x:v>24</x:v>
      </x:c>
      <x:c r="AA219" s="6" t="s">
        <x:v>24</x:v>
      </x:c>
    </x:row>
    <x:row r="220" spans="1:27" x14ac:dyDescent="0.25">
      <x:c r="A220" s="6" t="s">
        <x:v>2918</x:v>
      </x:c>
      <x:c r="B220" s="6" t="s">
        <x:v>24</x:v>
      </x:c>
      <x:c r="C220" s="6" t="s">
        <x:v>1218</x:v>
      </x:c>
      <x:c r="D220" s="6" t="s">
        <x:v>232</x:v>
      </x:c>
      <x:c r="E220" s="6" t="s">
        <x:v>24</x:v>
      </x:c>
      <x:c r="F220" s="6" t="n">
        <x:v>1</x:v>
      </x:c>
      <x:c r="G220" s="6" t="s">
        <x:v>2924</x:v>
      </x:c>
      <x:c r="H220" s="6" t="s">
        <x:v>2925</x:v>
      </x:c>
      <x:c r="I220" s="6" t="s">
        <x:v>24</x:v>
      </x:c>
      <x:c r="J220" s="6" t="s">
        <x:v>1034</x:v>
      </x:c>
      <x:c r="K220" s="6" t="s">
        <x:v>2434</x:v>
      </x:c>
      <x:c r="L220" s="6" t="s">
        <x:v>2926</x:v>
      </x:c>
      <x:c r="M220" s="6" t="s">
        <x:v>2923</x:v>
      </x:c>
      <x:c r="N220" s="6" t="s">
        <x:v>24</x:v>
      </x:c>
      <x:c r="O220" s="6" t="s">
        <x:v>24</x:v>
      </x:c>
      <x:c r="P220" s="6" t="s">
        <x:v>24</x:v>
      </x:c>
      <x:c r="Q220" s="6" t="s">
        <x:v>24</x:v>
      </x:c>
      <x:c r="R220" s="6" t="s">
        <x:v>24</x:v>
      </x:c>
      <x:c r="S220" s="6" t="s">
        <x:v>24</x:v>
      </x:c>
      <x:c r="T220" s="6" t="s">
        <x:v>24</x:v>
      </x:c>
      <x:c r="U220" s="6" t="s">
        <x:v>237</x:v>
      </x:c>
      <x:c r="V220" s="6" t="s">
        <x:v>24</x:v>
      </x:c>
      <x:c r="W220" s="6" t="s">
        <x:v>24</x:v>
      </x:c>
      <x:c r="X220" s="6" t="s">
        <x:v>24</x:v>
      </x:c>
      <x:c r="Y220" s="6" t="s">
        <x:v>24</x:v>
      </x:c>
      <x:c r="Z220" s="6" t="s">
        <x:v>2927</x:v>
      </x:c>
      <x:c r="AA220" s="6" t="s">
        <x:v>24</x:v>
      </x:c>
    </x:row>
    <x:row r="221" spans="1:27" x14ac:dyDescent="0.25">
      <x:c r="A221" s="6" t="s">
        <x:v>2918</x:v>
      </x:c>
      <x:c r="B221" s="6" t="s">
        <x:v>24</x:v>
      </x:c>
      <x:c r="C221" s="6" t="s">
        <x:v>1218</x:v>
      </x:c>
      <x:c r="D221" s="6" t="s">
        <x:v>212</x:v>
      </x:c>
      <x:c r="E221" s="6" t="s">
        <x:v>24</x:v>
      </x:c>
      <x:c r="F221" s="6" t="n">
        <x:v>1</x:v>
      </x:c>
      <x:c r="G221" s="6" t="s">
        <x:v>2928</x:v>
      </x:c>
      <x:c r="H221" s="6" t="s">
        <x:v>2929</x:v>
      </x:c>
      <x:c r="I221" s="6" t="s">
        <x:v>24</x:v>
      </x:c>
      <x:c r="J221" s="6" t="s">
        <x:v>1045</x:v>
      </x:c>
      <x:c r="K221" s="6" t="s">
        <x:v>2930</x:v>
      </x:c>
      <x:c r="L221" s="6" t="s">
        <x:v>2931</x:v>
      </x:c>
      <x:c r="M221" s="6" t="s">
        <x:v>2923</x:v>
      </x:c>
      <x:c r="N221" s="6" t="s">
        <x:v>24</x:v>
      </x:c>
      <x:c r="O221" s="6" t="s">
        <x:v>24</x:v>
      </x:c>
      <x:c r="P221" s="6" t="s">
        <x:v>24</x:v>
      </x:c>
      <x:c r="Q221" s="6" t="s">
        <x:v>24</x:v>
      </x:c>
      <x:c r="R221" s="6" t="s">
        <x:v>24</x:v>
      </x:c>
      <x:c r="S221" s="6" t="s">
        <x:v>24</x:v>
      </x:c>
      <x:c r="T221" s="6" t="s">
        <x:v>24</x:v>
      </x:c>
      <x:c r="U221" s="6" t="s">
        <x:v>217</x:v>
      </x:c>
      <x:c r="V221" s="6" t="s">
        <x:v>24</x:v>
      </x:c>
      <x:c r="W221" s="6" t="s">
        <x:v>24</x:v>
      </x:c>
      <x:c r="X221" s="6" t="s">
        <x:v>24</x:v>
      </x:c>
      <x:c r="Y221" s="6" t="s">
        <x:v>24</x:v>
      </x:c>
      <x:c r="AA221" s="6" t="s">
        <x:v>24</x:v>
      </x:c>
    </x:row>
    <x:row r="222" spans="1:27" x14ac:dyDescent="0.25">
      <x:c r="A222" s="6" t="s">
        <x:v>2918</x:v>
      </x:c>
      <x:c r="B222" s="6" t="s">
        <x:v>24</x:v>
      </x:c>
      <x:c r="C222" s="6" t="s">
        <x:v>1218</x:v>
      </x:c>
      <x:c r="D222" s="6" t="s">
        <x:v>212</x:v>
      </x:c>
      <x:c r="E222" s="6" t="s">
        <x:v>24</x:v>
      </x:c>
      <x:c r="F222" s="6" t="n">
        <x:v>1</x:v>
      </x:c>
      <x:c r="G222" s="6" t="s">
        <x:v>2932</x:v>
      </x:c>
      <x:c r="H222" s="6" t="s">
        <x:v>2933</x:v>
      </x:c>
      <x:c r="I222" s="6" t="s">
        <x:v>24</x:v>
      </x:c>
      <x:c r="J222" s="6" t="s">
        <x:v>1040</x:v>
      </x:c>
      <x:c r="K222" s="6" t="s">
        <x:v>2934</x:v>
      </x:c>
      <x:c r="L222" s="6" t="s">
        <x:v>2935</x:v>
      </x:c>
      <x:c r="M222" s="6" t="s">
        <x:v>2923</x:v>
      </x:c>
      <x:c r="N222" s="6" t="s">
        <x:v>24</x:v>
      </x:c>
      <x:c r="O222" s="6" t="s">
        <x:v>24</x:v>
      </x:c>
      <x:c r="P222" s="6" t="s">
        <x:v>24</x:v>
      </x:c>
      <x:c r="Q222" s="6" t="s">
        <x:v>24</x:v>
      </x:c>
      <x:c r="R222" s="6" t="s">
        <x:v>24</x:v>
      </x:c>
      <x:c r="S222" s="6" t="s">
        <x:v>24</x:v>
      </x:c>
      <x:c r="T222" s="6" t="s">
        <x:v>24</x:v>
      </x:c>
      <x:c r="U222" s="6" t="s">
        <x:v>217</x:v>
      </x:c>
      <x:c r="V222" s="6" t="s">
        <x:v>24</x:v>
      </x:c>
      <x:c r="W222" s="6" t="s">
        <x:v>24</x:v>
      </x:c>
      <x:c r="X222" s="6" t="s">
        <x:v>24</x:v>
      </x:c>
      <x:c r="Y222" s="6" t="s">
        <x:v>24</x:v>
      </x:c>
      <x:c r="AA222" s="6" t="s">
        <x:v>24</x:v>
      </x:c>
    </x:row>
    <x:row r="223" spans="1:27" x14ac:dyDescent="0.25">
      <x:c r="A223" s="6" t="s">
        <x:v>2918</x:v>
      </x:c>
      <x:c r="B223" s="6" t="s">
        <x:v>24</x:v>
      </x:c>
      <x:c r="C223" s="6" t="s">
        <x:v>1218</x:v>
      </x:c>
      <x:c r="D223" s="6" t="s">
        <x:v>212</x:v>
      </x:c>
      <x:c r="E223" s="6" t="s">
        <x:v>24</x:v>
      </x:c>
      <x:c r="F223" s="6" t="n">
        <x:v>1</x:v>
      </x:c>
      <x:c r="G223" s="6" t="s">
        <x:v>2936</x:v>
      </x:c>
      <x:c r="H223" s="6" t="s">
        <x:v>2937</x:v>
      </x:c>
      <x:c r="I223" s="6" t="s">
        <x:v>24</x:v>
      </x:c>
      <x:c r="J223" s="6" t="s">
        <x:v>1512</x:v>
      </x:c>
      <x:c r="K223" s="6" t="s">
        <x:v>2938</x:v>
      </x:c>
      <x:c r="L223" s="6" t="s">
        <x:v>2939</x:v>
      </x:c>
      <x:c r="M223" s="6" t="s">
        <x:v>2923</x:v>
      </x:c>
      <x:c r="N223" s="6" t="s">
        <x:v>24</x:v>
      </x:c>
      <x:c r="O223" s="6" t="s">
        <x:v>24</x:v>
      </x:c>
      <x:c r="P223" s="6" t="s">
        <x:v>24</x:v>
      </x:c>
      <x:c r="Q223" s="6" t="s">
        <x:v>24</x:v>
      </x:c>
      <x:c r="R223" s="6" t="s">
        <x:v>24</x:v>
      </x:c>
      <x:c r="S223" s="6" t="s">
        <x:v>24</x:v>
      </x:c>
      <x:c r="T223" s="6" t="s">
        <x:v>24</x:v>
      </x:c>
      <x:c r="U223" s="6" t="s">
        <x:v>217</x:v>
      </x:c>
      <x:c r="V223" s="6" t="s">
        <x:v>24</x:v>
      </x:c>
      <x:c r="W223" s="6" t="s">
        <x:v>24</x:v>
      </x:c>
      <x:c r="X223" s="6" t="s">
        <x:v>24</x:v>
      </x:c>
      <x:c r="Y223" s="6" t="s">
        <x:v>24</x:v>
      </x:c>
      <x:c r="AA223" s="6" t="s">
        <x:v>24</x:v>
      </x:c>
    </x:row>
    <x:row r="224" spans="1:27" x14ac:dyDescent="0.25">
      <x:c r="A224" s="6" t="s">
        <x:v>2918</x:v>
      </x:c>
      <x:c r="B224" s="6" t="s">
        <x:v>24</x:v>
      </x:c>
      <x:c r="C224" s="6" t="s">
        <x:v>1218</x:v>
      </x:c>
      <x:c r="D224" s="6" t="s">
        <x:v>212</x:v>
      </x:c>
      <x:c r="E224" s="6" t="s">
        <x:v>24</x:v>
      </x:c>
      <x:c r="F224" s="6" t="n">
        <x:v>2</x:v>
      </x:c>
      <x:c r="G224" s="6" t="s">
        <x:v>2940</x:v>
      </x:c>
      <x:c r="H224" s="6" t="s">
        <x:v>2941</x:v>
      </x:c>
      <x:c r="I224" s="6" t="s">
        <x:v>24</x:v>
      </x:c>
      <x:c r="J224" s="6" t="s">
        <x:v>546</x:v>
      </x:c>
      <x:c r="K224" s="6" t="s">
        <x:v>2942</x:v>
      </x:c>
      <x:c r="L224" s="6" t="s">
        <x:v>2943</x:v>
      </x:c>
      <x:c r="M224" s="6" t="s">
        <x:v>2923</x:v>
      </x:c>
      <x:c r="N224" s="6" t="s">
        <x:v>24</x:v>
      </x:c>
      <x:c r="O224" s="6" t="s">
        <x:v>24</x:v>
      </x:c>
      <x:c r="P224" s="6" t="s">
        <x:v>24</x:v>
      </x:c>
      <x:c r="Q224" s="6" t="s">
        <x:v>24</x:v>
      </x:c>
      <x:c r="R224" s="6" t="s">
        <x:v>24</x:v>
      </x:c>
      <x:c r="S224" s="6" t="s">
        <x:v>24</x:v>
      </x:c>
      <x:c r="T224" s="6" t="s">
        <x:v>24</x:v>
      </x:c>
      <x:c r="U224" s="6" t="s">
        <x:v>359</x:v>
      </x:c>
      <x:c r="V224" s="6" t="s">
        <x:v>24</x:v>
      </x:c>
      <x:c r="W224" s="6" t="s">
        <x:v>24</x:v>
      </x:c>
      <x:c r="X224" s="6" t="s">
        <x:v>24</x:v>
      </x:c>
      <x:c r="Y224" s="6" t="s">
        <x:v>24</x:v>
      </x:c>
      <x:c r="AA224" s="6" t="s">
        <x:v>24</x:v>
      </x:c>
    </x:row>
    <x:row r="225" spans="1:27" x14ac:dyDescent="0.25">
      <x:c r="A225" s="6" t="s">
        <x:v>2918</x:v>
      </x:c>
      <x:c r="B225" s="6" t="s">
        <x:v>24</x:v>
      </x:c>
      <x:c r="C225" s="6" t="s">
        <x:v>1218</x:v>
      </x:c>
      <x:c r="D225" s="6" t="s">
        <x:v>212</x:v>
      </x:c>
      <x:c r="E225" s="6" t="s">
        <x:v>24</x:v>
      </x:c>
      <x:c r="F225" s="6" t="n">
        <x:v>1</x:v>
      </x:c>
      <x:c r="G225" s="6" t="s">
        <x:v>2944</x:v>
      </x:c>
      <x:c r="H225" s="6" t="s">
        <x:v>2945</x:v>
      </x:c>
      <x:c r="I225" s="6" t="s">
        <x:v>24</x:v>
      </x:c>
      <x:c r="J225" s="6" t="s">
        <x:v>2004</x:v>
      </x:c>
      <x:c r="K225" s="6" t="s">
        <x:v>2946</x:v>
      </x:c>
      <x:c r="L225" s="6" t="s">
        <x:v>2947</x:v>
      </x:c>
      <x:c r="M225" s="6" t="s">
        <x:v>2923</x:v>
      </x:c>
      <x:c r="N225" s="6" t="s">
        <x:v>24</x:v>
      </x:c>
      <x:c r="O225" s="6" t="s">
        <x:v>24</x:v>
      </x:c>
      <x:c r="P225" s="6" t="s">
        <x:v>24</x:v>
      </x:c>
      <x:c r="Q225" s="6" t="s">
        <x:v>24</x:v>
      </x:c>
      <x:c r="R225" s="6" t="s">
        <x:v>24</x:v>
      </x:c>
      <x:c r="S225" s="6" t="s">
        <x:v>24</x:v>
      </x:c>
      <x:c r="T225" s="6" t="s">
        <x:v>24</x:v>
      </x:c>
      <x:c r="U225" s="6" t="s">
        <x:v>217</x:v>
      </x:c>
      <x:c r="V225" s="6" t="s">
        <x:v>24</x:v>
      </x:c>
      <x:c r="W225" s="6" t="s">
        <x:v>24</x:v>
      </x:c>
      <x:c r="X225" s="6" t="s">
        <x:v>24</x:v>
      </x:c>
      <x:c r="Y225" s="6" t="s">
        <x:v>24</x:v>
      </x:c>
      <x:c r="Z225" s="6" t="s">
        <x:v>2948</x:v>
      </x:c>
      <x:c r="AA225" s="6" t="s">
        <x:v>24</x:v>
      </x:c>
    </x:row>
    <x:row r="226" spans="1:27" x14ac:dyDescent="0.25">
      <x:c r="A226" s="6" t="s">
        <x:v>2918</x:v>
      </x:c>
      <x:c r="B226" s="6" t="s">
        <x:v>24</x:v>
      </x:c>
      <x:c r="C226" s="6" t="s">
        <x:v>1218</x:v>
      </x:c>
      <x:c r="D226" s="6" t="s">
        <x:v>226</x:v>
      </x:c>
      <x:c r="E226" s="6" t="s">
        <x:v>24</x:v>
      </x:c>
      <x:c r="F226" s="6" t="n">
        <x:v>1</x:v>
      </x:c>
      <x:c r="G226" s="6" t="s">
        <x:v>2949</x:v>
      </x:c>
      <x:c r="H226" s="6" t="s">
        <x:v>2950</x:v>
      </x:c>
      <x:c r="I226" s="6" t="s">
        <x:v>24</x:v>
      </x:c>
      <x:c r="J226" s="6" t="s">
        <x:v>1910</x:v>
      </x:c>
      <x:c r="K226" s="6" t="s">
        <x:v>2951</x:v>
      </x:c>
      <x:c r="L226" s="6" t="s">
        <x:v>2952</x:v>
      </x:c>
      <x:c r="M226" s="6" t="s">
        <x:v>2923</x:v>
      </x:c>
      <x:c r="N226" s="6" t="s">
        <x:v>24</x:v>
      </x:c>
      <x:c r="O226" s="6" t="s">
        <x:v>24</x:v>
      </x:c>
      <x:c r="P226" s="6" t="s">
        <x:v>24</x:v>
      </x:c>
      <x:c r="Q226" s="6" t="s">
        <x:v>24</x:v>
      </x:c>
      <x:c r="R226" s="6" t="s">
        <x:v>24</x:v>
      </x:c>
      <x:c r="S226" s="6" t="s">
        <x:v>24</x:v>
      </x:c>
      <x:c r="T226" s="6" t="s">
        <x:v>24</x:v>
      </x:c>
      <x:c r="U226" s="6" t="s">
        <x:v>237</x:v>
      </x:c>
      <x:c r="V226" s="6" t="s">
        <x:v>24</x:v>
      </x:c>
      <x:c r="W226" s="6" t="s">
        <x:v>24</x:v>
      </x:c>
      <x:c r="X226" s="6" t="s">
        <x:v>24</x:v>
      </x:c>
      <x:c r="Y226" s="6" t="s">
        <x:v>24</x:v>
      </x:c>
      <x:c r="AA226" s="6" t="s">
        <x:v>24</x:v>
      </x:c>
    </x:row>
    <x:row r="227" spans="1:27" x14ac:dyDescent="0.25">
      <x:c r="A227" s="6" t="s">
        <x:v>2918</x:v>
      </x:c>
      <x:c r="B227" s="6" t="s">
        <x:v>24</x:v>
      </x:c>
      <x:c r="C227" s="6" t="s">
        <x:v>1218</x:v>
      </x:c>
      <x:c r="D227" s="6" t="s">
        <x:v>212</x:v>
      </x:c>
      <x:c r="E227" s="6" t="s">
        <x:v>24</x:v>
      </x:c>
      <x:c r="F227" s="6" t="n">
        <x:v>1</x:v>
      </x:c>
      <x:c r="G227" s="6" t="s">
        <x:v>2953</x:v>
      </x:c>
      <x:c r="H227" s="6" t="s">
        <x:v>2954</x:v>
      </x:c>
      <x:c r="I227" s="6" t="s">
        <x:v>24</x:v>
      </x:c>
      <x:c r="J227" s="6" t="s">
        <x:v>2209</x:v>
      </x:c>
      <x:c r="K227" s="6" t="s">
        <x:v>2955</x:v>
      </x:c>
      <x:c r="L227" s="6" t="s">
        <x:v>2956</x:v>
      </x:c>
      <x:c r="M227" s="6" t="s">
        <x:v>2923</x:v>
      </x:c>
      <x:c r="N227" s="6" t="s">
        <x:v>24</x:v>
      </x:c>
      <x:c r="O227" s="6" t="s">
        <x:v>24</x:v>
      </x:c>
      <x:c r="P227" s="6" t="s">
        <x:v>24</x:v>
      </x:c>
      <x:c r="Q227" s="6" t="s">
        <x:v>24</x:v>
      </x:c>
      <x:c r="R227" s="6" t="s">
        <x:v>24</x:v>
      </x:c>
      <x:c r="S227" s="6" t="s">
        <x:v>24</x:v>
      </x:c>
      <x:c r="T227" s="6" t="s">
        <x:v>24</x:v>
      </x:c>
      <x:c r="U227" s="6" t="s">
        <x:v>217</x:v>
      </x:c>
      <x:c r="V227" s="6" t="s">
        <x:v>24</x:v>
      </x:c>
      <x:c r="W227" s="6" t="s">
        <x:v>24</x:v>
      </x:c>
      <x:c r="X227" s="6" t="s">
        <x:v>24</x:v>
      </x:c>
      <x:c r="Y227" s="6" t="s">
        <x:v>24</x:v>
      </x:c>
      <x:c r="AA227" s="6" t="s">
        <x:v>24</x:v>
      </x:c>
    </x:row>
    <x:row r="228" spans="1:27" x14ac:dyDescent="0.25">
      <x:c r="A228" s="6" t="s">
        <x:v>2918</x:v>
      </x:c>
      <x:c r="B228" s="6" t="s">
        <x:v>24</x:v>
      </x:c>
      <x:c r="C228" s="6" t="s">
        <x:v>1218</x:v>
      </x:c>
      <x:c r="D228" s="6" t="s">
        <x:v>226</x:v>
      </x:c>
      <x:c r="E228" s="6" t="s">
        <x:v>24</x:v>
      </x:c>
      <x:c r="F228" s="6" t="n">
        <x:v>1</x:v>
      </x:c>
      <x:c r="G228" s="6" t="s">
        <x:v>2957</x:v>
      </x:c>
      <x:c r="H228" s="6" t="s">
        <x:v>2958</x:v>
      </x:c>
      <x:c r="I228" s="6" t="s">
        <x:v>24</x:v>
      </x:c>
      <x:c r="J228" s="6" t="s">
        <x:v>1085</x:v>
      </x:c>
      <x:c r="K228" s="6" t="s">
        <x:v>2959</x:v>
      </x:c>
      <x:c r="L228" s="6" t="s">
        <x:v>2960</x:v>
      </x:c>
      <x:c r="M228" s="6" t="s">
        <x:v>2923</x:v>
      </x:c>
      <x:c r="N228" s="6" t="s">
        <x:v>24</x:v>
      </x:c>
      <x:c r="O228" s="6" t="s">
        <x:v>24</x:v>
      </x:c>
      <x:c r="P228" s="6" t="s">
        <x:v>24</x:v>
      </x:c>
      <x:c r="Q228" s="6" t="s">
        <x:v>24</x:v>
      </x:c>
      <x:c r="R228" s="6" t="s">
        <x:v>24</x:v>
      </x:c>
      <x:c r="S228" s="6" t="s">
        <x:v>24</x:v>
      </x:c>
      <x:c r="T228" s="6" t="s">
        <x:v>24</x:v>
      </x:c>
      <x:c r="U228" s="6" t="s">
        <x:v>237</x:v>
      </x:c>
      <x:c r="V228" s="6" t="s">
        <x:v>24</x:v>
      </x:c>
      <x:c r="W228" s="6" t="s">
        <x:v>24</x:v>
      </x:c>
      <x:c r="X228" s="6" t="s">
        <x:v>24</x:v>
      </x:c>
      <x:c r="Y228" s="6" t="s">
        <x:v>24</x:v>
      </x:c>
      <x:c r="AA228" s="6" t="s">
        <x:v>24</x:v>
      </x:c>
    </x:row>
    <x:row r="229" spans="1:27" x14ac:dyDescent="0.25">
      <x:c r="A229" s="6" t="s">
        <x:v>2918</x:v>
      </x:c>
      <x:c r="B229" s="6" t="s">
        <x:v>24</x:v>
      </x:c>
      <x:c r="C229" s="6" t="s">
        <x:v>1218</x:v>
      </x:c>
      <x:c r="D229" s="6" t="s">
        <x:v>226</x:v>
      </x:c>
      <x:c r="E229" s="6" t="s">
        <x:v>24</x:v>
      </x:c>
      <x:c r="F229" s="6" t="n">
        <x:v>1</x:v>
      </x:c>
      <x:c r="G229" s="6" t="s">
        <x:v>2961</x:v>
      </x:c>
      <x:c r="H229" s="6" t="s">
        <x:v>2962</x:v>
      </x:c>
      <x:c r="I229" s="6" t="s">
        <x:v>24</x:v>
      </x:c>
      <x:c r="J229" s="6" t="s">
        <x:v>2963</x:v>
      </x:c>
      <x:c r="K229" s="6" t="s">
        <x:v>2964</x:v>
      </x:c>
      <x:c r="L229" s="6" t="s">
        <x:v>2965</x:v>
      </x:c>
      <x:c r="M229" s="6" t="s">
        <x:v>2923</x:v>
      </x:c>
      <x:c r="N229" s="6" t="s">
        <x:v>24</x:v>
      </x:c>
      <x:c r="O229" s="6" t="s">
        <x:v>24</x:v>
      </x:c>
      <x:c r="P229" s="6" t="s">
        <x:v>24</x:v>
      </x:c>
      <x:c r="Q229" s="6" t="s">
        <x:v>24</x:v>
      </x:c>
      <x:c r="R229" s="6" t="s">
        <x:v>24</x:v>
      </x:c>
      <x:c r="S229" s="6" t="s">
        <x:v>24</x:v>
      </x:c>
      <x:c r="T229" s="6" t="s">
        <x:v>24</x:v>
      </x:c>
      <x:c r="U229" s="6" t="s">
        <x:v>237</x:v>
      </x:c>
      <x:c r="V229" s="6" t="s">
        <x:v>24</x:v>
      </x:c>
      <x:c r="W229" s="6" t="s">
        <x:v>24</x:v>
      </x:c>
      <x:c r="X229" s="6" t="s">
        <x:v>24</x:v>
      </x:c>
      <x:c r="Y229" s="6" t="s">
        <x:v>24</x:v>
      </x:c>
      <x:c r="AA229" s="6" t="s">
        <x:v>24</x:v>
      </x:c>
    </x:row>
    <x:row r="230" spans="1:27" x14ac:dyDescent="0.25">
      <x:c r="A230" s="6" t="s">
        <x:v>2918</x:v>
      </x:c>
      <x:c r="B230" s="6" t="s">
        <x:v>24</x:v>
      </x:c>
      <x:c r="C230" s="6" t="s">
        <x:v>1218</x:v>
      </x:c>
      <x:c r="D230" s="6" t="s">
        <x:v>250</x:v>
      </x:c>
      <x:c r="E230" s="6" t="s">
        <x:v>24</x:v>
      </x:c>
      <x:c r="F230" s="6" t="n">
        <x:v>1</x:v>
      </x:c>
      <x:c r="G230" s="6" t="s">
        <x:v>2966</x:v>
      </x:c>
      <x:c r="H230" s="6" t="s">
        <x:v>2967</x:v>
      </x:c>
      <x:c r="I230" s="6" t="s">
        <x:v>24</x:v>
      </x:c>
      <x:c r="J230" s="6" t="s">
        <x:v>2968</x:v>
      </x:c>
      <x:c r="K230" s="6" t="s">
        <x:v>2969</x:v>
      </x:c>
      <x:c r="L230" s="6" t="s">
        <x:v>2970</x:v>
      </x:c>
      <x:c r="M230" s="6" t="s">
        <x:v>2923</x:v>
      </x:c>
      <x:c r="N230" s="6" t="s">
        <x:v>24</x:v>
      </x:c>
      <x:c r="O230" s="6" t="s">
        <x:v>24</x:v>
      </x:c>
      <x:c r="P230" s="6" t="s">
        <x:v>24</x:v>
      </x:c>
      <x:c r="Q230" s="6" t="s">
        <x:v>24</x:v>
      </x:c>
      <x:c r="R230" s="6" t="s">
        <x:v>24</x:v>
      </x:c>
      <x:c r="S230" s="6" t="s">
        <x:v>24</x:v>
      </x:c>
      <x:c r="T230" s="6" t="s">
        <x:v>24</x:v>
      </x:c>
      <x:c r="U230" s="6" t="s">
        <x:v>1964</x:v>
      </x:c>
      <x:c r="V230" s="6" t="s">
        <x:v>24</x:v>
      </x:c>
      <x:c r="W230" s="6" t="s">
        <x:v>24</x:v>
      </x:c>
      <x:c r="X230" s="6" t="s">
        <x:v>24</x:v>
      </x:c>
      <x:c r="Y230" s="6" t="s">
        <x:v>24</x:v>
      </x:c>
      <x:c r="AA230" s="6" t="s">
        <x:v>24</x:v>
      </x:c>
    </x:row>
    <x:row r="231" spans="1:27" x14ac:dyDescent="0.25">
      <x:c r="A231" s="6" t="s">
        <x:v>2918</x:v>
      </x:c>
      <x:c r="B231" s="6" t="s">
        <x:v>24</x:v>
      </x:c>
      <x:c r="C231" s="6" t="s">
        <x:v>1218</x:v>
      </x:c>
      <x:c r="D231" s="6" t="s">
        <x:v>250</x:v>
      </x:c>
      <x:c r="E231" s="6" t="s">
        <x:v>24</x:v>
      </x:c>
      <x:c r="F231" s="6" t="n">
        <x:v>1</x:v>
      </x:c>
      <x:c r="G231" s="6" t="s">
        <x:v>2971</x:v>
      </x:c>
      <x:c r="H231" s="6" t="s">
        <x:v>2972</x:v>
      </x:c>
      <x:c r="I231" s="6" t="s">
        <x:v>24</x:v>
      </x:c>
      <x:c r="J231" s="6" t="s">
        <x:v>2105</x:v>
      </x:c>
      <x:c r="K231" s="6" t="s">
        <x:v>2973</x:v>
      </x:c>
      <x:c r="L231" s="6" t="s">
        <x:v>2974</x:v>
      </x:c>
      <x:c r="M231" s="6" t="s">
        <x:v>2923</x:v>
      </x:c>
      <x:c r="N231" s="6" t="s">
        <x:v>24</x:v>
      </x:c>
      <x:c r="O231" s="6" t="s">
        <x:v>24</x:v>
      </x:c>
      <x:c r="P231" s="6" t="s">
        <x:v>24</x:v>
      </x:c>
      <x:c r="Q231" s="6" t="s">
        <x:v>24</x:v>
      </x:c>
      <x:c r="R231" s="6" t="s">
        <x:v>24</x:v>
      </x:c>
      <x:c r="S231" s="6" t="s">
        <x:v>24</x:v>
      </x:c>
      <x:c r="T231" s="6" t="s">
        <x:v>24</x:v>
      </x:c>
      <x:c r="U231" s="6" t="s">
        <x:v>1964</x:v>
      </x:c>
      <x:c r="V231" s="6" t="s">
        <x:v>24</x:v>
      </x:c>
      <x:c r="W231" s="6" t="s">
        <x:v>24</x:v>
      </x:c>
      <x:c r="X231" s="6" t="s">
        <x:v>24</x:v>
      </x:c>
      <x:c r="Y231" s="6" t="s">
        <x:v>24</x:v>
      </x:c>
      <x:c r="Z231" s="6" t="s">
        <x:v>2975</x:v>
      </x:c>
      <x:c r="AA231" s="6" t="s">
        <x:v>24</x:v>
      </x:c>
    </x:row>
    <x:row r="232" spans="1:27" x14ac:dyDescent="0.25">
      <x:c r="A232" s="6" t="s">
        <x:v>2918</x:v>
      </x:c>
      <x:c r="B232" s="6" t="s">
        <x:v>24</x:v>
      </x:c>
      <x:c r="C232" s="6" t="s">
        <x:v>1218</x:v>
      </x:c>
      <x:c r="D232" s="6" t="s">
        <x:v>250</x:v>
      </x:c>
      <x:c r="E232" s="6" t="s">
        <x:v>24</x:v>
      </x:c>
      <x:c r="F232" s="6" t="n">
        <x:v>1</x:v>
      </x:c>
      <x:c r="G232" s="6" t="s">
        <x:v>2976</x:v>
      </x:c>
      <x:c r="H232" s="6" t="s">
        <x:v>2977</x:v>
      </x:c>
      <x:c r="I232" s="6" t="s">
        <x:v>24</x:v>
      </x:c>
      <x:c r="J232" s="6" t="s">
        <x:v>2683</x:v>
      </x:c>
      <x:c r="K232" s="6" t="s">
        <x:v>2978</x:v>
      </x:c>
      <x:c r="L232" s="6" t="s">
        <x:v>2979</x:v>
      </x:c>
      <x:c r="M232" s="6" t="s">
        <x:v>2923</x:v>
      </x:c>
      <x:c r="N232" s="6" t="s">
        <x:v>24</x:v>
      </x:c>
      <x:c r="O232" s="6" t="s">
        <x:v>24</x:v>
      </x:c>
      <x:c r="P232" s="6" t="s">
        <x:v>24</x:v>
      </x:c>
      <x:c r="Q232" s="6" t="s">
        <x:v>24</x:v>
      </x:c>
      <x:c r="R232" s="6" t="s">
        <x:v>24</x:v>
      </x:c>
      <x:c r="S232" s="6" t="s">
        <x:v>24</x:v>
      </x:c>
      <x:c r="T232" s="6" t="s">
        <x:v>24</x:v>
      </x:c>
      <x:c r="U232" s="6" t="s">
        <x:v>1964</x:v>
      </x:c>
      <x:c r="V232" s="6" t="s">
        <x:v>24</x:v>
      </x:c>
      <x:c r="W232" s="6" t="s">
        <x:v>24</x:v>
      </x:c>
      <x:c r="X232" s="6" t="s">
        <x:v>24</x:v>
      </x:c>
      <x:c r="Y232" s="6" t="s">
        <x:v>24</x:v>
      </x:c>
      <x:c r="Z232" s="6" t="s">
        <x:v>2980</x:v>
      </x:c>
      <x:c r="AA232" s="6" t="s">
        <x:v>24</x:v>
      </x:c>
    </x:row>
    <x:row r="233" spans="1:27" x14ac:dyDescent="0.25">
      <x:c r="A233" s="6" t="s">
        <x:v>2918</x:v>
      </x:c>
      <x:c r="B233" s="6" t="s">
        <x:v>24</x:v>
      </x:c>
      <x:c r="C233" s="6" t="s">
        <x:v>1218</x:v>
      </x:c>
      <x:c r="D233" s="6" t="s">
        <x:v>243</x:v>
      </x:c>
      <x:c r="E233" s="6" t="s">
        <x:v>24</x:v>
      </x:c>
      <x:c r="F233" s="6" t="n">
        <x:v>1</x:v>
      </x:c>
      <x:c r="G233" s="6" t="s">
        <x:v>2981</x:v>
      </x:c>
      <x:c r="H233" s="6" t="s">
        <x:v>2982</x:v>
      </x:c>
      <x:c r="I233" s="6" t="s">
        <x:v>24</x:v>
      </x:c>
      <x:c r="J233" s="6" t="s">
        <x:v>1040</x:v>
      </x:c>
      <x:c r="K233" s="6" t="s">
        <x:v>2983</x:v>
      </x:c>
      <x:c r="L233" s="6" t="s">
        <x:v>2984</x:v>
      </x:c>
      <x:c r="M233" s="6" t="s">
        <x:v>2923</x:v>
      </x:c>
      <x:c r="N233" s="6" t="s">
        <x:v>24</x:v>
      </x:c>
      <x:c r="O233" s="6" t="s">
        <x:v>24</x:v>
      </x:c>
      <x:c r="P233" s="6" t="s">
        <x:v>24</x:v>
      </x:c>
      <x:c r="Q233" s="6" t="s">
        <x:v>24</x:v>
      </x:c>
      <x:c r="R233" s="6" t="s">
        <x:v>24</x:v>
      </x:c>
      <x:c r="S233" s="6" t="s">
        <x:v>24</x:v>
      </x:c>
      <x:c r="T233" s="6" t="s">
        <x:v>24</x:v>
      </x:c>
      <x:c r="U233" s="6" t="s">
        <x:v>2007</x:v>
      </x:c>
      <x:c r="V233" s="6" t="s">
        <x:v>24</x:v>
      </x:c>
      <x:c r="W233" s="6" t="s">
        <x:v>24</x:v>
      </x:c>
      <x:c r="X233" s="6" t="s">
        <x:v>24</x:v>
      </x:c>
      <x:c r="Y233" s="6" t="s">
        <x:v>24</x:v>
      </x:c>
      <x:c r="Z233" s="6" t="s">
        <x:v>2985</x:v>
      </x:c>
      <x:c r="AA233" s="6" t="s">
        <x:v>24</x:v>
      </x:c>
    </x:row>
    <x:row r="234" spans="1:27" x14ac:dyDescent="0.25">
      <x:c r="A234" s="6" t="s">
        <x:v>2918</x:v>
      </x:c>
      <x:c r="B234" s="6" t="s">
        <x:v>24</x:v>
      </x:c>
      <x:c r="C234" s="6" t="s">
        <x:v>1218</x:v>
      </x:c>
      <x:c r="D234" s="6" t="s">
        <x:v>243</x:v>
      </x:c>
      <x:c r="E234" s="6" t="s">
        <x:v>24</x:v>
      </x:c>
      <x:c r="F234" s="6" t="n">
        <x:v>1</x:v>
      </x:c>
      <x:c r="G234" s="6" t="s">
        <x:v>2986</x:v>
      </x:c>
      <x:c r="H234" s="6" t="s">
        <x:v>2987</x:v>
      </x:c>
      <x:c r="I234" s="6" t="s">
        <x:v>24</x:v>
      </x:c>
      <x:c r="J234" s="6" t="s">
        <x:v>2024</x:v>
      </x:c>
      <x:c r="K234" s="6" t="s">
        <x:v>2983</x:v>
      </x:c>
      <x:c r="L234" s="6" t="s">
        <x:v>2988</x:v>
      </x:c>
      <x:c r="M234" s="6" t="s">
        <x:v>2923</x:v>
      </x:c>
      <x:c r="N234" s="6" t="s">
        <x:v>24</x:v>
      </x:c>
      <x:c r="O234" s="6" t="s">
        <x:v>24</x:v>
      </x:c>
      <x:c r="P234" s="6" t="s">
        <x:v>24</x:v>
      </x:c>
      <x:c r="Q234" s="6" t="s">
        <x:v>24</x:v>
      </x:c>
      <x:c r="R234" s="6" t="s">
        <x:v>24</x:v>
      </x:c>
      <x:c r="S234" s="6" t="s">
        <x:v>24</x:v>
      </x:c>
      <x:c r="T234" s="6" t="s">
        <x:v>24</x:v>
      </x:c>
      <x:c r="U234" s="6" t="s">
        <x:v>2007</x:v>
      </x:c>
      <x:c r="V234" s="6" t="s">
        <x:v>24</x:v>
      </x:c>
      <x:c r="W234" s="6" t="s">
        <x:v>24</x:v>
      </x:c>
      <x:c r="X234" s="6" t="s">
        <x:v>24</x:v>
      </x:c>
      <x:c r="Y234" s="6" t="s">
        <x:v>24</x:v>
      </x:c>
      <x:c r="AA234" s="6" t="s">
        <x:v>24</x:v>
      </x:c>
    </x:row>
    <x:row r="235" spans="1:27" x14ac:dyDescent="0.25">
      <x:c r="A235" s="6" t="s">
        <x:v>2918</x:v>
      </x:c>
      <x:c r="B235" s="6" t="s">
        <x:v>24</x:v>
      </x:c>
      <x:c r="C235" s="6" t="s">
        <x:v>1218</x:v>
      </x:c>
      <x:c r="D235" s="6" t="s">
        <x:v>243</x:v>
      </x:c>
      <x:c r="E235" s="6" t="s">
        <x:v>24</x:v>
      </x:c>
      <x:c r="F235" s="6" t="n">
        <x:v>1</x:v>
      </x:c>
      <x:c r="G235" s="6" t="s">
        <x:v>2989</x:v>
      </x:c>
      <x:c r="H235" s="6" t="s">
        <x:v>2990</x:v>
      </x:c>
      <x:c r="I235" s="6" t="s">
        <x:v>24</x:v>
      </x:c>
      <x:c r="J235" s="6" t="s">
        <x:v>2165</x:v>
      </x:c>
      <x:c r="K235" s="6" t="s">
        <x:v>2991</x:v>
      </x:c>
      <x:c r="L235" s="6" t="s">
        <x:v>2992</x:v>
      </x:c>
      <x:c r="M235" s="6" t="s">
        <x:v>2923</x:v>
      </x:c>
      <x:c r="N235" s="6" t="s">
        <x:v>24</x:v>
      </x:c>
      <x:c r="O235" s="6" t="s">
        <x:v>24</x:v>
      </x:c>
      <x:c r="P235" s="6" t="s">
        <x:v>24</x:v>
      </x:c>
      <x:c r="Q235" s="6" t="s">
        <x:v>24</x:v>
      </x:c>
      <x:c r="R235" s="6" t="s">
        <x:v>24</x:v>
      </x:c>
      <x:c r="S235" s="6" t="s">
        <x:v>24</x:v>
      </x:c>
      <x:c r="T235" s="6" t="s">
        <x:v>24</x:v>
      </x:c>
      <x:c r="U235" s="6" t="s">
        <x:v>2007</x:v>
      </x:c>
      <x:c r="V235" s="6" t="s">
        <x:v>24</x:v>
      </x:c>
      <x:c r="W235" s="6" t="s">
        <x:v>24</x:v>
      </x:c>
      <x:c r="X235" s="6" t="s">
        <x:v>24</x:v>
      </x:c>
      <x:c r="Y235" s="6" t="s">
        <x:v>24</x:v>
      </x:c>
      <x:c r="Z235" s="6" t="s">
        <x:v>2993</x:v>
      </x:c>
      <x:c r="AA235" s="6" t="s">
        <x:v>24</x:v>
      </x:c>
    </x:row>
    <x:row r="236" spans="1:27" x14ac:dyDescent="0.25">
      <x:c r="A236" s="6" t="s">
        <x:v>2918</x:v>
      </x:c>
      <x:c r="B236" s="6" t="s">
        <x:v>24</x:v>
      </x:c>
      <x:c r="C236" s="6" t="s">
        <x:v>1218</x:v>
      </x:c>
      <x:c r="D236" s="6" t="s">
        <x:v>243</x:v>
      </x:c>
      <x:c r="E236" s="6" t="s">
        <x:v>24</x:v>
      </x:c>
      <x:c r="F236" s="6" t="n">
        <x:v>1</x:v>
      </x:c>
      <x:c r="G236" s="6" t="s">
        <x:v>2994</x:v>
      </x:c>
      <x:c r="H236" s="6" t="s">
        <x:v>2995</x:v>
      </x:c>
      <x:c r="I236" s="6" t="s">
        <x:v>24</x:v>
      </x:c>
      <x:c r="J236" s="6" t="s">
        <x:v>1612</x:v>
      </x:c>
      <x:c r="K236" s="6" t="s">
        <x:v>246</x:v>
      </x:c>
      <x:c r="L236" s="6" t="s">
        <x:v>2996</x:v>
      </x:c>
      <x:c r="M236" s="6" t="s">
        <x:v>2923</x:v>
      </x:c>
      <x:c r="N236" s="6" t="s">
        <x:v>24</x:v>
      </x:c>
      <x:c r="O236" s="6" t="s">
        <x:v>24</x:v>
      </x:c>
      <x:c r="P236" s="6" t="s">
        <x:v>24</x:v>
      </x:c>
      <x:c r="Q236" s="6" t="s">
        <x:v>24</x:v>
      </x:c>
      <x:c r="R236" s="6" t="s">
        <x:v>24</x:v>
      </x:c>
      <x:c r="S236" s="6" t="s">
        <x:v>24</x:v>
      </x:c>
      <x:c r="T236" s="6" t="s">
        <x:v>24</x:v>
      </x:c>
      <x:c r="U236" s="6" t="s">
        <x:v>2007</x:v>
      </x:c>
      <x:c r="V236" s="6" t="s">
        <x:v>24</x:v>
      </x:c>
      <x:c r="W236" s="6" t="s">
        <x:v>24</x:v>
      </x:c>
      <x:c r="X236" s="6" t="s">
        <x:v>24</x:v>
      </x:c>
      <x:c r="Y236" s="6" t="s">
        <x:v>24</x:v>
      </x:c>
      <x:c r="Z236" s="6" t="s">
        <x:v>249</x:v>
      </x:c>
      <x:c r="AA236" s="6" t="s">
        <x:v>24</x:v>
      </x:c>
    </x:row>
    <x:row r="237" spans="1:27" x14ac:dyDescent="0.25">
      <x:c r="A237" s="6" t="s">
        <x:v>2918</x:v>
      </x:c>
      <x:c r="B237" s="6" t="s">
        <x:v>24</x:v>
      </x:c>
      <x:c r="C237" s="6" t="s">
        <x:v>1218</x:v>
      </x:c>
      <x:c r="D237" s="6" t="s">
        <x:v>212</x:v>
      </x:c>
      <x:c r="E237" s="6" t="s">
        <x:v>24</x:v>
      </x:c>
      <x:c r="F237" s="6" t="n">
        <x:v>1</x:v>
      </x:c>
      <x:c r="G237" s="6" t="s">
        <x:v>2997</x:v>
      </x:c>
      <x:c r="H237" s="6" t="s">
        <x:v>2998</x:v>
      </x:c>
      <x:c r="I237" s="6" t="s">
        <x:v>24</x:v>
      </x:c>
      <x:c r="J237" s="6" t="s">
        <x:v>1268</x:v>
      </x:c>
      <x:c r="K237" s="6" t="s">
        <x:v>2999</x:v>
      </x:c>
      <x:c r="L237" s="6" t="s">
        <x:v>3000</x:v>
      </x:c>
      <x:c r="M237" s="6" t="s">
        <x:v>3001</x:v>
      </x:c>
      <x:c r="N237" s="6" t="s">
        <x:v>24</x:v>
      </x:c>
      <x:c r="O237" s="6" t="s">
        <x:v>24</x:v>
      </x:c>
      <x:c r="P237" s="6" t="s">
        <x:v>24</x:v>
      </x:c>
      <x:c r="Q237" s="6" t="s">
        <x:v>24</x:v>
      </x:c>
      <x:c r="R237" s="6" t="s">
        <x:v>24</x:v>
      </x:c>
      <x:c r="S237" s="6" t="s">
        <x:v>24</x:v>
      </x:c>
      <x:c r="T237" s="6" t="s">
        <x:v>24</x:v>
      </x:c>
      <x:c r="U237" s="6" t="s">
        <x:v>217</x:v>
      </x:c>
      <x:c r="V237" s="6" t="s">
        <x:v>24</x:v>
      </x:c>
      <x:c r="W237" s="6" t="s">
        <x:v>24</x:v>
      </x:c>
      <x:c r="X237" s="6" t="s">
        <x:v>24</x:v>
      </x:c>
      <x:c r="Y237" s="6" t="s">
        <x:v>24</x:v>
      </x:c>
      <x:c r="AA237" s="6" t="s">
        <x:v>24</x:v>
      </x:c>
    </x:row>
    <x:row r="238" spans="1:27" x14ac:dyDescent="0.25">
      <x:c r="A238" s="6" t="s">
        <x:v>2918</x:v>
      </x:c>
      <x:c r="B238" s="6" t="s">
        <x:v>24</x:v>
      </x:c>
      <x:c r="C238" s="6" t="s">
        <x:v>1218</x:v>
      </x:c>
      <x:c r="D238" s="6" t="s">
        <x:v>212</x:v>
      </x:c>
      <x:c r="E238" s="6" t="s">
        <x:v>24</x:v>
      </x:c>
      <x:c r="F238" s="6" t="n">
        <x:v>1</x:v>
      </x:c>
      <x:c r="G238" s="6" t="s">
        <x:v>3002</x:v>
      </x:c>
      <x:c r="H238" s="6" t="s">
        <x:v>3003</x:v>
      </x:c>
      <x:c r="I238" s="6" t="s">
        <x:v>24</x:v>
      </x:c>
      <x:c r="J238" s="6" t="s">
        <x:v>1045</x:v>
      </x:c>
      <x:c r="K238" s="6" t="s">
        <x:v>2188</x:v>
      </x:c>
      <x:c r="L238" s="6" t="s">
        <x:v>3004</x:v>
      </x:c>
      <x:c r="M238" s="6" t="s">
        <x:v>3001</x:v>
      </x:c>
      <x:c r="N238" s="6" t="s">
        <x:v>24</x:v>
      </x:c>
      <x:c r="O238" s="6" t="s">
        <x:v>24</x:v>
      </x:c>
      <x:c r="P238" s="6" t="s">
        <x:v>24</x:v>
      </x:c>
      <x:c r="Q238" s="6" t="s">
        <x:v>24</x:v>
      </x:c>
      <x:c r="R238" s="6" t="s">
        <x:v>24</x:v>
      </x:c>
      <x:c r="S238" s="6" t="s">
        <x:v>24</x:v>
      </x:c>
      <x:c r="T238" s="6" t="s">
        <x:v>24</x:v>
      </x:c>
      <x:c r="U238" s="6" t="s">
        <x:v>217</x:v>
      </x:c>
      <x:c r="V238" s="6" t="s">
        <x:v>24</x:v>
      </x:c>
      <x:c r="W238" s="6" t="s">
        <x:v>24</x:v>
      </x:c>
      <x:c r="X238" s="6" t="s">
        <x:v>24</x:v>
      </x:c>
      <x:c r="Y238" s="6" t="s">
        <x:v>24</x:v>
      </x:c>
      <x:c r="AA238" s="6" t="s">
        <x:v>24</x:v>
      </x:c>
    </x:row>
    <x:row r="239" spans="1:27" x14ac:dyDescent="0.25">
      <x:c r="A239" s="6" t="s">
        <x:v>2918</x:v>
      </x:c>
      <x:c r="B239" s="6" t="s">
        <x:v>24</x:v>
      </x:c>
      <x:c r="C239" s="6" t="s">
        <x:v>1218</x:v>
      </x:c>
      <x:c r="D239" s="6" t="s">
        <x:v>226</x:v>
      </x:c>
      <x:c r="E239" s="6" t="s">
        <x:v>24</x:v>
      </x:c>
      <x:c r="F239" s="6" t="n">
        <x:v>1</x:v>
      </x:c>
      <x:c r="G239" s="6" t="s">
        <x:v>3005</x:v>
      </x:c>
      <x:c r="H239" s="6" t="s">
        <x:v>3006</x:v>
      </x:c>
      <x:c r="I239" s="6" t="s">
        <x:v>24</x:v>
      </x:c>
      <x:c r="J239" s="6" t="s">
        <x:v>2105</x:v>
      </x:c>
      <x:c r="K239" s="6" t="s">
        <x:v>3007</x:v>
      </x:c>
      <x:c r="L239" s="6" t="s">
        <x:v>3008</x:v>
      </x:c>
      <x:c r="M239" s="6" t="s">
        <x:v>3001</x:v>
      </x:c>
      <x:c r="N239" s="6" t="s">
        <x:v>24</x:v>
      </x:c>
      <x:c r="O239" s="6" t="s">
        <x:v>24</x:v>
      </x:c>
      <x:c r="P239" s="6" t="s">
        <x:v>24</x:v>
      </x:c>
      <x:c r="Q239" s="6" t="s">
        <x:v>24</x:v>
      </x:c>
      <x:c r="R239" s="6" t="s">
        <x:v>24</x:v>
      </x:c>
      <x:c r="S239" s="6" t="s">
        <x:v>24</x:v>
      </x:c>
      <x:c r="T239" s="6" t="s">
        <x:v>24</x:v>
      </x:c>
      <x:c r="U239" s="6" t="s">
        <x:v>237</x:v>
      </x:c>
      <x:c r="V239" s="6" t="s">
        <x:v>24</x:v>
      </x:c>
      <x:c r="W239" s="6" t="s">
        <x:v>24</x:v>
      </x:c>
      <x:c r="X239" s="6" t="s">
        <x:v>24</x:v>
      </x:c>
      <x:c r="Y239" s="6" t="s">
        <x:v>24</x:v>
      </x:c>
      <x:c r="AA239" s="6" t="s">
        <x:v>24</x:v>
      </x:c>
    </x:row>
    <x:row r="240" spans="1:27" x14ac:dyDescent="0.25">
      <x:c r="A240" s="6" t="s">
        <x:v>2918</x:v>
      </x:c>
      <x:c r="B240" s="6" t="s">
        <x:v>24</x:v>
      </x:c>
      <x:c r="C240" s="6" t="s">
        <x:v>1218</x:v>
      </x:c>
      <x:c r="D240" s="6" t="s">
        <x:v>266</x:v>
      </x:c>
      <x:c r="E240" s="6" t="s">
        <x:v>24</x:v>
      </x:c>
      <x:c r="F240" s="6" t="n">
        <x:v>1</x:v>
      </x:c>
      <x:c r="G240" s="6" t="s">
        <x:v>3009</x:v>
      </x:c>
      <x:c r="H240" s="6" t="s">
        <x:v>3010</x:v>
      </x:c>
      <x:c r="I240" s="6" t="s">
        <x:v>24</x:v>
      </x:c>
      <x:c r="J240" s="6" t="s">
        <x:v>1178</x:v>
      </x:c>
      <x:c r="K240" s="6" t="s">
        <x:v>3011</x:v>
      </x:c>
      <x:c r="L240" s="6" t="s">
        <x:v>3012</x:v>
      </x:c>
      <x:c r="M240" s="6" t="s">
        <x:v>2923</x:v>
      </x:c>
      <x:c r="N240" s="6" t="s">
        <x:v>24</x:v>
      </x:c>
      <x:c r="O240" s="6" t="s">
        <x:v>24</x:v>
      </x:c>
      <x:c r="P240" s="6" t="s">
        <x:v>24</x:v>
      </x:c>
      <x:c r="Q240" s="6" t="s">
        <x:v>24</x:v>
      </x:c>
      <x:c r="R240" s="6" t="s">
        <x:v>24</x:v>
      </x:c>
      <x:c r="S240" s="6" t="s">
        <x:v>24</x:v>
      </x:c>
      <x:c r="T240" s="6" t="s">
        <x:v>24</x:v>
      </x:c>
      <x:c r="U240" s="6" t="s">
        <x:v>272</x:v>
      </x:c>
      <x:c r="V240" s="6" t="s">
        <x:v>24</x:v>
      </x:c>
      <x:c r="W240" s="6" t="s">
        <x:v>24</x:v>
      </x:c>
      <x:c r="X240" s="6" t="s">
        <x:v>24</x:v>
      </x:c>
      <x:c r="Y240" s="6" t="s">
        <x:v>24</x:v>
      </x:c>
      <x:c r="AA240" s="6" t="s">
        <x:v>24</x:v>
      </x:c>
    </x:row>
    <x:row r="241" spans="1:27" x14ac:dyDescent="0.25">
      <x:c r="A241" s="6" t="s">
        <x:v>2918</x:v>
      </x:c>
      <x:c r="B241" s="6" t="s">
        <x:v>24</x:v>
      </x:c>
      <x:c r="C241" s="6" t="s">
        <x:v>1218</x:v>
      </x:c>
      <x:c r="D241" s="6" t="s">
        <x:v>266</x:v>
      </x:c>
      <x:c r="E241" s="6" t="s">
        <x:v>24</x:v>
      </x:c>
      <x:c r="F241" s="6" t="n">
        <x:v>1</x:v>
      </x:c>
      <x:c r="G241" s="6" t="s">
        <x:v>3013</x:v>
      </x:c>
      <x:c r="H241" s="6" t="s">
        <x:v>3014</x:v>
      </x:c>
      <x:c r="I241" s="6" t="s">
        <x:v>24</x:v>
      </x:c>
      <x:c r="J241" s="6" t="s">
        <x:v>1028</x:v>
      </x:c>
      <x:c r="K241" s="6" t="s">
        <x:v>3015</x:v>
      </x:c>
      <x:c r="L241" s="6" t="s">
        <x:v>3016</x:v>
      </x:c>
      <x:c r="M241" s="6" t="s">
        <x:v>3001</x:v>
      </x:c>
      <x:c r="N241" s="6" t="s">
        <x:v>24</x:v>
      </x:c>
      <x:c r="O241" s="6" t="s">
        <x:v>24</x:v>
      </x:c>
      <x:c r="P241" s="6" t="s">
        <x:v>24</x:v>
      </x:c>
      <x:c r="Q241" s="6" t="s">
        <x:v>24</x:v>
      </x:c>
      <x:c r="R241" s="6" t="s">
        <x:v>24</x:v>
      </x:c>
      <x:c r="S241" s="6" t="s">
        <x:v>24</x:v>
      </x:c>
      <x:c r="T241" s="6" t="s">
        <x:v>24</x:v>
      </x:c>
      <x:c r="U241" s="6" t="s">
        <x:v>272</x:v>
      </x:c>
      <x:c r="V241" s="6" t="s">
        <x:v>24</x:v>
      </x:c>
      <x:c r="W241" s="6" t="s">
        <x:v>24</x:v>
      </x:c>
      <x:c r="X241" s="6" t="s">
        <x:v>24</x:v>
      </x:c>
      <x:c r="Y241" s="6" t="s">
        <x:v>24</x:v>
      </x:c>
      <x:c r="AA241" s="6" t="s">
        <x:v>24</x:v>
      </x:c>
    </x:row>
    <x:row r="242" spans="1:27" x14ac:dyDescent="0.25">
      <x:c r="A242" s="6" t="s">
        <x:v>3017</x:v>
      </x:c>
      <x:c r="B242" s="6" t="s">
        <x:v>24</x:v>
      </x:c>
      <x:c r="C242" s="6" t="s">
        <x:v>1218</x:v>
      </x:c>
      <x:c r="D242" s="6" t="s">
        <x:v>212</x:v>
      </x:c>
      <x:c r="E242" s="6" t="s">
        <x:v>24</x:v>
      </x:c>
      <x:c r="F242" s="6" t="n">
        <x:v>1</x:v>
      </x:c>
      <x:c r="G242" s="6" t="s">
        <x:v>3018</x:v>
      </x:c>
      <x:c r="H242" s="6" t="s">
        <x:v>3019</x:v>
      </x:c>
      <x:c r="I242" s="6" t="s">
        <x:v>24</x:v>
      </x:c>
      <x:c r="J242" s="6" t="s">
        <x:v>2165</x:v>
      </x:c>
      <x:c r="K242" s="6" t="s">
        <x:v>3020</x:v>
      </x:c>
      <x:c r="L242" s="6" t="s">
        <x:v>3021</x:v>
      </x:c>
      <x:c r="M242" s="6" t="s">
        <x:v>3022</x:v>
      </x:c>
      <x:c r="N242" s="6" t="s">
        <x:v>24</x:v>
      </x:c>
      <x:c r="O242" s="6" t="s">
        <x:v>24</x:v>
      </x:c>
      <x:c r="P242" s="6" t="s">
        <x:v>24</x:v>
      </x:c>
      <x:c r="Q242" s="6" t="s">
        <x:v>24</x:v>
      </x:c>
      <x:c r="R242" s="6" t="s">
        <x:v>24</x:v>
      </x:c>
      <x:c r="S242" s="6" t="s">
        <x:v>24</x:v>
      </x:c>
      <x:c r="T242" s="6" t="s">
        <x:v>24</x:v>
      </x:c>
      <x:c r="U242" s="6" t="s">
        <x:v>217</x:v>
      </x:c>
      <x:c r="V242" s="6" t="s">
        <x:v>24</x:v>
      </x:c>
      <x:c r="W242" s="6" t="s">
        <x:v>24</x:v>
      </x:c>
      <x:c r="X242" s="6" t="s">
        <x:v>24</x:v>
      </x:c>
      <x:c r="Y242" s="6" t="s">
        <x:v>24</x:v>
      </x:c>
      <x:c r="AA242" s="6" t="s">
        <x:v>24</x:v>
      </x:c>
    </x:row>
    <x:row r="243" spans="1:27" x14ac:dyDescent="0.25">
      <x:c r="A243" s="6" t="s">
        <x:v>3017</x:v>
      </x:c>
      <x:c r="B243" s="6" t="s">
        <x:v>24</x:v>
      </x:c>
      <x:c r="C243" s="6" t="s">
        <x:v>1218</x:v>
      </x:c>
      <x:c r="D243" s="6" t="s">
        <x:v>212</x:v>
      </x:c>
      <x:c r="E243" s="6" t="s">
        <x:v>24</x:v>
      </x:c>
      <x:c r="F243" s="6" t="n">
        <x:v>4</x:v>
      </x:c>
      <x:c r="G243" s="6" t="s">
        <x:v>3023</x:v>
      </x:c>
      <x:c r="H243" s="6" t="s">
        <x:v>3024</x:v>
      </x:c>
      <x:c r="I243" s="6" t="s">
        <x:v>24</x:v>
      </x:c>
      <x:c r="J243" s="6" t="s">
        <x:v>3025</x:v>
      </x:c>
      <x:c r="K243" s="6" t="s">
        <x:v>3026</x:v>
      </x:c>
      <x:c r="L243" s="6" t="s">
        <x:v>3027</x:v>
      </x:c>
      <x:c r="M243" s="6" t="s">
        <x:v>2838</x:v>
      </x:c>
      <x:c r="N243" s="6" t="s">
        <x:v>24</x:v>
      </x:c>
      <x:c r="O243" s="6" t="s">
        <x:v>24</x:v>
      </x:c>
      <x:c r="P243" s="6" t="s">
        <x:v>24</x:v>
      </x:c>
      <x:c r="Q243" s="6" t="s">
        <x:v>24</x:v>
      </x:c>
      <x:c r="R243" s="6" t="s">
        <x:v>24</x:v>
      </x:c>
      <x:c r="S243" s="6" t="s">
        <x:v>24</x:v>
      </x:c>
      <x:c r="T243" s="6" t="s">
        <x:v>24</x:v>
      </x:c>
      <x:c r="U243" s="6" t="s">
        <x:v>286</x:v>
      </x:c>
      <x:c r="V243" s="6" t="s">
        <x:v>24</x:v>
      </x:c>
      <x:c r="W243" s="6" t="s">
        <x:v>24</x:v>
      </x:c>
      <x:c r="X243" s="6" t="s">
        <x:v>24</x:v>
      </x:c>
      <x:c r="Y243" s="6" t="s">
        <x:v>24</x:v>
      </x:c>
      <x:c r="AA243" s="6" t="s">
        <x:v>24</x:v>
      </x:c>
    </x:row>
    <x:row r="244" spans="1:27" x14ac:dyDescent="0.25">
      <x:c r="A244" s="6" t="s">
        <x:v>3017</x:v>
      </x:c>
      <x:c r="B244" s="6" t="s">
        <x:v>24</x:v>
      </x:c>
      <x:c r="C244" s="6" t="s">
        <x:v>1218</x:v>
      </x:c>
      <x:c r="D244" s="6" t="s">
        <x:v>212</x:v>
      </x:c>
      <x:c r="E244" s="6" t="s">
        <x:v>24</x:v>
      </x:c>
      <x:c r="F244" s="6" t="n">
        <x:v>2</x:v>
      </x:c>
      <x:c r="G244" s="6" t="s">
        <x:v>3028</x:v>
      </x:c>
      <x:c r="H244" s="6" t="s">
        <x:v>3029</x:v>
      </x:c>
      <x:c r="I244" s="6" t="s">
        <x:v>24</x:v>
      </x:c>
      <x:c r="J244" s="6" t="s">
        <x:v>857</x:v>
      </x:c>
      <x:c r="K244" s="6" t="s">
        <x:v>3030</x:v>
      </x:c>
      <x:c r="L244" s="6" t="s">
        <x:v>3031</x:v>
      </x:c>
      <x:c r="M244" s="6" t="s">
        <x:v>2838</x:v>
      </x:c>
      <x:c r="N244" s="6" t="s">
        <x:v>24</x:v>
      </x:c>
      <x:c r="O244" s="6" t="s">
        <x:v>24</x:v>
      </x:c>
      <x:c r="P244" s="6" t="s">
        <x:v>24</x:v>
      </x:c>
      <x:c r="Q244" s="6" t="s">
        <x:v>24</x:v>
      </x:c>
      <x:c r="R244" s="6" t="s">
        <x:v>24</x:v>
      </x:c>
      <x:c r="S244" s="6" t="s">
        <x:v>24</x:v>
      </x:c>
      <x:c r="T244" s="6" t="s">
        <x:v>24</x:v>
      </x:c>
      <x:c r="U244" s="6" t="s">
        <x:v>359</x:v>
      </x:c>
      <x:c r="V244" s="6" t="s">
        <x:v>24</x:v>
      </x:c>
      <x:c r="W244" s="6" t="s">
        <x:v>24</x:v>
      </x:c>
      <x:c r="X244" s="6" t="s">
        <x:v>24</x:v>
      </x:c>
      <x:c r="Y244" s="6" t="s">
        <x:v>24</x:v>
      </x:c>
      <x:c r="AA244" s="6" t="s">
        <x:v>24</x:v>
      </x:c>
    </x:row>
    <x:row r="245" spans="1:27" x14ac:dyDescent="0.25">
      <x:c r="A245" s="6" t="s">
        <x:v>3017</x:v>
      </x:c>
      <x:c r="B245" s="6" t="s">
        <x:v>24</x:v>
      </x:c>
      <x:c r="C245" s="6" t="s">
        <x:v>1218</x:v>
      </x:c>
      <x:c r="D245" s="6" t="s">
        <x:v>212</x:v>
      </x:c>
      <x:c r="E245" s="6" t="s">
        <x:v>24</x:v>
      </x:c>
      <x:c r="F245" s="6" t="n">
        <x:v>1</x:v>
      </x:c>
      <x:c r="G245" s="6" t="s">
        <x:v>3032</x:v>
      </x:c>
      <x:c r="H245" s="6" t="s">
        <x:v>3033</x:v>
      </x:c>
      <x:c r="I245" s="6" t="s">
        <x:v>24</x:v>
      </x:c>
      <x:c r="J245" s="6" t="s">
        <x:v>1242</x:v>
      </x:c>
      <x:c r="K245" s="6" t="s">
        <x:v>3034</x:v>
      </x:c>
      <x:c r="L245" s="6" t="s">
        <x:v>3035</x:v>
      </x:c>
      <x:c r="M245" s="6" t="s">
        <x:v>2838</x:v>
      </x:c>
      <x:c r="N245" s="6" t="s">
        <x:v>24</x:v>
      </x:c>
      <x:c r="O245" s="6" t="s">
        <x:v>24</x:v>
      </x:c>
      <x:c r="P245" s="6" t="s">
        <x:v>24</x:v>
      </x:c>
      <x:c r="Q245" s="6" t="s">
        <x:v>24</x:v>
      </x:c>
      <x:c r="R245" s="6" t="s">
        <x:v>24</x:v>
      </x:c>
      <x:c r="S245" s="6" t="s">
        <x:v>24</x:v>
      </x:c>
      <x:c r="T245" s="6" t="s">
        <x:v>24</x:v>
      </x:c>
      <x:c r="U245" s="6" t="s">
        <x:v>217</x:v>
      </x:c>
      <x:c r="V245" s="6" t="s">
        <x:v>24</x:v>
      </x:c>
      <x:c r="W245" s="6" t="s">
        <x:v>24</x:v>
      </x:c>
      <x:c r="X245" s="6" t="s">
        <x:v>24</x:v>
      </x:c>
      <x:c r="Y245" s="6" t="s">
        <x:v>24</x:v>
      </x:c>
      <x:c r="AA245" s="6" t="s">
        <x:v>24</x:v>
      </x:c>
    </x:row>
    <x:row r="246" spans="1:27" x14ac:dyDescent="0.25">
      <x:c r="A246" s="6" t="s">
        <x:v>3017</x:v>
      </x:c>
      <x:c r="B246" s="6" t="s">
        <x:v>24</x:v>
      </x:c>
      <x:c r="C246" s="6" t="s">
        <x:v>1218</x:v>
      </x:c>
      <x:c r="D246" s="6" t="s">
        <x:v>212</x:v>
      </x:c>
      <x:c r="E246" s="6" t="s">
        <x:v>24</x:v>
      </x:c>
      <x:c r="F246" s="6" t="n">
        <x:v>1</x:v>
      </x:c>
      <x:c r="G246" s="6" t="s">
        <x:v>3036</x:v>
      </x:c>
      <x:c r="H246" s="6" t="s">
        <x:v>3037</x:v>
      </x:c>
      <x:c r="I246" s="6" t="s">
        <x:v>24</x:v>
      </x:c>
      <x:c r="J246" s="6" t="s">
        <x:v>711</x:v>
      </x:c>
      <x:c r="K246" s="6" t="s">
        <x:v>712</x:v>
      </x:c>
      <x:c r="L246" s="6" t="s">
        <x:v>3038</x:v>
      </x:c>
      <x:c r="M246" s="6" t="s">
        <x:v>2838</x:v>
      </x:c>
      <x:c r="N246" s="6" t="s">
        <x:v>24</x:v>
      </x:c>
      <x:c r="O246" s="6" t="s">
        <x:v>24</x:v>
      </x:c>
      <x:c r="P246" s="6" t="s">
        <x:v>24</x:v>
      </x:c>
      <x:c r="Q246" s="6" t="s">
        <x:v>24</x:v>
      </x:c>
      <x:c r="R246" s="6" t="s">
        <x:v>24</x:v>
      </x:c>
      <x:c r="S246" s="6" t="s">
        <x:v>24</x:v>
      </x:c>
      <x:c r="T246" s="6" t="s">
        <x:v>24</x:v>
      </x:c>
      <x:c r="U246" s="6" t="s">
        <x:v>217</x:v>
      </x:c>
      <x:c r="V246" s="6" t="s">
        <x:v>24</x:v>
      </x:c>
      <x:c r="W246" s="6" t="s">
        <x:v>24</x:v>
      </x:c>
      <x:c r="X246" s="6" t="s">
        <x:v>24</x:v>
      </x:c>
      <x:c r="Y246" s="6" t="s">
        <x:v>24</x:v>
      </x:c>
      <x:c r="AA246" s="6" t="s">
        <x:v>24</x:v>
      </x:c>
    </x:row>
    <x:row r="247" spans="1:27" x14ac:dyDescent="0.25">
      <x:c r="A247" s="6" t="s">
        <x:v>3017</x:v>
      </x:c>
      <x:c r="B247" s="6" t="s">
        <x:v>24</x:v>
      </x:c>
      <x:c r="C247" s="6" t="s">
        <x:v>1218</x:v>
      </x:c>
      <x:c r="D247" s="6" t="s">
        <x:v>212</x:v>
      </x:c>
      <x:c r="E247" s="6" t="s">
        <x:v>24</x:v>
      </x:c>
      <x:c r="F247" s="6" t="n">
        <x:v>1</x:v>
      </x:c>
      <x:c r="G247" s="6" t="s">
        <x:v>3039</x:v>
      </x:c>
      <x:c r="H247" s="6" t="s">
        <x:v>3040</x:v>
      </x:c>
      <x:c r="I247" s="6" t="s">
        <x:v>24</x:v>
      </x:c>
      <x:c r="J247" s="6" t="s">
        <x:v>3041</x:v>
      </x:c>
      <x:c r="K247" s="6" t="s">
        <x:v>3042</x:v>
      </x:c>
      <x:c r="L247" s="6" t="s">
        <x:v>3043</x:v>
      </x:c>
      <x:c r="M247" s="6" t="s">
        <x:v>2923</x:v>
      </x:c>
      <x:c r="N247" s="6" t="s">
        <x:v>24</x:v>
      </x:c>
      <x:c r="O247" s="6" t="s">
        <x:v>24</x:v>
      </x:c>
      <x:c r="P247" s="6" t="s">
        <x:v>24</x:v>
      </x:c>
      <x:c r="Q247" s="6" t="s">
        <x:v>24</x:v>
      </x:c>
      <x:c r="R247" s="6" t="s">
        <x:v>24</x:v>
      </x:c>
      <x:c r="S247" s="6" t="s">
        <x:v>24</x:v>
      </x:c>
      <x:c r="T247" s="6" t="s">
        <x:v>24</x:v>
      </x:c>
      <x:c r="U247" s="6" t="s">
        <x:v>217</x:v>
      </x:c>
      <x:c r="V247" s="6" t="s">
        <x:v>24</x:v>
      </x:c>
      <x:c r="W247" s="6" t="s">
        <x:v>24</x:v>
      </x:c>
      <x:c r="X247" s="6" t="s">
        <x:v>24</x:v>
      </x:c>
      <x:c r="Y247" s="6" t="s">
        <x:v>24</x:v>
      </x:c>
      <x:c r="AA247" s="6" t="s">
        <x:v>24</x:v>
      </x:c>
    </x:row>
    <x:row r="248" spans="1:27" x14ac:dyDescent="0.25">
      <x:c r="A248" s="6" t="s">
        <x:v>3017</x:v>
      </x:c>
      <x:c r="B248" s="6" t="s">
        <x:v>24</x:v>
      </x:c>
      <x:c r="C248" s="6" t="s">
        <x:v>1218</x:v>
      </x:c>
      <x:c r="D248" s="6" t="s">
        <x:v>212</x:v>
      </x:c>
      <x:c r="E248" s="6" t="s">
        <x:v>24</x:v>
      </x:c>
      <x:c r="F248" s="6" t="n">
        <x:v>2</x:v>
      </x:c>
      <x:c r="G248" s="6" t="s">
        <x:v>3044</x:v>
      </x:c>
      <x:c r="H248" s="6" t="s">
        <x:v>3045</x:v>
      </x:c>
      <x:c r="I248" s="6" t="s">
        <x:v>24</x:v>
      </x:c>
      <x:c r="J248" s="6" t="s">
        <x:v>1153</x:v>
      </x:c>
      <x:c r="K248" s="6" t="s">
        <x:v>3046</x:v>
      </x:c>
      <x:c r="L248" s="6" t="s">
        <x:v>3047</x:v>
      </x:c>
      <x:c r="M248" s="6" t="s">
        <x:v>2923</x:v>
      </x:c>
      <x:c r="N248" s="6" t="s">
        <x:v>24</x:v>
      </x:c>
      <x:c r="O248" s="6" t="s">
        <x:v>24</x:v>
      </x:c>
      <x:c r="P248" s="6" t="s">
        <x:v>24</x:v>
      </x:c>
      <x:c r="Q248" s="6" t="s">
        <x:v>24</x:v>
      </x:c>
      <x:c r="R248" s="6" t="s">
        <x:v>24</x:v>
      </x:c>
      <x:c r="S248" s="6" t="s">
        <x:v>24</x:v>
      </x:c>
      <x:c r="T248" s="6" t="s">
        <x:v>24</x:v>
      </x:c>
      <x:c r="U248" s="6" t="s">
        <x:v>359</x:v>
      </x:c>
      <x:c r="V248" s="6" t="s">
        <x:v>24</x:v>
      </x:c>
      <x:c r="W248" s="6" t="s">
        <x:v>24</x:v>
      </x:c>
      <x:c r="X248" s="6" t="s">
        <x:v>24</x:v>
      </x:c>
      <x:c r="Y248" s="6" t="s">
        <x:v>24</x:v>
      </x:c>
      <x:c r="Z248" s="6" t="s">
        <x:v>3048</x:v>
      </x:c>
      <x:c r="AA248" s="6" t="s">
        <x:v>24</x:v>
      </x:c>
    </x:row>
    <x:row r="249" spans="1:27" x14ac:dyDescent="0.25">
      <x:c r="A249" s="6" t="s">
        <x:v>3017</x:v>
      </x:c>
      <x:c r="B249" s="6" t="s">
        <x:v>24</x:v>
      </x:c>
      <x:c r="C249" s="6" t="s">
        <x:v>1218</x:v>
      </x:c>
      <x:c r="D249" s="6" t="s">
        <x:v>212</x:v>
      </x:c>
      <x:c r="E249" s="6" t="s">
        <x:v>24</x:v>
      </x:c>
      <x:c r="F249" s="6" t="n">
        <x:v>1</x:v>
      </x:c>
      <x:c r="G249" s="6" t="s">
        <x:v>3049</x:v>
      </x:c>
      <x:c r="H249" s="6" t="s">
        <x:v>3050</x:v>
      </x:c>
      <x:c r="I249" s="6" t="s">
        <x:v>24</x:v>
      </x:c>
      <x:c r="J249" s="6" t="s">
        <x:v>3051</x:v>
      </x:c>
      <x:c r="K249" s="6" t="s">
        <x:v>3052</x:v>
      </x:c>
      <x:c r="L249" s="6" t="s">
        <x:v>3053</x:v>
      </x:c>
      <x:c r="M249" s="6" t="s">
        <x:v>2923</x:v>
      </x:c>
      <x:c r="N249" s="6" t="s">
        <x:v>24</x:v>
      </x:c>
      <x:c r="O249" s="6" t="s">
        <x:v>24</x:v>
      </x:c>
      <x:c r="P249" s="6" t="s">
        <x:v>24</x:v>
      </x:c>
      <x:c r="Q249" s="6" t="s">
        <x:v>24</x:v>
      </x:c>
      <x:c r="R249" s="6" t="s">
        <x:v>24</x:v>
      </x:c>
      <x:c r="S249" s="6" t="s">
        <x:v>24</x:v>
      </x:c>
      <x:c r="T249" s="6" t="s">
        <x:v>24</x:v>
      </x:c>
      <x:c r="U249" s="6" t="s">
        <x:v>217</x:v>
      </x:c>
      <x:c r="V249" s="6" t="s">
        <x:v>24</x:v>
      </x:c>
      <x:c r="W249" s="6" t="s">
        <x:v>24</x:v>
      </x:c>
      <x:c r="X249" s="6" t="s">
        <x:v>24</x:v>
      </x:c>
      <x:c r="Y249" s="6" t="s">
        <x:v>24</x:v>
      </x:c>
      <x:c r="AA249" s="6" t="s">
        <x:v>24</x:v>
      </x:c>
    </x:row>
    <x:row r="250" spans="1:27" x14ac:dyDescent="0.25">
      <x:c r="A250" s="6" t="s">
        <x:v>3017</x:v>
      </x:c>
      <x:c r="B250" s="6" t="s">
        <x:v>24</x:v>
      </x:c>
      <x:c r="C250" s="6" t="s">
        <x:v>1218</x:v>
      </x:c>
      <x:c r="D250" s="6" t="s">
        <x:v>212</x:v>
      </x:c>
      <x:c r="E250" s="6" t="s">
        <x:v>24</x:v>
      </x:c>
      <x:c r="F250" s="6" t="n">
        <x:v>1</x:v>
      </x:c>
      <x:c r="G250" s="6" t="s">
        <x:v>3054</x:v>
      </x:c>
      <x:c r="H250" s="6" t="s">
        <x:v>3055</x:v>
      </x:c>
      <x:c r="I250" s="6" t="s">
        <x:v>24</x:v>
      </x:c>
      <x:c r="J250" s="6" t="s">
        <x:v>721</x:v>
      </x:c>
      <x:c r="K250" s="6" t="s">
        <x:v>3056</x:v>
      </x:c>
      <x:c r="L250" s="6" t="s">
        <x:v>3057</x:v>
      </x:c>
      <x:c r="M250" s="6" t="s">
        <x:v>2923</x:v>
      </x:c>
      <x:c r="N250" s="6" t="s">
        <x:v>24</x:v>
      </x:c>
      <x:c r="O250" s="6" t="s">
        <x:v>24</x:v>
      </x:c>
      <x:c r="P250" s="6" t="s">
        <x:v>24</x:v>
      </x:c>
      <x:c r="Q250" s="6" t="s">
        <x:v>24</x:v>
      </x:c>
      <x:c r="R250" s="6" t="s">
        <x:v>24</x:v>
      </x:c>
      <x:c r="S250" s="6" t="s">
        <x:v>24</x:v>
      </x:c>
      <x:c r="T250" s="6" t="s">
        <x:v>24</x:v>
      </x:c>
      <x:c r="U250" s="6" t="s">
        <x:v>217</x:v>
      </x:c>
      <x:c r="V250" s="6" t="s">
        <x:v>24</x:v>
      </x:c>
      <x:c r="W250" s="6" t="s">
        <x:v>24</x:v>
      </x:c>
      <x:c r="X250" s="6" t="s">
        <x:v>24</x:v>
      </x:c>
      <x:c r="Y250" s="6" t="s">
        <x:v>24</x:v>
      </x:c>
      <x:c r="AA250" s="6" t="s">
        <x:v>24</x:v>
      </x:c>
    </x:row>
    <x:row r="251" spans="1:27" x14ac:dyDescent="0.25">
      <x:c r="A251" s="6" t="s">
        <x:v>3017</x:v>
      </x:c>
      <x:c r="B251" s="6" t="s">
        <x:v>24</x:v>
      </x:c>
      <x:c r="C251" s="6" t="s">
        <x:v>1218</x:v>
      </x:c>
      <x:c r="D251" s="6" t="s">
        <x:v>212</x:v>
      </x:c>
      <x:c r="E251" s="6" t="s">
        <x:v>24</x:v>
      </x:c>
      <x:c r="F251" s="6" t="n">
        <x:v>2</x:v>
      </x:c>
      <x:c r="G251" s="6" t="s">
        <x:v>3058</x:v>
      </x:c>
      <x:c r="H251" s="6" t="s">
        <x:v>3059</x:v>
      </x:c>
      <x:c r="I251" s="6" t="s">
        <x:v>24</x:v>
      </x:c>
      <x:c r="J251" s="6" t="s">
        <x:v>3060</x:v>
      </x:c>
      <x:c r="K251" s="6" t="s">
        <x:v>3061</x:v>
      </x:c>
      <x:c r="L251" s="6" t="s">
        <x:v>3062</x:v>
      </x:c>
      <x:c r="M251" s="6" t="s">
        <x:v>2923</x:v>
      </x:c>
      <x:c r="N251" s="6" t="s">
        <x:v>24</x:v>
      </x:c>
      <x:c r="O251" s="6" t="s">
        <x:v>24</x:v>
      </x:c>
      <x:c r="P251" s="6" t="s">
        <x:v>24</x:v>
      </x:c>
      <x:c r="Q251" s="6" t="s">
        <x:v>24</x:v>
      </x:c>
      <x:c r="R251" s="6" t="s">
        <x:v>24</x:v>
      </x:c>
      <x:c r="S251" s="6" t="s">
        <x:v>24</x:v>
      </x:c>
      <x:c r="T251" s="6" t="s">
        <x:v>24</x:v>
      </x:c>
      <x:c r="U251" s="6" t="s">
        <x:v>359</x:v>
      </x:c>
      <x:c r="V251" s="6" t="s">
        <x:v>24</x:v>
      </x:c>
      <x:c r="W251" s="6" t="s">
        <x:v>24</x:v>
      </x:c>
      <x:c r="X251" s="6" t="s">
        <x:v>24</x:v>
      </x:c>
      <x:c r="Y251" s="6" t="s">
        <x:v>24</x:v>
      </x:c>
      <x:c r="AA251" s="6" t="s">
        <x:v>24</x:v>
      </x:c>
    </x:row>
    <x:row r="252" spans="1:27" x14ac:dyDescent="0.25">
      <x:c r="A252" s="6" t="s">
        <x:v>3017</x:v>
      </x:c>
      <x:c r="B252" s="6" t="s">
        <x:v>24</x:v>
      </x:c>
      <x:c r="C252" s="6" t="s">
        <x:v>1218</x:v>
      </x:c>
      <x:c r="D252" s="6" t="s">
        <x:v>212</x:v>
      </x:c>
      <x:c r="E252" s="6" t="s">
        <x:v>24</x:v>
      </x:c>
      <x:c r="F252" s="6" t="n">
        <x:v>1</x:v>
      </x:c>
      <x:c r="G252" s="6" t="s">
        <x:v>3063</x:v>
      </x:c>
      <x:c r="H252" s="6" t="s">
        <x:v>3064</x:v>
      </x:c>
      <x:c r="I252" s="6" t="s">
        <x:v>24</x:v>
      </x:c>
      <x:c r="J252" s="6" t="s">
        <x:v>3065</x:v>
      </x:c>
      <x:c r="K252" s="6" t="s">
        <x:v>3066</x:v>
      </x:c>
      <x:c r="L252" s="6" t="s">
        <x:v>3067</x:v>
      </x:c>
      <x:c r="M252" s="6" t="s">
        <x:v>2923</x:v>
      </x:c>
      <x:c r="N252" s="6" t="s">
        <x:v>24</x:v>
      </x:c>
      <x:c r="O252" s="6" t="s">
        <x:v>24</x:v>
      </x:c>
      <x:c r="P252" s="6" t="s">
        <x:v>24</x:v>
      </x:c>
      <x:c r="Q252" s="6" t="s">
        <x:v>24</x:v>
      </x:c>
      <x:c r="R252" s="6" t="s">
        <x:v>24</x:v>
      </x:c>
      <x:c r="S252" s="6" t="s">
        <x:v>24</x:v>
      </x:c>
      <x:c r="T252" s="6" t="s">
        <x:v>24</x:v>
      </x:c>
      <x:c r="U252" s="6" t="s">
        <x:v>217</x:v>
      </x:c>
      <x:c r="V252" s="6" t="s">
        <x:v>24</x:v>
      </x:c>
      <x:c r="W252" s="6" t="s">
        <x:v>24</x:v>
      </x:c>
      <x:c r="X252" s="6" t="s">
        <x:v>24</x:v>
      </x:c>
      <x:c r="Y252" s="6" t="s">
        <x:v>24</x:v>
      </x:c>
      <x:c r="AA252" s="6" t="s">
        <x:v>24</x:v>
      </x:c>
    </x:row>
    <x:row r="253" spans="1:27" x14ac:dyDescent="0.25">
      <x:c r="A253" s="6" t="s">
        <x:v>3017</x:v>
      </x:c>
      <x:c r="B253" s="6" t="s">
        <x:v>24</x:v>
      </x:c>
      <x:c r="C253" s="6" t="s">
        <x:v>1218</x:v>
      </x:c>
      <x:c r="D253" s="6" t="s">
        <x:v>212</x:v>
      </x:c>
      <x:c r="E253" s="6" t="s">
        <x:v>24</x:v>
      </x:c>
      <x:c r="F253" s="6" t="n">
        <x:v>1</x:v>
      </x:c>
      <x:c r="G253" s="6" t="s">
        <x:v>3068</x:v>
      </x:c>
      <x:c r="H253" s="6" t="s">
        <x:v>3069</x:v>
      </x:c>
      <x:c r="I253" s="6" t="s">
        <x:v>24</x:v>
      </x:c>
      <x:c r="J253" s="6" t="s">
        <x:v>3070</x:v>
      </x:c>
      <x:c r="K253" s="6" t="s">
        <x:v>3071</x:v>
      </x:c>
      <x:c r="L253" s="6" t="s">
        <x:v>3072</x:v>
      </x:c>
      <x:c r="M253" s="6" t="s">
        <x:v>2923</x:v>
      </x:c>
      <x:c r="N253" s="6" t="s">
        <x:v>24</x:v>
      </x:c>
      <x:c r="O253" s="6" t="s">
        <x:v>24</x:v>
      </x:c>
      <x:c r="P253" s="6" t="s">
        <x:v>24</x:v>
      </x:c>
      <x:c r="Q253" s="6" t="s">
        <x:v>24</x:v>
      </x:c>
      <x:c r="R253" s="6" t="s">
        <x:v>24</x:v>
      </x:c>
      <x:c r="S253" s="6" t="s">
        <x:v>24</x:v>
      </x:c>
      <x:c r="T253" s="6" t="s">
        <x:v>24</x:v>
      </x:c>
      <x:c r="U253" s="6" t="s">
        <x:v>217</x:v>
      </x:c>
      <x:c r="V253" s="6" t="s">
        <x:v>24</x:v>
      </x:c>
      <x:c r="W253" s="6" t="s">
        <x:v>24</x:v>
      </x:c>
      <x:c r="X253" s="6" t="s">
        <x:v>24</x:v>
      </x:c>
      <x:c r="Y253" s="6" t="s">
        <x:v>24</x:v>
      </x:c>
      <x:c r="AA253" s="6" t="s">
        <x:v>24</x:v>
      </x:c>
    </x:row>
    <x:row r="254" spans="1:27" x14ac:dyDescent="0.25">
      <x:c r="A254" s="6" t="s">
        <x:v>3017</x:v>
      </x:c>
      <x:c r="B254" s="6" t="s">
        <x:v>24</x:v>
      </x:c>
      <x:c r="C254" s="6" t="s">
        <x:v>1218</x:v>
      </x:c>
      <x:c r="D254" s="6" t="s">
        <x:v>212</x:v>
      </x:c>
      <x:c r="E254" s="6" t="s">
        <x:v>24</x:v>
      </x:c>
      <x:c r="F254" s="6" t="n">
        <x:v>2</x:v>
      </x:c>
      <x:c r="G254" s="6" t="s">
        <x:v>3073</x:v>
      </x:c>
      <x:c r="H254" s="6" t="s">
        <x:v>3074</x:v>
      </x:c>
      <x:c r="I254" s="6" t="s">
        <x:v>24</x:v>
      </x:c>
      <x:c r="J254" s="6" t="s">
        <x:v>3075</x:v>
      </x:c>
      <x:c r="K254" s="6" t="s">
        <x:v>3076</x:v>
      </x:c>
      <x:c r="L254" s="6" t="s">
        <x:v>3077</x:v>
      </x:c>
      <x:c r="M254" s="6" t="s">
        <x:v>2923</x:v>
      </x:c>
      <x:c r="N254" s="6" t="s">
        <x:v>24</x:v>
      </x:c>
      <x:c r="O254" s="6" t="s">
        <x:v>24</x:v>
      </x:c>
      <x:c r="P254" s="6" t="s">
        <x:v>24</x:v>
      </x:c>
      <x:c r="Q254" s="6" t="s">
        <x:v>24</x:v>
      </x:c>
      <x:c r="R254" s="6" t="s">
        <x:v>24</x:v>
      </x:c>
      <x:c r="S254" s="6" t="s">
        <x:v>24</x:v>
      </x:c>
      <x:c r="T254" s="6" t="s">
        <x:v>24</x:v>
      </x:c>
      <x:c r="U254" s="6" t="s">
        <x:v>359</x:v>
      </x:c>
      <x:c r="V254" s="6" t="s">
        <x:v>24</x:v>
      </x:c>
      <x:c r="W254" s="6" t="s">
        <x:v>24</x:v>
      </x:c>
      <x:c r="X254" s="6" t="s">
        <x:v>24</x:v>
      </x:c>
      <x:c r="Y254" s="6" t="s">
        <x:v>24</x:v>
      </x:c>
      <x:c r="AA254" s="6" t="s">
        <x:v>24</x:v>
      </x:c>
    </x:row>
    <x:row r="255" spans="1:27" x14ac:dyDescent="0.25">
      <x:c r="A255" s="6" t="s">
        <x:v>3017</x:v>
      </x:c>
      <x:c r="B255" s="6" t="s">
        <x:v>24</x:v>
      </x:c>
      <x:c r="C255" s="6" t="s">
        <x:v>1218</x:v>
      </x:c>
      <x:c r="D255" s="6" t="s">
        <x:v>212</x:v>
      </x:c>
      <x:c r="E255" s="6" t="s">
        <x:v>24</x:v>
      </x:c>
      <x:c r="F255" s="6" t="n">
        <x:v>1</x:v>
      </x:c>
      <x:c r="G255" s="6" t="s">
        <x:v>3078</x:v>
      </x:c>
      <x:c r="H255" s="6" t="s">
        <x:v>3079</x:v>
      </x:c>
      <x:c r="I255" s="6" t="s">
        <x:v>24</x:v>
      </x:c>
      <x:c r="J255" s="6" t="s">
        <x:v>569</x:v>
      </x:c>
      <x:c r="K255" s="6" t="s">
        <x:v>3080</x:v>
      </x:c>
      <x:c r="L255" s="6" t="s">
        <x:v>3081</x:v>
      </x:c>
      <x:c r="M255" s="6" t="s">
        <x:v>3001</x:v>
      </x:c>
      <x:c r="N255" s="6" t="s">
        <x:v>24</x:v>
      </x:c>
      <x:c r="O255" s="6" t="s">
        <x:v>24</x:v>
      </x:c>
      <x:c r="P255" s="6" t="s">
        <x:v>24</x:v>
      </x:c>
      <x:c r="Q255" s="6" t="s">
        <x:v>24</x:v>
      </x:c>
      <x:c r="R255" s="6" t="s">
        <x:v>24</x:v>
      </x:c>
      <x:c r="S255" s="6" t="s">
        <x:v>24</x:v>
      </x:c>
      <x:c r="T255" s="6" t="s">
        <x:v>24</x:v>
      </x:c>
      <x:c r="U255" s="6" t="s">
        <x:v>217</x:v>
      </x:c>
      <x:c r="V255" s="6" t="s">
        <x:v>24</x:v>
      </x:c>
      <x:c r="W255" s="6" t="s">
        <x:v>24</x:v>
      </x:c>
      <x:c r="X255" s="6" t="s">
        <x:v>24</x:v>
      </x:c>
      <x:c r="Y255" s="6" t="s">
        <x:v>24</x:v>
      </x:c>
      <x:c r="Z255" s="6" t="s">
        <x:v>3082</x:v>
      </x:c>
      <x:c r="AA255" s="6" t="s">
        <x:v>24</x:v>
      </x:c>
    </x:row>
    <x:row r="256" spans="1:27" x14ac:dyDescent="0.25">
      <x:c r="A256" s="6" t="s">
        <x:v>3017</x:v>
      </x:c>
      <x:c r="B256" s="6" t="s">
        <x:v>24</x:v>
      </x:c>
      <x:c r="C256" s="6" t="s">
        <x:v>1218</x:v>
      </x:c>
      <x:c r="D256" s="6" t="s">
        <x:v>212</x:v>
      </x:c>
      <x:c r="E256" s="6" t="s">
        <x:v>24</x:v>
      </x:c>
      <x:c r="F256" s="6" t="n">
        <x:v>1</x:v>
      </x:c>
      <x:c r="G256" s="6" t="s">
        <x:v>3083</x:v>
      </x:c>
      <x:c r="H256" s="6" t="s">
        <x:v>3084</x:v>
      </x:c>
      <x:c r="I256" s="6" t="s">
        <x:v>24</x:v>
      </x:c>
      <x:c r="J256" s="6" t="s">
        <x:v>3025</x:v>
      </x:c>
      <x:c r="K256" s="6" t="s">
        <x:v>3085</x:v>
      </x:c>
      <x:c r="L256" s="6" t="s">
        <x:v>3086</x:v>
      </x:c>
      <x:c r="M256" s="6" t="s">
        <x:v>3001</x:v>
      </x:c>
      <x:c r="N256" s="6" t="s">
        <x:v>24</x:v>
      </x:c>
      <x:c r="O256" s="6" t="s">
        <x:v>24</x:v>
      </x:c>
      <x:c r="P256" s="6" t="s">
        <x:v>24</x:v>
      </x:c>
      <x:c r="Q256" s="6" t="s">
        <x:v>24</x:v>
      </x:c>
      <x:c r="R256" s="6" t="s">
        <x:v>24</x:v>
      </x:c>
      <x:c r="S256" s="6" t="s">
        <x:v>24</x:v>
      </x:c>
      <x:c r="T256" s="6" t="s">
        <x:v>24</x:v>
      </x:c>
      <x:c r="U256" s="6" t="s">
        <x:v>217</x:v>
      </x:c>
      <x:c r="V256" s="6" t="s">
        <x:v>24</x:v>
      </x:c>
      <x:c r="W256" s="6" t="s">
        <x:v>24</x:v>
      </x:c>
      <x:c r="X256" s="6" t="s">
        <x:v>24</x:v>
      </x:c>
      <x:c r="Y256" s="6" t="s">
        <x:v>24</x:v>
      </x:c>
      <x:c r="Z256" s="6" t="s">
        <x:v>3087</x:v>
      </x:c>
      <x:c r="AA256" s="6" t="s">
        <x:v>24</x:v>
      </x:c>
    </x:row>
    <x:row r="257" spans="1:27" x14ac:dyDescent="0.25">
      <x:c r="A257" s="6" t="s">
        <x:v>3017</x:v>
      </x:c>
      <x:c r="B257" s="6" t="s">
        <x:v>24</x:v>
      </x:c>
      <x:c r="C257" s="6" t="s">
        <x:v>1218</x:v>
      </x:c>
      <x:c r="D257" s="6" t="s">
        <x:v>212</x:v>
      </x:c>
      <x:c r="E257" s="6" t="s">
        <x:v>24</x:v>
      </x:c>
      <x:c r="F257" s="6" t="n">
        <x:v>1</x:v>
      </x:c>
      <x:c r="G257" s="6" t="s">
        <x:v>3088</x:v>
      </x:c>
      <x:c r="H257" s="6" t="s">
        <x:v>3089</x:v>
      </x:c>
      <x:c r="I257" s="6" t="s">
        <x:v>24</x:v>
      </x:c>
      <x:c r="J257" s="6" t="s">
        <x:v>1582</x:v>
      </x:c>
      <x:c r="K257" s="6" t="s">
        <x:v>3090</x:v>
      </x:c>
      <x:c r="L257" s="6" t="s">
        <x:v>3091</x:v>
      </x:c>
      <x:c r="M257" s="6" t="s">
        <x:v>3001</x:v>
      </x:c>
      <x:c r="N257" s="6" t="s">
        <x:v>24</x:v>
      </x:c>
      <x:c r="O257" s="6" t="s">
        <x:v>24</x:v>
      </x:c>
      <x:c r="P257" s="6" t="s">
        <x:v>24</x:v>
      </x:c>
      <x:c r="Q257" s="6" t="s">
        <x:v>24</x:v>
      </x:c>
      <x:c r="R257" s="6" t="s">
        <x:v>24</x:v>
      </x:c>
      <x:c r="S257" s="6" t="s">
        <x:v>24</x:v>
      </x:c>
      <x:c r="T257" s="6" t="s">
        <x:v>24</x:v>
      </x:c>
      <x:c r="U257" s="6" t="s">
        <x:v>217</x:v>
      </x:c>
      <x:c r="V257" s="6" t="s">
        <x:v>24</x:v>
      </x:c>
      <x:c r="W257" s="6" t="s">
        <x:v>24</x:v>
      </x:c>
      <x:c r="X257" s="6" t="s">
        <x:v>24</x:v>
      </x:c>
      <x:c r="Y257" s="6" t="s">
        <x:v>24</x:v>
      </x:c>
      <x:c r="AA257" s="6" t="s">
        <x:v>24</x:v>
      </x:c>
    </x:row>
    <x:row r="258" spans="1:27" x14ac:dyDescent="0.25">
      <x:c r="A258" s="6" t="s">
        <x:v>3017</x:v>
      </x:c>
      <x:c r="B258" s="6" t="s">
        <x:v>24</x:v>
      </x:c>
      <x:c r="C258" s="6" t="s">
        <x:v>1218</x:v>
      </x:c>
      <x:c r="D258" s="6" t="s">
        <x:v>212</x:v>
      </x:c>
      <x:c r="E258" s="6" t="s">
        <x:v>24</x:v>
      </x:c>
      <x:c r="F258" s="6" t="n">
        <x:v>1</x:v>
      </x:c>
      <x:c r="G258" s="6" t="s">
        <x:v>3092</x:v>
      </x:c>
      <x:c r="H258" s="6" t="s">
        <x:v>3093</x:v>
      </x:c>
      <x:c r="I258" s="6" t="s">
        <x:v>24</x:v>
      </x:c>
      <x:c r="J258" s="6" t="s">
        <x:v>3094</x:v>
      </x:c>
      <x:c r="K258" s="6" t="s">
        <x:v>3095</x:v>
      </x:c>
      <x:c r="L258" s="6" t="s">
        <x:v>3096</x:v>
      </x:c>
      <x:c r="M258" s="6" t="s">
        <x:v>3001</x:v>
      </x:c>
      <x:c r="N258" s="6" t="s">
        <x:v>24</x:v>
      </x:c>
      <x:c r="O258" s="6" t="s">
        <x:v>24</x:v>
      </x:c>
      <x:c r="P258" s="6" t="s">
        <x:v>24</x:v>
      </x:c>
      <x:c r="Q258" s="6" t="s">
        <x:v>24</x:v>
      </x:c>
      <x:c r="R258" s="6" t="s">
        <x:v>24</x:v>
      </x:c>
      <x:c r="S258" s="6" t="s">
        <x:v>24</x:v>
      </x:c>
      <x:c r="T258" s="6" t="s">
        <x:v>24</x:v>
      </x:c>
      <x:c r="U258" s="6" t="s">
        <x:v>217</x:v>
      </x:c>
      <x:c r="V258" s="6" t="s">
        <x:v>24</x:v>
      </x:c>
      <x:c r="W258" s="6" t="s">
        <x:v>24</x:v>
      </x:c>
      <x:c r="X258" s="6" t="s">
        <x:v>24</x:v>
      </x:c>
      <x:c r="Y258" s="6" t="s">
        <x:v>24</x:v>
      </x:c>
      <x:c r="AA258" s="6" t="s">
        <x:v>24</x:v>
      </x:c>
    </x:row>
    <x:row r="259" spans="1:27" x14ac:dyDescent="0.25">
      <x:c r="A259" s="6" t="s">
        <x:v>3017</x:v>
      </x:c>
      <x:c r="B259" s="6" t="s">
        <x:v>24</x:v>
      </x:c>
      <x:c r="C259" s="6" t="s">
        <x:v>1218</x:v>
      </x:c>
      <x:c r="D259" s="6" t="s">
        <x:v>212</x:v>
      </x:c>
      <x:c r="E259" s="6" t="s">
        <x:v>24</x:v>
      </x:c>
      <x:c r="F259" s="6" t="n">
        <x:v>1</x:v>
      </x:c>
      <x:c r="G259" s="6" t="s">
        <x:v>3097</x:v>
      </x:c>
      <x:c r="H259" s="6" t="s">
        <x:v>3098</x:v>
      </x:c>
      <x:c r="I259" s="6" t="s">
        <x:v>24</x:v>
      </x:c>
      <x:c r="J259" s="6" t="s">
        <x:v>3099</x:v>
      </x:c>
      <x:c r="K259" s="6" t="s">
        <x:v>3100</x:v>
      </x:c>
      <x:c r="L259" s="6" t="s">
        <x:v>3101</x:v>
      </x:c>
      <x:c r="M259" s="6" t="s">
        <x:v>3001</x:v>
      </x:c>
      <x:c r="N259" s="6" t="s">
        <x:v>24</x:v>
      </x:c>
      <x:c r="O259" s="6" t="s">
        <x:v>24</x:v>
      </x:c>
      <x:c r="P259" s="6" t="s">
        <x:v>24</x:v>
      </x:c>
      <x:c r="Q259" s="6" t="s">
        <x:v>24</x:v>
      </x:c>
      <x:c r="R259" s="6" t="s">
        <x:v>24</x:v>
      </x:c>
      <x:c r="S259" s="6" t="s">
        <x:v>24</x:v>
      </x:c>
      <x:c r="T259" s="6" t="s">
        <x:v>24</x:v>
      </x:c>
      <x:c r="U259" s="6" t="s">
        <x:v>217</x:v>
      </x:c>
      <x:c r="V259" s="6" t="s">
        <x:v>24</x:v>
      </x:c>
      <x:c r="W259" s="6" t="s">
        <x:v>24</x:v>
      </x:c>
      <x:c r="X259" s="6" t="s">
        <x:v>24</x:v>
      </x:c>
      <x:c r="Y259" s="6" t="s">
        <x:v>24</x:v>
      </x:c>
      <x:c r="AA259" s="6" t="s">
        <x:v>24</x:v>
      </x:c>
    </x:row>
    <x:row r="260" spans="1:27" x14ac:dyDescent="0.25">
      <x:c r="A260" s="6" t="s">
        <x:v>3017</x:v>
      </x:c>
      <x:c r="B260" s="6" t="s">
        <x:v>24</x:v>
      </x:c>
      <x:c r="C260" s="6" t="s">
        <x:v>1218</x:v>
      </x:c>
      <x:c r="D260" s="6" t="s">
        <x:v>212</x:v>
      </x:c>
      <x:c r="E260" s="6" t="s">
        <x:v>24</x:v>
      </x:c>
      <x:c r="F260" s="6" t="n">
        <x:v>1</x:v>
      </x:c>
      <x:c r="G260" s="6" t="s">
        <x:v>3102</x:v>
      </x:c>
      <x:c r="H260" s="6" t="s">
        <x:v>3103</x:v>
      </x:c>
      <x:c r="I260" s="6" t="s">
        <x:v>24</x:v>
      </x:c>
      <x:c r="J260" s="6" t="s">
        <x:v>3104</x:v>
      </x:c>
      <x:c r="K260" s="6" t="s">
        <x:v>3105</x:v>
      </x:c>
      <x:c r="L260" s="6" t="s">
        <x:v>3106</x:v>
      </x:c>
      <x:c r="M260" s="6" t="s">
        <x:v>3001</x:v>
      </x:c>
      <x:c r="N260" s="6" t="s">
        <x:v>24</x:v>
      </x:c>
      <x:c r="O260" s="6" t="s">
        <x:v>24</x:v>
      </x:c>
      <x:c r="P260" s="6" t="s">
        <x:v>24</x:v>
      </x:c>
      <x:c r="Q260" s="6" t="s">
        <x:v>24</x:v>
      </x:c>
      <x:c r="R260" s="6" t="s">
        <x:v>24</x:v>
      </x:c>
      <x:c r="S260" s="6" t="s">
        <x:v>24</x:v>
      </x:c>
      <x:c r="T260" s="6" t="s">
        <x:v>24</x:v>
      </x:c>
      <x:c r="U260" s="6" t="s">
        <x:v>217</x:v>
      </x:c>
      <x:c r="V260" s="6" t="s">
        <x:v>24</x:v>
      </x:c>
      <x:c r="W260" s="6" t="s">
        <x:v>24</x:v>
      </x:c>
      <x:c r="X260" s="6" t="s">
        <x:v>24</x:v>
      </x:c>
      <x:c r="Y260" s="6" t="s">
        <x:v>24</x:v>
      </x:c>
      <x:c r="AA260" s="6" t="s">
        <x:v>24</x:v>
      </x:c>
    </x:row>
    <x:row r="261" spans="1:27" x14ac:dyDescent="0.25">
      <x:c r="A261" s="6" t="s">
        <x:v>3017</x:v>
      </x:c>
      <x:c r="B261" s="6" t="s">
        <x:v>24</x:v>
      </x:c>
      <x:c r="C261" s="6" t="s">
        <x:v>1218</x:v>
      </x:c>
      <x:c r="D261" s="6" t="s">
        <x:v>212</x:v>
      </x:c>
      <x:c r="E261" s="6" t="s">
        <x:v>24</x:v>
      </x:c>
      <x:c r="F261" s="6" t="n">
        <x:v>1</x:v>
      </x:c>
      <x:c r="G261" s="6" t="s">
        <x:v>3107</x:v>
      </x:c>
      <x:c r="H261" s="6" t="s">
        <x:v>3108</x:v>
      </x:c>
      <x:c r="I261" s="6" t="s">
        <x:v>24</x:v>
      </x:c>
      <x:c r="J261" s="6" t="s">
        <x:v>1668</x:v>
      </x:c>
      <x:c r="K261" s="6" t="s">
        <x:v>3109</x:v>
      </x:c>
      <x:c r="L261" s="6" t="s">
        <x:v>3110</x:v>
      </x:c>
      <x:c r="M261" s="6" t="s">
        <x:v>3022</x:v>
      </x:c>
      <x:c r="N261" s="6" t="s">
        <x:v>24</x:v>
      </x:c>
      <x:c r="O261" s="6" t="s">
        <x:v>24</x:v>
      </x:c>
      <x:c r="P261" s="6" t="s">
        <x:v>24</x:v>
      </x:c>
      <x:c r="Q261" s="6" t="s">
        <x:v>24</x:v>
      </x:c>
      <x:c r="R261" s="6" t="s">
        <x:v>24</x:v>
      </x:c>
      <x:c r="S261" s="6" t="s">
        <x:v>24</x:v>
      </x:c>
      <x:c r="T261" s="6" t="s">
        <x:v>24</x:v>
      </x:c>
      <x:c r="U261" s="6" t="s">
        <x:v>217</x:v>
      </x:c>
      <x:c r="V261" s="6" t="s">
        <x:v>24</x:v>
      </x:c>
      <x:c r="W261" s="6" t="s">
        <x:v>24</x:v>
      </x:c>
      <x:c r="X261" s="6" t="s">
        <x:v>24</x:v>
      </x:c>
      <x:c r="Y261" s="6" t="s">
        <x:v>24</x:v>
      </x:c>
      <x:c r="AA261" s="6" t="s">
        <x:v>24</x:v>
      </x:c>
    </x:row>
    <x:row r="262" spans="1:27" x14ac:dyDescent="0.25">
      <x:c r="A262" s="6" t="s">
        <x:v>3017</x:v>
      </x:c>
      <x:c r="B262" s="6" t="s">
        <x:v>24</x:v>
      </x:c>
      <x:c r="C262" s="6" t="s">
        <x:v>1218</x:v>
      </x:c>
      <x:c r="D262" s="6" t="s">
        <x:v>212</x:v>
      </x:c>
      <x:c r="E262" s="6" t="s">
        <x:v>24</x:v>
      </x:c>
      <x:c r="F262" s="6" t="n">
        <x:v>1</x:v>
      </x:c>
      <x:c r="G262" s="6" t="s">
        <x:v>3111</x:v>
      </x:c>
      <x:c r="H262" s="6" t="s">
        <x:v>3112</x:v>
      </x:c>
      <x:c r="I262" s="6" t="s">
        <x:v>24</x:v>
      </x:c>
      <x:c r="J262" s="6" t="s">
        <x:v>3113</x:v>
      </x:c>
      <x:c r="K262" s="6" t="s">
        <x:v>3114</x:v>
      </x:c>
      <x:c r="L262" s="6" t="s">
        <x:v>3115</x:v>
      </x:c>
      <x:c r="M262" s="6" t="s">
        <x:v>3022</x:v>
      </x:c>
      <x:c r="N262" s="6" t="s">
        <x:v>24</x:v>
      </x:c>
      <x:c r="O262" s="6" t="s">
        <x:v>24</x:v>
      </x:c>
      <x:c r="P262" s="6" t="s">
        <x:v>24</x:v>
      </x:c>
      <x:c r="Q262" s="6" t="s">
        <x:v>24</x:v>
      </x:c>
      <x:c r="R262" s="6" t="s">
        <x:v>24</x:v>
      </x:c>
      <x:c r="S262" s="6" t="s">
        <x:v>24</x:v>
      </x:c>
      <x:c r="T262" s="6" t="s">
        <x:v>24</x:v>
      </x:c>
      <x:c r="U262" s="6" t="s">
        <x:v>217</x:v>
      </x:c>
      <x:c r="V262" s="6" t="s">
        <x:v>24</x:v>
      </x:c>
      <x:c r="W262" s="6" t="s">
        <x:v>24</x:v>
      </x:c>
      <x:c r="X262" s="6" t="s">
        <x:v>24</x:v>
      </x:c>
      <x:c r="Y262" s="6" t="s">
        <x:v>24</x:v>
      </x:c>
      <x:c r="AA262" s="6" t="s">
        <x:v>24</x:v>
      </x:c>
    </x:row>
    <x:row r="263" spans="1:27" x14ac:dyDescent="0.25">
      <x:c r="A263" s="6" t="s">
        <x:v>3017</x:v>
      </x:c>
      <x:c r="B263" s="6" t="s">
        <x:v>24</x:v>
      </x:c>
      <x:c r="C263" s="6" t="s">
        <x:v>1218</x:v>
      </x:c>
      <x:c r="D263" s="6" t="s">
        <x:v>212</x:v>
      </x:c>
      <x:c r="E263" s="6" t="s">
        <x:v>24</x:v>
      </x:c>
      <x:c r="F263" s="6" t="n">
        <x:v>1</x:v>
      </x:c>
      <x:c r="G263" s="6" t="s">
        <x:v>3116</x:v>
      </x:c>
      <x:c r="H263" s="6" t="s">
        <x:v>3117</x:v>
      </x:c>
      <x:c r="I263" s="6" t="s">
        <x:v>24</x:v>
      </x:c>
      <x:c r="J263" s="6" t="s">
        <x:v>3118</x:v>
      </x:c>
      <x:c r="K263" s="6" t="s">
        <x:v>3119</x:v>
      </x:c>
      <x:c r="L263" s="6" t="s">
        <x:v>3120</x:v>
      </x:c>
      <x:c r="M263" s="6" t="s">
        <x:v>3022</x:v>
      </x:c>
      <x:c r="N263" s="6" t="s">
        <x:v>24</x:v>
      </x:c>
      <x:c r="O263" s="6" t="s">
        <x:v>24</x:v>
      </x:c>
      <x:c r="P263" s="6" t="s">
        <x:v>24</x:v>
      </x:c>
      <x:c r="Q263" s="6" t="s">
        <x:v>24</x:v>
      </x:c>
      <x:c r="R263" s="6" t="s">
        <x:v>24</x:v>
      </x:c>
      <x:c r="S263" s="6" t="s">
        <x:v>24</x:v>
      </x:c>
      <x:c r="T263" s="6" t="s">
        <x:v>24</x:v>
      </x:c>
      <x:c r="U263" s="6" t="s">
        <x:v>217</x:v>
      </x:c>
      <x:c r="V263" s="6" t="s">
        <x:v>24</x:v>
      </x:c>
      <x:c r="W263" s="6" t="s">
        <x:v>24</x:v>
      </x:c>
      <x:c r="X263" s="6" t="s">
        <x:v>24</x:v>
      </x:c>
      <x:c r="Y263" s="6" t="s">
        <x:v>24</x:v>
      </x:c>
      <x:c r="Z263" s="6" t="s">
        <x:v>3121</x:v>
      </x:c>
      <x:c r="AA263" s="6" t="s">
        <x:v>24</x:v>
      </x:c>
    </x:row>
    <x:row r="264" spans="1:27" x14ac:dyDescent="0.25">
      <x:c r="A264" s="6" t="s">
        <x:v>3017</x:v>
      </x:c>
      <x:c r="B264" s="6" t="s">
        <x:v>24</x:v>
      </x:c>
      <x:c r="C264" s="6" t="s">
        <x:v>1218</x:v>
      </x:c>
      <x:c r="D264" s="6" t="s">
        <x:v>212</x:v>
      </x:c>
      <x:c r="E264" s="6" t="s">
        <x:v>24</x:v>
      </x:c>
      <x:c r="F264" s="6" t="n">
        <x:v>1</x:v>
      </x:c>
      <x:c r="G264" s="6" t="s">
        <x:v>3122</x:v>
      </x:c>
      <x:c r="H264" s="6" t="s">
        <x:v>3123</x:v>
      </x:c>
      <x:c r="I264" s="6" t="s">
        <x:v>24</x:v>
      </x:c>
      <x:c r="J264" s="6" t="s">
        <x:v>3124</x:v>
      </x:c>
      <x:c r="K264" s="6" t="s">
        <x:v>3125</x:v>
      </x:c>
      <x:c r="L264" s="6" t="s">
        <x:v>3126</x:v>
      </x:c>
      <x:c r="M264" s="6" t="s">
        <x:v>3022</x:v>
      </x:c>
      <x:c r="N264" s="6" t="s">
        <x:v>24</x:v>
      </x:c>
      <x:c r="O264" s="6" t="s">
        <x:v>24</x:v>
      </x:c>
      <x:c r="P264" s="6" t="s">
        <x:v>24</x:v>
      </x:c>
      <x:c r="Q264" s="6" t="s">
        <x:v>24</x:v>
      </x:c>
      <x:c r="R264" s="6" t="s">
        <x:v>24</x:v>
      </x:c>
      <x:c r="S264" s="6" t="s">
        <x:v>24</x:v>
      </x:c>
      <x:c r="T264" s="6" t="s">
        <x:v>24</x:v>
      </x:c>
      <x:c r="U264" s="6" t="s">
        <x:v>217</x:v>
      </x:c>
      <x:c r="V264" s="6" t="s">
        <x:v>24</x:v>
      </x:c>
      <x:c r="W264" s="6" t="s">
        <x:v>24</x:v>
      </x:c>
      <x:c r="X264" s="6" t="s">
        <x:v>24</x:v>
      </x:c>
      <x:c r="Y264" s="6" t="s">
        <x:v>24</x:v>
      </x:c>
      <x:c r="AA264" s="6" t="s">
        <x:v>24</x:v>
      </x:c>
    </x:row>
    <x:row r="265" spans="1:27" x14ac:dyDescent="0.25">
      <x:c r="A265" s="6" t="s">
        <x:v>3017</x:v>
      </x:c>
      <x:c r="B265" s="6" t="s">
        <x:v>24</x:v>
      </x:c>
      <x:c r="C265" s="6" t="s">
        <x:v>1218</x:v>
      </x:c>
      <x:c r="D265" s="6" t="s">
        <x:v>212</x:v>
      </x:c>
      <x:c r="E265" s="6" t="s">
        <x:v>24</x:v>
      </x:c>
      <x:c r="F265" s="6" t="n">
        <x:v>1</x:v>
      </x:c>
      <x:c r="G265" s="6" t="s">
        <x:v>3127</x:v>
      </x:c>
      <x:c r="H265" s="6" t="s">
        <x:v>3128</x:v>
      </x:c>
      <x:c r="I265" s="6" t="s">
        <x:v>24</x:v>
      </x:c>
      <x:c r="J265" s="6" t="s">
        <x:v>1910</x:v>
      </x:c>
      <x:c r="K265" s="6" t="s">
        <x:v>1911</x:v>
      </x:c>
      <x:c r="L265" s="6" t="s">
        <x:v>2545</x:v>
      </x:c>
      <x:c r="M265" s="6" t="s">
        <x:v>3022</x:v>
      </x:c>
      <x:c r="N265" s="6" t="s">
        <x:v>24</x:v>
      </x:c>
      <x:c r="O265" s="6" t="s">
        <x:v>24</x:v>
      </x:c>
      <x:c r="P265" s="6" t="s">
        <x:v>24</x:v>
      </x:c>
      <x:c r="Q265" s="6" t="s">
        <x:v>24</x:v>
      </x:c>
      <x:c r="R265" s="6" t="s">
        <x:v>24</x:v>
      </x:c>
      <x:c r="S265" s="6" t="s">
        <x:v>24</x:v>
      </x:c>
      <x:c r="T265" s="6" t="s">
        <x:v>24</x:v>
      </x:c>
      <x:c r="U265" s="6" t="s">
        <x:v>217</x:v>
      </x:c>
      <x:c r="V265" s="6" t="s">
        <x:v>24</x:v>
      </x:c>
      <x:c r="W265" s="6" t="s">
        <x:v>24</x:v>
      </x:c>
      <x:c r="X265" s="6" t="s">
        <x:v>24</x:v>
      </x:c>
      <x:c r="Y265" s="6" t="s">
        <x:v>24</x:v>
      </x:c>
      <x:c r="AA265" s="6" t="s">
        <x:v>24</x:v>
      </x:c>
    </x:row>
    <x:row r="266" spans="1:27" x14ac:dyDescent="0.25">
      <x:c r="A266" s="6" t="s">
        <x:v>3017</x:v>
      </x:c>
      <x:c r="B266" s="6" t="s">
        <x:v>24</x:v>
      </x:c>
      <x:c r="C266" s="6" t="s">
        <x:v>1218</x:v>
      </x:c>
      <x:c r="D266" s="6" t="s">
        <x:v>212</x:v>
      </x:c>
      <x:c r="E266" s="6" t="s">
        <x:v>24</x:v>
      </x:c>
      <x:c r="F266" s="6" t="n">
        <x:v>2</x:v>
      </x:c>
      <x:c r="G266" s="6" t="s">
        <x:v>3129</x:v>
      </x:c>
      <x:c r="H266" s="6" t="s">
        <x:v>3130</x:v>
      </x:c>
      <x:c r="I266" s="6" t="s">
        <x:v>24</x:v>
      </x:c>
      <x:c r="J266" s="6" t="s">
        <x:v>546</x:v>
      </x:c>
      <x:c r="K266" s="6" t="s">
        <x:v>3131</x:v>
      </x:c>
      <x:c r="L266" s="6" t="s">
        <x:v>3132</x:v>
      </x:c>
      <x:c r="M266" s="6" t="s">
        <x:v>3022</x:v>
      </x:c>
      <x:c r="N266" s="6" t="s">
        <x:v>24</x:v>
      </x:c>
      <x:c r="O266" s="6" t="s">
        <x:v>24</x:v>
      </x:c>
      <x:c r="P266" s="6" t="s">
        <x:v>24</x:v>
      </x:c>
      <x:c r="Q266" s="6" t="s">
        <x:v>24</x:v>
      </x:c>
      <x:c r="R266" s="6" t="s">
        <x:v>24</x:v>
      </x:c>
      <x:c r="S266" s="6" t="s">
        <x:v>24</x:v>
      </x:c>
      <x:c r="T266" s="6" t="s">
        <x:v>24</x:v>
      </x:c>
      <x:c r="U266" s="6" t="s">
        <x:v>359</x:v>
      </x:c>
      <x:c r="V266" s="6" t="s">
        <x:v>24</x:v>
      </x:c>
      <x:c r="W266" s="6" t="s">
        <x:v>24</x:v>
      </x:c>
      <x:c r="X266" s="6" t="s">
        <x:v>24</x:v>
      </x:c>
      <x:c r="Y266" s="6" t="s">
        <x:v>24</x:v>
      </x:c>
      <x:c r="Z266" s="6" t="s">
        <x:v>3133</x:v>
      </x:c>
      <x:c r="AA266" s="6" t="s">
        <x:v>24</x:v>
      </x:c>
    </x:row>
    <x:row r="267" spans="1:27" x14ac:dyDescent="0.25">
      <x:c r="A267" s="6" t="s">
        <x:v>3017</x:v>
      </x:c>
      <x:c r="B267" s="6" t="s">
        <x:v>24</x:v>
      </x:c>
      <x:c r="C267" s="6" t="s">
        <x:v>1218</x:v>
      </x:c>
      <x:c r="D267" s="6" t="s">
        <x:v>212</x:v>
      </x:c>
      <x:c r="E267" s="6" t="s">
        <x:v>24</x:v>
      </x:c>
      <x:c r="F267" s="6" t="n">
        <x:v>1</x:v>
      </x:c>
      <x:c r="G267" s="6" t="s">
        <x:v>3134</x:v>
      </x:c>
      <x:c r="H267" s="6" t="s">
        <x:v>3135</x:v>
      </x:c>
      <x:c r="I267" s="6" t="s">
        <x:v>24</x:v>
      </x:c>
      <x:c r="J267" s="6" t="s">
        <x:v>2383</x:v>
      </x:c>
      <x:c r="K267" s="6" t="s">
        <x:v>3136</x:v>
      </x:c>
      <x:c r="L267" s="6" t="s">
        <x:v>3137</x:v>
      </x:c>
      <x:c r="M267" s="6" t="s">
        <x:v>3022</x:v>
      </x:c>
      <x:c r="N267" s="6" t="s">
        <x:v>24</x:v>
      </x:c>
      <x:c r="O267" s="6" t="s">
        <x:v>24</x:v>
      </x:c>
      <x:c r="P267" s="6" t="s">
        <x:v>24</x:v>
      </x:c>
      <x:c r="Q267" s="6" t="s">
        <x:v>24</x:v>
      </x:c>
      <x:c r="R267" s="6" t="s">
        <x:v>24</x:v>
      </x:c>
      <x:c r="S267" s="6" t="s">
        <x:v>24</x:v>
      </x:c>
      <x:c r="T267" s="6" t="s">
        <x:v>24</x:v>
      </x:c>
      <x:c r="U267" s="6" t="s">
        <x:v>217</x:v>
      </x:c>
      <x:c r="V267" s="6" t="s">
        <x:v>24</x:v>
      </x:c>
      <x:c r="W267" s="6" t="s">
        <x:v>24</x:v>
      </x:c>
      <x:c r="X267" s="6" t="s">
        <x:v>24</x:v>
      </x:c>
      <x:c r="Y267" s="6" t="s">
        <x:v>24</x:v>
      </x:c>
      <x:c r="AA267" s="6" t="s">
        <x:v>24</x:v>
      </x:c>
    </x:row>
    <x:row r="268" spans="1:27" x14ac:dyDescent="0.25">
      <x:c r="A268" s="6" t="s">
        <x:v>3017</x:v>
      </x:c>
      <x:c r="B268" s="6" t="s">
        <x:v>24</x:v>
      </x:c>
      <x:c r="C268" s="6" t="s">
        <x:v>1218</x:v>
      </x:c>
      <x:c r="D268" s="6" t="s">
        <x:v>212</x:v>
      </x:c>
      <x:c r="E268" s="6" t="s">
        <x:v>24</x:v>
      </x:c>
      <x:c r="F268" s="6" t="n">
        <x:v>1</x:v>
      </x:c>
      <x:c r="G268" s="6" t="s">
        <x:v>3138</x:v>
      </x:c>
      <x:c r="H268" s="6" t="s">
        <x:v>3139</x:v>
      </x:c>
      <x:c r="I268" s="6" t="s">
        <x:v>24</x:v>
      </x:c>
      <x:c r="J268" s="6" t="s">
        <x:v>1630</x:v>
      </x:c>
      <x:c r="K268" s="6" t="s">
        <x:v>3140</x:v>
      </x:c>
      <x:c r="L268" s="6" t="s">
        <x:v>3141</x:v>
      </x:c>
      <x:c r="M268" s="6" t="s">
        <x:v>3022</x:v>
      </x:c>
      <x:c r="N268" s="6" t="s">
        <x:v>24</x:v>
      </x:c>
      <x:c r="O268" s="6" t="s">
        <x:v>24</x:v>
      </x:c>
      <x:c r="P268" s="6" t="s">
        <x:v>24</x:v>
      </x:c>
      <x:c r="Q268" s="6" t="s">
        <x:v>24</x:v>
      </x:c>
      <x:c r="R268" s="6" t="s">
        <x:v>24</x:v>
      </x:c>
      <x:c r="S268" s="6" t="s">
        <x:v>24</x:v>
      </x:c>
      <x:c r="T268" s="6" t="s">
        <x:v>24</x:v>
      </x:c>
      <x:c r="U268" s="6" t="s">
        <x:v>217</x:v>
      </x:c>
      <x:c r="V268" s="6" t="s">
        <x:v>24</x:v>
      </x:c>
      <x:c r="W268" s="6" t="s">
        <x:v>24</x:v>
      </x:c>
      <x:c r="X268" s="6" t="s">
        <x:v>24</x:v>
      </x:c>
      <x:c r="Y268" s="6" t="s">
        <x:v>24</x:v>
      </x:c>
      <x:c r="Z268" s="6" t="s">
        <x:v>3142</x:v>
      </x:c>
      <x:c r="AA268" s="6" t="s">
        <x:v>24</x:v>
      </x:c>
    </x:row>
    <x:row r="269" spans="1:27" x14ac:dyDescent="0.25">
      <x:c r="A269" s="6" t="s">
        <x:v>3017</x:v>
      </x:c>
      <x:c r="B269" s="6" t="s">
        <x:v>24</x:v>
      </x:c>
      <x:c r="C269" s="6" t="s">
        <x:v>1218</x:v>
      </x:c>
      <x:c r="D269" s="6" t="s">
        <x:v>212</x:v>
      </x:c>
      <x:c r="E269" s="6" t="s">
        <x:v>24</x:v>
      </x:c>
      <x:c r="F269" s="6" t="n">
        <x:v>1</x:v>
      </x:c>
      <x:c r="G269" s="6" t="s">
        <x:v>3143</x:v>
      </x:c>
      <x:c r="H269" s="6" t="s">
        <x:v>3144</x:v>
      </x:c>
      <x:c r="I269" s="6" t="s">
        <x:v>24</x:v>
      </x:c>
      <x:c r="J269" s="6" t="s">
        <x:v>3145</x:v>
      </x:c>
      <x:c r="K269" s="6" t="s">
        <x:v>3146</x:v>
      </x:c>
      <x:c r="L269" s="6" t="s">
        <x:v>3147</x:v>
      </x:c>
      <x:c r="M269" s="6" t="s">
        <x:v>3022</x:v>
      </x:c>
      <x:c r="N269" s="6" t="s">
        <x:v>24</x:v>
      </x:c>
      <x:c r="O269" s="6" t="s">
        <x:v>24</x:v>
      </x:c>
      <x:c r="P269" s="6" t="s">
        <x:v>24</x:v>
      </x:c>
      <x:c r="Q269" s="6" t="s">
        <x:v>24</x:v>
      </x:c>
      <x:c r="R269" s="6" t="s">
        <x:v>24</x:v>
      </x:c>
      <x:c r="S269" s="6" t="s">
        <x:v>24</x:v>
      </x:c>
      <x:c r="T269" s="6" t="s">
        <x:v>24</x:v>
      </x:c>
      <x:c r="U269" s="6" t="s">
        <x:v>217</x:v>
      </x:c>
      <x:c r="V269" s="6" t="s">
        <x:v>24</x:v>
      </x:c>
      <x:c r="W269" s="6" t="s">
        <x:v>24</x:v>
      </x:c>
      <x:c r="X269" s="6" t="s">
        <x:v>24</x:v>
      </x:c>
      <x:c r="Y269" s="6" t="s">
        <x:v>24</x:v>
      </x:c>
      <x:c r="AA269" s="6" t="s">
        <x:v>24</x:v>
      </x:c>
    </x:row>
    <x:row r="270" spans="1:27" x14ac:dyDescent="0.25">
      <x:c r="A270" s="6" t="s">
        <x:v>3017</x:v>
      </x:c>
      <x:c r="B270" s="6" t="s">
        <x:v>24</x:v>
      </x:c>
      <x:c r="C270" s="6" t="s">
        <x:v>1218</x:v>
      </x:c>
      <x:c r="D270" s="6" t="s">
        <x:v>212</x:v>
      </x:c>
      <x:c r="E270" s="6" t="s">
        <x:v>24</x:v>
      </x:c>
      <x:c r="F270" s="6" t="n">
        <x:v>1</x:v>
      </x:c>
      <x:c r="G270" s="6" t="s">
        <x:v>3148</x:v>
      </x:c>
      <x:c r="H270" s="6" t="s">
        <x:v>3149</x:v>
      </x:c>
      <x:c r="I270" s="6" t="s">
        <x:v>24</x:v>
      </x:c>
      <x:c r="J270" s="6" t="s">
        <x:v>3118</x:v>
      </x:c>
      <x:c r="K270" s="6" t="s">
        <x:v>3150</x:v>
      </x:c>
      <x:c r="L270" s="6" t="s">
        <x:v>3151</x:v>
      </x:c>
      <x:c r="M270" s="6" t="s">
        <x:v>3022</x:v>
      </x:c>
      <x:c r="N270" s="6" t="s">
        <x:v>24</x:v>
      </x:c>
      <x:c r="O270" s="6" t="s">
        <x:v>24</x:v>
      </x:c>
      <x:c r="P270" s="6" t="s">
        <x:v>24</x:v>
      </x:c>
      <x:c r="Q270" s="6" t="s">
        <x:v>24</x:v>
      </x:c>
      <x:c r="R270" s="6" t="s">
        <x:v>24</x:v>
      </x:c>
      <x:c r="S270" s="6" t="s">
        <x:v>24</x:v>
      </x:c>
      <x:c r="T270" s="6" t="s">
        <x:v>24</x:v>
      </x:c>
      <x:c r="U270" s="6" t="s">
        <x:v>217</x:v>
      </x:c>
      <x:c r="V270" s="6" t="s">
        <x:v>24</x:v>
      </x:c>
      <x:c r="W270" s="6" t="s">
        <x:v>24</x:v>
      </x:c>
      <x:c r="X270" s="6" t="s">
        <x:v>24</x:v>
      </x:c>
      <x:c r="Y270" s="6" t="s">
        <x:v>24</x:v>
      </x:c>
      <x:c r="Z270" s="6" t="s">
        <x:v>3152</x:v>
      </x:c>
      <x:c r="AA270" s="6" t="s">
        <x:v>24</x:v>
      </x:c>
    </x:row>
    <x:row r="271" spans="1:27" x14ac:dyDescent="0.25">
      <x:c r="A271" s="6" t="s">
        <x:v>3017</x:v>
      </x:c>
      <x:c r="B271" s="6" t="s">
        <x:v>24</x:v>
      </x:c>
      <x:c r="C271" s="6" t="s">
        <x:v>1218</x:v>
      </x:c>
      <x:c r="D271" s="6" t="s">
        <x:v>212</x:v>
      </x:c>
      <x:c r="E271" s="6" t="s">
        <x:v>24</x:v>
      </x:c>
      <x:c r="F271" s="6" t="n">
        <x:v>2</x:v>
      </x:c>
      <x:c r="G271" s="6" t="s">
        <x:v>3153</x:v>
      </x:c>
      <x:c r="H271" s="6" t="s">
        <x:v>3154</x:v>
      </x:c>
      <x:c r="I271" s="6" t="s">
        <x:v>24</x:v>
      </x:c>
      <x:c r="J271" s="6" t="s">
        <x:v>3094</x:v>
      </x:c>
      <x:c r="K271" s="6" t="s">
        <x:v>3155</x:v>
      </x:c>
      <x:c r="L271" s="6" t="s">
        <x:v>3156</x:v>
      </x:c>
      <x:c r="M271" s="6" t="s">
        <x:v>3022</x:v>
      </x:c>
      <x:c r="N271" s="6" t="s">
        <x:v>24</x:v>
      </x:c>
      <x:c r="O271" s="6" t="s">
        <x:v>24</x:v>
      </x:c>
      <x:c r="P271" s="6" t="s">
        <x:v>24</x:v>
      </x:c>
      <x:c r="Q271" s="6" t="s">
        <x:v>24</x:v>
      </x:c>
      <x:c r="R271" s="6" t="s">
        <x:v>24</x:v>
      </x:c>
      <x:c r="S271" s="6" t="s">
        <x:v>24</x:v>
      </x:c>
      <x:c r="T271" s="6" t="s">
        <x:v>24</x:v>
      </x:c>
      <x:c r="U271" s="6" t="s">
        <x:v>359</x:v>
      </x:c>
      <x:c r="V271" s="6" t="s">
        <x:v>24</x:v>
      </x:c>
      <x:c r="W271" s="6" t="s">
        <x:v>24</x:v>
      </x:c>
      <x:c r="X271" s="6" t="s">
        <x:v>24</x:v>
      </x:c>
      <x:c r="Y271" s="6" t="s">
        <x:v>24</x:v>
      </x:c>
      <x:c r="AA271" s="6" t="s">
        <x:v>24</x:v>
      </x:c>
    </x:row>
    <x:row r="272" spans="1:27" x14ac:dyDescent="0.25">
      <x:c r="A272" s="6" t="s">
        <x:v>3017</x:v>
      </x:c>
      <x:c r="B272" s="6" t="s">
        <x:v>24</x:v>
      </x:c>
      <x:c r="C272" s="6" t="s">
        <x:v>1218</x:v>
      </x:c>
      <x:c r="D272" s="6" t="s">
        <x:v>212</x:v>
      </x:c>
      <x:c r="E272" s="6" t="s">
        <x:v>24</x:v>
      </x:c>
      <x:c r="F272" s="6" t="n">
        <x:v>1</x:v>
      </x:c>
      <x:c r="G272" s="6" t="s">
        <x:v>3157</x:v>
      </x:c>
      <x:c r="H272" s="6" t="s">
        <x:v>3158</x:v>
      </x:c>
      <x:c r="I272" s="6" t="s">
        <x:v>24</x:v>
      </x:c>
      <x:c r="J272" s="6" t="s">
        <x:v>586</x:v>
      </x:c>
      <x:c r="K272" s="6" t="s">
        <x:v>3159</x:v>
      </x:c>
      <x:c r="L272" s="6" t="s">
        <x:v>3160</x:v>
      </x:c>
      <x:c r="M272" s="6" t="s">
        <x:v>3022</x:v>
      </x:c>
      <x:c r="N272" s="6" t="s">
        <x:v>24</x:v>
      </x:c>
      <x:c r="O272" s="6" t="s">
        <x:v>24</x:v>
      </x:c>
      <x:c r="P272" s="6" t="s">
        <x:v>24</x:v>
      </x:c>
      <x:c r="Q272" s="6" t="s">
        <x:v>24</x:v>
      </x:c>
      <x:c r="R272" s="6" t="s">
        <x:v>24</x:v>
      </x:c>
      <x:c r="S272" s="6" t="s">
        <x:v>24</x:v>
      </x:c>
      <x:c r="T272" s="6" t="s">
        <x:v>24</x:v>
      </x:c>
      <x:c r="U272" s="6" t="s">
        <x:v>217</x:v>
      </x:c>
      <x:c r="V272" s="6" t="s">
        <x:v>24</x:v>
      </x:c>
      <x:c r="W272" s="6" t="s">
        <x:v>24</x:v>
      </x:c>
      <x:c r="X272" s="6" t="s">
        <x:v>24</x:v>
      </x:c>
      <x:c r="Y272" s="6" t="s">
        <x:v>24</x:v>
      </x:c>
      <x:c r="Z272" s="6" t="s">
        <x:v>3161</x:v>
      </x:c>
      <x:c r="AA272" s="6" t="s">
        <x:v>24</x:v>
      </x:c>
    </x:row>
    <x:row r="273" spans="1:27" x14ac:dyDescent="0.25">
      <x:c r="A273" s="6" t="s">
        <x:v>3017</x:v>
      </x:c>
      <x:c r="B273" s="6" t="s">
        <x:v>24</x:v>
      </x:c>
      <x:c r="C273" s="6" t="s">
        <x:v>1218</x:v>
      </x:c>
      <x:c r="D273" s="6" t="s">
        <x:v>226</x:v>
      </x:c>
      <x:c r="E273" s="6" t="s">
        <x:v>24</x:v>
      </x:c>
      <x:c r="F273" s="6" t="n">
        <x:v>1</x:v>
      </x:c>
      <x:c r="G273" s="6" t="s">
        <x:v>3162</x:v>
      </x:c>
      <x:c r="H273" s="6" t="s">
        <x:v>3163</x:v>
      </x:c>
      <x:c r="I273" s="6" t="s">
        <x:v>24</x:v>
      </x:c>
      <x:c r="J273" s="6" t="s">
        <x:v>1322</x:v>
      </x:c>
      <x:c r="K273" s="6" t="s">
        <x:v>3164</x:v>
      </x:c>
      <x:c r="L273" s="6" t="s">
        <x:v>3165</x:v>
      </x:c>
      <x:c r="M273" s="6" t="s">
        <x:v>2923</x:v>
      </x:c>
      <x:c r="N273" s="6" t="s">
        <x:v>24</x:v>
      </x:c>
      <x:c r="O273" s="6" t="s">
        <x:v>24</x:v>
      </x:c>
      <x:c r="P273" s="6" t="s">
        <x:v>24</x:v>
      </x:c>
      <x:c r="Q273" s="6" t="s">
        <x:v>24</x:v>
      </x:c>
      <x:c r="R273" s="6" t="s">
        <x:v>24</x:v>
      </x:c>
      <x:c r="S273" s="6" t="s">
        <x:v>24</x:v>
      </x:c>
      <x:c r="T273" s="6" t="s">
        <x:v>24</x:v>
      </x:c>
      <x:c r="U273" s="6" t="s">
        <x:v>237</x:v>
      </x:c>
      <x:c r="V273" s="6" t="s">
        <x:v>24</x:v>
      </x:c>
      <x:c r="W273" s="6" t="s">
        <x:v>24</x:v>
      </x:c>
      <x:c r="X273" s="6" t="s">
        <x:v>24</x:v>
      </x:c>
      <x:c r="Y273" s="6" t="s">
        <x:v>24</x:v>
      </x:c>
      <x:c r="AA273" s="6" t="s">
        <x:v>24</x:v>
      </x:c>
    </x:row>
    <x:row r="274" spans="1:27" x14ac:dyDescent="0.25">
      <x:c r="A274" s="6" t="s">
        <x:v>3017</x:v>
      </x:c>
      <x:c r="B274" s="6" t="s">
        <x:v>24</x:v>
      </x:c>
      <x:c r="C274" s="6" t="s">
        <x:v>1218</x:v>
      </x:c>
      <x:c r="D274" s="6" t="s">
        <x:v>226</x:v>
      </x:c>
      <x:c r="E274" s="6" t="s">
        <x:v>24</x:v>
      </x:c>
      <x:c r="F274" s="6" t="n">
        <x:v>1</x:v>
      </x:c>
      <x:c r="G274" s="6" t="s">
        <x:v>3166</x:v>
      </x:c>
      <x:c r="H274" s="6" t="s">
        <x:v>3167</x:v>
      </x:c>
      <x:c r="I274" s="6" t="s">
        <x:v>24</x:v>
      </x:c>
      <x:c r="J274" s="6" t="s">
        <x:v>683</x:v>
      </x:c>
      <x:c r="K274" s="6" t="s">
        <x:v>3168</x:v>
      </x:c>
      <x:c r="L274" s="6" t="s">
        <x:v>3169</x:v>
      </x:c>
      <x:c r="M274" s="6" t="s">
        <x:v>3022</x:v>
      </x:c>
      <x:c r="N274" s="6" t="s">
        <x:v>24</x:v>
      </x:c>
      <x:c r="O274" s="6" t="s">
        <x:v>24</x:v>
      </x:c>
      <x:c r="P274" s="6" t="s">
        <x:v>24</x:v>
      </x:c>
      <x:c r="Q274" s="6" t="s">
        <x:v>24</x:v>
      </x:c>
      <x:c r="R274" s="6" t="s">
        <x:v>24</x:v>
      </x:c>
      <x:c r="S274" s="6" t="s">
        <x:v>24</x:v>
      </x:c>
      <x:c r="T274" s="6" t="s">
        <x:v>24</x:v>
      </x:c>
      <x:c r="U274" s="6" t="s">
        <x:v>237</x:v>
      </x:c>
      <x:c r="V274" s="6" t="s">
        <x:v>24</x:v>
      </x:c>
      <x:c r="W274" s="6" t="s">
        <x:v>24</x:v>
      </x:c>
      <x:c r="X274" s="6" t="s">
        <x:v>24</x:v>
      </x:c>
      <x:c r="Y274" s="6" t="s">
        <x:v>24</x:v>
      </x:c>
      <x:c r="AA274" s="6" t="s">
        <x:v>24</x:v>
      </x:c>
    </x:row>
    <x:row r="275" spans="1:27" x14ac:dyDescent="0.25">
      <x:c r="A275" s="6" t="s">
        <x:v>3017</x:v>
      </x:c>
      <x:c r="B275" s="6" t="s">
        <x:v>24</x:v>
      </x:c>
      <x:c r="C275" s="6" t="s">
        <x:v>1218</x:v>
      </x:c>
      <x:c r="D275" s="6" t="s">
        <x:v>232</x:v>
      </x:c>
      <x:c r="E275" s="6" t="s">
        <x:v>24</x:v>
      </x:c>
      <x:c r="F275" s="6" t="n">
        <x:v>1</x:v>
      </x:c>
      <x:c r="G275" s="6" t="s">
        <x:v>3170</x:v>
      </x:c>
      <x:c r="H275" s="6" t="s">
        <x:v>3171</x:v>
      </x:c>
      <x:c r="I275" s="6" t="s">
        <x:v>24</x:v>
      </x:c>
      <x:c r="J275" s="6" t="s">
        <x:v>3172</x:v>
      </x:c>
      <x:c r="K275" s="6" t="s">
        <x:v>3173</x:v>
      </x:c>
      <x:c r="L275" s="6" t="s">
        <x:v>3174</x:v>
      </x:c>
      <x:c r="M275" s="6" t="s">
        <x:v>2923</x:v>
      </x:c>
      <x:c r="N275" s="6" t="s">
        <x:v>24</x:v>
      </x:c>
      <x:c r="O275" s="6" t="s">
        <x:v>24</x:v>
      </x:c>
      <x:c r="P275" s="6" t="s">
        <x:v>24</x:v>
      </x:c>
      <x:c r="Q275" s="6" t="s">
        <x:v>24</x:v>
      </x:c>
      <x:c r="R275" s="6" t="s">
        <x:v>24</x:v>
      </x:c>
      <x:c r="S275" s="6" t="s">
        <x:v>24</x:v>
      </x:c>
      <x:c r="T275" s="6" t="s">
        <x:v>24</x:v>
      </x:c>
      <x:c r="U275" s="6" t="s">
        <x:v>237</x:v>
      </x:c>
      <x:c r="V275" s="6" t="s">
        <x:v>24</x:v>
      </x:c>
      <x:c r="W275" s="6" t="s">
        <x:v>24</x:v>
      </x:c>
      <x:c r="X275" s="6" t="s">
        <x:v>24</x:v>
      </x:c>
      <x:c r="Y275" s="6" t="s">
        <x:v>24</x:v>
      </x:c>
      <x:c r="AA275" s="6" t="s">
        <x:v>24</x:v>
      </x:c>
    </x:row>
    <x:row r="276" spans="1:27" x14ac:dyDescent="0.25">
      <x:c r="A276" s="6" t="s">
        <x:v>3017</x:v>
      </x:c>
      <x:c r="B276" s="6" t="s">
        <x:v>24</x:v>
      </x:c>
      <x:c r="C276" s="6" t="s">
        <x:v>1218</x:v>
      </x:c>
      <x:c r="D276" s="6" t="s">
        <x:v>232</x:v>
      </x:c>
      <x:c r="E276" s="6" t="s">
        <x:v>24</x:v>
      </x:c>
      <x:c r="F276" s="6" t="n">
        <x:v>1</x:v>
      </x:c>
      <x:c r="G276" s="6" t="s">
        <x:v>3175</x:v>
      </x:c>
      <x:c r="H276" s="6" t="s">
        <x:v>3176</x:v>
      </x:c>
      <x:c r="I276" s="6" t="s">
        <x:v>24</x:v>
      </x:c>
      <x:c r="J276" s="6" t="s">
        <x:v>3177</x:v>
      </x:c>
      <x:c r="K276" s="6" t="s">
        <x:v>3178</x:v>
      </x:c>
      <x:c r="L276" s="6" t="s">
        <x:v>3179</x:v>
      </x:c>
      <x:c r="M276" s="6" t="s">
        <x:v>2923</x:v>
      </x:c>
      <x:c r="N276" s="6" t="s">
        <x:v>24</x:v>
      </x:c>
      <x:c r="O276" s="6" t="s">
        <x:v>24</x:v>
      </x:c>
      <x:c r="P276" s="6" t="s">
        <x:v>24</x:v>
      </x:c>
      <x:c r="Q276" s="6" t="s">
        <x:v>24</x:v>
      </x:c>
      <x:c r="R276" s="6" t="s">
        <x:v>24</x:v>
      </x:c>
      <x:c r="S276" s="6" t="s">
        <x:v>24</x:v>
      </x:c>
      <x:c r="T276" s="6" t="s">
        <x:v>24</x:v>
      </x:c>
      <x:c r="U276" s="6" t="s">
        <x:v>237</x:v>
      </x:c>
      <x:c r="V276" s="6" t="s">
        <x:v>24</x:v>
      </x:c>
      <x:c r="W276" s="6" t="s">
        <x:v>24</x:v>
      </x:c>
      <x:c r="X276" s="6" t="s">
        <x:v>24</x:v>
      </x:c>
      <x:c r="Y276" s="6" t="s">
        <x:v>24</x:v>
      </x:c>
      <x:c r="Z276" s="6" t="s">
        <x:v>3180</x:v>
      </x:c>
      <x:c r="AA276" s="6" t="s">
        <x:v>24</x:v>
      </x:c>
    </x:row>
    <x:row r="277" spans="1:27" x14ac:dyDescent="0.25">
      <x:c r="A277" s="6" t="s">
        <x:v>3017</x:v>
      </x:c>
      <x:c r="B277" s="6" t="s">
        <x:v>24</x:v>
      </x:c>
      <x:c r="C277" s="6" t="s">
        <x:v>1218</x:v>
      </x:c>
      <x:c r="D277" s="6" t="s">
        <x:v>232</x:v>
      </x:c>
      <x:c r="E277" s="6" t="s">
        <x:v>24</x:v>
      </x:c>
      <x:c r="F277" s="6" t="n">
        <x:v>1</x:v>
      </x:c>
      <x:c r="G277" s="6" t="s">
        <x:v>3181</x:v>
      </x:c>
      <x:c r="H277" s="6" t="s">
        <x:v>3182</x:v>
      </x:c>
      <x:c r="I277" s="6" t="s">
        <x:v>24</x:v>
      </x:c>
      <x:c r="J277" s="6" t="s">
        <x:v>1153</x:v>
      </x:c>
      <x:c r="K277" s="6" t="s">
        <x:v>3183</x:v>
      </x:c>
      <x:c r="L277" s="6" t="s">
        <x:v>3184</x:v>
      </x:c>
      <x:c r="M277" s="6" t="s">
        <x:v>3022</x:v>
      </x:c>
      <x:c r="N277" s="6" t="s">
        <x:v>24</x:v>
      </x:c>
      <x:c r="O277" s="6" t="s">
        <x:v>24</x:v>
      </x:c>
      <x:c r="P277" s="6" t="s">
        <x:v>24</x:v>
      </x:c>
      <x:c r="Q277" s="6" t="s">
        <x:v>24</x:v>
      </x:c>
      <x:c r="R277" s="6" t="s">
        <x:v>24</x:v>
      </x:c>
      <x:c r="S277" s="6" t="s">
        <x:v>24</x:v>
      </x:c>
      <x:c r="T277" s="6" t="s">
        <x:v>24</x:v>
      </x:c>
      <x:c r="U277" s="6" t="s">
        <x:v>237</x:v>
      </x:c>
      <x:c r="V277" s="6" t="s">
        <x:v>24</x:v>
      </x:c>
      <x:c r="W277" s="6" t="s">
        <x:v>24</x:v>
      </x:c>
      <x:c r="X277" s="6" t="s">
        <x:v>24</x:v>
      </x:c>
      <x:c r="Y277" s="6" t="s">
        <x:v>24</x:v>
      </x:c>
      <x:c r="AA277" s="6" t="s">
        <x:v>24</x:v>
      </x:c>
    </x:row>
    <x:row r="278" spans="1:27" x14ac:dyDescent="0.25">
      <x:c r="A278" s="6" t="s">
        <x:v>3017</x:v>
      </x:c>
      <x:c r="B278" s="6" t="s">
        <x:v>24</x:v>
      </x:c>
      <x:c r="C278" s="6" t="s">
        <x:v>1218</x:v>
      </x:c>
      <x:c r="D278" s="6" t="s">
        <x:v>238</x:v>
      </x:c>
      <x:c r="E278" s="6" t="s">
        <x:v>24</x:v>
      </x:c>
      <x:c r="F278" s="6" t="n">
        <x:v>1</x:v>
      </x:c>
      <x:c r="G278" s="6" t="s">
        <x:v>3185</x:v>
      </x:c>
      <x:c r="H278" s="6" t="s">
        <x:v>3186</x:v>
      </x:c>
      <x:c r="I278" s="6" t="s">
        <x:v>24</x:v>
      </x:c>
      <x:c r="J278" s="6" t="s">
        <x:v>3187</x:v>
      </x:c>
      <x:c r="K278" s="6" t="s">
        <x:v>3188</x:v>
      </x:c>
      <x:c r="L278" s="6" t="s">
        <x:v>3189</x:v>
      </x:c>
      <x:c r="M278" s="6" t="s">
        <x:v>3001</x:v>
      </x:c>
      <x:c r="N278" s="6" t="s">
        <x:v>24</x:v>
      </x:c>
      <x:c r="O278" s="6" t="s">
        <x:v>24</x:v>
      </x:c>
      <x:c r="P278" s="6" t="s">
        <x:v>24</x:v>
      </x:c>
      <x:c r="Q278" s="6" t="s">
        <x:v>24</x:v>
      </x:c>
      <x:c r="R278" s="6" t="s">
        <x:v>24</x:v>
      </x:c>
      <x:c r="S278" s="6" t="s">
        <x:v>24</x:v>
      </x:c>
      <x:c r="T278" s="6" t="s">
        <x:v>24</x:v>
      </x:c>
      <x:c r="U278" s="6" t="s">
        <x:v>237</x:v>
      </x:c>
      <x:c r="V278" s="6" t="s">
        <x:v>24</x:v>
      </x:c>
      <x:c r="W278" s="6" t="s">
        <x:v>24</x:v>
      </x:c>
      <x:c r="X278" s="6" t="s">
        <x:v>24</x:v>
      </x:c>
      <x:c r="Y278" s="6" t="s">
        <x:v>24</x:v>
      </x:c>
      <x:c r="AA278" s="6" t="s">
        <x:v>24</x:v>
      </x:c>
    </x:row>
    <x:row r="279" spans="1:27" x14ac:dyDescent="0.25">
      <x:c r="A279" s="6" t="s">
        <x:v>3017</x:v>
      </x:c>
      <x:c r="B279" s="6" t="s">
        <x:v>24</x:v>
      </x:c>
      <x:c r="C279" s="6" t="s">
        <x:v>1218</x:v>
      </x:c>
      <x:c r="D279" s="6" t="s">
        <x:v>238</x:v>
      </x:c>
      <x:c r="E279" s="6" t="s">
        <x:v>24</x:v>
      </x:c>
      <x:c r="F279" s="6" t="n">
        <x:v>1</x:v>
      </x:c>
      <x:c r="G279" s="6" t="s">
        <x:v>3190</x:v>
      </x:c>
      <x:c r="H279" s="6" t="s">
        <x:v>3191</x:v>
      </x:c>
      <x:c r="I279" s="6" t="s">
        <x:v>24</x:v>
      </x:c>
      <x:c r="J279" s="6" t="s">
        <x:v>3192</x:v>
      </x:c>
      <x:c r="K279" s="6" t="s">
        <x:v>3193</x:v>
      </x:c>
      <x:c r="L279" s="6" t="s">
        <x:v>3194</x:v>
      </x:c>
      <x:c r="M279" s="6" t="s">
        <x:v>3022</x:v>
      </x:c>
      <x:c r="N279" s="6" t="s">
        <x:v>24</x:v>
      </x:c>
      <x:c r="O279" s="6" t="s">
        <x:v>24</x:v>
      </x:c>
      <x:c r="P279" s="6" t="s">
        <x:v>24</x:v>
      </x:c>
      <x:c r="Q279" s="6" t="s">
        <x:v>24</x:v>
      </x:c>
      <x:c r="R279" s="6" t="s">
        <x:v>24</x:v>
      </x:c>
      <x:c r="S279" s="6" t="s">
        <x:v>24</x:v>
      </x:c>
      <x:c r="T279" s="6" t="s">
        <x:v>24</x:v>
      </x:c>
      <x:c r="U279" s="6" t="s">
        <x:v>237</x:v>
      </x:c>
      <x:c r="V279" s="6" t="s">
        <x:v>24</x:v>
      </x:c>
      <x:c r="W279" s="6" t="s">
        <x:v>24</x:v>
      </x:c>
      <x:c r="X279" s="6" t="s">
        <x:v>24</x:v>
      </x:c>
      <x:c r="Y279" s="6" t="s">
        <x:v>24</x:v>
      </x:c>
      <x:c r="AA279" s="6" t="s">
        <x:v>24</x:v>
      </x:c>
    </x:row>
    <x:row r="280" spans="1:27" x14ac:dyDescent="0.25">
      <x:c r="A280" s="6" t="s">
        <x:v>3017</x:v>
      </x:c>
      <x:c r="B280" s="6" t="s">
        <x:v>24</x:v>
      </x:c>
      <x:c r="C280" s="6" t="s">
        <x:v>1218</x:v>
      </x:c>
      <x:c r="D280" s="6" t="s">
        <x:v>2265</x:v>
      </x:c>
      <x:c r="E280" s="6" t="s">
        <x:v>24</x:v>
      </x:c>
      <x:c r="F280" s="6" t="n">
        <x:v>2</x:v>
      </x:c>
      <x:c r="G280" s="6" t="s">
        <x:v>3195</x:v>
      </x:c>
      <x:c r="H280" s="6" t="s">
        <x:v>3196</x:v>
      </x:c>
      <x:c r="I280" s="6" t="s">
        <x:v>24</x:v>
      </x:c>
      <x:c r="J280" s="6" t="s">
        <x:v>3197</x:v>
      </x:c>
      <x:c r="K280" s="6" t="s">
        <x:v>3198</x:v>
      </x:c>
      <x:c r="L280" s="6" t="s">
        <x:v>3199</x:v>
      </x:c>
      <x:c r="M280" s="6" t="s">
        <x:v>2923</x:v>
      </x:c>
      <x:c r="N280" s="6" t="s">
        <x:v>24</x:v>
      </x:c>
      <x:c r="O280" s="6" t="s">
        <x:v>24</x:v>
      </x:c>
      <x:c r="P280" s="6" t="s">
        <x:v>24</x:v>
      </x:c>
      <x:c r="Q280" s="6" t="s">
        <x:v>24</x:v>
      </x:c>
      <x:c r="R280" s="6" t="s">
        <x:v>24</x:v>
      </x:c>
      <x:c r="S280" s="6" t="s">
        <x:v>24</x:v>
      </x:c>
      <x:c r="T280" s="6" t="s">
        <x:v>24</x:v>
      </x:c>
      <x:c r="U280" s="6" t="s">
        <x:v>3200</x:v>
      </x:c>
      <x:c r="V280" s="6" t="s">
        <x:v>24</x:v>
      </x:c>
      <x:c r="W280" s="6" t="s">
        <x:v>24</x:v>
      </x:c>
      <x:c r="X280" s="6" t="s">
        <x:v>24</x:v>
      </x:c>
      <x:c r="Y280" s="6" t="s">
        <x:v>24</x:v>
      </x:c>
      <x:c r="AA280" s="6" t="s">
        <x:v>24</x:v>
      </x:c>
    </x:row>
    <x:row r="281" spans="1:27" x14ac:dyDescent="0.25">
      <x:c r="A281" s="6" t="s">
        <x:v>3017</x:v>
      </x:c>
      <x:c r="B281" s="6" t="s">
        <x:v>24</x:v>
      </x:c>
      <x:c r="C281" s="6" t="s">
        <x:v>1218</x:v>
      </x:c>
      <x:c r="D281" s="6" t="s">
        <x:v>243</x:v>
      </x:c>
      <x:c r="E281" s="6" t="s">
        <x:v>24</x:v>
      </x:c>
      <x:c r="F281" s="6" t="n">
        <x:v>1</x:v>
      </x:c>
      <x:c r="G281" s="6" t="s">
        <x:v>3201</x:v>
      </x:c>
      <x:c r="H281" s="6" t="s">
        <x:v>3202</x:v>
      </x:c>
      <x:c r="I281" s="6" t="s">
        <x:v>24</x:v>
      </x:c>
      <x:c r="J281" s="6" t="s">
        <x:v>1113</x:v>
      </x:c>
      <x:c r="K281" s="6" t="s">
        <x:v>3203</x:v>
      </x:c>
      <x:c r="L281" s="6" t="s">
        <x:v>3204</x:v>
      </x:c>
      <x:c r="M281" s="6" t="s">
        <x:v>2923</x:v>
      </x:c>
      <x:c r="N281" s="6" t="s">
        <x:v>24</x:v>
      </x:c>
      <x:c r="O281" s="6" t="s">
        <x:v>24</x:v>
      </x:c>
      <x:c r="P281" s="6" t="s">
        <x:v>24</x:v>
      </x:c>
      <x:c r="Q281" s="6" t="s">
        <x:v>24</x:v>
      </x:c>
      <x:c r="R281" s="6" t="s">
        <x:v>24</x:v>
      </x:c>
      <x:c r="S281" s="6" t="s">
        <x:v>24</x:v>
      </x:c>
      <x:c r="T281" s="6" t="s">
        <x:v>24</x:v>
      </x:c>
      <x:c r="U281" s="6" t="s">
        <x:v>2007</x:v>
      </x:c>
      <x:c r="V281" s="6" t="s">
        <x:v>24</x:v>
      </x:c>
      <x:c r="W281" s="6" t="s">
        <x:v>24</x:v>
      </x:c>
      <x:c r="X281" s="6" t="s">
        <x:v>24</x:v>
      </x:c>
      <x:c r="Y281" s="6" t="s">
        <x:v>24</x:v>
      </x:c>
      <x:c r="AA281" s="6" t="s">
        <x:v>24</x:v>
      </x:c>
    </x:row>
    <x:row r="282" spans="1:27" x14ac:dyDescent="0.25">
      <x:c r="A282" s="6" t="s">
        <x:v>3205</x:v>
      </x:c>
      <x:c r="B282" s="6" t="s">
        <x:v>24</x:v>
      </x:c>
      <x:c r="C282" s="6" t="s">
        <x:v>1218</x:v>
      </x:c>
      <x:c r="D282" s="6" t="s">
        <x:v>243</x:v>
      </x:c>
      <x:c r="E282" s="6" t="s">
        <x:v>24</x:v>
      </x:c>
      <x:c r="F282" s="6" t="n">
        <x:v>1</x:v>
      </x:c>
      <x:c r="G282" s="6" t="s">
        <x:v>3206</x:v>
      </x:c>
      <x:c r="H282" s="6" t="s">
        <x:v>3207</x:v>
      </x:c>
      <x:c r="I282" s="6" t="s">
        <x:v>24</x:v>
      </x:c>
      <x:c r="J282" s="6" t="s">
        <x:v>926</x:v>
      </x:c>
      <x:c r="K282" s="6" t="s">
        <x:v>3208</x:v>
      </x:c>
      <x:c r="L282" s="6" t="s">
        <x:v>3209</x:v>
      </x:c>
      <x:c r="M282" s="6" t="s">
        <x:v>2923</x:v>
      </x:c>
      <x:c r="N282" s="6" t="s">
        <x:v>24</x:v>
      </x:c>
      <x:c r="O282" s="6" t="s">
        <x:v>24</x:v>
      </x:c>
      <x:c r="P282" s="6" t="s">
        <x:v>24</x:v>
      </x:c>
      <x:c r="Q282" s="6" t="s">
        <x:v>24</x:v>
      </x:c>
      <x:c r="R282" s="6" t="s">
        <x:v>24</x:v>
      </x:c>
      <x:c r="S282" s="6" t="s">
        <x:v>24</x:v>
      </x:c>
      <x:c r="T282" s="6" t="s">
        <x:v>24</x:v>
      </x:c>
      <x:c r="U282" s="6" t="s">
        <x:v>2007</x:v>
      </x:c>
      <x:c r="V282" s="6" t="s">
        <x:v>24</x:v>
      </x:c>
      <x:c r="W282" s="6" t="s">
        <x:v>24</x:v>
      </x:c>
      <x:c r="X282" s="6" t="s">
        <x:v>24</x:v>
      </x:c>
      <x:c r="Y282" s="6" t="s">
        <x:v>24</x:v>
      </x:c>
      <x:c r="AA282" s="6" t="s">
        <x:v>24</x:v>
      </x:c>
    </x:row>
    <x:row r="283" spans="1:27" x14ac:dyDescent="0.25">
      <x:c r="A283" s="6" t="s">
        <x:v>3205</x:v>
      </x:c>
      <x:c r="B283" s="6" t="s">
        <x:v>24</x:v>
      </x:c>
      <x:c r="C283" s="6" t="s">
        <x:v>1218</x:v>
      </x:c>
      <x:c r="D283" s="6" t="s">
        <x:v>243</x:v>
      </x:c>
      <x:c r="E283" s="6" t="s">
        <x:v>24</x:v>
      </x:c>
      <x:c r="F283" s="6" t="n">
        <x:v>2</x:v>
      </x:c>
      <x:c r="G283" s="6" t="s">
        <x:v>3210</x:v>
      </x:c>
      <x:c r="H283" s="6" t="s">
        <x:v>3211</x:v>
      </x:c>
      <x:c r="I283" s="6" t="s">
        <x:v>24</x:v>
      </x:c>
      <x:c r="J283" s="6" t="s">
        <x:v>727</x:v>
      </x:c>
      <x:c r="K283" s="6" t="s">
        <x:v>3212</x:v>
      </x:c>
      <x:c r="L283" s="6" t="s">
        <x:v>3213</x:v>
      </x:c>
      <x:c r="M283" s="6" t="s">
        <x:v>2923</x:v>
      </x:c>
      <x:c r="N283" s="6" t="s">
        <x:v>24</x:v>
      </x:c>
      <x:c r="O283" s="6" t="s">
        <x:v>24</x:v>
      </x:c>
      <x:c r="P283" s="6" t="s">
        <x:v>24</x:v>
      </x:c>
      <x:c r="Q283" s="6" t="s">
        <x:v>24</x:v>
      </x:c>
      <x:c r="R283" s="6" t="s">
        <x:v>24</x:v>
      </x:c>
      <x:c r="S283" s="6" t="s">
        <x:v>24</x:v>
      </x:c>
      <x:c r="T283" s="6" t="s">
        <x:v>24</x:v>
      </x:c>
      <x:c r="U283" s="6" t="s">
        <x:v>2016</x:v>
      </x:c>
      <x:c r="V283" s="6" t="s">
        <x:v>24</x:v>
      </x:c>
      <x:c r="W283" s="6" t="s">
        <x:v>24</x:v>
      </x:c>
      <x:c r="X283" s="6" t="s">
        <x:v>24</x:v>
      </x:c>
      <x:c r="Y283" s="6" t="s">
        <x:v>24</x:v>
      </x:c>
      <x:c r="Z283" s="6" t="s">
        <x:v>3214</x:v>
      </x:c>
      <x:c r="AA283" s="6" t="s">
        <x:v>24</x:v>
      </x:c>
    </x:row>
    <x:row r="284" spans="1:27" x14ac:dyDescent="0.25">
      <x:c r="A284" s="6" t="s">
        <x:v>3205</x:v>
      </x:c>
      <x:c r="B284" s="6" t="s">
        <x:v>24</x:v>
      </x:c>
      <x:c r="C284" s="6" t="s">
        <x:v>1218</x:v>
      </x:c>
      <x:c r="D284" s="6" t="s">
        <x:v>250</x:v>
      </x:c>
      <x:c r="E284" s="6" t="s">
        <x:v>24</x:v>
      </x:c>
      <x:c r="F284" s="6" t="n">
        <x:v>1</x:v>
      </x:c>
      <x:c r="G284" s="6" t="s">
        <x:v>3215</x:v>
      </x:c>
      <x:c r="H284" s="6" t="s">
        <x:v>3216</x:v>
      </x:c>
      <x:c r="I284" s="6" t="s">
        <x:v>24</x:v>
      </x:c>
      <x:c r="J284" s="6" t="s">
        <x:v>774</x:v>
      </x:c>
      <x:c r="K284" s="6" t="s">
        <x:v>3217</x:v>
      </x:c>
      <x:c r="L284" s="6" t="s">
        <x:v>3218</x:v>
      </x:c>
      <x:c r="M284" s="6" t="s">
        <x:v>2923</x:v>
      </x:c>
      <x:c r="N284" s="6" t="s">
        <x:v>24</x:v>
      </x:c>
      <x:c r="O284" s="6" t="s">
        <x:v>24</x:v>
      </x:c>
      <x:c r="P284" s="6" t="s">
        <x:v>24</x:v>
      </x:c>
      <x:c r="Q284" s="6" t="s">
        <x:v>24</x:v>
      </x:c>
      <x:c r="R284" s="6" t="s">
        <x:v>24</x:v>
      </x:c>
      <x:c r="S284" s="6" t="s">
        <x:v>24</x:v>
      </x:c>
      <x:c r="T284" s="6" t="s">
        <x:v>24</x:v>
      </x:c>
      <x:c r="U284" s="6" t="s">
        <x:v>1964</x:v>
      </x:c>
      <x:c r="V284" s="6" t="s">
        <x:v>24</x:v>
      </x:c>
      <x:c r="W284" s="6" t="s">
        <x:v>24</x:v>
      </x:c>
      <x:c r="X284" s="6" t="s">
        <x:v>24</x:v>
      </x:c>
      <x:c r="Y284" s="6" t="s">
        <x:v>24</x:v>
      </x:c>
      <x:c r="Z284" s="6" t="s">
        <x:v>3219</x:v>
      </x:c>
      <x:c r="AA284" s="6" t="s">
        <x:v>24</x:v>
      </x:c>
    </x:row>
    <x:row r="285" spans="1:27" x14ac:dyDescent="0.25">
      <x:c r="A285" s="6" t="s">
        <x:v>3205</x:v>
      </x:c>
      <x:c r="B285" s="6" t="s">
        <x:v>24</x:v>
      </x:c>
      <x:c r="C285" s="6" t="s">
        <x:v>1218</x:v>
      </x:c>
      <x:c r="D285" s="6" t="s">
        <x:v>243</x:v>
      </x:c>
      <x:c r="E285" s="6" t="s">
        <x:v>24</x:v>
      </x:c>
      <x:c r="F285" s="6" t="n">
        <x:v>1</x:v>
      </x:c>
      <x:c r="G285" s="6" t="s">
        <x:v>3220</x:v>
      </x:c>
      <x:c r="H285" s="6" t="s">
        <x:v>3221</x:v>
      </x:c>
      <x:c r="I285" s="6" t="s">
        <x:v>24</x:v>
      </x:c>
      <x:c r="J285" s="6" t="s">
        <x:v>1803</x:v>
      </x:c>
      <x:c r="K285" s="6" t="s">
        <x:v>3222</x:v>
      </x:c>
      <x:c r="L285" s="6" t="s">
        <x:v>3223</x:v>
      </x:c>
      <x:c r="M285" s="6" t="s">
        <x:v>2923</x:v>
      </x:c>
      <x:c r="N285" s="6" t="s">
        <x:v>24</x:v>
      </x:c>
      <x:c r="O285" s="6" t="s">
        <x:v>24</x:v>
      </x:c>
      <x:c r="P285" s="6" t="s">
        <x:v>24</x:v>
      </x:c>
      <x:c r="Q285" s="6" t="s">
        <x:v>24</x:v>
      </x:c>
      <x:c r="R285" s="6" t="s">
        <x:v>24</x:v>
      </x:c>
      <x:c r="S285" s="6" t="s">
        <x:v>24</x:v>
      </x:c>
      <x:c r="T285" s="6" t="s">
        <x:v>24</x:v>
      </x:c>
      <x:c r="U285" s="6" t="s">
        <x:v>2007</x:v>
      </x:c>
      <x:c r="V285" s="6" t="s">
        <x:v>24</x:v>
      </x:c>
      <x:c r="W285" s="6" t="s">
        <x:v>24</x:v>
      </x:c>
      <x:c r="X285" s="6" t="s">
        <x:v>24</x:v>
      </x:c>
      <x:c r="Y285" s="6" t="s">
        <x:v>24</x:v>
      </x:c>
      <x:c r="AA285" s="6" t="s">
        <x:v>24</x:v>
      </x:c>
    </x:row>
    <x:row r="286" spans="1:27" x14ac:dyDescent="0.25">
      <x:c r="A286" s="6" t="s">
        <x:v>3205</x:v>
      </x:c>
      <x:c r="B286" s="6" t="s">
        <x:v>24</x:v>
      </x:c>
      <x:c r="C286" s="6" t="s">
        <x:v>1218</x:v>
      </x:c>
      <x:c r="D286" s="6" t="s">
        <x:v>243</x:v>
      </x:c>
      <x:c r="E286" s="6" t="s">
        <x:v>24</x:v>
      </x:c>
      <x:c r="F286" s="6" t="n">
        <x:v>3</x:v>
      </x:c>
      <x:c r="G286" s="6" t="s">
        <x:v>3224</x:v>
      </x:c>
      <x:c r="H286" s="6" t="s">
        <x:v>3225</x:v>
      </x:c>
      <x:c r="I286" s="6" t="s">
        <x:v>24</x:v>
      </x:c>
      <x:c r="J286" s="6" t="s">
        <x:v>1252</x:v>
      </x:c>
      <x:c r="K286" s="6" t="s">
        <x:v>424</x:v>
      </x:c>
      <x:c r="L286" s="6" t="s">
        <x:v>3226</x:v>
      </x:c>
      <x:c r="M286" s="6" t="s">
        <x:v>2923</x:v>
      </x:c>
      <x:c r="N286" s="6" t="s">
        <x:v>24</x:v>
      </x:c>
      <x:c r="O286" s="6" t="s">
        <x:v>24</x:v>
      </x:c>
      <x:c r="P286" s="6" t="s">
        <x:v>24</x:v>
      </x:c>
      <x:c r="Q286" s="6" t="s">
        <x:v>24</x:v>
      </x:c>
      <x:c r="R286" s="6" t="s">
        <x:v>24</x:v>
      </x:c>
      <x:c r="S286" s="6" t="s">
        <x:v>24</x:v>
      </x:c>
      <x:c r="T286" s="6" t="s">
        <x:v>24</x:v>
      </x:c>
      <x:c r="U286" s="6" t="s">
        <x:v>2087</x:v>
      </x:c>
      <x:c r="V286" s="6" t="s">
        <x:v>24</x:v>
      </x:c>
      <x:c r="W286" s="6" t="s">
        <x:v>24</x:v>
      </x:c>
      <x:c r="X286" s="6" t="s">
        <x:v>24</x:v>
      </x:c>
      <x:c r="Y286" s="6" t="s">
        <x:v>24</x:v>
      </x:c>
      <x:c r="AA286" s="6" t="s">
        <x:v>24</x:v>
      </x:c>
    </x:row>
    <x:row r="287" spans="1:27" x14ac:dyDescent="0.25">
      <x:c r="A287" s="6" t="s">
        <x:v>3205</x:v>
      </x:c>
      <x:c r="B287" s="6" t="s">
        <x:v>24</x:v>
      </x:c>
      <x:c r="C287" s="6" t="s">
        <x:v>1218</x:v>
      </x:c>
      <x:c r="D287" s="6" t="s">
        <x:v>243</x:v>
      </x:c>
      <x:c r="E287" s="6" t="s">
        <x:v>24</x:v>
      </x:c>
      <x:c r="F287" s="6" t="n">
        <x:v>1</x:v>
      </x:c>
      <x:c r="G287" s="6" t="s">
        <x:v>3227</x:v>
      </x:c>
      <x:c r="H287" s="6" t="s">
        <x:v>3228</x:v>
      </x:c>
      <x:c r="I287" s="6" t="s">
        <x:v>24</x:v>
      </x:c>
      <x:c r="J287" s="6" t="s">
        <x:v>3229</x:v>
      </x:c>
      <x:c r="K287" s="6" t="s">
        <x:v>3230</x:v>
      </x:c>
      <x:c r="L287" s="6" t="s">
        <x:v>3231</x:v>
      </x:c>
      <x:c r="M287" s="6" t="s">
        <x:v>2923</x:v>
      </x:c>
      <x:c r="N287" s="6" t="s">
        <x:v>24</x:v>
      </x:c>
      <x:c r="O287" s="6" t="s">
        <x:v>24</x:v>
      </x:c>
      <x:c r="P287" s="6" t="s">
        <x:v>24</x:v>
      </x:c>
      <x:c r="Q287" s="6" t="s">
        <x:v>24</x:v>
      </x:c>
      <x:c r="R287" s="6" t="s">
        <x:v>24</x:v>
      </x:c>
      <x:c r="S287" s="6" t="s">
        <x:v>24</x:v>
      </x:c>
      <x:c r="T287" s="6" t="s">
        <x:v>24</x:v>
      </x:c>
      <x:c r="U287" s="6" t="s">
        <x:v>2007</x:v>
      </x:c>
      <x:c r="V287" s="6" t="s">
        <x:v>24</x:v>
      </x:c>
      <x:c r="W287" s="6" t="s">
        <x:v>24</x:v>
      </x:c>
      <x:c r="X287" s="6" t="s">
        <x:v>24</x:v>
      </x:c>
      <x:c r="Y287" s="6" t="s">
        <x:v>24</x:v>
      </x:c>
      <x:c r="Z287" s="6" t="s">
        <x:v>3232</x:v>
      </x:c>
      <x:c r="AA287" s="6" t="s">
        <x:v>24</x:v>
      </x:c>
    </x:row>
    <x:row r="288" spans="1:27" x14ac:dyDescent="0.25">
      <x:c r="A288" s="6" t="s">
        <x:v>3205</x:v>
      </x:c>
      <x:c r="B288" s="6" t="s">
        <x:v>24</x:v>
      </x:c>
      <x:c r="C288" s="6" t="s">
        <x:v>1218</x:v>
      </x:c>
      <x:c r="D288" s="6" t="s">
        <x:v>243</x:v>
      </x:c>
      <x:c r="E288" s="6" t="s">
        <x:v>24</x:v>
      </x:c>
      <x:c r="F288" s="6" t="n">
        <x:v>1</x:v>
      </x:c>
      <x:c r="G288" s="6" t="s">
        <x:v>3233</x:v>
      </x:c>
      <x:c r="H288" s="6" t="s">
        <x:v>3234</x:v>
      </x:c>
      <x:c r="I288" s="6" t="s">
        <x:v>24</x:v>
      </x:c>
      <x:c r="J288" s="6" t="s">
        <x:v>1263</x:v>
      </x:c>
      <x:c r="K288" s="6" t="s">
        <x:v>3235</x:v>
      </x:c>
      <x:c r="L288" s="6" t="s">
        <x:v>3236</x:v>
      </x:c>
      <x:c r="M288" s="6" t="s">
        <x:v>2923</x:v>
      </x:c>
      <x:c r="N288" s="6" t="s">
        <x:v>24</x:v>
      </x:c>
      <x:c r="O288" s="6" t="s">
        <x:v>24</x:v>
      </x:c>
      <x:c r="P288" s="6" t="s">
        <x:v>24</x:v>
      </x:c>
      <x:c r="Q288" s="6" t="s">
        <x:v>24</x:v>
      </x:c>
      <x:c r="R288" s="6" t="s">
        <x:v>24</x:v>
      </x:c>
      <x:c r="S288" s="6" t="s">
        <x:v>24</x:v>
      </x:c>
      <x:c r="T288" s="6" t="s">
        <x:v>24</x:v>
      </x:c>
      <x:c r="U288" s="6" t="s">
        <x:v>2007</x:v>
      </x:c>
      <x:c r="V288" s="6" t="s">
        <x:v>24</x:v>
      </x:c>
      <x:c r="W288" s="6" t="s">
        <x:v>24</x:v>
      </x:c>
      <x:c r="X288" s="6" t="s">
        <x:v>24</x:v>
      </x:c>
      <x:c r="Y288" s="6" t="s">
        <x:v>24</x:v>
      </x:c>
      <x:c r="AA288" s="6" t="s">
        <x:v>24</x:v>
      </x:c>
    </x:row>
    <x:row r="289" spans="1:27" x14ac:dyDescent="0.25">
      <x:c r="A289" s="6" t="s">
        <x:v>3205</x:v>
      </x:c>
      <x:c r="B289" s="6" t="s">
        <x:v>24</x:v>
      </x:c>
      <x:c r="C289" s="6" t="s">
        <x:v>1218</x:v>
      </x:c>
      <x:c r="D289" s="6" t="s">
        <x:v>243</x:v>
      </x:c>
      <x:c r="E289" s="6" t="s">
        <x:v>24</x:v>
      </x:c>
      <x:c r="F289" s="6" t="n">
        <x:v>2</x:v>
      </x:c>
      <x:c r="G289" s="6" t="s">
        <x:v>3237</x:v>
      </x:c>
      <x:c r="H289" s="6" t="s">
        <x:v>3238</x:v>
      </x:c>
      <x:c r="I289" s="6" t="s">
        <x:v>24</x:v>
      </x:c>
      <x:c r="J289" s="6" t="s">
        <x:v>3239</x:v>
      </x:c>
      <x:c r="K289" s="6" t="s">
        <x:v>3240</x:v>
      </x:c>
      <x:c r="L289" s="6" t="s">
        <x:v>3241</x:v>
      </x:c>
      <x:c r="M289" s="6" t="s">
        <x:v>2923</x:v>
      </x:c>
      <x:c r="N289" s="6" t="s">
        <x:v>24</x:v>
      </x:c>
      <x:c r="O289" s="6" t="s">
        <x:v>24</x:v>
      </x:c>
      <x:c r="P289" s="6" t="s">
        <x:v>24</x:v>
      </x:c>
      <x:c r="Q289" s="6" t="s">
        <x:v>24</x:v>
      </x:c>
      <x:c r="R289" s="6" t="s">
        <x:v>24</x:v>
      </x:c>
      <x:c r="S289" s="6" t="s">
        <x:v>24</x:v>
      </x:c>
      <x:c r="T289" s="6" t="s">
        <x:v>24</x:v>
      </x:c>
      <x:c r="U289" s="6" t="s">
        <x:v>2016</x:v>
      </x:c>
      <x:c r="V289" s="6" t="s">
        <x:v>24</x:v>
      </x:c>
      <x:c r="W289" s="6" t="s">
        <x:v>24</x:v>
      </x:c>
      <x:c r="X289" s="6" t="s">
        <x:v>24</x:v>
      </x:c>
      <x:c r="Y289" s="6" t="s">
        <x:v>24</x:v>
      </x:c>
      <x:c r="Z289" s="6" t="s">
        <x:v>3242</x:v>
      </x:c>
      <x:c r="AA289" s="6" t="s">
        <x:v>24</x:v>
      </x:c>
    </x:row>
    <x:row r="290" spans="1:27" x14ac:dyDescent="0.25">
      <x:c r="A290" s="6" t="s">
        <x:v>3205</x:v>
      </x:c>
      <x:c r="B290" s="6" t="s">
        <x:v>24</x:v>
      </x:c>
      <x:c r="C290" s="6" t="s">
        <x:v>1218</x:v>
      </x:c>
      <x:c r="D290" s="6" t="s">
        <x:v>243</x:v>
      </x:c>
      <x:c r="E290" s="6" t="s">
        <x:v>24</x:v>
      </x:c>
      <x:c r="F290" s="6" t="n">
        <x:v>1</x:v>
      </x:c>
      <x:c r="G290" s="6" t="s">
        <x:v>3243</x:v>
      </x:c>
      <x:c r="H290" s="6" t="s">
        <x:v>3244</x:v>
      </x:c>
      <x:c r="I290" s="6" t="s">
        <x:v>24</x:v>
      </x:c>
      <x:c r="J290" s="6" t="s">
        <x:v>1113</x:v>
      </x:c>
      <x:c r="K290" s="6" t="s">
        <x:v>3245</x:v>
      </x:c>
      <x:c r="L290" s="6" t="s">
        <x:v>3246</x:v>
      </x:c>
      <x:c r="M290" s="6" t="s">
        <x:v>2923</x:v>
      </x:c>
      <x:c r="N290" s="6" t="s">
        <x:v>24</x:v>
      </x:c>
      <x:c r="O290" s="6" t="s">
        <x:v>24</x:v>
      </x:c>
      <x:c r="P290" s="6" t="s">
        <x:v>24</x:v>
      </x:c>
      <x:c r="Q290" s="6" t="s">
        <x:v>24</x:v>
      </x:c>
      <x:c r="R290" s="6" t="s">
        <x:v>24</x:v>
      </x:c>
      <x:c r="S290" s="6" t="s">
        <x:v>24</x:v>
      </x:c>
      <x:c r="T290" s="6" t="s">
        <x:v>24</x:v>
      </x:c>
      <x:c r="U290" s="6" t="s">
        <x:v>2007</x:v>
      </x:c>
      <x:c r="V290" s="6" t="s">
        <x:v>24</x:v>
      </x:c>
      <x:c r="W290" s="6" t="s">
        <x:v>24</x:v>
      </x:c>
      <x:c r="X290" s="6" t="s">
        <x:v>24</x:v>
      </x:c>
      <x:c r="Y290" s="6" t="s">
        <x:v>24</x:v>
      </x:c>
      <x:c r="AA290" s="6" t="s">
        <x:v>24</x:v>
      </x:c>
    </x:row>
    <x:row r="291" spans="1:27" x14ac:dyDescent="0.25">
      <x:c r="A291" s="6" t="s">
        <x:v>3205</x:v>
      </x:c>
      <x:c r="B291" s="6" t="s">
        <x:v>24</x:v>
      </x:c>
      <x:c r="C291" s="6" t="s">
        <x:v>1218</x:v>
      </x:c>
      <x:c r="D291" s="6" t="s">
        <x:v>250</x:v>
      </x:c>
      <x:c r="E291" s="6" t="s">
        <x:v>24</x:v>
      </x:c>
      <x:c r="F291" s="6" t="n">
        <x:v>1</x:v>
      </x:c>
      <x:c r="G291" s="6" t="s">
        <x:v>3247</x:v>
      </x:c>
      <x:c r="H291" s="6" t="s">
        <x:v>3248</x:v>
      </x:c>
      <x:c r="I291" s="6" t="s">
        <x:v>24</x:v>
      </x:c>
      <x:c r="J291" s="6" t="s">
        <x:v>3249</x:v>
      </x:c>
      <x:c r="K291" s="6" t="s">
        <x:v>3250</x:v>
      </x:c>
      <x:c r="L291" s="6" t="s">
        <x:v>3251</x:v>
      </x:c>
      <x:c r="M291" s="6" t="s">
        <x:v>3001</x:v>
      </x:c>
      <x:c r="N291" s="6" t="s">
        <x:v>24</x:v>
      </x:c>
      <x:c r="O291" s="6" t="s">
        <x:v>24</x:v>
      </x:c>
      <x:c r="P291" s="6" t="s">
        <x:v>24</x:v>
      </x:c>
      <x:c r="Q291" s="6" t="s">
        <x:v>24</x:v>
      </x:c>
      <x:c r="R291" s="6" t="s">
        <x:v>24</x:v>
      </x:c>
      <x:c r="S291" s="6" t="s">
        <x:v>24</x:v>
      </x:c>
      <x:c r="T291" s="6" t="s">
        <x:v>24</x:v>
      </x:c>
      <x:c r="U291" s="6" t="s">
        <x:v>1964</x:v>
      </x:c>
      <x:c r="V291" s="6" t="s">
        <x:v>24</x:v>
      </x:c>
      <x:c r="W291" s="6" t="s">
        <x:v>24</x:v>
      </x:c>
      <x:c r="X291" s="6" t="s">
        <x:v>24</x:v>
      </x:c>
      <x:c r="Y291" s="6" t="s">
        <x:v>24</x:v>
      </x:c>
      <x:c r="AA291" s="6" t="s">
        <x:v>24</x:v>
      </x:c>
    </x:row>
    <x:row r="292" spans="1:27" x14ac:dyDescent="0.25">
      <x:c r="A292" s="6" t="s">
        <x:v>3205</x:v>
      </x:c>
      <x:c r="B292" s="6" t="s">
        <x:v>24</x:v>
      </x:c>
      <x:c r="C292" s="6" t="s">
        <x:v>1218</x:v>
      </x:c>
      <x:c r="D292" s="6" t="s">
        <x:v>243</x:v>
      </x:c>
      <x:c r="E292" s="6" t="s">
        <x:v>24</x:v>
      </x:c>
      <x:c r="F292" s="6" t="n">
        <x:v>1</x:v>
      </x:c>
      <x:c r="G292" s="6" t="s">
        <x:v>3252</x:v>
      </x:c>
      <x:c r="H292" s="6" t="s">
        <x:v>3253</x:v>
      </x:c>
      <x:c r="I292" s="6" t="s">
        <x:v>24</x:v>
      </x:c>
      <x:c r="J292" s="6" t="s">
        <x:v>3254</x:v>
      </x:c>
      <x:c r="K292" s="6" t="s">
        <x:v>3255</x:v>
      </x:c>
      <x:c r="L292" s="6" t="s">
        <x:v>3256</x:v>
      </x:c>
      <x:c r="M292" s="6" t="s">
        <x:v>3001</x:v>
      </x:c>
      <x:c r="N292" s="6" t="s">
        <x:v>24</x:v>
      </x:c>
      <x:c r="O292" s="6" t="s">
        <x:v>24</x:v>
      </x:c>
      <x:c r="P292" s="6" t="s">
        <x:v>24</x:v>
      </x:c>
      <x:c r="Q292" s="6" t="s">
        <x:v>24</x:v>
      </x:c>
      <x:c r="R292" s="6" t="s">
        <x:v>24</x:v>
      </x:c>
      <x:c r="S292" s="6" t="s">
        <x:v>24</x:v>
      </x:c>
      <x:c r="T292" s="6" t="s">
        <x:v>24</x:v>
      </x:c>
      <x:c r="U292" s="6" t="s">
        <x:v>2007</x:v>
      </x:c>
      <x:c r="V292" s="6" t="s">
        <x:v>24</x:v>
      </x:c>
      <x:c r="W292" s="6" t="s">
        <x:v>24</x:v>
      </x:c>
      <x:c r="X292" s="6" t="s">
        <x:v>24</x:v>
      </x:c>
      <x:c r="Y292" s="6" t="s">
        <x:v>24</x:v>
      </x:c>
      <x:c r="AA292" s="6" t="s">
        <x:v>24</x:v>
      </x:c>
    </x:row>
    <x:row r="293" spans="1:27" x14ac:dyDescent="0.25">
      <x:c r="A293" s="6" t="s">
        <x:v>3205</x:v>
      </x:c>
      <x:c r="B293" s="6" t="s">
        <x:v>24</x:v>
      </x:c>
      <x:c r="C293" s="6" t="s">
        <x:v>1218</x:v>
      </x:c>
      <x:c r="D293" s="6" t="s">
        <x:v>243</x:v>
      </x:c>
      <x:c r="E293" s="6" t="s">
        <x:v>24</x:v>
      </x:c>
      <x:c r="F293" s="6" t="n">
        <x:v>1</x:v>
      </x:c>
      <x:c r="G293" s="6" t="s">
        <x:v>3257</x:v>
      </x:c>
      <x:c r="H293" s="6" t="s">
        <x:v>3258</x:v>
      </x:c>
      <x:c r="I293" s="6" t="s">
        <x:v>24</x:v>
      </x:c>
      <x:c r="K293" s="6" t="s">
        <x:v>3259</x:v>
      </x:c>
      <x:c r="L293" s="6" t="s">
        <x:v>3260</x:v>
      </x:c>
      <x:c r="M293" s="6" t="s">
        <x:v>3022</x:v>
      </x:c>
      <x:c r="N293" s="6" t="s">
        <x:v>24</x:v>
      </x:c>
      <x:c r="O293" s="6" t="s">
        <x:v>24</x:v>
      </x:c>
      <x:c r="P293" s="6" t="s">
        <x:v>24</x:v>
      </x:c>
      <x:c r="Q293" s="6" t="s">
        <x:v>24</x:v>
      </x:c>
      <x:c r="R293" s="6" t="s">
        <x:v>24</x:v>
      </x:c>
      <x:c r="S293" s="6" t="s">
        <x:v>24</x:v>
      </x:c>
      <x:c r="T293" s="6" t="s">
        <x:v>24</x:v>
      </x:c>
      <x:c r="U293" s="6" t="s">
        <x:v>2007</x:v>
      </x:c>
      <x:c r="V293" s="6" t="s">
        <x:v>24</x:v>
      </x:c>
      <x:c r="W293" s="6" t="s">
        <x:v>24</x:v>
      </x:c>
      <x:c r="X293" s="6" t="s">
        <x:v>24</x:v>
      </x:c>
      <x:c r="Y293" s="6" t="s">
        <x:v>24</x:v>
      </x:c>
      <x:c r="AA293" s="6" t="s">
        <x:v>24</x:v>
      </x:c>
    </x:row>
    <x:row r="294" spans="1:27" x14ac:dyDescent="0.25">
      <x:c r="A294" s="6" t="s">
        <x:v>3205</x:v>
      </x:c>
      <x:c r="B294" s="6" t="s">
        <x:v>24</x:v>
      </x:c>
      <x:c r="C294" s="6" t="s">
        <x:v>1218</x:v>
      </x:c>
      <x:c r="D294" s="6" t="s">
        <x:v>243</x:v>
      </x:c>
      <x:c r="E294" s="6" t="s">
        <x:v>24</x:v>
      </x:c>
      <x:c r="F294" s="6" t="n">
        <x:v>1</x:v>
      </x:c>
      <x:c r="G294" s="6" t="s">
        <x:v>3261</x:v>
      </x:c>
      <x:c r="H294" s="6" t="s">
        <x:v>3262</x:v>
      </x:c>
      <x:c r="I294" s="6" t="s">
        <x:v>24</x:v>
      </x:c>
      <x:c r="J294" s="6" t="s">
        <x:v>727</x:v>
      </x:c>
      <x:c r="K294" s="6" t="s">
        <x:v>3263</x:v>
      </x:c>
      <x:c r="L294" s="6" t="s">
        <x:v>3264</x:v>
      </x:c>
      <x:c r="M294" s="6" t="s">
        <x:v>3022</x:v>
      </x:c>
      <x:c r="N294" s="6" t="s">
        <x:v>24</x:v>
      </x:c>
      <x:c r="O294" s="6" t="s">
        <x:v>24</x:v>
      </x:c>
      <x:c r="P294" s="6" t="s">
        <x:v>24</x:v>
      </x:c>
      <x:c r="Q294" s="6" t="s">
        <x:v>24</x:v>
      </x:c>
      <x:c r="R294" s="6" t="s">
        <x:v>24</x:v>
      </x:c>
      <x:c r="S294" s="6" t="s">
        <x:v>24</x:v>
      </x:c>
      <x:c r="T294" s="6" t="s">
        <x:v>24</x:v>
      </x:c>
      <x:c r="U294" s="6" t="s">
        <x:v>2007</x:v>
      </x:c>
      <x:c r="V294" s="6" t="s">
        <x:v>24</x:v>
      </x:c>
      <x:c r="W294" s="6" t="s">
        <x:v>24</x:v>
      </x:c>
      <x:c r="X294" s="6" t="s">
        <x:v>24</x:v>
      </x:c>
      <x:c r="Y294" s="6" t="s">
        <x:v>24</x:v>
      </x:c>
      <x:c r="Z294" s="6" t="s">
        <x:v>3265</x:v>
      </x:c>
      <x:c r="AA294" s="6" t="s">
        <x:v>24</x:v>
      </x:c>
    </x:row>
    <x:row r="295" spans="1:27" x14ac:dyDescent="0.25">
      <x:c r="A295" s="6" t="s">
        <x:v>3205</x:v>
      </x:c>
      <x:c r="B295" s="6" t="s">
        <x:v>24</x:v>
      </x:c>
      <x:c r="C295" s="6" t="s">
        <x:v>1218</x:v>
      </x:c>
      <x:c r="D295" s="6" t="s">
        <x:v>243</x:v>
      </x:c>
      <x:c r="E295" s="6" t="s">
        <x:v>24</x:v>
      </x:c>
      <x:c r="F295" s="6" t="n">
        <x:v>1</x:v>
      </x:c>
      <x:c r="G295" s="6" t="s">
        <x:v>3266</x:v>
      </x:c>
      <x:c r="H295" s="6" t="s">
        <x:v>3267</x:v>
      </x:c>
      <x:c r="I295" s="6" t="s">
        <x:v>24</x:v>
      </x:c>
      <x:c r="J295" s="6" t="s">
        <x:v>3268</x:v>
      </x:c>
      <x:c r="K295" s="6" t="s">
        <x:v>3269</x:v>
      </x:c>
      <x:c r="L295" s="6" t="s">
        <x:v>3270</x:v>
      </x:c>
      <x:c r="M295" s="6" t="s">
        <x:v>3022</x:v>
      </x:c>
      <x:c r="N295" s="6" t="s">
        <x:v>24</x:v>
      </x:c>
      <x:c r="O295" s="6" t="s">
        <x:v>24</x:v>
      </x:c>
      <x:c r="P295" s="6" t="s">
        <x:v>24</x:v>
      </x:c>
      <x:c r="Q295" s="6" t="s">
        <x:v>24</x:v>
      </x:c>
      <x:c r="R295" s="6" t="s">
        <x:v>24</x:v>
      </x:c>
      <x:c r="S295" s="6" t="s">
        <x:v>24</x:v>
      </x:c>
      <x:c r="T295" s="6" t="s">
        <x:v>24</x:v>
      </x:c>
      <x:c r="U295" s="6" t="s">
        <x:v>2007</x:v>
      </x:c>
      <x:c r="V295" s="6" t="s">
        <x:v>24</x:v>
      </x:c>
      <x:c r="W295" s="6" t="s">
        <x:v>24</x:v>
      </x:c>
      <x:c r="X295" s="6" t="s">
        <x:v>24</x:v>
      </x:c>
      <x:c r="Y295" s="6" t="s">
        <x:v>24</x:v>
      </x:c>
      <x:c r="AA295" s="6" t="s">
        <x:v>24</x:v>
      </x:c>
    </x:row>
    <x:row r="296" spans="1:27" x14ac:dyDescent="0.25">
      <x:c r="A296" s="6" t="s">
        <x:v>3205</x:v>
      </x:c>
      <x:c r="B296" s="6" t="s">
        <x:v>24</x:v>
      </x:c>
      <x:c r="C296" s="6" t="s">
        <x:v>1218</x:v>
      </x:c>
      <x:c r="D296" s="6" t="s">
        <x:v>212</x:v>
      </x:c>
      <x:c r="E296" s="6" t="s">
        <x:v>24</x:v>
      </x:c>
      <x:c r="F296" s="6" t="n">
        <x:v>1</x:v>
      </x:c>
      <x:c r="G296" s="6" t="s">
        <x:v>3271</x:v>
      </x:c>
      <x:c r="H296" s="6" t="s">
        <x:v>3272</x:v>
      </x:c>
      <x:c r="I296" s="6" t="s">
        <x:v>24</x:v>
      </x:c>
      <x:c r="J296" s="6" t="s">
        <x:v>3273</x:v>
      </x:c>
      <x:c r="K296" s="6" t="s">
        <x:v>3274</x:v>
      </x:c>
      <x:c r="L296" s="6" t="s">
        <x:v>3275</x:v>
      </x:c>
      <x:c r="M296" s="6" t="s">
        <x:v>3022</x:v>
      </x:c>
      <x:c r="N296" s="6" t="s">
        <x:v>24</x:v>
      </x:c>
      <x:c r="O296" s="6" t="s">
        <x:v>24</x:v>
      </x:c>
      <x:c r="P296" s="6" t="s">
        <x:v>24</x:v>
      </x:c>
      <x:c r="Q296" s="6" t="s">
        <x:v>24</x:v>
      </x:c>
      <x:c r="R296" s="6" t="s">
        <x:v>24</x:v>
      </x:c>
      <x:c r="S296" s="6" t="s">
        <x:v>24</x:v>
      </x:c>
      <x:c r="T296" s="6" t="s">
        <x:v>24</x:v>
      </x:c>
      <x:c r="U296" s="6" t="s">
        <x:v>217</x:v>
      </x:c>
      <x:c r="V296" s="6" t="s">
        <x:v>24</x:v>
      </x:c>
      <x:c r="W296" s="6" t="s">
        <x:v>24</x:v>
      </x:c>
      <x:c r="X296" s="6" t="s">
        <x:v>24</x:v>
      </x:c>
      <x:c r="Y296" s="6" t="s">
        <x:v>24</x:v>
      </x:c>
      <x:c r="Z296" s="6" t="s">
        <x:v>3276</x:v>
      </x:c>
      <x:c r="AA296" s="6" t="s">
        <x:v>24</x:v>
      </x:c>
    </x:row>
    <x:row r="297" spans="1:27" x14ac:dyDescent="0.25">
      <x:c r="A297" s="6" t="s">
        <x:v>3205</x:v>
      </x:c>
      <x:c r="B297" s="6" t="s">
        <x:v>24</x:v>
      </x:c>
      <x:c r="C297" s="6" t="s">
        <x:v>1218</x:v>
      </x:c>
      <x:c r="D297" s="6" t="s">
        <x:v>212</x:v>
      </x:c>
      <x:c r="E297" s="6" t="s">
        <x:v>24</x:v>
      </x:c>
      <x:c r="F297" s="6" t="n">
        <x:v>1</x:v>
      </x:c>
      <x:c r="G297" s="6" t="s">
        <x:v>3277</x:v>
      </x:c>
      <x:c r="H297" s="6" t="s">
        <x:v>3278</x:v>
      </x:c>
      <x:c r="I297" s="6" t="s">
        <x:v>24</x:v>
      </x:c>
      <x:c r="J297" s="6" t="s">
        <x:v>721</x:v>
      </x:c>
      <x:c r="K297" s="6" t="s">
        <x:v>3279</x:v>
      </x:c>
      <x:c r="L297" s="6" t="s">
        <x:v>3280</x:v>
      </x:c>
      <x:c r="M297" s="6" t="s">
        <x:v>3022</x:v>
      </x:c>
      <x:c r="N297" s="6" t="s">
        <x:v>24</x:v>
      </x:c>
      <x:c r="O297" s="6" t="s">
        <x:v>24</x:v>
      </x:c>
      <x:c r="P297" s="6" t="s">
        <x:v>24</x:v>
      </x:c>
      <x:c r="Q297" s="6" t="s">
        <x:v>24</x:v>
      </x:c>
      <x:c r="R297" s="6" t="s">
        <x:v>24</x:v>
      </x:c>
      <x:c r="S297" s="6" t="s">
        <x:v>24</x:v>
      </x:c>
      <x:c r="T297" s="6" t="s">
        <x:v>24</x:v>
      </x:c>
      <x:c r="U297" s="6" t="s">
        <x:v>217</x:v>
      </x:c>
      <x:c r="V297" s="6" t="s">
        <x:v>24</x:v>
      </x:c>
      <x:c r="W297" s="6" t="s">
        <x:v>24</x:v>
      </x:c>
      <x:c r="X297" s="6" t="s">
        <x:v>24</x:v>
      </x:c>
      <x:c r="Y297" s="6" t="s">
        <x:v>24</x:v>
      </x:c>
      <x:c r="AA297" s="6" t="s">
        <x:v>24</x:v>
      </x:c>
    </x:row>
    <x:row r="298" spans="1:27" x14ac:dyDescent="0.25">
      <x:c r="A298" s="6" t="s">
        <x:v>3205</x:v>
      </x:c>
      <x:c r="B298" s="6" t="s">
        <x:v>24</x:v>
      </x:c>
      <x:c r="C298" s="6" t="s">
        <x:v>1218</x:v>
      </x:c>
      <x:c r="D298" s="6" t="s">
        <x:v>243</x:v>
      </x:c>
      <x:c r="E298" s="6" t="s">
        <x:v>24</x:v>
      </x:c>
      <x:c r="F298" s="6" t="n">
        <x:v>2</x:v>
      </x:c>
      <x:c r="G298" s="6" t="s">
        <x:v>3281</x:v>
      </x:c>
      <x:c r="H298" s="6" t="s">
        <x:v>3282</x:v>
      </x:c>
      <x:c r="I298" s="6" t="s">
        <x:v>24</x:v>
      </x:c>
      <x:c r="J298" s="6" t="s">
        <x:v>1034</x:v>
      </x:c>
      <x:c r="K298" s="6" t="s">
        <x:v>3283</x:v>
      </x:c>
      <x:c r="L298" s="6" t="s">
        <x:v>3284</x:v>
      </x:c>
      <x:c r="M298" s="6" t="s">
        <x:v>3022</x:v>
      </x:c>
      <x:c r="N298" s="6" t="s">
        <x:v>24</x:v>
      </x:c>
      <x:c r="O298" s="6" t="s">
        <x:v>24</x:v>
      </x:c>
      <x:c r="P298" s="6" t="s">
        <x:v>24</x:v>
      </x:c>
      <x:c r="Q298" s="6" t="s">
        <x:v>24</x:v>
      </x:c>
      <x:c r="R298" s="6" t="s">
        <x:v>24</x:v>
      </x:c>
      <x:c r="S298" s="6" t="s">
        <x:v>24</x:v>
      </x:c>
      <x:c r="T298" s="6" t="s">
        <x:v>24</x:v>
      </x:c>
      <x:c r="U298" s="6" t="s">
        <x:v>2016</x:v>
      </x:c>
      <x:c r="V298" s="6" t="s">
        <x:v>24</x:v>
      </x:c>
      <x:c r="W298" s="6" t="s">
        <x:v>24</x:v>
      </x:c>
      <x:c r="X298" s="6" t="s">
        <x:v>24</x:v>
      </x:c>
      <x:c r="Y298" s="6" t="s">
        <x:v>24</x:v>
      </x:c>
      <x:c r="AA298" s="6" t="s">
        <x:v>24</x:v>
      </x:c>
    </x:row>
    <x:row r="299" spans="1:27" x14ac:dyDescent="0.25">
      <x:c r="A299" s="6" t="s">
        <x:v>3205</x:v>
      </x:c>
      <x:c r="B299" s="6" t="s">
        <x:v>24</x:v>
      </x:c>
      <x:c r="C299" s="6" t="s">
        <x:v>1218</x:v>
      </x:c>
      <x:c r="D299" s="6" t="s">
        <x:v>243</x:v>
      </x:c>
      <x:c r="E299" s="6" t="s">
        <x:v>24</x:v>
      </x:c>
      <x:c r="F299" s="6" t="n">
        <x:v>1</x:v>
      </x:c>
      <x:c r="G299" s="6" t="s">
        <x:v>3285</x:v>
      </x:c>
      <x:c r="H299" s="6" t="s">
        <x:v>3286</x:v>
      </x:c>
      <x:c r="I299" s="6" t="s">
        <x:v>24</x:v>
      </x:c>
      <x:c r="J299" s="6" t="s">
        <x:v>3287</x:v>
      </x:c>
      <x:c r="K299" s="6" t="s">
        <x:v>3288</x:v>
      </x:c>
      <x:c r="L299" s="6" t="s">
        <x:v>3289</x:v>
      </x:c>
      <x:c r="M299" s="6" t="s">
        <x:v>3022</x:v>
      </x:c>
      <x:c r="N299" s="6" t="s">
        <x:v>24</x:v>
      </x:c>
      <x:c r="O299" s="6" t="s">
        <x:v>24</x:v>
      </x:c>
      <x:c r="P299" s="6" t="s">
        <x:v>24</x:v>
      </x:c>
      <x:c r="Q299" s="6" t="s">
        <x:v>24</x:v>
      </x:c>
      <x:c r="R299" s="6" t="s">
        <x:v>24</x:v>
      </x:c>
      <x:c r="S299" s="6" t="s">
        <x:v>24</x:v>
      </x:c>
      <x:c r="T299" s="6" t="s">
        <x:v>24</x:v>
      </x:c>
      <x:c r="U299" s="6" t="s">
        <x:v>2007</x:v>
      </x:c>
      <x:c r="V299" s="6" t="s">
        <x:v>24</x:v>
      </x:c>
      <x:c r="W299" s="6" t="s">
        <x:v>24</x:v>
      </x:c>
      <x:c r="X299" s="6" t="s">
        <x:v>24</x:v>
      </x:c>
      <x:c r="Y299" s="6" t="s">
        <x:v>24</x:v>
      </x:c>
      <x:c r="Z299" s="6" t="s">
        <x:v>3290</x:v>
      </x:c>
      <x:c r="AA299" s="6" t="s">
        <x:v>24</x:v>
      </x:c>
    </x:row>
    <x:row r="300" spans="1:27" x14ac:dyDescent="0.25">
      <x:c r="A300" s="6" t="s">
        <x:v>3205</x:v>
      </x:c>
      <x:c r="B300" s="6" t="s">
        <x:v>24</x:v>
      </x:c>
      <x:c r="C300" s="6" t="s">
        <x:v>1218</x:v>
      </x:c>
      <x:c r="D300" s="6" t="s">
        <x:v>243</x:v>
      </x:c>
      <x:c r="E300" s="6" t="s">
        <x:v>24</x:v>
      </x:c>
      <x:c r="F300" s="6" t="n">
        <x:v>1</x:v>
      </x:c>
      <x:c r="G300" s="6" t="s">
        <x:v>3291</x:v>
      </x:c>
      <x:c r="H300" s="6" t="s">
        <x:v>3292</x:v>
      </x:c>
      <x:c r="I300" s="6" t="s">
        <x:v>24</x:v>
      </x:c>
      <x:c r="J300" s="6" t="s">
        <x:v>926</x:v>
      </x:c>
      <x:c r="K300" s="6" t="s">
        <x:v>3293</x:v>
      </x:c>
      <x:c r="L300" s="6" t="s">
        <x:v>3294</x:v>
      </x:c>
      <x:c r="M300" s="6" t="s">
        <x:v>3022</x:v>
      </x:c>
      <x:c r="N300" s="6" t="s">
        <x:v>24</x:v>
      </x:c>
      <x:c r="O300" s="6" t="s">
        <x:v>24</x:v>
      </x:c>
      <x:c r="P300" s="6" t="s">
        <x:v>24</x:v>
      </x:c>
      <x:c r="Q300" s="6" t="s">
        <x:v>24</x:v>
      </x:c>
      <x:c r="R300" s="6" t="s">
        <x:v>24</x:v>
      </x:c>
      <x:c r="S300" s="6" t="s">
        <x:v>24</x:v>
      </x:c>
      <x:c r="T300" s="6" t="s">
        <x:v>24</x:v>
      </x:c>
      <x:c r="U300" s="6" t="s">
        <x:v>2007</x:v>
      </x:c>
      <x:c r="V300" s="6" t="s">
        <x:v>24</x:v>
      </x:c>
      <x:c r="W300" s="6" t="s">
        <x:v>24</x:v>
      </x:c>
      <x:c r="X300" s="6" t="s">
        <x:v>24</x:v>
      </x:c>
      <x:c r="Y300" s="6" t="s">
        <x:v>24</x:v>
      </x:c>
      <x:c r="Z300" s="6" t="s">
        <x:v>3295</x:v>
      </x:c>
      <x:c r="AA300" s="6" t="s">
        <x:v>24</x:v>
      </x:c>
    </x:row>
    <x:row r="301" spans="1:27" x14ac:dyDescent="0.25">
      <x:c r="A301" s="6" t="s">
        <x:v>3205</x:v>
      </x:c>
      <x:c r="B301" s="6" t="s">
        <x:v>24</x:v>
      </x:c>
      <x:c r="C301" s="6" t="s">
        <x:v>1218</x:v>
      </x:c>
      <x:c r="D301" s="6" t="s">
        <x:v>250</x:v>
      </x:c>
      <x:c r="E301" s="6" t="s">
        <x:v>24</x:v>
      </x:c>
      <x:c r="F301" s="6" t="n">
        <x:v>1</x:v>
      </x:c>
      <x:c r="G301" s="6" t="s">
        <x:v>3296</x:v>
      </x:c>
      <x:c r="H301" s="6" t="s">
        <x:v>3297</x:v>
      </x:c>
      <x:c r="I301" s="6" t="s">
        <x:v>24</x:v>
      </x:c>
      <x:c r="J301" s="6" t="s">
        <x:v>3298</x:v>
      </x:c>
      <x:c r="K301" s="6" t="s">
        <x:v>3299</x:v>
      </x:c>
      <x:c r="L301" s="6" t="s">
        <x:v>3300</x:v>
      </x:c>
      <x:c r="M301" s="6" t="s">
        <x:v>3022</x:v>
      </x:c>
      <x:c r="N301" s="6" t="s">
        <x:v>24</x:v>
      </x:c>
      <x:c r="O301" s="6" t="s">
        <x:v>24</x:v>
      </x:c>
      <x:c r="P301" s="6" t="s">
        <x:v>24</x:v>
      </x:c>
      <x:c r="Q301" s="6" t="s">
        <x:v>24</x:v>
      </x:c>
      <x:c r="R301" s="6" t="s">
        <x:v>24</x:v>
      </x:c>
      <x:c r="S301" s="6" t="s">
        <x:v>24</x:v>
      </x:c>
      <x:c r="T301" s="6" t="s">
        <x:v>24</x:v>
      </x:c>
      <x:c r="U301" s="6" t="s">
        <x:v>1964</x:v>
      </x:c>
      <x:c r="V301" s="6" t="s">
        <x:v>24</x:v>
      </x:c>
      <x:c r="W301" s="6" t="s">
        <x:v>24</x:v>
      </x:c>
      <x:c r="X301" s="6" t="s">
        <x:v>24</x:v>
      </x:c>
      <x:c r="Y301" s="6" t="s">
        <x:v>24</x:v>
      </x:c>
      <x:c r="AA301" s="6" t="s">
        <x:v>24</x:v>
      </x:c>
    </x:row>
    <x:row r="302" spans="1:27" x14ac:dyDescent="0.25">
      <x:c r="A302" s="6" t="s">
        <x:v>3205</x:v>
      </x:c>
      <x:c r="B302" s="6" t="s">
        <x:v>24</x:v>
      </x:c>
      <x:c r="C302" s="6" t="s">
        <x:v>1218</x:v>
      </x:c>
      <x:c r="D302" s="6" t="s">
        <x:v>250</x:v>
      </x:c>
      <x:c r="E302" s="6" t="s">
        <x:v>24</x:v>
      </x:c>
      <x:c r="F302" s="6" t="n">
        <x:v>1</x:v>
      </x:c>
      <x:c r="G302" s="6" t="s">
        <x:v>3301</x:v>
      </x:c>
      <x:c r="H302" s="6" t="s">
        <x:v>3302</x:v>
      </x:c>
      <x:c r="I302" s="6" t="s">
        <x:v>24</x:v>
      </x:c>
      <x:c r="J302" s="6" t="s">
        <x:v>2209</x:v>
      </x:c>
      <x:c r="K302" s="6" t="s">
        <x:v>3303</x:v>
      </x:c>
      <x:c r="L302" s="6" t="s">
        <x:v>3304</x:v>
      </x:c>
      <x:c r="M302" s="6" t="s">
        <x:v>3022</x:v>
      </x:c>
      <x:c r="N302" s="6" t="s">
        <x:v>24</x:v>
      </x:c>
      <x:c r="O302" s="6" t="s">
        <x:v>24</x:v>
      </x:c>
      <x:c r="P302" s="6" t="s">
        <x:v>24</x:v>
      </x:c>
      <x:c r="Q302" s="6" t="s">
        <x:v>24</x:v>
      </x:c>
      <x:c r="R302" s="6" t="s">
        <x:v>24</x:v>
      </x:c>
      <x:c r="S302" s="6" t="s">
        <x:v>24</x:v>
      </x:c>
      <x:c r="T302" s="6" t="s">
        <x:v>24</x:v>
      </x:c>
      <x:c r="U302" s="6" t="s">
        <x:v>1964</x:v>
      </x:c>
      <x:c r="V302" s="6" t="s">
        <x:v>24</x:v>
      </x:c>
      <x:c r="W302" s="6" t="s">
        <x:v>24</x:v>
      </x:c>
      <x:c r="X302" s="6" t="s">
        <x:v>24</x:v>
      </x:c>
      <x:c r="Y302" s="6" t="s">
        <x:v>24</x:v>
      </x:c>
      <x:c r="AA302" s="6" t="s">
        <x:v>24</x:v>
      </x:c>
    </x:row>
    <x:row r="303" spans="1:27" x14ac:dyDescent="0.25">
      <x:c r="A303" s="6" t="s">
        <x:v>3205</x:v>
      </x:c>
      <x:c r="B303" s="6" t="s">
        <x:v>24</x:v>
      </x:c>
      <x:c r="C303" s="6" t="s">
        <x:v>1218</x:v>
      </x:c>
      <x:c r="D303" s="6" t="s">
        <x:v>250</x:v>
      </x:c>
      <x:c r="E303" s="6" t="s">
        <x:v>24</x:v>
      </x:c>
      <x:c r="F303" s="6" t="n">
        <x:v>1</x:v>
      </x:c>
      <x:c r="G303" s="6" t="s">
        <x:v>3305</x:v>
      </x:c>
      <x:c r="H303" s="6" t="s">
        <x:v>3306</x:v>
      </x:c>
      <x:c r="I303" s="6" t="s">
        <x:v>24</x:v>
      </x:c>
      <x:c r="J303" s="6" t="s">
        <x:v>727</x:v>
      </x:c>
      <x:c r="K303" s="6" t="s">
        <x:v>3307</x:v>
      </x:c>
      <x:c r="L303" s="6" t="s">
        <x:v>3308</x:v>
      </x:c>
      <x:c r="M303" s="6" t="s">
        <x:v>3022</x:v>
      </x:c>
      <x:c r="N303" s="6" t="s">
        <x:v>24</x:v>
      </x:c>
      <x:c r="O303" s="6" t="s">
        <x:v>24</x:v>
      </x:c>
      <x:c r="P303" s="6" t="s">
        <x:v>24</x:v>
      </x:c>
      <x:c r="Q303" s="6" t="s">
        <x:v>24</x:v>
      </x:c>
      <x:c r="R303" s="6" t="s">
        <x:v>24</x:v>
      </x:c>
      <x:c r="S303" s="6" t="s">
        <x:v>24</x:v>
      </x:c>
      <x:c r="T303" s="6" t="s">
        <x:v>24</x:v>
      </x:c>
      <x:c r="U303" s="6" t="s">
        <x:v>1964</x:v>
      </x:c>
      <x:c r="V303" s="6" t="s">
        <x:v>24</x:v>
      </x:c>
      <x:c r="W303" s="6" t="s">
        <x:v>24</x:v>
      </x:c>
      <x:c r="X303" s="6" t="s">
        <x:v>24</x:v>
      </x:c>
      <x:c r="Y303" s="6" t="s">
        <x:v>24</x:v>
      </x:c>
      <x:c r="AA303" s="6" t="s">
        <x:v>24</x:v>
      </x:c>
    </x:row>
    <x:row r="304" spans="1:27" x14ac:dyDescent="0.25">
      <x:c r="A304" s="6" t="s">
        <x:v>3205</x:v>
      </x:c>
      <x:c r="B304" s="6" t="s">
        <x:v>24</x:v>
      </x:c>
      <x:c r="C304" s="6" t="s">
        <x:v>1218</x:v>
      </x:c>
      <x:c r="D304" s="6" t="s">
        <x:v>243</x:v>
      </x:c>
      <x:c r="E304" s="6" t="s">
        <x:v>24</x:v>
      </x:c>
      <x:c r="F304" s="6" t="n">
        <x:v>1</x:v>
      </x:c>
      <x:c r="G304" s="6" t="s">
        <x:v>3309</x:v>
      </x:c>
      <x:c r="H304" s="6" t="s">
        <x:v>3310</x:v>
      </x:c>
      <x:c r="I304" s="6" t="s">
        <x:v>24</x:v>
      </x:c>
      <x:c r="J304" s="6" t="s">
        <x:v>851</x:v>
      </x:c>
      <x:c r="K304" s="6" t="s">
        <x:v>3311</x:v>
      </x:c>
      <x:c r="L304" s="6" t="s">
        <x:v>3312</x:v>
      </x:c>
      <x:c r="M304" s="6" t="s">
        <x:v>3022</x:v>
      </x:c>
      <x:c r="N304" s="6" t="s">
        <x:v>24</x:v>
      </x:c>
      <x:c r="O304" s="6" t="s">
        <x:v>24</x:v>
      </x:c>
      <x:c r="P304" s="6" t="s">
        <x:v>24</x:v>
      </x:c>
      <x:c r="Q304" s="6" t="s">
        <x:v>24</x:v>
      </x:c>
      <x:c r="R304" s="6" t="s">
        <x:v>24</x:v>
      </x:c>
      <x:c r="S304" s="6" t="s">
        <x:v>24</x:v>
      </x:c>
      <x:c r="T304" s="6" t="s">
        <x:v>24</x:v>
      </x:c>
      <x:c r="U304" s="6" t="s">
        <x:v>2007</x:v>
      </x:c>
      <x:c r="V304" s="6" t="s">
        <x:v>24</x:v>
      </x:c>
      <x:c r="W304" s="6" t="s">
        <x:v>24</x:v>
      </x:c>
      <x:c r="X304" s="6" t="s">
        <x:v>24</x:v>
      </x:c>
      <x:c r="Y304" s="6" t="s">
        <x:v>24</x:v>
      </x:c>
      <x:c r="AA304" s="6" t="s">
        <x:v>24</x:v>
      </x:c>
    </x:row>
    <x:row r="305" spans="1:27" x14ac:dyDescent="0.25">
      <x:c r="A305" s="6" t="s">
        <x:v>3205</x:v>
      </x:c>
      <x:c r="B305" s="6" t="s">
        <x:v>24</x:v>
      </x:c>
      <x:c r="C305" s="6" t="s">
        <x:v>1218</x:v>
      </x:c>
      <x:c r="D305" s="6" t="s">
        <x:v>266</x:v>
      </x:c>
      <x:c r="E305" s="6" t="s">
        <x:v>24</x:v>
      </x:c>
      <x:c r="F305" s="6" t="n">
        <x:v>1</x:v>
      </x:c>
      <x:c r="G305" s="6" t="s">
        <x:v>3313</x:v>
      </x:c>
      <x:c r="H305" s="6" t="s">
        <x:v>3314</x:v>
      </x:c>
      <x:c r="I305" s="6" t="s">
        <x:v>24</x:v>
      </x:c>
      <x:c r="J305" s="6" t="s">
        <x:v>1028</x:v>
      </x:c>
      <x:c r="K305" s="6" t="s">
        <x:v>3015</x:v>
      </x:c>
      <x:c r="L305" s="6" t="s">
        <x:v>3315</x:v>
      </x:c>
      <x:c r="M305" s="6" t="s">
        <x:v>3022</x:v>
      </x:c>
      <x:c r="N305" s="6" t="s">
        <x:v>24</x:v>
      </x:c>
      <x:c r="O305" s="6" t="s">
        <x:v>24</x:v>
      </x:c>
      <x:c r="P305" s="6" t="s">
        <x:v>24</x:v>
      </x:c>
      <x:c r="Q305" s="6" t="s">
        <x:v>24</x:v>
      </x:c>
      <x:c r="R305" s="6" t="s">
        <x:v>24</x:v>
      </x:c>
      <x:c r="S305" s="6" t="s">
        <x:v>24</x:v>
      </x:c>
      <x:c r="T305" s="6" t="s">
        <x:v>24</x:v>
      </x:c>
      <x:c r="U305" s="6" t="s">
        <x:v>272</x:v>
      </x:c>
      <x:c r="V305" s="6" t="s">
        <x:v>24</x:v>
      </x:c>
      <x:c r="W305" s="6" t="s">
        <x:v>24</x:v>
      </x:c>
      <x:c r="X305" s="6" t="s">
        <x:v>24</x:v>
      </x:c>
      <x:c r="Y305" s="6" t="s">
        <x:v>24</x:v>
      </x:c>
      <x:c r="AA305" s="6" t="s">
        <x:v>24</x:v>
      </x:c>
    </x:row>
    <x:row r="306" spans="1:27" x14ac:dyDescent="0.25">
      <x:c r="A306" s="6" t="s">
        <x:v>3205</x:v>
      </x:c>
      <x:c r="B306" s="6" t="s">
        <x:v>24</x:v>
      </x:c>
      <x:c r="C306" s="6" t="s">
        <x:v>1218</x:v>
      </x:c>
      <x:c r="D306" s="6" t="s">
        <x:v>226</x:v>
      </x:c>
      <x:c r="E306" s="6" t="s">
        <x:v>24</x:v>
      </x:c>
      <x:c r="F306" s="6" t="n">
        <x:v>2</x:v>
      </x:c>
      <x:c r="G306" s="6" t="s">
        <x:v>3316</x:v>
      </x:c>
      <x:c r="H306" s="6" t="s">
        <x:v>3317</x:v>
      </x:c>
      <x:c r="I306" s="6" t="s">
        <x:v>24</x:v>
      </x:c>
      <x:c r="J306" s="6" t="s">
        <x:v>2378</x:v>
      </x:c>
      <x:c r="K306" s="6" t="s">
        <x:v>3318</x:v>
      </x:c>
      <x:c r="L306" s="6" t="s">
        <x:v>3319</x:v>
      </x:c>
      <x:c r="M306" s="6" t="s">
        <x:v>3022</x:v>
      </x:c>
      <x:c r="N306" s="6" t="s">
        <x:v>24</x:v>
      </x:c>
      <x:c r="O306" s="6" t="s">
        <x:v>24</x:v>
      </x:c>
      <x:c r="P306" s="6" t="s">
        <x:v>24</x:v>
      </x:c>
      <x:c r="Q306" s="6" t="s">
        <x:v>24</x:v>
      </x:c>
      <x:c r="R306" s="6" t="s">
        <x:v>24</x:v>
      </x:c>
      <x:c r="S306" s="6" t="s">
        <x:v>24</x:v>
      </x:c>
      <x:c r="T306" s="6" t="s">
        <x:v>24</x:v>
      </x:c>
      <x:c r="U306" s="6" t="s">
        <x:v>231</x:v>
      </x:c>
      <x:c r="V306" s="6" t="s">
        <x:v>24</x:v>
      </x:c>
      <x:c r="W306" s="6" t="s">
        <x:v>24</x:v>
      </x:c>
      <x:c r="X306" s="6" t="s">
        <x:v>24</x:v>
      </x:c>
      <x:c r="Y306" s="6" t="s">
        <x:v>24</x:v>
      </x:c>
      <x:c r="AA306" s="6" t="s">
        <x:v>24</x:v>
      </x:c>
    </x:row>
    <x:row r="307" spans="1:27" x14ac:dyDescent="0.25">
      <x:c r="A307" s="6" t="s">
        <x:v>3320</x:v>
      </x:c>
      <x:c r="B307" s="6" t="s">
        <x:v>24</x:v>
      </x:c>
      <x:c r="C307" s="6" t="s">
        <x:v>1218</x:v>
      </x:c>
      <x:c r="D307" s="6" t="s">
        <x:v>212</x:v>
      </x:c>
      <x:c r="E307" s="6" t="s">
        <x:v>24</x:v>
      </x:c>
      <x:c r="F307" s="6" t="n">
        <x:v>1</x:v>
      </x:c>
      <x:c r="G307" s="6" t="s">
        <x:v>3321</x:v>
      </x:c>
      <x:c r="H307" s="6" t="s">
        <x:v>3322</x:v>
      </x:c>
      <x:c r="I307" s="6" t="s">
        <x:v>24</x:v>
      </x:c>
      <x:c r="J307" s="6" t="s">
        <x:v>2004</x:v>
      </x:c>
      <x:c r="K307" s="6" t="s">
        <x:v>3323</x:v>
      </x:c>
      <x:c r="L307" s="6" t="s">
        <x:v>3324</x:v>
      </x:c>
      <x:c r="M307" s="6" t="s">
        <x:v>3022</x:v>
      </x:c>
      <x:c r="N307" s="6" t="s">
        <x:v>24</x:v>
      </x:c>
      <x:c r="O307" s="6" t="s">
        <x:v>24</x:v>
      </x:c>
      <x:c r="P307" s="6" t="s">
        <x:v>24</x:v>
      </x:c>
      <x:c r="Q307" s="6" t="s">
        <x:v>24</x:v>
      </x:c>
      <x:c r="R307" s="6" t="s">
        <x:v>24</x:v>
      </x:c>
      <x:c r="S307" s="6" t="s">
        <x:v>24</x:v>
      </x:c>
      <x:c r="T307" s="6" t="s">
        <x:v>24</x:v>
      </x:c>
      <x:c r="U307" s="6" t="s">
        <x:v>217</x:v>
      </x:c>
      <x:c r="V307" s="6" t="s">
        <x:v>24</x:v>
      </x:c>
      <x:c r="W307" s="6" t="s">
        <x:v>24</x:v>
      </x:c>
      <x:c r="X307" s="6" t="s">
        <x:v>24</x:v>
      </x:c>
      <x:c r="Y307" s="6" t="s">
        <x:v>24</x:v>
      </x:c>
      <x:c r="Z307" s="6" t="s">
        <x:v>3325</x:v>
      </x:c>
      <x:c r="AA307" s="6" t="s">
        <x:v>24</x:v>
      </x:c>
    </x:row>
    <x:row r="308" spans="1:27" x14ac:dyDescent="0.25">
      <x:c r="A308" s="6" t="s">
        <x:v>3320</x:v>
      </x:c>
      <x:c r="B308" s="6" t="s">
        <x:v>24</x:v>
      </x:c>
      <x:c r="C308" s="6" t="s">
        <x:v>1218</x:v>
      </x:c>
      <x:c r="D308" s="6" t="s">
        <x:v>212</x:v>
      </x:c>
      <x:c r="E308" s="6" t="s">
        <x:v>24</x:v>
      </x:c>
      <x:c r="F308" s="6" t="n">
        <x:v>1</x:v>
      </x:c>
      <x:c r="G308" s="6" t="s">
        <x:v>3326</x:v>
      </x:c>
      <x:c r="H308" s="6" t="s">
        <x:v>3327</x:v>
      </x:c>
      <x:c r="I308" s="6" t="s">
        <x:v>24</x:v>
      </x:c>
      <x:c r="J308" s="6" t="s">
        <x:v>1668</x:v>
      </x:c>
      <x:c r="K308" s="6" t="s">
        <x:v>3328</x:v>
      </x:c>
      <x:c r="L308" s="6" t="s">
        <x:v>3329</x:v>
      </x:c>
      <x:c r="M308" s="6" t="s">
        <x:v>3022</x:v>
      </x:c>
      <x:c r="N308" s="6" t="s">
        <x:v>24</x:v>
      </x:c>
      <x:c r="O308" s="6" t="s">
        <x:v>24</x:v>
      </x:c>
      <x:c r="P308" s="6" t="s">
        <x:v>24</x:v>
      </x:c>
      <x:c r="Q308" s="6" t="s">
        <x:v>24</x:v>
      </x:c>
      <x:c r="R308" s="6" t="s">
        <x:v>24</x:v>
      </x:c>
      <x:c r="S308" s="6" t="s">
        <x:v>24</x:v>
      </x:c>
      <x:c r="T308" s="6" t="s">
        <x:v>24</x:v>
      </x:c>
      <x:c r="U308" s="6" t="s">
        <x:v>1958</x:v>
      </x:c>
      <x:c r="V308" s="6" t="s">
        <x:v>24</x:v>
      </x:c>
      <x:c r="W308" s="6" t="s">
        <x:v>24</x:v>
      </x:c>
      <x:c r="X308" s="6" t="s">
        <x:v>24</x:v>
      </x:c>
      <x:c r="Y308" s="6" t="s">
        <x:v>24</x:v>
      </x:c>
      <x:c r="Z308" s="6" t="s">
        <x:v>3330</x:v>
      </x:c>
      <x:c r="AA308" s="6" t="s">
        <x:v>24</x:v>
      </x:c>
    </x:row>
    <x:row r="309" spans="1:27" x14ac:dyDescent="0.25">
      <x:c r="A309" s="6" t="s">
        <x:v>3320</x:v>
      </x:c>
      <x:c r="B309" s="6" t="s">
        <x:v>24</x:v>
      </x:c>
      <x:c r="C309" s="6" t="s">
        <x:v>1218</x:v>
      </x:c>
      <x:c r="D309" s="6" t="s">
        <x:v>226</x:v>
      </x:c>
      <x:c r="E309" s="6" t="s">
        <x:v>24</x:v>
      </x:c>
      <x:c r="F309" s="6" t="n">
        <x:v>1</x:v>
      </x:c>
      <x:c r="G309" s="6" t="s">
        <x:v>3331</x:v>
      </x:c>
      <x:c r="H309" s="6" t="s">
        <x:v>3332</x:v>
      </x:c>
      <x:c r="I309" s="6" t="s">
        <x:v>24</x:v>
      </x:c>
      <x:c r="J309" s="6" t="s">
        <x:v>621</x:v>
      </x:c>
      <x:c r="K309" s="6" t="s">
        <x:v>3333</x:v>
      </x:c>
      <x:c r="L309" s="6" t="s">
        <x:v>3334</x:v>
      </x:c>
      <x:c r="M309" s="6" t="s">
        <x:v>3022</x:v>
      </x:c>
      <x:c r="N309" s="6" t="s">
        <x:v>24</x:v>
      </x:c>
      <x:c r="O309" s="6" t="s">
        <x:v>24</x:v>
      </x:c>
      <x:c r="P309" s="6" t="s">
        <x:v>24</x:v>
      </x:c>
      <x:c r="Q309" s="6" t="s">
        <x:v>24</x:v>
      </x:c>
      <x:c r="R309" s="6" t="s">
        <x:v>24</x:v>
      </x:c>
      <x:c r="S309" s="6" t="s">
        <x:v>24</x:v>
      </x:c>
      <x:c r="T309" s="6" t="s">
        <x:v>24</x:v>
      </x:c>
      <x:c r="U309" s="6" t="s">
        <x:v>237</x:v>
      </x:c>
      <x:c r="V309" s="6" t="s">
        <x:v>24</x:v>
      </x:c>
      <x:c r="W309" s="6" t="s">
        <x:v>24</x:v>
      </x:c>
      <x:c r="X309" s="6" t="s">
        <x:v>24</x:v>
      </x:c>
      <x:c r="Y309" s="6" t="s">
        <x:v>24</x:v>
      </x:c>
      <x:c r="AA309" s="6" t="s">
        <x:v>24</x:v>
      </x:c>
    </x:row>
    <x:row r="310" spans="1:27" x14ac:dyDescent="0.25">
      <x:c r="A310" s="6" t="s">
        <x:v>3320</x:v>
      </x:c>
      <x:c r="B310" s="6" t="s">
        <x:v>24</x:v>
      </x:c>
      <x:c r="C310" s="6" t="s">
        <x:v>1218</x:v>
      </x:c>
      <x:c r="D310" s="6" t="s">
        <x:v>243</x:v>
      </x:c>
      <x:c r="E310" s="6" t="s">
        <x:v>24</x:v>
      </x:c>
      <x:c r="F310" s="6" t="n">
        <x:v>1</x:v>
      </x:c>
      <x:c r="G310" s="6" t="s">
        <x:v>3335</x:v>
      </x:c>
      <x:c r="H310" s="6" t="s">
        <x:v>3336</x:v>
      </x:c>
      <x:c r="I310" s="6" t="s">
        <x:v>24</x:v>
      </x:c>
      <x:c r="J310" s="6" t="s">
        <x:v>827</x:v>
      </x:c>
      <x:c r="K310" s="6" t="s">
        <x:v>3337</x:v>
      </x:c>
      <x:c r="L310" s="6" t="s">
        <x:v>3338</x:v>
      </x:c>
      <x:c r="M310" s="6" t="s">
        <x:v>3022</x:v>
      </x:c>
      <x:c r="N310" s="6" t="s">
        <x:v>24</x:v>
      </x:c>
      <x:c r="O310" s="6" t="s">
        <x:v>24</x:v>
      </x:c>
      <x:c r="P310" s="6" t="s">
        <x:v>24</x:v>
      </x:c>
      <x:c r="Q310" s="6" t="s">
        <x:v>24</x:v>
      </x:c>
      <x:c r="R310" s="6" t="s">
        <x:v>24</x:v>
      </x:c>
      <x:c r="S310" s="6" t="s">
        <x:v>24</x:v>
      </x:c>
      <x:c r="T310" s="6" t="s">
        <x:v>24</x:v>
      </x:c>
      <x:c r="U310" s="6" t="s">
        <x:v>2007</x:v>
      </x:c>
      <x:c r="V310" s="6" t="s">
        <x:v>24</x:v>
      </x:c>
      <x:c r="W310" s="6" t="s">
        <x:v>24</x:v>
      </x:c>
      <x:c r="X310" s="6" t="s">
        <x:v>24</x:v>
      </x:c>
      <x:c r="Y310" s="6" t="s">
        <x:v>24</x:v>
      </x:c>
      <x:c r="AA310" s="6" t="s">
        <x:v>24</x:v>
      </x:c>
    </x:row>
    <x:row r="311" spans="1:27" x14ac:dyDescent="0.25">
      <x:c r="A311" s="6" t="s">
        <x:v>3320</x:v>
      </x:c>
      <x:c r="B311" s="6" t="s">
        <x:v>24</x:v>
      </x:c>
      <x:c r="C311" s="6" t="s">
        <x:v>1218</x:v>
      </x:c>
      <x:c r="D311" s="6" t="s">
        <x:v>212</x:v>
      </x:c>
      <x:c r="E311" s="6" t="s">
        <x:v>24</x:v>
      </x:c>
      <x:c r="F311" s="6" t="n">
        <x:v>1</x:v>
      </x:c>
      <x:c r="G311" s="6" t="s">
        <x:v>3339</x:v>
      </x:c>
      <x:c r="H311" s="6" t="s">
        <x:v>3340</x:v>
      </x:c>
      <x:c r="I311" s="6" t="s">
        <x:v>24</x:v>
      </x:c>
      <x:c r="J311" s="6" t="s">
        <x:v>3341</x:v>
      </x:c>
      <x:c r="K311" s="6" t="s">
        <x:v>3342</x:v>
      </x:c>
      <x:c r="L311" s="6" t="s">
        <x:v>3343</x:v>
      </x:c>
      <x:c r="M311" s="6" t="s">
        <x:v>3022</x:v>
      </x:c>
      <x:c r="N311" s="6" t="s">
        <x:v>24</x:v>
      </x:c>
      <x:c r="O311" s="6" t="s">
        <x:v>24</x:v>
      </x:c>
      <x:c r="P311" s="6" t="s">
        <x:v>24</x:v>
      </x:c>
      <x:c r="Q311" s="6" t="s">
        <x:v>24</x:v>
      </x:c>
      <x:c r="R311" s="6" t="s">
        <x:v>24</x:v>
      </x:c>
      <x:c r="S311" s="6" t="s">
        <x:v>24</x:v>
      </x:c>
      <x:c r="T311" s="6" t="s">
        <x:v>24</x:v>
      </x:c>
      <x:c r="U311" s="6" t="s">
        <x:v>217</x:v>
      </x:c>
      <x:c r="V311" s="6" t="s">
        <x:v>24</x:v>
      </x:c>
      <x:c r="W311" s="6" t="s">
        <x:v>24</x:v>
      </x:c>
      <x:c r="X311" s="6" t="s">
        <x:v>24</x:v>
      </x:c>
      <x:c r="Y311" s="6" t="s">
        <x:v>24</x:v>
      </x:c>
      <x:c r="AA311" s="6" t="s">
        <x:v>24</x:v>
      </x:c>
    </x:row>
    <x:row r="312" spans="1:27" x14ac:dyDescent="0.25">
      <x:c r="A312" s="6" t="s">
        <x:v>3320</x:v>
      </x:c>
      <x:c r="B312" s="6" t="s">
        <x:v>24</x:v>
      </x:c>
      <x:c r="C312" s="6" t="s">
        <x:v>1218</x:v>
      </x:c>
      <x:c r="D312" s="6" t="s">
        <x:v>266</x:v>
      </x:c>
      <x:c r="E312" s="6" t="s">
        <x:v>24</x:v>
      </x:c>
      <x:c r="F312" s="6" t="n">
        <x:v>2</x:v>
      </x:c>
      <x:c r="G312" s="6" t="s">
        <x:v>3344</x:v>
      </x:c>
      <x:c r="H312" s="6" t="s">
        <x:v>3345</x:v>
      </x:c>
      <x:c r="I312" s="6" t="s">
        <x:v>24</x:v>
      </x:c>
      <x:c r="J312" s="6" t="s">
        <x:v>2657</x:v>
      </x:c>
      <x:c r="K312" s="6" t="s">
        <x:v>3346</x:v>
      </x:c>
      <x:c r="L312" s="6" t="s">
        <x:v>3347</x:v>
      </x:c>
      <x:c r="M312" s="6" t="s">
        <x:v>3022</x:v>
      </x:c>
      <x:c r="N312" s="6" t="s">
        <x:v>24</x:v>
      </x:c>
      <x:c r="O312" s="6" t="s">
        <x:v>24</x:v>
      </x:c>
      <x:c r="P312" s="6" t="s">
        <x:v>24</x:v>
      </x:c>
      <x:c r="Q312" s="6" t="s">
        <x:v>24</x:v>
      </x:c>
      <x:c r="R312" s="6" t="s">
        <x:v>24</x:v>
      </x:c>
      <x:c r="S312" s="6" t="s">
        <x:v>24</x:v>
      </x:c>
      <x:c r="T312" s="6" t="s">
        <x:v>24</x:v>
      </x:c>
      <x:c r="U312" s="6" t="s">
        <x:v>823</x:v>
      </x:c>
      <x:c r="V312" s="6" t="s">
        <x:v>24</x:v>
      </x:c>
      <x:c r="W312" s="6" t="s">
        <x:v>24</x:v>
      </x:c>
      <x:c r="X312" s="6" t="s">
        <x:v>24</x:v>
      </x:c>
      <x:c r="Y312" s="6" t="s">
        <x:v>24</x:v>
      </x:c>
      <x:c r="AA312" s="6" t="s">
        <x:v>24</x:v>
      </x:c>
    </x:row>
    <x:row r="313" spans="1:27" x14ac:dyDescent="0.25">
      <x:c r="A313" s="6" t="s">
        <x:v>3320</x:v>
      </x:c>
      <x:c r="B313" s="6" t="s">
        <x:v>24</x:v>
      </x:c>
      <x:c r="C313" s="6" t="s">
        <x:v>1218</x:v>
      </x:c>
      <x:c r="D313" s="6" t="s">
        <x:v>266</x:v>
      </x:c>
      <x:c r="E313" s="6" t="s">
        <x:v>24</x:v>
      </x:c>
      <x:c r="F313" s="6" t="n">
        <x:v>1</x:v>
      </x:c>
      <x:c r="G313" s="6" t="s">
        <x:v>3348</x:v>
      </x:c>
      <x:c r="H313" s="6" t="s">
        <x:v>3349</x:v>
      </x:c>
      <x:c r="I313" s="6" t="s">
        <x:v>24</x:v>
      </x:c>
      <x:c r="J313" s="6" t="s">
        <x:v>3287</x:v>
      </x:c>
      <x:c r="K313" s="6" t="s">
        <x:v>3350</x:v>
      </x:c>
      <x:c r="L313" s="6" t="s">
        <x:v>3351</x:v>
      </x:c>
      <x:c r="M313" s="6" t="s">
        <x:v>3022</x:v>
      </x:c>
      <x:c r="N313" s="6" t="s">
        <x:v>24</x:v>
      </x:c>
      <x:c r="O313" s="6" t="s">
        <x:v>24</x:v>
      </x:c>
      <x:c r="P313" s="6" t="s">
        <x:v>24</x:v>
      </x:c>
      <x:c r="Q313" s="6" t="s">
        <x:v>24</x:v>
      </x:c>
      <x:c r="R313" s="6" t="s">
        <x:v>24</x:v>
      </x:c>
      <x:c r="S313" s="6" t="s">
        <x:v>24</x:v>
      </x:c>
      <x:c r="T313" s="6" t="s">
        <x:v>24</x:v>
      </x:c>
      <x:c r="U313" s="6" t="s">
        <x:v>272</x:v>
      </x:c>
      <x:c r="V313" s="6" t="s">
        <x:v>24</x:v>
      </x:c>
      <x:c r="W313" s="6" t="s">
        <x:v>24</x:v>
      </x:c>
      <x:c r="X313" s="6" t="s">
        <x:v>24</x:v>
      </x:c>
      <x:c r="Y313" s="6" t="s">
        <x:v>24</x:v>
      </x:c>
      <x:c r="AA313" s="6" t="s">
        <x:v>24</x:v>
      </x:c>
    </x:row>
    <x:row r="314" spans="1:27" x14ac:dyDescent="0.25">
      <x:c r="A314" s="6" t="s">
        <x:v>3320</x:v>
      </x:c>
      <x:c r="B314" s="6" t="s">
        <x:v>24</x:v>
      </x:c>
      <x:c r="C314" s="6" t="s">
        <x:v>1218</x:v>
      </x:c>
      <x:c r="D314" s="6" t="s">
        <x:v>266</x:v>
      </x:c>
      <x:c r="E314" s="6" t="s">
        <x:v>24</x:v>
      </x:c>
      <x:c r="F314" s="6" t="n">
        <x:v>1</x:v>
      </x:c>
      <x:c r="G314" s="6" t="s">
        <x:v>3352</x:v>
      </x:c>
      <x:c r="H314" s="6" t="s">
        <x:v>3353</x:v>
      </x:c>
      <x:c r="I314" s="6" t="s">
        <x:v>24</x:v>
      </x:c>
      <x:c r="J314" s="6" t="s">
        <x:v>909</x:v>
      </x:c>
      <x:c r="K314" s="6" t="s">
        <x:v>3354</x:v>
      </x:c>
      <x:c r="L314" s="6" t="s">
        <x:v>3355</x:v>
      </x:c>
      <x:c r="M314" s="6" t="s">
        <x:v>3022</x:v>
      </x:c>
      <x:c r="N314" s="6" t="s">
        <x:v>24</x:v>
      </x:c>
      <x:c r="O314" s="6" t="s">
        <x:v>24</x:v>
      </x:c>
      <x:c r="P314" s="6" t="s">
        <x:v>24</x:v>
      </x:c>
      <x:c r="Q314" s="6" t="s">
        <x:v>24</x:v>
      </x:c>
      <x:c r="R314" s="6" t="s">
        <x:v>24</x:v>
      </x:c>
      <x:c r="S314" s="6" t="s">
        <x:v>24</x:v>
      </x:c>
      <x:c r="T314" s="6" t="s">
        <x:v>24</x:v>
      </x:c>
      <x:c r="U314" s="6" t="s">
        <x:v>272</x:v>
      </x:c>
      <x:c r="V314" s="6" t="s">
        <x:v>24</x:v>
      </x:c>
      <x:c r="W314" s="6" t="s">
        <x:v>24</x:v>
      </x:c>
      <x:c r="X314" s="6" t="s">
        <x:v>24</x:v>
      </x:c>
      <x:c r="Y314" s="6" t="s">
        <x:v>24</x:v>
      </x:c>
      <x:c r="Z314" s="6" t="s">
        <x:v>3356</x:v>
      </x:c>
      <x:c r="AA314" s="6" t="s">
        <x:v>24</x:v>
      </x:c>
    </x:row>
    <x:row r="315" spans="1:27" x14ac:dyDescent="0.25">
      <x:c r="A315" s="6" t="s">
        <x:v>3357</x:v>
      </x:c>
      <x:c r="B315" s="6" t="s">
        <x:v>24</x:v>
      </x:c>
      <x:c r="C315" s="6" t="s">
        <x:v>1218</x:v>
      </x:c>
      <x:c r="D315" s="6" t="s">
        <x:v>212</x:v>
      </x:c>
      <x:c r="E315" s="6" t="s">
        <x:v>24</x:v>
      </x:c>
      <x:c r="F315" s="6" t="n">
        <x:v>2</x:v>
      </x:c>
      <x:c r="G315" s="6" t="s">
        <x:v>3358</x:v>
      </x:c>
      <x:c r="H315" s="6" t="s">
        <x:v>3359</x:v>
      </x:c>
      <x:c r="I315" s="6" t="s">
        <x:v>24</x:v>
      </x:c>
      <x:c r="J315" s="6" t="s">
        <x:v>2305</x:v>
      </x:c>
      <x:c r="K315" s="6" t="s">
        <x:v>3360</x:v>
      </x:c>
      <x:c r="L315" s="6" t="s">
        <x:v>3361</x:v>
      </x:c>
      <x:c r="M315" s="6" t="s">
        <x:v>3022</x:v>
      </x:c>
      <x:c r="N315" s="6" t="s">
        <x:v>24</x:v>
      </x:c>
      <x:c r="O315" s="6" t="s">
        <x:v>24</x:v>
      </x:c>
      <x:c r="P315" s="6" t="s">
        <x:v>24</x:v>
      </x:c>
      <x:c r="Q315" s="6" t="s">
        <x:v>24</x:v>
      </x:c>
      <x:c r="R315" s="6" t="s">
        <x:v>24</x:v>
      </x:c>
      <x:c r="S315" s="6" t="s">
        <x:v>24</x:v>
      </x:c>
      <x:c r="T315" s="6" t="s">
        <x:v>24</x:v>
      </x:c>
      <x:c r="U315" s="6" t="s">
        <x:v>359</x:v>
      </x:c>
      <x:c r="V315" s="6" t="s">
        <x:v>24</x:v>
      </x:c>
      <x:c r="W315" s="6" t="s">
        <x:v>24</x:v>
      </x:c>
      <x:c r="X315" s="6" t="s">
        <x:v>24</x:v>
      </x:c>
      <x:c r="Y315" s="6" t="s">
        <x:v>24</x:v>
      </x:c>
      <x:c r="AA315" s="6" t="s">
        <x:v>24</x:v>
      </x:c>
    </x:row>
    <x:row r="316" spans="1:27" x14ac:dyDescent="0.25">
      <x:c r="A316" s="6" t="s">
        <x:v>3357</x:v>
      </x:c>
      <x:c r="B316" s="6" t="s">
        <x:v>24</x:v>
      </x:c>
      <x:c r="C316" s="6" t="s">
        <x:v>1218</x:v>
      </x:c>
      <x:c r="D316" s="6" t="s">
        <x:v>238</x:v>
      </x:c>
      <x:c r="E316" s="6" t="s">
        <x:v>24</x:v>
      </x:c>
      <x:c r="F316" s="6" t="n">
        <x:v>1</x:v>
      </x:c>
      <x:c r="G316" s="6" t="s">
        <x:v>3362</x:v>
      </x:c>
      <x:c r="H316" s="6" t="s">
        <x:v>3363</x:v>
      </x:c>
      <x:c r="I316" s="6" t="s">
        <x:v>24</x:v>
      </x:c>
      <x:c r="J316" s="6" t="s">
        <x:v>2228</x:v>
      </x:c>
      <x:c r="K316" s="6" t="s">
        <x:v>3364</x:v>
      </x:c>
      <x:c r="L316" s="6" t="s">
        <x:v>3365</x:v>
      </x:c>
      <x:c r="M316" s="6" t="s">
        <x:v>3022</x:v>
      </x:c>
      <x:c r="N316" s="6" t="s">
        <x:v>24</x:v>
      </x:c>
      <x:c r="O316" s="6" t="s">
        <x:v>24</x:v>
      </x:c>
      <x:c r="P316" s="6" t="s">
        <x:v>24</x:v>
      </x:c>
      <x:c r="Q316" s="6" t="s">
        <x:v>24</x:v>
      </x:c>
      <x:c r="R316" s="6" t="s">
        <x:v>24</x:v>
      </x:c>
      <x:c r="S316" s="6" t="s">
        <x:v>24</x:v>
      </x:c>
      <x:c r="T316" s="6" t="s">
        <x:v>24</x:v>
      </x:c>
      <x:c r="U316" s="6" t="s">
        <x:v>237</x:v>
      </x:c>
      <x:c r="V316" s="6" t="s">
        <x:v>24</x:v>
      </x:c>
      <x:c r="W316" s="6" t="s">
        <x:v>24</x:v>
      </x:c>
      <x:c r="X316" s="6" t="s">
        <x:v>24</x:v>
      </x:c>
      <x:c r="Y316" s="6" t="s">
        <x:v>24</x:v>
      </x:c>
      <x:c r="AA316" s="6" t="s">
        <x:v>24</x:v>
      </x:c>
    </x:row>
    <x:row r="317" spans="1:27" x14ac:dyDescent="0.25">
      <x:c r="A317" s="6" t="s">
        <x:v>3357</x:v>
      </x:c>
      <x:c r="B317" s="6" t="s">
        <x:v>24</x:v>
      </x:c>
      <x:c r="C317" s="6" t="s">
        <x:v>1218</x:v>
      </x:c>
      <x:c r="D317" s="6" t="s">
        <x:v>250</x:v>
      </x:c>
      <x:c r="E317" s="6" t="s">
        <x:v>24</x:v>
      </x:c>
      <x:c r="F317" s="6" t="n">
        <x:v>2</x:v>
      </x:c>
      <x:c r="G317" s="6" t="s">
        <x:v>3366</x:v>
      </x:c>
      <x:c r="H317" s="6" t="s">
        <x:v>3367</x:v>
      </x:c>
      <x:c r="I317" s="6" t="s">
        <x:v>24</x:v>
      </x:c>
      <x:c r="J317" s="6" t="s">
        <x:v>1034</x:v>
      </x:c>
      <x:c r="K317" s="6" t="s">
        <x:v>2246</x:v>
      </x:c>
      <x:c r="L317" s="6" t="s">
        <x:v>2247</x:v>
      </x:c>
      <x:c r="M317" s="6" t="s">
        <x:v>3022</x:v>
      </x:c>
      <x:c r="N317" s="6" t="s">
        <x:v>24</x:v>
      </x:c>
      <x:c r="O317" s="6" t="s">
        <x:v>24</x:v>
      </x:c>
      <x:c r="P317" s="6" t="s">
        <x:v>24</x:v>
      </x:c>
      <x:c r="Q317" s="6" t="s">
        <x:v>24</x:v>
      </x:c>
      <x:c r="R317" s="6" t="s">
        <x:v>24</x:v>
      </x:c>
      <x:c r="S317" s="6" t="s">
        <x:v>24</x:v>
      </x:c>
      <x:c r="T317" s="6" t="s">
        <x:v>24</x:v>
      </x:c>
      <x:c r="U317" s="6" t="s">
        <x:v>2248</x:v>
      </x:c>
      <x:c r="V317" s="6" t="s">
        <x:v>24</x:v>
      </x:c>
      <x:c r="W317" s="6" t="s">
        <x:v>24</x:v>
      </x:c>
      <x:c r="X317" s="6" t="s">
        <x:v>24</x:v>
      </x:c>
      <x:c r="Y317" s="6" t="s">
        <x:v>24</x:v>
      </x:c>
      <x:c r="Z317" s="6" t="s">
        <x:v>2249</x:v>
      </x:c>
      <x:c r="AA317" s="6" t="s">
        <x:v>24</x:v>
      </x:c>
    </x:row>
    <x:row r="318" spans="1:27" x14ac:dyDescent="0.25">
      <x:c r="A318" s="6" t="s">
        <x:v>3357</x:v>
      </x:c>
      <x:c r="B318" s="6" t="s">
        <x:v>24</x:v>
      </x:c>
      <x:c r="C318" s="6" t="s">
        <x:v>1218</x:v>
      </x:c>
      <x:c r="D318" s="6" t="s">
        <x:v>212</x:v>
      </x:c>
      <x:c r="E318" s="6" t="s">
        <x:v>24</x:v>
      </x:c>
      <x:c r="F318" s="6" t="n">
        <x:v>1</x:v>
      </x:c>
      <x:c r="G318" s="6" t="s">
        <x:v>3368</x:v>
      </x:c>
      <x:c r="H318" s="6" t="s">
        <x:v>3369</x:v>
      </x:c>
      <x:c r="I318" s="6" t="s">
        <x:v>24</x:v>
      </x:c>
      <x:c r="J318" s="6" t="s">
        <x:v>621</x:v>
      </x:c>
      <x:c r="K318" s="6" t="s">
        <x:v>3370</x:v>
      </x:c>
      <x:c r="L318" s="6" t="s">
        <x:v>3371</x:v>
      </x:c>
      <x:c r="M318" s="6" t="s">
        <x:v>3022</x:v>
      </x:c>
      <x:c r="N318" s="6" t="s">
        <x:v>24</x:v>
      </x:c>
      <x:c r="O318" s="6" t="s">
        <x:v>24</x:v>
      </x:c>
      <x:c r="P318" s="6" t="s">
        <x:v>24</x:v>
      </x:c>
      <x:c r="Q318" s="6" t="s">
        <x:v>24</x:v>
      </x:c>
      <x:c r="R318" s="6" t="s">
        <x:v>24</x:v>
      </x:c>
      <x:c r="S318" s="6" t="s">
        <x:v>24</x:v>
      </x:c>
      <x:c r="T318" s="6" t="s">
        <x:v>24</x:v>
      </x:c>
      <x:c r="U318" s="6" t="s">
        <x:v>217</x:v>
      </x:c>
      <x:c r="V318" s="6" t="s">
        <x:v>24</x:v>
      </x:c>
      <x:c r="W318" s="6" t="s">
        <x:v>24</x:v>
      </x:c>
      <x:c r="X318" s="6" t="s">
        <x:v>24</x:v>
      </x:c>
      <x:c r="Y318" s="6" t="s">
        <x:v>24</x:v>
      </x:c>
      <x:c r="Z318" s="6" t="s">
        <x:v>3372</x:v>
      </x:c>
      <x:c r="AA318" s="6" t="s">
        <x:v>24</x:v>
      </x:c>
    </x:row>
    <x:row r="319" spans="1:27" x14ac:dyDescent="0.25">
      <x:c r="A319" s="6" t="s">
        <x:v>3357</x:v>
      </x:c>
      <x:c r="B319" s="6" t="s">
        <x:v>24</x:v>
      </x:c>
      <x:c r="C319" s="6" t="s">
        <x:v>1218</x:v>
      </x:c>
      <x:c r="D319" s="6" t="s">
        <x:v>212</x:v>
      </x:c>
      <x:c r="E319" s="6" t="s">
        <x:v>24</x:v>
      </x:c>
      <x:c r="F319" s="6" t="n">
        <x:v>1</x:v>
      </x:c>
      <x:c r="G319" s="6" t="s">
        <x:v>3373</x:v>
      </x:c>
      <x:c r="H319" s="6" t="s">
        <x:v>3374</x:v>
      </x:c>
      <x:c r="I319" s="6" t="s">
        <x:v>24</x:v>
      </x:c>
      <x:c r="J319" s="6" t="s">
        <x:v>3041</x:v>
      </x:c>
      <x:c r="K319" s="6" t="s">
        <x:v>3375</x:v>
      </x:c>
      <x:c r="L319" s="6" t="s">
        <x:v>3376</x:v>
      </x:c>
      <x:c r="M319" s="6" t="s">
        <x:v>3022</x:v>
      </x:c>
      <x:c r="N319" s="6" t="s">
        <x:v>24</x:v>
      </x:c>
      <x:c r="O319" s="6" t="s">
        <x:v>24</x:v>
      </x:c>
      <x:c r="P319" s="6" t="s">
        <x:v>24</x:v>
      </x:c>
      <x:c r="Q319" s="6" t="s">
        <x:v>24</x:v>
      </x:c>
      <x:c r="R319" s="6" t="s">
        <x:v>24</x:v>
      </x:c>
      <x:c r="S319" s="6" t="s">
        <x:v>24</x:v>
      </x:c>
      <x:c r="T319" s="6" t="s">
        <x:v>24</x:v>
      </x:c>
      <x:c r="U319" s="6" t="s">
        <x:v>217</x:v>
      </x:c>
      <x:c r="V319" s="6" t="s">
        <x:v>24</x:v>
      </x:c>
      <x:c r="W319" s="6" t="s">
        <x:v>24</x:v>
      </x:c>
      <x:c r="X319" s="6" t="s">
        <x:v>24</x:v>
      </x:c>
      <x:c r="Y319" s="6" t="s">
        <x:v>24</x:v>
      </x:c>
      <x:c r="AA319" s="6" t="s">
        <x:v>24</x:v>
      </x:c>
    </x:row>
    <x:row r="320" spans="1:27" x14ac:dyDescent="0.25">
      <x:c r="A320" s="6" t="s">
        <x:v>3357</x:v>
      </x:c>
      <x:c r="B320" s="6" t="s">
        <x:v>24</x:v>
      </x:c>
      <x:c r="C320" s="6" t="s">
        <x:v>1218</x:v>
      </x:c>
      <x:c r="D320" s="6" t="s">
        <x:v>212</x:v>
      </x:c>
      <x:c r="E320" s="6" t="s">
        <x:v>24</x:v>
      </x:c>
      <x:c r="F320" s="6" t="n">
        <x:v>1</x:v>
      </x:c>
      <x:c r="G320" s="6" t="s">
        <x:v>3377</x:v>
      </x:c>
      <x:c r="H320" s="6" t="s">
        <x:v>3378</x:v>
      </x:c>
      <x:c r="I320" s="6" t="s">
        <x:v>24</x:v>
      </x:c>
      <x:c r="J320" s="6" t="s">
        <x:v>1153</x:v>
      </x:c>
      <x:c r="K320" s="6" t="s">
        <x:v>3379</x:v>
      </x:c>
      <x:c r="L320" s="6" t="s">
        <x:v>3380</x:v>
      </x:c>
      <x:c r="M320" s="6" t="s">
        <x:v>3022</x:v>
      </x:c>
      <x:c r="N320" s="6" t="s">
        <x:v>24</x:v>
      </x:c>
      <x:c r="O320" s="6" t="s">
        <x:v>24</x:v>
      </x:c>
      <x:c r="P320" s="6" t="s">
        <x:v>24</x:v>
      </x:c>
      <x:c r="Q320" s="6" t="s">
        <x:v>24</x:v>
      </x:c>
      <x:c r="R320" s="6" t="s">
        <x:v>24</x:v>
      </x:c>
      <x:c r="S320" s="6" t="s">
        <x:v>24</x:v>
      </x:c>
      <x:c r="T320" s="6" t="s">
        <x:v>24</x:v>
      </x:c>
      <x:c r="U320" s="6" t="s">
        <x:v>217</x:v>
      </x:c>
      <x:c r="V320" s="6" t="s">
        <x:v>24</x:v>
      </x:c>
      <x:c r="W320" s="6" t="s">
        <x:v>24</x:v>
      </x:c>
      <x:c r="X320" s="6" t="s">
        <x:v>24</x:v>
      </x:c>
      <x:c r="Y320" s="6" t="s">
        <x:v>24</x:v>
      </x:c>
      <x:c r="AA320" s="6" t="s">
        <x:v>24</x:v>
      </x:c>
    </x:row>
    <x:row r="321" spans="1:27" x14ac:dyDescent="0.25">
      <x:c r="A321" s="6" t="s">
        <x:v>3357</x:v>
      </x:c>
      <x:c r="B321" s="6" t="s">
        <x:v>24</x:v>
      </x:c>
      <x:c r="C321" s="6" t="s">
        <x:v>1218</x:v>
      </x:c>
      <x:c r="D321" s="6" t="s">
        <x:v>212</x:v>
      </x:c>
      <x:c r="E321" s="6" t="s">
        <x:v>24</x:v>
      </x:c>
      <x:c r="F321" s="6" t="n">
        <x:v>2</x:v>
      </x:c>
      <x:c r="G321" s="6" t="s">
        <x:v>3381</x:v>
      </x:c>
      <x:c r="H321" s="6" t="s">
        <x:v>3382</x:v>
      </x:c>
      <x:c r="I321" s="6" t="s">
        <x:v>24</x:v>
      </x:c>
      <x:c r="J321" s="6" t="s">
        <x:v>3113</x:v>
      </x:c>
      <x:c r="K321" s="6" t="s">
        <x:v>3383</x:v>
      </x:c>
      <x:c r="L321" s="6" t="s">
        <x:v>3384</x:v>
      </x:c>
      <x:c r="M321" s="6" t="s">
        <x:v>3022</x:v>
      </x:c>
      <x:c r="N321" s="6" t="s">
        <x:v>24</x:v>
      </x:c>
      <x:c r="O321" s="6" t="s">
        <x:v>24</x:v>
      </x:c>
      <x:c r="P321" s="6" t="s">
        <x:v>24</x:v>
      </x:c>
      <x:c r="Q321" s="6" t="s">
        <x:v>24</x:v>
      </x:c>
      <x:c r="R321" s="6" t="s">
        <x:v>24</x:v>
      </x:c>
      <x:c r="S321" s="6" t="s">
        <x:v>24</x:v>
      </x:c>
      <x:c r="T321" s="6" t="s">
        <x:v>24</x:v>
      </x:c>
      <x:c r="U321" s="6" t="s">
        <x:v>359</x:v>
      </x:c>
      <x:c r="V321" s="6" t="s">
        <x:v>24</x:v>
      </x:c>
      <x:c r="W321" s="6" t="s">
        <x:v>24</x:v>
      </x:c>
      <x:c r="X321" s="6" t="s">
        <x:v>24</x:v>
      </x:c>
      <x:c r="Y321" s="6" t="s">
        <x:v>24</x:v>
      </x:c>
      <x:c r="AA321" s="6" t="s">
        <x:v>24</x:v>
      </x:c>
    </x:row>
    <x:row r="322" spans="1:27" x14ac:dyDescent="0.25">
      <x:c r="A322" s="6" t="s">
        <x:v>3357</x:v>
      </x:c>
      <x:c r="B322" s="6" t="s">
        <x:v>24</x:v>
      </x:c>
      <x:c r="C322" s="6" t="s">
        <x:v>1218</x:v>
      </x:c>
      <x:c r="D322" s="6" t="s">
        <x:v>212</x:v>
      </x:c>
      <x:c r="E322" s="6" t="s">
        <x:v>24</x:v>
      </x:c>
      <x:c r="F322" s="6" t="n">
        <x:v>1</x:v>
      </x:c>
      <x:c r="G322" s="6" t="s">
        <x:v>3385</x:v>
      </x:c>
      <x:c r="H322" s="6" t="s">
        <x:v>3386</x:v>
      </x:c>
      <x:c r="I322" s="6" t="s">
        <x:v>24</x:v>
      </x:c>
      <x:c r="J322" s="6" t="s">
        <x:v>3229</x:v>
      </x:c>
      <x:c r="K322" s="6" t="s">
        <x:v>3387</x:v>
      </x:c>
      <x:c r="L322" s="6" t="s">
        <x:v>3388</x:v>
      </x:c>
      <x:c r="M322" s="6" t="s">
        <x:v>3022</x:v>
      </x:c>
      <x:c r="N322" s="6" t="s">
        <x:v>24</x:v>
      </x:c>
      <x:c r="O322" s="6" t="s">
        <x:v>24</x:v>
      </x:c>
      <x:c r="P322" s="6" t="s">
        <x:v>24</x:v>
      </x:c>
      <x:c r="Q322" s="6" t="s">
        <x:v>24</x:v>
      </x:c>
      <x:c r="R322" s="6" t="s">
        <x:v>24</x:v>
      </x:c>
      <x:c r="S322" s="6" t="s">
        <x:v>24</x:v>
      </x:c>
      <x:c r="T322" s="6" t="s">
        <x:v>24</x:v>
      </x:c>
      <x:c r="U322" s="6" t="s">
        <x:v>217</x:v>
      </x:c>
      <x:c r="V322" s="6" t="s">
        <x:v>24</x:v>
      </x:c>
      <x:c r="W322" s="6" t="s">
        <x:v>24</x:v>
      </x:c>
      <x:c r="X322" s="6" t="s">
        <x:v>24</x:v>
      </x:c>
      <x:c r="Y322" s="6" t="s">
        <x:v>24</x:v>
      </x:c>
      <x:c r="AA322" s="6" t="s">
        <x:v>24</x:v>
      </x:c>
    </x:row>
    <x:row r="323" spans="1:27" x14ac:dyDescent="0.25">
      <x:c r="A323" s="6" t="s">
        <x:v>3357</x:v>
      </x:c>
      <x:c r="B323" s="6" t="s">
        <x:v>24</x:v>
      </x:c>
      <x:c r="C323" s="6" t="s">
        <x:v>1218</x:v>
      </x:c>
      <x:c r="D323" s="6" t="s">
        <x:v>212</x:v>
      </x:c>
      <x:c r="E323" s="6" t="s">
        <x:v>24</x:v>
      </x:c>
      <x:c r="F323" s="6" t="n">
        <x:v>1</x:v>
      </x:c>
      <x:c r="G323" s="6" t="s">
        <x:v>3389</x:v>
      </x:c>
      <x:c r="H323" s="6" t="s">
        <x:v>3390</x:v>
      </x:c>
      <x:c r="I323" s="6" t="s">
        <x:v>24</x:v>
      </x:c>
      <x:c r="J323" s="6" t="s">
        <x:v>3391</x:v>
      </x:c>
      <x:c r="K323" s="6" t="s">
        <x:v>3392</x:v>
      </x:c>
      <x:c r="L323" s="6" t="s">
        <x:v>3393</x:v>
      </x:c>
      <x:c r="M323" s="6" t="s">
        <x:v>3022</x:v>
      </x:c>
      <x:c r="N323" s="6" t="s">
        <x:v>24</x:v>
      </x:c>
      <x:c r="O323" s="6" t="s">
        <x:v>24</x:v>
      </x:c>
      <x:c r="P323" s="6" t="s">
        <x:v>24</x:v>
      </x:c>
      <x:c r="Q323" s="6" t="s">
        <x:v>24</x:v>
      </x:c>
      <x:c r="R323" s="6" t="s">
        <x:v>24</x:v>
      </x:c>
      <x:c r="S323" s="6" t="s">
        <x:v>24</x:v>
      </x:c>
      <x:c r="T323" s="6" t="s">
        <x:v>24</x:v>
      </x:c>
      <x:c r="U323" s="6" t="s">
        <x:v>217</x:v>
      </x:c>
      <x:c r="V323" s="6" t="s">
        <x:v>24</x:v>
      </x:c>
      <x:c r="W323" s="6" t="s">
        <x:v>24</x:v>
      </x:c>
      <x:c r="X323" s="6" t="s">
        <x:v>24</x:v>
      </x:c>
      <x:c r="Y323" s="6" t="s">
        <x:v>24</x:v>
      </x:c>
      <x:c r="AA323" s="6" t="s">
        <x:v>24</x:v>
      </x:c>
    </x:row>
    <x:row r="324" spans="1:27" x14ac:dyDescent="0.25">
      <x:c r="A324" s="6" t="s">
        <x:v>3357</x:v>
      </x:c>
      <x:c r="B324" s="6" t="s">
        <x:v>24</x:v>
      </x:c>
      <x:c r="C324" s="6" t="s">
        <x:v>1218</x:v>
      </x:c>
      <x:c r="D324" s="6" t="s">
        <x:v>212</x:v>
      </x:c>
      <x:c r="E324" s="6" t="s">
        <x:v>24</x:v>
      </x:c>
      <x:c r="F324" s="6" t="n">
        <x:v>1</x:v>
      </x:c>
      <x:c r="G324" s="6" t="s">
        <x:v>3394</x:v>
      </x:c>
      <x:c r="H324" s="6" t="s">
        <x:v>3395</x:v>
      </x:c>
      <x:c r="I324" s="6" t="s">
        <x:v>24</x:v>
      </x:c>
      <x:c r="J324" s="6" t="s">
        <x:v>2439</x:v>
      </x:c>
      <x:c r="K324" s="6" t="s">
        <x:v>3396</x:v>
      </x:c>
      <x:c r="L324" s="6" t="s">
        <x:v>3397</x:v>
      </x:c>
      <x:c r="M324" s="6" t="s">
        <x:v>3022</x:v>
      </x:c>
      <x:c r="N324" s="6" t="s">
        <x:v>24</x:v>
      </x:c>
      <x:c r="O324" s="6" t="s">
        <x:v>24</x:v>
      </x:c>
      <x:c r="P324" s="6" t="s">
        <x:v>24</x:v>
      </x:c>
      <x:c r="Q324" s="6" t="s">
        <x:v>24</x:v>
      </x:c>
      <x:c r="R324" s="6" t="s">
        <x:v>24</x:v>
      </x:c>
      <x:c r="S324" s="6" t="s">
        <x:v>24</x:v>
      </x:c>
      <x:c r="T324" s="6" t="s">
        <x:v>24</x:v>
      </x:c>
      <x:c r="U324" s="6" t="s">
        <x:v>217</x:v>
      </x:c>
      <x:c r="V324" s="6" t="s">
        <x:v>24</x:v>
      </x:c>
      <x:c r="W324" s="6" t="s">
        <x:v>24</x:v>
      </x:c>
      <x:c r="X324" s="6" t="s">
        <x:v>24</x:v>
      </x:c>
      <x:c r="Y324" s="6" t="s">
        <x:v>24</x:v>
      </x:c>
      <x:c r="AA324" s="6" t="s">
        <x:v>24</x:v>
      </x:c>
    </x:row>
    <x:row r="325" spans="1:27" x14ac:dyDescent="0.25">
      <x:c r="A325" s="6" t="s">
        <x:v>3357</x:v>
      </x:c>
      <x:c r="B325" s="6" t="s">
        <x:v>24</x:v>
      </x:c>
      <x:c r="C325" s="6" t="s">
        <x:v>1218</x:v>
      </x:c>
      <x:c r="D325" s="6" t="s">
        <x:v>212</x:v>
      </x:c>
      <x:c r="E325" s="6" t="s">
        <x:v>24</x:v>
      </x:c>
      <x:c r="F325" s="6" t="n">
        <x:v>1</x:v>
      </x:c>
      <x:c r="G325" s="6" t="s">
        <x:v>3398</x:v>
      </x:c>
      <x:c r="H325" s="6" t="s">
        <x:v>3399</x:v>
      </x:c>
      <x:c r="I325" s="6" t="s">
        <x:v>24</x:v>
      </x:c>
      <x:c r="J325" s="6" t="s">
        <x:v>3065</x:v>
      </x:c>
      <x:c r="K325" s="6" t="s">
        <x:v>3400</x:v>
      </x:c>
      <x:c r="L325" s="6" t="s">
        <x:v>3401</x:v>
      </x:c>
      <x:c r="M325" s="6" t="s">
        <x:v>3022</x:v>
      </x:c>
      <x:c r="N325" s="6" t="s">
        <x:v>24</x:v>
      </x:c>
      <x:c r="O325" s="6" t="s">
        <x:v>24</x:v>
      </x:c>
      <x:c r="P325" s="6" t="s">
        <x:v>24</x:v>
      </x:c>
      <x:c r="Q325" s="6" t="s">
        <x:v>24</x:v>
      </x:c>
      <x:c r="R325" s="6" t="s">
        <x:v>24</x:v>
      </x:c>
      <x:c r="S325" s="6" t="s">
        <x:v>24</x:v>
      </x:c>
      <x:c r="T325" s="6" t="s">
        <x:v>24</x:v>
      </x:c>
      <x:c r="U325" s="6" t="s">
        <x:v>217</x:v>
      </x:c>
      <x:c r="V325" s="6" t="s">
        <x:v>24</x:v>
      </x:c>
      <x:c r="W325" s="6" t="s">
        <x:v>24</x:v>
      </x:c>
      <x:c r="X325" s="6" t="s">
        <x:v>24</x:v>
      </x:c>
      <x:c r="Y325" s="6" t="s">
        <x:v>24</x:v>
      </x:c>
      <x:c r="AA325" s="6" t="s">
        <x:v>24</x:v>
      </x:c>
    </x:row>
    <x:row r="326" spans="1:27" x14ac:dyDescent="0.25">
      <x:c r="A326" s="6" t="s">
        <x:v>3357</x:v>
      </x:c>
      <x:c r="B326" s="6" t="s">
        <x:v>24</x:v>
      </x:c>
      <x:c r="C326" s="6" t="s">
        <x:v>1218</x:v>
      </x:c>
      <x:c r="D326" s="6" t="s">
        <x:v>212</x:v>
      </x:c>
      <x:c r="E326" s="6" t="s">
        <x:v>24</x:v>
      </x:c>
      <x:c r="F326" s="6" t="n">
        <x:v>1</x:v>
      </x:c>
      <x:c r="G326" s="6" t="s">
        <x:v>3402</x:v>
      </x:c>
      <x:c r="H326" s="6" t="s">
        <x:v>3403</x:v>
      </x:c>
      <x:c r="I326" s="6" t="s">
        <x:v>24</x:v>
      </x:c>
      <x:c r="J326" s="6" t="s">
        <x:v>3404</x:v>
      </x:c>
      <x:c r="K326" s="6" t="s">
        <x:v>3405</x:v>
      </x:c>
      <x:c r="L326" s="6" t="s">
        <x:v>3406</x:v>
      </x:c>
      <x:c r="M326" s="6" t="s">
        <x:v>3022</x:v>
      </x:c>
      <x:c r="N326" s="6" t="s">
        <x:v>24</x:v>
      </x:c>
      <x:c r="O326" s="6" t="s">
        <x:v>24</x:v>
      </x:c>
      <x:c r="P326" s="6" t="s">
        <x:v>24</x:v>
      </x:c>
      <x:c r="Q326" s="6" t="s">
        <x:v>24</x:v>
      </x:c>
      <x:c r="R326" s="6" t="s">
        <x:v>24</x:v>
      </x:c>
      <x:c r="S326" s="6" t="s">
        <x:v>24</x:v>
      </x:c>
      <x:c r="T326" s="6" t="s">
        <x:v>24</x:v>
      </x:c>
      <x:c r="U326" s="6" t="s">
        <x:v>217</x:v>
      </x:c>
      <x:c r="V326" s="6" t="s">
        <x:v>24</x:v>
      </x:c>
      <x:c r="W326" s="6" t="s">
        <x:v>24</x:v>
      </x:c>
      <x:c r="X326" s="6" t="s">
        <x:v>24</x:v>
      </x:c>
      <x:c r="Y326" s="6" t="s">
        <x:v>24</x:v>
      </x:c>
      <x:c r="Z326" s="6" t="s">
        <x:v>3407</x:v>
      </x:c>
      <x:c r="AA326" s="6" t="s">
        <x:v>24</x:v>
      </x:c>
    </x:row>
    <x:row r="327" spans="1:27" x14ac:dyDescent="0.25">
      <x:c r="A327" s="6" t="s">
        <x:v>3357</x:v>
      </x:c>
      <x:c r="B327" s="6" t="s">
        <x:v>24</x:v>
      </x:c>
      <x:c r="C327" s="6" t="s">
        <x:v>1218</x:v>
      </x:c>
      <x:c r="D327" s="6" t="s">
        <x:v>212</x:v>
      </x:c>
      <x:c r="E327" s="6" t="s">
        <x:v>24</x:v>
      </x:c>
      <x:c r="F327" s="6" t="n">
        <x:v>1</x:v>
      </x:c>
      <x:c r="G327" s="6" t="s">
        <x:v>3408</x:v>
      </x:c>
      <x:c r="H327" s="6" t="s">
        <x:v>3409</x:v>
      </x:c>
      <x:c r="I327" s="6" t="s">
        <x:v>24</x:v>
      </x:c>
      <x:c r="J327" s="6" t="s">
        <x:v>3172</x:v>
      </x:c>
      <x:c r="K327" s="6" t="s">
        <x:v>3410</x:v>
      </x:c>
      <x:c r="L327" s="6" t="s">
        <x:v>3411</x:v>
      </x:c>
      <x:c r="M327" s="6" t="s">
        <x:v>3022</x:v>
      </x:c>
      <x:c r="N327" s="6" t="s">
        <x:v>24</x:v>
      </x:c>
      <x:c r="O327" s="6" t="s">
        <x:v>24</x:v>
      </x:c>
      <x:c r="P327" s="6" t="s">
        <x:v>24</x:v>
      </x:c>
      <x:c r="Q327" s="6" t="s">
        <x:v>24</x:v>
      </x:c>
      <x:c r="R327" s="6" t="s">
        <x:v>24</x:v>
      </x:c>
      <x:c r="S327" s="6" t="s">
        <x:v>24</x:v>
      </x:c>
      <x:c r="T327" s="6" t="s">
        <x:v>24</x:v>
      </x:c>
      <x:c r="U327" s="6" t="s">
        <x:v>217</x:v>
      </x:c>
      <x:c r="V327" s="6" t="s">
        <x:v>24</x:v>
      </x:c>
      <x:c r="W327" s="6" t="s">
        <x:v>24</x:v>
      </x:c>
      <x:c r="X327" s="6" t="s">
        <x:v>24</x:v>
      </x:c>
      <x:c r="Y327" s="6" t="s">
        <x:v>24</x:v>
      </x:c>
      <x:c r="AA327" s="6" t="s">
        <x:v>24</x:v>
      </x:c>
    </x:row>
    <x:row r="328" spans="1:27" x14ac:dyDescent="0.25">
      <x:c r="A328" s="6" t="s">
        <x:v>3357</x:v>
      </x:c>
      <x:c r="B328" s="6" t="s">
        <x:v>24</x:v>
      </x:c>
      <x:c r="C328" s="6" t="s">
        <x:v>1218</x:v>
      </x:c>
      <x:c r="D328" s="6" t="s">
        <x:v>212</x:v>
      </x:c>
      <x:c r="E328" s="6" t="s">
        <x:v>24</x:v>
      </x:c>
      <x:c r="F328" s="6" t="n">
        <x:v>2</x:v>
      </x:c>
      <x:c r="G328" s="6" t="s">
        <x:v>3412</x:v>
      </x:c>
      <x:c r="H328" s="6" t="s">
        <x:v>3413</x:v>
      </x:c>
      <x:c r="I328" s="6" t="s">
        <x:v>24</x:v>
      </x:c>
      <x:c r="J328" s="6" t="s">
        <x:v>3414</x:v>
      </x:c>
      <x:c r="K328" s="6" t="s">
        <x:v>3415</x:v>
      </x:c>
      <x:c r="L328" s="6" t="s">
        <x:v>3416</x:v>
      </x:c>
      <x:c r="M328" s="6" t="s">
        <x:v>3022</x:v>
      </x:c>
      <x:c r="N328" s="6" t="s">
        <x:v>24</x:v>
      </x:c>
      <x:c r="O328" s="6" t="s">
        <x:v>24</x:v>
      </x:c>
      <x:c r="P328" s="6" t="s">
        <x:v>24</x:v>
      </x:c>
      <x:c r="Q328" s="6" t="s">
        <x:v>24</x:v>
      </x:c>
      <x:c r="R328" s="6" t="s">
        <x:v>24</x:v>
      </x:c>
      <x:c r="S328" s="6" t="s">
        <x:v>24</x:v>
      </x:c>
      <x:c r="T328" s="6" t="s">
        <x:v>24</x:v>
      </x:c>
      <x:c r="U328" s="6" t="s">
        <x:v>359</x:v>
      </x:c>
      <x:c r="V328" s="6" t="s">
        <x:v>24</x:v>
      </x:c>
      <x:c r="W328" s="6" t="s">
        <x:v>24</x:v>
      </x:c>
      <x:c r="X328" s="6" t="s">
        <x:v>24</x:v>
      </x:c>
      <x:c r="Y328" s="6" t="s">
        <x:v>24</x:v>
      </x:c>
      <x:c r="AA328" s="6" t="s">
        <x:v>24</x:v>
      </x:c>
    </x:row>
    <x:row r="329" spans="1:27" x14ac:dyDescent="0.25">
      <x:c r="A329" s="6" t="s">
        <x:v>3357</x:v>
      </x:c>
      <x:c r="B329" s="6" t="s">
        <x:v>24</x:v>
      </x:c>
      <x:c r="C329" s="6" t="s">
        <x:v>1218</x:v>
      </x:c>
      <x:c r="D329" s="6" t="s">
        <x:v>212</x:v>
      </x:c>
      <x:c r="E329" s="6" t="s">
        <x:v>24</x:v>
      </x:c>
      <x:c r="F329" s="6" t="n">
        <x:v>1</x:v>
      </x:c>
      <x:c r="G329" s="6" t="s">
        <x:v>3417</x:v>
      </x:c>
      <x:c r="H329" s="6" t="s">
        <x:v>3418</x:v>
      </x:c>
      <x:c r="I329" s="6" t="s">
        <x:v>24</x:v>
      </x:c>
      <x:c r="J329" s="6" t="s">
        <x:v>857</x:v>
      </x:c>
      <x:c r="K329" s="6" t="s">
        <x:v>3419</x:v>
      </x:c>
      <x:c r="L329" s="6" t="s">
        <x:v>3420</x:v>
      </x:c>
      <x:c r="M329" s="6" t="s">
        <x:v>3022</x:v>
      </x:c>
      <x:c r="N329" s="6" t="s">
        <x:v>24</x:v>
      </x:c>
      <x:c r="O329" s="6" t="s">
        <x:v>24</x:v>
      </x:c>
      <x:c r="P329" s="6" t="s">
        <x:v>24</x:v>
      </x:c>
      <x:c r="Q329" s="6" t="s">
        <x:v>24</x:v>
      </x:c>
      <x:c r="R329" s="6" t="s">
        <x:v>24</x:v>
      </x:c>
      <x:c r="S329" s="6" t="s">
        <x:v>24</x:v>
      </x:c>
      <x:c r="T329" s="6" t="s">
        <x:v>24</x:v>
      </x:c>
      <x:c r="U329" s="6" t="s">
        <x:v>217</x:v>
      </x:c>
      <x:c r="V329" s="6" t="s">
        <x:v>24</x:v>
      </x:c>
      <x:c r="W329" s="6" t="s">
        <x:v>24</x:v>
      </x:c>
      <x:c r="X329" s="6" t="s">
        <x:v>24</x:v>
      </x:c>
      <x:c r="Y329" s="6" t="s">
        <x:v>24</x:v>
      </x:c>
      <x:c r="Z329" s="6" t="s">
        <x:v>3421</x:v>
      </x:c>
      <x:c r="AA329" s="6" t="s">
        <x:v>24</x:v>
      </x:c>
    </x:row>
    <x:row r="330" spans="1:27" x14ac:dyDescent="0.25">
      <x:c r="A330" s="6" t="s">
        <x:v>3357</x:v>
      </x:c>
      <x:c r="B330" s="6" t="s">
        <x:v>24</x:v>
      </x:c>
      <x:c r="C330" s="6" t="s">
        <x:v>1218</x:v>
      </x:c>
      <x:c r="D330" s="6" t="s">
        <x:v>226</x:v>
      </x:c>
      <x:c r="E330" s="6" t="s">
        <x:v>24</x:v>
      </x:c>
      <x:c r="F330" s="6" t="n">
        <x:v>1</x:v>
      </x:c>
      <x:c r="G330" s="6" t="s">
        <x:v>3422</x:v>
      </x:c>
      <x:c r="H330" s="6" t="s">
        <x:v>3423</x:v>
      </x:c>
      <x:c r="I330" s="6" t="s">
        <x:v>24</x:v>
      </x:c>
      <x:c r="J330" s="6" t="s">
        <x:v>798</x:v>
      </x:c>
      <x:c r="K330" s="6" t="s">
        <x:v>799</x:v>
      </x:c>
      <x:c r="L330" s="6" t="s">
        <x:v>3424</x:v>
      </x:c>
      <x:c r="M330" s="6" t="s">
        <x:v>3022</x:v>
      </x:c>
      <x:c r="N330" s="6" t="s">
        <x:v>24</x:v>
      </x:c>
      <x:c r="O330" s="6" t="s">
        <x:v>24</x:v>
      </x:c>
      <x:c r="P330" s="6" t="s">
        <x:v>24</x:v>
      </x:c>
      <x:c r="Q330" s="6" t="s">
        <x:v>24</x:v>
      </x:c>
      <x:c r="R330" s="6" t="s">
        <x:v>24</x:v>
      </x:c>
      <x:c r="S330" s="6" t="s">
        <x:v>24</x:v>
      </x:c>
      <x:c r="T330" s="6" t="s">
        <x:v>24</x:v>
      </x:c>
      <x:c r="U330" s="6" t="s">
        <x:v>237</x:v>
      </x:c>
      <x:c r="V330" s="6" t="s">
        <x:v>24</x:v>
      </x:c>
      <x:c r="W330" s="6" t="s">
        <x:v>24</x:v>
      </x:c>
      <x:c r="X330" s="6" t="s">
        <x:v>24</x:v>
      </x:c>
      <x:c r="Y330" s="6" t="s">
        <x:v>24</x:v>
      </x:c>
      <x:c r="Z330" s="6" t="s">
        <x:v>801</x:v>
      </x:c>
      <x:c r="AA330" s="6" t="s">
        <x:v>24</x:v>
      </x:c>
    </x:row>
    <x:row r="331" spans="1:27" x14ac:dyDescent="0.25">
      <x:c r="A331" s="6" t="s">
        <x:v>3357</x:v>
      </x:c>
      <x:c r="B331" s="6" t="s">
        <x:v>24</x:v>
      </x:c>
      <x:c r="C331" s="6" t="s">
        <x:v>1218</x:v>
      </x:c>
      <x:c r="D331" s="6" t="s">
        <x:v>226</x:v>
      </x:c>
      <x:c r="E331" s="6" t="s">
        <x:v>24</x:v>
      </x:c>
      <x:c r="F331" s="6" t="n">
        <x:v>1</x:v>
      </x:c>
      <x:c r="G331" s="6" t="s">
        <x:v>3425</x:v>
      </x:c>
      <x:c r="H331" s="6" t="s">
        <x:v>3426</x:v>
      </x:c>
      <x:c r="I331" s="6" t="s">
        <x:v>24</x:v>
      </x:c>
      <x:c r="J331" s="6" t="s">
        <x:v>1132</x:v>
      </x:c>
      <x:c r="K331" s="6" t="s">
        <x:v>3427</x:v>
      </x:c>
      <x:c r="L331" s="6" t="s">
        <x:v>3428</x:v>
      </x:c>
      <x:c r="M331" s="6" t="s">
        <x:v>3022</x:v>
      </x:c>
      <x:c r="N331" s="6" t="s">
        <x:v>24</x:v>
      </x:c>
      <x:c r="O331" s="6" t="s">
        <x:v>24</x:v>
      </x:c>
      <x:c r="P331" s="6" t="s">
        <x:v>24</x:v>
      </x:c>
      <x:c r="Q331" s="6" t="s">
        <x:v>24</x:v>
      </x:c>
      <x:c r="R331" s="6" t="s">
        <x:v>24</x:v>
      </x:c>
      <x:c r="S331" s="6" t="s">
        <x:v>24</x:v>
      </x:c>
      <x:c r="T331" s="6" t="s">
        <x:v>24</x:v>
      </x:c>
      <x:c r="U331" s="6" t="s">
        <x:v>237</x:v>
      </x:c>
      <x:c r="V331" s="6" t="s">
        <x:v>24</x:v>
      </x:c>
      <x:c r="W331" s="6" t="s">
        <x:v>24</x:v>
      </x:c>
      <x:c r="X331" s="6" t="s">
        <x:v>24</x:v>
      </x:c>
      <x:c r="Y331" s="6" t="s">
        <x:v>24</x:v>
      </x:c>
      <x:c r="AA331" s="6" t="s">
        <x:v>24</x:v>
      </x:c>
    </x:row>
    <x:row r="332" spans="1:27" x14ac:dyDescent="0.25">
      <x:c r="A332" s="6" t="s">
        <x:v>3357</x:v>
      </x:c>
      <x:c r="B332" s="6" t="s">
        <x:v>24</x:v>
      </x:c>
      <x:c r="C332" s="6" t="s">
        <x:v>1218</x:v>
      </x:c>
      <x:c r="D332" s="6" t="s">
        <x:v>226</x:v>
      </x:c>
      <x:c r="E332" s="6" t="s">
        <x:v>24</x:v>
      </x:c>
      <x:c r="F332" s="6" t="n">
        <x:v>1</x:v>
      </x:c>
      <x:c r="G332" s="6" t="s">
        <x:v>3429</x:v>
      </x:c>
      <x:c r="H332" s="6" t="s">
        <x:v>3430</x:v>
      </x:c>
      <x:c r="I332" s="6" t="s">
        <x:v>24</x:v>
      </x:c>
      <x:c r="J332" s="6" t="s">
        <x:v>1034</x:v>
      </x:c>
      <x:c r="K332" s="6" t="s">
        <x:v>3431</x:v>
      </x:c>
      <x:c r="L332" s="6" t="s">
        <x:v>3432</x:v>
      </x:c>
      <x:c r="M332" s="6" t="s">
        <x:v>3022</x:v>
      </x:c>
      <x:c r="N332" s="6" t="s">
        <x:v>24</x:v>
      </x:c>
      <x:c r="O332" s="6" t="s">
        <x:v>24</x:v>
      </x:c>
      <x:c r="P332" s="6" t="s">
        <x:v>24</x:v>
      </x:c>
      <x:c r="Q332" s="6" t="s">
        <x:v>24</x:v>
      </x:c>
      <x:c r="R332" s="6" t="s">
        <x:v>24</x:v>
      </x:c>
      <x:c r="S332" s="6" t="s">
        <x:v>24</x:v>
      </x:c>
      <x:c r="T332" s="6" t="s">
        <x:v>24</x:v>
      </x:c>
      <x:c r="U332" s="6" t="s">
        <x:v>237</x:v>
      </x:c>
      <x:c r="V332" s="6" t="s">
        <x:v>24</x:v>
      </x:c>
      <x:c r="W332" s="6" t="s">
        <x:v>24</x:v>
      </x:c>
      <x:c r="X332" s="6" t="s">
        <x:v>24</x:v>
      </x:c>
      <x:c r="Y332" s="6" t="s">
        <x:v>24</x:v>
      </x:c>
      <x:c r="AA332" s="6" t="s">
        <x:v>24</x:v>
      </x:c>
    </x:row>
    <x:row r="333" spans="1:27" x14ac:dyDescent="0.25">
      <x:c r="A333" s="6" t="s">
        <x:v>3357</x:v>
      </x:c>
      <x:c r="B333" s="6" t="s">
        <x:v>24</x:v>
      </x:c>
      <x:c r="C333" s="6" t="s">
        <x:v>1218</x:v>
      </x:c>
      <x:c r="D333" s="6" t="s">
        <x:v>232</x:v>
      </x:c>
      <x:c r="E333" s="6" t="s">
        <x:v>24</x:v>
      </x:c>
      <x:c r="F333" s="6" t="n">
        <x:v>1</x:v>
      </x:c>
      <x:c r="G333" s="6" t="s">
        <x:v>3433</x:v>
      </x:c>
      <x:c r="H333" s="6" t="s">
        <x:v>3434</x:v>
      </x:c>
      <x:c r="I333" s="6" t="s">
        <x:v>24</x:v>
      </x:c>
      <x:c r="J333" s="6" t="s">
        <x:v>3094</x:v>
      </x:c>
      <x:c r="K333" s="6" t="s">
        <x:v>3431</x:v>
      </x:c>
      <x:c r="L333" s="6" t="s">
        <x:v>3435</x:v>
      </x:c>
      <x:c r="M333" s="6" t="s">
        <x:v>3022</x:v>
      </x:c>
      <x:c r="N333" s="6" t="s">
        <x:v>24</x:v>
      </x:c>
      <x:c r="O333" s="6" t="s">
        <x:v>24</x:v>
      </x:c>
      <x:c r="P333" s="6" t="s">
        <x:v>24</x:v>
      </x:c>
      <x:c r="Q333" s="6" t="s">
        <x:v>24</x:v>
      </x:c>
      <x:c r="R333" s="6" t="s">
        <x:v>24</x:v>
      </x:c>
      <x:c r="S333" s="6" t="s">
        <x:v>24</x:v>
      </x:c>
      <x:c r="T333" s="6" t="s">
        <x:v>24</x:v>
      </x:c>
      <x:c r="U333" s="6" t="s">
        <x:v>237</x:v>
      </x:c>
      <x:c r="V333" s="6" t="s">
        <x:v>24</x:v>
      </x:c>
      <x:c r="W333" s="6" t="s">
        <x:v>24</x:v>
      </x:c>
      <x:c r="X333" s="6" t="s">
        <x:v>24</x:v>
      </x:c>
      <x:c r="Y333" s="6" t="s">
        <x:v>24</x:v>
      </x:c>
      <x:c r="AA333" s="6" t="s">
        <x:v>24</x:v>
      </x:c>
    </x:row>
    <x:row r="334" spans="1:27" x14ac:dyDescent="0.25">
      <x:c r="A334" s="6" t="s">
        <x:v>3357</x:v>
      </x:c>
      <x:c r="B334" s="6" t="s">
        <x:v>24</x:v>
      </x:c>
      <x:c r="C334" s="6" t="s">
        <x:v>1218</x:v>
      </x:c>
      <x:c r="D334" s="6" t="s">
        <x:v>238</x:v>
      </x:c>
      <x:c r="E334" s="6" t="s">
        <x:v>24</x:v>
      </x:c>
      <x:c r="F334" s="6" t="n">
        <x:v>1</x:v>
      </x:c>
      <x:c r="G334" s="6" t="s">
        <x:v>3436</x:v>
      </x:c>
      <x:c r="H334" s="6" t="s">
        <x:v>3437</x:v>
      </x:c>
      <x:c r="I334" s="6" t="s">
        <x:v>24</x:v>
      </x:c>
      <x:c r="J334" s="6" t="s">
        <x:v>598</x:v>
      </x:c>
      <x:c r="K334" s="6" t="s">
        <x:v>3438</x:v>
      </x:c>
      <x:c r="L334" s="6" t="s">
        <x:v>3439</x:v>
      </x:c>
      <x:c r="M334" s="6" t="s">
        <x:v>3022</x:v>
      </x:c>
      <x:c r="N334" s="6" t="s">
        <x:v>24</x:v>
      </x:c>
      <x:c r="O334" s="6" t="s">
        <x:v>24</x:v>
      </x:c>
      <x:c r="P334" s="6" t="s">
        <x:v>24</x:v>
      </x:c>
      <x:c r="Q334" s="6" t="s">
        <x:v>24</x:v>
      </x:c>
      <x:c r="R334" s="6" t="s">
        <x:v>24</x:v>
      </x:c>
      <x:c r="S334" s="6" t="s">
        <x:v>24</x:v>
      </x:c>
      <x:c r="T334" s="6" t="s">
        <x:v>24</x:v>
      </x:c>
      <x:c r="U334" s="6" t="s">
        <x:v>237</x:v>
      </x:c>
      <x:c r="V334" s="6" t="s">
        <x:v>24</x:v>
      </x:c>
      <x:c r="W334" s="6" t="s">
        <x:v>24</x:v>
      </x:c>
      <x:c r="X334" s="6" t="s">
        <x:v>24</x:v>
      </x:c>
      <x:c r="Y334" s="6" t="s">
        <x:v>24</x:v>
      </x:c>
      <x:c r="AA334" s="6" t="s">
        <x:v>24</x:v>
      </x:c>
    </x:row>
    <x:row r="335" spans="1:27" x14ac:dyDescent="0.25">
      <x:c r="A335" s="6" t="s">
        <x:v>3357</x:v>
      </x:c>
      <x:c r="B335" s="6" t="s">
        <x:v>24</x:v>
      </x:c>
      <x:c r="C335" s="6" t="s">
        <x:v>1218</x:v>
      </x:c>
      <x:c r="D335" s="6" t="s">
        <x:v>462</x:v>
      </x:c>
      <x:c r="E335" s="6" t="s">
        <x:v>24</x:v>
      </x:c>
      <x:c r="F335" s="6" t="n">
        <x:v>1</x:v>
      </x:c>
      <x:c r="G335" s="6" t="s">
        <x:v>3440</x:v>
      </x:c>
      <x:c r="H335" s="6" t="s">
        <x:v>3441</x:v>
      </x:c>
      <x:c r="I335" s="6" t="s">
        <x:v>24</x:v>
      </x:c>
      <x:c r="J335" s="6" t="s">
        <x:v>809</x:v>
      </x:c>
      <x:c r="K335" s="6" t="s">
        <x:v>3442</x:v>
      </x:c>
      <x:c r="L335" s="6" t="s">
        <x:v>3443</x:v>
      </x:c>
      <x:c r="M335" s="6" t="s">
        <x:v>3022</x:v>
      </x:c>
      <x:c r="N335" s="6" t="s">
        <x:v>24</x:v>
      </x:c>
      <x:c r="O335" s="6" t="s">
        <x:v>24</x:v>
      </x:c>
      <x:c r="P335" s="6" t="s">
        <x:v>24</x:v>
      </x:c>
      <x:c r="Q335" s="6" t="s">
        <x:v>24</x:v>
      </x:c>
      <x:c r="R335" s="6" t="s">
        <x:v>24</x:v>
      </x:c>
      <x:c r="S335" s="6" t="s">
        <x:v>24</x:v>
      </x:c>
      <x:c r="T335" s="6" t="s">
        <x:v>24</x:v>
      </x:c>
      <x:c r="U335" s="6" t="s">
        <x:v>2472</x:v>
      </x:c>
      <x:c r="V335" s="6" t="s">
        <x:v>24</x:v>
      </x:c>
      <x:c r="W335" s="6" t="s">
        <x:v>24</x:v>
      </x:c>
      <x:c r="X335" s="6" t="s">
        <x:v>24</x:v>
      </x:c>
      <x:c r="Y335" s="6" t="s">
        <x:v>24</x:v>
      </x:c>
      <x:c r="AA335" s="6" t="s">
        <x:v>24</x:v>
      </x:c>
    </x:row>
    <x:row r="336" spans="1:27" x14ac:dyDescent="0.25">
      <x:c r="A336" s="6" t="s">
        <x:v>3357</x:v>
      </x:c>
      <x:c r="B336" s="6" t="s">
        <x:v>24</x:v>
      </x:c>
      <x:c r="C336" s="6" t="s">
        <x:v>1218</x:v>
      </x:c>
      <x:c r="D336" s="6" t="s">
        <x:v>243</x:v>
      </x:c>
      <x:c r="E336" s="6" t="s">
        <x:v>24</x:v>
      </x:c>
      <x:c r="F336" s="6" t="n">
        <x:v>1</x:v>
      </x:c>
      <x:c r="G336" s="6" t="s">
        <x:v>3444</x:v>
      </x:c>
      <x:c r="H336" s="6" t="s">
        <x:v>3445</x:v>
      </x:c>
      <x:c r="I336" s="6" t="s">
        <x:v>24</x:v>
      </x:c>
      <x:c r="J336" s="6" t="s">
        <x:v>3446</x:v>
      </x:c>
      <x:c r="K336" s="6" t="s">
        <x:v>3447</x:v>
      </x:c>
      <x:c r="L336" s="6" t="s">
        <x:v>3448</x:v>
      </x:c>
      <x:c r="M336" s="6" t="s">
        <x:v>3022</x:v>
      </x:c>
      <x:c r="N336" s="6" t="s">
        <x:v>24</x:v>
      </x:c>
      <x:c r="O336" s="6" t="s">
        <x:v>24</x:v>
      </x:c>
      <x:c r="P336" s="6" t="s">
        <x:v>24</x:v>
      </x:c>
      <x:c r="Q336" s="6" t="s">
        <x:v>24</x:v>
      </x:c>
      <x:c r="R336" s="6" t="s">
        <x:v>24</x:v>
      </x:c>
      <x:c r="S336" s="6" t="s">
        <x:v>24</x:v>
      </x:c>
      <x:c r="T336" s="6" t="s">
        <x:v>24</x:v>
      </x:c>
      <x:c r="U336" s="6" t="s">
        <x:v>2007</x:v>
      </x:c>
      <x:c r="V336" s="6" t="s">
        <x:v>24</x:v>
      </x:c>
      <x:c r="W336" s="6" t="s">
        <x:v>24</x:v>
      </x:c>
      <x:c r="X336" s="6" t="s">
        <x:v>24</x:v>
      </x:c>
      <x:c r="Y336" s="6" t="s">
        <x:v>24</x:v>
      </x:c>
      <x:c r="AA336" s="6" t="s">
        <x:v>24</x:v>
      </x:c>
    </x:row>
    <x:row r="337" spans="1:27" x14ac:dyDescent="0.25">
      <x:c r="A337" s="6" t="s">
        <x:v>3357</x:v>
      </x:c>
      <x:c r="B337" s="6" t="s">
        <x:v>24</x:v>
      </x:c>
      <x:c r="C337" s="6" t="s">
        <x:v>1218</x:v>
      </x:c>
      <x:c r="D337" s="6" t="s">
        <x:v>250</x:v>
      </x:c>
      <x:c r="E337" s="6" t="s">
        <x:v>24</x:v>
      </x:c>
      <x:c r="F337" s="6" t="n">
        <x:v>1</x:v>
      </x:c>
      <x:c r="G337" s="6" t="s">
        <x:v>3449</x:v>
      </x:c>
      <x:c r="H337" s="6" t="s">
        <x:v>3450</x:v>
      </x:c>
      <x:c r="I337" s="6" t="s">
        <x:v>24</x:v>
      </x:c>
      <x:c r="J337" s="6" t="s">
        <x:v>2004</x:v>
      </x:c>
      <x:c r="K337" s="6" t="s">
        <x:v>3451</x:v>
      </x:c>
      <x:c r="L337" s="6" t="s">
        <x:v>3452</x:v>
      </x:c>
      <x:c r="M337" s="6" t="s">
        <x:v>3022</x:v>
      </x:c>
      <x:c r="N337" s="6" t="s">
        <x:v>24</x:v>
      </x:c>
      <x:c r="O337" s="6" t="s">
        <x:v>24</x:v>
      </x:c>
      <x:c r="P337" s="6" t="s">
        <x:v>24</x:v>
      </x:c>
      <x:c r="Q337" s="6" t="s">
        <x:v>24</x:v>
      </x:c>
      <x:c r="R337" s="6" t="s">
        <x:v>24</x:v>
      </x:c>
      <x:c r="S337" s="6" t="s">
        <x:v>24</x:v>
      </x:c>
      <x:c r="T337" s="6" t="s">
        <x:v>24</x:v>
      </x:c>
      <x:c r="U337" s="6" t="s">
        <x:v>1964</x:v>
      </x:c>
      <x:c r="V337" s="6" t="s">
        <x:v>24</x:v>
      </x:c>
      <x:c r="W337" s="6" t="s">
        <x:v>24</x:v>
      </x:c>
      <x:c r="X337" s="6" t="s">
        <x:v>24</x:v>
      </x:c>
      <x:c r="Y337" s="6" t="s">
        <x:v>24</x:v>
      </x:c>
      <x:c r="Z337" s="6" t="s">
        <x:v>3453</x:v>
      </x:c>
      <x:c r="AA337" s="6" t="s">
        <x:v>24</x:v>
      </x:c>
    </x:row>
    <x:row r="338" spans="1:27" x14ac:dyDescent="0.25">
      <x:c r="A338" s="6" t="s">
        <x:v>3357</x:v>
      </x:c>
      <x:c r="B338" s="6" t="s">
        <x:v>24</x:v>
      </x:c>
      <x:c r="C338" s="6" t="s">
        <x:v>1218</x:v>
      </x:c>
      <x:c r="D338" s="6" t="s">
        <x:v>243</x:v>
      </x:c>
      <x:c r="E338" s="6" t="s">
        <x:v>24</x:v>
      </x:c>
      <x:c r="F338" s="6" t="n">
        <x:v>1</x:v>
      </x:c>
      <x:c r="G338" s="6" t="s">
        <x:v>3454</x:v>
      </x:c>
      <x:c r="H338" s="6" t="s">
        <x:v>3455</x:v>
      </x:c>
      <x:c r="I338" s="6" t="s">
        <x:v>24</x:v>
      </x:c>
      <x:c r="J338" s="6" t="s">
        <x:v>914</x:v>
      </x:c>
      <x:c r="K338" s="6" t="s">
        <x:v>3456</x:v>
      </x:c>
      <x:c r="L338" s="6" t="s">
        <x:v>3457</x:v>
      </x:c>
      <x:c r="M338" s="6" t="s">
        <x:v>3022</x:v>
      </x:c>
      <x:c r="N338" s="6" t="s">
        <x:v>24</x:v>
      </x:c>
      <x:c r="O338" s="6" t="s">
        <x:v>24</x:v>
      </x:c>
      <x:c r="P338" s="6" t="s">
        <x:v>24</x:v>
      </x:c>
      <x:c r="Q338" s="6" t="s">
        <x:v>24</x:v>
      </x:c>
      <x:c r="R338" s="6" t="s">
        <x:v>24</x:v>
      </x:c>
      <x:c r="S338" s="6" t="s">
        <x:v>24</x:v>
      </x:c>
      <x:c r="T338" s="6" t="s">
        <x:v>24</x:v>
      </x:c>
      <x:c r="U338" s="6" t="s">
        <x:v>2007</x:v>
      </x:c>
      <x:c r="V338" s="6" t="s">
        <x:v>24</x:v>
      </x:c>
      <x:c r="W338" s="6" t="s">
        <x:v>24</x:v>
      </x:c>
      <x:c r="X338" s="6" t="s">
        <x:v>24</x:v>
      </x:c>
      <x:c r="Y338" s="6" t="s">
        <x:v>24</x:v>
      </x:c>
      <x:c r="AA338" s="6" t="s">
        <x:v>24</x:v>
      </x:c>
    </x:row>
    <x:row r="339" spans="1:27" x14ac:dyDescent="0.25">
      <x:c r="A339" s="6" t="s">
        <x:v>3357</x:v>
      </x:c>
      <x:c r="B339" s="6" t="s">
        <x:v>24</x:v>
      </x:c>
      <x:c r="C339" s="6" t="s">
        <x:v>1218</x:v>
      </x:c>
      <x:c r="D339" s="6" t="s">
        <x:v>243</x:v>
      </x:c>
      <x:c r="E339" s="6" t="s">
        <x:v>24</x:v>
      </x:c>
      <x:c r="F339" s="6" t="n">
        <x:v>1</x:v>
      </x:c>
      <x:c r="G339" s="6" t="s">
        <x:v>3458</x:v>
      </x:c>
      <x:c r="H339" s="6" t="s">
        <x:v>3459</x:v>
      </x:c>
      <x:c r="I339" s="6" t="s">
        <x:v>24</x:v>
      </x:c>
      <x:c r="J339" s="6" t="s">
        <x:v>3460</x:v>
      </x:c>
      <x:c r="K339" s="6" t="s">
        <x:v>3461</x:v>
      </x:c>
      <x:c r="L339" s="6" t="s">
        <x:v>3462</x:v>
      </x:c>
      <x:c r="M339" s="6" t="s">
        <x:v>3022</x:v>
      </x:c>
      <x:c r="N339" s="6" t="s">
        <x:v>24</x:v>
      </x:c>
      <x:c r="O339" s="6" t="s">
        <x:v>24</x:v>
      </x:c>
      <x:c r="P339" s="6" t="s">
        <x:v>24</x:v>
      </x:c>
      <x:c r="Q339" s="6" t="s">
        <x:v>24</x:v>
      </x:c>
      <x:c r="R339" s="6" t="s">
        <x:v>24</x:v>
      </x:c>
      <x:c r="S339" s="6" t="s">
        <x:v>24</x:v>
      </x:c>
      <x:c r="T339" s="6" t="s">
        <x:v>24</x:v>
      </x:c>
      <x:c r="U339" s="6" t="s">
        <x:v>2007</x:v>
      </x:c>
      <x:c r="V339" s="6" t="s">
        <x:v>24</x:v>
      </x:c>
      <x:c r="W339" s="6" t="s">
        <x:v>24</x:v>
      </x:c>
      <x:c r="X339" s="6" t="s">
        <x:v>24</x:v>
      </x:c>
      <x:c r="Y339" s="6" t="s">
        <x:v>24</x:v>
      </x:c>
      <x:c r="Z339" s="6" t="s">
        <x:v>3463</x:v>
      </x:c>
      <x:c r="AA339" s="6" t="s">
        <x:v>24</x:v>
      </x:c>
    </x:row>
    <x:row r="340" spans="1:27" x14ac:dyDescent="0.25">
      <x:c r="A340" s="6" t="s">
        <x:v>3357</x:v>
      </x:c>
      <x:c r="B340" s="6" t="s">
        <x:v>24</x:v>
      </x:c>
      <x:c r="C340" s="6" t="s">
        <x:v>1218</x:v>
      </x:c>
      <x:c r="D340" s="6" t="s">
        <x:v>243</x:v>
      </x:c>
      <x:c r="E340" s="6" t="s">
        <x:v>24</x:v>
      </x:c>
      <x:c r="F340" s="6" t="n">
        <x:v>1</x:v>
      </x:c>
      <x:c r="G340" s="6" t="s">
        <x:v>3464</x:v>
      </x:c>
      <x:c r="H340" s="6" t="s">
        <x:v>3465</x:v>
      </x:c>
      <x:c r="I340" s="6" t="s">
        <x:v>24</x:v>
      </x:c>
      <x:c r="J340" s="6" t="s">
        <x:v>1040</x:v>
      </x:c>
      <x:c r="K340" s="6" t="s">
        <x:v>3466</x:v>
      </x:c>
      <x:c r="L340" s="6" t="s">
        <x:v>3467</x:v>
      </x:c>
      <x:c r="M340" s="6" t="s">
        <x:v>3022</x:v>
      </x:c>
      <x:c r="N340" s="6" t="s">
        <x:v>24</x:v>
      </x:c>
      <x:c r="O340" s="6" t="s">
        <x:v>24</x:v>
      </x:c>
      <x:c r="P340" s="6" t="s">
        <x:v>24</x:v>
      </x:c>
      <x:c r="Q340" s="6" t="s">
        <x:v>24</x:v>
      </x:c>
      <x:c r="R340" s="6" t="s">
        <x:v>24</x:v>
      </x:c>
      <x:c r="S340" s="6" t="s">
        <x:v>24</x:v>
      </x:c>
      <x:c r="T340" s="6" t="s">
        <x:v>24</x:v>
      </x:c>
      <x:c r="U340" s="6" t="s">
        <x:v>2007</x:v>
      </x:c>
      <x:c r="V340" s="6" t="s">
        <x:v>24</x:v>
      </x:c>
      <x:c r="W340" s="6" t="s">
        <x:v>24</x:v>
      </x:c>
      <x:c r="X340" s="6" t="s">
        <x:v>24</x:v>
      </x:c>
      <x:c r="Y340" s="6" t="s">
        <x:v>24</x:v>
      </x:c>
      <x:c r="AA340" s="6" t="s">
        <x:v>24</x:v>
      </x:c>
    </x:row>
    <x:row r="341" spans="1:27" x14ac:dyDescent="0.25">
      <x:c r="A341" s="6" t="s">
        <x:v>3357</x:v>
      </x:c>
      <x:c r="B341" s="6" t="s">
        <x:v>24</x:v>
      </x:c>
      <x:c r="C341" s="6" t="s">
        <x:v>1218</x:v>
      </x:c>
      <x:c r="D341" s="6" t="s">
        <x:v>243</x:v>
      </x:c>
      <x:c r="E341" s="6" t="s">
        <x:v>24</x:v>
      </x:c>
      <x:c r="F341" s="6" t="n">
        <x:v>1</x:v>
      </x:c>
      <x:c r="G341" s="6" t="s">
        <x:v>3468</x:v>
      </x:c>
      <x:c r="H341" s="6" t="s">
        <x:v>3469</x:v>
      </x:c>
      <x:c r="I341" s="6" t="s">
        <x:v>24</x:v>
      </x:c>
      <x:c r="J341" s="6" t="s">
        <x:v>1932</x:v>
      </x:c>
      <x:c r="K341" s="6" t="s">
        <x:v>3470</x:v>
      </x:c>
      <x:c r="L341" s="6" t="s">
        <x:v>3471</x:v>
      </x:c>
      <x:c r="M341" s="6" t="s">
        <x:v>3022</x:v>
      </x:c>
      <x:c r="N341" s="6" t="s">
        <x:v>24</x:v>
      </x:c>
      <x:c r="O341" s="6" t="s">
        <x:v>24</x:v>
      </x:c>
      <x:c r="P341" s="6" t="s">
        <x:v>24</x:v>
      </x:c>
      <x:c r="Q341" s="6" t="s">
        <x:v>24</x:v>
      </x:c>
      <x:c r="R341" s="6" t="s">
        <x:v>24</x:v>
      </x:c>
      <x:c r="S341" s="6" t="s">
        <x:v>24</x:v>
      </x:c>
      <x:c r="T341" s="6" t="s">
        <x:v>24</x:v>
      </x:c>
      <x:c r="U341" s="6" t="s">
        <x:v>2007</x:v>
      </x:c>
      <x:c r="V341" s="6" t="s">
        <x:v>24</x:v>
      </x:c>
      <x:c r="W341" s="6" t="s">
        <x:v>24</x:v>
      </x:c>
      <x:c r="X341" s="6" t="s">
        <x:v>24</x:v>
      </x:c>
      <x:c r="Y341" s="6" t="s">
        <x:v>24</x:v>
      </x:c>
      <x:c r="AA341" s="6" t="s">
        <x:v>24</x:v>
      </x:c>
    </x:row>
    <x:row r="342" spans="1:27" x14ac:dyDescent="0.25">
      <x:c r="A342" s="6" t="s">
        <x:v>3357</x:v>
      </x:c>
      <x:c r="B342" s="6" t="s">
        <x:v>24</x:v>
      </x:c>
      <x:c r="C342" s="6" t="s">
        <x:v>1218</x:v>
      </x:c>
      <x:c r="D342" s="6" t="s">
        <x:v>243</x:v>
      </x:c>
      <x:c r="E342" s="6" t="s">
        <x:v>24</x:v>
      </x:c>
      <x:c r="F342" s="6" t="n">
        <x:v>1</x:v>
      </x:c>
      <x:c r="G342" s="6" t="s">
        <x:v>3472</x:v>
      </x:c>
      <x:c r="H342" s="6" t="s">
        <x:v>3473</x:v>
      </x:c>
      <x:c r="I342" s="6" t="s">
        <x:v>24</x:v>
      </x:c>
      <x:c r="J342" s="6" t="s">
        <x:v>3060</x:v>
      </x:c>
      <x:c r="K342" s="6" t="s">
        <x:v>3474</x:v>
      </x:c>
      <x:c r="L342" s="6" t="s">
        <x:v>3475</x:v>
      </x:c>
      <x:c r="M342" s="6" t="s">
        <x:v>3022</x:v>
      </x:c>
      <x:c r="N342" s="6" t="s">
        <x:v>24</x:v>
      </x:c>
      <x:c r="O342" s="6" t="s">
        <x:v>24</x:v>
      </x:c>
      <x:c r="P342" s="6" t="s">
        <x:v>24</x:v>
      </x:c>
      <x:c r="Q342" s="6" t="s">
        <x:v>24</x:v>
      </x:c>
      <x:c r="R342" s="6" t="s">
        <x:v>24</x:v>
      </x:c>
      <x:c r="S342" s="6" t="s">
        <x:v>24</x:v>
      </x:c>
      <x:c r="T342" s="6" t="s">
        <x:v>24</x:v>
      </x:c>
      <x:c r="U342" s="6" t="s">
        <x:v>2007</x:v>
      </x:c>
      <x:c r="V342" s="6" t="s">
        <x:v>24</x:v>
      </x:c>
      <x:c r="W342" s="6" t="s">
        <x:v>24</x:v>
      </x:c>
      <x:c r="X342" s="6" t="s">
        <x:v>24</x:v>
      </x:c>
      <x:c r="Y342" s="6" t="s">
        <x:v>24</x:v>
      </x:c>
      <x:c r="Z342" s="6" t="s">
        <x:v>3476</x:v>
      </x:c>
      <x:c r="AA342" s="6" t="s">
        <x:v>24</x:v>
      </x:c>
    </x:row>
    <x:row r="343" spans="1:27" x14ac:dyDescent="0.25">
      <x:c r="A343" s="6" t="s">
        <x:v>3357</x:v>
      </x:c>
      <x:c r="B343" s="6" t="s">
        <x:v>24</x:v>
      </x:c>
      <x:c r="C343" s="6" t="s">
        <x:v>1218</x:v>
      </x:c>
      <x:c r="D343" s="6" t="s">
        <x:v>243</x:v>
      </x:c>
      <x:c r="E343" s="6" t="s">
        <x:v>24</x:v>
      </x:c>
      <x:c r="F343" s="6" t="n">
        <x:v>1</x:v>
      </x:c>
      <x:c r="G343" s="6" t="s">
        <x:v>3477</x:v>
      </x:c>
      <x:c r="H343" s="6" t="s">
        <x:v>3478</x:v>
      </x:c>
      <x:c r="I343" s="6" t="s">
        <x:v>24</x:v>
      </x:c>
      <x:c r="J343" s="6" t="s">
        <x:v>3479</x:v>
      </x:c>
      <x:c r="K343" s="6" t="s">
        <x:v>3480</x:v>
      </x:c>
      <x:c r="L343" s="6" t="s">
        <x:v>3481</x:v>
      </x:c>
      <x:c r="M343" s="6" t="s">
        <x:v>3022</x:v>
      </x:c>
      <x:c r="N343" s="6" t="s">
        <x:v>24</x:v>
      </x:c>
      <x:c r="O343" s="6" t="s">
        <x:v>24</x:v>
      </x:c>
      <x:c r="P343" s="6" t="s">
        <x:v>24</x:v>
      </x:c>
      <x:c r="Q343" s="6" t="s">
        <x:v>24</x:v>
      </x:c>
      <x:c r="R343" s="6" t="s">
        <x:v>24</x:v>
      </x:c>
      <x:c r="S343" s="6" t="s">
        <x:v>24</x:v>
      </x:c>
      <x:c r="T343" s="6" t="s">
        <x:v>24</x:v>
      </x:c>
      <x:c r="U343" s="6" t="s">
        <x:v>2007</x:v>
      </x:c>
      <x:c r="V343" s="6" t="s">
        <x:v>24</x:v>
      </x:c>
      <x:c r="W343" s="6" t="s">
        <x:v>24</x:v>
      </x:c>
      <x:c r="X343" s="6" t="s">
        <x:v>24</x:v>
      </x:c>
      <x:c r="Y343" s="6" t="s">
        <x:v>24</x:v>
      </x:c>
      <x:c r="Z343" s="6" t="s">
        <x:v>3482</x:v>
      </x:c>
      <x:c r="AA343" s="6" t="s">
        <x:v>24</x:v>
      </x:c>
    </x:row>
    <x:row r="344" spans="1:27" x14ac:dyDescent="0.25">
      <x:c r="A344" s="6" t="s">
        <x:v>3357</x:v>
      </x:c>
      <x:c r="B344" s="6" t="s">
        <x:v>24</x:v>
      </x:c>
      <x:c r="C344" s="6" t="s">
        <x:v>1218</x:v>
      </x:c>
      <x:c r="D344" s="6" t="s">
        <x:v>250</x:v>
      </x:c>
      <x:c r="E344" s="6" t="s">
        <x:v>24</x:v>
      </x:c>
      <x:c r="F344" s="6" t="n">
        <x:v>1</x:v>
      </x:c>
      <x:c r="G344" s="6" t="s">
        <x:v>3483</x:v>
      </x:c>
      <x:c r="H344" s="6" t="s">
        <x:v>3484</x:v>
      </x:c>
      <x:c r="I344" s="6" t="s">
        <x:v>24</x:v>
      </x:c>
      <x:c r="J344" s="6" t="s">
        <x:v>3391</x:v>
      </x:c>
      <x:c r="K344" s="6" t="s">
        <x:v>3485</x:v>
      </x:c>
      <x:c r="L344" s="6" t="s">
        <x:v>3486</x:v>
      </x:c>
      <x:c r="M344" s="6" t="s">
        <x:v>3022</x:v>
      </x:c>
      <x:c r="N344" s="6" t="s">
        <x:v>24</x:v>
      </x:c>
      <x:c r="O344" s="6" t="s">
        <x:v>24</x:v>
      </x:c>
      <x:c r="P344" s="6" t="s">
        <x:v>24</x:v>
      </x:c>
      <x:c r="Q344" s="6" t="s">
        <x:v>24</x:v>
      </x:c>
      <x:c r="R344" s="6" t="s">
        <x:v>24</x:v>
      </x:c>
      <x:c r="S344" s="6" t="s">
        <x:v>24</x:v>
      </x:c>
      <x:c r="T344" s="6" t="s">
        <x:v>24</x:v>
      </x:c>
      <x:c r="U344" s="6" t="s">
        <x:v>1964</x:v>
      </x:c>
      <x:c r="V344" s="6" t="s">
        <x:v>24</x:v>
      </x:c>
      <x:c r="W344" s="6" t="s">
        <x:v>24</x:v>
      </x:c>
      <x:c r="X344" s="6" t="s">
        <x:v>24</x:v>
      </x:c>
      <x:c r="Y344" s="6" t="s">
        <x:v>24</x:v>
      </x:c>
      <x:c r="AA344" s="6" t="s">
        <x:v>24</x:v>
      </x:c>
    </x:row>
    <x:row r="345" spans="1:27" x14ac:dyDescent="0.25">
      <x:c r="A345" s="6" t="s">
        <x:v>3357</x:v>
      </x:c>
      <x:c r="B345" s="6" t="s">
        <x:v>24</x:v>
      </x:c>
      <x:c r="C345" s="6" t="s">
        <x:v>1218</x:v>
      </x:c>
      <x:c r="D345" s="6" t="s">
        <x:v>243</x:v>
      </x:c>
      <x:c r="E345" s="6" t="s">
        <x:v>24</x:v>
      </x:c>
      <x:c r="F345" s="6" t="n">
        <x:v>1</x:v>
      </x:c>
      <x:c r="G345" s="6" t="s">
        <x:v>3487</x:v>
      </x:c>
      <x:c r="H345" s="6" t="s">
        <x:v>3488</x:v>
      </x:c>
      <x:c r="I345" s="6" t="s">
        <x:v>24</x:v>
      </x:c>
      <x:c r="J345" s="6" t="s">
        <x:v>3391</x:v>
      </x:c>
      <x:c r="K345" s="6" t="s">
        <x:v>3489</x:v>
      </x:c>
      <x:c r="L345" s="6" t="s">
        <x:v>3490</x:v>
      </x:c>
      <x:c r="M345" s="6" t="s">
        <x:v>3022</x:v>
      </x:c>
      <x:c r="N345" s="6" t="s">
        <x:v>24</x:v>
      </x:c>
      <x:c r="O345" s="6" t="s">
        <x:v>24</x:v>
      </x:c>
      <x:c r="P345" s="6" t="s">
        <x:v>24</x:v>
      </x:c>
      <x:c r="Q345" s="6" t="s">
        <x:v>24</x:v>
      </x:c>
      <x:c r="R345" s="6" t="s">
        <x:v>24</x:v>
      </x:c>
      <x:c r="S345" s="6" t="s">
        <x:v>24</x:v>
      </x:c>
      <x:c r="T345" s="6" t="s">
        <x:v>24</x:v>
      </x:c>
      <x:c r="U345" s="6" t="s">
        <x:v>2007</x:v>
      </x:c>
      <x:c r="V345" s="6" t="s">
        <x:v>24</x:v>
      </x:c>
      <x:c r="W345" s="6" t="s">
        <x:v>24</x:v>
      </x:c>
      <x:c r="X345" s="6" t="s">
        <x:v>24</x:v>
      </x:c>
      <x:c r="Y345" s="6" t="s">
        <x:v>24</x:v>
      </x:c>
      <x:c r="AA345" s="6" t="s">
        <x:v>24</x:v>
      </x:c>
    </x:row>
    <x:row r="346" spans="1:27" x14ac:dyDescent="0.25">
      <x:c r="A346" s="6" t="s">
        <x:v>3357</x:v>
      </x:c>
      <x:c r="B346" s="6" t="s">
        <x:v>24</x:v>
      </x:c>
      <x:c r="C346" s="6" t="s">
        <x:v>1218</x:v>
      </x:c>
      <x:c r="D346" s="6" t="s">
        <x:v>250</x:v>
      </x:c>
      <x:c r="E346" s="6" t="s">
        <x:v>24</x:v>
      </x:c>
      <x:c r="F346" s="6" t="n">
        <x:v>1</x:v>
      </x:c>
      <x:c r="G346" s="6" t="s">
        <x:v>3491</x:v>
      </x:c>
      <x:c r="H346" s="6" t="s">
        <x:v>3492</x:v>
      </x:c>
      <x:c r="I346" s="6" t="s">
        <x:v>24</x:v>
      </x:c>
      <x:c r="J346" s="6" t="s">
        <x:v>1147</x:v>
      </x:c>
      <x:c r="K346" s="6" t="s">
        <x:v>1148</x:v>
      </x:c>
      <x:c r="L346" s="6" t="s">
        <x:v>3493</x:v>
      </x:c>
      <x:c r="M346" s="6" t="s">
        <x:v>3022</x:v>
      </x:c>
      <x:c r="N346" s="6" t="s">
        <x:v>24</x:v>
      </x:c>
      <x:c r="O346" s="6" t="s">
        <x:v>24</x:v>
      </x:c>
      <x:c r="P346" s="6" t="s">
        <x:v>24</x:v>
      </x:c>
      <x:c r="Q346" s="6" t="s">
        <x:v>24</x:v>
      </x:c>
      <x:c r="R346" s="6" t="s">
        <x:v>24</x:v>
      </x:c>
      <x:c r="S346" s="6" t="s">
        <x:v>24</x:v>
      </x:c>
      <x:c r="T346" s="6" t="s">
        <x:v>24</x:v>
      </x:c>
      <x:c r="U346" s="6" t="s">
        <x:v>1964</x:v>
      </x:c>
      <x:c r="V346" s="6" t="s">
        <x:v>24</x:v>
      </x:c>
      <x:c r="W346" s="6" t="s">
        <x:v>24</x:v>
      </x:c>
      <x:c r="X346" s="6" t="s">
        <x:v>24</x:v>
      </x:c>
      <x:c r="Y346" s="6" t="s">
        <x:v>24</x:v>
      </x:c>
      <x:c r="Z346" s="6" t="s">
        <x:v>1150</x:v>
      </x:c>
      <x:c r="AA346" s="6" t="s">
        <x:v>24</x:v>
      </x:c>
    </x:row>
    <x:row r="347" spans="1:27" x14ac:dyDescent="0.25">
      <x:c r="A347" s="6" t="s">
        <x:v>3357</x:v>
      </x:c>
      <x:c r="B347" s="6" t="s">
        <x:v>24</x:v>
      </x:c>
      <x:c r="C347" s="6" t="s">
        <x:v>1218</x:v>
      </x:c>
      <x:c r="D347" s="6" t="s">
        <x:v>243</x:v>
      </x:c>
      <x:c r="E347" s="6" t="s">
        <x:v>24</x:v>
      </x:c>
      <x:c r="F347" s="6" t="n">
        <x:v>1</x:v>
      </x:c>
      <x:c r="G347" s="6" t="s">
        <x:v>3494</x:v>
      </x:c>
      <x:c r="H347" s="6" t="s">
        <x:v>3495</x:v>
      </x:c>
      <x:c r="I347" s="6" t="s">
        <x:v>24</x:v>
      </x:c>
      <x:c r="J347" s="6" t="s">
        <x:v>3496</x:v>
      </x:c>
      <x:c r="K347" s="6" t="s">
        <x:v>3497</x:v>
      </x:c>
      <x:c r="L347" s="6" t="s">
        <x:v>3498</x:v>
      </x:c>
      <x:c r="M347" s="6" t="s">
        <x:v>3022</x:v>
      </x:c>
      <x:c r="N347" s="6" t="s">
        <x:v>24</x:v>
      </x:c>
      <x:c r="O347" s="6" t="s">
        <x:v>24</x:v>
      </x:c>
      <x:c r="P347" s="6" t="s">
        <x:v>24</x:v>
      </x:c>
      <x:c r="Q347" s="6" t="s">
        <x:v>24</x:v>
      </x:c>
      <x:c r="R347" s="6" t="s">
        <x:v>24</x:v>
      </x:c>
      <x:c r="S347" s="6" t="s">
        <x:v>24</x:v>
      </x:c>
      <x:c r="T347" s="6" t="s">
        <x:v>24</x:v>
      </x:c>
      <x:c r="U347" s="6" t="s">
        <x:v>2007</x:v>
      </x:c>
      <x:c r="V347" s="6" t="s">
        <x:v>24</x:v>
      </x:c>
      <x:c r="W347" s="6" t="s">
        <x:v>24</x:v>
      </x:c>
      <x:c r="X347" s="6" t="s">
        <x:v>24</x:v>
      </x:c>
      <x:c r="Y347" s="6" t="s">
        <x:v>24</x:v>
      </x:c>
      <x:c r="AA347" s="6" t="s">
        <x:v>24</x:v>
      </x:c>
    </x:row>
    <x:row r="348" spans="1:27" x14ac:dyDescent="0.25">
      <x:c r="A348" s="6" t="s">
        <x:v>3357</x:v>
      </x:c>
      <x:c r="B348" s="6" t="s">
        <x:v>24</x:v>
      </x:c>
      <x:c r="C348" s="6" t="s">
        <x:v>1218</x:v>
      </x:c>
      <x:c r="D348" s="6" t="s">
        <x:v>243</x:v>
      </x:c>
      <x:c r="E348" s="6" t="s">
        <x:v>24</x:v>
      </x:c>
      <x:c r="F348" s="6" t="n">
        <x:v>1</x:v>
      </x:c>
      <x:c r="G348" s="6" t="s">
        <x:v>3499</x:v>
      </x:c>
      <x:c r="H348" s="6" t="s">
        <x:v>3500</x:v>
      </x:c>
      <x:c r="I348" s="6" t="s">
        <x:v>24</x:v>
      </x:c>
      <x:c r="J348" s="6" t="s">
        <x:v>677</x:v>
      </x:c>
      <x:c r="K348" s="6" t="s">
        <x:v>3501</x:v>
      </x:c>
      <x:c r="L348" s="6" t="s">
        <x:v>3502</x:v>
      </x:c>
      <x:c r="M348" s="6" t="s">
        <x:v>3022</x:v>
      </x:c>
      <x:c r="N348" s="6" t="s">
        <x:v>24</x:v>
      </x:c>
      <x:c r="O348" s="6" t="s">
        <x:v>24</x:v>
      </x:c>
      <x:c r="P348" s="6" t="s">
        <x:v>24</x:v>
      </x:c>
      <x:c r="Q348" s="6" t="s">
        <x:v>24</x:v>
      </x:c>
      <x:c r="R348" s="6" t="s">
        <x:v>24</x:v>
      </x:c>
      <x:c r="S348" s="6" t="s">
        <x:v>24</x:v>
      </x:c>
      <x:c r="T348" s="6" t="s">
        <x:v>24</x:v>
      </x:c>
      <x:c r="U348" s="6" t="s">
        <x:v>2007</x:v>
      </x:c>
      <x:c r="V348" s="6" t="s">
        <x:v>24</x:v>
      </x:c>
      <x:c r="W348" s="6" t="s">
        <x:v>24</x:v>
      </x:c>
      <x:c r="X348" s="6" t="s">
        <x:v>24</x:v>
      </x:c>
      <x:c r="Y348" s="6" t="s">
        <x:v>24</x:v>
      </x:c>
      <x:c r="AA348" s="6" t="s">
        <x:v>24</x:v>
      </x:c>
    </x:row>
    <x:row r="349" spans="1:27" x14ac:dyDescent="0.25">
      <x:c r="A349" s="6" t="s">
        <x:v>3357</x:v>
      </x:c>
      <x:c r="B349" s="6" t="s">
        <x:v>24</x:v>
      </x:c>
      <x:c r="C349" s="6" t="s">
        <x:v>1218</x:v>
      </x:c>
      <x:c r="D349" s="6" t="s">
        <x:v>243</x:v>
      </x:c>
      <x:c r="E349" s="6" t="s">
        <x:v>24</x:v>
      </x:c>
      <x:c r="F349" s="6" t="n">
        <x:v>1</x:v>
      </x:c>
      <x:c r="G349" s="6" t="s">
        <x:v>3503</x:v>
      </x:c>
      <x:c r="H349" s="6" t="s">
        <x:v>3504</x:v>
      </x:c>
      <x:c r="I349" s="6" t="s">
        <x:v>24</x:v>
      </x:c>
      <x:c r="J349" s="6" t="s">
        <x:v>1618</x:v>
      </x:c>
      <x:c r="K349" s="6" t="s">
        <x:v>3263</x:v>
      </x:c>
      <x:c r="L349" s="6" t="s">
        <x:v>3505</x:v>
      </x:c>
      <x:c r="M349" s="6" t="s">
        <x:v>3022</x:v>
      </x:c>
      <x:c r="N349" s="6" t="s">
        <x:v>24</x:v>
      </x:c>
      <x:c r="O349" s="6" t="s">
        <x:v>24</x:v>
      </x:c>
      <x:c r="P349" s="6" t="s">
        <x:v>24</x:v>
      </x:c>
      <x:c r="Q349" s="6" t="s">
        <x:v>24</x:v>
      </x:c>
      <x:c r="R349" s="6" t="s">
        <x:v>24</x:v>
      </x:c>
      <x:c r="S349" s="6" t="s">
        <x:v>24</x:v>
      </x:c>
      <x:c r="T349" s="6" t="s">
        <x:v>24</x:v>
      </x:c>
      <x:c r="U349" s="6" t="s">
        <x:v>2007</x:v>
      </x:c>
      <x:c r="V349" s="6" t="s">
        <x:v>24</x:v>
      </x:c>
      <x:c r="W349" s="6" t="s">
        <x:v>24</x:v>
      </x:c>
      <x:c r="X349" s="6" t="s">
        <x:v>24</x:v>
      </x:c>
      <x:c r="Y349" s="6" t="s">
        <x:v>24</x:v>
      </x:c>
      <x:c r="AA349" s="6" t="s">
        <x:v>24</x:v>
      </x:c>
    </x:row>
    <x:row r="350" spans="1:27" x14ac:dyDescent="0.25">
      <x:c r="A350" s="6" t="s">
        <x:v>3357</x:v>
      </x:c>
      <x:c r="B350" s="6" t="s">
        <x:v>24</x:v>
      </x:c>
      <x:c r="C350" s="6" t="s">
        <x:v>1218</x:v>
      </x:c>
      <x:c r="D350" s="6" t="s">
        <x:v>243</x:v>
      </x:c>
      <x:c r="E350" s="6" t="s">
        <x:v>24</x:v>
      </x:c>
      <x:c r="F350" s="6" t="n">
        <x:v>1</x:v>
      </x:c>
      <x:c r="G350" s="6" t="s">
        <x:v>3506</x:v>
      </x:c>
      <x:c r="H350" s="6" t="s">
        <x:v>3507</x:v>
      </x:c>
      <x:c r="I350" s="6" t="s">
        <x:v>24</x:v>
      </x:c>
      <x:c r="J350" s="6" t="s">
        <x:v>2193</x:v>
      </x:c>
      <x:c r="K350" s="6" t="s">
        <x:v>3431</x:v>
      </x:c>
      <x:c r="L350" s="6" t="s">
        <x:v>3508</x:v>
      </x:c>
      <x:c r="M350" s="6" t="s">
        <x:v>3022</x:v>
      </x:c>
      <x:c r="N350" s="6" t="s">
        <x:v>24</x:v>
      </x:c>
      <x:c r="O350" s="6" t="s">
        <x:v>24</x:v>
      </x:c>
      <x:c r="P350" s="6" t="s">
        <x:v>24</x:v>
      </x:c>
      <x:c r="Q350" s="6" t="s">
        <x:v>24</x:v>
      </x:c>
      <x:c r="R350" s="6" t="s">
        <x:v>24</x:v>
      </x:c>
      <x:c r="S350" s="6" t="s">
        <x:v>24</x:v>
      </x:c>
      <x:c r="T350" s="6" t="s">
        <x:v>24</x:v>
      </x:c>
      <x:c r="U350" s="6" t="s">
        <x:v>2007</x:v>
      </x:c>
      <x:c r="V350" s="6" t="s">
        <x:v>24</x:v>
      </x:c>
      <x:c r="W350" s="6" t="s">
        <x:v>24</x:v>
      </x:c>
      <x:c r="X350" s="6" t="s">
        <x:v>24</x:v>
      </x:c>
      <x:c r="Y350" s="6" t="s">
        <x:v>24</x:v>
      </x:c>
      <x:c r="AA350" s="6" t="s">
        <x:v>24</x:v>
      </x:c>
    </x:row>
    <x:row r="351" spans="1:27" x14ac:dyDescent="0.25">
      <x:c r="A351" s="6" t="s">
        <x:v>3357</x:v>
      </x:c>
      <x:c r="B351" s="6" t="s">
        <x:v>24</x:v>
      </x:c>
      <x:c r="C351" s="6" t="s">
        <x:v>1218</x:v>
      </x:c>
      <x:c r="D351" s="6" t="s">
        <x:v>243</x:v>
      </x:c>
      <x:c r="E351" s="6" t="s">
        <x:v>24</x:v>
      </x:c>
      <x:c r="F351" s="6" t="n">
        <x:v>1</x:v>
      </x:c>
      <x:c r="G351" s="6" t="s">
        <x:v>3509</x:v>
      </x:c>
      <x:c r="H351" s="6" t="s">
        <x:v>3510</x:v>
      </x:c>
      <x:c r="I351" s="6" t="s">
        <x:v>24</x:v>
      </x:c>
      <x:c r="J351" s="6" t="s">
        <x:v>3511</x:v>
      </x:c>
      <x:c r="K351" s="6" t="s">
        <x:v>3431</x:v>
      </x:c>
      <x:c r="L351" s="6" t="s">
        <x:v>3512</x:v>
      </x:c>
      <x:c r="M351" s="6" t="s">
        <x:v>3022</x:v>
      </x:c>
      <x:c r="N351" s="6" t="s">
        <x:v>24</x:v>
      </x:c>
      <x:c r="O351" s="6" t="s">
        <x:v>24</x:v>
      </x:c>
      <x:c r="P351" s="6" t="s">
        <x:v>24</x:v>
      </x:c>
      <x:c r="Q351" s="6" t="s">
        <x:v>24</x:v>
      </x:c>
      <x:c r="R351" s="6" t="s">
        <x:v>24</x:v>
      </x:c>
      <x:c r="S351" s="6" t="s">
        <x:v>24</x:v>
      </x:c>
      <x:c r="T351" s="6" t="s">
        <x:v>24</x:v>
      </x:c>
      <x:c r="U351" s="6" t="s">
        <x:v>2007</x:v>
      </x:c>
      <x:c r="V351" s="6" t="s">
        <x:v>24</x:v>
      </x:c>
      <x:c r="W351" s="6" t="s">
        <x:v>24</x:v>
      </x:c>
      <x:c r="X351" s="6" t="s">
        <x:v>24</x:v>
      </x:c>
      <x:c r="Y351" s="6" t="s">
        <x:v>24</x:v>
      </x:c>
      <x:c r="AA351" s="6" t="s">
        <x:v>24</x:v>
      </x:c>
    </x:row>
    <x:row r="352" spans="1:27" x14ac:dyDescent="0.25">
      <x:c r="A352" s="6" t="s">
        <x:v>3357</x:v>
      </x:c>
      <x:c r="B352" s="6" t="s">
        <x:v>24</x:v>
      </x:c>
      <x:c r="C352" s="6" t="s">
        <x:v>1218</x:v>
      </x:c>
      <x:c r="D352" s="6" t="s">
        <x:v>250</x:v>
      </x:c>
      <x:c r="E352" s="6" t="s">
        <x:v>24</x:v>
      </x:c>
      <x:c r="F352" s="6" t="n">
        <x:v>1</x:v>
      </x:c>
      <x:c r="G352" s="6" t="s">
        <x:v>3513</x:v>
      </x:c>
      <x:c r="H352" s="6" t="s">
        <x:v>3514</x:v>
      </x:c>
      <x:c r="I352" s="6" t="s">
        <x:v>24</x:v>
      </x:c>
      <x:c r="J352" s="6" t="s">
        <x:v>3479</x:v>
      </x:c>
      <x:c r="K352" s="6" t="s">
        <x:v>3515</x:v>
      </x:c>
      <x:c r="L352" s="6" t="s">
        <x:v>3516</x:v>
      </x:c>
      <x:c r="M352" s="6" t="s">
        <x:v>3022</x:v>
      </x:c>
      <x:c r="N352" s="6" t="s">
        <x:v>24</x:v>
      </x:c>
      <x:c r="O352" s="6" t="s">
        <x:v>24</x:v>
      </x:c>
      <x:c r="P352" s="6" t="s">
        <x:v>24</x:v>
      </x:c>
      <x:c r="Q352" s="6" t="s">
        <x:v>24</x:v>
      </x:c>
      <x:c r="R352" s="6" t="s">
        <x:v>24</x:v>
      </x:c>
      <x:c r="S352" s="6" t="s">
        <x:v>24</x:v>
      </x:c>
      <x:c r="T352" s="6" t="s">
        <x:v>24</x:v>
      </x:c>
      <x:c r="U352" s="6" t="s">
        <x:v>1964</x:v>
      </x:c>
      <x:c r="V352" s="6" t="s">
        <x:v>24</x:v>
      </x:c>
      <x:c r="W352" s="6" t="s">
        <x:v>24</x:v>
      </x:c>
      <x:c r="X352" s="6" t="s">
        <x:v>24</x:v>
      </x:c>
      <x:c r="Y352" s="6" t="s">
        <x:v>24</x:v>
      </x:c>
      <x:c r="AA352" s="6" t="s">
        <x:v>24</x:v>
      </x:c>
    </x:row>
    <x:row r="353" spans="1:27" x14ac:dyDescent="0.25">
      <x:c r="A353" s="6" t="s">
        <x:v>3357</x:v>
      </x:c>
      <x:c r="B353" s="6" t="s">
        <x:v>24</x:v>
      </x:c>
      <x:c r="C353" s="6" t="s">
        <x:v>1218</x:v>
      </x:c>
      <x:c r="D353" s="6" t="s">
        <x:v>250</x:v>
      </x:c>
      <x:c r="E353" s="6" t="s">
        <x:v>24</x:v>
      </x:c>
      <x:c r="F353" s="6" t="n">
        <x:v>6</x:v>
      </x:c>
      <x:c r="G353" s="6" t="s">
        <x:v>3517</x:v>
      </x:c>
      <x:c r="H353" s="6" t="s">
        <x:v>3518</x:v>
      </x:c>
      <x:c r="I353" s="6" t="s">
        <x:v>24</x:v>
      </x:c>
      <x:c r="J353" s="6" t="s">
        <x:v>933</x:v>
      </x:c>
      <x:c r="K353" s="6" t="s">
        <x:v>3519</x:v>
      </x:c>
      <x:c r="L353" s="6" t="s">
        <x:v>3520</x:v>
      </x:c>
      <x:c r="M353" s="6" t="s">
        <x:v>3022</x:v>
      </x:c>
      <x:c r="N353" s="6" t="s">
        <x:v>24</x:v>
      </x:c>
      <x:c r="O353" s="6" t="s">
        <x:v>24</x:v>
      </x:c>
      <x:c r="P353" s="6" t="s">
        <x:v>24</x:v>
      </x:c>
      <x:c r="Q353" s="6" t="s">
        <x:v>24</x:v>
      </x:c>
      <x:c r="R353" s="6" t="s">
        <x:v>24</x:v>
      </x:c>
      <x:c r="S353" s="6" t="s">
        <x:v>24</x:v>
      </x:c>
      <x:c r="T353" s="6" t="s">
        <x:v>24</x:v>
      </x:c>
      <x:c r="U353" s="6" t="s">
        <x:v>3521</x:v>
      </x:c>
      <x:c r="V353" s="6" t="s">
        <x:v>24</x:v>
      </x:c>
      <x:c r="W353" s="6" t="s">
        <x:v>24</x:v>
      </x:c>
      <x:c r="X353" s="6" t="s">
        <x:v>24</x:v>
      </x:c>
      <x:c r="Y353" s="6" t="s">
        <x:v>24</x:v>
      </x:c>
      <x:c r="Z353" s="6" t="s">
        <x:v>3522</x:v>
      </x:c>
      <x:c r="AA353" s="6" t="s">
        <x:v>24</x:v>
      </x:c>
    </x:row>
    <x:row r="354" spans="1:27" x14ac:dyDescent="0.25">
      <x:c r="A354" s="6" t="s">
        <x:v>3357</x:v>
      </x:c>
      <x:c r="B354" s="6" t="s">
        <x:v>24</x:v>
      </x:c>
      <x:c r="C354" s="6" t="s">
        <x:v>1218</x:v>
      </x:c>
      <x:c r="D354" s="6" t="s">
        <x:v>266</x:v>
      </x:c>
      <x:c r="E354" s="6" t="s">
        <x:v>24</x:v>
      </x:c>
      <x:c r="F354" s="6" t="n">
        <x:v>1</x:v>
      </x:c>
      <x:c r="G354" s="6" t="s">
        <x:v>3523</x:v>
      </x:c>
      <x:c r="H354" s="6" t="s">
        <x:v>3524</x:v>
      </x:c>
      <x:c r="I354" s="6" t="s">
        <x:v>24</x:v>
      </x:c>
      <x:c r="J354" s="6" t="s">
        <x:v>2573</x:v>
      </x:c>
      <x:c r="K354" s="6" t="s">
        <x:v>3525</x:v>
      </x:c>
      <x:c r="L354" s="6" t="s">
        <x:v>3526</x:v>
      </x:c>
      <x:c r="M354" s="6" t="s">
        <x:v>3022</x:v>
      </x:c>
      <x:c r="N354" s="6" t="s">
        <x:v>24</x:v>
      </x:c>
      <x:c r="O354" s="6" t="s">
        <x:v>24</x:v>
      </x:c>
      <x:c r="P354" s="6" t="s">
        <x:v>24</x:v>
      </x:c>
      <x:c r="Q354" s="6" t="s">
        <x:v>24</x:v>
      </x:c>
      <x:c r="R354" s="6" t="s">
        <x:v>24</x:v>
      </x:c>
      <x:c r="S354" s="6" t="s">
        <x:v>24</x:v>
      </x:c>
      <x:c r="T354" s="6" t="s">
        <x:v>24</x:v>
      </x:c>
      <x:c r="U354" s="6" t="s">
        <x:v>272</x:v>
      </x:c>
      <x:c r="V354" s="6" t="s">
        <x:v>24</x:v>
      </x:c>
      <x:c r="W354" s="6" t="s">
        <x:v>24</x:v>
      </x:c>
      <x:c r="X354" s="6" t="s">
        <x:v>24</x:v>
      </x:c>
      <x:c r="Y354" s="6" t="s">
        <x:v>24</x:v>
      </x:c>
      <x:c r="Z354" s="6" t="s">
        <x:v>3527</x:v>
      </x:c>
      <x:c r="AA354" s="6" t="s">
        <x:v>24</x:v>
      </x:c>
    </x:row>
    <x:row r="355" spans="1:27" x14ac:dyDescent="0.25">
      <x:c r="A355" s="6" t="s">
        <x:v>3357</x:v>
      </x:c>
      <x:c r="B355" s="6" t="s">
        <x:v>24</x:v>
      </x:c>
      <x:c r="C355" s="6" t="s">
        <x:v>1218</x:v>
      </x:c>
      <x:c r="D355" s="6" t="s">
        <x:v>266</x:v>
      </x:c>
      <x:c r="E355" s="6" t="s">
        <x:v>24</x:v>
      </x:c>
      <x:c r="F355" s="6" t="n">
        <x:v>1</x:v>
      </x:c>
      <x:c r="G355" s="6" t="s">
        <x:v>3528</x:v>
      </x:c>
      <x:c r="H355" s="6" t="s">
        <x:v>3529</x:v>
      </x:c>
      <x:c r="I355" s="6" t="s">
        <x:v>24</x:v>
      </x:c>
      <x:c r="J355" s="6" t="s">
        <x:v>3530</x:v>
      </x:c>
      <x:c r="K355" s="6" t="s">
        <x:v>3531</x:v>
      </x:c>
      <x:c r="L355" s="6" t="s">
        <x:v>3532</x:v>
      </x:c>
      <x:c r="M355" s="6" t="s">
        <x:v>3022</x:v>
      </x:c>
      <x:c r="N355" s="6" t="s">
        <x:v>24</x:v>
      </x:c>
      <x:c r="O355" s="6" t="s">
        <x:v>24</x:v>
      </x:c>
      <x:c r="P355" s="6" t="s">
        <x:v>24</x:v>
      </x:c>
      <x:c r="Q355" s="6" t="s">
        <x:v>24</x:v>
      </x:c>
      <x:c r="R355" s="6" t="s">
        <x:v>24</x:v>
      </x:c>
      <x:c r="S355" s="6" t="s">
        <x:v>24</x:v>
      </x:c>
      <x:c r="T355" s="6" t="s">
        <x:v>24</x:v>
      </x:c>
      <x:c r="U355" s="6" t="s">
        <x:v>272</x:v>
      </x:c>
      <x:c r="V355" s="6" t="s">
        <x:v>24</x:v>
      </x:c>
      <x:c r="W355" s="6" t="s">
        <x:v>24</x:v>
      </x:c>
      <x:c r="X355" s="6" t="s">
        <x:v>24</x:v>
      </x:c>
      <x:c r="Y355" s="6" t="s">
        <x:v>24</x:v>
      </x:c>
      <x:c r="Z355" s="6" t="s">
        <x:v>3533</x:v>
      </x:c>
      <x:c r="AA355" s="6" t="s">
        <x:v>24</x:v>
      </x:c>
    </x:row>
    <x:row r="356" spans="1:27" x14ac:dyDescent="0.25">
      <x:c r="A356" s="6" t="s">
        <x:v>3357</x:v>
      </x:c>
      <x:c r="B356" s="6" t="s">
        <x:v>24</x:v>
      </x:c>
      <x:c r="C356" s="6" t="s">
        <x:v>1218</x:v>
      </x:c>
      <x:c r="D356" s="6" t="s">
        <x:v>212</x:v>
      </x:c>
      <x:c r="E356" s="6" t="s">
        <x:v>24</x:v>
      </x:c>
      <x:c r="F356" s="6" t="n">
        <x:v>1</x:v>
      </x:c>
      <x:c r="G356" s="6" t="s">
        <x:v>3534</x:v>
      </x:c>
      <x:c r="H356" s="6" t="s">
        <x:v>3535</x:v>
      </x:c>
      <x:c r="I356" s="6" t="s">
        <x:v>24</x:v>
      </x:c>
      <x:c r="J356" s="6" t="s">
        <x:v>3177</x:v>
      </x:c>
      <x:c r="K356" s="6" t="s">
        <x:v>3536</x:v>
      </x:c>
      <x:c r="L356" s="6" t="s">
        <x:v>3537</x:v>
      </x:c>
      <x:c r="M356" s="6" t="s">
        <x:v>3022</x:v>
      </x:c>
      <x:c r="N356" s="6" t="s">
        <x:v>24</x:v>
      </x:c>
      <x:c r="O356" s="6" t="s">
        <x:v>24</x:v>
      </x:c>
      <x:c r="P356" s="6" t="s">
        <x:v>24</x:v>
      </x:c>
      <x:c r="Q356" s="6" t="s">
        <x:v>24</x:v>
      </x:c>
      <x:c r="R356" s="6" t="s">
        <x:v>24</x:v>
      </x:c>
      <x:c r="S356" s="6" t="s">
        <x:v>24</x:v>
      </x:c>
      <x:c r="T356" s="6" t="s">
        <x:v>24</x:v>
      </x:c>
      <x:c r="U356" s="6" t="s">
        <x:v>217</x:v>
      </x:c>
      <x:c r="V356" s="6" t="s">
        <x:v>24</x:v>
      </x:c>
      <x:c r="W356" s="6" t="s">
        <x:v>24</x:v>
      </x:c>
      <x:c r="X356" s="6" t="s">
        <x:v>24</x:v>
      </x:c>
      <x:c r="Y356" s="6" t="s">
        <x:v>24</x:v>
      </x:c>
      <x:c r="AA356" s="6" t="s">
        <x:v>24</x:v>
      </x:c>
    </x:row>
    <x:row r="357" spans="1:27" x14ac:dyDescent="0.25">
      <x:c r="A357" s="6" t="s">
        <x:v>3357</x:v>
      </x:c>
      <x:c r="B357" s="6" t="s">
        <x:v>24</x:v>
      </x:c>
      <x:c r="C357" s="6" t="s">
        <x:v>1218</x:v>
      </x:c>
      <x:c r="D357" s="6" t="s">
        <x:v>212</x:v>
      </x:c>
      <x:c r="E357" s="6" t="s">
        <x:v>24</x:v>
      </x:c>
      <x:c r="F357" s="6" t="n">
        <x:v>1</x:v>
      </x:c>
      <x:c r="G357" s="6" t="s">
        <x:v>3538</x:v>
      </x:c>
      <x:c r="H357" s="6" t="s">
        <x:v>3539</x:v>
      </x:c>
      <x:c r="I357" s="6" t="s">
        <x:v>24</x:v>
      </x:c>
      <x:c r="J357" s="6" t="s">
        <x:v>562</x:v>
      </x:c>
      <x:c r="K357" s="6" t="s">
        <x:v>3540</x:v>
      </x:c>
      <x:c r="L357" s="6" t="s">
        <x:v>3541</x:v>
      </x:c>
      <x:c r="M357" s="6" t="s">
        <x:v>3022</x:v>
      </x:c>
      <x:c r="N357" s="6" t="s">
        <x:v>24</x:v>
      </x:c>
      <x:c r="O357" s="6" t="s">
        <x:v>24</x:v>
      </x:c>
      <x:c r="P357" s="6" t="s">
        <x:v>24</x:v>
      </x:c>
      <x:c r="Q357" s="6" t="s">
        <x:v>24</x:v>
      </x:c>
      <x:c r="R357" s="6" t="s">
        <x:v>24</x:v>
      </x:c>
      <x:c r="S357" s="6" t="s">
        <x:v>24</x:v>
      </x:c>
      <x:c r="T357" s="6" t="s">
        <x:v>24</x:v>
      </x:c>
      <x:c r="U357" s="6" t="s">
        <x:v>217</x:v>
      </x:c>
      <x:c r="V357" s="6" t="s">
        <x:v>24</x:v>
      </x:c>
      <x:c r="W357" s="6" t="s">
        <x:v>24</x:v>
      </x:c>
      <x:c r="X357" s="6" t="s">
        <x:v>24</x:v>
      </x:c>
      <x:c r="Y357" s="6" t="s">
        <x:v>24</x:v>
      </x:c>
      <x:c r="AA357" s="6" t="s">
        <x:v>24</x:v>
      </x:c>
    </x:row>
    <x:row r="358" spans="1:27" x14ac:dyDescent="0.25">
      <x:c r="A358" s="6" t="s">
        <x:v>3542</x:v>
      </x:c>
      <x:c r="B358" s="6" t="s">
        <x:v>24</x:v>
      </x:c>
      <x:c r="C358" s="6" t="s">
        <x:v>1218</x:v>
      </x:c>
      <x:c r="D358" s="6" t="s">
        <x:v>226</x:v>
      </x:c>
      <x:c r="E358" s="6" t="s">
        <x:v>24</x:v>
      </x:c>
      <x:c r="F358" s="6" t="n">
        <x:v>1</x:v>
      </x:c>
      <x:c r="G358" s="6" t="s">
        <x:v>3543</x:v>
      </x:c>
      <x:c r="H358" s="6" t="s">
        <x:v>3544</x:v>
      </x:c>
      <x:c r="I358" s="6" t="s">
        <x:v>24</x:v>
      </x:c>
      <x:c r="J358" s="6" t="s">
        <x:v>3172</x:v>
      </x:c>
      <x:c r="K358" s="6" t="s">
        <x:v>3545</x:v>
      </x:c>
      <x:c r="L358" s="6" t="s">
        <x:v>3546</x:v>
      </x:c>
      <x:c r="M358" s="6" t="s">
        <x:v>3022</x:v>
      </x:c>
      <x:c r="N358" s="6" t="s">
        <x:v>24</x:v>
      </x:c>
      <x:c r="O358" s="6" t="s">
        <x:v>24</x:v>
      </x:c>
      <x:c r="P358" s="6" t="s">
        <x:v>24</x:v>
      </x:c>
      <x:c r="Q358" s="6" t="s">
        <x:v>24</x:v>
      </x:c>
      <x:c r="R358" s="6" t="s">
        <x:v>24</x:v>
      </x:c>
      <x:c r="S358" s="6" t="s">
        <x:v>24</x:v>
      </x:c>
      <x:c r="T358" s="6" t="s">
        <x:v>24</x:v>
      </x:c>
      <x:c r="U358" s="6" t="s">
        <x:v>237</x:v>
      </x:c>
      <x:c r="V358" s="6" t="s">
        <x:v>24</x:v>
      </x:c>
      <x:c r="W358" s="6" t="s">
        <x:v>24</x:v>
      </x:c>
      <x:c r="X358" s="6" t="s">
        <x:v>24</x:v>
      </x:c>
      <x:c r="Y358" s="6" t="s">
        <x:v>24</x:v>
      </x:c>
      <x:c r="Z358" s="6" t="s">
        <x:v>3547</x:v>
      </x:c>
      <x:c r="AA358" s="6" t="s">
        <x:v>24</x:v>
      </x:c>
    </x:row>
    <x:row r="359" spans="1:27" x14ac:dyDescent="0.25">
      <x:c r="A359" s="6" t="s">
        <x:v>3542</x:v>
      </x:c>
      <x:c r="B359" s="6" t="s">
        <x:v>24</x:v>
      </x:c>
      <x:c r="C359" s="6" t="s">
        <x:v>1218</x:v>
      </x:c>
      <x:c r="D359" s="6" t="s">
        <x:v>232</x:v>
      </x:c>
      <x:c r="E359" s="6" t="s">
        <x:v>24</x:v>
      </x:c>
      <x:c r="F359" s="6" t="n">
        <x:v>1</x:v>
      </x:c>
      <x:c r="G359" s="6" t="s">
        <x:v>3548</x:v>
      </x:c>
      <x:c r="H359" s="6" t="s">
        <x:v>3549</x:v>
      </x:c>
      <x:c r="I359" s="6" t="s">
        <x:v>24</x:v>
      </x:c>
      <x:c r="J359" s="6" t="s">
        <x:v>3550</x:v>
      </x:c>
      <x:c r="K359" s="6" t="s">
        <x:v>3431</x:v>
      </x:c>
      <x:c r="L359" s="6" t="s">
        <x:v>3551</x:v>
      </x:c>
      <x:c r="M359" s="6" t="s">
        <x:v>3022</x:v>
      </x:c>
      <x:c r="N359" s="6" t="s">
        <x:v>24</x:v>
      </x:c>
      <x:c r="O359" s="6" t="s">
        <x:v>24</x:v>
      </x:c>
      <x:c r="P359" s="6" t="s">
        <x:v>24</x:v>
      </x:c>
      <x:c r="Q359" s="6" t="s">
        <x:v>24</x:v>
      </x:c>
      <x:c r="R359" s="6" t="s">
        <x:v>24</x:v>
      </x:c>
      <x:c r="S359" s="6" t="s">
        <x:v>24</x:v>
      </x:c>
      <x:c r="T359" s="6" t="s">
        <x:v>24</x:v>
      </x:c>
      <x:c r="U359" s="6" t="s">
        <x:v>237</x:v>
      </x:c>
      <x:c r="V359" s="6" t="s">
        <x:v>24</x:v>
      </x:c>
      <x:c r="W359" s="6" t="s">
        <x:v>24</x:v>
      </x:c>
      <x:c r="X359" s="6" t="s">
        <x:v>24</x:v>
      </x:c>
      <x:c r="Y359" s="6" t="s">
        <x:v>24</x:v>
      </x:c>
      <x:c r="AA359" s="6" t="s">
        <x:v>24</x:v>
      </x:c>
    </x:row>
    <x:row r="360" spans="1:27" x14ac:dyDescent="0.25">
      <x:c r="A360" s="6" t="s">
        <x:v>3542</x:v>
      </x:c>
      <x:c r="B360" s="6" t="s">
        <x:v>24</x:v>
      </x:c>
      <x:c r="C360" s="6" t="s">
        <x:v>1218</x:v>
      </x:c>
      <x:c r="D360" s="6" t="s">
        <x:v>250</x:v>
      </x:c>
      <x:c r="E360" s="6" t="s">
        <x:v>24</x:v>
      </x:c>
      <x:c r="F360" s="6" t="n">
        <x:v>1</x:v>
      </x:c>
      <x:c r="G360" s="6" t="s">
        <x:v>3552</x:v>
      </x:c>
      <x:c r="H360" s="6" t="s">
        <x:v>3553</x:v>
      </x:c>
      <x:c r="I360" s="6" t="s">
        <x:v>24</x:v>
      </x:c>
      <x:c r="J360" s="6" t="s">
        <x:v>809</x:v>
      </x:c>
      <x:c r="K360" s="6" t="s">
        <x:v>810</x:v>
      </x:c>
      <x:c r="L360" s="6" t="s">
        <x:v>3554</x:v>
      </x:c>
      <x:c r="M360" s="6" t="s">
        <x:v>3022</x:v>
      </x:c>
      <x:c r="N360" s="6" t="s">
        <x:v>24</x:v>
      </x:c>
      <x:c r="O360" s="6" t="s">
        <x:v>24</x:v>
      </x:c>
      <x:c r="P360" s="6" t="s">
        <x:v>24</x:v>
      </x:c>
      <x:c r="Q360" s="6" t="s">
        <x:v>24</x:v>
      </x:c>
      <x:c r="R360" s="6" t="s">
        <x:v>24</x:v>
      </x:c>
      <x:c r="S360" s="6" t="s">
        <x:v>24</x:v>
      </x:c>
      <x:c r="T360" s="6" t="s">
        <x:v>24</x:v>
      </x:c>
      <x:c r="U360" s="6" t="s">
        <x:v>1964</x:v>
      </x:c>
      <x:c r="V360" s="6" t="s">
        <x:v>24</x:v>
      </x:c>
      <x:c r="W360" s="6" t="s">
        <x:v>24</x:v>
      </x:c>
      <x:c r="X360" s="6" t="s">
        <x:v>24</x:v>
      </x:c>
      <x:c r="Y360" s="6" t="s">
        <x:v>24</x:v>
      </x:c>
      <x:c r="Z360" s="6" t="s">
        <x:v>812</x:v>
      </x:c>
      <x:c r="AA360" s="6" t="s">
        <x:v>24</x:v>
      </x:c>
    </x:row>
    <x:row r="361" spans="1:27" x14ac:dyDescent="0.25">
      <x:c r="A361" s="6" t="s">
        <x:v>3542</x:v>
      </x:c>
      <x:c r="B361" s="6" t="s">
        <x:v>24</x:v>
      </x:c>
      <x:c r="C361" s="6" t="s">
        <x:v>1218</x:v>
      </x:c>
      <x:c r="D361" s="6" t="s">
        <x:v>243</x:v>
      </x:c>
      <x:c r="E361" s="6" t="s">
        <x:v>24</x:v>
      </x:c>
      <x:c r="F361" s="6" t="n">
        <x:v>2</x:v>
      </x:c>
      <x:c r="G361" s="6" t="s">
        <x:v>3555</x:v>
      </x:c>
      <x:c r="H361" s="6" t="s">
        <x:v>3556</x:v>
      </x:c>
      <x:c r="I361" s="6" t="s">
        <x:v>24</x:v>
      </x:c>
      <x:c r="J361" s="6" t="s">
        <x:v>1227</x:v>
      </x:c>
      <x:c r="K361" s="6" t="s">
        <x:v>3557</x:v>
      </x:c>
      <x:c r="L361" s="6" t="s">
        <x:v>3558</x:v>
      </x:c>
      <x:c r="M361" s="6" t="s">
        <x:v>3022</x:v>
      </x:c>
      <x:c r="N361" s="6" t="s">
        <x:v>24</x:v>
      </x:c>
      <x:c r="O361" s="6" t="s">
        <x:v>24</x:v>
      </x:c>
      <x:c r="P361" s="6" t="s">
        <x:v>24</x:v>
      </x:c>
      <x:c r="Q361" s="6" t="s">
        <x:v>24</x:v>
      </x:c>
      <x:c r="R361" s="6" t="s">
        <x:v>24</x:v>
      </x:c>
      <x:c r="S361" s="6" t="s">
        <x:v>24</x:v>
      </x:c>
      <x:c r="T361" s="6" t="s">
        <x:v>24</x:v>
      </x:c>
      <x:c r="U361" s="6" t="s">
        <x:v>2016</x:v>
      </x:c>
      <x:c r="V361" s="6" t="s">
        <x:v>24</x:v>
      </x:c>
      <x:c r="W361" s="6" t="s">
        <x:v>24</x:v>
      </x:c>
      <x:c r="X361" s="6" t="s">
        <x:v>24</x:v>
      </x:c>
      <x:c r="Y361" s="6" t="s">
        <x:v>24</x:v>
      </x:c>
      <x:c r="AA361" s="6" t="s">
        <x:v>24</x:v>
      </x:c>
    </x:row>
    <x:row r="362" spans="1:27" x14ac:dyDescent="0.25">
      <x:c r="A362" s="6" t="s">
        <x:v>3542</x:v>
      </x:c>
      <x:c r="B362" s="6" t="s">
        <x:v>24</x:v>
      </x:c>
      <x:c r="C362" s="6" t="s">
        <x:v>1218</x:v>
      </x:c>
      <x:c r="D362" s="6" t="s">
        <x:v>250</x:v>
      </x:c>
      <x:c r="E362" s="6" t="s">
        <x:v>24</x:v>
      </x:c>
      <x:c r="F362" s="6" t="n">
        <x:v>3</x:v>
      </x:c>
      <x:c r="G362" s="6" t="s">
        <x:v>3559</x:v>
      </x:c>
      <x:c r="H362" s="6" t="s">
        <x:v>3560</x:v>
      </x:c>
      <x:c r="I362" s="6" t="s">
        <x:v>24</x:v>
      </x:c>
      <x:c r="J362" s="6" t="s">
        <x:v>3446</x:v>
      </x:c>
      <x:c r="K362" s="6" t="s">
        <x:v>3561</x:v>
      </x:c>
      <x:c r="L362" s="6" t="s">
        <x:v>3562</x:v>
      </x:c>
      <x:c r="M362" s="6" t="s">
        <x:v>3022</x:v>
      </x:c>
      <x:c r="N362" s="6" t="s">
        <x:v>24</x:v>
      </x:c>
      <x:c r="O362" s="6" t="s">
        <x:v>24</x:v>
      </x:c>
      <x:c r="P362" s="6" t="s">
        <x:v>24</x:v>
      </x:c>
      <x:c r="Q362" s="6" t="s">
        <x:v>24</x:v>
      </x:c>
      <x:c r="R362" s="6" t="s">
        <x:v>24</x:v>
      </x:c>
      <x:c r="S362" s="6" t="s">
        <x:v>24</x:v>
      </x:c>
      <x:c r="T362" s="6" t="s">
        <x:v>24</x:v>
      </x:c>
      <x:c r="U362" s="6" t="s">
        <x:v>3563</x:v>
      </x:c>
      <x:c r="V362" s="6" t="s">
        <x:v>24</x:v>
      </x:c>
      <x:c r="W362" s="6" t="s">
        <x:v>24</x:v>
      </x:c>
      <x:c r="X362" s="6" t="s">
        <x:v>24</x:v>
      </x:c>
      <x:c r="Y362" s="6" t="s">
        <x:v>24</x:v>
      </x:c>
      <x:c r="Z362" s="6" t="s">
        <x:v>3564</x:v>
      </x:c>
      <x:c r="AA362" s="6" t="s">
        <x:v>24</x:v>
      </x:c>
    </x:row>
    <x:row r="363" spans="1:27" x14ac:dyDescent="0.25">
      <x:c r="A363" s="6" t="s">
        <x:v>3542</x:v>
      </x:c>
      <x:c r="B363" s="6" t="s">
        <x:v>24</x:v>
      </x:c>
      <x:c r="C363" s="6" t="s">
        <x:v>1218</x:v>
      </x:c>
      <x:c r="D363" s="6" t="s">
        <x:v>243</x:v>
      </x:c>
      <x:c r="E363" s="6" t="s">
        <x:v>24</x:v>
      </x:c>
      <x:c r="F363" s="6" t="n">
        <x:v>1</x:v>
      </x:c>
      <x:c r="G363" s="6" t="s">
        <x:v>3565</x:v>
      </x:c>
      <x:c r="H363" s="6" t="s">
        <x:v>3566</x:v>
      </x:c>
      <x:c r="I363" s="6" t="s">
        <x:v>24</x:v>
      </x:c>
      <x:c r="J363" s="6" t="s">
        <x:v>2746</x:v>
      </x:c>
      <x:c r="K363" s="6" t="s">
        <x:v>3567</x:v>
      </x:c>
      <x:c r="L363" s="6" t="s">
        <x:v>3568</x:v>
      </x:c>
      <x:c r="M363" s="6" t="s">
        <x:v>3022</x:v>
      </x:c>
      <x:c r="N363" s="6" t="s">
        <x:v>24</x:v>
      </x:c>
      <x:c r="O363" s="6" t="s">
        <x:v>24</x:v>
      </x:c>
      <x:c r="P363" s="6" t="s">
        <x:v>24</x:v>
      </x:c>
      <x:c r="Q363" s="6" t="s">
        <x:v>24</x:v>
      </x:c>
      <x:c r="R363" s="6" t="s">
        <x:v>24</x:v>
      </x:c>
      <x:c r="S363" s="6" t="s">
        <x:v>24</x:v>
      </x:c>
      <x:c r="T363" s="6" t="s">
        <x:v>24</x:v>
      </x:c>
      <x:c r="U363" s="6" t="s">
        <x:v>2007</x:v>
      </x:c>
      <x:c r="V363" s="6" t="s">
        <x:v>24</x:v>
      </x:c>
      <x:c r="W363" s="6" t="s">
        <x:v>24</x:v>
      </x:c>
      <x:c r="X363" s="6" t="s">
        <x:v>24</x:v>
      </x:c>
      <x:c r="Y363" s="6" t="s">
        <x:v>24</x:v>
      </x:c>
      <x:c r="AA363" s="6" t="s">
        <x:v>24</x:v>
      </x:c>
    </x:row>
    <x:row r="364" spans="1:27" x14ac:dyDescent="0.25">
      <x:c r="A364" s="6" t="s">
        <x:v>3542</x:v>
      </x:c>
      <x:c r="B364" s="6" t="s">
        <x:v>24</x:v>
      </x:c>
      <x:c r="C364" s="6" t="s">
        <x:v>1218</x:v>
      </x:c>
      <x:c r="D364" s="6" t="s">
        <x:v>266</x:v>
      </x:c>
      <x:c r="E364" s="6" t="s">
        <x:v>24</x:v>
      </x:c>
      <x:c r="F364" s="6" t="n">
        <x:v>6</x:v>
      </x:c>
      <x:c r="G364" s="6" t="s">
        <x:v>3569</x:v>
      </x:c>
      <x:c r="H364" s="6" t="s">
        <x:v>3570</x:v>
      </x:c>
      <x:c r="I364" s="6" t="s">
        <x:v>24</x:v>
      </x:c>
      <x:c r="J364" s="6" t="s">
        <x:v>2024</x:v>
      </x:c>
      <x:c r="K364" s="6" t="s">
        <x:v>3571</x:v>
      </x:c>
      <x:c r="L364" s="6" t="s">
        <x:v>3572</x:v>
      </x:c>
      <x:c r="M364" s="6" t="s">
        <x:v>3022</x:v>
      </x:c>
      <x:c r="N364" s="6" t="s">
        <x:v>24</x:v>
      </x:c>
      <x:c r="O364" s="6" t="s">
        <x:v>24</x:v>
      </x:c>
      <x:c r="P364" s="6" t="s">
        <x:v>24</x:v>
      </x:c>
      <x:c r="Q364" s="6" t="s">
        <x:v>24</x:v>
      </x:c>
      <x:c r="R364" s="6" t="s">
        <x:v>24</x:v>
      </x:c>
      <x:c r="S364" s="6" t="s">
        <x:v>24</x:v>
      </x:c>
      <x:c r="T364" s="6" t="s">
        <x:v>24</x:v>
      </x:c>
      <x:c r="U364" s="6" t="s">
        <x:v>3573</x:v>
      </x:c>
      <x:c r="V364" s="6" t="s">
        <x:v>24</x:v>
      </x:c>
      <x:c r="W364" s="6" t="s">
        <x:v>24</x:v>
      </x:c>
      <x:c r="X364" s="6" t="s">
        <x:v>24</x:v>
      </x:c>
      <x:c r="Y364" s="6" t="s">
        <x:v>24</x:v>
      </x:c>
      <x:c r="AA364" s="6" t="s">
        <x:v>24</x:v>
      </x:c>
    </x:row>
    <x:row r="365" spans="1:27" x14ac:dyDescent="0.25">
      <x:c r="A365" s="6" t="s">
        <x:v>3574</x:v>
      </x:c>
      <x:c r="B365" s="6" t="s">
        <x:v>24</x:v>
      </x:c>
      <x:c r="C365" s="6" t="s">
        <x:v>1218</x:v>
      </x:c>
      <x:c r="D365" s="6" t="s">
        <x:v>212</x:v>
      </x:c>
      <x:c r="E365" s="6" t="s">
        <x:v>24</x:v>
      </x:c>
      <x:c r="F365" s="6" t="n">
        <x:v>1</x:v>
      </x:c>
      <x:c r="G365" s="6" t="s">
        <x:v>3575</x:v>
      </x:c>
      <x:c r="H365" s="6" t="s">
        <x:v>3576</x:v>
      </x:c>
      <x:c r="I365" s="6" t="s">
        <x:v>24</x:v>
      </x:c>
      <x:c r="J365" s="6" t="s">
        <x:v>3577</x:v>
      </x:c>
      <x:c r="K365" s="6" t="s">
        <x:v>3578</x:v>
      </x:c>
      <x:c r="L365" s="6" t="s">
        <x:v>3579</x:v>
      </x:c>
      <x:c r="M365" s="6" t="s">
        <x:v>3580</x:v>
      </x:c>
      <x:c r="N365" s="6" t="s">
        <x:v>24</x:v>
      </x:c>
      <x:c r="O365" s="6" t="s">
        <x:v>24</x:v>
      </x:c>
      <x:c r="P365" s="6" t="s">
        <x:v>24</x:v>
      </x:c>
      <x:c r="Q365" s="6" t="s">
        <x:v>24</x:v>
      </x:c>
      <x:c r="R365" s="6" t="s">
        <x:v>24</x:v>
      </x:c>
      <x:c r="S365" s="6" t="s">
        <x:v>24</x:v>
      </x:c>
      <x:c r="T365" s="6" t="s">
        <x:v>24</x:v>
      </x:c>
      <x:c r="U365" s="6" t="s">
        <x:v>217</x:v>
      </x:c>
      <x:c r="V365" s="6" t="s">
        <x:v>24</x:v>
      </x:c>
      <x:c r="W365" s="6" t="s">
        <x:v>24</x:v>
      </x:c>
      <x:c r="X365" s="6" t="s">
        <x:v>24</x:v>
      </x:c>
      <x:c r="Y365" s="6" t="s">
        <x:v>24</x:v>
      </x:c>
      <x:c r="AA365" s="6" t="s">
        <x:v>24</x:v>
      </x:c>
    </x:row>
    <x:row r="366" spans="1:27" x14ac:dyDescent="0.25">
      <x:c r="A366" s="6" t="s">
        <x:v>3581</x:v>
      </x:c>
      <x:c r="B366" s="6" t="s">
        <x:v>24</x:v>
      </x:c>
      <x:c r="C366" s="6" t="s">
        <x:v>1218</x:v>
      </x:c>
      <x:c r="D366" s="6" t="s">
        <x:v>212</x:v>
      </x:c>
      <x:c r="E366" s="6" t="s">
        <x:v>24</x:v>
      </x:c>
      <x:c r="F366" s="6" t="n">
        <x:v>2</x:v>
      </x:c>
      <x:c r="G366" s="6" t="s">
        <x:v>3582</x:v>
      </x:c>
      <x:c r="H366" s="6" t="s">
        <x:v>3583</x:v>
      </x:c>
      <x:c r="I366" s="6" t="s">
        <x:v>24</x:v>
      </x:c>
      <x:c r="J366" s="6" t="s">
        <x:v>3584</x:v>
      </x:c>
      <x:c r="K366" s="6" t="s">
        <x:v>3585</x:v>
      </x:c>
      <x:c r="L366" s="6" t="s">
        <x:v>3586</x:v>
      </x:c>
      <x:c r="M366" s="6" t="s">
        <x:v>3580</x:v>
      </x:c>
      <x:c r="N366" s="6" t="s">
        <x:v>24</x:v>
      </x:c>
      <x:c r="O366" s="6" t="s">
        <x:v>24</x:v>
      </x:c>
      <x:c r="P366" s="6" t="s">
        <x:v>24</x:v>
      </x:c>
      <x:c r="Q366" s="6" t="s">
        <x:v>24</x:v>
      </x:c>
      <x:c r="R366" s="6" t="s">
        <x:v>24</x:v>
      </x:c>
      <x:c r="S366" s="6" t="s">
        <x:v>24</x:v>
      </x:c>
      <x:c r="T366" s="6" t="s">
        <x:v>24</x:v>
      </x:c>
      <x:c r="U366" s="6" t="s">
        <x:v>359</x:v>
      </x:c>
      <x:c r="V366" s="6" t="s">
        <x:v>24</x:v>
      </x:c>
      <x:c r="W366" s="6" t="s">
        <x:v>24</x:v>
      </x:c>
      <x:c r="X366" s="6" t="s">
        <x:v>24</x:v>
      </x:c>
      <x:c r="Y366" s="6" t="s">
        <x:v>24</x:v>
      </x:c>
      <x:c r="AA366" s="6" t="s">
        <x:v>24</x:v>
      </x:c>
    </x:row>
    <x:row r="367" spans="1:27" x14ac:dyDescent="0.25">
      <x:c r="A367" s="6" t="s">
        <x:v>3581</x:v>
      </x:c>
      <x:c r="B367" s="6" t="s">
        <x:v>24</x:v>
      </x:c>
      <x:c r="C367" s="6" t="s">
        <x:v>1218</x:v>
      </x:c>
      <x:c r="D367" s="6" t="s">
        <x:v>238</x:v>
      </x:c>
      <x:c r="E367" s="6" t="s">
        <x:v>24</x:v>
      </x:c>
      <x:c r="F367" s="6" t="n">
        <x:v>1</x:v>
      </x:c>
      <x:c r="G367" s="6" t="s">
        <x:v>3587</x:v>
      </x:c>
      <x:c r="H367" s="6" t="s">
        <x:v>3588</x:v>
      </x:c>
      <x:c r="I367" s="6" t="s">
        <x:v>24</x:v>
      </x:c>
      <x:c r="J367" s="6" t="s">
        <x:v>1582</x:v>
      </x:c>
      <x:c r="K367" s="6" t="s">
        <x:v>3589</x:v>
      </x:c>
      <x:c r="L367" s="6" t="s">
        <x:v>3590</x:v>
      </x:c>
      <x:c r="M367" s="6" t="s">
        <x:v>3591</x:v>
      </x:c>
      <x:c r="N367" s="6" t="s">
        <x:v>24</x:v>
      </x:c>
      <x:c r="O367" s="6" t="s">
        <x:v>24</x:v>
      </x:c>
      <x:c r="P367" s="6" t="s">
        <x:v>24</x:v>
      </x:c>
      <x:c r="Q367" s="6" t="s">
        <x:v>24</x:v>
      </x:c>
      <x:c r="R367" s="6" t="s">
        <x:v>24</x:v>
      </x:c>
      <x:c r="S367" s="6" t="s">
        <x:v>24</x:v>
      </x:c>
      <x:c r="T367" s="6" t="s">
        <x:v>24</x:v>
      </x:c>
      <x:c r="U367" s="6" t="s">
        <x:v>237</x:v>
      </x:c>
      <x:c r="V367" s="6" t="s">
        <x:v>24</x:v>
      </x:c>
      <x:c r="W367" s="6" t="s">
        <x:v>24</x:v>
      </x:c>
      <x:c r="X367" s="6" t="s">
        <x:v>24</x:v>
      </x:c>
      <x:c r="Y367" s="6" t="s">
        <x:v>24</x:v>
      </x:c>
      <x:c r="AA367" s="6" t="s">
        <x:v>24</x:v>
      </x:c>
    </x:row>
    <x:row r="368" spans="1:27" x14ac:dyDescent="0.25">
      <x:c r="A368" s="6" t="s">
        <x:v>3581</x:v>
      </x:c>
      <x:c r="B368" s="6" t="s">
        <x:v>24</x:v>
      </x:c>
      <x:c r="C368" s="6" t="s">
        <x:v>1218</x:v>
      </x:c>
      <x:c r="D368" s="6" t="s">
        <x:v>212</x:v>
      </x:c>
      <x:c r="E368" s="6" t="s">
        <x:v>24</x:v>
      </x:c>
      <x:c r="F368" s="6" t="n">
        <x:v>1</x:v>
      </x:c>
      <x:c r="G368" s="6" t="s">
        <x:v>3592</x:v>
      </x:c>
      <x:c r="H368" s="6" t="s">
        <x:v>3593</x:v>
      </x:c>
      <x:c r="I368" s="6" t="s">
        <x:v>24</x:v>
      </x:c>
      <x:c r="J368" s="6" t="s">
        <x:v>2100</x:v>
      </x:c>
      <x:c r="K368" s="6" t="s">
        <x:v>3594</x:v>
      </x:c>
      <x:c r="L368" s="6" t="s">
        <x:v>3595</x:v>
      </x:c>
      <x:c r="M368" s="6" t="s">
        <x:v>3591</x:v>
      </x:c>
      <x:c r="N368" s="6" t="s">
        <x:v>24</x:v>
      </x:c>
      <x:c r="O368" s="6" t="s">
        <x:v>24</x:v>
      </x:c>
      <x:c r="P368" s="6" t="s">
        <x:v>24</x:v>
      </x:c>
      <x:c r="Q368" s="6" t="s">
        <x:v>24</x:v>
      </x:c>
      <x:c r="R368" s="6" t="s">
        <x:v>24</x:v>
      </x:c>
      <x:c r="S368" s="6" t="s">
        <x:v>24</x:v>
      </x:c>
      <x:c r="T368" s="6" t="s">
        <x:v>24</x:v>
      </x:c>
      <x:c r="U368" s="6" t="s">
        <x:v>217</x:v>
      </x:c>
      <x:c r="V368" s="6" t="s">
        <x:v>24</x:v>
      </x:c>
      <x:c r="W368" s="6" t="s">
        <x:v>24</x:v>
      </x:c>
      <x:c r="X368" s="6" t="s">
        <x:v>24</x:v>
      </x:c>
      <x:c r="Y368" s="6" t="s">
        <x:v>24</x:v>
      </x:c>
      <x:c r="AA368" s="6" t="s">
        <x:v>24</x:v>
      </x:c>
    </x:row>
    <x:row r="369" spans="1:27" x14ac:dyDescent="0.25">
      <x:c r="A369" s="6" t="s">
        <x:v>3581</x:v>
      </x:c>
      <x:c r="B369" s="6" t="s">
        <x:v>24</x:v>
      </x:c>
      <x:c r="C369" s="6" t="s">
        <x:v>1218</x:v>
      </x:c>
      <x:c r="D369" s="6" t="s">
        <x:v>212</x:v>
      </x:c>
      <x:c r="E369" s="6" t="s">
        <x:v>24</x:v>
      </x:c>
      <x:c r="F369" s="6" t="n">
        <x:v>2</x:v>
      </x:c>
      <x:c r="G369" s="6" t="s">
        <x:v>3596</x:v>
      </x:c>
      <x:c r="H369" s="6" t="s">
        <x:v>3597</x:v>
      </x:c>
      <x:c r="I369" s="6" t="s">
        <x:v>24</x:v>
      </x:c>
      <x:c r="J369" s="6" t="s">
        <x:v>2692</x:v>
      </x:c>
      <x:c r="K369" s="6" t="s">
        <x:v>3598</x:v>
      </x:c>
      <x:c r="L369" s="6" t="s">
        <x:v>3599</x:v>
      </x:c>
      <x:c r="M369" s="6" t="s">
        <x:v>3591</x:v>
      </x:c>
      <x:c r="N369" s="6" t="s">
        <x:v>24</x:v>
      </x:c>
      <x:c r="O369" s="6" t="s">
        <x:v>24</x:v>
      </x:c>
      <x:c r="P369" s="6" t="s">
        <x:v>24</x:v>
      </x:c>
      <x:c r="Q369" s="6" t="s">
        <x:v>24</x:v>
      </x:c>
      <x:c r="R369" s="6" t="s">
        <x:v>24</x:v>
      </x:c>
      <x:c r="S369" s="6" t="s">
        <x:v>24</x:v>
      </x:c>
      <x:c r="T369" s="6" t="s">
        <x:v>24</x:v>
      </x:c>
      <x:c r="U369" s="6" t="s">
        <x:v>359</x:v>
      </x:c>
      <x:c r="V369" s="6" t="s">
        <x:v>24</x:v>
      </x:c>
      <x:c r="W369" s="6" t="s">
        <x:v>24</x:v>
      </x:c>
      <x:c r="X369" s="6" t="s">
        <x:v>24</x:v>
      </x:c>
      <x:c r="Y369" s="6" t="s">
        <x:v>24</x:v>
      </x:c>
      <x:c r="Z369" s="6" t="s">
        <x:v>3600</x:v>
      </x:c>
      <x:c r="AA369" s="6" t="s">
        <x:v>24</x:v>
      </x:c>
    </x:row>
    <x:row r="370" spans="1:27" x14ac:dyDescent="0.25">
      <x:c r="A370" s="6" t="s">
        <x:v>3581</x:v>
      </x:c>
      <x:c r="B370" s="6" t="s">
        <x:v>24</x:v>
      </x:c>
      <x:c r="C370" s="6" t="s">
        <x:v>1218</x:v>
      </x:c>
      <x:c r="D370" s="6" t="s">
        <x:v>212</x:v>
      </x:c>
      <x:c r="E370" s="6" t="s">
        <x:v>24</x:v>
      </x:c>
      <x:c r="F370" s="6" t="n">
        <x:v>2</x:v>
      </x:c>
      <x:c r="G370" s="6" t="s">
        <x:v>3601</x:v>
      </x:c>
      <x:c r="H370" s="6" t="s">
        <x:v>3602</x:v>
      </x:c>
      <x:c r="I370" s="6" t="s">
        <x:v>24</x:v>
      </x:c>
      <x:c r="J370" s="6" t="s">
        <x:v>3603</x:v>
      </x:c>
      <x:c r="K370" s="6" t="s">
        <x:v>3604</x:v>
      </x:c>
      <x:c r="L370" s="6" t="s">
        <x:v>3605</x:v>
      </x:c>
      <x:c r="M370" s="6" t="s">
        <x:v>3591</x:v>
      </x:c>
      <x:c r="N370" s="6" t="s">
        <x:v>24</x:v>
      </x:c>
      <x:c r="O370" s="6" t="s">
        <x:v>24</x:v>
      </x:c>
      <x:c r="P370" s="6" t="s">
        <x:v>24</x:v>
      </x:c>
      <x:c r="Q370" s="6" t="s">
        <x:v>24</x:v>
      </x:c>
      <x:c r="R370" s="6" t="s">
        <x:v>24</x:v>
      </x:c>
      <x:c r="S370" s="6" t="s">
        <x:v>24</x:v>
      </x:c>
      <x:c r="T370" s="6" t="s">
        <x:v>24</x:v>
      </x:c>
      <x:c r="U370" s="6" t="s">
        <x:v>359</x:v>
      </x:c>
      <x:c r="V370" s="6" t="s">
        <x:v>24</x:v>
      </x:c>
      <x:c r="W370" s="6" t="s">
        <x:v>24</x:v>
      </x:c>
      <x:c r="X370" s="6" t="s">
        <x:v>24</x:v>
      </x:c>
      <x:c r="Y370" s="6" t="s">
        <x:v>24</x:v>
      </x:c>
      <x:c r="Z370" s="6" t="s">
        <x:v>3606</x:v>
      </x:c>
      <x:c r="AA370" s="6" t="s">
        <x:v>24</x:v>
      </x:c>
    </x:row>
    <x:row r="371" spans="1:27" x14ac:dyDescent="0.25">
      <x:c r="A371" s="6" t="s">
        <x:v>3581</x:v>
      </x:c>
      <x:c r="B371" s="6" t="s">
        <x:v>24</x:v>
      </x:c>
      <x:c r="C371" s="6" t="s">
        <x:v>1218</x:v>
      </x:c>
      <x:c r="D371" s="6" t="s">
        <x:v>212</x:v>
      </x:c>
      <x:c r="E371" s="6" t="s">
        <x:v>24</x:v>
      </x:c>
      <x:c r="F371" s="6" t="n">
        <x:v>1</x:v>
      </x:c>
      <x:c r="G371" s="6" t="s">
        <x:v>3607</x:v>
      </x:c>
      <x:c r="H371" s="6" t="s">
        <x:v>3608</x:v>
      </x:c>
      <x:c r="I371" s="6" t="s">
        <x:v>24</x:v>
      </x:c>
      <x:c r="J371" s="6" t="s">
        <x:v>491</x:v>
      </x:c>
      <x:c r="K371" s="6" t="s">
        <x:v>3609</x:v>
      </x:c>
      <x:c r="L371" s="6" t="s">
        <x:v>3610</x:v>
      </x:c>
      <x:c r="M371" s="6" t="s">
        <x:v>3591</x:v>
      </x:c>
      <x:c r="N371" s="6" t="s">
        <x:v>24</x:v>
      </x:c>
      <x:c r="O371" s="6" t="s">
        <x:v>24</x:v>
      </x:c>
      <x:c r="P371" s="6" t="s">
        <x:v>24</x:v>
      </x:c>
      <x:c r="Q371" s="6" t="s">
        <x:v>24</x:v>
      </x:c>
      <x:c r="R371" s="6" t="s">
        <x:v>24</x:v>
      </x:c>
      <x:c r="S371" s="6" t="s">
        <x:v>24</x:v>
      </x:c>
      <x:c r="T371" s="6" t="s">
        <x:v>24</x:v>
      </x:c>
      <x:c r="U371" s="6" t="s">
        <x:v>217</x:v>
      </x:c>
      <x:c r="V371" s="6" t="s">
        <x:v>24</x:v>
      </x:c>
      <x:c r="W371" s="6" t="s">
        <x:v>24</x:v>
      </x:c>
      <x:c r="X371" s="6" t="s">
        <x:v>24</x:v>
      </x:c>
      <x:c r="Y371" s="6" t="s">
        <x:v>24</x:v>
      </x:c>
      <x:c r="Z371" s="6" t="s">
        <x:v>3611</x:v>
      </x:c>
      <x:c r="AA371" s="6" t="s">
        <x:v>24</x:v>
      </x:c>
    </x:row>
    <x:row r="372" spans="1:27" x14ac:dyDescent="0.25">
      <x:c r="A372" s="6" t="s">
        <x:v>3612</x:v>
      </x:c>
      <x:c r="B372" s="6" t="s">
        <x:v>24</x:v>
      </x:c>
      <x:c r="C372" s="6" t="s">
        <x:v>1218</x:v>
      </x:c>
      <x:c r="D372" s="6" t="s">
        <x:v>226</x:v>
      </x:c>
      <x:c r="E372" s="6" t="s">
        <x:v>24</x:v>
      </x:c>
      <x:c r="F372" s="6" t="n">
        <x:v>1</x:v>
      </x:c>
      <x:c r="G372" s="6" t="s">
        <x:v>3613</x:v>
      </x:c>
      <x:c r="H372" s="6" t="s">
        <x:v>3614</x:v>
      </x:c>
      <x:c r="I372" s="6" t="s">
        <x:v>24</x:v>
      </x:c>
      <x:c r="J372" s="6" t="s">
        <x:v>1194</x:v>
      </x:c>
      <x:c r="K372" s="6" t="s">
        <x:v>3615</x:v>
      </x:c>
      <x:c r="L372" s="6" t="s">
        <x:v>3616</x:v>
      </x:c>
      <x:c r="M372" s="6" t="s">
        <x:v>3617</x:v>
      </x:c>
      <x:c r="N372" s="6" t="s">
        <x:v>24</x:v>
      </x:c>
      <x:c r="O372" s="6" t="s">
        <x:v>24</x:v>
      </x:c>
      <x:c r="P372" s="6" t="s">
        <x:v>24</x:v>
      </x:c>
      <x:c r="Q372" s="6" t="s">
        <x:v>24</x:v>
      </x:c>
      <x:c r="R372" s="6" t="s">
        <x:v>24</x:v>
      </x:c>
      <x:c r="S372" s="6" t="s">
        <x:v>24</x:v>
      </x:c>
      <x:c r="T372" s="6" t="s">
        <x:v>24</x:v>
      </x:c>
      <x:c r="U372" s="6" t="s">
        <x:v>237</x:v>
      </x:c>
      <x:c r="V372" s="6" t="s">
        <x:v>24</x:v>
      </x:c>
      <x:c r="W372" s="6" t="s">
        <x:v>24</x:v>
      </x:c>
      <x:c r="X372" s="6" t="s">
        <x:v>24</x:v>
      </x:c>
      <x:c r="Y372" s="6" t="s">
        <x:v>24</x:v>
      </x:c>
      <x:c r="AA372" s="6" t="s">
        <x:v>24</x:v>
      </x:c>
    </x:row>
    <x:row r="373" spans="1:27" x14ac:dyDescent="0.25">
      <x:c r="A373" s="6" t="s">
        <x:v>3612</x:v>
      </x:c>
      <x:c r="B373" s="6" t="s">
        <x:v>24</x:v>
      </x:c>
      <x:c r="C373" s="6" t="s">
        <x:v>1218</x:v>
      </x:c>
      <x:c r="D373" s="6" t="s">
        <x:v>232</x:v>
      </x:c>
      <x:c r="E373" s="6" t="s">
        <x:v>24</x:v>
      </x:c>
      <x:c r="F373" s="6" t="n">
        <x:v>1</x:v>
      </x:c>
      <x:c r="G373" s="6" t="s">
        <x:v>3618</x:v>
      </x:c>
      <x:c r="H373" s="6" t="s">
        <x:v>3619</x:v>
      </x:c>
      <x:c r="I373" s="6" t="s">
        <x:v>24</x:v>
      </x:c>
      <x:c r="J373" s="6" t="s">
        <x:v>3113</x:v>
      </x:c>
      <x:c r="K373" s="6" t="s">
        <x:v>3620</x:v>
      </x:c>
      <x:c r="L373" s="6" t="s">
        <x:v>3621</x:v>
      </x:c>
      <x:c r="M373" s="6" t="s">
        <x:v>3617</x:v>
      </x:c>
      <x:c r="N373" s="6" t="s">
        <x:v>24</x:v>
      </x:c>
      <x:c r="O373" s="6" t="s">
        <x:v>24</x:v>
      </x:c>
      <x:c r="P373" s="6" t="s">
        <x:v>24</x:v>
      </x:c>
      <x:c r="Q373" s="6" t="s">
        <x:v>24</x:v>
      </x:c>
      <x:c r="R373" s="6" t="s">
        <x:v>24</x:v>
      </x:c>
      <x:c r="S373" s="6" t="s">
        <x:v>24</x:v>
      </x:c>
      <x:c r="T373" s="6" t="s">
        <x:v>24</x:v>
      </x:c>
      <x:c r="U373" s="6" t="s">
        <x:v>237</x:v>
      </x:c>
      <x:c r="V373" s="6" t="s">
        <x:v>24</x:v>
      </x:c>
      <x:c r="W373" s="6" t="s">
        <x:v>24</x:v>
      </x:c>
      <x:c r="X373" s="6" t="s">
        <x:v>24</x:v>
      </x:c>
      <x:c r="Y373" s="6" t="s">
        <x:v>24</x:v>
      </x:c>
      <x:c r="Z373" s="6" t="s">
        <x:v>3622</x:v>
      </x:c>
      <x:c r="AA373" s="6" t="s">
        <x:v>24</x:v>
      </x:c>
    </x:row>
    <x:row r="374" spans="1:27" x14ac:dyDescent="0.25">
      <x:c r="A374" s="6" t="s">
        <x:v>3612</x:v>
      </x:c>
      <x:c r="B374" s="6" t="s">
        <x:v>24</x:v>
      </x:c>
      <x:c r="C374" s="6" t="s">
        <x:v>1218</x:v>
      </x:c>
      <x:c r="D374" s="6" t="s">
        <x:v>212</x:v>
      </x:c>
      <x:c r="E374" s="6" t="s">
        <x:v>24</x:v>
      </x:c>
      <x:c r="F374" s="6" t="n">
        <x:v>1</x:v>
      </x:c>
      <x:c r="G374" s="6" t="s">
        <x:v>3623</x:v>
      </x:c>
      <x:c r="H374" s="6" t="s">
        <x:v>3624</x:v>
      </x:c>
      <x:c r="I374" s="6" t="s">
        <x:v>24</x:v>
      </x:c>
      <x:c r="J374" s="6" t="s">
        <x:v>904</x:v>
      </x:c>
      <x:c r="K374" s="6" t="s">
        <x:v>3625</x:v>
      </x:c>
      <x:c r="L374" s="6" t="s">
        <x:v>3626</x:v>
      </x:c>
      <x:c r="M374" s="6" t="s">
        <x:v>3617</x:v>
      </x:c>
      <x:c r="N374" s="6" t="s">
        <x:v>24</x:v>
      </x:c>
      <x:c r="O374" s="6" t="s">
        <x:v>24</x:v>
      </x:c>
      <x:c r="P374" s="6" t="s">
        <x:v>24</x:v>
      </x:c>
      <x:c r="Q374" s="6" t="s">
        <x:v>24</x:v>
      </x:c>
      <x:c r="R374" s="6" t="s">
        <x:v>24</x:v>
      </x:c>
      <x:c r="S374" s="6" t="s">
        <x:v>24</x:v>
      </x:c>
      <x:c r="T374" s="6" t="s">
        <x:v>24</x:v>
      </x:c>
      <x:c r="U374" s="6" t="s">
        <x:v>217</x:v>
      </x:c>
      <x:c r="V374" s="6" t="s">
        <x:v>24</x:v>
      </x:c>
      <x:c r="W374" s="6" t="s">
        <x:v>24</x:v>
      </x:c>
      <x:c r="X374" s="6" t="s">
        <x:v>24</x:v>
      </x:c>
      <x:c r="Y374" s="6" t="s">
        <x:v>24</x:v>
      </x:c>
      <x:c r="Z374" s="6" t="s">
        <x:v>3627</x:v>
      </x:c>
      <x:c r="AA374" s="6" t="s">
        <x:v>24</x:v>
      </x:c>
    </x:row>
    <x:row r="375" spans="1:27" x14ac:dyDescent="0.25">
      <x:c r="A375" s="6" t="s">
        <x:v>3612</x:v>
      </x:c>
      <x:c r="B375" s="6" t="s">
        <x:v>24</x:v>
      </x:c>
      <x:c r="C375" s="6" t="s">
        <x:v>1218</x:v>
      </x:c>
      <x:c r="D375" s="6" t="s">
        <x:v>212</x:v>
      </x:c>
      <x:c r="E375" s="6" t="s">
        <x:v>24</x:v>
      </x:c>
      <x:c r="F375" s="6" t="n">
        <x:v>1</x:v>
      </x:c>
      <x:c r="G375" s="6" t="s">
        <x:v>3628</x:v>
      </x:c>
      <x:c r="H375" s="6" t="s">
        <x:v>3629</x:v>
      </x:c>
      <x:c r="I375" s="6" t="s">
        <x:v>24</x:v>
      </x:c>
      <x:c r="J375" s="6" t="s">
        <x:v>3550</x:v>
      </x:c>
      <x:c r="K375" s="6" t="s">
        <x:v>3630</x:v>
      </x:c>
      <x:c r="L375" s="6" t="s">
        <x:v>3631</x:v>
      </x:c>
      <x:c r="M375" s="6" t="s">
        <x:v>3591</x:v>
      </x:c>
      <x:c r="N375" s="6" t="s">
        <x:v>24</x:v>
      </x:c>
      <x:c r="O375" s="6" t="s">
        <x:v>24</x:v>
      </x:c>
      <x:c r="P375" s="6" t="s">
        <x:v>24</x:v>
      </x:c>
      <x:c r="Q375" s="6" t="s">
        <x:v>24</x:v>
      </x:c>
      <x:c r="R375" s="6" t="s">
        <x:v>24</x:v>
      </x:c>
      <x:c r="S375" s="6" t="s">
        <x:v>24</x:v>
      </x:c>
      <x:c r="T375" s="6" t="s">
        <x:v>24</x:v>
      </x:c>
      <x:c r="U375" s="6" t="s">
        <x:v>217</x:v>
      </x:c>
      <x:c r="V375" s="6" t="s">
        <x:v>24</x:v>
      </x:c>
      <x:c r="W375" s="6" t="s">
        <x:v>24</x:v>
      </x:c>
      <x:c r="X375" s="6" t="s">
        <x:v>24</x:v>
      </x:c>
      <x:c r="Y375" s="6" t="s">
        <x:v>24</x:v>
      </x:c>
      <x:c r="Z375" s="6" t="s">
        <x:v>3632</x:v>
      </x:c>
      <x:c r="AA375" s="6" t="s">
        <x:v>24</x:v>
      </x:c>
    </x:row>
    <x:row r="376" spans="1:27" x14ac:dyDescent="0.25">
      <x:c r="A376" s="6" t="s">
        <x:v>3612</x:v>
      </x:c>
      <x:c r="B376" s="6" t="s">
        <x:v>24</x:v>
      </x:c>
      <x:c r="C376" s="6" t="s">
        <x:v>1218</x:v>
      </x:c>
      <x:c r="D376" s="6" t="s">
        <x:v>212</x:v>
      </x:c>
      <x:c r="E376" s="6" t="s">
        <x:v>24</x:v>
      </x:c>
      <x:c r="F376" s="6" t="n">
        <x:v>1</x:v>
      </x:c>
      <x:c r="G376" s="6" t="s">
        <x:v>3633</x:v>
      </x:c>
      <x:c r="H376" s="6" t="s">
        <x:v>3634</x:v>
      </x:c>
      <x:c r="I376" s="6" t="s">
        <x:v>24</x:v>
      </x:c>
      <x:c r="J376" s="6" t="s">
        <x:v>2383</x:v>
      </x:c>
      <x:c r="K376" s="6" t="s">
        <x:v>3635</x:v>
      </x:c>
      <x:c r="L376" s="6" t="s">
        <x:v>3636</x:v>
      </x:c>
      <x:c r="M376" s="6" t="s">
        <x:v>3591</x:v>
      </x:c>
      <x:c r="N376" s="6" t="s">
        <x:v>24</x:v>
      </x:c>
      <x:c r="O376" s="6" t="s">
        <x:v>24</x:v>
      </x:c>
      <x:c r="P376" s="6" t="s">
        <x:v>24</x:v>
      </x:c>
      <x:c r="Q376" s="6" t="s">
        <x:v>24</x:v>
      </x:c>
      <x:c r="R376" s="6" t="s">
        <x:v>24</x:v>
      </x:c>
      <x:c r="S376" s="6" t="s">
        <x:v>24</x:v>
      </x:c>
      <x:c r="T376" s="6" t="s">
        <x:v>24</x:v>
      </x:c>
      <x:c r="U376" s="6" t="s">
        <x:v>217</x:v>
      </x:c>
      <x:c r="V376" s="6" t="s">
        <x:v>24</x:v>
      </x:c>
      <x:c r="W376" s="6" t="s">
        <x:v>24</x:v>
      </x:c>
      <x:c r="X376" s="6" t="s">
        <x:v>24</x:v>
      </x:c>
      <x:c r="Y376" s="6" t="s">
        <x:v>24</x:v>
      </x:c>
      <x:c r="AA376" s="6" t="s">
        <x:v>24</x:v>
      </x:c>
    </x:row>
    <x:row r="377" spans="1:27" x14ac:dyDescent="0.25">
      <x:c r="A377" s="6" t="s">
        <x:v>3612</x:v>
      </x:c>
      <x:c r="B377" s="6" t="s">
        <x:v>24</x:v>
      </x:c>
      <x:c r="C377" s="6" t="s">
        <x:v>1218</x:v>
      </x:c>
      <x:c r="D377" s="6" t="s">
        <x:v>212</x:v>
      </x:c>
      <x:c r="E377" s="6" t="s">
        <x:v>24</x:v>
      </x:c>
      <x:c r="F377" s="6" t="n">
        <x:v>1</x:v>
      </x:c>
      <x:c r="G377" s="6" t="s">
        <x:v>3637</x:v>
      </x:c>
      <x:c r="H377" s="6" t="s">
        <x:v>3638</x:v>
      </x:c>
      <x:c r="I377" s="6" t="s">
        <x:v>24</x:v>
      </x:c>
      <x:c r="J377" s="6" t="s">
        <x:v>1322</x:v>
      </x:c>
      <x:c r="K377" s="6" t="s">
        <x:v>3639</x:v>
      </x:c>
      <x:c r="L377" s="6" t="s">
        <x:v>3640</x:v>
      </x:c>
      <x:c r="M377" s="6" t="s">
        <x:v>3641</x:v>
      </x:c>
      <x:c r="N377" s="6" t="s">
        <x:v>24</x:v>
      </x:c>
      <x:c r="O377" s="6" t="s">
        <x:v>24</x:v>
      </x:c>
      <x:c r="P377" s="6" t="s">
        <x:v>24</x:v>
      </x:c>
      <x:c r="Q377" s="6" t="s">
        <x:v>24</x:v>
      </x:c>
      <x:c r="R377" s="6" t="s">
        <x:v>24</x:v>
      </x:c>
      <x:c r="S377" s="6" t="s">
        <x:v>24</x:v>
      </x:c>
      <x:c r="T377" s="6" t="s">
        <x:v>24</x:v>
      </x:c>
      <x:c r="U377" s="6" t="s">
        <x:v>217</x:v>
      </x:c>
      <x:c r="V377" s="6" t="s">
        <x:v>24</x:v>
      </x:c>
      <x:c r="W377" s="6" t="s">
        <x:v>24</x:v>
      </x:c>
      <x:c r="X377" s="6" t="s">
        <x:v>24</x:v>
      </x:c>
      <x:c r="Y377" s="6" t="s">
        <x:v>24</x:v>
      </x:c>
      <x:c r="Z377" s="6" t="s">
        <x:v>3642</x:v>
      </x:c>
      <x:c r="AA377" s="6" t="s">
        <x:v>24</x:v>
      </x:c>
    </x:row>
    <x:row r="378" spans="1:27" x14ac:dyDescent="0.25">
      <x:c r="A378" s="6" t="s">
        <x:v>3612</x:v>
      </x:c>
      <x:c r="B378" s="6" t="s">
        <x:v>24</x:v>
      </x:c>
      <x:c r="C378" s="6" t="s">
        <x:v>1218</x:v>
      </x:c>
      <x:c r="D378" s="6" t="s">
        <x:v>212</x:v>
      </x:c>
      <x:c r="E378" s="6" t="s">
        <x:v>24</x:v>
      </x:c>
      <x:c r="F378" s="6" t="n">
        <x:v>1</x:v>
      </x:c>
      <x:c r="G378" s="6" t="s">
        <x:v>3643</x:v>
      </x:c>
      <x:c r="H378" s="6" t="s">
        <x:v>3644</x:v>
      </x:c>
      <x:c r="I378" s="6" t="s">
        <x:v>24</x:v>
      </x:c>
      <x:c r="J378" s="6" t="s">
        <x:v>1242</x:v>
      </x:c>
      <x:c r="K378" s="6" t="s">
        <x:v>3645</x:v>
      </x:c>
      <x:c r="L378" s="6" t="s">
        <x:v>3646</x:v>
      </x:c>
      <x:c r="M378" s="6" t="s">
        <x:v>3591</x:v>
      </x:c>
      <x:c r="N378" s="6" t="s">
        <x:v>24</x:v>
      </x:c>
      <x:c r="O378" s="6" t="s">
        <x:v>24</x:v>
      </x:c>
      <x:c r="P378" s="6" t="s">
        <x:v>24</x:v>
      </x:c>
      <x:c r="Q378" s="6" t="s">
        <x:v>24</x:v>
      </x:c>
      <x:c r="R378" s="6" t="s">
        <x:v>24</x:v>
      </x:c>
      <x:c r="S378" s="6" t="s">
        <x:v>24</x:v>
      </x:c>
      <x:c r="T378" s="6" t="s">
        <x:v>24</x:v>
      </x:c>
      <x:c r="U378" s="6" t="s">
        <x:v>217</x:v>
      </x:c>
      <x:c r="V378" s="6" t="s">
        <x:v>24</x:v>
      </x:c>
      <x:c r="W378" s="6" t="s">
        <x:v>24</x:v>
      </x:c>
      <x:c r="X378" s="6" t="s">
        <x:v>24</x:v>
      </x:c>
      <x:c r="Y378" s="6" t="s">
        <x:v>24</x:v>
      </x:c>
      <x:c r="AA378" s="6" t="s">
        <x:v>24</x:v>
      </x:c>
    </x:row>
    <x:row r="379" spans="1:27" x14ac:dyDescent="0.25">
      <x:c r="A379" s="6" t="s">
        <x:v>3612</x:v>
      </x:c>
      <x:c r="B379" s="6" t="s">
        <x:v>24</x:v>
      </x:c>
      <x:c r="C379" s="6" t="s">
        <x:v>1218</x:v>
      </x:c>
      <x:c r="D379" s="6" t="s">
        <x:v>212</x:v>
      </x:c>
      <x:c r="E379" s="6" t="s">
        <x:v>24</x:v>
      </x:c>
      <x:c r="F379" s="6" t="n">
        <x:v>1</x:v>
      </x:c>
      <x:c r="G379" s="6" t="s">
        <x:v>3647</x:v>
      </x:c>
      <x:c r="H379" s="6" t="s">
        <x:v>3648</x:v>
      </x:c>
      <x:c r="I379" s="6" t="s">
        <x:v>24</x:v>
      </x:c>
      <x:c r="J379" s="6" t="s">
        <x:v>1263</x:v>
      </x:c>
      <x:c r="K379" s="6" t="s">
        <x:v>3649</x:v>
      </x:c>
      <x:c r="L379" s="6" t="s">
        <x:v>3650</x:v>
      </x:c>
      <x:c r="M379" s="6" t="s">
        <x:v>3591</x:v>
      </x:c>
      <x:c r="N379" s="6" t="s">
        <x:v>24</x:v>
      </x:c>
      <x:c r="O379" s="6" t="s">
        <x:v>24</x:v>
      </x:c>
      <x:c r="P379" s="6" t="s">
        <x:v>24</x:v>
      </x:c>
      <x:c r="Q379" s="6" t="s">
        <x:v>24</x:v>
      </x:c>
      <x:c r="R379" s="6" t="s">
        <x:v>24</x:v>
      </x:c>
      <x:c r="S379" s="6" t="s">
        <x:v>24</x:v>
      </x:c>
      <x:c r="T379" s="6" t="s">
        <x:v>24</x:v>
      </x:c>
      <x:c r="U379" s="6" t="s">
        <x:v>217</x:v>
      </x:c>
      <x:c r="V379" s="6" t="s">
        <x:v>24</x:v>
      </x:c>
      <x:c r="W379" s="6" t="s">
        <x:v>24</x:v>
      </x:c>
      <x:c r="X379" s="6" t="s">
        <x:v>24</x:v>
      </x:c>
      <x:c r="Y379" s="6" t="s">
        <x:v>24</x:v>
      </x:c>
      <x:c r="AA379" s="6" t="s">
        <x:v>24</x:v>
      </x:c>
    </x:row>
    <x:row r="380" spans="1:27" x14ac:dyDescent="0.25">
      <x:c r="A380" s="6" t="s">
        <x:v>3612</x:v>
      </x:c>
      <x:c r="B380" s="6" t="s">
        <x:v>24</x:v>
      </x:c>
      <x:c r="C380" s="6" t="s">
        <x:v>1218</x:v>
      </x:c>
      <x:c r="D380" s="6" t="s">
        <x:v>212</x:v>
      </x:c>
      <x:c r="E380" s="6" t="s">
        <x:v>24</x:v>
      </x:c>
      <x:c r="F380" s="6" t="n">
        <x:v>4</x:v>
      </x:c>
      <x:c r="G380" s="6" t="s">
        <x:v>3651</x:v>
      </x:c>
      <x:c r="H380" s="6" t="s">
        <x:v>3652</x:v>
      </x:c>
      <x:c r="I380" s="6" t="s">
        <x:v>24</x:v>
      </x:c>
      <x:c r="J380" s="6" t="s">
        <x:v>1721</x:v>
      </x:c>
      <x:c r="K380" s="6" t="s">
        <x:v>894</x:v>
      </x:c>
      <x:c r="L380" s="6" t="s">
        <x:v>3653</x:v>
      </x:c>
      <x:c r="M380" s="6" t="s">
        <x:v>3591</x:v>
      </x:c>
      <x:c r="N380" s="6" t="s">
        <x:v>24</x:v>
      </x:c>
      <x:c r="O380" s="6" t="s">
        <x:v>24</x:v>
      </x:c>
      <x:c r="P380" s="6" t="s">
        <x:v>24</x:v>
      </x:c>
      <x:c r="Q380" s="6" t="s">
        <x:v>24</x:v>
      </x:c>
      <x:c r="R380" s="6" t="s">
        <x:v>24</x:v>
      </x:c>
      <x:c r="S380" s="6" t="s">
        <x:v>24</x:v>
      </x:c>
      <x:c r="T380" s="6" t="s">
        <x:v>24</x:v>
      </x:c>
      <x:c r="U380" s="6" t="s">
        <x:v>286</x:v>
      </x:c>
      <x:c r="V380" s="6" t="s">
        <x:v>24</x:v>
      </x:c>
      <x:c r="W380" s="6" t="s">
        <x:v>24</x:v>
      </x:c>
      <x:c r="X380" s="6" t="s">
        <x:v>24</x:v>
      </x:c>
      <x:c r="Y380" s="6" t="s">
        <x:v>24</x:v>
      </x:c>
      <x:c r="AA380" s="6" t="s">
        <x:v>24</x:v>
      </x:c>
    </x:row>
    <x:row r="381" spans="1:27" x14ac:dyDescent="0.25">
      <x:c r="A381" s="6" t="s">
        <x:v>3612</x:v>
      </x:c>
      <x:c r="B381" s="6" t="s">
        <x:v>24</x:v>
      </x:c>
      <x:c r="C381" s="6" t="s">
        <x:v>1218</x:v>
      </x:c>
      <x:c r="D381" s="6" t="s">
        <x:v>226</x:v>
      </x:c>
      <x:c r="E381" s="6" t="s">
        <x:v>24</x:v>
      </x:c>
      <x:c r="F381" s="6" t="n">
        <x:v>1</x:v>
      </x:c>
      <x:c r="G381" s="6" t="s">
        <x:v>3654</x:v>
      </x:c>
      <x:c r="H381" s="6" t="s">
        <x:v>3655</x:v>
      </x:c>
      <x:c r="I381" s="6" t="s">
        <x:v>24</x:v>
      </x:c>
      <x:c r="J381" s="6" t="s">
        <x:v>3273</x:v>
      </x:c>
      <x:c r="K381" s="6" t="s">
        <x:v>3656</x:v>
      </x:c>
      <x:c r="L381" s="6" t="s">
        <x:v>3657</x:v>
      </x:c>
      <x:c r="M381" s="6" t="s">
        <x:v>3591</x:v>
      </x:c>
      <x:c r="N381" s="6" t="s">
        <x:v>24</x:v>
      </x:c>
      <x:c r="O381" s="6" t="s">
        <x:v>24</x:v>
      </x:c>
      <x:c r="P381" s="6" t="s">
        <x:v>24</x:v>
      </x:c>
      <x:c r="Q381" s="6" t="s">
        <x:v>24</x:v>
      </x:c>
      <x:c r="R381" s="6" t="s">
        <x:v>24</x:v>
      </x:c>
      <x:c r="S381" s="6" t="s">
        <x:v>24</x:v>
      </x:c>
      <x:c r="T381" s="6" t="s">
        <x:v>24</x:v>
      </x:c>
      <x:c r="U381" s="6" t="s">
        <x:v>237</x:v>
      </x:c>
      <x:c r="V381" s="6" t="s">
        <x:v>24</x:v>
      </x:c>
      <x:c r="W381" s="6" t="s">
        <x:v>24</x:v>
      </x:c>
      <x:c r="X381" s="6" t="s">
        <x:v>24</x:v>
      </x:c>
      <x:c r="Y381" s="6" t="s">
        <x:v>24</x:v>
      </x:c>
      <x:c r="Z381" s="6" t="s">
        <x:v>3658</x:v>
      </x:c>
      <x:c r="AA381" s="6" t="s">
        <x:v>24</x:v>
      </x:c>
    </x:row>
    <x:row r="382" spans="1:27" x14ac:dyDescent="0.25">
      <x:c r="A382" s="6" t="s">
        <x:v>3612</x:v>
      </x:c>
      <x:c r="B382" s="6" t="s">
        <x:v>24</x:v>
      </x:c>
      <x:c r="C382" s="6" t="s">
        <x:v>1218</x:v>
      </x:c>
      <x:c r="D382" s="6" t="s">
        <x:v>266</x:v>
      </x:c>
      <x:c r="E382" s="6" t="s">
        <x:v>24</x:v>
      </x:c>
      <x:c r="F382" s="6" t="n">
        <x:v>1</x:v>
      </x:c>
      <x:c r="G382" s="6" t="s">
        <x:v>3659</x:v>
      </x:c>
      <x:c r="H382" s="6" t="s">
        <x:v>3660</x:v>
      </x:c>
      <x:c r="I382" s="6" t="s">
        <x:v>24</x:v>
      </x:c>
      <x:c r="J382" s="6" t="s">
        <x:v>3661</x:v>
      </x:c>
      <x:c r="K382" s="6" t="s">
        <x:v>3662</x:v>
      </x:c>
      <x:c r="L382" s="6" t="s">
        <x:v>3663</x:v>
      </x:c>
      <x:c r="M382" s="6" t="s">
        <x:v>3617</x:v>
      </x:c>
      <x:c r="N382" s="6" t="s">
        <x:v>24</x:v>
      </x:c>
      <x:c r="O382" s="6" t="s">
        <x:v>24</x:v>
      </x:c>
      <x:c r="P382" s="6" t="s">
        <x:v>24</x:v>
      </x:c>
      <x:c r="Q382" s="6" t="s">
        <x:v>24</x:v>
      </x:c>
      <x:c r="R382" s="6" t="s">
        <x:v>24</x:v>
      </x:c>
      <x:c r="S382" s="6" t="s">
        <x:v>24</x:v>
      </x:c>
      <x:c r="T382" s="6" t="s">
        <x:v>24</x:v>
      </x:c>
      <x:c r="U382" s="6" t="s">
        <x:v>272</x:v>
      </x:c>
      <x:c r="V382" s="6" t="s">
        <x:v>24</x:v>
      </x:c>
      <x:c r="W382" s="6" t="s">
        <x:v>24</x:v>
      </x:c>
      <x:c r="X382" s="6" t="s">
        <x:v>24</x:v>
      </x:c>
      <x:c r="Y382" s="6" t="s">
        <x:v>24</x:v>
      </x:c>
      <x:c r="AA382" s="6" t="s">
        <x:v>24</x:v>
      </x:c>
    </x:row>
    <x:row r="383" spans="1:27" x14ac:dyDescent="0.25">
      <x:c r="A383" s="6" t="s">
        <x:v>3612</x:v>
      </x:c>
      <x:c r="B383" s="6" t="s">
        <x:v>24</x:v>
      </x:c>
      <x:c r="C383" s="6" t="s">
        <x:v>1218</x:v>
      </x:c>
      <x:c r="D383" s="6" t="s">
        <x:v>266</x:v>
      </x:c>
      <x:c r="E383" s="6" t="s">
        <x:v>24</x:v>
      </x:c>
      <x:c r="F383" s="6" t="n">
        <x:v>1</x:v>
      </x:c>
      <x:c r="G383" s="6" t="s">
        <x:v>3664</x:v>
      </x:c>
      <x:c r="H383" s="6" t="s">
        <x:v>3665</x:v>
      </x:c>
      <x:c r="I383" s="6" t="s">
        <x:v>24</x:v>
      </x:c>
      <x:c r="J383" s="6" t="s">
        <x:v>1873</x:v>
      </x:c>
      <x:c r="K383" s="6" t="s">
        <x:v>2780</x:v>
      </x:c>
      <x:c r="L383" s="6" t="s">
        <x:v>3666</x:v>
      </x:c>
      <x:c r="M383" s="6" t="s">
        <x:v>3591</x:v>
      </x:c>
      <x:c r="N383" s="6" t="s">
        <x:v>24</x:v>
      </x:c>
      <x:c r="O383" s="6" t="s">
        <x:v>24</x:v>
      </x:c>
      <x:c r="P383" s="6" t="s">
        <x:v>24</x:v>
      </x:c>
      <x:c r="Q383" s="6" t="s">
        <x:v>24</x:v>
      </x:c>
      <x:c r="R383" s="6" t="s">
        <x:v>24</x:v>
      </x:c>
      <x:c r="S383" s="6" t="s">
        <x:v>24</x:v>
      </x:c>
      <x:c r="T383" s="6" t="s">
        <x:v>24</x:v>
      </x:c>
      <x:c r="U383" s="6" t="s">
        <x:v>272</x:v>
      </x:c>
      <x:c r="V383" s="6" t="s">
        <x:v>24</x:v>
      </x:c>
      <x:c r="W383" s="6" t="s">
        <x:v>24</x:v>
      </x:c>
      <x:c r="X383" s="6" t="s">
        <x:v>24</x:v>
      </x:c>
      <x:c r="Y383" s="6" t="s">
        <x:v>24</x:v>
      </x:c>
      <x:c r="AA383" s="6" t="s">
        <x:v>24</x:v>
      </x:c>
    </x:row>
    <x:row r="384" spans="1:27" x14ac:dyDescent="0.25">
      <x:c r="A384" s="6" t="s">
        <x:v>3612</x:v>
      </x:c>
      <x:c r="B384" s="6" t="s">
        <x:v>24</x:v>
      </x:c>
      <x:c r="C384" s="6" t="s">
        <x:v>1218</x:v>
      </x:c>
      <x:c r="D384" s="6" t="s">
        <x:v>266</x:v>
      </x:c>
      <x:c r="E384" s="6" t="s">
        <x:v>24</x:v>
      </x:c>
      <x:c r="F384" s="6" t="n">
        <x:v>1</x:v>
      </x:c>
      <x:c r="G384" s="6" t="s">
        <x:v>3667</x:v>
      </x:c>
      <x:c r="H384" s="6" t="s">
        <x:v>3668</x:v>
      </x:c>
      <x:c r="I384" s="6" t="s">
        <x:v>24</x:v>
      </x:c>
      <x:c r="J384" s="6" t="s">
        <x:v>3060</x:v>
      </x:c>
      <x:c r="K384" s="6" t="s">
        <x:v>3669</x:v>
      </x:c>
      <x:c r="L384" s="6" t="s">
        <x:v>3670</x:v>
      </x:c>
      <x:c r="M384" s="6" t="s">
        <x:v>3591</x:v>
      </x:c>
      <x:c r="N384" s="6" t="s">
        <x:v>24</x:v>
      </x:c>
      <x:c r="O384" s="6" t="s">
        <x:v>24</x:v>
      </x:c>
      <x:c r="P384" s="6" t="s">
        <x:v>24</x:v>
      </x:c>
      <x:c r="Q384" s="6" t="s">
        <x:v>24</x:v>
      </x:c>
      <x:c r="R384" s="6" t="s">
        <x:v>24</x:v>
      </x:c>
      <x:c r="S384" s="6" t="s">
        <x:v>24</x:v>
      </x:c>
      <x:c r="T384" s="6" t="s">
        <x:v>24</x:v>
      </x:c>
      <x:c r="U384" s="6" t="s">
        <x:v>272</x:v>
      </x:c>
      <x:c r="V384" s="6" t="s">
        <x:v>24</x:v>
      </x:c>
      <x:c r="W384" s="6" t="s">
        <x:v>24</x:v>
      </x:c>
      <x:c r="X384" s="6" t="s">
        <x:v>24</x:v>
      </x:c>
      <x:c r="Y384" s="6" t="s">
        <x:v>24</x:v>
      </x:c>
      <x:c r="AA384" s="6" t="s">
        <x:v>24</x:v>
      </x:c>
    </x:row>
    <x:row r="385" spans="1:27" x14ac:dyDescent="0.25">
      <x:c r="A385" s="6" t="s">
        <x:v>3612</x:v>
      </x:c>
      <x:c r="B385" s="6" t="s">
        <x:v>24</x:v>
      </x:c>
      <x:c r="C385" s="6" t="s">
        <x:v>1218</x:v>
      </x:c>
      <x:c r="D385" s="6" t="s">
        <x:v>266</x:v>
      </x:c>
      <x:c r="E385" s="6" t="s">
        <x:v>24</x:v>
      </x:c>
      <x:c r="F385" s="6" t="n">
        <x:v>1</x:v>
      </x:c>
      <x:c r="G385" s="6" t="s">
        <x:v>3671</x:v>
      </x:c>
      <x:c r="H385" s="6" t="s">
        <x:v>3672</x:v>
      </x:c>
      <x:c r="I385" s="6" t="s">
        <x:v>24</x:v>
      </x:c>
      <x:c r="J385" s="6" t="s">
        <x:v>1040</x:v>
      </x:c>
      <x:c r="K385" s="6" t="s">
        <x:v>3673</x:v>
      </x:c>
      <x:c r="L385" s="6" t="s">
        <x:v>3674</x:v>
      </x:c>
      <x:c r="M385" s="6" t="s">
        <x:v>3591</x:v>
      </x:c>
      <x:c r="N385" s="6" t="s">
        <x:v>24</x:v>
      </x:c>
      <x:c r="O385" s="6" t="s">
        <x:v>24</x:v>
      </x:c>
      <x:c r="P385" s="6" t="s">
        <x:v>24</x:v>
      </x:c>
      <x:c r="Q385" s="6" t="s">
        <x:v>24</x:v>
      </x:c>
      <x:c r="R385" s="6" t="s">
        <x:v>24</x:v>
      </x:c>
      <x:c r="S385" s="6" t="s">
        <x:v>24</x:v>
      </x:c>
      <x:c r="T385" s="6" t="s">
        <x:v>24</x:v>
      </x:c>
      <x:c r="U385" s="6" t="s">
        <x:v>272</x:v>
      </x:c>
      <x:c r="V385" s="6" t="s">
        <x:v>24</x:v>
      </x:c>
      <x:c r="W385" s="6" t="s">
        <x:v>24</x:v>
      </x:c>
      <x:c r="X385" s="6" t="s">
        <x:v>24</x:v>
      </x:c>
      <x:c r="Y385" s="6" t="s">
        <x:v>24</x:v>
      </x:c>
      <x:c r="AA385" s="6" t="s">
        <x:v>24</x:v>
      </x:c>
    </x:row>
    <x:row r="386" spans="1:27" x14ac:dyDescent="0.25">
      <x:c r="A386" s="6" t="s">
        <x:v>3612</x:v>
      </x:c>
      <x:c r="B386" s="6" t="s">
        <x:v>24</x:v>
      </x:c>
      <x:c r="C386" s="6" t="s">
        <x:v>1218</x:v>
      </x:c>
      <x:c r="D386" s="6" t="s">
        <x:v>212</x:v>
      </x:c>
      <x:c r="E386" s="6" t="s">
        <x:v>24</x:v>
      </x:c>
      <x:c r="F386" s="6" t="n">
        <x:v>1</x:v>
      </x:c>
      <x:c r="G386" s="6" t="s">
        <x:v>3675</x:v>
      </x:c>
      <x:c r="H386" s="6" t="s">
        <x:v>3676</x:v>
      </x:c>
      <x:c r="I386" s="6" t="s">
        <x:v>24</x:v>
      </x:c>
      <x:c r="J386" s="6" t="s">
        <x:v>904</x:v>
      </x:c>
      <x:c r="K386" s="6" t="s">
        <x:v>3625</x:v>
      </x:c>
      <x:c r="L386" s="6" t="s">
        <x:v>3677</x:v>
      </x:c>
      <x:c r="M386" s="6" t="s">
        <x:v>3617</x:v>
      </x:c>
      <x:c r="N386" s="6" t="s">
        <x:v>24</x:v>
      </x:c>
      <x:c r="O386" s="6" t="s">
        <x:v>24</x:v>
      </x:c>
      <x:c r="P386" s="6" t="s">
        <x:v>24</x:v>
      </x:c>
      <x:c r="Q386" s="6" t="s">
        <x:v>24</x:v>
      </x:c>
      <x:c r="R386" s="6" t="s">
        <x:v>24</x:v>
      </x:c>
      <x:c r="S386" s="6" t="s">
        <x:v>24</x:v>
      </x:c>
      <x:c r="T386" s="6" t="s">
        <x:v>24</x:v>
      </x:c>
      <x:c r="U386" s="6" t="s">
        <x:v>217</x:v>
      </x:c>
      <x:c r="V386" s="6" t="s">
        <x:v>24</x:v>
      </x:c>
      <x:c r="W386" s="6" t="s">
        <x:v>24</x:v>
      </x:c>
      <x:c r="X386" s="6" t="s">
        <x:v>24</x:v>
      </x:c>
      <x:c r="Y386" s="6" t="s">
        <x:v>24</x:v>
      </x:c>
      <x:c r="Z386" s="6" t="s">
        <x:v>3678</x:v>
      </x:c>
      <x:c r="AA386" s="6" t="s">
        <x:v>24</x:v>
      </x:c>
    </x:row>
    <x:row r="387" spans="1:27" x14ac:dyDescent="0.25">
      <x:c r="A387" s="6" t="s">
        <x:v>3612</x:v>
      </x:c>
      <x:c r="B387" s="6" t="s">
        <x:v>24</x:v>
      </x:c>
      <x:c r="C387" s="6" t="s">
        <x:v>1218</x:v>
      </x:c>
      <x:c r="D387" s="6" t="s">
        <x:v>212</x:v>
      </x:c>
      <x:c r="E387" s="6" t="s">
        <x:v>24</x:v>
      </x:c>
      <x:c r="F387" s="6" t="n">
        <x:v>1</x:v>
      </x:c>
      <x:c r="G387" s="6" t="s">
        <x:v>3679</x:v>
      </x:c>
      <x:c r="H387" s="6" t="s">
        <x:v>3680</x:v>
      </x:c>
      <x:c r="I387" s="6" t="s">
        <x:v>24</x:v>
      </x:c>
      <x:c r="J387" s="6" t="s">
        <x:v>3118</x:v>
      </x:c>
      <x:c r="K387" s="6" t="s">
        <x:v>3681</x:v>
      </x:c>
      <x:c r="L387" s="6" t="s">
        <x:v>3682</x:v>
      </x:c>
      <x:c r="M387" s="6" t="s">
        <x:v>3617</x:v>
      </x:c>
      <x:c r="N387" s="6" t="s">
        <x:v>24</x:v>
      </x:c>
      <x:c r="O387" s="6" t="s">
        <x:v>24</x:v>
      </x:c>
      <x:c r="P387" s="6" t="s">
        <x:v>24</x:v>
      </x:c>
      <x:c r="Q387" s="6" t="s">
        <x:v>24</x:v>
      </x:c>
      <x:c r="R387" s="6" t="s">
        <x:v>24</x:v>
      </x:c>
      <x:c r="S387" s="6" t="s">
        <x:v>24</x:v>
      </x:c>
      <x:c r="T387" s="6" t="s">
        <x:v>24</x:v>
      </x:c>
      <x:c r="U387" s="6" t="s">
        <x:v>217</x:v>
      </x:c>
      <x:c r="V387" s="6" t="s">
        <x:v>24</x:v>
      </x:c>
      <x:c r="W387" s="6" t="s">
        <x:v>24</x:v>
      </x:c>
      <x:c r="X387" s="6" t="s">
        <x:v>24</x:v>
      </x:c>
      <x:c r="Y387" s="6" t="s">
        <x:v>24</x:v>
      </x:c>
      <x:c r="AA387" s="6" t="s">
        <x:v>24</x:v>
      </x:c>
    </x:row>
    <x:row r="388" spans="1:27" x14ac:dyDescent="0.25">
      <x:c r="A388" s="6" t="s">
        <x:v>3612</x:v>
      </x:c>
      <x:c r="B388" s="6" t="s">
        <x:v>24</x:v>
      </x:c>
      <x:c r="C388" s="6" t="s">
        <x:v>1218</x:v>
      </x:c>
      <x:c r="D388" s="6" t="s">
        <x:v>212</x:v>
      </x:c>
      <x:c r="E388" s="6" t="s">
        <x:v>24</x:v>
      </x:c>
      <x:c r="F388" s="6" t="n">
        <x:v>1</x:v>
      </x:c>
      <x:c r="G388" s="6" t="s">
        <x:v>3683</x:v>
      </x:c>
      <x:c r="H388" s="6" t="s">
        <x:v>3684</x:v>
      </x:c>
      <x:c r="I388" s="6" t="s">
        <x:v>24</x:v>
      </x:c>
      <x:c r="J388" s="6" t="s">
        <x:v>3685</x:v>
      </x:c>
      <x:c r="K388" s="6" t="s">
        <x:v>3686</x:v>
      </x:c>
      <x:c r="L388" s="6" t="s">
        <x:v>3687</x:v>
      </x:c>
      <x:c r="M388" s="6" t="s">
        <x:v>3617</x:v>
      </x:c>
      <x:c r="N388" s="6" t="s">
        <x:v>24</x:v>
      </x:c>
      <x:c r="O388" s="6" t="s">
        <x:v>24</x:v>
      </x:c>
      <x:c r="P388" s="6" t="s">
        <x:v>24</x:v>
      </x:c>
      <x:c r="Q388" s="6" t="s">
        <x:v>24</x:v>
      </x:c>
      <x:c r="R388" s="6" t="s">
        <x:v>24</x:v>
      </x:c>
      <x:c r="S388" s="6" t="s">
        <x:v>24</x:v>
      </x:c>
      <x:c r="T388" s="6" t="s">
        <x:v>24</x:v>
      </x:c>
      <x:c r="U388" s="6" t="s">
        <x:v>217</x:v>
      </x:c>
      <x:c r="V388" s="6" t="s">
        <x:v>24</x:v>
      </x:c>
      <x:c r="W388" s="6" t="s">
        <x:v>24</x:v>
      </x:c>
      <x:c r="X388" s="6" t="s">
        <x:v>24</x:v>
      </x:c>
      <x:c r="Y388" s="6" t="s">
        <x:v>24</x:v>
      </x:c>
      <x:c r="Z388" s="6" t="s">
        <x:v>3688</x:v>
      </x:c>
      <x:c r="AA388" s="6" t="s">
        <x:v>24</x:v>
      </x:c>
    </x:row>
    <x:row r="389" spans="1:27" x14ac:dyDescent="0.25">
      <x:c r="A389" s="6" t="s">
        <x:v>3612</x:v>
      </x:c>
      <x:c r="B389" s="6" t="s">
        <x:v>24</x:v>
      </x:c>
      <x:c r="C389" s="6" t="s">
        <x:v>1218</x:v>
      </x:c>
      <x:c r="D389" s="6" t="s">
        <x:v>212</x:v>
      </x:c>
      <x:c r="E389" s="6" t="s">
        <x:v>24</x:v>
      </x:c>
      <x:c r="F389" s="6" t="n">
        <x:v>1</x:v>
      </x:c>
      <x:c r="G389" s="6" t="s">
        <x:v>3689</x:v>
      </x:c>
      <x:c r="H389" s="6" t="s">
        <x:v>3690</x:v>
      </x:c>
      <x:c r="I389" s="6" t="s">
        <x:v>24</x:v>
      </x:c>
      <x:c r="J389" s="6" t="s">
        <x:v>683</x:v>
      </x:c>
      <x:c r="K389" s="6" t="s">
        <x:v>3691</x:v>
      </x:c>
      <x:c r="L389" s="6" t="s">
        <x:v>3692</x:v>
      </x:c>
      <x:c r="M389" s="6" t="s">
        <x:v>3617</x:v>
      </x:c>
      <x:c r="N389" s="6" t="s">
        <x:v>24</x:v>
      </x:c>
      <x:c r="O389" s="6" t="s">
        <x:v>24</x:v>
      </x:c>
      <x:c r="P389" s="6" t="s">
        <x:v>24</x:v>
      </x:c>
      <x:c r="Q389" s="6" t="s">
        <x:v>24</x:v>
      </x:c>
      <x:c r="R389" s="6" t="s">
        <x:v>24</x:v>
      </x:c>
      <x:c r="S389" s="6" t="s">
        <x:v>24</x:v>
      </x:c>
      <x:c r="T389" s="6" t="s">
        <x:v>24</x:v>
      </x:c>
      <x:c r="U389" s="6" t="s">
        <x:v>217</x:v>
      </x:c>
      <x:c r="V389" s="6" t="s">
        <x:v>24</x:v>
      </x:c>
      <x:c r="W389" s="6" t="s">
        <x:v>24</x:v>
      </x:c>
      <x:c r="X389" s="6" t="s">
        <x:v>24</x:v>
      </x:c>
      <x:c r="Y389" s="6" t="s">
        <x:v>24</x:v>
      </x:c>
      <x:c r="AA389" s="6" t="s">
        <x:v>24</x:v>
      </x:c>
    </x:row>
    <x:row r="390" spans="1:27" x14ac:dyDescent="0.25">
      <x:c r="A390" s="6" t="s">
        <x:v>3612</x:v>
      </x:c>
      <x:c r="B390" s="6" t="s">
        <x:v>24</x:v>
      </x:c>
      <x:c r="C390" s="6" t="s">
        <x:v>1218</x:v>
      </x:c>
      <x:c r="D390" s="6" t="s">
        <x:v>250</x:v>
      </x:c>
      <x:c r="E390" s="6" t="s">
        <x:v>24</x:v>
      </x:c>
      <x:c r="F390" s="6" t="n">
        <x:v>1</x:v>
      </x:c>
      <x:c r="G390" s="6" t="s">
        <x:v>3693</x:v>
      </x:c>
      <x:c r="H390" s="6" t="s">
        <x:v>3694</x:v>
      </x:c>
      <x:c r="I390" s="6" t="s">
        <x:v>24</x:v>
      </x:c>
      <x:c r="J390" s="6" t="s">
        <x:v>1221</x:v>
      </x:c>
      <x:c r="K390" s="6" t="s">
        <x:v>3695</x:v>
      </x:c>
      <x:c r="L390" s="6" t="s">
        <x:v>3696</x:v>
      </x:c>
      <x:c r="M390" s="6" t="s">
        <x:v>3617</x:v>
      </x:c>
      <x:c r="N390" s="6" t="s">
        <x:v>24</x:v>
      </x:c>
      <x:c r="O390" s="6" t="s">
        <x:v>24</x:v>
      </x:c>
      <x:c r="P390" s="6" t="s">
        <x:v>24</x:v>
      </x:c>
      <x:c r="Q390" s="6" t="s">
        <x:v>24</x:v>
      </x:c>
      <x:c r="R390" s="6" t="s">
        <x:v>24</x:v>
      </x:c>
      <x:c r="S390" s="6" t="s">
        <x:v>24</x:v>
      </x:c>
      <x:c r="T390" s="6" t="s">
        <x:v>24</x:v>
      </x:c>
      <x:c r="U390" s="6" t="s">
        <x:v>1964</x:v>
      </x:c>
      <x:c r="V390" s="6" t="s">
        <x:v>24</x:v>
      </x:c>
      <x:c r="W390" s="6" t="s">
        <x:v>24</x:v>
      </x:c>
      <x:c r="X390" s="6" t="s">
        <x:v>24</x:v>
      </x:c>
      <x:c r="Y390" s="6" t="s">
        <x:v>24</x:v>
      </x:c>
      <x:c r="Z390" s="6" t="s">
        <x:v>3697</x:v>
      </x:c>
      <x:c r="AA390" s="6" t="s">
        <x:v>24</x:v>
      </x:c>
    </x:row>
    <x:row r="391" spans="1:27" x14ac:dyDescent="0.25">
      <x:c r="A391" s="6" t="s">
        <x:v>3612</x:v>
      </x:c>
      <x:c r="B391" s="6" t="s">
        <x:v>24</x:v>
      </x:c>
      <x:c r="C391" s="6" t="s">
        <x:v>1218</x:v>
      </x:c>
      <x:c r="D391" s="6" t="s">
        <x:v>243</x:v>
      </x:c>
      <x:c r="E391" s="6" t="s">
        <x:v>24</x:v>
      </x:c>
      <x:c r="F391" s="6" t="n">
        <x:v>1</x:v>
      </x:c>
      <x:c r="G391" s="6" t="s">
        <x:v>3698</x:v>
      </x:c>
      <x:c r="H391" s="6" t="s">
        <x:v>3699</x:v>
      </x:c>
      <x:c r="I391" s="6" t="s">
        <x:v>24</x:v>
      </x:c>
      <x:c r="J391" s="6" t="s">
        <x:v>2209</x:v>
      </x:c>
      <x:c r="K391" s="6" t="s">
        <x:v>3700</x:v>
      </x:c>
      <x:c r="L391" s="6" t="s">
        <x:v>3701</x:v>
      </x:c>
      <x:c r="M391" s="6" t="s">
        <x:v>3617</x:v>
      </x:c>
      <x:c r="N391" s="6" t="s">
        <x:v>24</x:v>
      </x:c>
      <x:c r="O391" s="6" t="s">
        <x:v>24</x:v>
      </x:c>
      <x:c r="P391" s="6" t="s">
        <x:v>24</x:v>
      </x:c>
      <x:c r="Q391" s="6" t="s">
        <x:v>24</x:v>
      </x:c>
      <x:c r="R391" s="6" t="s">
        <x:v>24</x:v>
      </x:c>
      <x:c r="S391" s="6" t="s">
        <x:v>24</x:v>
      </x:c>
      <x:c r="T391" s="6" t="s">
        <x:v>24</x:v>
      </x:c>
      <x:c r="U391" s="6" t="s">
        <x:v>2007</x:v>
      </x:c>
      <x:c r="V391" s="6" t="s">
        <x:v>24</x:v>
      </x:c>
      <x:c r="W391" s="6" t="s">
        <x:v>24</x:v>
      </x:c>
      <x:c r="X391" s="6" t="s">
        <x:v>24</x:v>
      </x:c>
      <x:c r="Y391" s="6" t="s">
        <x:v>24</x:v>
      </x:c>
      <x:c r="AA391" s="6" t="s">
        <x:v>24</x:v>
      </x:c>
    </x:row>
    <x:row r="392" spans="1:27" x14ac:dyDescent="0.25">
      <x:c r="A392" s="6" t="s">
        <x:v>3612</x:v>
      </x:c>
      <x:c r="B392" s="6" t="s">
        <x:v>24</x:v>
      </x:c>
      <x:c r="C392" s="6" t="s">
        <x:v>1218</x:v>
      </x:c>
      <x:c r="D392" s="6" t="s">
        <x:v>243</x:v>
      </x:c>
      <x:c r="E392" s="6" t="s">
        <x:v>24</x:v>
      </x:c>
      <x:c r="F392" s="6" t="n">
        <x:v>1</x:v>
      </x:c>
      <x:c r="G392" s="6" t="s">
        <x:v>3702</x:v>
      </x:c>
      <x:c r="H392" s="6" t="s">
        <x:v>3703</x:v>
      </x:c>
      <x:c r="I392" s="6" t="s">
        <x:v>24</x:v>
      </x:c>
      <x:c r="J392" s="6" t="s">
        <x:v>1784</x:v>
      </x:c>
      <x:c r="K392" s="6" t="s">
        <x:v>3704</x:v>
      </x:c>
      <x:c r="L392" s="6" t="s">
        <x:v>3705</x:v>
      </x:c>
      <x:c r="M392" s="6" t="s">
        <x:v>3617</x:v>
      </x:c>
      <x:c r="N392" s="6" t="s">
        <x:v>24</x:v>
      </x:c>
      <x:c r="O392" s="6" t="s">
        <x:v>24</x:v>
      </x:c>
      <x:c r="P392" s="6" t="s">
        <x:v>24</x:v>
      </x:c>
      <x:c r="Q392" s="6" t="s">
        <x:v>24</x:v>
      </x:c>
      <x:c r="R392" s="6" t="s">
        <x:v>24</x:v>
      </x:c>
      <x:c r="S392" s="6" t="s">
        <x:v>24</x:v>
      </x:c>
      <x:c r="T392" s="6" t="s">
        <x:v>24</x:v>
      </x:c>
      <x:c r="U392" s="6" t="s">
        <x:v>2007</x:v>
      </x:c>
      <x:c r="V392" s="6" t="s">
        <x:v>24</x:v>
      </x:c>
      <x:c r="W392" s="6" t="s">
        <x:v>24</x:v>
      </x:c>
      <x:c r="X392" s="6" t="s">
        <x:v>24</x:v>
      </x:c>
      <x:c r="Y392" s="6" t="s">
        <x:v>24</x:v>
      </x:c>
      <x:c r="AA392" s="6" t="s">
        <x:v>24</x:v>
      </x:c>
    </x:row>
    <x:row r="393" spans="1:27" x14ac:dyDescent="0.25">
      <x:c r="A393" s="6" t="s">
        <x:v>3612</x:v>
      </x:c>
      <x:c r="B393" s="6" t="s">
        <x:v>24</x:v>
      </x:c>
      <x:c r="C393" s="6" t="s">
        <x:v>1218</x:v>
      </x:c>
      <x:c r="D393" s="6" t="s">
        <x:v>212</x:v>
      </x:c>
      <x:c r="E393" s="6" t="s">
        <x:v>24</x:v>
      </x:c>
      <x:c r="F393" s="6" t="n">
        <x:v>1</x:v>
      </x:c>
      <x:c r="G393" s="6" t="s">
        <x:v>3706</x:v>
      </x:c>
      <x:c r="H393" s="6" t="s">
        <x:v>3707</x:v>
      </x:c>
      <x:c r="I393" s="6" t="s">
        <x:v>24</x:v>
      </x:c>
      <x:c r="J393" s="6" t="s">
        <x:v>1280</x:v>
      </x:c>
      <x:c r="K393" s="6" t="s">
        <x:v>3708</x:v>
      </x:c>
      <x:c r="L393" s="6" t="s">
        <x:v>3709</x:v>
      </x:c>
      <x:c r="M393" s="6" t="s">
        <x:v>3617</x:v>
      </x:c>
      <x:c r="N393" s="6" t="s">
        <x:v>24</x:v>
      </x:c>
      <x:c r="O393" s="6" t="s">
        <x:v>24</x:v>
      </x:c>
      <x:c r="P393" s="6" t="s">
        <x:v>24</x:v>
      </x:c>
      <x:c r="Q393" s="6" t="s">
        <x:v>24</x:v>
      </x:c>
      <x:c r="R393" s="6" t="s">
        <x:v>24</x:v>
      </x:c>
      <x:c r="S393" s="6" t="s">
        <x:v>24</x:v>
      </x:c>
      <x:c r="T393" s="6" t="s">
        <x:v>24</x:v>
      </x:c>
      <x:c r="U393" s="6" t="s">
        <x:v>217</x:v>
      </x:c>
      <x:c r="V393" s="6" t="s">
        <x:v>24</x:v>
      </x:c>
      <x:c r="W393" s="6" t="s">
        <x:v>24</x:v>
      </x:c>
      <x:c r="X393" s="6" t="s">
        <x:v>24</x:v>
      </x:c>
      <x:c r="Y393" s="6" t="s">
        <x:v>24</x:v>
      </x:c>
      <x:c r="Z393" s="6" t="s">
        <x:v>3710</x:v>
      </x:c>
      <x:c r="AA393" s="6" t="s">
        <x:v>24</x:v>
      </x:c>
    </x:row>
    <x:row r="394" spans="1:27" x14ac:dyDescent="0.25">
      <x:c r="A394" s="6" t="s">
        <x:v>3612</x:v>
      </x:c>
      <x:c r="B394" s="6" t="s">
        <x:v>24</x:v>
      </x:c>
      <x:c r="C394" s="6" t="s">
        <x:v>1218</x:v>
      </x:c>
      <x:c r="D394" s="6" t="s">
        <x:v>212</x:v>
      </x:c>
      <x:c r="E394" s="6" t="s">
        <x:v>24</x:v>
      </x:c>
      <x:c r="F394" s="6" t="n">
        <x:v>1</x:v>
      </x:c>
      <x:c r="G394" s="6" t="s">
        <x:v>3711</x:v>
      </x:c>
      <x:c r="H394" s="6" t="s">
        <x:v>3712</x:v>
      </x:c>
      <x:c r="I394" s="6" t="s">
        <x:v>24</x:v>
      </x:c>
      <x:c r="J394" s="6" t="s">
        <x:v>646</x:v>
      </x:c>
      <x:c r="K394" s="6" t="s">
        <x:v>3713</x:v>
      </x:c>
      <x:c r="L394" s="6" t="s">
        <x:v>3714</x:v>
      </x:c>
      <x:c r="M394" s="6" t="s">
        <x:v>3617</x:v>
      </x:c>
      <x:c r="N394" s="6" t="s">
        <x:v>24</x:v>
      </x:c>
      <x:c r="O394" s="6" t="s">
        <x:v>24</x:v>
      </x:c>
      <x:c r="P394" s="6" t="s">
        <x:v>24</x:v>
      </x:c>
      <x:c r="Q394" s="6" t="s">
        <x:v>24</x:v>
      </x:c>
      <x:c r="R394" s="6" t="s">
        <x:v>24</x:v>
      </x:c>
      <x:c r="S394" s="6" t="s">
        <x:v>24</x:v>
      </x:c>
      <x:c r="T394" s="6" t="s">
        <x:v>24</x:v>
      </x:c>
      <x:c r="U394" s="6" t="s">
        <x:v>217</x:v>
      </x:c>
      <x:c r="V394" s="6" t="s">
        <x:v>24</x:v>
      </x:c>
      <x:c r="W394" s="6" t="s">
        <x:v>24</x:v>
      </x:c>
      <x:c r="X394" s="6" t="s">
        <x:v>24</x:v>
      </x:c>
      <x:c r="Y394" s="6" t="s">
        <x:v>24</x:v>
      </x:c>
      <x:c r="AA394" s="6" t="s">
        <x:v>24</x:v>
      </x:c>
    </x:row>
    <x:row r="395" spans="1:27" x14ac:dyDescent="0.25">
      <x:c r="A395" s="6" t="s">
        <x:v>3612</x:v>
      </x:c>
      <x:c r="B395" s="6" t="s">
        <x:v>24</x:v>
      </x:c>
      <x:c r="C395" s="6" t="s">
        <x:v>1218</x:v>
      </x:c>
      <x:c r="D395" s="6" t="s">
        <x:v>212</x:v>
      </x:c>
      <x:c r="E395" s="6" t="s">
        <x:v>24</x:v>
      </x:c>
      <x:c r="F395" s="6" t="n">
        <x:v>1</x:v>
      </x:c>
      <x:c r="G395" s="6" t="s">
        <x:v>3715</x:v>
      </x:c>
      <x:c r="H395" s="6" t="s">
        <x:v>3716</x:v>
      </x:c>
      <x:c r="I395" s="6" t="s">
        <x:v>24</x:v>
      </x:c>
      <x:c r="J395" s="6" t="s">
        <x:v>1560</x:v>
      </x:c>
      <x:c r="K395" s="6" t="s">
        <x:v>3717</x:v>
      </x:c>
      <x:c r="L395" s="6" t="s">
        <x:v>3718</x:v>
      </x:c>
      <x:c r="M395" s="6" t="s">
        <x:v>3617</x:v>
      </x:c>
      <x:c r="N395" s="6" t="s">
        <x:v>24</x:v>
      </x:c>
      <x:c r="O395" s="6" t="s">
        <x:v>24</x:v>
      </x:c>
      <x:c r="P395" s="6" t="s">
        <x:v>24</x:v>
      </x:c>
      <x:c r="Q395" s="6" t="s">
        <x:v>24</x:v>
      </x:c>
      <x:c r="R395" s="6" t="s">
        <x:v>24</x:v>
      </x:c>
      <x:c r="S395" s="6" t="s">
        <x:v>24</x:v>
      </x:c>
      <x:c r="T395" s="6" t="s">
        <x:v>24</x:v>
      </x:c>
      <x:c r="U395" s="6" t="s">
        <x:v>217</x:v>
      </x:c>
      <x:c r="V395" s="6" t="s">
        <x:v>24</x:v>
      </x:c>
      <x:c r="W395" s="6" t="s">
        <x:v>24</x:v>
      </x:c>
      <x:c r="X395" s="6" t="s">
        <x:v>24</x:v>
      </x:c>
      <x:c r="Y395" s="6" t="s">
        <x:v>24</x:v>
      </x:c>
      <x:c r="Z395" s="6" t="s">
        <x:v>3719</x:v>
      </x:c>
      <x:c r="AA395" s="6" t="s">
        <x:v>24</x:v>
      </x:c>
    </x:row>
    <x:row r="396" spans="1:27" x14ac:dyDescent="0.25">
      <x:c r="A396" s="6" t="s">
        <x:v>3612</x:v>
      </x:c>
      <x:c r="B396" s="6" t="s">
        <x:v>24</x:v>
      </x:c>
      <x:c r="C396" s="6" t="s">
        <x:v>1218</x:v>
      </x:c>
      <x:c r="D396" s="6" t="s">
        <x:v>226</x:v>
      </x:c>
      <x:c r="E396" s="6" t="s">
        <x:v>24</x:v>
      </x:c>
      <x:c r="F396" s="6" t="n">
        <x:v>3</x:v>
      </x:c>
      <x:c r="G396" s="6" t="s">
        <x:v>3720</x:v>
      </x:c>
      <x:c r="H396" s="6" t="s">
        <x:v>3721</x:v>
      </x:c>
      <x:c r="I396" s="6" t="s">
        <x:v>24</x:v>
      </x:c>
      <x:c r="J396" s="6" t="s">
        <x:v>1118</x:v>
      </x:c>
      <x:c r="K396" s="6" t="s">
        <x:v>3722</x:v>
      </x:c>
      <x:c r="L396" s="6" t="s">
        <x:v>3723</x:v>
      </x:c>
      <x:c r="M396" s="6" t="s">
        <x:v>3617</x:v>
      </x:c>
      <x:c r="N396" s="6" t="s">
        <x:v>24</x:v>
      </x:c>
      <x:c r="O396" s="6" t="s">
        <x:v>24</x:v>
      </x:c>
      <x:c r="P396" s="6" t="s">
        <x:v>24</x:v>
      </x:c>
      <x:c r="Q396" s="6" t="s">
        <x:v>24</x:v>
      </x:c>
      <x:c r="R396" s="6" t="s">
        <x:v>24</x:v>
      </x:c>
      <x:c r="S396" s="6" t="s">
        <x:v>24</x:v>
      </x:c>
      <x:c r="T396" s="6" t="s">
        <x:v>24</x:v>
      </x:c>
      <x:c r="U396" s="6" t="s">
        <x:v>457</x:v>
      </x:c>
      <x:c r="V396" s="6" t="s">
        <x:v>24</x:v>
      </x:c>
      <x:c r="W396" s="6" t="s">
        <x:v>24</x:v>
      </x:c>
      <x:c r="X396" s="6" t="s">
        <x:v>24</x:v>
      </x:c>
      <x:c r="Y396" s="6" t="s">
        <x:v>24</x:v>
      </x:c>
      <x:c r="AA396" s="6" t="s">
        <x:v>24</x:v>
      </x:c>
    </x:row>
    <x:row r="397" spans="1:27" x14ac:dyDescent="0.25">
      <x:c r="A397" s="6" t="s">
        <x:v>3612</x:v>
      </x:c>
      <x:c r="B397" s="6" t="s">
        <x:v>24</x:v>
      </x:c>
      <x:c r="C397" s="6" t="s">
        <x:v>1218</x:v>
      </x:c>
      <x:c r="D397" s="6" t="s">
        <x:v>226</x:v>
      </x:c>
      <x:c r="E397" s="6" t="s">
        <x:v>24</x:v>
      </x:c>
      <x:c r="F397" s="6" t="n">
        <x:v>1</x:v>
      </x:c>
      <x:c r="G397" s="6" t="s">
        <x:v>3724</x:v>
      </x:c>
      <x:c r="H397" s="6" t="s">
        <x:v>3725</x:v>
      </x:c>
      <x:c r="I397" s="6" t="s">
        <x:v>24</x:v>
      </x:c>
      <x:c r="J397" s="6" t="s">
        <x:v>634</x:v>
      </x:c>
      <x:c r="K397" s="6" t="s">
        <x:v>3726</x:v>
      </x:c>
      <x:c r="L397" s="6" t="s">
        <x:v>3727</x:v>
      </x:c>
      <x:c r="M397" s="6" t="s">
        <x:v>3617</x:v>
      </x:c>
      <x:c r="N397" s="6" t="s">
        <x:v>24</x:v>
      </x:c>
      <x:c r="O397" s="6" t="s">
        <x:v>24</x:v>
      </x:c>
      <x:c r="P397" s="6" t="s">
        <x:v>24</x:v>
      </x:c>
      <x:c r="Q397" s="6" t="s">
        <x:v>24</x:v>
      </x:c>
      <x:c r="R397" s="6" t="s">
        <x:v>24</x:v>
      </x:c>
      <x:c r="S397" s="6" t="s">
        <x:v>24</x:v>
      </x:c>
      <x:c r="T397" s="6" t="s">
        <x:v>24</x:v>
      </x:c>
      <x:c r="U397" s="6" t="s">
        <x:v>237</x:v>
      </x:c>
      <x:c r="V397" s="6" t="s">
        <x:v>24</x:v>
      </x:c>
      <x:c r="W397" s="6" t="s">
        <x:v>24</x:v>
      </x:c>
      <x:c r="X397" s="6" t="s">
        <x:v>24</x:v>
      </x:c>
      <x:c r="Y397" s="6" t="s">
        <x:v>24</x:v>
      </x:c>
      <x:c r="AA397" s="6" t="s">
        <x:v>24</x:v>
      </x:c>
    </x:row>
    <x:row r="398" spans="1:27" x14ac:dyDescent="0.25">
      <x:c r="A398" s="6" t="s">
        <x:v>3612</x:v>
      </x:c>
      <x:c r="B398" s="6" t="s">
        <x:v>24</x:v>
      </x:c>
      <x:c r="C398" s="6" t="s">
        <x:v>1218</x:v>
      </x:c>
      <x:c r="D398" s="6" t="s">
        <x:v>226</x:v>
      </x:c>
      <x:c r="E398" s="6" t="s">
        <x:v>24</x:v>
      </x:c>
      <x:c r="F398" s="6" t="n">
        <x:v>1</x:v>
      </x:c>
      <x:c r="G398" s="6" t="s">
        <x:v>3728</x:v>
      </x:c>
      <x:c r="H398" s="6" t="s">
        <x:v>3729</x:v>
      </x:c>
      <x:c r="I398" s="6" t="s">
        <x:v>24</x:v>
      </x:c>
      <x:c r="J398" s="6" t="s">
        <x:v>1118</x:v>
      </x:c>
      <x:c r="K398" s="6" t="s">
        <x:v>3722</x:v>
      </x:c>
      <x:c r="L398" s="6" t="s">
        <x:v>3730</x:v>
      </x:c>
      <x:c r="M398" s="6" t="s">
        <x:v>3617</x:v>
      </x:c>
      <x:c r="N398" s="6" t="s">
        <x:v>24</x:v>
      </x:c>
      <x:c r="O398" s="6" t="s">
        <x:v>24</x:v>
      </x:c>
      <x:c r="P398" s="6" t="s">
        <x:v>24</x:v>
      </x:c>
      <x:c r="Q398" s="6" t="s">
        <x:v>24</x:v>
      </x:c>
      <x:c r="R398" s="6" t="s">
        <x:v>24</x:v>
      </x:c>
      <x:c r="S398" s="6" t="s">
        <x:v>24</x:v>
      </x:c>
      <x:c r="T398" s="6" t="s">
        <x:v>24</x:v>
      </x:c>
      <x:c r="U398" s="6" t="s">
        <x:v>237</x:v>
      </x:c>
      <x:c r="V398" s="6" t="s">
        <x:v>24</x:v>
      </x:c>
      <x:c r="W398" s="6" t="s">
        <x:v>24</x:v>
      </x:c>
      <x:c r="X398" s="6" t="s">
        <x:v>24</x:v>
      </x:c>
      <x:c r="Y398" s="6" t="s">
        <x:v>24</x:v>
      </x:c>
      <x:c r="AA398" s="6" t="s">
        <x:v>24</x:v>
      </x:c>
    </x:row>
    <x:row r="399" spans="1:27" x14ac:dyDescent="0.25">
      <x:c r="A399" s="6" t="s">
        <x:v>3612</x:v>
      </x:c>
      <x:c r="B399" s="6" t="s">
        <x:v>24</x:v>
      </x:c>
      <x:c r="C399" s="6" t="s">
        <x:v>1218</x:v>
      </x:c>
      <x:c r="D399" s="6" t="s">
        <x:v>266</x:v>
      </x:c>
      <x:c r="E399" s="6" t="s">
        <x:v>24</x:v>
      </x:c>
      <x:c r="F399" s="6" t="n">
        <x:v>1</x:v>
      </x:c>
      <x:c r="G399" s="6" t="s">
        <x:v>3731</x:v>
      </x:c>
      <x:c r="H399" s="6" t="s">
        <x:v>3732</x:v>
      </x:c>
      <x:c r="I399" s="6" t="s">
        <x:v>24</x:v>
      </x:c>
      <x:c r="J399" s="6" t="s">
        <x:v>3733</x:v>
      </x:c>
      <x:c r="K399" s="6" t="s">
        <x:v>3734</x:v>
      </x:c>
      <x:c r="L399" s="6" t="s">
        <x:v>3735</x:v>
      </x:c>
      <x:c r="M399" s="6" t="s">
        <x:v>3617</x:v>
      </x:c>
      <x:c r="N399" s="6" t="s">
        <x:v>24</x:v>
      </x:c>
      <x:c r="O399" s="6" t="s">
        <x:v>24</x:v>
      </x:c>
      <x:c r="P399" s="6" t="s">
        <x:v>24</x:v>
      </x:c>
      <x:c r="Q399" s="6" t="s">
        <x:v>24</x:v>
      </x:c>
      <x:c r="R399" s="6" t="s">
        <x:v>24</x:v>
      </x:c>
      <x:c r="S399" s="6" t="s">
        <x:v>24</x:v>
      </x:c>
      <x:c r="T399" s="6" t="s">
        <x:v>24</x:v>
      </x:c>
      <x:c r="U399" s="6" t="s">
        <x:v>272</x:v>
      </x:c>
      <x:c r="V399" s="6" t="s">
        <x:v>24</x:v>
      </x:c>
      <x:c r="W399" s="6" t="s">
        <x:v>24</x:v>
      </x:c>
      <x:c r="X399" s="6" t="s">
        <x:v>24</x:v>
      </x:c>
      <x:c r="Y399" s="6" t="s">
        <x:v>24</x:v>
      </x:c>
      <x:c r="AA399" s="6" t="s">
        <x:v>24</x:v>
      </x:c>
    </x:row>
    <x:row r="400" spans="1:27" x14ac:dyDescent="0.25">
      <x:c r="A400" s="6" t="s">
        <x:v>3736</x:v>
      </x:c>
      <x:c r="B400" s="6" t="s">
        <x:v>24</x:v>
      </x:c>
      <x:c r="C400" s="6" t="s">
        <x:v>1218</x:v>
      </x:c>
      <x:c r="D400" s="6" t="s">
        <x:v>212</x:v>
      </x:c>
      <x:c r="E400" s="6" t="s">
        <x:v>24</x:v>
      </x:c>
      <x:c r="F400" s="6" t="n">
        <x:v>1</x:v>
      </x:c>
      <x:c r="G400" s="6" t="s">
        <x:v>3737</x:v>
      </x:c>
      <x:c r="H400" s="6" t="s">
        <x:v>3738</x:v>
      </x:c>
      <x:c r="I400" s="6" t="s">
        <x:v>24</x:v>
      </x:c>
      <x:c r="J400" s="6" t="s">
        <x:v>1199</x:v>
      </x:c>
      <x:c r="K400" s="6" t="s">
        <x:v>3739</x:v>
      </x:c>
      <x:c r="L400" s="6" t="s">
        <x:v>3740</x:v>
      </x:c>
      <x:c r="M400" s="6" t="s">
        <x:v>3617</x:v>
      </x:c>
      <x:c r="N400" s="6" t="s">
        <x:v>24</x:v>
      </x:c>
      <x:c r="O400" s="6" t="s">
        <x:v>24</x:v>
      </x:c>
      <x:c r="P400" s="6" t="s">
        <x:v>24</x:v>
      </x:c>
      <x:c r="Q400" s="6" t="s">
        <x:v>24</x:v>
      </x:c>
      <x:c r="R400" s="6" t="s">
        <x:v>24</x:v>
      </x:c>
      <x:c r="S400" s="6" t="s">
        <x:v>24</x:v>
      </x:c>
      <x:c r="T400" s="6" t="s">
        <x:v>24</x:v>
      </x:c>
      <x:c r="U400" s="6" t="s">
        <x:v>217</x:v>
      </x:c>
      <x:c r="V400" s="6" t="s">
        <x:v>24</x:v>
      </x:c>
      <x:c r="W400" s="6" t="s">
        <x:v>24</x:v>
      </x:c>
      <x:c r="X400" s="6" t="s">
        <x:v>24</x:v>
      </x:c>
      <x:c r="Y400" s="6" t="s">
        <x:v>24</x:v>
      </x:c>
      <x:c r="Z400" s="6" t="s">
        <x:v>3741</x:v>
      </x:c>
      <x:c r="AA400" s="6" t="s">
        <x:v>24</x:v>
      </x:c>
    </x:row>
    <x:row r="401" spans="1:27" x14ac:dyDescent="0.25">
      <x:c r="A401" s="6" t="s">
        <x:v>3736</x:v>
      </x:c>
      <x:c r="B401" s="6" t="s">
        <x:v>24</x:v>
      </x:c>
      <x:c r="C401" s="6" t="s">
        <x:v>1218</x:v>
      </x:c>
      <x:c r="D401" s="6" t="s">
        <x:v>212</x:v>
      </x:c>
      <x:c r="E401" s="6" t="s">
        <x:v>24</x:v>
      </x:c>
      <x:c r="F401" s="6" t="n">
        <x:v>1</x:v>
      </x:c>
      <x:c r="G401" s="6" t="s">
        <x:v>3742</x:v>
      </x:c>
      <x:c r="H401" s="6" t="s">
        <x:v>3743</x:v>
      </x:c>
      <x:c r="I401" s="6" t="s">
        <x:v>24</x:v>
      </x:c>
      <x:c r="J401" s="6" t="s">
        <x:v>3744</x:v>
      </x:c>
      <x:c r="K401" s="6" t="s">
        <x:v>3745</x:v>
      </x:c>
      <x:c r="L401" s="6" t="s">
        <x:v>3746</x:v>
      </x:c>
      <x:c r="M401" s="6" t="s">
        <x:v>3617</x:v>
      </x:c>
      <x:c r="N401" s="6" t="s">
        <x:v>24</x:v>
      </x:c>
      <x:c r="O401" s="6" t="s">
        <x:v>24</x:v>
      </x:c>
      <x:c r="P401" s="6" t="s">
        <x:v>24</x:v>
      </x:c>
      <x:c r="Q401" s="6" t="s">
        <x:v>24</x:v>
      </x:c>
      <x:c r="R401" s="6" t="s">
        <x:v>24</x:v>
      </x:c>
      <x:c r="S401" s="6" t="s">
        <x:v>24</x:v>
      </x:c>
      <x:c r="T401" s="6" t="s">
        <x:v>24</x:v>
      </x:c>
      <x:c r="U401" s="6" t="s">
        <x:v>217</x:v>
      </x:c>
      <x:c r="V401" s="6" t="s">
        <x:v>24</x:v>
      </x:c>
      <x:c r="W401" s="6" t="s">
        <x:v>24</x:v>
      </x:c>
      <x:c r="X401" s="6" t="s">
        <x:v>24</x:v>
      </x:c>
      <x:c r="Y401" s="6" t="s">
        <x:v>24</x:v>
      </x:c>
      <x:c r="AA401" s="6" t="s">
        <x:v>24</x:v>
      </x:c>
    </x:row>
    <x:row r="402" spans="1:27" x14ac:dyDescent="0.25">
      <x:c r="A402" s="6" t="s">
        <x:v>3736</x:v>
      </x:c>
      <x:c r="B402" s="6" t="s">
        <x:v>24</x:v>
      </x:c>
      <x:c r="C402" s="6" t="s">
        <x:v>1218</x:v>
      </x:c>
      <x:c r="D402" s="6" t="s">
        <x:v>243</x:v>
      </x:c>
      <x:c r="E402" s="6" t="s">
        <x:v>24</x:v>
      </x:c>
      <x:c r="F402" s="6" t="n">
        <x:v>1</x:v>
      </x:c>
      <x:c r="G402" s="6" t="s">
        <x:v>3747</x:v>
      </x:c>
      <x:c r="H402" s="6" t="s">
        <x:v>3748</x:v>
      </x:c>
      <x:c r="I402" s="6" t="s">
        <x:v>24</x:v>
      </x:c>
      <x:c r="J402" s="6" t="s">
        <x:v>2651</x:v>
      </x:c>
      <x:c r="K402" s="6" t="s">
        <x:v>3749</x:v>
      </x:c>
      <x:c r="L402" s="6" t="s">
        <x:v>3750</x:v>
      </x:c>
      <x:c r="M402" s="6" t="s">
        <x:v>3617</x:v>
      </x:c>
      <x:c r="N402" s="6" t="s">
        <x:v>24</x:v>
      </x:c>
      <x:c r="O402" s="6" t="s">
        <x:v>24</x:v>
      </x:c>
      <x:c r="P402" s="6" t="s">
        <x:v>24</x:v>
      </x:c>
      <x:c r="Q402" s="6" t="s">
        <x:v>24</x:v>
      </x:c>
      <x:c r="R402" s="6" t="s">
        <x:v>24</x:v>
      </x:c>
      <x:c r="S402" s="6" t="s">
        <x:v>24</x:v>
      </x:c>
      <x:c r="T402" s="6" t="s">
        <x:v>24</x:v>
      </x:c>
      <x:c r="U402" s="6" t="s">
        <x:v>2007</x:v>
      </x:c>
      <x:c r="V402" s="6" t="s">
        <x:v>24</x:v>
      </x:c>
      <x:c r="W402" s="6" t="s">
        <x:v>24</x:v>
      </x:c>
      <x:c r="X402" s="6" t="s">
        <x:v>24</x:v>
      </x:c>
      <x:c r="Y402" s="6" t="s">
        <x:v>24</x:v>
      </x:c>
      <x:c r="AA402" s="6" t="s">
        <x:v>24</x:v>
      </x:c>
    </x:row>
    <x:row r="403" spans="1:27" x14ac:dyDescent="0.25">
      <x:c r="A403" s="6" t="s">
        <x:v>3736</x:v>
      </x:c>
      <x:c r="B403" s="6" t="s">
        <x:v>24</x:v>
      </x:c>
      <x:c r="C403" s="6" t="s">
        <x:v>1218</x:v>
      </x:c>
      <x:c r="D403" s="6" t="s">
        <x:v>243</x:v>
      </x:c>
      <x:c r="E403" s="6" t="s">
        <x:v>24</x:v>
      </x:c>
      <x:c r="F403" s="6" t="n">
        <x:v>3</x:v>
      </x:c>
      <x:c r="G403" s="6" t="s">
        <x:v>3751</x:v>
      </x:c>
      <x:c r="H403" s="6" t="s">
        <x:v>3752</x:v>
      </x:c>
      <x:c r="I403" s="6" t="s">
        <x:v>24</x:v>
      </x:c>
      <x:c r="J403" s="6" t="s">
        <x:v>1028</x:v>
      </x:c>
      <x:c r="K403" s="6" t="s">
        <x:v>1602</x:v>
      </x:c>
      <x:c r="L403" s="6" t="s">
        <x:v>3753</x:v>
      </x:c>
      <x:c r="M403" s="6" t="s">
        <x:v>3617</x:v>
      </x:c>
      <x:c r="N403" s="6" t="s">
        <x:v>24</x:v>
      </x:c>
      <x:c r="O403" s="6" t="s">
        <x:v>24</x:v>
      </x:c>
      <x:c r="P403" s="6" t="s">
        <x:v>24</x:v>
      </x:c>
      <x:c r="Q403" s="6" t="s">
        <x:v>24</x:v>
      </x:c>
      <x:c r="R403" s="6" t="s">
        <x:v>24</x:v>
      </x:c>
      <x:c r="S403" s="6" t="s">
        <x:v>24</x:v>
      </x:c>
      <x:c r="T403" s="6" t="s">
        <x:v>24</x:v>
      </x:c>
      <x:c r="U403" s="6" t="s">
        <x:v>2087</x:v>
      </x:c>
      <x:c r="V403" s="6" t="s">
        <x:v>24</x:v>
      </x:c>
      <x:c r="W403" s="6" t="s">
        <x:v>24</x:v>
      </x:c>
      <x:c r="X403" s="6" t="s">
        <x:v>24</x:v>
      </x:c>
      <x:c r="Y403" s="6" t="s">
        <x:v>24</x:v>
      </x:c>
      <x:c r="AA403" s="6" t="s">
        <x:v>24</x:v>
      </x:c>
    </x:row>
    <x:row r="404" spans="1:27" x14ac:dyDescent="0.25">
      <x:c r="A404" s="6" t="s">
        <x:v>3736</x:v>
      </x:c>
      <x:c r="B404" s="6" t="s">
        <x:v>24</x:v>
      </x:c>
      <x:c r="C404" s="6" t="s">
        <x:v>1218</x:v>
      </x:c>
      <x:c r="D404" s="6" t="s">
        <x:v>266</x:v>
      </x:c>
      <x:c r="E404" s="6" t="s">
        <x:v>24</x:v>
      </x:c>
      <x:c r="F404" s="6" t="n">
        <x:v>1</x:v>
      </x:c>
      <x:c r="G404" s="6" t="s">
        <x:v>3754</x:v>
      </x:c>
      <x:c r="H404" s="6" t="s">
        <x:v>3755</x:v>
      </x:c>
      <x:c r="I404" s="6" t="s">
        <x:v>24</x:v>
      </x:c>
      <x:c r="J404" s="6" t="s">
        <x:v>1653</x:v>
      </x:c>
      <x:c r="K404" s="6" t="s">
        <x:v>3756</x:v>
      </x:c>
      <x:c r="L404" s="6" t="s">
        <x:v>3757</x:v>
      </x:c>
      <x:c r="M404" s="6" t="s">
        <x:v>3617</x:v>
      </x:c>
      <x:c r="N404" s="6" t="s">
        <x:v>24</x:v>
      </x:c>
      <x:c r="O404" s="6" t="s">
        <x:v>24</x:v>
      </x:c>
      <x:c r="P404" s="6" t="s">
        <x:v>24</x:v>
      </x:c>
      <x:c r="Q404" s="6" t="s">
        <x:v>24</x:v>
      </x:c>
      <x:c r="R404" s="6" t="s">
        <x:v>24</x:v>
      </x:c>
      <x:c r="S404" s="6" t="s">
        <x:v>24</x:v>
      </x:c>
      <x:c r="T404" s="6" t="s">
        <x:v>24</x:v>
      </x:c>
      <x:c r="U404" s="6" t="s">
        <x:v>272</x:v>
      </x:c>
      <x:c r="V404" s="6" t="s">
        <x:v>24</x:v>
      </x:c>
      <x:c r="W404" s="6" t="s">
        <x:v>24</x:v>
      </x:c>
      <x:c r="X404" s="6" t="s">
        <x:v>24</x:v>
      </x:c>
      <x:c r="Y404" s="6" t="s">
        <x:v>24</x:v>
      </x:c>
      <x:c r="Z404" s="6" t="s">
        <x:v>3758</x:v>
      </x:c>
      <x:c r="AA404" s="6" t="s">
        <x:v>24</x:v>
      </x:c>
    </x:row>
    <x:row r="405" spans="1:27" x14ac:dyDescent="0.25">
      <x:c r="A405" s="6" t="s">
        <x:v>3736</x:v>
      </x:c>
      <x:c r="B405" s="6" t="s">
        <x:v>24</x:v>
      </x:c>
      <x:c r="C405" s="6" t="s">
        <x:v>1218</x:v>
      </x:c>
      <x:c r="D405" s="6" t="s">
        <x:v>243</x:v>
      </x:c>
      <x:c r="E405" s="6" t="s">
        <x:v>24</x:v>
      </x:c>
      <x:c r="F405" s="6" t="n">
        <x:v>1</x:v>
      </x:c>
      <x:c r="G405" s="6" t="s">
        <x:v>3759</x:v>
      </x:c>
      <x:c r="H405" s="6" t="s">
        <x:v>3760</x:v>
      </x:c>
      <x:c r="I405" s="6" t="s">
        <x:v>24</x:v>
      </x:c>
      <x:c r="J405" s="6" t="s">
        <x:v>2024</x:v>
      </x:c>
      <x:c r="K405" s="6" t="s">
        <x:v>2353</x:v>
      </x:c>
      <x:c r="L405" s="6" t="s">
        <x:v>2354</x:v>
      </x:c>
      <x:c r="M405" s="6" t="s">
        <x:v>3617</x:v>
      </x:c>
      <x:c r="N405" s="6" t="s">
        <x:v>24</x:v>
      </x:c>
      <x:c r="O405" s="6" t="s">
        <x:v>24</x:v>
      </x:c>
      <x:c r="P405" s="6" t="s">
        <x:v>24</x:v>
      </x:c>
      <x:c r="Q405" s="6" t="s">
        <x:v>24</x:v>
      </x:c>
      <x:c r="R405" s="6" t="s">
        <x:v>24</x:v>
      </x:c>
      <x:c r="S405" s="6" t="s">
        <x:v>24</x:v>
      </x:c>
      <x:c r="T405" s="6" t="s">
        <x:v>24</x:v>
      </x:c>
      <x:c r="U405" s="6" t="s">
        <x:v>2007</x:v>
      </x:c>
      <x:c r="V405" s="6" t="s">
        <x:v>24</x:v>
      </x:c>
      <x:c r="W405" s="6" t="s">
        <x:v>24</x:v>
      </x:c>
      <x:c r="X405" s="6" t="s">
        <x:v>24</x:v>
      </x:c>
      <x:c r="Y405" s="6" t="s">
        <x:v>24</x:v>
      </x:c>
      <x:c r="Z405" s="6" t="s">
        <x:v>2355</x:v>
      </x:c>
      <x:c r="AA405" s="6" t="s">
        <x:v>24</x:v>
      </x:c>
    </x:row>
    <x:row r="406" spans="1:27" x14ac:dyDescent="0.25">
      <x:c r="A406" s="6" t="s">
        <x:v>3761</x:v>
      </x:c>
      <x:c r="B406" s="6" t="s">
        <x:v>24</x:v>
      </x:c>
      <x:c r="C406" s="6" t="s">
        <x:v>1218</x:v>
      </x:c>
      <x:c r="D406" s="6" t="s">
        <x:v>212</x:v>
      </x:c>
      <x:c r="E406" s="6" t="s">
        <x:v>24</x:v>
      </x:c>
      <x:c r="F406" s="6" t="n">
        <x:v>1</x:v>
      </x:c>
      <x:c r="G406" s="6" t="s">
        <x:v>3762</x:v>
      </x:c>
      <x:c r="H406" s="6" t="s">
        <x:v>3763</x:v>
      </x:c>
      <x:c r="I406" s="6" t="s">
        <x:v>24</x:v>
      </x:c>
      <x:c r="J406" s="6" t="s">
        <x:v>2105</x:v>
      </x:c>
      <x:c r="K406" s="6" t="s">
        <x:v>3764</x:v>
      </x:c>
      <x:c r="L406" s="6" t="s">
        <x:v>3765</x:v>
      </x:c>
      <x:c r="M406" s="6" t="s">
        <x:v>3617</x:v>
      </x:c>
      <x:c r="N406" s="6" t="s">
        <x:v>24</x:v>
      </x:c>
      <x:c r="O406" s="6" t="s">
        <x:v>24</x:v>
      </x:c>
      <x:c r="P406" s="6" t="s">
        <x:v>24</x:v>
      </x:c>
      <x:c r="Q406" s="6" t="s">
        <x:v>24</x:v>
      </x:c>
      <x:c r="R406" s="6" t="s">
        <x:v>24</x:v>
      </x:c>
      <x:c r="S406" s="6" t="s">
        <x:v>24</x:v>
      </x:c>
      <x:c r="T406" s="6" t="s">
        <x:v>24</x:v>
      </x:c>
      <x:c r="U406" s="6" t="s">
        <x:v>217</x:v>
      </x:c>
      <x:c r="V406" s="6" t="s">
        <x:v>24</x:v>
      </x:c>
      <x:c r="W406" s="6" t="s">
        <x:v>24</x:v>
      </x:c>
      <x:c r="X406" s="6" t="s">
        <x:v>24</x:v>
      </x:c>
      <x:c r="Y406" s="6" t="s">
        <x:v>24</x:v>
      </x:c>
      <x:c r="AA406" s="6" t="s">
        <x:v>24</x:v>
      </x:c>
    </x:row>
    <x:row r="407" spans="1:27" x14ac:dyDescent="0.25">
      <x:c r="A407" s="6" t="s">
        <x:v>3766</x:v>
      </x:c>
      <x:c r="B407" s="6" t="s">
        <x:v>24</x:v>
      </x:c>
      <x:c r="C407" s="6" t="s">
        <x:v>1218</x:v>
      </x:c>
      <x:c r="D407" s="6" t="s">
        <x:v>212</x:v>
      </x:c>
      <x:c r="E407" s="6" t="s">
        <x:v>24</x:v>
      </x:c>
      <x:c r="F407" s="6" t="n">
        <x:v>1</x:v>
      </x:c>
      <x:c r="G407" s="6" t="s">
        <x:v>3767</x:v>
      </x:c>
      <x:c r="H407" s="6" t="s">
        <x:v>3768</x:v>
      </x:c>
      <x:c r="I407" s="6" t="s">
        <x:v>24</x:v>
      </x:c>
      <x:c r="J407" s="6" t="s">
        <x:v>3769</x:v>
      </x:c>
      <x:c r="K407" s="6" t="s">
        <x:v>3770</x:v>
      </x:c>
      <x:c r="L407" s="6" t="s">
        <x:v>3771</x:v>
      </x:c>
      <x:c r="M407" s="6" t="s">
        <x:v>3772</x:v>
      </x:c>
      <x:c r="N407" s="6" t="s">
        <x:v>24</x:v>
      </x:c>
      <x:c r="O407" s="6" t="s">
        <x:v>24</x:v>
      </x:c>
      <x:c r="P407" s="6" t="s">
        <x:v>24</x:v>
      </x:c>
      <x:c r="Q407" s="6" t="s">
        <x:v>24</x:v>
      </x:c>
      <x:c r="R407" s="6" t="s">
        <x:v>24</x:v>
      </x:c>
      <x:c r="S407" s="6" t="s">
        <x:v>24</x:v>
      </x:c>
      <x:c r="T407" s="6" t="s">
        <x:v>24</x:v>
      </x:c>
      <x:c r="U407" s="6" t="s">
        <x:v>217</x:v>
      </x:c>
      <x:c r="V407" s="6" t="s">
        <x:v>24</x:v>
      </x:c>
      <x:c r="W407" s="6" t="s">
        <x:v>24</x:v>
      </x:c>
      <x:c r="X407" s="6" t="s">
        <x:v>24</x:v>
      </x:c>
      <x:c r="Y407" s="6" t="s">
        <x:v>24</x:v>
      </x:c>
      <x:c r="AA407" s="6" t="s">
        <x:v>24</x:v>
      </x:c>
    </x:row>
    <x:row r="408" spans="1:27" x14ac:dyDescent="0.25">
      <x:c r="A408" s="6" t="s">
        <x:v>3766</x:v>
      </x:c>
      <x:c r="B408" s="6" t="s">
        <x:v>24</x:v>
      </x:c>
      <x:c r="C408" s="6" t="s">
        <x:v>1218</x:v>
      </x:c>
      <x:c r="D408" s="6" t="s">
        <x:v>212</x:v>
      </x:c>
      <x:c r="E408" s="6" t="s">
        <x:v>24</x:v>
      </x:c>
      <x:c r="F408" s="6" t="n">
        <x:v>1</x:v>
      </x:c>
      <x:c r="G408" s="6" t="s">
        <x:v>3773</x:v>
      </x:c>
      <x:c r="H408" s="6" t="s">
        <x:v>3774</x:v>
      </x:c>
      <x:c r="I408" s="6" t="s">
        <x:v>24</x:v>
      </x:c>
      <x:c r="J408" s="6" t="s">
        <x:v>1221</x:v>
      </x:c>
      <x:c r="K408" s="6" t="s">
        <x:v>2161</x:v>
      </x:c>
      <x:c r="L408" s="6" t="s">
        <x:v>2162</x:v>
      </x:c>
      <x:c r="M408" s="6" t="s">
        <x:v>3772</x:v>
      </x:c>
      <x:c r="N408" s="6" t="s">
        <x:v>24</x:v>
      </x:c>
      <x:c r="O408" s="6" t="s">
        <x:v>24</x:v>
      </x:c>
      <x:c r="P408" s="6" t="s">
        <x:v>24</x:v>
      </x:c>
      <x:c r="Q408" s="6" t="s">
        <x:v>24</x:v>
      </x:c>
      <x:c r="R408" s="6" t="s">
        <x:v>24</x:v>
      </x:c>
      <x:c r="S408" s="6" t="s">
        <x:v>24</x:v>
      </x:c>
      <x:c r="T408" s="6" t="s">
        <x:v>24</x:v>
      </x:c>
      <x:c r="U408" s="6" t="s">
        <x:v>217</x:v>
      </x:c>
      <x:c r="V408" s="6" t="s">
        <x:v>24</x:v>
      </x:c>
      <x:c r="W408" s="6" t="s">
        <x:v>24</x:v>
      </x:c>
      <x:c r="X408" s="6" t="s">
        <x:v>24</x:v>
      </x:c>
      <x:c r="Y408" s="6" t="s">
        <x:v>24</x:v>
      </x:c>
      <x:c r="AA408" s="6" t="s">
        <x:v>24</x:v>
      </x:c>
    </x:row>
    <x:row r="409" spans="1:27" x14ac:dyDescent="0.25">
      <x:c r="A409" s="6" t="s">
        <x:v>3766</x:v>
      </x:c>
      <x:c r="B409" s="6" t="s">
        <x:v>24</x:v>
      </x:c>
      <x:c r="C409" s="6" t="s">
        <x:v>1218</x:v>
      </x:c>
      <x:c r="D409" s="6" t="s">
        <x:v>226</x:v>
      </x:c>
      <x:c r="E409" s="6" t="s">
        <x:v>24</x:v>
      </x:c>
      <x:c r="F409" s="6" t="n">
        <x:v>2</x:v>
      </x:c>
      <x:c r="G409" s="6" t="s">
        <x:v>3775</x:v>
      </x:c>
      <x:c r="H409" s="6" t="s">
        <x:v>3776</x:v>
      </x:c>
      <x:c r="I409" s="6" t="s">
        <x:v>24</x:v>
      </x:c>
      <x:c r="J409" s="6" t="s">
        <x:v>3777</x:v>
      </x:c>
      <x:c r="K409" s="6" t="s">
        <x:v>3778</x:v>
      </x:c>
      <x:c r="L409" s="6" t="s">
        <x:v>3779</x:v>
      </x:c>
      <x:c r="M409" s="6" t="s">
        <x:v>3772</x:v>
      </x:c>
      <x:c r="N409" s="6" t="s">
        <x:v>24</x:v>
      </x:c>
      <x:c r="O409" s="6" t="s">
        <x:v>24</x:v>
      </x:c>
      <x:c r="P409" s="6" t="s">
        <x:v>24</x:v>
      </x:c>
      <x:c r="Q409" s="6" t="s">
        <x:v>24</x:v>
      </x:c>
      <x:c r="R409" s="6" t="s">
        <x:v>24</x:v>
      </x:c>
      <x:c r="S409" s="6" t="s">
        <x:v>24</x:v>
      </x:c>
      <x:c r="T409" s="6" t="s">
        <x:v>24</x:v>
      </x:c>
      <x:c r="U409" s="6" t="s">
        <x:v>231</x:v>
      </x:c>
      <x:c r="V409" s="6" t="s">
        <x:v>24</x:v>
      </x:c>
      <x:c r="W409" s="6" t="s">
        <x:v>24</x:v>
      </x:c>
      <x:c r="X409" s="6" t="s">
        <x:v>24</x:v>
      </x:c>
      <x:c r="Y409" s="6" t="s">
        <x:v>24</x:v>
      </x:c>
      <x:c r="AA409" s="6" t="s">
        <x:v>24</x:v>
      </x:c>
    </x:row>
    <x:row r="410" spans="1:27" x14ac:dyDescent="0.25">
      <x:c r="A410" s="6" t="s">
        <x:v>3766</x:v>
      </x:c>
      <x:c r="B410" s="6" t="s">
        <x:v>24</x:v>
      </x:c>
      <x:c r="C410" s="6" t="s">
        <x:v>1218</x:v>
      </x:c>
      <x:c r="D410" s="6" t="s">
        <x:v>232</x:v>
      </x:c>
      <x:c r="E410" s="6" t="s">
        <x:v>24</x:v>
      </x:c>
      <x:c r="F410" s="6" t="n">
        <x:v>1</x:v>
      </x:c>
      <x:c r="G410" s="6" t="s">
        <x:v>3780</x:v>
      </x:c>
      <x:c r="H410" s="6" t="s">
        <x:v>3781</x:v>
      </x:c>
      <x:c r="I410" s="6" t="s">
        <x:v>24</x:v>
      </x:c>
      <x:c r="J410" s="6" t="s">
        <x:v>3782</x:v>
      </x:c>
      <x:c r="K410" s="6" t="s">
        <x:v>3783</x:v>
      </x:c>
      <x:c r="L410" s="6" t="s">
        <x:v>3784</x:v>
      </x:c>
      <x:c r="M410" s="6" t="s">
        <x:v>3772</x:v>
      </x:c>
      <x:c r="N410" s="6" t="s">
        <x:v>24</x:v>
      </x:c>
      <x:c r="O410" s="6" t="s">
        <x:v>24</x:v>
      </x:c>
      <x:c r="P410" s="6" t="s">
        <x:v>24</x:v>
      </x:c>
      <x:c r="Q410" s="6" t="s">
        <x:v>24</x:v>
      </x:c>
      <x:c r="R410" s="6" t="s">
        <x:v>24</x:v>
      </x:c>
      <x:c r="S410" s="6" t="s">
        <x:v>24</x:v>
      </x:c>
      <x:c r="T410" s="6" t="s">
        <x:v>24</x:v>
      </x:c>
      <x:c r="U410" s="6" t="s">
        <x:v>237</x:v>
      </x:c>
      <x:c r="V410" s="6" t="s">
        <x:v>24</x:v>
      </x:c>
      <x:c r="W410" s="6" t="s">
        <x:v>24</x:v>
      </x:c>
      <x:c r="X410" s="6" t="s">
        <x:v>24</x:v>
      </x:c>
      <x:c r="Y410" s="6" t="s">
        <x:v>24</x:v>
      </x:c>
      <x:c r="Z410" s="6" t="s">
        <x:v>3785</x:v>
      </x:c>
      <x:c r="AA410" s="6" t="s">
        <x:v>24</x:v>
      </x:c>
    </x:row>
    <x:row r="411" spans="1:27" x14ac:dyDescent="0.25">
      <x:c r="A411" s="6" t="s">
        <x:v>3766</x:v>
      </x:c>
      <x:c r="B411" s="6" t="s">
        <x:v>24</x:v>
      </x:c>
      <x:c r="C411" s="6" t="s">
        <x:v>1218</x:v>
      </x:c>
      <x:c r="D411" s="6" t="s">
        <x:v>238</x:v>
      </x:c>
      <x:c r="E411" s="6" t="s">
        <x:v>24</x:v>
      </x:c>
      <x:c r="F411" s="6" t="n">
        <x:v>1</x:v>
      </x:c>
      <x:c r="G411" s="6" t="s">
        <x:v>3786</x:v>
      </x:c>
      <x:c r="H411" s="6" t="s">
        <x:v>3787</x:v>
      </x:c>
      <x:c r="I411" s="6" t="s">
        <x:v>24</x:v>
      </x:c>
      <x:c r="J411" s="6" t="s">
        <x:v>2358</x:v>
      </x:c>
      <x:c r="K411" s="6" t="s">
        <x:v>2500</x:v>
      </x:c>
      <x:c r="L411" s="6" t="s">
        <x:v>2501</x:v>
      </x:c>
      <x:c r="M411" s="6" t="s">
        <x:v>3772</x:v>
      </x:c>
      <x:c r="N411" s="6" t="s">
        <x:v>24</x:v>
      </x:c>
      <x:c r="O411" s="6" t="s">
        <x:v>24</x:v>
      </x:c>
      <x:c r="P411" s="6" t="s">
        <x:v>24</x:v>
      </x:c>
      <x:c r="Q411" s="6" t="s">
        <x:v>24</x:v>
      </x:c>
      <x:c r="R411" s="6" t="s">
        <x:v>24</x:v>
      </x:c>
      <x:c r="S411" s="6" t="s">
        <x:v>24</x:v>
      </x:c>
      <x:c r="T411" s="6" t="s">
        <x:v>24</x:v>
      </x:c>
      <x:c r="U411" s="6" t="s">
        <x:v>237</x:v>
      </x:c>
      <x:c r="V411" s="6" t="s">
        <x:v>24</x:v>
      </x:c>
      <x:c r="W411" s="6" t="s">
        <x:v>24</x:v>
      </x:c>
      <x:c r="X411" s="6" t="s">
        <x:v>24</x:v>
      </x:c>
      <x:c r="Y411" s="6" t="s">
        <x:v>24</x:v>
      </x:c>
      <x:c r="AA411" s="6" t="s">
        <x:v>24</x:v>
      </x:c>
    </x:row>
    <x:row r="412" spans="1:27" x14ac:dyDescent="0.25">
      <x:c r="A412" s="6" t="s">
        <x:v>3766</x:v>
      </x:c>
      <x:c r="B412" s="6" t="s">
        <x:v>24</x:v>
      </x:c>
      <x:c r="C412" s="6" t="s">
        <x:v>1218</x:v>
      </x:c>
      <x:c r="D412" s="6" t="s">
        <x:v>243</x:v>
      </x:c>
      <x:c r="E412" s="6" t="s">
        <x:v>24</x:v>
      </x:c>
      <x:c r="F412" s="6" t="n">
        <x:v>1</x:v>
      </x:c>
      <x:c r="G412" s="6" t="s">
        <x:v>3788</x:v>
      </x:c>
      <x:c r="H412" s="6" t="s">
        <x:v>3789</x:v>
      </x:c>
      <x:c r="I412" s="6" t="s">
        <x:v>24</x:v>
      </x:c>
      <x:c r="J412" s="6" t="s">
        <x:v>575</x:v>
      </x:c>
      <x:c r="K412" s="6" t="s">
        <x:v>576</x:v>
      </x:c>
      <x:c r="L412" s="6" t="s">
        <x:v>3790</x:v>
      </x:c>
      <x:c r="M412" s="6" t="s">
        <x:v>3772</x:v>
      </x:c>
      <x:c r="N412" s="6" t="s">
        <x:v>24</x:v>
      </x:c>
      <x:c r="O412" s="6" t="s">
        <x:v>24</x:v>
      </x:c>
      <x:c r="P412" s="6" t="s">
        <x:v>24</x:v>
      </x:c>
      <x:c r="Q412" s="6" t="s">
        <x:v>24</x:v>
      </x:c>
      <x:c r="R412" s="6" t="s">
        <x:v>24</x:v>
      </x:c>
      <x:c r="S412" s="6" t="s">
        <x:v>24</x:v>
      </x:c>
      <x:c r="T412" s="6" t="s">
        <x:v>24</x:v>
      </x:c>
      <x:c r="U412" s="6" t="s">
        <x:v>2007</x:v>
      </x:c>
      <x:c r="V412" s="6" t="s">
        <x:v>24</x:v>
      </x:c>
      <x:c r="W412" s="6" t="s">
        <x:v>24</x:v>
      </x:c>
      <x:c r="X412" s="6" t="s">
        <x:v>24</x:v>
      </x:c>
      <x:c r="Y412" s="6" t="s">
        <x:v>24</x:v>
      </x:c>
      <x:c r="Z412" s="6" t="s">
        <x:v>3791</x:v>
      </x:c>
      <x:c r="AA412" s="6" t="s">
        <x:v>24</x:v>
      </x:c>
    </x:row>
    <x:row r="413" spans="1:27" x14ac:dyDescent="0.25">
      <x:c r="A413" s="6" t="s">
        <x:v>3766</x:v>
      </x:c>
      <x:c r="B413" s="6" t="s">
        <x:v>24</x:v>
      </x:c>
      <x:c r="C413" s="6" t="s">
        <x:v>1218</x:v>
      </x:c>
      <x:c r="D413" s="6" t="s">
        <x:v>243</x:v>
      </x:c>
      <x:c r="E413" s="6" t="s">
        <x:v>24</x:v>
      </x:c>
      <x:c r="F413" s="6" t="n">
        <x:v>1</x:v>
      </x:c>
      <x:c r="G413" s="6" t="s">
        <x:v>3792</x:v>
      </x:c>
      <x:c r="H413" s="6" t="s">
        <x:v>3793</x:v>
      </x:c>
      <x:c r="I413" s="6" t="s">
        <x:v>24</x:v>
      </x:c>
      <x:c r="J413" s="6" t="s">
        <x:v>1803</x:v>
      </x:c>
      <x:c r="K413" s="6" t="s">
        <x:v>3794</x:v>
      </x:c>
      <x:c r="L413" s="6" t="s">
        <x:v>3223</x:v>
      </x:c>
      <x:c r="M413" s="6" t="s">
        <x:v>3772</x:v>
      </x:c>
      <x:c r="N413" s="6" t="s">
        <x:v>24</x:v>
      </x:c>
      <x:c r="O413" s="6" t="s">
        <x:v>24</x:v>
      </x:c>
      <x:c r="P413" s="6" t="s">
        <x:v>24</x:v>
      </x:c>
      <x:c r="Q413" s="6" t="s">
        <x:v>24</x:v>
      </x:c>
      <x:c r="R413" s="6" t="s">
        <x:v>24</x:v>
      </x:c>
      <x:c r="S413" s="6" t="s">
        <x:v>24</x:v>
      </x:c>
      <x:c r="T413" s="6" t="s">
        <x:v>24</x:v>
      </x:c>
      <x:c r="U413" s="6" t="s">
        <x:v>2007</x:v>
      </x:c>
      <x:c r="V413" s="6" t="s">
        <x:v>24</x:v>
      </x:c>
      <x:c r="W413" s="6" t="s">
        <x:v>24</x:v>
      </x:c>
      <x:c r="X413" s="6" t="s">
        <x:v>24</x:v>
      </x:c>
      <x:c r="Y413" s="6" t="s">
        <x:v>24</x:v>
      </x:c>
      <x:c r="AA413" s="6" t="s">
        <x:v>24</x:v>
      </x:c>
    </x:row>
    <x:row r="414" spans="1:27" x14ac:dyDescent="0.25">
      <x:c r="A414" s="6" t="s">
        <x:v>3766</x:v>
      </x:c>
      <x:c r="B414" s="6" t="s">
        <x:v>24</x:v>
      </x:c>
      <x:c r="C414" s="6" t="s">
        <x:v>1218</x:v>
      </x:c>
      <x:c r="D414" s="6" t="s">
        <x:v>243</x:v>
      </x:c>
      <x:c r="E414" s="6" t="s">
        <x:v>24</x:v>
      </x:c>
      <x:c r="F414" s="6" t="n">
        <x:v>1</x:v>
      </x:c>
      <x:c r="G414" s="6" t="s">
        <x:v>3795</x:v>
      </x:c>
      <x:c r="H414" s="6" t="s">
        <x:v>3796</x:v>
      </x:c>
      <x:c r="I414" s="6" t="s">
        <x:v>24</x:v>
      </x:c>
      <x:c r="J414" s="6" t="s">
        <x:v>988</x:v>
      </x:c>
      <x:c r="K414" s="6" t="s">
        <x:v>1745</x:v>
      </x:c>
      <x:c r="L414" s="6" t="s">
        <x:v>3797</x:v>
      </x:c>
      <x:c r="M414" s="6" t="s">
        <x:v>3772</x:v>
      </x:c>
      <x:c r="N414" s="6" t="s">
        <x:v>24</x:v>
      </x:c>
      <x:c r="O414" s="6" t="s">
        <x:v>24</x:v>
      </x:c>
      <x:c r="P414" s="6" t="s">
        <x:v>24</x:v>
      </x:c>
      <x:c r="Q414" s="6" t="s">
        <x:v>24</x:v>
      </x:c>
      <x:c r="R414" s="6" t="s">
        <x:v>24</x:v>
      </x:c>
      <x:c r="S414" s="6" t="s">
        <x:v>24</x:v>
      </x:c>
      <x:c r="T414" s="6" t="s">
        <x:v>24</x:v>
      </x:c>
      <x:c r="U414" s="6" t="s">
        <x:v>2007</x:v>
      </x:c>
      <x:c r="V414" s="6" t="s">
        <x:v>24</x:v>
      </x:c>
      <x:c r="W414" s="6" t="s">
        <x:v>24</x:v>
      </x:c>
      <x:c r="X414" s="6" t="s">
        <x:v>24</x:v>
      </x:c>
      <x:c r="Y414" s="6" t="s">
        <x:v>24</x:v>
      </x:c>
      <x:c r="AA414" s="6" t="s">
        <x:v>24</x:v>
      </x:c>
    </x:row>
    <x:row r="415" spans="1:27" x14ac:dyDescent="0.25">
      <x:c r="A415" s="6" t="s">
        <x:v>3766</x:v>
      </x:c>
      <x:c r="B415" s="6" t="s">
        <x:v>24</x:v>
      </x:c>
      <x:c r="C415" s="6" t="s">
        <x:v>1218</x:v>
      </x:c>
      <x:c r="D415" s="6" t="s">
        <x:v>266</x:v>
      </x:c>
      <x:c r="E415" s="6" t="s">
        <x:v>24</x:v>
      </x:c>
      <x:c r="F415" s="6" t="n">
        <x:v>1</x:v>
      </x:c>
      <x:c r="G415" s="6" t="s">
        <x:v>3798</x:v>
      </x:c>
      <x:c r="H415" s="6" t="s">
        <x:v>3799</x:v>
      </x:c>
      <x:c r="I415" s="6" t="s">
        <x:v>24</x:v>
      </x:c>
      <x:c r="J415" s="6" t="s">
        <x:v>3800</x:v>
      </x:c>
      <x:c r="K415" s="6" t="s">
        <x:v>3801</x:v>
      </x:c>
      <x:c r="L415" s="6" t="s">
        <x:v>3802</x:v>
      </x:c>
      <x:c r="M415" s="6" t="s">
        <x:v>3772</x:v>
      </x:c>
      <x:c r="N415" s="6" t="s">
        <x:v>24</x:v>
      </x:c>
      <x:c r="O415" s="6" t="s">
        <x:v>24</x:v>
      </x:c>
      <x:c r="P415" s="6" t="s">
        <x:v>24</x:v>
      </x:c>
      <x:c r="Q415" s="6" t="s">
        <x:v>24</x:v>
      </x:c>
      <x:c r="R415" s="6" t="s">
        <x:v>24</x:v>
      </x:c>
      <x:c r="S415" s="6" t="s">
        <x:v>24</x:v>
      </x:c>
      <x:c r="T415" s="6" t="s">
        <x:v>24</x:v>
      </x:c>
      <x:c r="U415" s="6" t="s">
        <x:v>272</x:v>
      </x:c>
      <x:c r="V415" s="6" t="s">
        <x:v>24</x:v>
      </x:c>
      <x:c r="W415" s="6" t="s">
        <x:v>24</x:v>
      </x:c>
      <x:c r="X415" s="6" t="s">
        <x:v>24</x:v>
      </x:c>
      <x:c r="Y415" s="6" t="s">
        <x:v>24</x:v>
      </x:c>
      <x:c r="AA415" s="6" t="s">
        <x:v>24</x:v>
      </x:c>
    </x:row>
    <x:row r="416" spans="1:27" x14ac:dyDescent="0.25">
      <x:c r="A416" s="6" t="s">
        <x:v>3766</x:v>
      </x:c>
      <x:c r="B416" s="6" t="s">
        <x:v>24</x:v>
      </x:c>
      <x:c r="C416" s="6" t="s">
        <x:v>1218</x:v>
      </x:c>
      <x:c r="D416" s="6" t="s">
        <x:v>212</x:v>
      </x:c>
      <x:c r="E416" s="6" t="s">
        <x:v>24</x:v>
      </x:c>
      <x:c r="F416" s="6" t="n">
        <x:v>2</x:v>
      </x:c>
      <x:c r="G416" s="6" t="s">
        <x:v>3803</x:v>
      </x:c>
      <x:c r="H416" s="6" t="s">
        <x:v>3804</x:v>
      </x:c>
      <x:c r="I416" s="6" t="s">
        <x:v>24</x:v>
      </x:c>
      <x:c r="J416" s="6" t="s">
        <x:v>2768</x:v>
      </x:c>
      <x:c r="K416" s="6" t="s">
        <x:v>3805</x:v>
      </x:c>
      <x:c r="L416" s="6" t="s">
        <x:v>3806</x:v>
      </x:c>
      <x:c r="M416" s="6" t="s">
        <x:v>3772</x:v>
      </x:c>
      <x:c r="N416" s="6" t="s">
        <x:v>24</x:v>
      </x:c>
      <x:c r="O416" s="6" t="s">
        <x:v>24</x:v>
      </x:c>
      <x:c r="P416" s="6" t="s">
        <x:v>24</x:v>
      </x:c>
      <x:c r="Q416" s="6" t="s">
        <x:v>24</x:v>
      </x:c>
      <x:c r="R416" s="6" t="s">
        <x:v>24</x:v>
      </x:c>
      <x:c r="S416" s="6" t="s">
        <x:v>24</x:v>
      </x:c>
      <x:c r="T416" s="6" t="s">
        <x:v>24</x:v>
      </x:c>
      <x:c r="U416" s="6" t="s">
        <x:v>359</x:v>
      </x:c>
      <x:c r="V416" s="6" t="s">
        <x:v>24</x:v>
      </x:c>
      <x:c r="W416" s="6" t="s">
        <x:v>24</x:v>
      </x:c>
      <x:c r="X416" s="6" t="s">
        <x:v>24</x:v>
      </x:c>
      <x:c r="Y416" s="6" t="s">
        <x:v>24</x:v>
      </x:c>
      <x:c r="AA416" s="6" t="s">
        <x:v>24</x:v>
      </x:c>
    </x:row>
    <x:row r="417" spans="1:27" x14ac:dyDescent="0.25">
      <x:c r="A417" s="6" t="s">
        <x:v>3766</x:v>
      </x:c>
      <x:c r="B417" s="6" t="s">
        <x:v>24</x:v>
      </x:c>
      <x:c r="C417" s="6" t="s">
        <x:v>1218</x:v>
      </x:c>
      <x:c r="D417" s="6" t="s">
        <x:v>212</x:v>
      </x:c>
      <x:c r="E417" s="6" t="s">
        <x:v>24</x:v>
      </x:c>
      <x:c r="F417" s="6" t="n">
        <x:v>1</x:v>
      </x:c>
      <x:c r="G417" s="6" t="s">
        <x:v>3807</x:v>
      </x:c>
      <x:c r="H417" s="6" t="s">
        <x:v>3808</x:v>
      </x:c>
      <x:c r="I417" s="6" t="s">
        <x:v>24</x:v>
      </x:c>
      <x:c r="J417" s="6" t="s">
        <x:v>1612</x:v>
      </x:c>
      <x:c r="K417" s="6" t="s">
        <x:v>2259</x:v>
      </x:c>
      <x:c r="L417" s="6" t="s">
        <x:v>2260</x:v>
      </x:c>
      <x:c r="M417" s="6" t="s">
        <x:v>3772</x:v>
      </x:c>
      <x:c r="N417" s="6" t="s">
        <x:v>24</x:v>
      </x:c>
      <x:c r="O417" s="6" t="s">
        <x:v>24</x:v>
      </x:c>
      <x:c r="P417" s="6" t="s">
        <x:v>24</x:v>
      </x:c>
      <x:c r="Q417" s="6" t="s">
        <x:v>24</x:v>
      </x:c>
      <x:c r="R417" s="6" t="s">
        <x:v>24</x:v>
      </x:c>
      <x:c r="S417" s="6" t="s">
        <x:v>24</x:v>
      </x:c>
      <x:c r="T417" s="6" t="s">
        <x:v>24</x:v>
      </x:c>
      <x:c r="U417" s="6" t="s">
        <x:v>217</x:v>
      </x:c>
      <x:c r="V417" s="6" t="s">
        <x:v>24</x:v>
      </x:c>
      <x:c r="W417" s="6" t="s">
        <x:v>24</x:v>
      </x:c>
      <x:c r="X417" s="6" t="s">
        <x:v>24</x:v>
      </x:c>
      <x:c r="Y417" s="6" t="s">
        <x:v>24</x:v>
      </x:c>
      <x:c r="AA417" s="6" t="s">
        <x:v>24</x:v>
      </x:c>
    </x:row>
    <x:row r="418" spans="1:27" x14ac:dyDescent="0.25">
      <x:c r="A418" s="6" t="s">
        <x:v>3766</x:v>
      </x:c>
      <x:c r="B418" s="6" t="s">
        <x:v>24</x:v>
      </x:c>
      <x:c r="C418" s="6" t="s">
        <x:v>1218</x:v>
      </x:c>
      <x:c r="D418" s="6" t="s">
        <x:v>212</x:v>
      </x:c>
      <x:c r="E418" s="6" t="s">
        <x:v>24</x:v>
      </x:c>
      <x:c r="F418" s="6" t="n">
        <x:v>1</x:v>
      </x:c>
      <x:c r="G418" s="6" t="s">
        <x:v>3809</x:v>
      </x:c>
      <x:c r="H418" s="6" t="s">
        <x:v>3810</x:v>
      </x:c>
      <x:c r="I418" s="6" t="s">
        <x:v>24</x:v>
      </x:c>
      <x:c r="J418" s="6" t="s">
        <x:v>1926</x:v>
      </x:c>
      <x:c r="K418" s="6" t="s">
        <x:v>3811</x:v>
      </x:c>
      <x:c r="L418" s="6" t="s">
        <x:v>3812</x:v>
      </x:c>
      <x:c r="M418" s="6" t="s">
        <x:v>3772</x:v>
      </x:c>
      <x:c r="N418" s="6" t="s">
        <x:v>24</x:v>
      </x:c>
      <x:c r="O418" s="6" t="s">
        <x:v>24</x:v>
      </x:c>
      <x:c r="P418" s="6" t="s">
        <x:v>24</x:v>
      </x:c>
      <x:c r="Q418" s="6" t="s">
        <x:v>24</x:v>
      </x:c>
      <x:c r="R418" s="6" t="s">
        <x:v>24</x:v>
      </x:c>
      <x:c r="S418" s="6" t="s">
        <x:v>24</x:v>
      </x:c>
      <x:c r="T418" s="6" t="s">
        <x:v>24</x:v>
      </x:c>
      <x:c r="U418" s="6" t="s">
        <x:v>217</x:v>
      </x:c>
      <x:c r="V418" s="6" t="s">
        <x:v>24</x:v>
      </x:c>
      <x:c r="W418" s="6" t="s">
        <x:v>24</x:v>
      </x:c>
      <x:c r="X418" s="6" t="s">
        <x:v>24</x:v>
      </x:c>
      <x:c r="Y418" s="6" t="s">
        <x:v>24</x:v>
      </x:c>
      <x:c r="AA418" s="6" t="s">
        <x:v>24</x:v>
      </x:c>
    </x:row>
    <x:row r="419" spans="1:27" x14ac:dyDescent="0.25">
      <x:c r="A419" s="6" t="s">
        <x:v>3766</x:v>
      </x:c>
      <x:c r="B419" s="6" t="s">
        <x:v>24</x:v>
      </x:c>
      <x:c r="C419" s="6" t="s">
        <x:v>1218</x:v>
      </x:c>
      <x:c r="D419" s="6" t="s">
        <x:v>212</x:v>
      </x:c>
      <x:c r="E419" s="6" t="s">
        <x:v>24</x:v>
      </x:c>
      <x:c r="F419" s="6" t="n">
        <x:v>1</x:v>
      </x:c>
      <x:c r="G419" s="6" t="s">
        <x:v>3813</x:v>
      </x:c>
      <x:c r="H419" s="6" t="s">
        <x:v>3814</x:v>
      </x:c>
      <x:c r="I419" s="6" t="s">
        <x:v>24</x:v>
      </x:c>
      <x:c r="J419" s="6" t="s">
        <x:v>3113</x:v>
      </x:c>
      <x:c r="K419" s="6" t="s">
        <x:v>3815</x:v>
      </x:c>
      <x:c r="L419" s="6" t="s">
        <x:v>3816</x:v>
      </x:c>
      <x:c r="M419" s="6" t="s">
        <x:v>3772</x:v>
      </x:c>
      <x:c r="N419" s="6" t="s">
        <x:v>24</x:v>
      </x:c>
      <x:c r="O419" s="6" t="s">
        <x:v>24</x:v>
      </x:c>
      <x:c r="P419" s="6" t="s">
        <x:v>24</x:v>
      </x:c>
      <x:c r="Q419" s="6" t="s">
        <x:v>24</x:v>
      </x:c>
      <x:c r="R419" s="6" t="s">
        <x:v>24</x:v>
      </x:c>
      <x:c r="S419" s="6" t="s">
        <x:v>24</x:v>
      </x:c>
      <x:c r="T419" s="6" t="s">
        <x:v>24</x:v>
      </x:c>
      <x:c r="U419" s="6" t="s">
        <x:v>217</x:v>
      </x:c>
      <x:c r="V419" s="6" t="s">
        <x:v>24</x:v>
      </x:c>
      <x:c r="W419" s="6" t="s">
        <x:v>24</x:v>
      </x:c>
      <x:c r="X419" s="6" t="s">
        <x:v>24</x:v>
      </x:c>
      <x:c r="Y419" s="6" t="s">
        <x:v>24</x:v>
      </x:c>
      <x:c r="AA419" s="6" t="s">
        <x:v>24</x:v>
      </x:c>
    </x:row>
    <x:row r="420" spans="1:27" x14ac:dyDescent="0.25">
      <x:c r="A420" s="6" t="s">
        <x:v>3766</x:v>
      </x:c>
      <x:c r="B420" s="6" t="s">
        <x:v>24</x:v>
      </x:c>
      <x:c r="C420" s="6" t="s">
        <x:v>1218</x:v>
      </x:c>
      <x:c r="D420" s="6" t="s">
        <x:v>212</x:v>
      </x:c>
      <x:c r="E420" s="6" t="s">
        <x:v>24</x:v>
      </x:c>
      <x:c r="F420" s="6" t="n">
        <x:v>1</x:v>
      </x:c>
      <x:c r="G420" s="6" t="s">
        <x:v>3817</x:v>
      </x:c>
      <x:c r="H420" s="6" t="s">
        <x:v>3818</x:v>
      </x:c>
      <x:c r="I420" s="6" t="s">
        <x:v>24</x:v>
      </x:c>
      <x:c r="J420" s="6" t="s">
        <x:v>683</x:v>
      </x:c>
      <x:c r="K420" s="6" t="s">
        <x:v>3819</x:v>
      </x:c>
      <x:c r="L420" s="6" t="s">
        <x:v>3820</x:v>
      </x:c>
      <x:c r="M420" s="6" t="s">
        <x:v>3772</x:v>
      </x:c>
      <x:c r="N420" s="6" t="s">
        <x:v>24</x:v>
      </x:c>
      <x:c r="O420" s="6" t="s">
        <x:v>24</x:v>
      </x:c>
      <x:c r="P420" s="6" t="s">
        <x:v>24</x:v>
      </x:c>
      <x:c r="Q420" s="6" t="s">
        <x:v>24</x:v>
      </x:c>
      <x:c r="R420" s="6" t="s">
        <x:v>24</x:v>
      </x:c>
      <x:c r="S420" s="6" t="s">
        <x:v>24</x:v>
      </x:c>
      <x:c r="T420" s="6" t="s">
        <x:v>24</x:v>
      </x:c>
      <x:c r="U420" s="6" t="s">
        <x:v>217</x:v>
      </x:c>
      <x:c r="V420" s="6" t="s">
        <x:v>24</x:v>
      </x:c>
      <x:c r="W420" s="6" t="s">
        <x:v>24</x:v>
      </x:c>
      <x:c r="X420" s="6" t="s">
        <x:v>24</x:v>
      </x:c>
      <x:c r="Y420" s="6" t="s">
        <x:v>24</x:v>
      </x:c>
      <x:c r="AA420" s="6" t="s">
        <x:v>24</x:v>
      </x:c>
    </x:row>
    <x:row r="421" spans="1:27" x14ac:dyDescent="0.25">
      <x:c r="A421" s="6" t="s">
        <x:v>3766</x:v>
      </x:c>
      <x:c r="B421" s="6" t="s">
        <x:v>24</x:v>
      </x:c>
      <x:c r="C421" s="6" t="s">
        <x:v>1218</x:v>
      </x:c>
      <x:c r="D421" s="6" t="s">
        <x:v>212</x:v>
      </x:c>
      <x:c r="E421" s="6" t="s">
        <x:v>24</x:v>
      </x:c>
      <x:c r="F421" s="6" t="n">
        <x:v>1</x:v>
      </x:c>
      <x:c r="G421" s="6" t="s">
        <x:v>3821</x:v>
      </x:c>
      <x:c r="H421" s="6" t="s">
        <x:v>3822</x:v>
      </x:c>
      <x:c r="I421" s="6" t="s">
        <x:v>24</x:v>
      </x:c>
      <x:c r="J421" s="6" t="s">
        <x:v>652</x:v>
      </x:c>
      <x:c r="K421" s="6" t="s">
        <x:v>1999</x:v>
      </x:c>
      <x:c r="L421" s="6" t="s">
        <x:v>2000</x:v>
      </x:c>
      <x:c r="M421" s="6" t="s">
        <x:v>3772</x:v>
      </x:c>
      <x:c r="N421" s="6" t="s">
        <x:v>24</x:v>
      </x:c>
      <x:c r="O421" s="6" t="s">
        <x:v>24</x:v>
      </x:c>
      <x:c r="P421" s="6" t="s">
        <x:v>24</x:v>
      </x:c>
      <x:c r="Q421" s="6" t="s">
        <x:v>24</x:v>
      </x:c>
      <x:c r="R421" s="6" t="s">
        <x:v>24</x:v>
      </x:c>
      <x:c r="S421" s="6" t="s">
        <x:v>24</x:v>
      </x:c>
      <x:c r="T421" s="6" t="s">
        <x:v>24</x:v>
      </x:c>
      <x:c r="U421" s="6" t="s">
        <x:v>217</x:v>
      </x:c>
      <x:c r="V421" s="6" t="s">
        <x:v>24</x:v>
      </x:c>
      <x:c r="W421" s="6" t="s">
        <x:v>24</x:v>
      </x:c>
      <x:c r="X421" s="6" t="s">
        <x:v>24</x:v>
      </x:c>
      <x:c r="Y421" s="6" t="s">
        <x:v>24</x:v>
      </x:c>
      <x:c r="Z421" s="6" t="s">
        <x:v>2001</x:v>
      </x:c>
      <x:c r="AA421" s="6" t="s">
        <x:v>24</x:v>
      </x:c>
    </x:row>
    <x:row r="422" spans="1:27" x14ac:dyDescent="0.25">
      <x:c r="A422" s="6" t="s">
        <x:v>3766</x:v>
      </x:c>
      <x:c r="B422" s="6" t="s">
        <x:v>24</x:v>
      </x:c>
      <x:c r="C422" s="6" t="s">
        <x:v>1218</x:v>
      </x:c>
      <x:c r="D422" s="6" t="s">
        <x:v>232</x:v>
      </x:c>
      <x:c r="E422" s="6" t="s">
        <x:v>24</x:v>
      </x:c>
      <x:c r="F422" s="6" t="n">
        <x:v>1</x:v>
      </x:c>
      <x:c r="G422" s="6" t="s">
        <x:v>3823</x:v>
      </x:c>
      <x:c r="H422" s="6" t="s">
        <x:v>3824</x:v>
      </x:c>
      <x:c r="I422" s="6" t="s">
        <x:v>24</x:v>
      </x:c>
      <x:c r="J422" s="6" t="s">
        <x:v>3145</x:v>
      </x:c>
      <x:c r="K422" s="6" t="s">
        <x:v>3825</x:v>
      </x:c>
      <x:c r="L422" s="6" t="s">
        <x:v>3147</x:v>
      </x:c>
      <x:c r="M422" s="6" t="s">
        <x:v>3772</x:v>
      </x:c>
      <x:c r="N422" s="6" t="s">
        <x:v>24</x:v>
      </x:c>
      <x:c r="O422" s="6" t="s">
        <x:v>24</x:v>
      </x:c>
      <x:c r="P422" s="6" t="s">
        <x:v>24</x:v>
      </x:c>
      <x:c r="Q422" s="6" t="s">
        <x:v>24</x:v>
      </x:c>
      <x:c r="R422" s="6" t="s">
        <x:v>24</x:v>
      </x:c>
      <x:c r="S422" s="6" t="s">
        <x:v>24</x:v>
      </x:c>
      <x:c r="T422" s="6" t="s">
        <x:v>24</x:v>
      </x:c>
      <x:c r="U422" s="6" t="s">
        <x:v>237</x:v>
      </x:c>
      <x:c r="V422" s="6" t="s">
        <x:v>24</x:v>
      </x:c>
      <x:c r="W422" s="6" t="s">
        <x:v>24</x:v>
      </x:c>
      <x:c r="X422" s="6" t="s">
        <x:v>24</x:v>
      </x:c>
      <x:c r="Y422" s="6" t="s">
        <x:v>24</x:v>
      </x:c>
      <x:c r="Z422" s="6" t="s">
        <x:v>3826</x:v>
      </x:c>
      <x:c r="AA422" s="6" t="s">
        <x:v>24</x:v>
      </x:c>
    </x:row>
    <x:row r="423" spans="1:27" x14ac:dyDescent="0.25">
      <x:c r="A423" s="6" t="s">
        <x:v>3766</x:v>
      </x:c>
      <x:c r="B423" s="6" t="s">
        <x:v>24</x:v>
      </x:c>
      <x:c r="C423" s="6" t="s">
        <x:v>1218</x:v>
      </x:c>
      <x:c r="D423" s="6" t="s">
        <x:v>232</x:v>
      </x:c>
      <x:c r="E423" s="6" t="s">
        <x:v>24</x:v>
      </x:c>
      <x:c r="F423" s="6" t="n">
        <x:v>3</x:v>
      </x:c>
      <x:c r="G423" s="6" t="s">
        <x:v>3827</x:v>
      </x:c>
      <x:c r="H423" s="6" t="s">
        <x:v>3828</x:v>
      </x:c>
      <x:c r="I423" s="6" t="s">
        <x:v>24</x:v>
      </x:c>
      <x:c r="J423" s="6" t="s">
        <x:v>798</x:v>
      </x:c>
      <x:c r="K423" s="6" t="s">
        <x:v>1527</x:v>
      </x:c>
      <x:c r="L423" s="6" t="s">
        <x:v>3829</x:v>
      </x:c>
      <x:c r="M423" s="6" t="s">
        <x:v>3772</x:v>
      </x:c>
      <x:c r="N423" s="6" t="s">
        <x:v>24</x:v>
      </x:c>
      <x:c r="O423" s="6" t="s">
        <x:v>24</x:v>
      </x:c>
      <x:c r="P423" s="6" t="s">
        <x:v>24</x:v>
      </x:c>
      <x:c r="Q423" s="6" t="s">
        <x:v>24</x:v>
      </x:c>
      <x:c r="R423" s="6" t="s">
        <x:v>24</x:v>
      </x:c>
      <x:c r="S423" s="6" t="s">
        <x:v>24</x:v>
      </x:c>
      <x:c r="T423" s="6" t="s">
        <x:v>24</x:v>
      </x:c>
      <x:c r="U423" s="6" t="s">
        <x:v>457</x:v>
      </x:c>
      <x:c r="V423" s="6" t="s">
        <x:v>24</x:v>
      </x:c>
      <x:c r="W423" s="6" t="s">
        <x:v>24</x:v>
      </x:c>
      <x:c r="X423" s="6" t="s">
        <x:v>24</x:v>
      </x:c>
      <x:c r="Y423" s="6" t="s">
        <x:v>24</x:v>
      </x:c>
      <x:c r="Z423" s="6" t="s">
        <x:v>1530</x:v>
      </x:c>
      <x:c r="AA423" s="6" t="s">
        <x:v>24</x:v>
      </x:c>
    </x:row>
    <x:row r="424" spans="1:27" x14ac:dyDescent="0.25">
      <x:c r="A424" s="6" t="s">
        <x:v>3766</x:v>
      </x:c>
      <x:c r="B424" s="6" t="s">
        <x:v>24</x:v>
      </x:c>
      <x:c r="C424" s="6" t="s">
        <x:v>1218</x:v>
      </x:c>
      <x:c r="D424" s="6" t="s">
        <x:v>226</x:v>
      </x:c>
      <x:c r="E424" s="6" t="s">
        <x:v>24</x:v>
      </x:c>
      <x:c r="F424" s="6" t="n">
        <x:v>3</x:v>
      </x:c>
      <x:c r="G424" s="6" t="s">
        <x:v>3830</x:v>
      </x:c>
      <x:c r="H424" s="6" t="s">
        <x:v>3831</x:v>
      </x:c>
      <x:c r="I424" s="6" t="s">
        <x:v>24</x:v>
      </x:c>
      <x:c r="J424" s="6" t="s">
        <x:v>2165</x:v>
      </x:c>
      <x:c r="K424" s="6" t="s">
        <x:v>3832</x:v>
      </x:c>
      <x:c r="L424" s="6" t="s">
        <x:v>3833</x:v>
      </x:c>
      <x:c r="M424" s="6" t="s">
        <x:v>3772</x:v>
      </x:c>
      <x:c r="N424" s="6" t="s">
        <x:v>24</x:v>
      </x:c>
      <x:c r="O424" s="6" t="s">
        <x:v>24</x:v>
      </x:c>
      <x:c r="P424" s="6" t="s">
        <x:v>24</x:v>
      </x:c>
      <x:c r="Q424" s="6" t="s">
        <x:v>24</x:v>
      </x:c>
      <x:c r="R424" s="6" t="s">
        <x:v>24</x:v>
      </x:c>
      <x:c r="S424" s="6" t="s">
        <x:v>24</x:v>
      </x:c>
      <x:c r="T424" s="6" t="s">
        <x:v>24</x:v>
      </x:c>
      <x:c r="U424" s="6" t="s">
        <x:v>457</x:v>
      </x:c>
      <x:c r="V424" s="6" t="s">
        <x:v>24</x:v>
      </x:c>
      <x:c r="W424" s="6" t="s">
        <x:v>24</x:v>
      </x:c>
      <x:c r="X424" s="6" t="s">
        <x:v>24</x:v>
      </x:c>
      <x:c r="Y424" s="6" t="s">
        <x:v>24</x:v>
      </x:c>
      <x:c r="AA424" s="6" t="s">
        <x:v>24</x:v>
      </x:c>
    </x:row>
    <x:row r="425" spans="1:27" x14ac:dyDescent="0.25">
      <x:c r="A425" s="6" t="s">
        <x:v>3766</x:v>
      </x:c>
      <x:c r="B425" s="6" t="s">
        <x:v>24</x:v>
      </x:c>
      <x:c r="C425" s="6" t="s">
        <x:v>1218</x:v>
      </x:c>
      <x:c r="D425" s="6" t="s">
        <x:v>226</x:v>
      </x:c>
      <x:c r="E425" s="6" t="s">
        <x:v>24</x:v>
      </x:c>
      <x:c r="F425" s="6" t="n">
        <x:v>1</x:v>
      </x:c>
      <x:c r="G425" s="6" t="s">
        <x:v>3834</x:v>
      </x:c>
      <x:c r="H425" s="6" t="s">
        <x:v>3835</x:v>
      </x:c>
      <x:c r="I425" s="6" t="s">
        <x:v>24</x:v>
      </x:c>
      <x:c r="J425" s="6" t="s">
        <x:v>833</x:v>
      </x:c>
      <x:c r="K425" s="6" t="s">
        <x:v>3836</x:v>
      </x:c>
      <x:c r="L425" s="6" t="s">
        <x:v>3837</x:v>
      </x:c>
      <x:c r="M425" s="6" t="s">
        <x:v>3772</x:v>
      </x:c>
      <x:c r="N425" s="6" t="s">
        <x:v>24</x:v>
      </x:c>
      <x:c r="O425" s="6" t="s">
        <x:v>24</x:v>
      </x:c>
      <x:c r="P425" s="6" t="s">
        <x:v>24</x:v>
      </x:c>
      <x:c r="Q425" s="6" t="s">
        <x:v>24</x:v>
      </x:c>
      <x:c r="R425" s="6" t="s">
        <x:v>24</x:v>
      </x:c>
      <x:c r="S425" s="6" t="s">
        <x:v>24</x:v>
      </x:c>
      <x:c r="T425" s="6" t="s">
        <x:v>24</x:v>
      </x:c>
      <x:c r="U425" s="6" t="s">
        <x:v>237</x:v>
      </x:c>
      <x:c r="V425" s="6" t="s">
        <x:v>24</x:v>
      </x:c>
      <x:c r="W425" s="6" t="s">
        <x:v>24</x:v>
      </x:c>
      <x:c r="X425" s="6" t="s">
        <x:v>24</x:v>
      </x:c>
      <x:c r="Y425" s="6" t="s">
        <x:v>24</x:v>
      </x:c>
      <x:c r="AA425" s="6" t="s">
        <x:v>24</x:v>
      </x:c>
    </x:row>
    <x:row r="426" spans="1:27" x14ac:dyDescent="0.25">
      <x:c r="A426" s="6" t="s">
        <x:v>3766</x:v>
      </x:c>
      <x:c r="B426" s="6" t="s">
        <x:v>24</x:v>
      </x:c>
      <x:c r="C426" s="6" t="s">
        <x:v>1218</x:v>
      </x:c>
      <x:c r="D426" s="6" t="s">
        <x:v>226</x:v>
      </x:c>
      <x:c r="E426" s="6" t="s">
        <x:v>24</x:v>
      </x:c>
      <x:c r="F426" s="6" t="n">
        <x:v>1</x:v>
      </x:c>
      <x:c r="G426" s="6" t="s">
        <x:v>3838</x:v>
      </x:c>
      <x:c r="H426" s="6" t="s">
        <x:v>3839</x:v>
      </x:c>
      <x:c r="I426" s="6" t="s">
        <x:v>24</x:v>
      </x:c>
      <x:c r="J426" s="6" t="s">
        <x:v>1910</x:v>
      </x:c>
      <x:c r="K426" s="6" t="s">
        <x:v>3840</x:v>
      </x:c>
      <x:c r="L426" s="6" t="s">
        <x:v>3841</x:v>
      </x:c>
      <x:c r="M426" s="6" t="s">
        <x:v>3772</x:v>
      </x:c>
      <x:c r="N426" s="6" t="s">
        <x:v>24</x:v>
      </x:c>
      <x:c r="O426" s="6" t="s">
        <x:v>24</x:v>
      </x:c>
      <x:c r="P426" s="6" t="s">
        <x:v>24</x:v>
      </x:c>
      <x:c r="Q426" s="6" t="s">
        <x:v>24</x:v>
      </x:c>
      <x:c r="R426" s="6" t="s">
        <x:v>24</x:v>
      </x:c>
      <x:c r="S426" s="6" t="s">
        <x:v>24</x:v>
      </x:c>
      <x:c r="T426" s="6" t="s">
        <x:v>24</x:v>
      </x:c>
      <x:c r="U426" s="6" t="s">
        <x:v>237</x:v>
      </x:c>
      <x:c r="V426" s="6" t="s">
        <x:v>24</x:v>
      </x:c>
      <x:c r="W426" s="6" t="s">
        <x:v>24</x:v>
      </x:c>
      <x:c r="X426" s="6" t="s">
        <x:v>24</x:v>
      </x:c>
      <x:c r="Y426" s="6" t="s">
        <x:v>24</x:v>
      </x:c>
      <x:c r="Z426" s="6" t="s">
        <x:v>3842</x:v>
      </x:c>
      <x:c r="AA426" s="6" t="s">
        <x:v>24</x:v>
      </x:c>
    </x:row>
    <x:row r="427" spans="1:27" x14ac:dyDescent="0.25">
      <x:c r="A427" s="6" t="s">
        <x:v>3766</x:v>
      </x:c>
      <x:c r="B427" s="6" t="s">
        <x:v>24</x:v>
      </x:c>
      <x:c r="C427" s="6" t="s">
        <x:v>1218</x:v>
      </x:c>
      <x:c r="D427" s="6" t="s">
        <x:v>226</x:v>
      </x:c>
      <x:c r="E427" s="6" t="s">
        <x:v>24</x:v>
      </x:c>
      <x:c r="F427" s="6" t="n">
        <x:v>1</x:v>
      </x:c>
      <x:c r="G427" s="6" t="s">
        <x:v>3843</x:v>
      </x:c>
      <x:c r="H427" s="6" t="s">
        <x:v>3844</x:v>
      </x:c>
      <x:c r="I427" s="6" t="s">
        <x:v>24</x:v>
      </x:c>
      <x:c r="J427" s="6" t="s">
        <x:v>1668</x:v>
      </x:c>
      <x:c r="K427" s="6" t="s">
        <x:v>3845</x:v>
      </x:c>
      <x:c r="L427" s="6" t="s">
        <x:v>3846</x:v>
      </x:c>
      <x:c r="M427" s="6" t="s">
        <x:v>3772</x:v>
      </x:c>
      <x:c r="N427" s="6" t="s">
        <x:v>24</x:v>
      </x:c>
      <x:c r="O427" s="6" t="s">
        <x:v>24</x:v>
      </x:c>
      <x:c r="P427" s="6" t="s">
        <x:v>24</x:v>
      </x:c>
      <x:c r="Q427" s="6" t="s">
        <x:v>24</x:v>
      </x:c>
      <x:c r="R427" s="6" t="s">
        <x:v>24</x:v>
      </x:c>
      <x:c r="S427" s="6" t="s">
        <x:v>24</x:v>
      </x:c>
      <x:c r="T427" s="6" t="s">
        <x:v>24</x:v>
      </x:c>
      <x:c r="U427" s="6" t="s">
        <x:v>237</x:v>
      </x:c>
      <x:c r="V427" s="6" t="s">
        <x:v>24</x:v>
      </x:c>
      <x:c r="W427" s="6" t="s">
        <x:v>24</x:v>
      </x:c>
      <x:c r="X427" s="6" t="s">
        <x:v>24</x:v>
      </x:c>
      <x:c r="Y427" s="6" t="s">
        <x:v>24</x:v>
      </x:c>
      <x:c r="AA427" s="6" t="s">
        <x:v>24</x:v>
      </x:c>
    </x:row>
    <x:row r="428" spans="1:27" x14ac:dyDescent="0.25">
      <x:c r="A428" s="6" t="s">
        <x:v>3766</x:v>
      </x:c>
      <x:c r="B428" s="6" t="s">
        <x:v>24</x:v>
      </x:c>
      <x:c r="C428" s="6" t="s">
        <x:v>1218</x:v>
      </x:c>
      <x:c r="D428" s="6" t="s">
        <x:v>243</x:v>
      </x:c>
      <x:c r="E428" s="6" t="s">
        <x:v>24</x:v>
      </x:c>
      <x:c r="F428" s="6" t="n">
        <x:v>2</x:v>
      </x:c>
      <x:c r="G428" s="6" t="s">
        <x:v>3847</x:v>
      </x:c>
      <x:c r="H428" s="6" t="s">
        <x:v>3848</x:v>
      </x:c>
      <x:c r="I428" s="6" t="s">
        <x:v>24</x:v>
      </x:c>
      <x:c r="J428" s="6" t="s">
        <x:v>677</x:v>
      </x:c>
      <x:c r="K428" s="6" t="s">
        <x:v>3849</x:v>
      </x:c>
      <x:c r="L428" s="6" t="s">
        <x:v>3850</x:v>
      </x:c>
      <x:c r="M428" s="6" t="s">
        <x:v>3772</x:v>
      </x:c>
      <x:c r="N428" s="6" t="s">
        <x:v>24</x:v>
      </x:c>
      <x:c r="O428" s="6" t="s">
        <x:v>24</x:v>
      </x:c>
      <x:c r="P428" s="6" t="s">
        <x:v>24</x:v>
      </x:c>
      <x:c r="Q428" s="6" t="s">
        <x:v>24</x:v>
      </x:c>
      <x:c r="R428" s="6" t="s">
        <x:v>24</x:v>
      </x:c>
      <x:c r="S428" s="6" t="s">
        <x:v>24</x:v>
      </x:c>
      <x:c r="T428" s="6" t="s">
        <x:v>24</x:v>
      </x:c>
      <x:c r="U428" s="6" t="s">
        <x:v>2016</x:v>
      </x:c>
      <x:c r="V428" s="6" t="s">
        <x:v>24</x:v>
      </x:c>
      <x:c r="W428" s="6" t="s">
        <x:v>24</x:v>
      </x:c>
      <x:c r="X428" s="6" t="s">
        <x:v>24</x:v>
      </x:c>
      <x:c r="Y428" s="6" t="s">
        <x:v>24</x:v>
      </x:c>
      <x:c r="AA428" s="6" t="s">
        <x:v>24</x:v>
      </x:c>
    </x:row>
    <x:row r="429" spans="1:27" x14ac:dyDescent="0.25">
      <x:c r="A429" s="6" t="s">
        <x:v>3766</x:v>
      </x:c>
      <x:c r="B429" s="6" t="s">
        <x:v>24</x:v>
      </x:c>
      <x:c r="C429" s="6" t="s">
        <x:v>1218</x:v>
      </x:c>
      <x:c r="D429" s="6" t="s">
        <x:v>243</x:v>
      </x:c>
      <x:c r="E429" s="6" t="s">
        <x:v>24</x:v>
      </x:c>
      <x:c r="F429" s="6" t="n">
        <x:v>1</x:v>
      </x:c>
      <x:c r="G429" s="6" t="s">
        <x:v>3851</x:v>
      </x:c>
      <x:c r="H429" s="6" t="s">
        <x:v>3852</x:v>
      </x:c>
      <x:c r="I429" s="6" t="s">
        <x:v>24</x:v>
      </x:c>
      <x:c r="J429" s="6" t="s">
        <x:v>634</x:v>
      </x:c>
      <x:c r="K429" s="6" t="s">
        <x:v>3853</x:v>
      </x:c>
      <x:c r="L429" s="6" t="s">
        <x:v>3854</x:v>
      </x:c>
      <x:c r="M429" s="6" t="s">
        <x:v>3772</x:v>
      </x:c>
      <x:c r="N429" s="6" t="s">
        <x:v>24</x:v>
      </x:c>
      <x:c r="O429" s="6" t="s">
        <x:v>24</x:v>
      </x:c>
      <x:c r="P429" s="6" t="s">
        <x:v>24</x:v>
      </x:c>
      <x:c r="Q429" s="6" t="s">
        <x:v>24</x:v>
      </x:c>
      <x:c r="R429" s="6" t="s">
        <x:v>24</x:v>
      </x:c>
      <x:c r="S429" s="6" t="s">
        <x:v>24</x:v>
      </x:c>
      <x:c r="T429" s="6" t="s">
        <x:v>24</x:v>
      </x:c>
      <x:c r="U429" s="6" t="s">
        <x:v>2007</x:v>
      </x:c>
      <x:c r="V429" s="6" t="s">
        <x:v>24</x:v>
      </x:c>
      <x:c r="W429" s="6" t="s">
        <x:v>24</x:v>
      </x:c>
      <x:c r="X429" s="6" t="s">
        <x:v>24</x:v>
      </x:c>
      <x:c r="Y429" s="6" t="s">
        <x:v>24</x:v>
      </x:c>
      <x:c r="AA429" s="6" t="s">
        <x:v>24</x:v>
      </x:c>
    </x:row>
    <x:row r="430" spans="1:27" x14ac:dyDescent="0.25">
      <x:c r="A430" s="6" t="s">
        <x:v>3766</x:v>
      </x:c>
      <x:c r="B430" s="6" t="s">
        <x:v>24</x:v>
      </x:c>
      <x:c r="C430" s="6" t="s">
        <x:v>1218</x:v>
      </x:c>
      <x:c r="D430" s="6" t="s">
        <x:v>243</x:v>
      </x:c>
      <x:c r="E430" s="6" t="s">
        <x:v>24</x:v>
      </x:c>
      <x:c r="F430" s="6" t="n">
        <x:v>1</x:v>
      </x:c>
      <x:c r="G430" s="6" t="s">
        <x:v>3855</x:v>
      </x:c>
      <x:c r="H430" s="6" t="s">
        <x:v>3856</x:v>
      </x:c>
      <x:c r="I430" s="6" t="s">
        <x:v>24</x:v>
      </x:c>
      <x:c r="J430" s="6" t="s">
        <x:v>677</x:v>
      </x:c>
      <x:c r="K430" s="6" t="s">
        <x:v>3857</x:v>
      </x:c>
      <x:c r="L430" s="6" t="s">
        <x:v>3858</x:v>
      </x:c>
      <x:c r="M430" s="6" t="s">
        <x:v>3772</x:v>
      </x:c>
      <x:c r="N430" s="6" t="s">
        <x:v>24</x:v>
      </x:c>
      <x:c r="O430" s="6" t="s">
        <x:v>24</x:v>
      </x:c>
      <x:c r="P430" s="6" t="s">
        <x:v>24</x:v>
      </x:c>
      <x:c r="Q430" s="6" t="s">
        <x:v>24</x:v>
      </x:c>
      <x:c r="R430" s="6" t="s">
        <x:v>24</x:v>
      </x:c>
      <x:c r="S430" s="6" t="s">
        <x:v>24</x:v>
      </x:c>
      <x:c r="T430" s="6" t="s">
        <x:v>24</x:v>
      </x:c>
      <x:c r="U430" s="6" t="s">
        <x:v>2007</x:v>
      </x:c>
      <x:c r="V430" s="6" t="s">
        <x:v>24</x:v>
      </x:c>
      <x:c r="W430" s="6" t="s">
        <x:v>24</x:v>
      </x:c>
      <x:c r="X430" s="6" t="s">
        <x:v>24</x:v>
      </x:c>
      <x:c r="Y430" s="6" t="s">
        <x:v>24</x:v>
      </x:c>
      <x:c r="AA430" s="6" t="s">
        <x:v>24</x:v>
      </x:c>
    </x:row>
    <x:row r="431" spans="1:27" x14ac:dyDescent="0.25">
      <x:c r="A431" s="6" t="s">
        <x:v>3766</x:v>
      </x:c>
      <x:c r="B431" s="6" t="s">
        <x:v>24</x:v>
      </x:c>
      <x:c r="C431" s="6" t="s">
        <x:v>1218</x:v>
      </x:c>
      <x:c r="D431" s="6" t="s">
        <x:v>243</x:v>
      </x:c>
      <x:c r="E431" s="6" t="s">
        <x:v>24</x:v>
      </x:c>
      <x:c r="F431" s="6" t="n">
        <x:v>1</x:v>
      </x:c>
      <x:c r="G431" s="6" t="s">
        <x:v>3859</x:v>
      </x:c>
      <x:c r="H431" s="6" t="s">
        <x:v>3860</x:v>
      </x:c>
      <x:c r="I431" s="6" t="s">
        <x:v>24</x:v>
      </x:c>
      <x:c r="J431" s="6" t="s">
        <x:v>2165</x:v>
      </x:c>
      <x:c r="K431" s="6" t="s">
        <x:v>3861</x:v>
      </x:c>
      <x:c r="L431" s="6" t="s">
        <x:v>3862</x:v>
      </x:c>
      <x:c r="M431" s="6" t="s">
        <x:v>3772</x:v>
      </x:c>
      <x:c r="N431" s="6" t="s">
        <x:v>24</x:v>
      </x:c>
      <x:c r="O431" s="6" t="s">
        <x:v>24</x:v>
      </x:c>
      <x:c r="P431" s="6" t="s">
        <x:v>24</x:v>
      </x:c>
      <x:c r="Q431" s="6" t="s">
        <x:v>24</x:v>
      </x:c>
      <x:c r="R431" s="6" t="s">
        <x:v>24</x:v>
      </x:c>
      <x:c r="S431" s="6" t="s">
        <x:v>24</x:v>
      </x:c>
      <x:c r="T431" s="6" t="s">
        <x:v>24</x:v>
      </x:c>
      <x:c r="U431" s="6" t="s">
        <x:v>2007</x:v>
      </x:c>
      <x:c r="V431" s="6" t="s">
        <x:v>24</x:v>
      </x:c>
      <x:c r="W431" s="6" t="s">
        <x:v>24</x:v>
      </x:c>
      <x:c r="X431" s="6" t="s">
        <x:v>24</x:v>
      </x:c>
      <x:c r="Y431" s="6" t="s">
        <x:v>24</x:v>
      </x:c>
      <x:c r="AA431" s="6" t="s">
        <x:v>24</x:v>
      </x:c>
    </x:row>
    <x:row r="432" spans="1:27" x14ac:dyDescent="0.25">
      <x:c r="A432" s="6" t="s">
        <x:v>3766</x:v>
      </x:c>
      <x:c r="B432" s="6" t="s">
        <x:v>24</x:v>
      </x:c>
      <x:c r="C432" s="6" t="s">
        <x:v>1218</x:v>
      </x:c>
      <x:c r="D432" s="6" t="s">
        <x:v>250</x:v>
      </x:c>
      <x:c r="E432" s="6" t="s">
        <x:v>24</x:v>
      </x:c>
      <x:c r="F432" s="6" t="n">
        <x:v>1</x:v>
      </x:c>
      <x:c r="G432" s="6" t="s">
        <x:v>3863</x:v>
      </x:c>
      <x:c r="H432" s="6" t="s">
        <x:v>3864</x:v>
      </x:c>
      <x:c r="I432" s="6" t="s">
        <x:v>24</x:v>
      </x:c>
      <x:c r="J432" s="6" t="s">
        <x:v>3661</x:v>
      </x:c>
      <x:c r="K432" s="6" t="s">
        <x:v>3865</x:v>
      </x:c>
      <x:c r="L432" s="6" t="s">
        <x:v>3866</x:v>
      </x:c>
      <x:c r="M432" s="6" t="s">
        <x:v>3772</x:v>
      </x:c>
      <x:c r="N432" s="6" t="s">
        <x:v>24</x:v>
      </x:c>
      <x:c r="O432" s="6" t="s">
        <x:v>24</x:v>
      </x:c>
      <x:c r="P432" s="6" t="s">
        <x:v>24</x:v>
      </x:c>
      <x:c r="Q432" s="6" t="s">
        <x:v>24</x:v>
      </x:c>
      <x:c r="R432" s="6" t="s">
        <x:v>24</x:v>
      </x:c>
      <x:c r="S432" s="6" t="s">
        <x:v>24</x:v>
      </x:c>
      <x:c r="T432" s="6" t="s">
        <x:v>24</x:v>
      </x:c>
      <x:c r="U432" s="6" t="s">
        <x:v>2007</x:v>
      </x:c>
      <x:c r="V432" s="6" t="s">
        <x:v>24</x:v>
      </x:c>
      <x:c r="W432" s="6" t="s">
        <x:v>24</x:v>
      </x:c>
      <x:c r="X432" s="6" t="s">
        <x:v>24</x:v>
      </x:c>
      <x:c r="Y432" s="6" t="s">
        <x:v>24</x:v>
      </x:c>
      <x:c r="AA432" s="6" t="s">
        <x:v>24</x:v>
      </x:c>
    </x:row>
    <x:row r="433" spans="1:27" x14ac:dyDescent="0.25">
      <x:c r="A433" s="6" t="s">
        <x:v>3766</x:v>
      </x:c>
      <x:c r="B433" s="6" t="s">
        <x:v>24</x:v>
      </x:c>
      <x:c r="C433" s="6" t="s">
        <x:v>1218</x:v>
      </x:c>
      <x:c r="D433" s="6" t="s">
        <x:v>243</x:v>
      </x:c>
      <x:c r="E433" s="6" t="s">
        <x:v>24</x:v>
      </x:c>
      <x:c r="F433" s="6" t="n">
        <x:v>1</x:v>
      </x:c>
      <x:c r="G433" s="6" t="s">
        <x:v>3867</x:v>
      </x:c>
      <x:c r="H433" s="6" t="s">
        <x:v>3868</x:v>
      </x:c>
      <x:c r="I433" s="6" t="s">
        <x:v>24</x:v>
      </x:c>
      <x:c r="J433" s="6" t="s">
        <x:v>491</x:v>
      </x:c>
      <x:c r="K433" s="6" t="s">
        <x:v>3869</x:v>
      </x:c>
      <x:c r="L433" s="6" t="s">
        <x:v>3870</x:v>
      </x:c>
      <x:c r="M433" s="6" t="s">
        <x:v>3772</x:v>
      </x:c>
      <x:c r="N433" s="6" t="s">
        <x:v>24</x:v>
      </x:c>
      <x:c r="O433" s="6" t="s">
        <x:v>24</x:v>
      </x:c>
      <x:c r="P433" s="6" t="s">
        <x:v>24</x:v>
      </x:c>
      <x:c r="Q433" s="6" t="s">
        <x:v>24</x:v>
      </x:c>
      <x:c r="R433" s="6" t="s">
        <x:v>24</x:v>
      </x:c>
      <x:c r="S433" s="6" t="s">
        <x:v>24</x:v>
      </x:c>
      <x:c r="T433" s="6" t="s">
        <x:v>24</x:v>
      </x:c>
      <x:c r="U433" s="6" t="s">
        <x:v>2007</x:v>
      </x:c>
      <x:c r="V433" s="6" t="s">
        <x:v>24</x:v>
      </x:c>
      <x:c r="W433" s="6" t="s">
        <x:v>24</x:v>
      </x:c>
      <x:c r="X433" s="6" t="s">
        <x:v>24</x:v>
      </x:c>
      <x:c r="Y433" s="6" t="s">
        <x:v>24</x:v>
      </x:c>
      <x:c r="Z433" s="6" t="s">
        <x:v>3871</x:v>
      </x:c>
      <x:c r="AA433" s="6" t="s">
        <x:v>24</x:v>
      </x:c>
    </x:row>
    <x:row r="434" spans="1:27" x14ac:dyDescent="0.25">
      <x:c r="A434" s="6" t="s">
        <x:v>3872</x:v>
      </x:c>
      <x:c r="B434" s="6" t="s">
        <x:v>24</x:v>
      </x:c>
      <x:c r="C434" s="6" t="s">
        <x:v>1218</x:v>
      </x:c>
      <x:c r="D434" s="6" t="s">
        <x:v>212</x:v>
      </x:c>
      <x:c r="E434" s="6" t="s">
        <x:v>24</x:v>
      </x:c>
      <x:c r="F434" s="6" t="n">
        <x:v>1</x:v>
      </x:c>
      <x:c r="G434" s="6" t="s">
        <x:v>3873</x:v>
      </x:c>
      <x:c r="H434" s="6" t="s">
        <x:v>3874</x:v>
      </x:c>
      <x:c r="I434" s="6" t="s">
        <x:v>24</x:v>
      </x:c>
      <x:c r="J434" s="6" t="s">
        <x:v>867</x:v>
      </x:c>
      <x:c r="K434" s="6" t="s">
        <x:v>3875</x:v>
      </x:c>
      <x:c r="L434" s="6" t="s">
        <x:v>3876</x:v>
      </x:c>
      <x:c r="M434" s="6" t="s">
        <x:v>3877</x:v>
      </x:c>
      <x:c r="N434" s="6" t="s">
        <x:v>24</x:v>
      </x:c>
      <x:c r="O434" s="6" t="s">
        <x:v>24</x:v>
      </x:c>
      <x:c r="P434" s="6" t="s">
        <x:v>24</x:v>
      </x:c>
      <x:c r="Q434" s="6" t="s">
        <x:v>24</x:v>
      </x:c>
      <x:c r="R434" s="6" t="s">
        <x:v>24</x:v>
      </x:c>
      <x:c r="S434" s="6" t="s">
        <x:v>24</x:v>
      </x:c>
      <x:c r="T434" s="6" t="s">
        <x:v>24</x:v>
      </x:c>
      <x:c r="U434" s="6" t="s">
        <x:v>217</x:v>
      </x:c>
      <x:c r="V434" s="6" t="s">
        <x:v>24</x:v>
      </x:c>
      <x:c r="W434" s="6" t="s">
        <x:v>24</x:v>
      </x:c>
      <x:c r="X434" s="6" t="s">
        <x:v>24</x:v>
      </x:c>
      <x:c r="Y434" s="6" t="s">
        <x:v>24</x:v>
      </x:c>
      <x:c r="AA434" s="6" t="s">
        <x:v>24</x:v>
      </x:c>
    </x:row>
    <x:row r="435" spans="1:27" x14ac:dyDescent="0.25">
      <x:c r="A435" s="6" t="s">
        <x:v>3872</x:v>
      </x:c>
      <x:c r="B435" s="6" t="s">
        <x:v>24</x:v>
      </x:c>
      <x:c r="C435" s="6" t="s">
        <x:v>1218</x:v>
      </x:c>
      <x:c r="D435" s="6" t="s">
        <x:v>226</x:v>
      </x:c>
      <x:c r="E435" s="6" t="s">
        <x:v>24</x:v>
      </x:c>
      <x:c r="F435" s="6" t="n">
        <x:v>1</x:v>
      </x:c>
      <x:c r="G435" s="6" t="s">
        <x:v>3878</x:v>
      </x:c>
      <x:c r="H435" s="6" t="s">
        <x:v>3879</x:v>
      </x:c>
      <x:c r="I435" s="6" t="s">
        <x:v>24</x:v>
      </x:c>
      <x:c r="J435" s="6" t="s">
        <x:v>1132</x:v>
      </x:c>
      <x:c r="K435" s="6" t="s">
        <x:v>3880</x:v>
      </x:c>
      <x:c r="L435" s="6" t="s">
        <x:v>3881</x:v>
      </x:c>
      <x:c r="M435" s="6" t="s">
        <x:v>3772</x:v>
      </x:c>
      <x:c r="N435" s="6" t="s">
        <x:v>24</x:v>
      </x:c>
      <x:c r="O435" s="6" t="s">
        <x:v>24</x:v>
      </x:c>
      <x:c r="P435" s="6" t="s">
        <x:v>24</x:v>
      </x:c>
      <x:c r="Q435" s="6" t="s">
        <x:v>24</x:v>
      </x:c>
      <x:c r="R435" s="6" t="s">
        <x:v>24</x:v>
      </x:c>
      <x:c r="S435" s="6" t="s">
        <x:v>24</x:v>
      </x:c>
      <x:c r="T435" s="6" t="s">
        <x:v>24</x:v>
      </x:c>
      <x:c r="U435" s="6" t="s">
        <x:v>237</x:v>
      </x:c>
      <x:c r="V435" s="6" t="s">
        <x:v>24</x:v>
      </x:c>
      <x:c r="W435" s="6" t="s">
        <x:v>24</x:v>
      </x:c>
      <x:c r="X435" s="6" t="s">
        <x:v>24</x:v>
      </x:c>
      <x:c r="Y435" s="6" t="s">
        <x:v>24</x:v>
      </x:c>
      <x:c r="Z435" s="6" t="s">
        <x:v>3882</x:v>
      </x:c>
      <x:c r="AA435" s="6" t="s">
        <x:v>24</x:v>
      </x:c>
    </x:row>
    <x:row r="436" spans="1:27" x14ac:dyDescent="0.25">
      <x:c r="A436" s="6" t="s">
        <x:v>3872</x:v>
      </x:c>
      <x:c r="B436" s="6" t="s">
        <x:v>24</x:v>
      </x:c>
      <x:c r="C436" s="6" t="s">
        <x:v>1218</x:v>
      </x:c>
      <x:c r="D436" s="6" t="s">
        <x:v>212</x:v>
      </x:c>
      <x:c r="E436" s="6" t="s">
        <x:v>24</x:v>
      </x:c>
      <x:c r="F436" s="6" t="n">
        <x:v>1</x:v>
      </x:c>
      <x:c r="G436" s="6" t="s">
        <x:v>3883</x:v>
      </x:c>
      <x:c r="H436" s="6" t="s">
        <x:v>3884</x:v>
      </x:c>
      <x:c r="I436" s="6" t="s">
        <x:v>24</x:v>
      </x:c>
      <x:c r="J436" s="6" t="s">
        <x:v>3460</x:v>
      </x:c>
      <x:c r="K436" s="6" t="s">
        <x:v>3885</x:v>
      </x:c>
      <x:c r="L436" s="6" t="s">
        <x:v>3886</x:v>
      </x:c>
      <x:c r="M436" s="6" t="s">
        <x:v>3877</x:v>
      </x:c>
      <x:c r="N436" s="6" t="s">
        <x:v>24</x:v>
      </x:c>
      <x:c r="O436" s="6" t="s">
        <x:v>24</x:v>
      </x:c>
      <x:c r="P436" s="6" t="s">
        <x:v>24</x:v>
      </x:c>
      <x:c r="Q436" s="6" t="s">
        <x:v>24</x:v>
      </x:c>
      <x:c r="R436" s="6" t="s">
        <x:v>24</x:v>
      </x:c>
      <x:c r="S436" s="6" t="s">
        <x:v>24</x:v>
      </x:c>
      <x:c r="T436" s="6" t="s">
        <x:v>24</x:v>
      </x:c>
      <x:c r="U436" s="6" t="s">
        <x:v>1958</x:v>
      </x:c>
      <x:c r="V436" s="6" t="s">
        <x:v>24</x:v>
      </x:c>
      <x:c r="W436" s="6" t="s">
        <x:v>24</x:v>
      </x:c>
      <x:c r="X436" s="6" t="s">
        <x:v>24</x:v>
      </x:c>
      <x:c r="Y436" s="6" t="s">
        <x:v>24</x:v>
      </x:c>
      <x:c r="Z436" s="6" t="s">
        <x:v>3887</x:v>
      </x:c>
      <x:c r="AA436" s="6" t="s">
        <x:v>24</x:v>
      </x:c>
    </x:row>
    <x:row r="437" spans="1:27" x14ac:dyDescent="0.25">
      <x:c r="A437" s="6" t="s">
        <x:v>3872</x:v>
      </x:c>
      <x:c r="B437" s="6" t="s">
        <x:v>24</x:v>
      </x:c>
      <x:c r="C437" s="6" t="s">
        <x:v>1218</x:v>
      </x:c>
      <x:c r="D437" s="6" t="s">
        <x:v>212</x:v>
      </x:c>
      <x:c r="E437" s="6" t="s">
        <x:v>24</x:v>
      </x:c>
      <x:c r="F437" s="6" t="n">
        <x:v>1</x:v>
      </x:c>
      <x:c r="G437" s="6" t="s">
        <x:v>3888</x:v>
      </x:c>
      <x:c r="H437" s="6" t="s">
        <x:v>3889</x:v>
      </x:c>
      <x:c r="I437" s="6" t="s">
        <x:v>24</x:v>
      </x:c>
      <x:c r="J437" s="6" t="s">
        <x:v>552</x:v>
      </x:c>
      <x:c r="K437" s="6" t="s">
        <x:v>3890</x:v>
      </x:c>
      <x:c r="L437" s="6" t="s">
        <x:v>3891</x:v>
      </x:c>
      <x:c r="M437" s="6" t="s">
        <x:v>3877</x:v>
      </x:c>
      <x:c r="N437" s="6" t="s">
        <x:v>24</x:v>
      </x:c>
      <x:c r="O437" s="6" t="s">
        <x:v>24</x:v>
      </x:c>
      <x:c r="P437" s="6" t="s">
        <x:v>24</x:v>
      </x:c>
      <x:c r="Q437" s="6" t="s">
        <x:v>24</x:v>
      </x:c>
      <x:c r="R437" s="6" t="s">
        <x:v>24</x:v>
      </x:c>
      <x:c r="S437" s="6" t="s">
        <x:v>24</x:v>
      </x:c>
      <x:c r="T437" s="6" t="s">
        <x:v>24</x:v>
      </x:c>
      <x:c r="U437" s="6" t="s">
        <x:v>1958</x:v>
      </x:c>
      <x:c r="V437" s="6" t="s">
        <x:v>24</x:v>
      </x:c>
      <x:c r="W437" s="6" t="s">
        <x:v>24</x:v>
      </x:c>
      <x:c r="X437" s="6" t="s">
        <x:v>24</x:v>
      </x:c>
      <x:c r="Y437" s="6" t="s">
        <x:v>24</x:v>
      </x:c>
      <x:c r="AA437" s="6" t="s">
        <x:v>24</x:v>
      </x:c>
    </x:row>
    <x:row r="438" spans="1:27" x14ac:dyDescent="0.25">
      <x:c r="A438" s="6" t="s">
        <x:v>3872</x:v>
      </x:c>
      <x:c r="B438" s="6" t="s">
        <x:v>24</x:v>
      </x:c>
      <x:c r="C438" s="6" t="s">
        <x:v>1218</x:v>
      </x:c>
      <x:c r="D438" s="6" t="s">
        <x:v>238</x:v>
      </x:c>
      <x:c r="E438" s="6" t="s">
        <x:v>24</x:v>
      </x:c>
      <x:c r="F438" s="6" t="n">
        <x:v>1</x:v>
      </x:c>
      <x:c r="G438" s="6" t="s">
        <x:v>3892</x:v>
      </x:c>
      <x:c r="H438" s="6" t="s">
        <x:v>3893</x:v>
      </x:c>
      <x:c r="I438" s="6" t="s">
        <x:v>24</x:v>
      </x:c>
      <x:c r="J438" s="6" t="s">
        <x:v>1663</x:v>
      </x:c>
      <x:c r="K438" s="6" t="s">
        <x:v>3894</x:v>
      </x:c>
      <x:c r="L438" s="6" t="s">
        <x:v>3895</x:v>
      </x:c>
      <x:c r="M438" s="6" t="s">
        <x:v>3877</x:v>
      </x:c>
      <x:c r="N438" s="6" t="s">
        <x:v>24</x:v>
      </x:c>
      <x:c r="O438" s="6" t="s">
        <x:v>24</x:v>
      </x:c>
      <x:c r="P438" s="6" t="s">
        <x:v>24</x:v>
      </x:c>
      <x:c r="Q438" s="6" t="s">
        <x:v>24</x:v>
      </x:c>
      <x:c r="R438" s="6" t="s">
        <x:v>24</x:v>
      </x:c>
      <x:c r="S438" s="6" t="s">
        <x:v>24</x:v>
      </x:c>
      <x:c r="T438" s="6" t="s">
        <x:v>24</x:v>
      </x:c>
      <x:c r="U438" s="6" t="s">
        <x:v>237</x:v>
      </x:c>
      <x:c r="V438" s="6" t="s">
        <x:v>24</x:v>
      </x:c>
      <x:c r="W438" s="6" t="s">
        <x:v>24</x:v>
      </x:c>
      <x:c r="X438" s="6" t="s">
        <x:v>24</x:v>
      </x:c>
      <x:c r="Y438" s="6" t="s">
        <x:v>24</x:v>
      </x:c>
      <x:c r="AA438" s="6" t="s">
        <x:v>24</x:v>
      </x:c>
    </x:row>
    <x:row r="439" spans="1:27" x14ac:dyDescent="0.25">
      <x:c r="A439" s="6" t="s">
        <x:v>3872</x:v>
      </x:c>
      <x:c r="B439" s="6" t="s">
        <x:v>24</x:v>
      </x:c>
      <x:c r="C439" s="6" t="s">
        <x:v>1218</x:v>
      </x:c>
      <x:c r="D439" s="6" t="s">
        <x:v>462</x:v>
      </x:c>
      <x:c r="E439" s="6" t="s">
        <x:v>24</x:v>
      </x:c>
      <x:c r="F439" s="6" t="n">
        <x:v>1</x:v>
      </x:c>
      <x:c r="G439" s="6" t="s">
        <x:v>3896</x:v>
      </x:c>
      <x:c r="H439" s="6" t="s">
        <x:v>3897</x:v>
      </x:c>
      <x:c r="I439" s="6" t="s">
        <x:v>24</x:v>
      </x:c>
      <x:c r="J439" s="6" t="s">
        <x:v>3268</x:v>
      </x:c>
      <x:c r="K439" s="6" t="s">
        <x:v>3898</x:v>
      </x:c>
      <x:c r="L439" s="6" t="s">
        <x:v>3899</x:v>
      </x:c>
      <x:c r="M439" s="6" t="s">
        <x:v>3877</x:v>
      </x:c>
      <x:c r="N439" s="6" t="s">
        <x:v>24</x:v>
      </x:c>
      <x:c r="O439" s="6" t="s">
        <x:v>24</x:v>
      </x:c>
      <x:c r="P439" s="6" t="s">
        <x:v>24</x:v>
      </x:c>
      <x:c r="Q439" s="6" t="s">
        <x:v>24</x:v>
      </x:c>
      <x:c r="R439" s="6" t="s">
        <x:v>24</x:v>
      </x:c>
      <x:c r="S439" s="6" t="s">
        <x:v>24</x:v>
      </x:c>
      <x:c r="T439" s="6" t="s">
        <x:v>24</x:v>
      </x:c>
      <x:c r="U439" s="6" t="s">
        <x:v>2472</x:v>
      </x:c>
      <x:c r="V439" s="6" t="s">
        <x:v>24</x:v>
      </x:c>
      <x:c r="W439" s="6" t="s">
        <x:v>24</x:v>
      </x:c>
      <x:c r="X439" s="6" t="s">
        <x:v>24</x:v>
      </x:c>
      <x:c r="Y439" s="6" t="s">
        <x:v>24</x:v>
      </x:c>
      <x:c r="AA439" s="6" t="s">
        <x:v>24</x:v>
      </x:c>
    </x:row>
    <x:row r="440" spans="1:27" x14ac:dyDescent="0.25">
      <x:c r="A440" s="6" t="s">
        <x:v>3872</x:v>
      </x:c>
      <x:c r="B440" s="6" t="s">
        <x:v>24</x:v>
      </x:c>
      <x:c r="C440" s="6" t="s">
        <x:v>1218</x:v>
      </x:c>
      <x:c r="D440" s="6" t="s">
        <x:v>243</x:v>
      </x:c>
      <x:c r="E440" s="6" t="s">
        <x:v>24</x:v>
      </x:c>
      <x:c r="F440" s="6" t="n">
        <x:v>1</x:v>
      </x:c>
      <x:c r="G440" s="6" t="s">
        <x:v>3900</x:v>
      </x:c>
      <x:c r="H440" s="6" t="s">
        <x:v>3901</x:v>
      </x:c>
      <x:c r="I440" s="6" t="s">
        <x:v>24</x:v>
      </x:c>
      <x:c r="J440" s="6" t="s">
        <x:v>634</x:v>
      </x:c>
      <x:c r="K440" s="6" t="s">
        <x:v>3902</x:v>
      </x:c>
      <x:c r="L440" s="6" t="s">
        <x:v>3903</x:v>
      </x:c>
      <x:c r="M440" s="6" t="s">
        <x:v>3772</x:v>
      </x:c>
      <x:c r="N440" s="6" t="s">
        <x:v>24</x:v>
      </x:c>
      <x:c r="O440" s="6" t="s">
        <x:v>24</x:v>
      </x:c>
      <x:c r="P440" s="6" t="s">
        <x:v>24</x:v>
      </x:c>
      <x:c r="Q440" s="6" t="s">
        <x:v>24</x:v>
      </x:c>
      <x:c r="R440" s="6" t="s">
        <x:v>24</x:v>
      </x:c>
      <x:c r="S440" s="6" t="s">
        <x:v>24</x:v>
      </x:c>
      <x:c r="T440" s="6" t="s">
        <x:v>24</x:v>
      </x:c>
      <x:c r="U440" s="6" t="s">
        <x:v>2007</x:v>
      </x:c>
      <x:c r="V440" s="6" t="s">
        <x:v>24</x:v>
      </x:c>
      <x:c r="W440" s="6" t="s">
        <x:v>24</x:v>
      </x:c>
      <x:c r="X440" s="6" t="s">
        <x:v>24</x:v>
      </x:c>
      <x:c r="Y440" s="6" t="s">
        <x:v>24</x:v>
      </x:c>
      <x:c r="AA440" s="6" t="s">
        <x:v>24</x:v>
      </x:c>
    </x:row>
    <x:row r="441" spans="1:27" x14ac:dyDescent="0.25">
      <x:c r="A441" s="6" t="s">
        <x:v>3872</x:v>
      </x:c>
      <x:c r="B441" s="6" t="s">
        <x:v>24</x:v>
      </x:c>
      <x:c r="C441" s="6" t="s">
        <x:v>1218</x:v>
      </x:c>
      <x:c r="D441" s="6" t="s">
        <x:v>250</x:v>
      </x:c>
      <x:c r="E441" s="6" t="s">
        <x:v>24</x:v>
      </x:c>
      <x:c r="F441" s="6" t="n">
        <x:v>1</x:v>
      </x:c>
      <x:c r="G441" s="6" t="s">
        <x:v>3904</x:v>
      </x:c>
      <x:c r="H441" s="6" t="s">
        <x:v>3905</x:v>
      </x:c>
      <x:c r="I441" s="6" t="s">
        <x:v>24</x:v>
      </x:c>
      <x:c r="J441" s="6" t="s">
        <x:v>1990</x:v>
      </x:c>
      <x:c r="K441" s="6" t="s">
        <x:v>1493</x:v>
      </x:c>
      <x:c r="L441" s="6" t="s">
        <x:v>1991</x:v>
      </x:c>
      <x:c r="M441" s="6" t="s">
        <x:v>3877</x:v>
      </x:c>
      <x:c r="N441" s="6" t="s">
        <x:v>24</x:v>
      </x:c>
      <x:c r="O441" s="6" t="s">
        <x:v>24</x:v>
      </x:c>
      <x:c r="P441" s="6" t="s">
        <x:v>24</x:v>
      </x:c>
      <x:c r="Q441" s="6" t="s">
        <x:v>24</x:v>
      </x:c>
      <x:c r="R441" s="6" t="s">
        <x:v>24</x:v>
      </x:c>
      <x:c r="S441" s="6" t="s">
        <x:v>24</x:v>
      </x:c>
      <x:c r="T441" s="6" t="s">
        <x:v>24</x:v>
      </x:c>
      <x:c r="U441" s="6" t="s">
        <x:v>2007</x:v>
      </x:c>
      <x:c r="V441" s="6" t="s">
        <x:v>24</x:v>
      </x:c>
      <x:c r="W441" s="6" t="s">
        <x:v>24</x:v>
      </x:c>
      <x:c r="X441" s="6" t="s">
        <x:v>24</x:v>
      </x:c>
      <x:c r="Y441" s="6" t="s">
        <x:v>24</x:v>
      </x:c>
      <x:c r="AA441" s="6" t="s">
        <x:v>24</x:v>
      </x:c>
    </x:row>
    <x:row r="442" spans="1:27" x14ac:dyDescent="0.25">
      <x:c r="A442" s="6" t="s">
        <x:v>3872</x:v>
      </x:c>
      <x:c r="B442" s="6" t="s">
        <x:v>24</x:v>
      </x:c>
      <x:c r="C442" s="6" t="s">
        <x:v>1218</x:v>
      </x:c>
      <x:c r="D442" s="6" t="s">
        <x:v>250</x:v>
      </x:c>
      <x:c r="E442" s="6" t="s">
        <x:v>24</x:v>
      </x:c>
      <x:c r="F442" s="6" t="n">
        <x:v>8</x:v>
      </x:c>
      <x:c r="G442" s="6" t="s">
        <x:v>3906</x:v>
      </x:c>
      <x:c r="H442" s="6" t="s">
        <x:v>3907</x:v>
      </x:c>
      <x:c r="I442" s="6" t="s">
        <x:v>24</x:v>
      </x:c>
      <x:c r="J442" s="6" t="s">
        <x:v>652</x:v>
      </x:c>
      <x:c r="K442" s="6" t="s">
        <x:v>3908</x:v>
      </x:c>
      <x:c r="L442" s="6" t="s">
        <x:v>3909</x:v>
      </x:c>
      <x:c r="M442" s="6" t="s">
        <x:v>3772</x:v>
      </x:c>
      <x:c r="N442" s="6" t="s">
        <x:v>24</x:v>
      </x:c>
      <x:c r="O442" s="6" t="s">
        <x:v>24</x:v>
      </x:c>
      <x:c r="P442" s="6" t="s">
        <x:v>24</x:v>
      </x:c>
      <x:c r="Q442" s="6" t="s">
        <x:v>24</x:v>
      </x:c>
      <x:c r="R442" s="6" t="s">
        <x:v>24</x:v>
      </x:c>
      <x:c r="S442" s="6" t="s">
        <x:v>24</x:v>
      </x:c>
      <x:c r="T442" s="6" t="s">
        <x:v>24</x:v>
      </x:c>
      <x:c r="U442" s="6" t="s">
        <x:v>3910</x:v>
      </x:c>
      <x:c r="V442" s="6" t="s">
        <x:v>24</x:v>
      </x:c>
      <x:c r="W442" s="6" t="s">
        <x:v>24</x:v>
      </x:c>
      <x:c r="X442" s="6" t="s">
        <x:v>24</x:v>
      </x:c>
      <x:c r="Y442" s="6" t="s">
        <x:v>24</x:v>
      </x:c>
      <x:c r="AA442" s="6" t="s">
        <x:v>24</x:v>
      </x:c>
    </x:row>
    <x:row r="443" spans="1:27" x14ac:dyDescent="0.25">
      <x:c r="A443" s="6" t="s">
        <x:v>3872</x:v>
      </x:c>
      <x:c r="B443" s="6" t="s">
        <x:v>24</x:v>
      </x:c>
      <x:c r="C443" s="6" t="s">
        <x:v>1218</x:v>
      </x:c>
      <x:c r="D443" s="6" t="s">
        <x:v>243</x:v>
      </x:c>
      <x:c r="E443" s="6" t="s">
        <x:v>24</x:v>
      </x:c>
      <x:c r="F443" s="6" t="n">
        <x:v>1</x:v>
      </x:c>
      <x:c r="G443" s="6" t="s">
        <x:v>3911</x:v>
      </x:c>
      <x:c r="H443" s="6" t="s">
        <x:v>3912</x:v>
      </x:c>
      <x:c r="I443" s="6" t="s">
        <x:v>24</x:v>
      </x:c>
      <x:c r="J443" s="6" t="s">
        <x:v>3391</x:v>
      </x:c>
      <x:c r="K443" s="6" t="s">
        <x:v>3913</x:v>
      </x:c>
      <x:c r="L443" s="6" t="s">
        <x:v>3914</x:v>
      </x:c>
      <x:c r="M443" s="6" t="s">
        <x:v>3772</x:v>
      </x:c>
      <x:c r="N443" s="6" t="s">
        <x:v>24</x:v>
      </x:c>
      <x:c r="O443" s="6" t="s">
        <x:v>24</x:v>
      </x:c>
      <x:c r="P443" s="6" t="s">
        <x:v>24</x:v>
      </x:c>
      <x:c r="Q443" s="6" t="s">
        <x:v>24</x:v>
      </x:c>
      <x:c r="R443" s="6" t="s">
        <x:v>24</x:v>
      </x:c>
      <x:c r="S443" s="6" t="s">
        <x:v>24</x:v>
      </x:c>
      <x:c r="T443" s="6" t="s">
        <x:v>24</x:v>
      </x:c>
      <x:c r="U443" s="6" t="s">
        <x:v>2007</x:v>
      </x:c>
      <x:c r="V443" s="6" t="s">
        <x:v>24</x:v>
      </x:c>
      <x:c r="W443" s="6" t="s">
        <x:v>24</x:v>
      </x:c>
      <x:c r="X443" s="6" t="s">
        <x:v>24</x:v>
      </x:c>
      <x:c r="Y443" s="6" t="s">
        <x:v>24</x:v>
      </x:c>
      <x:c r="AA443" s="6" t="s">
        <x:v>24</x:v>
      </x:c>
    </x:row>
    <x:row r="444" spans="1:27" x14ac:dyDescent="0.25">
      <x:c r="A444" s="6" t="s">
        <x:v>3872</x:v>
      </x:c>
      <x:c r="B444" s="6" t="s">
        <x:v>24</x:v>
      </x:c>
      <x:c r="C444" s="6" t="s">
        <x:v>1218</x:v>
      </x:c>
      <x:c r="D444" s="6" t="s">
        <x:v>266</x:v>
      </x:c>
      <x:c r="E444" s="6" t="s">
        <x:v>24</x:v>
      </x:c>
      <x:c r="F444" s="6" t="n">
        <x:v>1</x:v>
      </x:c>
      <x:c r="G444" s="6" t="s">
        <x:v>3915</x:v>
      </x:c>
      <x:c r="H444" s="6" t="s">
        <x:v>3916</x:v>
      </x:c>
      <x:c r="I444" s="6" t="s">
        <x:v>24</x:v>
      </x:c>
      <x:c r="J444" s="6" t="s">
        <x:v>1040</x:v>
      </x:c>
      <x:c r="K444" s="6" t="s">
        <x:v>3917</x:v>
      </x:c>
      <x:c r="L444" s="6" t="s">
        <x:v>3918</x:v>
      </x:c>
      <x:c r="M444" s="6" t="s">
        <x:v>3772</x:v>
      </x:c>
      <x:c r="N444" s="6" t="s">
        <x:v>24</x:v>
      </x:c>
      <x:c r="O444" s="6" t="s">
        <x:v>24</x:v>
      </x:c>
      <x:c r="P444" s="6" t="s">
        <x:v>24</x:v>
      </x:c>
      <x:c r="Q444" s="6" t="s">
        <x:v>24</x:v>
      </x:c>
      <x:c r="R444" s="6" t="s">
        <x:v>24</x:v>
      </x:c>
      <x:c r="S444" s="6" t="s">
        <x:v>24</x:v>
      </x:c>
      <x:c r="T444" s="6" t="s">
        <x:v>24</x:v>
      </x:c>
      <x:c r="U444" s="6" t="s">
        <x:v>272</x:v>
      </x:c>
      <x:c r="V444" s="6" t="s">
        <x:v>24</x:v>
      </x:c>
      <x:c r="W444" s="6" t="s">
        <x:v>24</x:v>
      </x:c>
      <x:c r="X444" s="6" t="s">
        <x:v>24</x:v>
      </x:c>
      <x:c r="Y444" s="6" t="s">
        <x:v>24</x:v>
      </x:c>
      <x:c r="AA444" s="6" t="s">
        <x:v>24</x:v>
      </x:c>
    </x:row>
    <x:row r="445" spans="1:27" x14ac:dyDescent="0.25">
      <x:c r="A445" s="6" t="s">
        <x:v>3872</x:v>
      </x:c>
      <x:c r="B445" s="6" t="s">
        <x:v>24</x:v>
      </x:c>
      <x:c r="C445" s="6" t="s">
        <x:v>1218</x:v>
      </x:c>
      <x:c r="D445" s="6" t="s">
        <x:v>212</x:v>
      </x:c>
      <x:c r="E445" s="6" t="s">
        <x:v>24</x:v>
      </x:c>
      <x:c r="F445" s="6" t="n">
        <x:v>1</x:v>
      </x:c>
      <x:c r="G445" s="6" t="s">
        <x:v>3919</x:v>
      </x:c>
      <x:c r="H445" s="6" t="s">
        <x:v>3920</x:v>
      </x:c>
      <x:c r="I445" s="6" t="s">
        <x:v>24</x:v>
      </x:c>
      <x:c r="J445" s="6" t="s">
        <x:v>1178</x:v>
      </x:c>
      <x:c r="K445" s="6" t="s">
        <x:v>3011</x:v>
      </x:c>
      <x:c r="L445" s="6" t="s">
        <x:v>3012</x:v>
      </x:c>
      <x:c r="M445" s="6" t="s">
        <x:v>3877</x:v>
      </x:c>
      <x:c r="N445" s="6" t="s">
        <x:v>24</x:v>
      </x:c>
      <x:c r="O445" s="6" t="s">
        <x:v>24</x:v>
      </x:c>
      <x:c r="P445" s="6" t="s">
        <x:v>24</x:v>
      </x:c>
      <x:c r="Q445" s="6" t="s">
        <x:v>24</x:v>
      </x:c>
      <x:c r="R445" s="6" t="s">
        <x:v>24</x:v>
      </x:c>
      <x:c r="S445" s="6" t="s">
        <x:v>24</x:v>
      </x:c>
      <x:c r="T445" s="6" t="s">
        <x:v>24</x:v>
      </x:c>
      <x:c r="U445" s="6" t="s">
        <x:v>1958</x:v>
      </x:c>
      <x:c r="V445" s="6" t="s">
        <x:v>24</x:v>
      </x:c>
      <x:c r="W445" s="6" t="s">
        <x:v>24</x:v>
      </x:c>
      <x:c r="X445" s="6" t="s">
        <x:v>24</x:v>
      </x:c>
      <x:c r="Y445" s="6" t="s">
        <x:v>24</x:v>
      </x:c>
      <x:c r="AA445" s="6" t="s">
        <x:v>24</x:v>
      </x:c>
    </x:row>
    <x:row r="446" spans="1:27" x14ac:dyDescent="0.25">
      <x:c r="A446" s="6" t="s">
        <x:v>3872</x:v>
      </x:c>
      <x:c r="B446" s="6" t="s">
        <x:v>24</x:v>
      </x:c>
      <x:c r="C446" s="6" t="s">
        <x:v>1218</x:v>
      </x:c>
      <x:c r="D446" s="6" t="s">
        <x:v>212</x:v>
      </x:c>
      <x:c r="E446" s="6" t="s">
        <x:v>24</x:v>
      </x:c>
      <x:c r="F446" s="6" t="n">
        <x:v>1</x:v>
      </x:c>
      <x:c r="G446" s="6" t="s">
        <x:v>3921</x:v>
      </x:c>
      <x:c r="H446" s="6" t="s">
        <x:v>3922</x:v>
      </x:c>
      <x:c r="I446" s="6" t="s">
        <x:v>24</x:v>
      </x:c>
      <x:c r="J446" s="6" t="s">
        <x:v>3550</x:v>
      </x:c>
      <x:c r="K446" s="6" t="s">
        <x:v>3923</x:v>
      </x:c>
      <x:c r="L446" s="6" t="s">
        <x:v>3924</x:v>
      </x:c>
      <x:c r="M446" s="6" t="s">
        <x:v>3877</x:v>
      </x:c>
      <x:c r="N446" s="6" t="s">
        <x:v>24</x:v>
      </x:c>
      <x:c r="O446" s="6" t="s">
        <x:v>24</x:v>
      </x:c>
      <x:c r="P446" s="6" t="s">
        <x:v>24</x:v>
      </x:c>
      <x:c r="Q446" s="6" t="s">
        <x:v>24</x:v>
      </x:c>
      <x:c r="R446" s="6" t="s">
        <x:v>24</x:v>
      </x:c>
      <x:c r="S446" s="6" t="s">
        <x:v>24</x:v>
      </x:c>
      <x:c r="T446" s="6" t="s">
        <x:v>24</x:v>
      </x:c>
      <x:c r="U446" s="6" t="s">
        <x:v>1958</x:v>
      </x:c>
      <x:c r="V446" s="6" t="s">
        <x:v>24</x:v>
      </x:c>
      <x:c r="W446" s="6" t="s">
        <x:v>24</x:v>
      </x:c>
      <x:c r="X446" s="6" t="s">
        <x:v>24</x:v>
      </x:c>
      <x:c r="Y446" s="6" t="s">
        <x:v>24</x:v>
      </x:c>
      <x:c r="Z446" s="6" t="s">
        <x:v>3925</x:v>
      </x:c>
      <x:c r="AA446" s="6" t="s">
        <x:v>24</x:v>
      </x:c>
    </x:row>
    <x:row r="447" spans="1:27" x14ac:dyDescent="0.25">
      <x:c r="A447" s="6" t="s">
        <x:v>3872</x:v>
      </x:c>
      <x:c r="B447" s="6" t="s">
        <x:v>24</x:v>
      </x:c>
      <x:c r="C447" s="6" t="s">
        <x:v>1218</x:v>
      </x:c>
      <x:c r="D447" s="6" t="s">
        <x:v>212</x:v>
      </x:c>
      <x:c r="E447" s="6" t="s">
        <x:v>24</x:v>
      </x:c>
      <x:c r="F447" s="6" t="n">
        <x:v>3</x:v>
      </x:c>
      <x:c r="G447" s="6" t="s">
        <x:v>3926</x:v>
      </x:c>
      <x:c r="H447" s="6" t="s">
        <x:v>3927</x:v>
      </x:c>
      <x:c r="I447" s="6" t="s">
        <x:v>24</x:v>
      </x:c>
      <x:c r="J447" s="6" t="s">
        <x:v>2100</x:v>
      </x:c>
      <x:c r="K447" s="6" t="s">
        <x:v>3928</x:v>
      </x:c>
      <x:c r="L447" s="6" t="s">
        <x:v>3929</x:v>
      </x:c>
      <x:c r="M447" s="6" t="s">
        <x:v>3877</x:v>
      </x:c>
      <x:c r="N447" s="6" t="s">
        <x:v>24</x:v>
      </x:c>
      <x:c r="O447" s="6" t="s">
        <x:v>24</x:v>
      </x:c>
      <x:c r="P447" s="6" t="s">
        <x:v>24</x:v>
      </x:c>
      <x:c r="Q447" s="6" t="s">
        <x:v>24</x:v>
      </x:c>
      <x:c r="R447" s="6" t="s">
        <x:v>24</x:v>
      </x:c>
      <x:c r="S447" s="6" t="s">
        <x:v>24</x:v>
      </x:c>
      <x:c r="T447" s="6" t="s">
        <x:v>24</x:v>
      </x:c>
      <x:c r="U447" s="6" t="s">
        <x:v>3930</x:v>
      </x:c>
      <x:c r="V447" s="6" t="s">
        <x:v>24</x:v>
      </x:c>
      <x:c r="W447" s="6" t="s">
        <x:v>24</x:v>
      </x:c>
      <x:c r="X447" s="6" t="s">
        <x:v>24</x:v>
      </x:c>
      <x:c r="Y447" s="6" t="s">
        <x:v>24</x:v>
      </x:c>
      <x:c r="Z447" s="6" t="s">
        <x:v>3931</x:v>
      </x:c>
      <x:c r="AA447" s="6" t="s">
        <x:v>24</x:v>
      </x:c>
    </x:row>
    <x:row r="448" spans="1:27" x14ac:dyDescent="0.25">
      <x:c r="A448" s="6" t="s">
        <x:v>3872</x:v>
      </x:c>
      <x:c r="B448" s="6" t="s">
        <x:v>24</x:v>
      </x:c>
      <x:c r="C448" s="6" t="s">
        <x:v>1218</x:v>
      </x:c>
      <x:c r="D448" s="6" t="s">
        <x:v>212</x:v>
      </x:c>
      <x:c r="E448" s="6" t="s">
        <x:v>24</x:v>
      </x:c>
      <x:c r="F448" s="6" t="n">
        <x:v>1</x:v>
      </x:c>
      <x:c r="G448" s="6" t="s">
        <x:v>3932</x:v>
      </x:c>
      <x:c r="H448" s="6" t="s">
        <x:v>3933</x:v>
      </x:c>
      <x:c r="I448" s="6" t="s">
        <x:v>24</x:v>
      </x:c>
      <x:c r="J448" s="6" t="s">
        <x:v>1926</x:v>
      </x:c>
      <x:c r="K448" s="6" t="s">
        <x:v>3934</x:v>
      </x:c>
      <x:c r="L448" s="6" t="s">
        <x:v>3935</x:v>
      </x:c>
      <x:c r="M448" s="6" t="s">
        <x:v>3877</x:v>
      </x:c>
      <x:c r="N448" s="6" t="s">
        <x:v>24</x:v>
      </x:c>
      <x:c r="O448" s="6" t="s">
        <x:v>24</x:v>
      </x:c>
      <x:c r="P448" s="6" t="s">
        <x:v>24</x:v>
      </x:c>
      <x:c r="Q448" s="6" t="s">
        <x:v>24</x:v>
      </x:c>
      <x:c r="R448" s="6" t="s">
        <x:v>24</x:v>
      </x:c>
      <x:c r="S448" s="6" t="s">
        <x:v>24</x:v>
      </x:c>
      <x:c r="T448" s="6" t="s">
        <x:v>24</x:v>
      </x:c>
      <x:c r="U448" s="6" t="s">
        <x:v>1958</x:v>
      </x:c>
      <x:c r="V448" s="6" t="s">
        <x:v>24</x:v>
      </x:c>
      <x:c r="W448" s="6" t="s">
        <x:v>24</x:v>
      </x:c>
      <x:c r="X448" s="6" t="s">
        <x:v>24</x:v>
      </x:c>
      <x:c r="Y448" s="6" t="s">
        <x:v>24</x:v>
      </x:c>
      <x:c r="AA448" s="6" t="s">
        <x:v>24</x:v>
      </x:c>
    </x:row>
    <x:row r="449" spans="1:27" x14ac:dyDescent="0.25">
      <x:c r="A449" s="6" t="s">
        <x:v>3872</x:v>
      </x:c>
      <x:c r="B449" s="6" t="s">
        <x:v>24</x:v>
      </x:c>
      <x:c r="C449" s="6" t="s">
        <x:v>1218</x:v>
      </x:c>
      <x:c r="D449" s="6" t="s">
        <x:v>212</x:v>
      </x:c>
      <x:c r="E449" s="6" t="s">
        <x:v>24</x:v>
      </x:c>
      <x:c r="F449" s="6" t="n">
        <x:v>2</x:v>
      </x:c>
      <x:c r="G449" s="6" t="s">
        <x:v>3936</x:v>
      </x:c>
      <x:c r="H449" s="6" t="s">
        <x:v>3937</x:v>
      </x:c>
      <x:c r="I449" s="6" t="s">
        <x:v>24</x:v>
      </x:c>
      <x:c r="J449" s="6" t="s">
        <x:v>1062</x:v>
      </x:c>
      <x:c r="K449" s="6" t="s">
        <x:v>3938</x:v>
      </x:c>
      <x:c r="L449" s="6" t="s">
        <x:v>3939</x:v>
      </x:c>
      <x:c r="M449" s="6" t="s">
        <x:v>3877</x:v>
      </x:c>
      <x:c r="N449" s="6" t="s">
        <x:v>24</x:v>
      </x:c>
      <x:c r="O449" s="6" t="s">
        <x:v>24</x:v>
      </x:c>
      <x:c r="P449" s="6" t="s">
        <x:v>24</x:v>
      </x:c>
      <x:c r="Q449" s="6" t="s">
        <x:v>24</x:v>
      </x:c>
      <x:c r="R449" s="6" t="s">
        <x:v>24</x:v>
      </x:c>
      <x:c r="S449" s="6" t="s">
        <x:v>24</x:v>
      </x:c>
      <x:c r="T449" s="6" t="s">
        <x:v>24</x:v>
      </x:c>
      <x:c r="U449" s="6" t="s">
        <x:v>1974</x:v>
      </x:c>
      <x:c r="V449" s="6" t="s">
        <x:v>24</x:v>
      </x:c>
      <x:c r="W449" s="6" t="s">
        <x:v>24</x:v>
      </x:c>
      <x:c r="X449" s="6" t="s">
        <x:v>24</x:v>
      </x:c>
      <x:c r="Y449" s="6" t="s">
        <x:v>24</x:v>
      </x:c>
      <x:c r="AA449" s="6" t="s">
        <x:v>24</x:v>
      </x:c>
    </x:row>
    <x:row r="450" spans="1:27" x14ac:dyDescent="0.25">
      <x:c r="A450" s="6" t="s">
        <x:v>3872</x:v>
      </x:c>
      <x:c r="B450" s="6" t="s">
        <x:v>24</x:v>
      </x:c>
      <x:c r="C450" s="6" t="s">
        <x:v>1218</x:v>
      </x:c>
      <x:c r="D450" s="6" t="s">
        <x:v>212</x:v>
      </x:c>
      <x:c r="E450" s="6" t="s">
        <x:v>24</x:v>
      </x:c>
      <x:c r="F450" s="6" t="n">
        <x:v>2</x:v>
      </x:c>
      <x:c r="G450" s="6" t="s">
        <x:v>3940</x:v>
      </x:c>
      <x:c r="H450" s="6" t="s">
        <x:v>3941</x:v>
      </x:c>
      <x:c r="I450" s="6" t="s">
        <x:v>24</x:v>
      </x:c>
      <x:c r="J450" s="6" t="s">
        <x:v>3404</x:v>
      </x:c>
      <x:c r="K450" s="6" t="s">
        <x:v>3405</x:v>
      </x:c>
      <x:c r="L450" s="6" t="s">
        <x:v>3942</x:v>
      </x:c>
      <x:c r="M450" s="6" t="s">
        <x:v>3877</x:v>
      </x:c>
      <x:c r="N450" s="6" t="s">
        <x:v>24</x:v>
      </x:c>
      <x:c r="O450" s="6" t="s">
        <x:v>24</x:v>
      </x:c>
      <x:c r="P450" s="6" t="s">
        <x:v>24</x:v>
      </x:c>
      <x:c r="Q450" s="6" t="s">
        <x:v>24</x:v>
      </x:c>
      <x:c r="R450" s="6" t="s">
        <x:v>24</x:v>
      </x:c>
      <x:c r="S450" s="6" t="s">
        <x:v>24</x:v>
      </x:c>
      <x:c r="T450" s="6" t="s">
        <x:v>24</x:v>
      </x:c>
      <x:c r="U450" s="6" t="s">
        <x:v>1974</x:v>
      </x:c>
      <x:c r="V450" s="6" t="s">
        <x:v>24</x:v>
      </x:c>
      <x:c r="W450" s="6" t="s">
        <x:v>24</x:v>
      </x:c>
      <x:c r="X450" s="6" t="s">
        <x:v>24</x:v>
      </x:c>
      <x:c r="Y450" s="6" t="s">
        <x:v>24</x:v>
      </x:c>
      <x:c r="AA450" s="6" t="s">
        <x:v>24</x:v>
      </x:c>
    </x:row>
    <x:row r="451" spans="1:27" x14ac:dyDescent="0.25">
      <x:c r="A451" s="6" t="s">
        <x:v>3872</x:v>
      </x:c>
      <x:c r="B451" s="6" t="s">
        <x:v>24</x:v>
      </x:c>
      <x:c r="C451" s="6" t="s">
        <x:v>1218</x:v>
      </x:c>
      <x:c r="D451" s="6" t="s">
        <x:v>212</x:v>
      </x:c>
      <x:c r="E451" s="6" t="s">
        <x:v>24</x:v>
      </x:c>
      <x:c r="F451" s="6" t="n">
        <x:v>1</x:v>
      </x:c>
      <x:c r="G451" s="6" t="s">
        <x:v>3943</x:v>
      </x:c>
      <x:c r="H451" s="6" t="s">
        <x:v>3944</x:v>
      </x:c>
      <x:c r="I451" s="6" t="s">
        <x:v>24</x:v>
      </x:c>
      <x:c r="J451" s="6" t="s">
        <x:v>3118</x:v>
      </x:c>
      <x:c r="K451" s="6" t="s">
        <x:v>3945</x:v>
      </x:c>
      <x:c r="L451" s="6" t="s">
        <x:v>3946</x:v>
      </x:c>
      <x:c r="M451" s="6" t="s">
        <x:v>3877</x:v>
      </x:c>
      <x:c r="N451" s="6" t="s">
        <x:v>24</x:v>
      </x:c>
      <x:c r="O451" s="6" t="s">
        <x:v>24</x:v>
      </x:c>
      <x:c r="P451" s="6" t="s">
        <x:v>24</x:v>
      </x:c>
      <x:c r="Q451" s="6" t="s">
        <x:v>24</x:v>
      </x:c>
      <x:c r="R451" s="6" t="s">
        <x:v>24</x:v>
      </x:c>
      <x:c r="S451" s="6" t="s">
        <x:v>24</x:v>
      </x:c>
      <x:c r="T451" s="6" t="s">
        <x:v>24</x:v>
      </x:c>
      <x:c r="U451" s="6" t="s">
        <x:v>1958</x:v>
      </x:c>
      <x:c r="V451" s="6" t="s">
        <x:v>24</x:v>
      </x:c>
      <x:c r="W451" s="6" t="s">
        <x:v>24</x:v>
      </x:c>
      <x:c r="X451" s="6" t="s">
        <x:v>24</x:v>
      </x:c>
      <x:c r="Y451" s="6" t="s">
        <x:v>24</x:v>
      </x:c>
      <x:c r="AA451" s="6" t="s">
        <x:v>24</x:v>
      </x:c>
    </x:row>
    <x:row r="452" spans="1:27" x14ac:dyDescent="0.25">
      <x:c r="A452" s="6" t="s">
        <x:v>3872</x:v>
      </x:c>
      <x:c r="B452" s="6" t="s">
        <x:v>24</x:v>
      </x:c>
      <x:c r="C452" s="6" t="s">
        <x:v>1218</x:v>
      </x:c>
      <x:c r="D452" s="6" t="s">
        <x:v>226</x:v>
      </x:c>
      <x:c r="E452" s="6" t="s">
        <x:v>24</x:v>
      </x:c>
      <x:c r="F452" s="6" t="n">
        <x:v>1</x:v>
      </x:c>
      <x:c r="G452" s="6" t="s">
        <x:v>3947</x:v>
      </x:c>
      <x:c r="H452" s="6" t="s">
        <x:v>3948</x:v>
      </x:c>
      <x:c r="I452" s="6" t="s">
        <x:v>24</x:v>
      </x:c>
      <x:c r="J452" s="6" t="s">
        <x:v>610</x:v>
      </x:c>
      <x:c r="K452" s="6" t="s">
        <x:v>3949</x:v>
      </x:c>
      <x:c r="L452" s="6" t="s">
        <x:v>3950</x:v>
      </x:c>
      <x:c r="M452" s="6" t="s">
        <x:v>3877</x:v>
      </x:c>
      <x:c r="N452" s="6" t="s">
        <x:v>24</x:v>
      </x:c>
      <x:c r="O452" s="6" t="s">
        <x:v>24</x:v>
      </x:c>
      <x:c r="P452" s="6" t="s">
        <x:v>24</x:v>
      </x:c>
      <x:c r="Q452" s="6" t="s">
        <x:v>24</x:v>
      </x:c>
      <x:c r="R452" s="6" t="s">
        <x:v>24</x:v>
      </x:c>
      <x:c r="S452" s="6" t="s">
        <x:v>24</x:v>
      </x:c>
      <x:c r="T452" s="6" t="s">
        <x:v>24</x:v>
      </x:c>
      <x:c r="U452" s="6" t="s">
        <x:v>237</x:v>
      </x:c>
      <x:c r="V452" s="6" t="s">
        <x:v>24</x:v>
      </x:c>
      <x:c r="W452" s="6" t="s">
        <x:v>24</x:v>
      </x:c>
      <x:c r="X452" s="6" t="s">
        <x:v>24</x:v>
      </x:c>
      <x:c r="Y452" s="6" t="s">
        <x:v>24</x:v>
      </x:c>
      <x:c r="AA452" s="6" t="s">
        <x:v>24</x:v>
      </x:c>
    </x:row>
    <x:row r="453" spans="1:27" x14ac:dyDescent="0.25">
      <x:c r="A453" s="6" t="s">
        <x:v>3872</x:v>
      </x:c>
      <x:c r="B453" s="6" t="s">
        <x:v>24</x:v>
      </x:c>
      <x:c r="C453" s="6" t="s">
        <x:v>1218</x:v>
      </x:c>
      <x:c r="D453" s="6" t="s">
        <x:v>212</x:v>
      </x:c>
      <x:c r="E453" s="6" t="s">
        <x:v>24</x:v>
      </x:c>
      <x:c r="F453" s="6" t="n">
        <x:v>2</x:v>
      </x:c>
      <x:c r="G453" s="6" t="s">
        <x:v>3936</x:v>
      </x:c>
      <x:c r="H453" s="6" t="s">
        <x:v>3937</x:v>
      </x:c>
      <x:c r="I453" s="6" t="s">
        <x:v>24</x:v>
      </x:c>
      <x:c r="J453" s="6" t="s">
        <x:v>1062</x:v>
      </x:c>
      <x:c r="K453" s="6" t="s">
        <x:v>3938</x:v>
      </x:c>
      <x:c r="L453" s="6" t="s">
        <x:v>3939</x:v>
      </x:c>
      <x:c r="M453" s="6" t="s">
        <x:v>3877</x:v>
      </x:c>
      <x:c r="N453" s="6" t="s">
        <x:v>24</x:v>
      </x:c>
      <x:c r="O453" s="6" t="s">
        <x:v>24</x:v>
      </x:c>
      <x:c r="P453" s="6" t="s">
        <x:v>24</x:v>
      </x:c>
      <x:c r="Q453" s="6" t="s">
        <x:v>24</x:v>
      </x:c>
      <x:c r="R453" s="6" t="s">
        <x:v>24</x:v>
      </x:c>
      <x:c r="S453" s="6" t="s">
        <x:v>24</x:v>
      </x:c>
      <x:c r="T453" s="6" t="s">
        <x:v>24</x:v>
      </x:c>
      <x:c r="U453" s="6" t="s">
        <x:v>1974</x:v>
      </x:c>
      <x:c r="V453" s="6" t="s">
        <x:v>24</x:v>
      </x:c>
      <x:c r="W453" s="6" t="s">
        <x:v>24</x:v>
      </x:c>
      <x:c r="X453" s="6" t="s">
        <x:v>24</x:v>
      </x:c>
      <x:c r="Y453" s="6" t="s">
        <x:v>24</x:v>
      </x:c>
      <x:c r="AA453" s="6" t="s">
        <x:v>24</x:v>
      </x:c>
    </x:row>
    <x:row r="454" spans="1:27" x14ac:dyDescent="0.25">
      <x:c r="A454" s="6" t="s">
        <x:v>3872</x:v>
      </x:c>
      <x:c r="B454" s="6" t="s">
        <x:v>24</x:v>
      </x:c>
      <x:c r="C454" s="6" t="s">
        <x:v>1218</x:v>
      </x:c>
      <x:c r="D454" s="6" t="s">
        <x:v>212</x:v>
      </x:c>
      <x:c r="E454" s="6" t="s">
        <x:v>24</x:v>
      </x:c>
      <x:c r="F454" s="6" t="n">
        <x:v>2</x:v>
      </x:c>
      <x:c r="G454" s="6" t="s">
        <x:v>3940</x:v>
      </x:c>
      <x:c r="H454" s="6" t="s">
        <x:v>3941</x:v>
      </x:c>
      <x:c r="I454" s="6" t="s">
        <x:v>24</x:v>
      </x:c>
      <x:c r="J454" s="6" t="s">
        <x:v>3404</x:v>
      </x:c>
      <x:c r="K454" s="6" t="s">
        <x:v>3405</x:v>
      </x:c>
      <x:c r="L454" s="6" t="s">
        <x:v>3942</x:v>
      </x:c>
      <x:c r="M454" s="6" t="s">
        <x:v>3877</x:v>
      </x:c>
      <x:c r="N454" s="6" t="s">
        <x:v>24</x:v>
      </x:c>
      <x:c r="O454" s="6" t="s">
        <x:v>24</x:v>
      </x:c>
      <x:c r="P454" s="6" t="s">
        <x:v>24</x:v>
      </x:c>
      <x:c r="Q454" s="6" t="s">
        <x:v>24</x:v>
      </x:c>
      <x:c r="R454" s="6" t="s">
        <x:v>24</x:v>
      </x:c>
      <x:c r="S454" s="6" t="s">
        <x:v>24</x:v>
      </x:c>
      <x:c r="T454" s="6" t="s">
        <x:v>24</x:v>
      </x:c>
      <x:c r="U454" s="6" t="s">
        <x:v>1974</x:v>
      </x:c>
      <x:c r="V454" s="6" t="s">
        <x:v>24</x:v>
      </x:c>
      <x:c r="W454" s="6" t="s">
        <x:v>24</x:v>
      </x:c>
      <x:c r="X454" s="6" t="s">
        <x:v>24</x:v>
      </x:c>
      <x:c r="Y454" s="6" t="s">
        <x:v>24</x:v>
      </x:c>
      <x:c r="AA454" s="6" t="s">
        <x:v>24</x:v>
      </x:c>
    </x:row>
    <x:row r="455" spans="1:27" x14ac:dyDescent="0.25">
      <x:c r="A455" s="6" t="s">
        <x:v>3872</x:v>
      </x:c>
      <x:c r="B455" s="6" t="s">
        <x:v>24</x:v>
      </x:c>
      <x:c r="C455" s="6" t="s">
        <x:v>1218</x:v>
      </x:c>
      <x:c r="D455" s="6" t="s">
        <x:v>226</x:v>
      </x:c>
      <x:c r="E455" s="6" t="s">
        <x:v>24</x:v>
      </x:c>
      <x:c r="F455" s="6" t="n">
        <x:v>1</x:v>
      </x:c>
      <x:c r="G455" s="6" t="s">
        <x:v>3951</x:v>
      </x:c>
      <x:c r="H455" s="6" t="s">
        <x:v>3952</x:v>
      </x:c>
      <x:c r="I455" s="6" t="s">
        <x:v>24</x:v>
      </x:c>
      <x:c r="J455" s="6" t="s">
        <x:v>758</x:v>
      </x:c>
      <x:c r="K455" s="6" t="s">
        <x:v>3953</x:v>
      </x:c>
      <x:c r="L455" s="6" t="s">
        <x:v>2065</x:v>
      </x:c>
      <x:c r="M455" s="6" t="s">
        <x:v>3877</x:v>
      </x:c>
      <x:c r="N455" s="6" t="s">
        <x:v>24</x:v>
      </x:c>
      <x:c r="O455" s="6" t="s">
        <x:v>24</x:v>
      </x:c>
      <x:c r="P455" s="6" t="s">
        <x:v>24</x:v>
      </x:c>
      <x:c r="Q455" s="6" t="s">
        <x:v>24</x:v>
      </x:c>
      <x:c r="R455" s="6" t="s">
        <x:v>24</x:v>
      </x:c>
      <x:c r="S455" s="6" t="s">
        <x:v>24</x:v>
      </x:c>
      <x:c r="T455" s="6" t="s">
        <x:v>24</x:v>
      </x:c>
      <x:c r="U455" s="6" t="s">
        <x:v>237</x:v>
      </x:c>
      <x:c r="V455" s="6" t="s">
        <x:v>24</x:v>
      </x:c>
      <x:c r="W455" s="6" t="s">
        <x:v>24</x:v>
      </x:c>
      <x:c r="X455" s="6" t="s">
        <x:v>24</x:v>
      </x:c>
      <x:c r="Y455" s="6" t="s">
        <x:v>24</x:v>
      </x:c>
      <x:c r="AA455" s="6" t="s">
        <x:v>24</x:v>
      </x:c>
    </x:row>
    <x:row r="456" spans="1:27" x14ac:dyDescent="0.25">
      <x:c r="A456" s="6" t="s">
        <x:v>3872</x:v>
      </x:c>
      <x:c r="B456" s="6" t="s">
        <x:v>24</x:v>
      </x:c>
      <x:c r="C456" s="6" t="s">
        <x:v>1218</x:v>
      </x:c>
      <x:c r="D456" s="6" t="s">
        <x:v>226</x:v>
      </x:c>
      <x:c r="E456" s="6" t="s">
        <x:v>24</x:v>
      </x:c>
      <x:c r="F456" s="6" t="n">
        <x:v>1</x:v>
      </x:c>
      <x:c r="G456" s="6" t="s">
        <x:v>3947</x:v>
      </x:c>
      <x:c r="H456" s="6" t="s">
        <x:v>3948</x:v>
      </x:c>
      <x:c r="I456" s="6" t="s">
        <x:v>24</x:v>
      </x:c>
      <x:c r="J456" s="6" t="s">
        <x:v>610</x:v>
      </x:c>
      <x:c r="K456" s="6" t="s">
        <x:v>3949</x:v>
      </x:c>
      <x:c r="L456" s="6" t="s">
        <x:v>3950</x:v>
      </x:c>
      <x:c r="M456" s="6" t="s">
        <x:v>3877</x:v>
      </x:c>
      <x:c r="N456" s="6" t="s">
        <x:v>24</x:v>
      </x:c>
      <x:c r="O456" s="6" t="s">
        <x:v>24</x:v>
      </x:c>
      <x:c r="P456" s="6" t="s">
        <x:v>24</x:v>
      </x:c>
      <x:c r="Q456" s="6" t="s">
        <x:v>24</x:v>
      </x:c>
      <x:c r="R456" s="6" t="s">
        <x:v>24</x:v>
      </x:c>
      <x:c r="S456" s="6" t="s">
        <x:v>24</x:v>
      </x:c>
      <x:c r="T456" s="6" t="s">
        <x:v>24</x:v>
      </x:c>
      <x:c r="U456" s="6" t="s">
        <x:v>237</x:v>
      </x:c>
      <x:c r="V456" s="6" t="s">
        <x:v>24</x:v>
      </x:c>
      <x:c r="W456" s="6" t="s">
        <x:v>24</x:v>
      </x:c>
      <x:c r="X456" s="6" t="s">
        <x:v>24</x:v>
      </x:c>
      <x:c r="Y456" s="6" t="s">
        <x:v>24</x:v>
      </x:c>
      <x:c r="AA456" s="6" t="s">
        <x:v>24</x:v>
      </x:c>
    </x:row>
    <x:row r="457" spans="1:27" x14ac:dyDescent="0.25">
      <x:c r="A457" s="6" t="s">
        <x:v>3872</x:v>
      </x:c>
      <x:c r="B457" s="6" t="s">
        <x:v>24</x:v>
      </x:c>
      <x:c r="C457" s="6" t="s">
        <x:v>1218</x:v>
      </x:c>
      <x:c r="D457" s="6" t="s">
        <x:v>212</x:v>
      </x:c>
      <x:c r="E457" s="6" t="s">
        <x:v>24</x:v>
      </x:c>
      <x:c r="F457" s="6" t="n">
        <x:v>2</x:v>
      </x:c>
      <x:c r="G457" s="6" t="s">
        <x:v>3954</x:v>
      </x:c>
      <x:c r="H457" s="6" t="s">
        <x:v>3955</x:v>
      </x:c>
      <x:c r="I457" s="6" t="s">
        <x:v>24</x:v>
      </x:c>
      <x:c r="J457" s="6" t="s">
        <x:v>1612</x:v>
      </x:c>
      <x:c r="K457" s="6" t="s">
        <x:v>3956</x:v>
      </x:c>
      <x:c r="L457" s="6" t="s">
        <x:v>2862</x:v>
      </x:c>
      <x:c r="M457" s="6" t="s">
        <x:v>3877</x:v>
      </x:c>
      <x:c r="N457" s="6" t="s">
        <x:v>24</x:v>
      </x:c>
      <x:c r="O457" s="6" t="s">
        <x:v>24</x:v>
      </x:c>
      <x:c r="P457" s="6" t="s">
        <x:v>24</x:v>
      </x:c>
      <x:c r="Q457" s="6" t="s">
        <x:v>24</x:v>
      </x:c>
      <x:c r="R457" s="6" t="s">
        <x:v>24</x:v>
      </x:c>
      <x:c r="S457" s="6" t="s">
        <x:v>24</x:v>
      </x:c>
      <x:c r="T457" s="6" t="s">
        <x:v>24</x:v>
      </x:c>
      <x:c r="U457" s="6" t="s">
        <x:v>1974</x:v>
      </x:c>
      <x:c r="V457" s="6" t="s">
        <x:v>24</x:v>
      </x:c>
      <x:c r="W457" s="6" t="s">
        <x:v>24</x:v>
      </x:c>
      <x:c r="X457" s="6" t="s">
        <x:v>24</x:v>
      </x:c>
      <x:c r="Y457" s="6" t="s">
        <x:v>24</x:v>
      </x:c>
      <x:c r="Z457" s="6" t="s">
        <x:v>2863</x:v>
      </x:c>
      <x:c r="AA457" s="6" t="s">
        <x:v>24</x:v>
      </x:c>
    </x:row>
    <x:row r="458" spans="1:27" x14ac:dyDescent="0.25">
      <x:c r="A458" s="6" t="s">
        <x:v>3872</x:v>
      </x:c>
      <x:c r="B458" s="6" t="s">
        <x:v>24</x:v>
      </x:c>
      <x:c r="C458" s="6" t="s">
        <x:v>1218</x:v>
      </x:c>
      <x:c r="D458" s="6" t="s">
        <x:v>212</x:v>
      </x:c>
      <x:c r="E458" s="6" t="s">
        <x:v>24</x:v>
      </x:c>
      <x:c r="F458" s="6" t="n">
        <x:v>2</x:v>
      </x:c>
      <x:c r="G458" s="6" t="s">
        <x:v>3957</x:v>
      </x:c>
      <x:c r="H458" s="6" t="s">
        <x:v>3958</x:v>
      </x:c>
      <x:c r="I458" s="6" t="s">
        <x:v>24</x:v>
      </x:c>
      <x:c r="J458" s="6" t="s">
        <x:v>1512</x:v>
      </x:c>
      <x:c r="K458" s="6" t="s">
        <x:v>3959</x:v>
      </x:c>
      <x:c r="L458" s="6" t="s">
        <x:v>3960</x:v>
      </x:c>
      <x:c r="M458" s="6" t="s">
        <x:v>3877</x:v>
      </x:c>
      <x:c r="N458" s="6" t="s">
        <x:v>24</x:v>
      </x:c>
      <x:c r="O458" s="6" t="s">
        <x:v>24</x:v>
      </x:c>
      <x:c r="P458" s="6" t="s">
        <x:v>24</x:v>
      </x:c>
      <x:c r="Q458" s="6" t="s">
        <x:v>24</x:v>
      </x:c>
      <x:c r="R458" s="6" t="s">
        <x:v>24</x:v>
      </x:c>
      <x:c r="S458" s="6" t="s">
        <x:v>24</x:v>
      </x:c>
      <x:c r="T458" s="6" t="s">
        <x:v>24</x:v>
      </x:c>
      <x:c r="U458" s="6" t="s">
        <x:v>1974</x:v>
      </x:c>
      <x:c r="V458" s="6" t="s">
        <x:v>24</x:v>
      </x:c>
      <x:c r="W458" s="6" t="s">
        <x:v>24</x:v>
      </x:c>
      <x:c r="X458" s="6" t="s">
        <x:v>24</x:v>
      </x:c>
      <x:c r="Y458" s="6" t="s">
        <x:v>24</x:v>
      </x:c>
      <x:c r="Z458" s="6" t="s">
        <x:v>1728</x:v>
      </x:c>
      <x:c r="AA458" s="6" t="s">
        <x:v>24</x:v>
      </x:c>
    </x:row>
    <x:row r="459" spans="1:27" x14ac:dyDescent="0.25">
      <x:c r="A459" s="6" t="s">
        <x:v>3872</x:v>
      </x:c>
      <x:c r="B459" s="6" t="s">
        <x:v>24</x:v>
      </x:c>
      <x:c r="C459" s="6" t="s">
        <x:v>1218</x:v>
      </x:c>
      <x:c r="D459" s="6" t="s">
        <x:v>226</x:v>
      </x:c>
      <x:c r="E459" s="6" t="s">
        <x:v>24</x:v>
      </x:c>
      <x:c r="F459" s="6" t="n">
        <x:v>1</x:v>
      </x:c>
      <x:c r="G459" s="6" t="s">
        <x:v>3961</x:v>
      </x:c>
      <x:c r="H459" s="6" t="s">
        <x:v>3962</x:v>
      </x:c>
      <x:c r="I459" s="6" t="s">
        <x:v>24</x:v>
      </x:c>
      <x:c r="J459" s="6" t="s">
        <x:v>491</x:v>
      </x:c>
      <x:c r="K459" s="6" t="s">
        <x:v>3963</x:v>
      </x:c>
      <x:c r="L459" s="6" t="s">
        <x:v>3964</x:v>
      </x:c>
      <x:c r="M459" s="6" t="s">
        <x:v>3877</x:v>
      </x:c>
      <x:c r="N459" s="6" t="s">
        <x:v>24</x:v>
      </x:c>
      <x:c r="O459" s="6" t="s">
        <x:v>24</x:v>
      </x:c>
      <x:c r="P459" s="6" t="s">
        <x:v>24</x:v>
      </x:c>
      <x:c r="Q459" s="6" t="s">
        <x:v>24</x:v>
      </x:c>
      <x:c r="R459" s="6" t="s">
        <x:v>24</x:v>
      </x:c>
      <x:c r="S459" s="6" t="s">
        <x:v>24</x:v>
      </x:c>
      <x:c r="T459" s="6" t="s">
        <x:v>24</x:v>
      </x:c>
      <x:c r="U459" s="6" t="s">
        <x:v>237</x:v>
      </x:c>
      <x:c r="V459" s="6" t="s">
        <x:v>24</x:v>
      </x:c>
      <x:c r="W459" s="6" t="s">
        <x:v>24</x:v>
      </x:c>
      <x:c r="X459" s="6" t="s">
        <x:v>24</x:v>
      </x:c>
      <x:c r="Y459" s="6" t="s">
        <x:v>24</x:v>
      </x:c>
      <x:c r="AA459" s="6" t="s">
        <x:v>24</x:v>
      </x:c>
    </x:row>
    <x:row r="460" spans="1:27" x14ac:dyDescent="0.25">
      <x:c r="A460" s="6" t="s">
        <x:v>3872</x:v>
      </x:c>
      <x:c r="B460" s="6" t="s">
        <x:v>24</x:v>
      </x:c>
      <x:c r="C460" s="6" t="s">
        <x:v>1218</x:v>
      </x:c>
      <x:c r="D460" s="6" t="s">
        <x:v>226</x:v>
      </x:c>
      <x:c r="E460" s="6" t="s">
        <x:v>24</x:v>
      </x:c>
      <x:c r="F460" s="6" t="n">
        <x:v>1</x:v>
      </x:c>
      <x:c r="G460" s="6" t="s">
        <x:v>3965</x:v>
      </x:c>
      <x:c r="H460" s="6" t="s">
        <x:v>3966</x:v>
      </x:c>
      <x:c r="I460" s="6" t="s">
        <x:v>24</x:v>
      </x:c>
      <x:c r="J460" s="6" t="s">
        <x:v>833</x:v>
      </x:c>
      <x:c r="K460" s="6" t="s">
        <x:v>2492</x:v>
      </x:c>
      <x:c r="L460" s="6" t="s">
        <x:v>2493</x:v>
      </x:c>
      <x:c r="M460" s="6" t="s">
        <x:v>3877</x:v>
      </x:c>
      <x:c r="N460" s="6" t="s">
        <x:v>24</x:v>
      </x:c>
      <x:c r="O460" s="6" t="s">
        <x:v>24</x:v>
      </x:c>
      <x:c r="P460" s="6" t="s">
        <x:v>24</x:v>
      </x:c>
      <x:c r="Q460" s="6" t="s">
        <x:v>24</x:v>
      </x:c>
      <x:c r="R460" s="6" t="s">
        <x:v>24</x:v>
      </x:c>
      <x:c r="S460" s="6" t="s">
        <x:v>24</x:v>
      </x:c>
      <x:c r="T460" s="6" t="s">
        <x:v>24</x:v>
      </x:c>
      <x:c r="U460" s="6" t="s">
        <x:v>237</x:v>
      </x:c>
      <x:c r="V460" s="6" t="s">
        <x:v>24</x:v>
      </x:c>
      <x:c r="W460" s="6" t="s">
        <x:v>24</x:v>
      </x:c>
      <x:c r="X460" s="6" t="s">
        <x:v>24</x:v>
      </x:c>
      <x:c r="Y460" s="6" t="s">
        <x:v>24</x:v>
      </x:c>
      <x:c r="AA460" s="6" t="s">
        <x:v>24</x:v>
      </x:c>
    </x:row>
    <x:row r="461" spans="1:27" x14ac:dyDescent="0.25">
      <x:c r="A461" s="6" t="s">
        <x:v>3872</x:v>
      </x:c>
      <x:c r="B461" s="6" t="s">
        <x:v>24</x:v>
      </x:c>
      <x:c r="C461" s="6" t="s">
        <x:v>1218</x:v>
      </x:c>
      <x:c r="D461" s="6" t="s">
        <x:v>250</x:v>
      </x:c>
      <x:c r="E461" s="6" t="s">
        <x:v>24</x:v>
      </x:c>
      <x:c r="F461" s="6" t="n">
        <x:v>1</x:v>
      </x:c>
      <x:c r="G461" s="6" t="s">
        <x:v>3967</x:v>
      </x:c>
      <x:c r="H461" s="6" t="s">
        <x:v>3968</x:v>
      </x:c>
      <x:c r="I461" s="6" t="s">
        <x:v>24</x:v>
      </x:c>
      <x:c r="J461" s="6" t="s">
        <x:v>2755</x:v>
      </x:c>
      <x:c r="K461" s="6" t="s">
        <x:v>3969</x:v>
      </x:c>
      <x:c r="L461" s="6" t="s">
        <x:v>3970</x:v>
      </x:c>
      <x:c r="M461" s="6" t="s">
        <x:v>3877</x:v>
      </x:c>
      <x:c r="N461" s="6" t="s">
        <x:v>24</x:v>
      </x:c>
      <x:c r="O461" s="6" t="s">
        <x:v>24</x:v>
      </x:c>
      <x:c r="P461" s="6" t="s">
        <x:v>24</x:v>
      </x:c>
      <x:c r="Q461" s="6" t="s">
        <x:v>24</x:v>
      </x:c>
      <x:c r="R461" s="6" t="s">
        <x:v>24</x:v>
      </x:c>
      <x:c r="S461" s="6" t="s">
        <x:v>24</x:v>
      </x:c>
      <x:c r="T461" s="6" t="s">
        <x:v>24</x:v>
      </x:c>
      <x:c r="U461" s="6" t="s">
        <x:v>1958</x:v>
      </x:c>
      <x:c r="V461" s="6" t="s">
        <x:v>24</x:v>
      </x:c>
      <x:c r="W461" s="6" t="s">
        <x:v>24</x:v>
      </x:c>
      <x:c r="X461" s="6" t="s">
        <x:v>24</x:v>
      </x:c>
      <x:c r="Y461" s="6" t="s">
        <x:v>24</x:v>
      </x:c>
      <x:c r="AA461" s="6" t="s">
        <x:v>24</x:v>
      </x:c>
    </x:row>
    <x:row r="462" spans="1:27" x14ac:dyDescent="0.25">
      <x:c r="A462" s="6" t="s">
        <x:v>3872</x:v>
      </x:c>
      <x:c r="B462" s="6" t="s">
        <x:v>24</x:v>
      </x:c>
      <x:c r="C462" s="6" t="s">
        <x:v>1218</x:v>
      </x:c>
      <x:c r="D462" s="6" t="s">
        <x:v>250</x:v>
      </x:c>
      <x:c r="E462" s="6" t="s">
        <x:v>24</x:v>
      </x:c>
      <x:c r="F462" s="6" t="n">
        <x:v>1</x:v>
      </x:c>
      <x:c r="G462" s="6" t="s">
        <x:v>3971</x:v>
      </x:c>
      <x:c r="H462" s="6" t="s">
        <x:v>3972</x:v>
      </x:c>
      <x:c r="I462" s="6" t="s">
        <x:v>24</x:v>
      </x:c>
      <x:c r="J462" s="6" t="s">
        <x:v>1045</x:v>
      </x:c>
      <x:c r="K462" s="6" t="s">
        <x:v>3973</x:v>
      </x:c>
      <x:c r="L462" s="6" t="s">
        <x:v>2238</x:v>
      </x:c>
      <x:c r="M462" s="6" t="s">
        <x:v>3877</x:v>
      </x:c>
      <x:c r="N462" s="6" t="s">
        <x:v>24</x:v>
      </x:c>
      <x:c r="O462" s="6" t="s">
        <x:v>24</x:v>
      </x:c>
      <x:c r="P462" s="6" t="s">
        <x:v>24</x:v>
      </x:c>
      <x:c r="Q462" s="6" t="s">
        <x:v>24</x:v>
      </x:c>
      <x:c r="R462" s="6" t="s">
        <x:v>24</x:v>
      </x:c>
      <x:c r="S462" s="6" t="s">
        <x:v>24</x:v>
      </x:c>
      <x:c r="T462" s="6" t="s">
        <x:v>24</x:v>
      </x:c>
      <x:c r="U462" s="6" t="s">
        <x:v>1958</x:v>
      </x:c>
      <x:c r="V462" s="6" t="s">
        <x:v>24</x:v>
      </x:c>
      <x:c r="W462" s="6" t="s">
        <x:v>24</x:v>
      </x:c>
      <x:c r="X462" s="6" t="s">
        <x:v>24</x:v>
      </x:c>
      <x:c r="Y462" s="6" t="s">
        <x:v>24</x:v>
      </x:c>
      <x:c r="Z462" s="6" t="s">
        <x:v>2239</x:v>
      </x:c>
      <x:c r="AA462" s="6" t="s">
        <x:v>24</x:v>
      </x:c>
    </x:row>
    <x:row r="463" spans="1:27" x14ac:dyDescent="0.25">
      <x:c r="A463" s="6" t="s">
        <x:v>3872</x:v>
      </x:c>
      <x:c r="B463" s="6" t="s">
        <x:v>24</x:v>
      </x:c>
      <x:c r="C463" s="6" t="s">
        <x:v>1218</x:v>
      </x:c>
      <x:c r="D463" s="6" t="s">
        <x:v>243</x:v>
      </x:c>
      <x:c r="E463" s="6" t="s">
        <x:v>24</x:v>
      </x:c>
      <x:c r="F463" s="6" t="n">
        <x:v>1</x:v>
      </x:c>
      <x:c r="G463" s="6" t="s">
        <x:v>3974</x:v>
      </x:c>
      <x:c r="H463" s="6" t="s">
        <x:v>3975</x:v>
      </x:c>
      <x:c r="I463" s="6" t="s">
        <x:v>24</x:v>
      </x:c>
      <x:c r="J463" s="6" t="s">
        <x:v>562</x:v>
      </x:c>
      <x:c r="K463" s="6" t="s">
        <x:v>2156</x:v>
      </x:c>
      <x:c r="L463" s="6" t="s">
        <x:v>2157</x:v>
      </x:c>
      <x:c r="M463" s="6" t="s">
        <x:v>3877</x:v>
      </x:c>
      <x:c r="N463" s="6" t="s">
        <x:v>24</x:v>
      </x:c>
      <x:c r="O463" s="6" t="s">
        <x:v>24</x:v>
      </x:c>
      <x:c r="P463" s="6" t="s">
        <x:v>24</x:v>
      </x:c>
      <x:c r="Q463" s="6" t="s">
        <x:v>24</x:v>
      </x:c>
      <x:c r="R463" s="6" t="s">
        <x:v>24</x:v>
      </x:c>
      <x:c r="S463" s="6" t="s">
        <x:v>24</x:v>
      </x:c>
      <x:c r="T463" s="6" t="s">
        <x:v>24</x:v>
      </x:c>
      <x:c r="U463" s="6" t="s">
        <x:v>1958</x:v>
      </x:c>
      <x:c r="V463" s="6" t="s">
        <x:v>24</x:v>
      </x:c>
      <x:c r="W463" s="6" t="s">
        <x:v>24</x:v>
      </x:c>
      <x:c r="X463" s="6" t="s">
        <x:v>24</x:v>
      </x:c>
      <x:c r="Y463" s="6" t="s">
        <x:v>24</x:v>
      </x:c>
      <x:c r="Z463" s="6" t="s">
        <x:v>2158</x:v>
      </x:c>
      <x:c r="AA463" s="6" t="s">
        <x:v>24</x:v>
      </x:c>
    </x:row>
    <x:row r="464" spans="1:27" x14ac:dyDescent="0.25">
      <x:c r="A464" s="6" t="s">
        <x:v>3872</x:v>
      </x:c>
      <x:c r="B464" s="6" t="s">
        <x:v>24</x:v>
      </x:c>
      <x:c r="C464" s="6" t="s">
        <x:v>1218</x:v>
      </x:c>
      <x:c r="D464" s="6" t="s">
        <x:v>250</x:v>
      </x:c>
      <x:c r="E464" s="6" t="s">
        <x:v>24</x:v>
      </x:c>
      <x:c r="F464" s="6" t="n">
        <x:v>1</x:v>
      </x:c>
      <x:c r="G464" s="6" t="s">
        <x:v>3976</x:v>
      </x:c>
      <x:c r="H464" s="6" t="s">
        <x:v>3977</x:v>
      </x:c>
      <x:c r="I464" s="6" t="s">
        <x:v>24</x:v>
      </x:c>
      <x:c r="J464" s="6" t="s">
        <x:v>988</x:v>
      </x:c>
      <x:c r="K464" s="6" t="s">
        <x:v>3978</x:v>
      </x:c>
      <x:c r="L464" s="6" t="s">
        <x:v>3979</x:v>
      </x:c>
      <x:c r="M464" s="6" t="s">
        <x:v>3877</x:v>
      </x:c>
      <x:c r="N464" s="6" t="s">
        <x:v>24</x:v>
      </x:c>
      <x:c r="O464" s="6" t="s">
        <x:v>24</x:v>
      </x:c>
      <x:c r="P464" s="6" t="s">
        <x:v>24</x:v>
      </x:c>
      <x:c r="Q464" s="6" t="s">
        <x:v>24</x:v>
      </x:c>
      <x:c r="R464" s="6" t="s">
        <x:v>24</x:v>
      </x:c>
      <x:c r="S464" s="6" t="s">
        <x:v>24</x:v>
      </x:c>
      <x:c r="T464" s="6" t="s">
        <x:v>24</x:v>
      </x:c>
      <x:c r="U464" s="6" t="s">
        <x:v>1958</x:v>
      </x:c>
      <x:c r="V464" s="6" t="s">
        <x:v>24</x:v>
      </x:c>
      <x:c r="W464" s="6" t="s">
        <x:v>24</x:v>
      </x:c>
      <x:c r="X464" s="6" t="s">
        <x:v>24</x:v>
      </x:c>
      <x:c r="Y464" s="6" t="s">
        <x:v>24</x:v>
      </x:c>
      <x:c r="AA464" s="6" t="s">
        <x:v>24</x:v>
      </x:c>
    </x:row>
    <x:row r="465" spans="1:27" x14ac:dyDescent="0.25">
      <x:c r="A465" s="6" t="s">
        <x:v>3872</x:v>
      </x:c>
      <x:c r="B465" s="6" t="s">
        <x:v>24</x:v>
      </x:c>
      <x:c r="C465" s="6" t="s">
        <x:v>1218</x:v>
      </x:c>
      <x:c r="D465" s="6" t="s">
        <x:v>250</x:v>
      </x:c>
      <x:c r="E465" s="6" t="s">
        <x:v>24</x:v>
      </x:c>
      <x:c r="F465" s="6" t="n">
        <x:v>1</x:v>
      </x:c>
      <x:c r="G465" s="6" t="s">
        <x:v>3980</x:v>
      </x:c>
      <x:c r="H465" s="6" t="s">
        <x:v>3981</x:v>
      </x:c>
      <x:c r="I465" s="6" t="s">
        <x:v>24</x:v>
      </x:c>
      <x:c r="J465" s="6" t="s">
        <x:v>3496</x:v>
      </x:c>
      <x:c r="K465" s="6" t="s">
        <x:v>3982</x:v>
      </x:c>
      <x:c r="L465" s="6" t="s">
        <x:v>3983</x:v>
      </x:c>
      <x:c r="M465" s="6" t="s">
        <x:v>3877</x:v>
      </x:c>
      <x:c r="N465" s="6" t="s">
        <x:v>24</x:v>
      </x:c>
      <x:c r="O465" s="6" t="s">
        <x:v>24</x:v>
      </x:c>
      <x:c r="P465" s="6" t="s">
        <x:v>24</x:v>
      </x:c>
      <x:c r="Q465" s="6" t="s">
        <x:v>24</x:v>
      </x:c>
      <x:c r="R465" s="6" t="s">
        <x:v>24</x:v>
      </x:c>
      <x:c r="S465" s="6" t="s">
        <x:v>24</x:v>
      </x:c>
      <x:c r="T465" s="6" t="s">
        <x:v>24</x:v>
      </x:c>
      <x:c r="U465" s="6" t="s">
        <x:v>1958</x:v>
      </x:c>
      <x:c r="V465" s="6" t="s">
        <x:v>24</x:v>
      </x:c>
      <x:c r="W465" s="6" t="s">
        <x:v>24</x:v>
      </x:c>
      <x:c r="X465" s="6" t="s">
        <x:v>24</x:v>
      </x:c>
      <x:c r="Y465" s="6" t="s">
        <x:v>24</x:v>
      </x:c>
      <x:c r="AA465" s="6" t="s">
        <x:v>24</x:v>
      </x:c>
    </x:row>
    <x:row r="466" spans="1:27" x14ac:dyDescent="0.25">
      <x:c r="A466" s="6" t="s">
        <x:v>3872</x:v>
      </x:c>
      <x:c r="B466" s="6" t="s">
        <x:v>24</x:v>
      </x:c>
      <x:c r="C466" s="6" t="s">
        <x:v>1218</x:v>
      </x:c>
      <x:c r="D466" s="6" t="s">
        <x:v>266</x:v>
      </x:c>
      <x:c r="E466" s="6" t="s">
        <x:v>24</x:v>
      </x:c>
      <x:c r="F466" s="6" t="n">
        <x:v>1</x:v>
      </x:c>
      <x:c r="G466" s="6" t="s">
        <x:v>3984</x:v>
      </x:c>
      <x:c r="H466" s="6" t="s">
        <x:v>3985</x:v>
      </x:c>
      <x:c r="I466" s="6" t="s">
        <x:v>24</x:v>
      </x:c>
      <x:c r="J466" s="6" t="s">
        <x:v>2054</x:v>
      </x:c>
      <x:c r="K466" s="6" t="s">
        <x:v>3986</x:v>
      </x:c>
      <x:c r="L466" s="6" t="s">
        <x:v>3987</x:v>
      </x:c>
      <x:c r="M466" s="6" t="s">
        <x:v>3877</x:v>
      </x:c>
      <x:c r="N466" s="6" t="s">
        <x:v>24</x:v>
      </x:c>
      <x:c r="O466" s="6" t="s">
        <x:v>24</x:v>
      </x:c>
      <x:c r="P466" s="6" t="s">
        <x:v>24</x:v>
      </x:c>
      <x:c r="Q466" s="6" t="s">
        <x:v>24</x:v>
      </x:c>
      <x:c r="R466" s="6" t="s">
        <x:v>24</x:v>
      </x:c>
      <x:c r="S466" s="6" t="s">
        <x:v>24</x:v>
      </x:c>
      <x:c r="T466" s="6" t="s">
        <x:v>24</x:v>
      </x:c>
      <x:c r="U466" s="6" t="s">
        <x:v>272</x:v>
      </x:c>
      <x:c r="V466" s="6" t="s">
        <x:v>24</x:v>
      </x:c>
      <x:c r="W466" s="6" t="s">
        <x:v>24</x:v>
      </x:c>
      <x:c r="X466" s="6" t="s">
        <x:v>24</x:v>
      </x:c>
      <x:c r="Y466" s="6" t="s">
        <x:v>24</x:v>
      </x:c>
      <x:c r="AA466" s="6" t="s">
        <x:v>24</x:v>
      </x:c>
    </x:row>
    <x:row r="467" spans="1:27" x14ac:dyDescent="0.25">
      <x:c r="A467" s="6" t="s">
        <x:v>3988</x:v>
      </x:c>
      <x:c r="B467" s="6" t="s">
        <x:v>24</x:v>
      </x:c>
      <x:c r="C467" s="6" t="s">
        <x:v>1218</x:v>
      </x:c>
      <x:c r="D467" s="6" t="s">
        <x:v>212</x:v>
      </x:c>
      <x:c r="E467" s="6" t="s">
        <x:v>24</x:v>
      </x:c>
      <x:c r="F467" s="6" t="n">
        <x:v>1</x:v>
      </x:c>
      <x:c r="G467" s="6" t="s">
        <x:v>3989</x:v>
      </x:c>
      <x:c r="H467" s="6" t="s">
        <x:v>3990</x:v>
      </x:c>
      <x:c r="I467" s="6" t="s">
        <x:v>24</x:v>
      </x:c>
      <x:c r="J467" s="6" t="s">
        <x:v>3991</x:v>
      </x:c>
      <x:c r="K467" s="6" t="s">
        <x:v>3992</x:v>
      </x:c>
      <x:c r="L467" s="6" t="s">
        <x:v>3993</x:v>
      </x:c>
      <x:c r="M467" s="6" t="s">
        <x:v>3994</x:v>
      </x:c>
      <x:c r="N467" s="6" t="s">
        <x:v>24</x:v>
      </x:c>
      <x:c r="O467" s="6" t="s">
        <x:v>24</x:v>
      </x:c>
      <x:c r="P467" s="6" t="s">
        <x:v>24</x:v>
      </x:c>
      <x:c r="Q467" s="6" t="s">
        <x:v>24</x:v>
      </x:c>
      <x:c r="R467" s="6" t="s">
        <x:v>24</x:v>
      </x:c>
      <x:c r="S467" s="6" t="s">
        <x:v>24</x:v>
      </x:c>
      <x:c r="T467" s="6" t="s">
        <x:v>24</x:v>
      </x:c>
      <x:c r="U467" s="6" t="s">
        <x:v>1958</x:v>
      </x:c>
      <x:c r="V467" s="6" t="s">
        <x:v>24</x:v>
      </x:c>
      <x:c r="W467" s="6" t="s">
        <x:v>24</x:v>
      </x:c>
      <x:c r="X467" s="6" t="s">
        <x:v>24</x:v>
      </x:c>
      <x:c r="Y467" s="6" t="s">
        <x:v>24</x:v>
      </x:c>
      <x:c r="AA467" s="6" t="s">
        <x:v>24</x:v>
      </x:c>
    </x:row>
    <x:row r="468" spans="1:27" x14ac:dyDescent="0.25">
      <x:c r="A468" s="6" t="s">
        <x:v>3988</x:v>
      </x:c>
      <x:c r="B468" s="6" t="s">
        <x:v>24</x:v>
      </x:c>
      <x:c r="C468" s="6" t="s">
        <x:v>1218</x:v>
      </x:c>
      <x:c r="D468" s="6" t="s">
        <x:v>243</x:v>
      </x:c>
      <x:c r="E468" s="6" t="s">
        <x:v>24</x:v>
      </x:c>
      <x:c r="F468" s="6" t="n">
        <x:v>1</x:v>
      </x:c>
      <x:c r="G468" s="6" t="s">
        <x:v>3995</x:v>
      </x:c>
      <x:c r="H468" s="6" t="s">
        <x:v>3996</x:v>
      </x:c>
      <x:c r="I468" s="6" t="s">
        <x:v>24</x:v>
      </x:c>
      <x:c r="J468" s="6" t="s">
        <x:v>2657</x:v>
      </x:c>
      <x:c r="K468" s="6" t="s">
        <x:v>3997</x:v>
      </x:c>
      <x:c r="L468" s="6" t="s">
        <x:v>3998</x:v>
      </x:c>
      <x:c r="M468" s="6" t="s">
        <x:v>3994</x:v>
      </x:c>
      <x:c r="N468" s="6" t="s">
        <x:v>24</x:v>
      </x:c>
      <x:c r="O468" s="6" t="s">
        <x:v>24</x:v>
      </x:c>
      <x:c r="P468" s="6" t="s">
        <x:v>24</x:v>
      </x:c>
      <x:c r="Q468" s="6" t="s">
        <x:v>24</x:v>
      </x:c>
      <x:c r="R468" s="6" t="s">
        <x:v>24</x:v>
      </x:c>
      <x:c r="S468" s="6" t="s">
        <x:v>24</x:v>
      </x:c>
      <x:c r="T468" s="6" t="s">
        <x:v>24</x:v>
      </x:c>
      <x:c r="U468" s="6" t="s">
        <x:v>1958</x:v>
      </x:c>
      <x:c r="V468" s="6" t="s">
        <x:v>24</x:v>
      </x:c>
      <x:c r="W468" s="6" t="s">
        <x:v>24</x:v>
      </x:c>
      <x:c r="X468" s="6" t="s">
        <x:v>24</x:v>
      </x:c>
      <x:c r="Y468" s="6" t="s">
        <x:v>24</x:v>
      </x:c>
      <x:c r="Z468" s="6" t="s">
        <x:v>3999</x:v>
      </x:c>
      <x:c r="AA468" s="6" t="s">
        <x:v>24</x:v>
      </x:c>
    </x:row>
    <x:row r="469" spans="1:27" x14ac:dyDescent="0.25">
      <x:c r="A469" s="6" t="s">
        <x:v>3988</x:v>
      </x:c>
      <x:c r="B469" s="6" t="s">
        <x:v>24</x:v>
      </x:c>
      <x:c r="C469" s="6" t="s">
        <x:v>1218</x:v>
      </x:c>
      <x:c r="D469" s="6" t="s">
        <x:v>212</x:v>
      </x:c>
      <x:c r="E469" s="6" t="s">
        <x:v>24</x:v>
      </x:c>
      <x:c r="F469" s="6" t="n">
        <x:v>1</x:v>
      </x:c>
      <x:c r="G469" s="6" t="s">
        <x:v>4000</x:v>
      </x:c>
      <x:c r="H469" s="6" t="s">
        <x:v>4001</x:v>
      </x:c>
      <x:c r="I469" s="6" t="s">
        <x:v>24</x:v>
      </x:c>
      <x:c r="J469" s="6" t="s">
        <x:v>4002</x:v>
      </x:c>
      <x:c r="K469" s="6" t="s">
        <x:v>4003</x:v>
      </x:c>
      <x:c r="L469" s="6" t="s">
        <x:v>4004</x:v>
      </x:c>
      <x:c r="M469" s="6" t="s">
        <x:v>3772</x:v>
      </x:c>
      <x:c r="N469" s="6" t="s">
        <x:v>24</x:v>
      </x:c>
      <x:c r="O469" s="6" t="s">
        <x:v>24</x:v>
      </x:c>
      <x:c r="P469" s="6" t="s">
        <x:v>24</x:v>
      </x:c>
      <x:c r="Q469" s="6" t="s">
        <x:v>24</x:v>
      </x:c>
      <x:c r="R469" s="6" t="s">
        <x:v>24</x:v>
      </x:c>
      <x:c r="S469" s="6" t="s">
        <x:v>24</x:v>
      </x:c>
      <x:c r="T469" s="6" t="s">
        <x:v>24</x:v>
      </x:c>
      <x:c r="U469" s="6" t="s">
        <x:v>217</x:v>
      </x:c>
      <x:c r="V469" s="6" t="s">
        <x:v>24</x:v>
      </x:c>
      <x:c r="W469" s="6" t="s">
        <x:v>24</x:v>
      </x:c>
      <x:c r="X469" s="6" t="s">
        <x:v>24</x:v>
      </x:c>
      <x:c r="Y469" s="6" t="s">
        <x:v>24</x:v>
      </x:c>
      <x:c r="AA469" s="6" t="s">
        <x:v>24</x:v>
      </x:c>
    </x:row>
    <x:row r="470" spans="1:27" x14ac:dyDescent="0.25">
      <x:c r="A470" s="6" t="s">
        <x:v>3988</x:v>
      </x:c>
      <x:c r="B470" s="6" t="s">
        <x:v>24</x:v>
      </x:c>
      <x:c r="C470" s="6" t="s">
        <x:v>1218</x:v>
      </x:c>
      <x:c r="D470" s="6" t="s">
        <x:v>212</x:v>
      </x:c>
      <x:c r="E470" s="6" t="s">
        <x:v>24</x:v>
      </x:c>
      <x:c r="F470" s="6" t="n">
        <x:v>1</x:v>
      </x:c>
      <x:c r="G470" s="6" t="s">
        <x:v>4005</x:v>
      </x:c>
      <x:c r="H470" s="6" t="s">
        <x:v>4006</x:v>
      </x:c>
      <x:c r="I470" s="6" t="s">
        <x:v>24</x:v>
      </x:c>
      <x:c r="J470" s="6" t="s">
        <x:v>1268</x:v>
      </x:c>
      <x:c r="K470" s="6" t="s">
        <x:v>4007</x:v>
      </x:c>
      <x:c r="L470" s="6" t="s">
        <x:v>4008</x:v>
      </x:c>
      <x:c r="M470" s="6" t="s">
        <x:v>3994</x:v>
      </x:c>
      <x:c r="N470" s="6" t="s">
        <x:v>24</x:v>
      </x:c>
      <x:c r="O470" s="6" t="s">
        <x:v>24</x:v>
      </x:c>
      <x:c r="P470" s="6" t="s">
        <x:v>24</x:v>
      </x:c>
      <x:c r="Q470" s="6" t="s">
        <x:v>24</x:v>
      </x:c>
      <x:c r="R470" s="6" t="s">
        <x:v>24</x:v>
      </x:c>
      <x:c r="S470" s="6" t="s">
        <x:v>24</x:v>
      </x:c>
      <x:c r="T470" s="6" t="s">
        <x:v>24</x:v>
      </x:c>
      <x:c r="U470" s="6" t="s">
        <x:v>1958</x:v>
      </x:c>
      <x:c r="V470" s="6" t="s">
        <x:v>24</x:v>
      </x:c>
      <x:c r="W470" s="6" t="s">
        <x:v>24</x:v>
      </x:c>
      <x:c r="X470" s="6" t="s">
        <x:v>24</x:v>
      </x:c>
      <x:c r="Y470" s="6" t="s">
        <x:v>24</x:v>
      </x:c>
      <x:c r="AA470" s="6" t="s">
        <x:v>24</x:v>
      </x:c>
    </x:row>
    <x:row r="471" spans="1:27" x14ac:dyDescent="0.25">
      <x:c r="A471" s="6" t="s">
        <x:v>3988</x:v>
      </x:c>
      <x:c r="B471" s="6" t="s">
        <x:v>24</x:v>
      </x:c>
      <x:c r="C471" s="6" t="s">
        <x:v>1218</x:v>
      </x:c>
      <x:c r="D471" s="6" t="s">
        <x:v>212</x:v>
      </x:c>
      <x:c r="E471" s="6" t="s">
        <x:v>24</x:v>
      </x:c>
      <x:c r="F471" s="6" t="n">
        <x:v>1</x:v>
      </x:c>
      <x:c r="G471" s="6" t="s">
        <x:v>4009</x:v>
      </x:c>
      <x:c r="H471" s="6" t="s">
        <x:v>4010</x:v>
      </x:c>
      <x:c r="I471" s="6" t="s">
        <x:v>24</x:v>
      </x:c>
      <x:c r="J471" s="6" t="s">
        <x:v>4011</x:v>
      </x:c>
      <x:c r="K471" s="6" t="s">
        <x:v>4012</x:v>
      </x:c>
      <x:c r="L471" s="6" t="s">
        <x:v>4013</x:v>
      </x:c>
      <x:c r="M471" s="6" t="s">
        <x:v>3994</x:v>
      </x:c>
      <x:c r="N471" s="6" t="s">
        <x:v>24</x:v>
      </x:c>
      <x:c r="O471" s="6" t="s">
        <x:v>24</x:v>
      </x:c>
      <x:c r="P471" s="6" t="s">
        <x:v>24</x:v>
      </x:c>
      <x:c r="Q471" s="6" t="s">
        <x:v>24</x:v>
      </x:c>
      <x:c r="R471" s="6" t="s">
        <x:v>24</x:v>
      </x:c>
      <x:c r="S471" s="6" t="s">
        <x:v>24</x:v>
      </x:c>
      <x:c r="T471" s="6" t="s">
        <x:v>24</x:v>
      </x:c>
      <x:c r="U471" s="6" t="s">
        <x:v>1958</x:v>
      </x:c>
      <x:c r="V471" s="6" t="s">
        <x:v>24</x:v>
      </x:c>
      <x:c r="W471" s="6" t="s">
        <x:v>24</x:v>
      </x:c>
      <x:c r="X471" s="6" t="s">
        <x:v>24</x:v>
      </x:c>
      <x:c r="Y471" s="6" t="s">
        <x:v>24</x:v>
      </x:c>
      <x:c r="Z471" s="6" t="s">
        <x:v>4014</x:v>
      </x:c>
      <x:c r="AA471" s="6" t="s">
        <x:v>24</x:v>
      </x:c>
    </x:row>
    <x:row r="472" spans="1:27" x14ac:dyDescent="0.25">
      <x:c r="A472" s="6" t="s">
        <x:v>3988</x:v>
      </x:c>
      <x:c r="B472" s="6" t="s">
        <x:v>24</x:v>
      </x:c>
      <x:c r="C472" s="6" t="s">
        <x:v>1218</x:v>
      </x:c>
      <x:c r="D472" s="6" t="s">
        <x:v>212</x:v>
      </x:c>
      <x:c r="E472" s="6" t="s">
        <x:v>24</x:v>
      </x:c>
      <x:c r="F472" s="6" t="n">
        <x:v>1</x:v>
      </x:c>
      <x:c r="G472" s="6" t="s">
        <x:v>4015</x:v>
      </x:c>
      <x:c r="H472" s="6" t="s">
        <x:v>4016</x:v>
      </x:c>
      <x:c r="I472" s="6" t="s">
        <x:v>24</x:v>
      </x:c>
      <x:c r="J472" s="6" t="s">
        <x:v>4017</x:v>
      </x:c>
      <x:c r="K472" s="6" t="s">
        <x:v>4018</x:v>
      </x:c>
      <x:c r="L472" s="6" t="s">
        <x:v>4019</x:v>
      </x:c>
      <x:c r="M472" s="6" t="s">
        <x:v>3994</x:v>
      </x:c>
      <x:c r="N472" s="6" t="s">
        <x:v>24</x:v>
      </x:c>
      <x:c r="O472" s="6" t="s">
        <x:v>24</x:v>
      </x:c>
      <x:c r="P472" s="6" t="s">
        <x:v>24</x:v>
      </x:c>
      <x:c r="Q472" s="6" t="s">
        <x:v>24</x:v>
      </x:c>
      <x:c r="R472" s="6" t="s">
        <x:v>24</x:v>
      </x:c>
      <x:c r="S472" s="6" t="s">
        <x:v>24</x:v>
      </x:c>
      <x:c r="T472" s="6" t="s">
        <x:v>24</x:v>
      </x:c>
      <x:c r="U472" s="6" t="s">
        <x:v>1958</x:v>
      </x:c>
      <x:c r="V472" s="6" t="s">
        <x:v>24</x:v>
      </x:c>
      <x:c r="W472" s="6" t="s">
        <x:v>24</x:v>
      </x:c>
      <x:c r="X472" s="6" t="s">
        <x:v>24</x:v>
      </x:c>
      <x:c r="Y472" s="6" t="s">
        <x:v>24</x:v>
      </x:c>
      <x:c r="AA472" s="6" t="s">
        <x:v>24</x:v>
      </x:c>
    </x:row>
    <x:row r="473" spans="1:27" x14ac:dyDescent="0.25">
      <x:c r="A473" s="6" t="s">
        <x:v>3988</x:v>
      </x:c>
      <x:c r="B473" s="6" t="s">
        <x:v>24</x:v>
      </x:c>
      <x:c r="C473" s="6" t="s">
        <x:v>1218</x:v>
      </x:c>
      <x:c r="D473" s="6" t="s">
        <x:v>212</x:v>
      </x:c>
      <x:c r="E473" s="6" t="s">
        <x:v>24</x:v>
      </x:c>
      <x:c r="F473" s="6" t="n">
        <x:v>1</x:v>
      </x:c>
      <x:c r="G473" s="6" t="s">
        <x:v>4020</x:v>
      </x:c>
      <x:c r="H473" s="6" t="s">
        <x:v>4021</x:v>
      </x:c>
      <x:c r="I473" s="6" t="s">
        <x:v>24</x:v>
      </x:c>
      <x:c r="J473" s="6" t="s">
        <x:v>4022</x:v>
      </x:c>
      <x:c r="K473" s="6" t="s">
        <x:v>4023</x:v>
      </x:c>
      <x:c r="L473" s="6" t="s">
        <x:v>4024</x:v>
      </x:c>
      <x:c r="M473" s="6" t="s">
        <x:v>3994</x:v>
      </x:c>
      <x:c r="N473" s="6" t="s">
        <x:v>24</x:v>
      </x:c>
      <x:c r="O473" s="6" t="s">
        <x:v>24</x:v>
      </x:c>
      <x:c r="P473" s="6" t="s">
        <x:v>24</x:v>
      </x:c>
      <x:c r="Q473" s="6" t="s">
        <x:v>24</x:v>
      </x:c>
      <x:c r="R473" s="6" t="s">
        <x:v>24</x:v>
      </x:c>
      <x:c r="S473" s="6" t="s">
        <x:v>24</x:v>
      </x:c>
      <x:c r="T473" s="6" t="s">
        <x:v>24</x:v>
      </x:c>
      <x:c r="U473" s="6" t="s">
        <x:v>1958</x:v>
      </x:c>
      <x:c r="V473" s="6" t="s">
        <x:v>24</x:v>
      </x:c>
      <x:c r="W473" s="6" t="s">
        <x:v>24</x:v>
      </x:c>
      <x:c r="X473" s="6" t="s">
        <x:v>24</x:v>
      </x:c>
      <x:c r="Y473" s="6" t="s">
        <x:v>24</x:v>
      </x:c>
      <x:c r="AA473" s="6" t="s">
        <x:v>24</x:v>
      </x:c>
    </x:row>
    <x:row r="474" spans="1:27" x14ac:dyDescent="0.25">
      <x:c r="A474" s="6" t="s">
        <x:v>3988</x:v>
      </x:c>
      <x:c r="B474" s="6" t="s">
        <x:v>24</x:v>
      </x:c>
      <x:c r="C474" s="6" t="s">
        <x:v>1218</x:v>
      </x:c>
      <x:c r="D474" s="6" t="s">
        <x:v>226</x:v>
      </x:c>
      <x:c r="E474" s="6" t="s">
        <x:v>24</x:v>
      </x:c>
      <x:c r="F474" s="6" t="n">
        <x:v>1</x:v>
      </x:c>
      <x:c r="G474" s="6" t="s">
        <x:v>4025</x:v>
      </x:c>
      <x:c r="H474" s="6" t="s">
        <x:v>4026</x:v>
      </x:c>
      <x:c r="I474" s="6" t="s">
        <x:v>24</x:v>
      </x:c>
      <x:c r="J474" s="6" t="s">
        <x:v>4027</x:v>
      </x:c>
      <x:c r="K474" s="6" t="s">
        <x:v>4028</x:v>
      </x:c>
      <x:c r="L474" s="6" t="s">
        <x:v>4029</x:v>
      </x:c>
      <x:c r="M474" s="6" t="s">
        <x:v>3617</x:v>
      </x:c>
      <x:c r="N474" s="6" t="s">
        <x:v>24</x:v>
      </x:c>
      <x:c r="O474" s="6" t="s">
        <x:v>24</x:v>
      </x:c>
      <x:c r="P474" s="6" t="s">
        <x:v>24</x:v>
      </x:c>
      <x:c r="Q474" s="6" t="s">
        <x:v>24</x:v>
      </x:c>
      <x:c r="R474" s="6" t="s">
        <x:v>24</x:v>
      </x:c>
      <x:c r="S474" s="6" t="s">
        <x:v>24</x:v>
      </x:c>
      <x:c r="T474" s="6" t="s">
        <x:v>24</x:v>
      </x:c>
      <x:c r="U474" s="6" t="s">
        <x:v>237</x:v>
      </x:c>
      <x:c r="V474" s="6" t="s">
        <x:v>24</x:v>
      </x:c>
      <x:c r="W474" s="6" t="s">
        <x:v>24</x:v>
      </x:c>
      <x:c r="X474" s="6" t="s">
        <x:v>24</x:v>
      </x:c>
      <x:c r="Y474" s="6" t="s">
        <x:v>24</x:v>
      </x:c>
      <x:c r="AA474" s="6" t="s">
        <x:v>24</x:v>
      </x:c>
    </x:row>
    <x:row r="475" spans="1:27" x14ac:dyDescent="0.25">
      <x:c r="A475" s="6" t="s">
        <x:v>3988</x:v>
      </x:c>
      <x:c r="B475" s="6" t="s">
        <x:v>24</x:v>
      </x:c>
      <x:c r="C475" s="6" t="s">
        <x:v>1218</x:v>
      </x:c>
      <x:c r="D475" s="6" t="s">
        <x:v>226</x:v>
      </x:c>
      <x:c r="E475" s="6" t="s">
        <x:v>24</x:v>
      </x:c>
      <x:c r="F475" s="6" t="n">
        <x:v>1</x:v>
      </x:c>
      <x:c r="G475" s="6" t="s">
        <x:v>4030</x:v>
      </x:c>
      <x:c r="H475" s="6" t="s">
        <x:v>4031</x:v>
      </x:c>
      <x:c r="I475" s="6" t="s">
        <x:v>24</x:v>
      </x:c>
      <x:c r="J475" s="6" t="s">
        <x:v>4032</x:v>
      </x:c>
      <x:c r="K475" s="6" t="s">
        <x:v>4033</x:v>
      </x:c>
      <x:c r="L475" s="6" t="s">
        <x:v>4034</x:v>
      </x:c>
      <x:c r="M475" s="6" t="s">
        <x:v>3580</x:v>
      </x:c>
      <x:c r="N475" s="6" t="s">
        <x:v>24</x:v>
      </x:c>
      <x:c r="O475" s="6" t="s">
        <x:v>24</x:v>
      </x:c>
      <x:c r="P475" s="6" t="s">
        <x:v>24</x:v>
      </x:c>
      <x:c r="Q475" s="6" t="s">
        <x:v>24</x:v>
      </x:c>
      <x:c r="R475" s="6" t="s">
        <x:v>24</x:v>
      </x:c>
      <x:c r="S475" s="6" t="s">
        <x:v>24</x:v>
      </x:c>
      <x:c r="T475" s="6" t="s">
        <x:v>24</x:v>
      </x:c>
      <x:c r="U475" s="6" t="s">
        <x:v>237</x:v>
      </x:c>
      <x:c r="V475" s="6" t="s">
        <x:v>24</x:v>
      </x:c>
      <x:c r="W475" s="6" t="s">
        <x:v>24</x:v>
      </x:c>
      <x:c r="X475" s="6" t="s">
        <x:v>24</x:v>
      </x:c>
      <x:c r="Y475" s="6" t="s">
        <x:v>24</x:v>
      </x:c>
      <x:c r="AA475" s="6" t="s">
        <x:v>24</x:v>
      </x:c>
    </x:row>
    <x:row r="476" spans="1:27" x14ac:dyDescent="0.25">
      <x:c r="A476" s="6" t="s">
        <x:v>3988</x:v>
      </x:c>
      <x:c r="B476" s="6" t="s">
        <x:v>24</x:v>
      </x:c>
      <x:c r="C476" s="6" t="s">
        <x:v>1218</x:v>
      </x:c>
      <x:c r="D476" s="6" t="s">
        <x:v>226</x:v>
      </x:c>
      <x:c r="E476" s="6" t="s">
        <x:v>24</x:v>
      </x:c>
      <x:c r="F476" s="6" t="n">
        <x:v>1</x:v>
      </x:c>
      <x:c r="G476" s="6" t="s">
        <x:v>4035</x:v>
      </x:c>
      <x:c r="H476" s="6" t="s">
        <x:v>4036</x:v>
      </x:c>
      <x:c r="I476" s="6" t="s">
        <x:v>24</x:v>
      </x:c>
      <x:c r="J476" s="6" t="s">
        <x:v>4037</x:v>
      </x:c>
      <x:c r="K476" s="6" t="s">
        <x:v>4038</x:v>
      </x:c>
      <x:c r="L476" s="6" t="s">
        <x:v>4039</x:v>
      </x:c>
      <x:c r="M476" s="6" t="s">
        <x:v>3580</x:v>
      </x:c>
      <x:c r="N476" s="6" t="s">
        <x:v>24</x:v>
      </x:c>
      <x:c r="O476" s="6" t="s">
        <x:v>24</x:v>
      </x:c>
      <x:c r="P476" s="6" t="s">
        <x:v>24</x:v>
      </x:c>
      <x:c r="Q476" s="6" t="s">
        <x:v>24</x:v>
      </x:c>
      <x:c r="R476" s="6" t="s">
        <x:v>24</x:v>
      </x:c>
      <x:c r="S476" s="6" t="s">
        <x:v>24</x:v>
      </x:c>
      <x:c r="T476" s="6" t="s">
        <x:v>24</x:v>
      </x:c>
      <x:c r="U476" s="6" t="s">
        <x:v>237</x:v>
      </x:c>
      <x:c r="V476" s="6" t="s">
        <x:v>24</x:v>
      </x:c>
      <x:c r="W476" s="6" t="s">
        <x:v>24</x:v>
      </x:c>
      <x:c r="X476" s="6" t="s">
        <x:v>24</x:v>
      </x:c>
      <x:c r="Y476" s="6" t="s">
        <x:v>24</x:v>
      </x:c>
      <x:c r="AA476" s="6" t="s">
        <x:v>24</x:v>
      </x:c>
    </x:row>
    <x:row r="477" spans="1:27" x14ac:dyDescent="0.25">
      <x:c r="A477" s="6" t="s">
        <x:v>3988</x:v>
      </x:c>
      <x:c r="B477" s="6" t="s">
        <x:v>24</x:v>
      </x:c>
      <x:c r="C477" s="6" t="s">
        <x:v>1218</x:v>
      </x:c>
      <x:c r="D477" s="6" t="s">
        <x:v>226</x:v>
      </x:c>
      <x:c r="E477" s="6" t="s">
        <x:v>24</x:v>
      </x:c>
      <x:c r="F477" s="6" t="n">
        <x:v>1</x:v>
      </x:c>
      <x:c r="G477" s="6" t="s">
        <x:v>4040</x:v>
      </x:c>
      <x:c r="H477" s="6" t="s">
        <x:v>4041</x:v>
      </x:c>
      <x:c r="I477" s="6" t="s">
        <x:v>24</x:v>
      </x:c>
      <x:c r="J477" s="6" t="s">
        <x:v>4042</x:v>
      </x:c>
      <x:c r="K477" s="6" t="s">
        <x:v>4043</x:v>
      </x:c>
      <x:c r="L477" s="6" t="s">
        <x:v>4044</x:v>
      </x:c>
      <x:c r="M477" s="6" t="s">
        <x:v>3580</x:v>
      </x:c>
      <x:c r="N477" s="6" t="s">
        <x:v>24</x:v>
      </x:c>
      <x:c r="O477" s="6" t="s">
        <x:v>24</x:v>
      </x:c>
      <x:c r="P477" s="6" t="s">
        <x:v>24</x:v>
      </x:c>
      <x:c r="Q477" s="6" t="s">
        <x:v>24</x:v>
      </x:c>
      <x:c r="R477" s="6" t="s">
        <x:v>24</x:v>
      </x:c>
      <x:c r="S477" s="6" t="s">
        <x:v>24</x:v>
      </x:c>
      <x:c r="T477" s="6" t="s">
        <x:v>24</x:v>
      </x:c>
      <x:c r="U477" s="6" t="s">
        <x:v>237</x:v>
      </x:c>
      <x:c r="V477" s="6" t="s">
        <x:v>24</x:v>
      </x:c>
      <x:c r="W477" s="6" t="s">
        <x:v>24</x:v>
      </x:c>
      <x:c r="X477" s="6" t="s">
        <x:v>24</x:v>
      </x:c>
      <x:c r="Y477" s="6" t="s">
        <x:v>24</x:v>
      </x:c>
      <x:c r="AA477" s="6" t="s">
        <x:v>24</x:v>
      </x:c>
    </x:row>
    <x:row r="478" spans="1:27" x14ac:dyDescent="0.25">
      <x:c r="A478" s="6" t="s">
        <x:v>3988</x:v>
      </x:c>
      <x:c r="B478" s="6" t="s">
        <x:v>24</x:v>
      </x:c>
      <x:c r="C478" s="6" t="s">
        <x:v>1218</x:v>
      </x:c>
      <x:c r="D478" s="6" t="s">
        <x:v>238</x:v>
      </x:c>
      <x:c r="E478" s="6" t="s">
        <x:v>24</x:v>
      </x:c>
      <x:c r="F478" s="6" t="n">
        <x:v>1</x:v>
      </x:c>
      <x:c r="G478" s="6" t="s">
        <x:v>4045</x:v>
      </x:c>
      <x:c r="H478" s="6" t="s">
        <x:v>4046</x:v>
      </x:c>
      <x:c r="I478" s="6" t="s">
        <x:v>24</x:v>
      </x:c>
      <x:c r="J478" s="6" t="s">
        <x:v>4047</x:v>
      </x:c>
      <x:c r="K478" s="6" t="s">
        <x:v>4048</x:v>
      </x:c>
      <x:c r="L478" s="6" t="s">
        <x:v>4049</x:v>
      </x:c>
      <x:c r="M478" s="6" t="s">
        <x:v>3580</x:v>
      </x:c>
      <x:c r="N478" s="6" t="s">
        <x:v>24</x:v>
      </x:c>
      <x:c r="O478" s="6" t="s">
        <x:v>24</x:v>
      </x:c>
      <x:c r="P478" s="6" t="s">
        <x:v>24</x:v>
      </x:c>
      <x:c r="Q478" s="6" t="s">
        <x:v>24</x:v>
      </x:c>
      <x:c r="R478" s="6" t="s">
        <x:v>24</x:v>
      </x:c>
      <x:c r="S478" s="6" t="s">
        <x:v>24</x:v>
      </x:c>
      <x:c r="T478" s="6" t="s">
        <x:v>24</x:v>
      </x:c>
      <x:c r="U478" s="6" t="s">
        <x:v>237</x:v>
      </x:c>
      <x:c r="V478" s="6" t="s">
        <x:v>24</x:v>
      </x:c>
      <x:c r="W478" s="6" t="s">
        <x:v>24</x:v>
      </x:c>
      <x:c r="X478" s="6" t="s">
        <x:v>24</x:v>
      </x:c>
      <x:c r="Y478" s="6" t="s">
        <x:v>24</x:v>
      </x:c>
      <x:c r="AA478" s="6" t="s">
        <x:v>24</x:v>
      </x:c>
    </x:row>
    <x:row r="479" spans="1:27" x14ac:dyDescent="0.25">
      <x:c r="A479" s="6" t="s">
        <x:v>3988</x:v>
      </x:c>
      <x:c r="B479" s="6" t="s">
        <x:v>24</x:v>
      </x:c>
      <x:c r="C479" s="6" t="s">
        <x:v>1218</x:v>
      </x:c>
      <x:c r="D479" s="6" t="s">
        <x:v>238</x:v>
      </x:c>
      <x:c r="E479" s="6" t="s">
        <x:v>24</x:v>
      </x:c>
      <x:c r="F479" s="6" t="n">
        <x:v>2</x:v>
      </x:c>
      <x:c r="G479" s="6" t="s">
        <x:v>4050</x:v>
      </x:c>
      <x:c r="H479" s="6" t="s">
        <x:v>4051</x:v>
      </x:c>
      <x:c r="I479" s="6" t="s">
        <x:v>24</x:v>
      </x:c>
      <x:c r="J479" s="6" t="s">
        <x:v>4047</x:v>
      </x:c>
      <x:c r="K479" s="6" t="s">
        <x:v>4048</x:v>
      </x:c>
      <x:c r="L479" s="6" t="s">
        <x:v>4049</x:v>
      </x:c>
      <x:c r="M479" s="6" t="s">
        <x:v>3580</x:v>
      </x:c>
      <x:c r="N479" s="6" t="s">
        <x:v>24</x:v>
      </x:c>
      <x:c r="O479" s="6" t="s">
        <x:v>24</x:v>
      </x:c>
      <x:c r="P479" s="6" t="s">
        <x:v>24</x:v>
      </x:c>
      <x:c r="Q479" s="6" t="s">
        <x:v>24</x:v>
      </x:c>
      <x:c r="R479" s="6" t="s">
        <x:v>24</x:v>
      </x:c>
      <x:c r="S479" s="6" t="s">
        <x:v>24</x:v>
      </x:c>
      <x:c r="T479" s="6" t="s">
        <x:v>24</x:v>
      </x:c>
      <x:c r="U479" s="6" t="s">
        <x:v>231</x:v>
      </x:c>
      <x:c r="V479" s="6" t="s">
        <x:v>24</x:v>
      </x:c>
      <x:c r="W479" s="6" t="s">
        <x:v>24</x:v>
      </x:c>
      <x:c r="X479" s="6" t="s">
        <x:v>24</x:v>
      </x:c>
      <x:c r="Y479" s="6" t="s">
        <x:v>24</x:v>
      </x:c>
      <x:c r="AA479" s="6" t="s">
        <x:v>24</x:v>
      </x:c>
    </x:row>
    <x:row r="480" spans="1:27" x14ac:dyDescent="0.25">
      <x:c r="A480" s="6" t="s">
        <x:v>3988</x:v>
      </x:c>
      <x:c r="B480" s="6" t="s">
        <x:v>24</x:v>
      </x:c>
      <x:c r="C480" s="6" t="s">
        <x:v>1218</x:v>
      </x:c>
      <x:c r="D480" s="6" t="s">
        <x:v>462</x:v>
      </x:c>
      <x:c r="E480" s="6" t="s">
        <x:v>24</x:v>
      </x:c>
      <x:c r="F480" s="6" t="n">
        <x:v>1</x:v>
      </x:c>
      <x:c r="G480" s="6" t="s">
        <x:v>4052</x:v>
      </x:c>
      <x:c r="H480" s="6" t="s">
        <x:v>4053</x:v>
      </x:c>
      <x:c r="I480" s="6" t="s">
        <x:v>24</x:v>
      </x:c>
      <x:c r="J480" s="6" t="s">
        <x:v>4054</x:v>
      </x:c>
      <x:c r="K480" s="6" t="s">
        <x:v>4055</x:v>
      </x:c>
      <x:c r="L480" s="6" t="s">
        <x:v>4056</x:v>
      </x:c>
      <x:c r="M480" s="6" t="s">
        <x:v>2297</x:v>
      </x:c>
      <x:c r="N480" s="6" t="s">
        <x:v>24</x:v>
      </x:c>
      <x:c r="O480" s="6" t="s">
        <x:v>24</x:v>
      </x:c>
      <x:c r="P480" s="6" t="s">
        <x:v>24</x:v>
      </x:c>
      <x:c r="Q480" s="6" t="s">
        <x:v>24</x:v>
      </x:c>
      <x:c r="R480" s="6" t="s">
        <x:v>24</x:v>
      </x:c>
      <x:c r="S480" s="6" t="s">
        <x:v>24</x:v>
      </x:c>
      <x:c r="T480" s="6" t="s">
        <x:v>24</x:v>
      </x:c>
      <x:c r="U480" s="6" t="s">
        <x:v>2472</x:v>
      </x:c>
      <x:c r="V480" s="6" t="s">
        <x:v>24</x:v>
      </x:c>
      <x:c r="W480" s="6" t="s">
        <x:v>24</x:v>
      </x:c>
      <x:c r="X480" s="6" t="s">
        <x:v>24</x:v>
      </x:c>
      <x:c r="Y480" s="6" t="s">
        <x:v>24</x:v>
      </x:c>
      <x:c r="AA480" s="6" t="s">
        <x:v>24</x:v>
      </x:c>
    </x:row>
    <x:row r="481" spans="1:27" x14ac:dyDescent="0.25">
      <x:c r="A481" s="6" t="s">
        <x:v>3988</x:v>
      </x:c>
      <x:c r="B481" s="6" t="s">
        <x:v>24</x:v>
      </x:c>
      <x:c r="C481" s="6" t="s">
        <x:v>1218</x:v>
      </x:c>
      <x:c r="D481" s="6" t="s">
        <x:v>243</x:v>
      </x:c>
      <x:c r="E481" s="6" t="s">
        <x:v>24</x:v>
      </x:c>
      <x:c r="F481" s="6" t="n">
        <x:v>1</x:v>
      </x:c>
      <x:c r="G481" s="6" t="s">
        <x:v>4057</x:v>
      </x:c>
      <x:c r="H481" s="6" t="s">
        <x:v>4058</x:v>
      </x:c>
      <x:c r="I481" s="6" t="s">
        <x:v>24</x:v>
      </x:c>
      <x:c r="J481" s="6" t="s">
        <x:v>4059</x:v>
      </x:c>
      <x:c r="K481" s="6" t="s">
        <x:v>4060</x:v>
      </x:c>
      <x:c r="L481" s="6" t="s">
        <x:v>4061</x:v>
      </x:c>
      <x:c r="M481" s="6" t="s">
        <x:v>3772</x:v>
      </x:c>
      <x:c r="N481" s="6" t="s">
        <x:v>24</x:v>
      </x:c>
      <x:c r="O481" s="6" t="s">
        <x:v>24</x:v>
      </x:c>
      <x:c r="P481" s="6" t="s">
        <x:v>24</x:v>
      </x:c>
      <x:c r="Q481" s="6" t="s">
        <x:v>24</x:v>
      </x:c>
      <x:c r="R481" s="6" t="s">
        <x:v>24</x:v>
      </x:c>
      <x:c r="S481" s="6" t="s">
        <x:v>24</x:v>
      </x:c>
      <x:c r="T481" s="6" t="s">
        <x:v>24</x:v>
      </x:c>
      <x:c r="U481" s="6" t="s">
        <x:v>2007</x:v>
      </x:c>
      <x:c r="V481" s="6" t="s">
        <x:v>24</x:v>
      </x:c>
      <x:c r="W481" s="6" t="s">
        <x:v>24</x:v>
      </x:c>
      <x:c r="X481" s="6" t="s">
        <x:v>24</x:v>
      </x:c>
      <x:c r="Y481" s="6" t="s">
        <x:v>24</x:v>
      </x:c>
      <x:c r="Z481" s="6" t="s">
        <x:v>4062</x:v>
      </x:c>
      <x:c r="AA481" s="6" t="s">
        <x:v>24</x:v>
      </x:c>
    </x:row>
    <x:row r="482" spans="1:27" x14ac:dyDescent="0.25">
      <x:c r="A482" s="6" t="s">
        <x:v>3988</x:v>
      </x:c>
      <x:c r="B482" s="6" t="s">
        <x:v>24</x:v>
      </x:c>
      <x:c r="C482" s="6" t="s">
        <x:v>1218</x:v>
      </x:c>
      <x:c r="D482" s="6" t="s">
        <x:v>243</x:v>
      </x:c>
      <x:c r="E482" s="6" t="s">
        <x:v>24</x:v>
      </x:c>
      <x:c r="F482" s="6" t="n">
        <x:v>1</x:v>
      </x:c>
      <x:c r="G482" s="6" t="s">
        <x:v>4063</x:v>
      </x:c>
      <x:c r="H482" s="6" t="s">
        <x:v>4064</x:v>
      </x:c>
      <x:c r="I482" s="6" t="s">
        <x:v>24</x:v>
      </x:c>
      <x:c r="J482" s="6" t="s">
        <x:v>4065</x:v>
      </x:c>
      <x:c r="K482" s="6" t="s">
        <x:v>3480</x:v>
      </x:c>
      <x:c r="L482" s="6" t="s">
        <x:v>3481</x:v>
      </x:c>
      <x:c r="M482" s="6" t="s">
        <x:v>3772</x:v>
      </x:c>
      <x:c r="N482" s="6" t="s">
        <x:v>24</x:v>
      </x:c>
      <x:c r="O482" s="6" t="s">
        <x:v>24</x:v>
      </x:c>
      <x:c r="P482" s="6" t="s">
        <x:v>24</x:v>
      </x:c>
      <x:c r="Q482" s="6" t="s">
        <x:v>24</x:v>
      </x:c>
      <x:c r="R482" s="6" t="s">
        <x:v>24</x:v>
      </x:c>
      <x:c r="S482" s="6" t="s">
        <x:v>24</x:v>
      </x:c>
      <x:c r="T482" s="6" t="s">
        <x:v>24</x:v>
      </x:c>
      <x:c r="U482" s="6" t="s">
        <x:v>2007</x:v>
      </x:c>
      <x:c r="V482" s="6" t="s">
        <x:v>24</x:v>
      </x:c>
      <x:c r="W482" s="6" t="s">
        <x:v>24</x:v>
      </x:c>
      <x:c r="X482" s="6" t="s">
        <x:v>24</x:v>
      </x:c>
      <x:c r="Y482" s="6" t="s">
        <x:v>24</x:v>
      </x:c>
      <x:c r="Z482" s="6" t="s">
        <x:v>3482</x:v>
      </x:c>
      <x:c r="AA482" s="6" t="s">
        <x:v>24</x:v>
      </x:c>
    </x:row>
    <x:row r="483" spans="1:27" x14ac:dyDescent="0.25">
      <x:c r="A483" s="6" t="s">
        <x:v>3988</x:v>
      </x:c>
      <x:c r="B483" s="6" t="s">
        <x:v>24</x:v>
      </x:c>
      <x:c r="C483" s="6" t="s">
        <x:v>1218</x:v>
      </x:c>
      <x:c r="D483" s="6" t="s">
        <x:v>212</x:v>
      </x:c>
      <x:c r="E483" s="6" t="s">
        <x:v>24</x:v>
      </x:c>
      <x:c r="F483" s="6" t="n">
        <x:v>1</x:v>
      </x:c>
      <x:c r="G483" s="6" t="s">
        <x:v>4066</x:v>
      </x:c>
      <x:c r="H483" s="6" t="s">
        <x:v>4067</x:v>
      </x:c>
      <x:c r="I483" s="6" t="s">
        <x:v>24</x:v>
      </x:c>
      <x:c r="J483" s="6" t="s">
        <x:v>4032</x:v>
      </x:c>
      <x:c r="K483" s="6" t="s">
        <x:v>4068</x:v>
      </x:c>
      <x:c r="L483" s="6" t="s">
        <x:v>4069</x:v>
      </x:c>
      <x:c r="M483" s="6" t="s">
        <x:v>3994</x:v>
      </x:c>
      <x:c r="N483" s="6" t="s">
        <x:v>24</x:v>
      </x:c>
      <x:c r="O483" s="6" t="s">
        <x:v>24</x:v>
      </x:c>
      <x:c r="P483" s="6" t="s">
        <x:v>24</x:v>
      </x:c>
      <x:c r="Q483" s="6" t="s">
        <x:v>24</x:v>
      </x:c>
      <x:c r="R483" s="6" t="s">
        <x:v>24</x:v>
      </x:c>
      <x:c r="S483" s="6" t="s">
        <x:v>24</x:v>
      </x:c>
      <x:c r="T483" s="6" t="s">
        <x:v>24</x:v>
      </x:c>
      <x:c r="U483" s="6" t="s">
        <x:v>1958</x:v>
      </x:c>
      <x:c r="V483" s="6" t="s">
        <x:v>24</x:v>
      </x:c>
      <x:c r="W483" s="6" t="s">
        <x:v>24</x:v>
      </x:c>
      <x:c r="X483" s="6" t="s">
        <x:v>24</x:v>
      </x:c>
      <x:c r="Y483" s="6" t="s">
        <x:v>24</x:v>
      </x:c>
      <x:c r="AA483" s="6" t="s">
        <x:v>24</x:v>
      </x:c>
    </x:row>
    <x:row r="484" spans="1:27" x14ac:dyDescent="0.25">
      <x:c r="A484" s="6" t="s">
        <x:v>3988</x:v>
      </x:c>
      <x:c r="B484" s="6" t="s">
        <x:v>24</x:v>
      </x:c>
      <x:c r="C484" s="6" t="s">
        <x:v>1218</x:v>
      </x:c>
      <x:c r="D484" s="6" t="s">
        <x:v>212</x:v>
      </x:c>
      <x:c r="E484" s="6" t="s">
        <x:v>24</x:v>
      </x:c>
      <x:c r="F484" s="6" t="n">
        <x:v>1</x:v>
      </x:c>
      <x:c r="G484" s="6" t="s">
        <x:v>4070</x:v>
      </x:c>
      <x:c r="H484" s="6" t="s">
        <x:v>4071</x:v>
      </x:c>
      <x:c r="I484" s="6" t="s">
        <x:v>24</x:v>
      </x:c>
      <x:c r="J484" s="6" t="s">
        <x:v>4072</x:v>
      </x:c>
      <x:c r="K484" s="6" t="s">
        <x:v>4073</x:v>
      </x:c>
      <x:c r="L484" s="6" t="s">
        <x:v>4074</x:v>
      </x:c>
      <x:c r="M484" s="6" t="s">
        <x:v>3994</x:v>
      </x:c>
      <x:c r="N484" s="6" t="s">
        <x:v>24</x:v>
      </x:c>
      <x:c r="O484" s="6" t="s">
        <x:v>24</x:v>
      </x:c>
      <x:c r="P484" s="6" t="s">
        <x:v>24</x:v>
      </x:c>
      <x:c r="Q484" s="6" t="s">
        <x:v>24</x:v>
      </x:c>
      <x:c r="R484" s="6" t="s">
        <x:v>24</x:v>
      </x:c>
      <x:c r="S484" s="6" t="s">
        <x:v>24</x:v>
      </x:c>
      <x:c r="T484" s="6" t="s">
        <x:v>24</x:v>
      </x:c>
      <x:c r="U484" s="6" t="s">
        <x:v>1958</x:v>
      </x:c>
      <x:c r="V484" s="6" t="s">
        <x:v>24</x:v>
      </x:c>
      <x:c r="W484" s="6" t="s">
        <x:v>24</x:v>
      </x:c>
      <x:c r="X484" s="6" t="s">
        <x:v>24</x:v>
      </x:c>
      <x:c r="Y484" s="6" t="s">
        <x:v>24</x:v>
      </x:c>
      <x:c r="Z484" s="6" t="s">
        <x:v>4075</x:v>
      </x:c>
      <x:c r="AA484" s="6" t="s">
        <x:v>24</x:v>
      </x:c>
    </x:row>
    <x:row r="485" spans="1:27" x14ac:dyDescent="0.25">
      <x:c r="A485" s="6" t="s">
        <x:v>3988</x:v>
      </x:c>
      <x:c r="B485" s="6" t="s">
        <x:v>24</x:v>
      </x:c>
      <x:c r="C485" s="6" t="s">
        <x:v>1218</x:v>
      </x:c>
      <x:c r="D485" s="6" t="s">
        <x:v>212</x:v>
      </x:c>
      <x:c r="E485" s="6" t="s">
        <x:v>24</x:v>
      </x:c>
      <x:c r="F485" s="6" t="n">
        <x:v>1</x:v>
      </x:c>
      <x:c r="G485" s="6" t="s">
        <x:v>4076</x:v>
      </x:c>
      <x:c r="H485" s="6" t="s">
        <x:v>4077</x:v>
      </x:c>
      <x:c r="I485" s="6" t="s">
        <x:v>24</x:v>
      </x:c>
      <x:c r="J485" s="6" t="s">
        <x:v>4078</x:v>
      </x:c>
      <x:c r="K485" s="6" t="s">
        <x:v>4079</x:v>
      </x:c>
      <x:c r="L485" s="6" t="s">
        <x:v>4080</x:v>
      </x:c>
      <x:c r="M485" s="6" t="s">
        <x:v>3994</x:v>
      </x:c>
      <x:c r="N485" s="6" t="s">
        <x:v>24</x:v>
      </x:c>
      <x:c r="O485" s="6" t="s">
        <x:v>24</x:v>
      </x:c>
      <x:c r="P485" s="6" t="s">
        <x:v>24</x:v>
      </x:c>
      <x:c r="Q485" s="6" t="s">
        <x:v>24</x:v>
      </x:c>
      <x:c r="R485" s="6" t="s">
        <x:v>24</x:v>
      </x:c>
      <x:c r="S485" s="6" t="s">
        <x:v>24</x:v>
      </x:c>
      <x:c r="T485" s="6" t="s">
        <x:v>24</x:v>
      </x:c>
      <x:c r="U485" s="6" t="s">
        <x:v>1958</x:v>
      </x:c>
      <x:c r="V485" s="6" t="s">
        <x:v>24</x:v>
      </x:c>
      <x:c r="W485" s="6" t="s">
        <x:v>24</x:v>
      </x:c>
      <x:c r="X485" s="6" t="s">
        <x:v>24</x:v>
      </x:c>
      <x:c r="Y485" s="6" t="s">
        <x:v>24</x:v>
      </x:c>
      <x:c r="AA485" s="6" t="s">
        <x:v>24</x:v>
      </x:c>
    </x:row>
    <x:row r="486" spans="1:27" x14ac:dyDescent="0.25">
      <x:c r="A486" s="6" t="s">
        <x:v>3988</x:v>
      </x:c>
      <x:c r="B486" s="6" t="s">
        <x:v>24</x:v>
      </x:c>
      <x:c r="C486" s="6" t="s">
        <x:v>1218</x:v>
      </x:c>
      <x:c r="D486" s="6" t="s">
        <x:v>212</x:v>
      </x:c>
      <x:c r="E486" s="6" t="s">
        <x:v>24</x:v>
      </x:c>
      <x:c r="F486" s="6" t="n">
        <x:v>1</x:v>
      </x:c>
      <x:c r="G486" s="6" t="s">
        <x:v>4081</x:v>
      </x:c>
      <x:c r="H486" s="6" t="s">
        <x:v>4082</x:v>
      </x:c>
      <x:c r="I486" s="6" t="s">
        <x:v>24</x:v>
      </x:c>
      <x:c r="J486" s="6" t="s">
        <x:v>4027</x:v>
      </x:c>
      <x:c r="K486" s="6" t="s">
        <x:v>4083</x:v>
      </x:c>
      <x:c r="L486" s="6" t="s">
        <x:v>4084</x:v>
      </x:c>
      <x:c r="M486" s="6" t="s">
        <x:v>3994</x:v>
      </x:c>
      <x:c r="N486" s="6" t="s">
        <x:v>24</x:v>
      </x:c>
      <x:c r="O486" s="6" t="s">
        <x:v>24</x:v>
      </x:c>
      <x:c r="P486" s="6" t="s">
        <x:v>24</x:v>
      </x:c>
      <x:c r="Q486" s="6" t="s">
        <x:v>24</x:v>
      </x:c>
      <x:c r="R486" s="6" t="s">
        <x:v>24</x:v>
      </x:c>
      <x:c r="S486" s="6" t="s">
        <x:v>24</x:v>
      </x:c>
      <x:c r="T486" s="6" t="s">
        <x:v>24</x:v>
      </x:c>
      <x:c r="U486" s="6" t="s">
        <x:v>1958</x:v>
      </x:c>
      <x:c r="V486" s="6" t="s">
        <x:v>24</x:v>
      </x:c>
      <x:c r="W486" s="6" t="s">
        <x:v>24</x:v>
      </x:c>
      <x:c r="X486" s="6" t="s">
        <x:v>24</x:v>
      </x:c>
      <x:c r="Y486" s="6" t="s">
        <x:v>24</x:v>
      </x:c>
      <x:c r="Z486" s="6" t="s">
        <x:v>4085</x:v>
      </x:c>
      <x:c r="AA486" s="6" t="s">
        <x:v>24</x:v>
      </x:c>
    </x:row>
    <x:row r="487" spans="1:27" x14ac:dyDescent="0.25">
      <x:c r="A487" s="6" t="s">
        <x:v>3988</x:v>
      </x:c>
      <x:c r="B487" s="6" t="s">
        <x:v>24</x:v>
      </x:c>
      <x:c r="C487" s="6" t="s">
        <x:v>1218</x:v>
      </x:c>
      <x:c r="D487" s="6" t="s">
        <x:v>212</x:v>
      </x:c>
      <x:c r="E487" s="6" t="s">
        <x:v>24</x:v>
      </x:c>
      <x:c r="F487" s="6" t="n">
        <x:v>2</x:v>
      </x:c>
      <x:c r="G487" s="6" t="s">
        <x:v>4086</x:v>
      </x:c>
      <x:c r="H487" s="6" t="s">
        <x:v>4087</x:v>
      </x:c>
      <x:c r="I487" s="6" t="s">
        <x:v>24</x:v>
      </x:c>
      <x:c r="J487" s="6" t="s">
        <x:v>4088</x:v>
      </x:c>
      <x:c r="K487" s="6" t="s">
        <x:v>4089</x:v>
      </x:c>
      <x:c r="L487" s="6" t="s">
        <x:v>4090</x:v>
      </x:c>
      <x:c r="M487" s="6" t="s">
        <x:v>3994</x:v>
      </x:c>
      <x:c r="N487" s="6" t="s">
        <x:v>24</x:v>
      </x:c>
      <x:c r="O487" s="6" t="s">
        <x:v>24</x:v>
      </x:c>
      <x:c r="P487" s="6" t="s">
        <x:v>24</x:v>
      </x:c>
      <x:c r="Q487" s="6" t="s">
        <x:v>24</x:v>
      </x:c>
      <x:c r="R487" s="6" t="s">
        <x:v>24</x:v>
      </x:c>
      <x:c r="S487" s="6" t="s">
        <x:v>24</x:v>
      </x:c>
      <x:c r="T487" s="6" t="s">
        <x:v>24</x:v>
      </x:c>
      <x:c r="U487" s="6" t="s">
        <x:v>1974</x:v>
      </x:c>
      <x:c r="V487" s="6" t="s">
        <x:v>24</x:v>
      </x:c>
      <x:c r="W487" s="6" t="s">
        <x:v>24</x:v>
      </x:c>
      <x:c r="X487" s="6" t="s">
        <x:v>24</x:v>
      </x:c>
      <x:c r="Y487" s="6" t="s">
        <x:v>24</x:v>
      </x:c>
      <x:c r="Z487" s="6" t="s">
        <x:v>4091</x:v>
      </x:c>
      <x:c r="AA487" s="6" t="s">
        <x:v>24</x:v>
      </x:c>
    </x:row>
    <x:row r="488" spans="1:27" x14ac:dyDescent="0.25">
      <x:c r="A488" s="6" t="s">
        <x:v>3988</x:v>
      </x:c>
      <x:c r="B488" s="6" t="s">
        <x:v>24</x:v>
      </x:c>
      <x:c r="C488" s="6" t="s">
        <x:v>1218</x:v>
      </x:c>
      <x:c r="D488" s="6" t="s">
        <x:v>212</x:v>
      </x:c>
      <x:c r="E488" s="6" t="s">
        <x:v>24</x:v>
      </x:c>
      <x:c r="F488" s="6" t="n">
        <x:v>10</x:v>
      </x:c>
      <x:c r="G488" s="6" t="s">
        <x:v>4092</x:v>
      </x:c>
      <x:c r="H488" s="6" t="s">
        <x:v>4093</x:v>
      </x:c>
      <x:c r="I488" s="6" t="s">
        <x:v>24</x:v>
      </x:c>
      <x:c r="J488" s="6" t="s">
        <x:v>4094</x:v>
      </x:c>
      <x:c r="K488" s="6" t="s">
        <x:v>894</x:v>
      </x:c>
      <x:c r="L488" s="6" t="s">
        <x:v>4095</x:v>
      </x:c>
      <x:c r="M488" s="6" t="s">
        <x:v>3994</x:v>
      </x:c>
      <x:c r="N488" s="6" t="s">
        <x:v>24</x:v>
      </x:c>
      <x:c r="O488" s="6" t="s">
        <x:v>24</x:v>
      </x:c>
      <x:c r="P488" s="6" t="s">
        <x:v>24</x:v>
      </x:c>
      <x:c r="Q488" s="6" t="s">
        <x:v>24</x:v>
      </x:c>
      <x:c r="R488" s="6" t="s">
        <x:v>24</x:v>
      </x:c>
      <x:c r="S488" s="6" t="s">
        <x:v>24</x:v>
      </x:c>
      <x:c r="T488" s="6" t="s">
        <x:v>24</x:v>
      </x:c>
      <x:c r="U488" s="6" t="s">
        <x:v>4096</x:v>
      </x:c>
      <x:c r="V488" s="6" t="s">
        <x:v>24</x:v>
      </x:c>
      <x:c r="W488" s="6" t="s">
        <x:v>24</x:v>
      </x:c>
      <x:c r="X488" s="6" t="s">
        <x:v>24</x:v>
      </x:c>
      <x:c r="Y488" s="6" t="s">
        <x:v>24</x:v>
      </x:c>
      <x:c r="AA488" s="6" t="s">
        <x:v>24</x:v>
      </x:c>
    </x:row>
    <x:row r="489" spans="1:27" x14ac:dyDescent="0.25">
      <x:c r="A489" s="6" t="s">
        <x:v>3988</x:v>
      </x:c>
      <x:c r="B489" s="6" t="s">
        <x:v>24</x:v>
      </x:c>
      <x:c r="C489" s="6" t="s">
        <x:v>1218</x:v>
      </x:c>
      <x:c r="D489" s="6" t="s">
        <x:v>212</x:v>
      </x:c>
      <x:c r="E489" s="6" t="s">
        <x:v>24</x:v>
      </x:c>
      <x:c r="F489" s="6" t="n">
        <x:v>1</x:v>
      </x:c>
      <x:c r="G489" s="6" t="s">
        <x:v>4097</x:v>
      </x:c>
      <x:c r="H489" s="6" t="s">
        <x:v>4098</x:v>
      </x:c>
      <x:c r="I489" s="6" t="s">
        <x:v>24</x:v>
      </x:c>
      <x:c r="J489" s="6" t="s">
        <x:v>4099</x:v>
      </x:c>
      <x:c r="K489" s="6" t="s">
        <x:v>4100</x:v>
      </x:c>
      <x:c r="L489" s="6" t="s">
        <x:v>4101</x:v>
      </x:c>
      <x:c r="M489" s="6" t="s">
        <x:v>3994</x:v>
      </x:c>
      <x:c r="N489" s="6" t="s">
        <x:v>24</x:v>
      </x:c>
      <x:c r="O489" s="6" t="s">
        <x:v>24</x:v>
      </x:c>
      <x:c r="P489" s="6" t="s">
        <x:v>24</x:v>
      </x:c>
      <x:c r="Q489" s="6" t="s">
        <x:v>24</x:v>
      </x:c>
      <x:c r="R489" s="6" t="s">
        <x:v>24</x:v>
      </x:c>
      <x:c r="S489" s="6" t="s">
        <x:v>24</x:v>
      </x:c>
      <x:c r="T489" s="6" t="s">
        <x:v>24</x:v>
      </x:c>
      <x:c r="U489" s="6" t="s">
        <x:v>1958</x:v>
      </x:c>
      <x:c r="V489" s="6" t="s">
        <x:v>24</x:v>
      </x:c>
      <x:c r="W489" s="6" t="s">
        <x:v>24</x:v>
      </x:c>
      <x:c r="X489" s="6" t="s">
        <x:v>24</x:v>
      </x:c>
      <x:c r="Y489" s="6" t="s">
        <x:v>24</x:v>
      </x:c>
      <x:c r="AA489" s="6" t="s">
        <x:v>24</x:v>
      </x:c>
    </x:row>
    <x:row r="490" spans="1:27" x14ac:dyDescent="0.25">
      <x:c r="A490" s="6" t="s">
        <x:v>3988</x:v>
      </x:c>
      <x:c r="B490" s="6" t="s">
        <x:v>24</x:v>
      </x:c>
      <x:c r="C490" s="6" t="s">
        <x:v>1218</x:v>
      </x:c>
      <x:c r="D490" s="6" t="s">
        <x:v>238</x:v>
      </x:c>
      <x:c r="E490" s="6" t="s">
        <x:v>24</x:v>
      </x:c>
      <x:c r="F490" s="6" t="n">
        <x:v>1</x:v>
      </x:c>
      <x:c r="G490" s="6" t="s">
        <x:v>4102</x:v>
      </x:c>
      <x:c r="H490" s="6" t="s">
        <x:v>4103</x:v>
      </x:c>
      <x:c r="I490" s="6" t="s">
        <x:v>24</x:v>
      </x:c>
      <x:c r="J490" s="6" t="s">
        <x:v>4104</x:v>
      </x:c>
      <x:c r="K490" s="6" t="s">
        <x:v>4105</x:v>
      </x:c>
      <x:c r="L490" s="6" t="s">
        <x:v>4106</x:v>
      </x:c>
      <x:c r="M490" s="6" t="s">
        <x:v>3877</x:v>
      </x:c>
      <x:c r="N490" s="6" t="s">
        <x:v>24</x:v>
      </x:c>
      <x:c r="O490" s="6" t="s">
        <x:v>24</x:v>
      </x:c>
      <x:c r="P490" s="6" t="s">
        <x:v>24</x:v>
      </x:c>
      <x:c r="Q490" s="6" t="s">
        <x:v>24</x:v>
      </x:c>
      <x:c r="R490" s="6" t="s">
        <x:v>24</x:v>
      </x:c>
      <x:c r="S490" s="6" t="s">
        <x:v>24</x:v>
      </x:c>
      <x:c r="T490" s="6" t="s">
        <x:v>24</x:v>
      </x:c>
      <x:c r="U490" s="6" t="s">
        <x:v>237</x:v>
      </x:c>
      <x:c r="V490" s="6" t="s">
        <x:v>24</x:v>
      </x:c>
      <x:c r="W490" s="6" t="s">
        <x:v>24</x:v>
      </x:c>
      <x:c r="X490" s="6" t="s">
        <x:v>24</x:v>
      </x:c>
      <x:c r="Y490" s="6" t="s">
        <x:v>24</x:v>
      </x:c>
      <x:c r="AA490" s="6" t="s">
        <x:v>24</x:v>
      </x:c>
    </x:row>
    <x:row r="491" spans="1:27" x14ac:dyDescent="0.25">
      <x:c r="A491" s="6" t="s">
        <x:v>3988</x:v>
      </x:c>
      <x:c r="B491" s="6" t="s">
        <x:v>24</x:v>
      </x:c>
      <x:c r="C491" s="6" t="s">
        <x:v>1218</x:v>
      </x:c>
      <x:c r="D491" s="6" t="s">
        <x:v>238</x:v>
      </x:c>
      <x:c r="E491" s="6" t="s">
        <x:v>24</x:v>
      </x:c>
      <x:c r="F491" s="6" t="n">
        <x:v>1</x:v>
      </x:c>
      <x:c r="G491" s="6" t="s">
        <x:v>4107</x:v>
      </x:c>
      <x:c r="H491" s="6" t="s">
        <x:v>4108</x:v>
      </x:c>
      <x:c r="I491" s="6" t="s">
        <x:v>24</x:v>
      </x:c>
      <x:c r="J491" s="6" t="s">
        <x:v>4109</x:v>
      </x:c>
      <x:c r="K491" s="6" t="s">
        <x:v>2504</x:v>
      </x:c>
      <x:c r="L491" s="6" t="s">
        <x:v>2505</x:v>
      </x:c>
      <x:c r="M491" s="6" t="s">
        <x:v>3994</x:v>
      </x:c>
      <x:c r="N491" s="6" t="s">
        <x:v>24</x:v>
      </x:c>
      <x:c r="O491" s="6" t="s">
        <x:v>24</x:v>
      </x:c>
      <x:c r="P491" s="6" t="s">
        <x:v>24</x:v>
      </x:c>
      <x:c r="Q491" s="6" t="s">
        <x:v>24</x:v>
      </x:c>
      <x:c r="R491" s="6" t="s">
        <x:v>24</x:v>
      </x:c>
      <x:c r="S491" s="6" t="s">
        <x:v>24</x:v>
      </x:c>
      <x:c r="T491" s="6" t="s">
        <x:v>24</x:v>
      </x:c>
      <x:c r="U491" s="6" t="s">
        <x:v>237</x:v>
      </x:c>
      <x:c r="V491" s="6" t="s">
        <x:v>24</x:v>
      </x:c>
      <x:c r="W491" s="6" t="s">
        <x:v>24</x:v>
      </x:c>
      <x:c r="X491" s="6" t="s">
        <x:v>24</x:v>
      </x:c>
      <x:c r="Y491" s="6" t="s">
        <x:v>24</x:v>
      </x:c>
      <x:c r="AA491" s="6" t="s">
        <x:v>24</x:v>
      </x:c>
    </x:row>
    <x:row r="492" spans="1:27" x14ac:dyDescent="0.25">
      <x:c r="A492" s="6" t="s">
        <x:v>3988</x:v>
      </x:c>
      <x:c r="B492" s="6" t="s">
        <x:v>24</x:v>
      </x:c>
      <x:c r="C492" s="6" t="s">
        <x:v>1218</x:v>
      </x:c>
      <x:c r="D492" s="6" t="s">
        <x:v>238</x:v>
      </x:c>
      <x:c r="E492" s="6" t="s">
        <x:v>24</x:v>
      </x:c>
      <x:c r="F492" s="6" t="n">
        <x:v>1</x:v>
      </x:c>
      <x:c r="G492" s="6" t="s">
        <x:v>4110</x:v>
      </x:c>
      <x:c r="H492" s="6" t="s">
        <x:v>4111</x:v>
      </x:c>
      <x:c r="I492" s="6" t="s">
        <x:v>24</x:v>
      </x:c>
      <x:c r="J492" s="6" t="s">
        <x:v>4112</x:v>
      </x:c>
      <x:c r="K492" s="6" t="s">
        <x:v>4113</x:v>
      </x:c>
      <x:c r="L492" s="6" t="s">
        <x:v>4114</x:v>
      </x:c>
      <x:c r="M492" s="6" t="s">
        <x:v>3994</x:v>
      </x:c>
      <x:c r="N492" s="6" t="s">
        <x:v>24</x:v>
      </x:c>
      <x:c r="O492" s="6" t="s">
        <x:v>24</x:v>
      </x:c>
      <x:c r="P492" s="6" t="s">
        <x:v>24</x:v>
      </x:c>
      <x:c r="Q492" s="6" t="s">
        <x:v>24</x:v>
      </x:c>
      <x:c r="R492" s="6" t="s">
        <x:v>24</x:v>
      </x:c>
      <x:c r="S492" s="6" t="s">
        <x:v>24</x:v>
      </x:c>
      <x:c r="T492" s="6" t="s">
        <x:v>24</x:v>
      </x:c>
      <x:c r="U492" s="6" t="s">
        <x:v>237</x:v>
      </x:c>
      <x:c r="V492" s="6" t="s">
        <x:v>24</x:v>
      </x:c>
      <x:c r="W492" s="6" t="s">
        <x:v>24</x:v>
      </x:c>
      <x:c r="X492" s="6" t="s">
        <x:v>24</x:v>
      </x:c>
      <x:c r="Y492" s="6" t="s">
        <x:v>24</x:v>
      </x:c>
      <x:c r="AA492" s="6" t="s">
        <x:v>24</x:v>
      </x:c>
    </x:row>
    <x:row r="493" spans="1:27" x14ac:dyDescent="0.25">
      <x:c r="A493" s="6" t="s">
        <x:v>3988</x:v>
      </x:c>
      <x:c r="B493" s="6" t="s">
        <x:v>24</x:v>
      </x:c>
      <x:c r="C493" s="6" t="s">
        <x:v>1218</x:v>
      </x:c>
      <x:c r="D493" s="6" t="s">
        <x:v>226</x:v>
      </x:c>
      <x:c r="E493" s="6" t="s">
        <x:v>24</x:v>
      </x:c>
      <x:c r="F493" s="6" t="n">
        <x:v>1</x:v>
      </x:c>
      <x:c r="G493" s="6" t="s">
        <x:v>4115</x:v>
      </x:c>
      <x:c r="H493" s="6" t="s">
        <x:v>4116</x:v>
      </x:c>
      <x:c r="I493" s="6" t="s">
        <x:v>24</x:v>
      </x:c>
      <x:c r="J493" s="6" t="s">
        <x:v>4117</x:v>
      </x:c>
      <x:c r="K493" s="6" t="s">
        <x:v>4118</x:v>
      </x:c>
      <x:c r="L493" s="6" t="s">
        <x:v>4119</x:v>
      </x:c>
      <x:c r="M493" s="6" t="s">
        <x:v>3580</x:v>
      </x:c>
      <x:c r="N493" s="6" t="s">
        <x:v>24</x:v>
      </x:c>
      <x:c r="O493" s="6" t="s">
        <x:v>24</x:v>
      </x:c>
      <x:c r="P493" s="6" t="s">
        <x:v>24</x:v>
      </x:c>
      <x:c r="Q493" s="6" t="s">
        <x:v>24</x:v>
      </x:c>
      <x:c r="R493" s="6" t="s">
        <x:v>24</x:v>
      </x:c>
      <x:c r="S493" s="6" t="s">
        <x:v>24</x:v>
      </x:c>
      <x:c r="T493" s="6" t="s">
        <x:v>24</x:v>
      </x:c>
      <x:c r="U493" s="6" t="s">
        <x:v>237</x:v>
      </x:c>
      <x:c r="V493" s="6" t="s">
        <x:v>24</x:v>
      </x:c>
      <x:c r="W493" s="6" t="s">
        <x:v>24</x:v>
      </x:c>
      <x:c r="X493" s="6" t="s">
        <x:v>24</x:v>
      </x:c>
      <x:c r="Y493" s="6" t="s">
        <x:v>24</x:v>
      </x:c>
      <x:c r="AA493" s="6" t="s">
        <x:v>24</x:v>
      </x:c>
    </x:row>
    <x:row r="494" spans="1:27" x14ac:dyDescent="0.25">
      <x:c r="A494" s="6" t="s">
        <x:v>3988</x:v>
      </x:c>
      <x:c r="B494" s="6" t="s">
        <x:v>24</x:v>
      </x:c>
      <x:c r="C494" s="6" t="s">
        <x:v>1218</x:v>
      </x:c>
      <x:c r="D494" s="6" t="s">
        <x:v>250</x:v>
      </x:c>
      <x:c r="E494" s="6" t="s">
        <x:v>24</x:v>
      </x:c>
      <x:c r="F494" s="6" t="n">
        <x:v>2</x:v>
      </x:c>
      <x:c r="G494" s="6" t="s">
        <x:v>4120</x:v>
      </x:c>
      <x:c r="H494" s="6" t="s">
        <x:v>4121</x:v>
      </x:c>
      <x:c r="I494" s="6" t="s">
        <x:v>24</x:v>
      </x:c>
      <x:c r="J494" s="6" t="s">
        <x:v>4122</x:v>
      </x:c>
      <x:c r="K494" s="6" t="s">
        <x:v>4123</x:v>
      </x:c>
      <x:c r="L494" s="6" t="s">
        <x:v>4124</x:v>
      </x:c>
      <x:c r="M494" s="6" t="s">
        <x:v>3772</x:v>
      </x:c>
      <x:c r="N494" s="6" t="s">
        <x:v>24</x:v>
      </x:c>
      <x:c r="O494" s="6" t="s">
        <x:v>24</x:v>
      </x:c>
      <x:c r="P494" s="6" t="s">
        <x:v>24</x:v>
      </x:c>
      <x:c r="Q494" s="6" t="s">
        <x:v>24</x:v>
      </x:c>
      <x:c r="R494" s="6" t="s">
        <x:v>24</x:v>
      </x:c>
      <x:c r="S494" s="6" t="s">
        <x:v>24</x:v>
      </x:c>
      <x:c r="T494" s="6" t="s">
        <x:v>24</x:v>
      </x:c>
      <x:c r="U494" s="6" t="s">
        <x:v>2016</x:v>
      </x:c>
      <x:c r="V494" s="6" t="s">
        <x:v>24</x:v>
      </x:c>
      <x:c r="W494" s="6" t="s">
        <x:v>24</x:v>
      </x:c>
      <x:c r="X494" s="6" t="s">
        <x:v>24</x:v>
      </x:c>
      <x:c r="Y494" s="6" t="s">
        <x:v>24</x:v>
      </x:c>
      <x:c r="AA494" s="6" t="s">
        <x:v>24</x:v>
      </x:c>
    </x:row>
    <x:row r="495" spans="1:27" x14ac:dyDescent="0.25">
      <x:c r="A495" s="6" t="s">
        <x:v>3988</x:v>
      </x:c>
      <x:c r="B495" s="6" t="s">
        <x:v>24</x:v>
      </x:c>
      <x:c r="C495" s="6" t="s">
        <x:v>1218</x:v>
      </x:c>
      <x:c r="D495" s="6" t="s">
        <x:v>250</x:v>
      </x:c>
      <x:c r="E495" s="6" t="s">
        <x:v>24</x:v>
      </x:c>
      <x:c r="F495" s="6" t="n">
        <x:v>1</x:v>
      </x:c>
      <x:c r="G495" s="6" t="s">
        <x:v>4125</x:v>
      </x:c>
      <x:c r="H495" s="6" t="s">
        <x:v>4126</x:v>
      </x:c>
      <x:c r="I495" s="6" t="s">
        <x:v>24</x:v>
      </x:c>
      <x:c r="J495" s="6" t="s">
        <x:v>4127</x:v>
      </x:c>
      <x:c r="K495" s="6" t="s">
        <x:v>4128</x:v>
      </x:c>
      <x:c r="L495" s="6" t="s">
        <x:v>4129</x:v>
      </x:c>
      <x:c r="M495" s="6" t="s">
        <x:v>3877</x:v>
      </x:c>
      <x:c r="N495" s="6" t="s">
        <x:v>24</x:v>
      </x:c>
      <x:c r="O495" s="6" t="s">
        <x:v>24</x:v>
      </x:c>
      <x:c r="P495" s="6" t="s">
        <x:v>24</x:v>
      </x:c>
      <x:c r="Q495" s="6" t="s">
        <x:v>24</x:v>
      </x:c>
      <x:c r="R495" s="6" t="s">
        <x:v>24</x:v>
      </x:c>
      <x:c r="S495" s="6" t="s">
        <x:v>24</x:v>
      </x:c>
      <x:c r="T495" s="6" t="s">
        <x:v>24</x:v>
      </x:c>
      <x:c r="U495" s="6" t="s">
        <x:v>2007</x:v>
      </x:c>
      <x:c r="V495" s="6" t="s">
        <x:v>24</x:v>
      </x:c>
      <x:c r="W495" s="6" t="s">
        <x:v>24</x:v>
      </x:c>
      <x:c r="X495" s="6" t="s">
        <x:v>24</x:v>
      </x:c>
      <x:c r="Y495" s="6" t="s">
        <x:v>24</x:v>
      </x:c>
      <x:c r="AA495" s="6" t="s">
        <x:v>24</x:v>
      </x:c>
    </x:row>
    <x:row r="496" spans="1:27" x14ac:dyDescent="0.25">
      <x:c r="A496" s="6" t="s">
        <x:v>3988</x:v>
      </x:c>
      <x:c r="B496" s="6" t="s">
        <x:v>24</x:v>
      </x:c>
      <x:c r="C496" s="6" t="s">
        <x:v>1218</x:v>
      </x:c>
      <x:c r="D496" s="6" t="s">
        <x:v>250</x:v>
      </x:c>
      <x:c r="E496" s="6" t="s">
        <x:v>24</x:v>
      </x:c>
      <x:c r="F496" s="6" t="n">
        <x:v>1</x:v>
      </x:c>
      <x:c r="G496" s="6" t="s">
        <x:v>4130</x:v>
      </x:c>
      <x:c r="H496" s="6" t="s">
        <x:v>4131</x:v>
      </x:c>
      <x:c r="I496" s="6" t="s">
        <x:v>24</x:v>
      </x:c>
      <x:c r="J496" s="6" t="s">
        <x:v>4132</x:v>
      </x:c>
      <x:c r="K496" s="6" t="s">
        <x:v>4133</x:v>
      </x:c>
      <x:c r="L496" s="6" t="s">
        <x:v>4134</x:v>
      </x:c>
      <x:c r="M496" s="6" t="s">
        <x:v>3877</x:v>
      </x:c>
      <x:c r="N496" s="6" t="s">
        <x:v>24</x:v>
      </x:c>
      <x:c r="O496" s="6" t="s">
        <x:v>24</x:v>
      </x:c>
      <x:c r="P496" s="6" t="s">
        <x:v>24</x:v>
      </x:c>
      <x:c r="Q496" s="6" t="s">
        <x:v>24</x:v>
      </x:c>
      <x:c r="R496" s="6" t="s">
        <x:v>24</x:v>
      </x:c>
      <x:c r="S496" s="6" t="s">
        <x:v>24</x:v>
      </x:c>
      <x:c r="T496" s="6" t="s">
        <x:v>24</x:v>
      </x:c>
      <x:c r="U496" s="6" t="s">
        <x:v>1958</x:v>
      </x:c>
      <x:c r="V496" s="6" t="s">
        <x:v>24</x:v>
      </x:c>
      <x:c r="W496" s="6" t="s">
        <x:v>24</x:v>
      </x:c>
      <x:c r="X496" s="6" t="s">
        <x:v>24</x:v>
      </x:c>
      <x:c r="Y496" s="6" t="s">
        <x:v>24</x:v>
      </x:c>
      <x:c r="AA496" s="6" t="s">
        <x:v>24</x:v>
      </x:c>
    </x:row>
    <x:row r="497" spans="1:27" x14ac:dyDescent="0.25">
      <x:c r="A497" s="6" t="s">
        <x:v>3988</x:v>
      </x:c>
      <x:c r="B497" s="6" t="s">
        <x:v>24</x:v>
      </x:c>
      <x:c r="C497" s="6" t="s">
        <x:v>1218</x:v>
      </x:c>
      <x:c r="D497" s="6" t="s">
        <x:v>243</x:v>
      </x:c>
      <x:c r="E497" s="6" t="s">
        <x:v>24</x:v>
      </x:c>
      <x:c r="F497" s="6" t="n">
        <x:v>1</x:v>
      </x:c>
      <x:c r="G497" s="6" t="s">
        <x:v>4135</x:v>
      </x:c>
      <x:c r="H497" s="6" t="s">
        <x:v>4136</x:v>
      </x:c>
      <x:c r="I497" s="6" t="s">
        <x:v>24</x:v>
      </x:c>
      <x:c r="J497" s="6" t="s">
        <x:v>4137</x:v>
      </x:c>
      <x:c r="K497" s="6" t="s">
        <x:v>4138</x:v>
      </x:c>
      <x:c r="L497" s="6" t="s">
        <x:v>4139</x:v>
      </x:c>
      <x:c r="M497" s="6" t="s">
        <x:v>3877</x:v>
      </x:c>
      <x:c r="N497" s="6" t="s">
        <x:v>24</x:v>
      </x:c>
      <x:c r="O497" s="6" t="s">
        <x:v>24</x:v>
      </x:c>
      <x:c r="P497" s="6" t="s">
        <x:v>24</x:v>
      </x:c>
      <x:c r="Q497" s="6" t="s">
        <x:v>24</x:v>
      </x:c>
      <x:c r="R497" s="6" t="s">
        <x:v>24</x:v>
      </x:c>
      <x:c r="S497" s="6" t="s">
        <x:v>24</x:v>
      </x:c>
      <x:c r="T497" s="6" t="s">
        <x:v>24</x:v>
      </x:c>
      <x:c r="U497" s="6" t="s">
        <x:v>1958</x:v>
      </x:c>
      <x:c r="V497" s="6" t="s">
        <x:v>24</x:v>
      </x:c>
      <x:c r="W497" s="6" t="s">
        <x:v>24</x:v>
      </x:c>
      <x:c r="X497" s="6" t="s">
        <x:v>24</x:v>
      </x:c>
      <x:c r="Y497" s="6" t="s">
        <x:v>24</x:v>
      </x:c>
      <x:c r="AA497" s="6" t="s">
        <x:v>24</x:v>
      </x:c>
    </x:row>
    <x:row r="498" spans="1:27" x14ac:dyDescent="0.25">
      <x:c r="A498" s="6" t="s">
        <x:v>3988</x:v>
      </x:c>
      <x:c r="B498" s="6" t="s">
        <x:v>24</x:v>
      </x:c>
      <x:c r="C498" s="6" t="s">
        <x:v>1218</x:v>
      </x:c>
      <x:c r="D498" s="6" t="s">
        <x:v>243</x:v>
      </x:c>
      <x:c r="E498" s="6" t="s">
        <x:v>24</x:v>
      </x:c>
      <x:c r="F498" s="6" t="n">
        <x:v>1</x:v>
      </x:c>
      <x:c r="G498" s="6" t="s">
        <x:v>4140</x:v>
      </x:c>
      <x:c r="H498" s="6" t="s">
        <x:v>4141</x:v>
      </x:c>
      <x:c r="I498" s="6" t="s">
        <x:v>24</x:v>
      </x:c>
      <x:c r="J498" s="6" t="s">
        <x:v>4142</x:v>
      </x:c>
      <x:c r="K498" s="6" t="s">
        <x:v>2188</x:v>
      </x:c>
      <x:c r="L498" s="6" t="s">
        <x:v>4143</x:v>
      </x:c>
      <x:c r="M498" s="6" t="s">
        <x:v>3877</x:v>
      </x:c>
      <x:c r="N498" s="6" t="s">
        <x:v>24</x:v>
      </x:c>
      <x:c r="O498" s="6" t="s">
        <x:v>24</x:v>
      </x:c>
      <x:c r="P498" s="6" t="s">
        <x:v>24</x:v>
      </x:c>
      <x:c r="Q498" s="6" t="s">
        <x:v>24</x:v>
      </x:c>
      <x:c r="R498" s="6" t="s">
        <x:v>24</x:v>
      </x:c>
      <x:c r="S498" s="6" t="s">
        <x:v>24</x:v>
      </x:c>
      <x:c r="T498" s="6" t="s">
        <x:v>24</x:v>
      </x:c>
      <x:c r="U498" s="6" t="s">
        <x:v>1958</x:v>
      </x:c>
      <x:c r="V498" s="6" t="s">
        <x:v>24</x:v>
      </x:c>
      <x:c r="W498" s="6" t="s">
        <x:v>24</x:v>
      </x:c>
      <x:c r="X498" s="6" t="s">
        <x:v>24</x:v>
      </x:c>
      <x:c r="Y498" s="6" t="s">
        <x:v>24</x:v>
      </x:c>
      <x:c r="Z498" s="6" t="s">
        <x:v>1639</x:v>
      </x:c>
      <x:c r="AA498" s="6" t="s">
        <x:v>24</x:v>
      </x:c>
    </x:row>
    <x:row r="499" spans="1:27" x14ac:dyDescent="0.25">
      <x:c r="A499" s="6" t="s">
        <x:v>3988</x:v>
      </x:c>
      <x:c r="B499" s="6" t="s">
        <x:v>24</x:v>
      </x:c>
      <x:c r="C499" s="6" t="s">
        <x:v>1218</x:v>
      </x:c>
      <x:c r="D499" s="6" t="s">
        <x:v>243</x:v>
      </x:c>
      <x:c r="E499" s="6" t="s">
        <x:v>24</x:v>
      </x:c>
      <x:c r="F499" s="6" t="n">
        <x:v>1</x:v>
      </x:c>
      <x:c r="G499" s="6" t="s">
        <x:v>4144</x:v>
      </x:c>
      <x:c r="H499" s="6" t="s">
        <x:v>4145</x:v>
      </x:c>
      <x:c r="I499" s="6" t="s">
        <x:v>24</x:v>
      </x:c>
      <x:c r="J499" s="6" t="s">
        <x:v>4146</x:v>
      </x:c>
      <x:c r="K499" s="6" t="s">
        <x:v>4147</x:v>
      </x:c>
      <x:c r="L499" s="6" t="s">
        <x:v>4148</x:v>
      </x:c>
      <x:c r="M499" s="6" t="s">
        <x:v>3877</x:v>
      </x:c>
      <x:c r="N499" s="6" t="s">
        <x:v>24</x:v>
      </x:c>
      <x:c r="O499" s="6" t="s">
        <x:v>24</x:v>
      </x:c>
      <x:c r="P499" s="6" t="s">
        <x:v>24</x:v>
      </x:c>
      <x:c r="Q499" s="6" t="s">
        <x:v>24</x:v>
      </x:c>
      <x:c r="R499" s="6" t="s">
        <x:v>24</x:v>
      </x:c>
      <x:c r="S499" s="6" t="s">
        <x:v>24</x:v>
      </x:c>
      <x:c r="T499" s="6" t="s">
        <x:v>24</x:v>
      </x:c>
      <x:c r="U499" s="6" t="s">
        <x:v>1958</x:v>
      </x:c>
      <x:c r="V499" s="6" t="s">
        <x:v>24</x:v>
      </x:c>
      <x:c r="W499" s="6" t="s">
        <x:v>24</x:v>
      </x:c>
      <x:c r="X499" s="6" t="s">
        <x:v>24</x:v>
      </x:c>
      <x:c r="Y499" s="6" t="s">
        <x:v>24</x:v>
      </x:c>
      <x:c r="AA499" s="6" t="s">
        <x:v>24</x:v>
      </x:c>
    </x:row>
    <x:row r="500" spans="1:27" x14ac:dyDescent="0.25">
      <x:c r="A500" s="6" t="s">
        <x:v>3988</x:v>
      </x:c>
      <x:c r="B500" s="6" t="s">
        <x:v>24</x:v>
      </x:c>
      <x:c r="C500" s="6" t="s">
        <x:v>1218</x:v>
      </x:c>
      <x:c r="D500" s="6" t="s">
        <x:v>243</x:v>
      </x:c>
      <x:c r="E500" s="6" t="s">
        <x:v>24</x:v>
      </x:c>
      <x:c r="F500" s="6" t="n">
        <x:v>1</x:v>
      </x:c>
      <x:c r="G500" s="6" t="s">
        <x:v>4149</x:v>
      </x:c>
      <x:c r="H500" s="6" t="s">
        <x:v>4150</x:v>
      </x:c>
      <x:c r="I500" s="6" t="s">
        <x:v>24</x:v>
      </x:c>
      <x:c r="J500" s="6" t="s">
        <x:v>4146</x:v>
      </x:c>
      <x:c r="K500" s="6" t="s">
        <x:v>2188</x:v>
      </x:c>
      <x:c r="L500" s="6" t="s">
        <x:v>4151</x:v>
      </x:c>
      <x:c r="M500" s="6" t="s">
        <x:v>3877</x:v>
      </x:c>
      <x:c r="N500" s="6" t="s">
        <x:v>24</x:v>
      </x:c>
      <x:c r="O500" s="6" t="s">
        <x:v>24</x:v>
      </x:c>
      <x:c r="P500" s="6" t="s">
        <x:v>24</x:v>
      </x:c>
      <x:c r="Q500" s="6" t="s">
        <x:v>24</x:v>
      </x:c>
      <x:c r="R500" s="6" t="s">
        <x:v>24</x:v>
      </x:c>
      <x:c r="S500" s="6" t="s">
        <x:v>24</x:v>
      </x:c>
      <x:c r="T500" s="6" t="s">
        <x:v>24</x:v>
      </x:c>
      <x:c r="U500" s="6" t="s">
        <x:v>1958</x:v>
      </x:c>
      <x:c r="V500" s="6" t="s">
        <x:v>24</x:v>
      </x:c>
      <x:c r="W500" s="6" t="s">
        <x:v>24</x:v>
      </x:c>
      <x:c r="X500" s="6" t="s">
        <x:v>24</x:v>
      </x:c>
      <x:c r="Y500" s="6" t="s">
        <x:v>24</x:v>
      </x:c>
      <x:c r="Z500" s="6" t="s">
        <x:v>4152</x:v>
      </x:c>
      <x:c r="AA500" s="6" t="s">
        <x:v>24</x:v>
      </x:c>
    </x:row>
    <x:row r="501" spans="1:27" x14ac:dyDescent="0.25">
      <x:c r="A501" s="6" t="s">
        <x:v>3988</x:v>
      </x:c>
      <x:c r="B501" s="6" t="s">
        <x:v>24</x:v>
      </x:c>
      <x:c r="C501" s="6" t="s">
        <x:v>1218</x:v>
      </x:c>
      <x:c r="D501" s="6" t="s">
        <x:v>250</x:v>
      </x:c>
      <x:c r="E501" s="6" t="s">
        <x:v>24</x:v>
      </x:c>
      <x:c r="F501" s="6" t="n">
        <x:v>2</x:v>
      </x:c>
      <x:c r="G501" s="6" t="s">
        <x:v>4153</x:v>
      </x:c>
      <x:c r="H501" s="6" t="s">
        <x:v>4154</x:v>
      </x:c>
      <x:c r="I501" s="6" t="s">
        <x:v>24</x:v>
      </x:c>
      <x:c r="J501" s="6" t="s">
        <x:v>4155</x:v>
      </x:c>
      <x:c r="K501" s="6" t="s">
        <x:v>4156</x:v>
      </x:c>
      <x:c r="L501" s="6" t="s">
        <x:v>4157</x:v>
      </x:c>
      <x:c r="M501" s="6" t="s">
        <x:v>3877</x:v>
      </x:c>
      <x:c r="N501" s="6" t="s">
        <x:v>24</x:v>
      </x:c>
      <x:c r="O501" s="6" t="s">
        <x:v>24</x:v>
      </x:c>
      <x:c r="P501" s="6" t="s">
        <x:v>24</x:v>
      </x:c>
      <x:c r="Q501" s="6" t="s">
        <x:v>24</x:v>
      </x:c>
      <x:c r="R501" s="6" t="s">
        <x:v>24</x:v>
      </x:c>
      <x:c r="S501" s="6" t="s">
        <x:v>24</x:v>
      </x:c>
      <x:c r="T501" s="6" t="s">
        <x:v>24</x:v>
      </x:c>
      <x:c r="U501" s="6" t="s">
        <x:v>1974</x:v>
      </x:c>
      <x:c r="V501" s="6" t="s">
        <x:v>24</x:v>
      </x:c>
      <x:c r="W501" s="6" t="s">
        <x:v>24</x:v>
      </x:c>
      <x:c r="X501" s="6" t="s">
        <x:v>24</x:v>
      </x:c>
      <x:c r="Y501" s="6" t="s">
        <x:v>24</x:v>
      </x:c>
      <x:c r="AA501" s="6" t="s">
        <x:v>24</x:v>
      </x:c>
    </x:row>
    <x:row r="502" spans="1:27" x14ac:dyDescent="0.25">
      <x:c r="A502" s="6" t="s">
        <x:v>3988</x:v>
      </x:c>
      <x:c r="B502" s="6" t="s">
        <x:v>24</x:v>
      </x:c>
      <x:c r="C502" s="6" t="s">
        <x:v>1218</x:v>
      </x:c>
      <x:c r="D502" s="6" t="s">
        <x:v>250</x:v>
      </x:c>
      <x:c r="E502" s="6" t="s">
        <x:v>24</x:v>
      </x:c>
      <x:c r="F502" s="6" t="n">
        <x:v>2</x:v>
      </x:c>
      <x:c r="G502" s="6" t="s">
        <x:v>4158</x:v>
      </x:c>
      <x:c r="H502" s="6" t="s">
        <x:v>4159</x:v>
      </x:c>
      <x:c r="I502" s="6" t="s">
        <x:v>24</x:v>
      </x:c>
      <x:c r="J502" s="6" t="s">
        <x:v>4160</x:v>
      </x:c>
      <x:c r="K502" s="6" t="s">
        <x:v>4156</x:v>
      </x:c>
      <x:c r="L502" s="6" t="s">
        <x:v>4161</x:v>
      </x:c>
      <x:c r="M502" s="6" t="s">
        <x:v>3877</x:v>
      </x:c>
      <x:c r="N502" s="6" t="s">
        <x:v>24</x:v>
      </x:c>
      <x:c r="O502" s="6" t="s">
        <x:v>24</x:v>
      </x:c>
      <x:c r="P502" s="6" t="s">
        <x:v>24</x:v>
      </x:c>
      <x:c r="Q502" s="6" t="s">
        <x:v>24</x:v>
      </x:c>
      <x:c r="R502" s="6" t="s">
        <x:v>24</x:v>
      </x:c>
      <x:c r="S502" s="6" t="s">
        <x:v>24</x:v>
      </x:c>
      <x:c r="T502" s="6" t="s">
        <x:v>24</x:v>
      </x:c>
      <x:c r="U502" s="6" t="s">
        <x:v>1974</x:v>
      </x:c>
      <x:c r="V502" s="6" t="s">
        <x:v>24</x:v>
      </x:c>
      <x:c r="W502" s="6" t="s">
        <x:v>24</x:v>
      </x:c>
      <x:c r="X502" s="6" t="s">
        <x:v>24</x:v>
      </x:c>
      <x:c r="Y502" s="6" t="s">
        <x:v>24</x:v>
      </x:c>
      <x:c r="AA502" s="6" t="s">
        <x:v>24</x:v>
      </x:c>
    </x:row>
    <x:row r="503" spans="1:27" x14ac:dyDescent="0.25">
      <x:c r="A503" s="6" t="s">
        <x:v>3988</x:v>
      </x:c>
      <x:c r="B503" s="6" t="s">
        <x:v>24</x:v>
      </x:c>
      <x:c r="C503" s="6" t="s">
        <x:v>1218</x:v>
      </x:c>
      <x:c r="D503" s="6" t="s">
        <x:v>250</x:v>
      </x:c>
      <x:c r="E503" s="6" t="s">
        <x:v>24</x:v>
      </x:c>
      <x:c r="F503" s="6" t="n">
        <x:v>1</x:v>
      </x:c>
      <x:c r="G503" s="6" t="s">
        <x:v>4162</x:v>
      </x:c>
      <x:c r="H503" s="6" t="s">
        <x:v>4163</x:v>
      </x:c>
      <x:c r="I503" s="6" t="s">
        <x:v>24</x:v>
      </x:c>
      <x:c r="J503" s="6" t="s">
        <x:v>4164</x:v>
      </x:c>
      <x:c r="K503" s="6" t="s">
        <x:v>4165</x:v>
      </x:c>
      <x:c r="L503" s="6" t="s">
        <x:v>4166</x:v>
      </x:c>
      <x:c r="M503" s="6" t="s">
        <x:v>3877</x:v>
      </x:c>
      <x:c r="N503" s="6" t="s">
        <x:v>24</x:v>
      </x:c>
      <x:c r="O503" s="6" t="s">
        <x:v>24</x:v>
      </x:c>
      <x:c r="P503" s="6" t="s">
        <x:v>24</x:v>
      </x:c>
      <x:c r="Q503" s="6" t="s">
        <x:v>24</x:v>
      </x:c>
      <x:c r="R503" s="6" t="s">
        <x:v>24</x:v>
      </x:c>
      <x:c r="S503" s="6" t="s">
        <x:v>24</x:v>
      </x:c>
      <x:c r="T503" s="6" t="s">
        <x:v>24</x:v>
      </x:c>
      <x:c r="U503" s="6" t="s">
        <x:v>1958</x:v>
      </x:c>
      <x:c r="V503" s="6" t="s">
        <x:v>24</x:v>
      </x:c>
      <x:c r="W503" s="6" t="s">
        <x:v>24</x:v>
      </x:c>
      <x:c r="X503" s="6" t="s">
        <x:v>24</x:v>
      </x:c>
      <x:c r="Y503" s="6" t="s">
        <x:v>24</x:v>
      </x:c>
      <x:c r="AA503" s="6" t="s">
        <x:v>24</x:v>
      </x:c>
    </x:row>
    <x:row r="504" spans="1:27" x14ac:dyDescent="0.25">
      <x:c r="A504" s="6" t="s">
        <x:v>3988</x:v>
      </x:c>
      <x:c r="B504" s="6" t="s">
        <x:v>24</x:v>
      </x:c>
      <x:c r="C504" s="6" t="s">
        <x:v>1218</x:v>
      </x:c>
      <x:c r="D504" s="6" t="s">
        <x:v>243</x:v>
      </x:c>
      <x:c r="E504" s="6" t="s">
        <x:v>24</x:v>
      </x:c>
      <x:c r="F504" s="6" t="n">
        <x:v>1</x:v>
      </x:c>
      <x:c r="G504" s="6" t="s">
        <x:v>4167</x:v>
      </x:c>
      <x:c r="H504" s="6" t="s">
        <x:v>4168</x:v>
      </x:c>
      <x:c r="I504" s="6" t="s">
        <x:v>24</x:v>
      </x:c>
      <x:c r="J504" s="6" t="s">
        <x:v>4169</x:v>
      </x:c>
      <x:c r="K504" s="6" t="s">
        <x:v>4170</x:v>
      </x:c>
      <x:c r="L504" s="6" t="s">
        <x:v>4171</x:v>
      </x:c>
      <x:c r="M504" s="6" t="s">
        <x:v>3877</x:v>
      </x:c>
      <x:c r="N504" s="6" t="s">
        <x:v>24</x:v>
      </x:c>
      <x:c r="O504" s="6" t="s">
        <x:v>24</x:v>
      </x:c>
      <x:c r="P504" s="6" t="s">
        <x:v>24</x:v>
      </x:c>
      <x:c r="Q504" s="6" t="s">
        <x:v>24</x:v>
      </x:c>
      <x:c r="R504" s="6" t="s">
        <x:v>24</x:v>
      </x:c>
      <x:c r="S504" s="6" t="s">
        <x:v>24</x:v>
      </x:c>
      <x:c r="T504" s="6" t="s">
        <x:v>24</x:v>
      </x:c>
      <x:c r="U504" s="6" t="s">
        <x:v>1958</x:v>
      </x:c>
      <x:c r="V504" s="6" t="s">
        <x:v>24</x:v>
      </x:c>
      <x:c r="W504" s="6" t="s">
        <x:v>24</x:v>
      </x:c>
      <x:c r="X504" s="6" t="s">
        <x:v>24</x:v>
      </x:c>
      <x:c r="Y504" s="6" t="s">
        <x:v>24</x:v>
      </x:c>
      <x:c r="AA504" s="6" t="s">
        <x:v>24</x:v>
      </x:c>
    </x:row>
    <x:row r="505" spans="1:27" x14ac:dyDescent="0.25">
      <x:c r="A505" s="6" t="s">
        <x:v>3988</x:v>
      </x:c>
      <x:c r="B505" s="6" t="s">
        <x:v>24</x:v>
      </x:c>
      <x:c r="C505" s="6" t="s">
        <x:v>1218</x:v>
      </x:c>
      <x:c r="D505" s="6" t="s">
        <x:v>243</x:v>
      </x:c>
      <x:c r="E505" s="6" t="s">
        <x:v>24</x:v>
      </x:c>
      <x:c r="F505" s="6" t="n">
        <x:v>4</x:v>
      </x:c>
      <x:c r="G505" s="6" t="s">
        <x:v>4172</x:v>
      </x:c>
      <x:c r="H505" s="6" t="s">
        <x:v>4173</x:v>
      </x:c>
      <x:c r="I505" s="6" t="s">
        <x:v>24</x:v>
      </x:c>
      <x:c r="J505" s="6" t="s">
        <x:v>4174</x:v>
      </x:c>
      <x:c r="K505" s="6" t="s">
        <x:v>4175</x:v>
      </x:c>
      <x:c r="L505" s="6" t="s">
        <x:v>4176</x:v>
      </x:c>
      <x:c r="M505" s="6" t="s">
        <x:v>3877</x:v>
      </x:c>
      <x:c r="N505" s="6" t="s">
        <x:v>24</x:v>
      </x:c>
      <x:c r="O505" s="6" t="s">
        <x:v>24</x:v>
      </x:c>
      <x:c r="P505" s="6" t="s">
        <x:v>24</x:v>
      </x:c>
      <x:c r="Q505" s="6" t="s">
        <x:v>24</x:v>
      </x:c>
      <x:c r="R505" s="6" t="s">
        <x:v>24</x:v>
      </x:c>
      <x:c r="S505" s="6" t="s">
        <x:v>24</x:v>
      </x:c>
      <x:c r="T505" s="6" t="s">
        <x:v>24</x:v>
      </x:c>
      <x:c r="U505" s="6" t="s">
        <x:v>2278</x:v>
      </x:c>
      <x:c r="V505" s="6" t="s">
        <x:v>24</x:v>
      </x:c>
      <x:c r="W505" s="6" t="s">
        <x:v>24</x:v>
      </x:c>
      <x:c r="X505" s="6" t="s">
        <x:v>24</x:v>
      </x:c>
      <x:c r="Y505" s="6" t="s">
        <x:v>24</x:v>
      </x:c>
      <x:c r="AA505" s="6" t="s">
        <x:v>24</x:v>
      </x:c>
    </x:row>
    <x:row r="506" spans="1:27" x14ac:dyDescent="0.25">
      <x:c r="A506" s="6" t="s">
        <x:v>3988</x:v>
      </x:c>
      <x:c r="B506" s="6" t="s">
        <x:v>24</x:v>
      </x:c>
      <x:c r="C506" s="6" t="s">
        <x:v>1218</x:v>
      </x:c>
      <x:c r="D506" s="6" t="s">
        <x:v>243</x:v>
      </x:c>
      <x:c r="E506" s="6" t="s">
        <x:v>24</x:v>
      </x:c>
      <x:c r="F506" s="6" t="n">
        <x:v>1</x:v>
      </x:c>
      <x:c r="G506" s="6" t="s">
        <x:v>4177</x:v>
      </x:c>
      <x:c r="H506" s="6" t="s">
        <x:v>4178</x:v>
      </x:c>
      <x:c r="I506" s="6" t="s">
        <x:v>24</x:v>
      </x:c>
      <x:c r="J506" s="6" t="s">
        <x:v>4155</x:v>
      </x:c>
      <x:c r="K506" s="6" t="s">
        <x:v>4179</x:v>
      </x:c>
      <x:c r="L506" s="6" t="s">
        <x:v>4180</x:v>
      </x:c>
      <x:c r="M506" s="6" t="s">
        <x:v>3877</x:v>
      </x:c>
      <x:c r="N506" s="6" t="s">
        <x:v>24</x:v>
      </x:c>
      <x:c r="O506" s="6" t="s">
        <x:v>24</x:v>
      </x:c>
      <x:c r="P506" s="6" t="s">
        <x:v>24</x:v>
      </x:c>
      <x:c r="Q506" s="6" t="s">
        <x:v>24</x:v>
      </x:c>
      <x:c r="R506" s="6" t="s">
        <x:v>24</x:v>
      </x:c>
      <x:c r="S506" s="6" t="s">
        <x:v>24</x:v>
      </x:c>
      <x:c r="T506" s="6" t="s">
        <x:v>24</x:v>
      </x:c>
      <x:c r="U506" s="6" t="s">
        <x:v>1958</x:v>
      </x:c>
      <x:c r="V506" s="6" t="s">
        <x:v>24</x:v>
      </x:c>
      <x:c r="W506" s="6" t="s">
        <x:v>24</x:v>
      </x:c>
      <x:c r="X506" s="6" t="s">
        <x:v>24</x:v>
      </x:c>
      <x:c r="Y506" s="6" t="s">
        <x:v>24</x:v>
      </x:c>
      <x:c r="AA506" s="6" t="s">
        <x:v>24</x:v>
      </x:c>
    </x:row>
    <x:row r="507" spans="1:27" x14ac:dyDescent="0.25">
      <x:c r="A507" s="6" t="s">
        <x:v>3988</x:v>
      </x:c>
      <x:c r="B507" s="6" t="s">
        <x:v>24</x:v>
      </x:c>
      <x:c r="C507" s="6" t="s">
        <x:v>1218</x:v>
      </x:c>
      <x:c r="D507" s="6" t="s">
        <x:v>250</x:v>
      </x:c>
      <x:c r="E507" s="6" t="s">
        <x:v>24</x:v>
      </x:c>
      <x:c r="F507" s="6" t="n">
        <x:v>1</x:v>
      </x:c>
      <x:c r="G507" s="6" t="s">
        <x:v>4181</x:v>
      </x:c>
      <x:c r="H507" s="6" t="s">
        <x:v>4182</x:v>
      </x:c>
      <x:c r="I507" s="6" t="s">
        <x:v>24</x:v>
      </x:c>
      <x:c r="J507" s="6" t="s">
        <x:v>4183</x:v>
      </x:c>
      <x:c r="K507" s="6" t="s">
        <x:v>4184</x:v>
      </x:c>
      <x:c r="L507" s="6" t="s">
        <x:v>4185</x:v>
      </x:c>
      <x:c r="M507" s="6" t="s">
        <x:v>3877</x:v>
      </x:c>
      <x:c r="N507" s="6" t="s">
        <x:v>24</x:v>
      </x:c>
      <x:c r="O507" s="6" t="s">
        <x:v>24</x:v>
      </x:c>
      <x:c r="P507" s="6" t="s">
        <x:v>24</x:v>
      </x:c>
      <x:c r="Q507" s="6" t="s">
        <x:v>24</x:v>
      </x:c>
      <x:c r="R507" s="6" t="s">
        <x:v>24</x:v>
      </x:c>
      <x:c r="S507" s="6" t="s">
        <x:v>24</x:v>
      </x:c>
      <x:c r="T507" s="6" t="s">
        <x:v>24</x:v>
      </x:c>
      <x:c r="U507" s="6" t="s">
        <x:v>1958</x:v>
      </x:c>
      <x:c r="V507" s="6" t="s">
        <x:v>24</x:v>
      </x:c>
      <x:c r="W507" s="6" t="s">
        <x:v>24</x:v>
      </x:c>
      <x:c r="X507" s="6" t="s">
        <x:v>24</x:v>
      </x:c>
      <x:c r="Y507" s="6" t="s">
        <x:v>24</x:v>
      </x:c>
      <x:c r="AA507" s="6" t="s">
        <x:v>24</x:v>
      </x:c>
    </x:row>
    <x:row r="508" spans="1:27" x14ac:dyDescent="0.25">
      <x:c r="A508" s="6" t="s">
        <x:v>3988</x:v>
      </x:c>
      <x:c r="B508" s="6" t="s">
        <x:v>24</x:v>
      </x:c>
      <x:c r="C508" s="6" t="s">
        <x:v>1218</x:v>
      </x:c>
      <x:c r="D508" s="6" t="s">
        <x:v>243</x:v>
      </x:c>
      <x:c r="E508" s="6" t="s">
        <x:v>24</x:v>
      </x:c>
      <x:c r="F508" s="6" t="n">
        <x:v>1</x:v>
      </x:c>
      <x:c r="G508" s="6" t="s">
        <x:v>4186</x:v>
      </x:c>
      <x:c r="H508" s="6" t="s">
        <x:v>4187</x:v>
      </x:c>
      <x:c r="I508" s="6" t="s">
        <x:v>24</x:v>
      </x:c>
      <x:c r="J508" s="6" t="s">
        <x:v>4188</x:v>
      </x:c>
      <x:c r="K508" s="6" t="s">
        <x:v>4189</x:v>
      </x:c>
      <x:c r="L508" s="6" t="s">
        <x:v>4190</x:v>
      </x:c>
      <x:c r="M508" s="6" t="s">
        <x:v>3994</x:v>
      </x:c>
      <x:c r="N508" s="6" t="s">
        <x:v>24</x:v>
      </x:c>
      <x:c r="O508" s="6" t="s">
        <x:v>24</x:v>
      </x:c>
      <x:c r="P508" s="6" t="s">
        <x:v>24</x:v>
      </x:c>
      <x:c r="Q508" s="6" t="s">
        <x:v>24</x:v>
      </x:c>
      <x:c r="R508" s="6" t="s">
        <x:v>24</x:v>
      </x:c>
      <x:c r="S508" s="6" t="s">
        <x:v>24</x:v>
      </x:c>
      <x:c r="T508" s="6" t="s">
        <x:v>24</x:v>
      </x:c>
      <x:c r="U508" s="6" t="s">
        <x:v>1958</x:v>
      </x:c>
      <x:c r="V508" s="6" t="s">
        <x:v>24</x:v>
      </x:c>
      <x:c r="W508" s="6" t="s">
        <x:v>24</x:v>
      </x:c>
      <x:c r="X508" s="6" t="s">
        <x:v>24</x:v>
      </x:c>
      <x:c r="Y508" s="6" t="s">
        <x:v>24</x:v>
      </x:c>
      <x:c r="Z508" s="6" t="s">
        <x:v>4191</x:v>
      </x:c>
      <x:c r="AA508" s="6" t="s">
        <x:v>24</x:v>
      </x:c>
    </x:row>
    <x:row r="509" spans="1:27" x14ac:dyDescent="0.25">
      <x:c r="A509" s="6" t="s">
        <x:v>3988</x:v>
      </x:c>
      <x:c r="B509" s="6" t="s">
        <x:v>24</x:v>
      </x:c>
      <x:c r="C509" s="6" t="s">
        <x:v>1218</x:v>
      </x:c>
      <x:c r="D509" s="6" t="s">
        <x:v>250</x:v>
      </x:c>
      <x:c r="E509" s="6" t="s">
        <x:v>24</x:v>
      </x:c>
      <x:c r="F509" s="6" t="n">
        <x:v>1</x:v>
      </x:c>
      <x:c r="G509" s="6" t="s">
        <x:v>4192</x:v>
      </x:c>
      <x:c r="H509" s="6" t="s">
        <x:v>4193</x:v>
      </x:c>
      <x:c r="I509" s="6" t="s">
        <x:v>24</x:v>
      </x:c>
      <x:c r="J509" s="6" t="s">
        <x:v>4194</x:v>
      </x:c>
      <x:c r="K509" s="6" t="s">
        <x:v>4195</x:v>
      </x:c>
      <x:c r="L509" s="6" t="s">
        <x:v>4196</x:v>
      </x:c>
      <x:c r="M509" s="6" t="s">
        <x:v>3994</x:v>
      </x:c>
      <x:c r="N509" s="6" t="s">
        <x:v>24</x:v>
      </x:c>
      <x:c r="O509" s="6" t="s">
        <x:v>24</x:v>
      </x:c>
      <x:c r="P509" s="6" t="s">
        <x:v>24</x:v>
      </x:c>
      <x:c r="Q509" s="6" t="s">
        <x:v>24</x:v>
      </x:c>
      <x:c r="R509" s="6" t="s">
        <x:v>24</x:v>
      </x:c>
      <x:c r="S509" s="6" t="s">
        <x:v>24</x:v>
      </x:c>
      <x:c r="T509" s="6" t="s">
        <x:v>24</x:v>
      </x:c>
      <x:c r="U509" s="6" t="s">
        <x:v>1958</x:v>
      </x:c>
      <x:c r="V509" s="6" t="s">
        <x:v>24</x:v>
      </x:c>
      <x:c r="W509" s="6" t="s">
        <x:v>24</x:v>
      </x:c>
      <x:c r="X509" s="6" t="s">
        <x:v>24</x:v>
      </x:c>
      <x:c r="Y509" s="6" t="s">
        <x:v>24</x:v>
      </x:c>
      <x:c r="AA509" s="6" t="s">
        <x:v>24</x:v>
      </x:c>
    </x:row>
    <x:row r="510" spans="1:27" x14ac:dyDescent="0.25">
      <x:c r="A510" s="6" t="s">
        <x:v>3988</x:v>
      </x:c>
      <x:c r="B510" s="6" t="s">
        <x:v>24</x:v>
      </x:c>
      <x:c r="C510" s="6" t="s">
        <x:v>1218</x:v>
      </x:c>
      <x:c r="D510" s="6" t="s">
        <x:v>250</x:v>
      </x:c>
      <x:c r="E510" s="6" t="s">
        <x:v>24</x:v>
      </x:c>
      <x:c r="F510" s="6" t="n">
        <x:v>1</x:v>
      </x:c>
      <x:c r="G510" s="6" t="s">
        <x:v>4197</x:v>
      </x:c>
      <x:c r="H510" s="6" t="s">
        <x:v>4198</x:v>
      </x:c>
      <x:c r="I510" s="6" t="s">
        <x:v>24</x:v>
      </x:c>
      <x:c r="J510" s="6" t="s">
        <x:v>4059</x:v>
      </x:c>
      <x:c r="K510" s="6" t="s">
        <x:v>4199</x:v>
      </x:c>
      <x:c r="L510" s="6" t="s">
        <x:v>4200</x:v>
      </x:c>
      <x:c r="M510" s="6" t="s">
        <x:v>3994</x:v>
      </x:c>
      <x:c r="N510" s="6" t="s">
        <x:v>24</x:v>
      </x:c>
      <x:c r="O510" s="6" t="s">
        <x:v>24</x:v>
      </x:c>
      <x:c r="P510" s="6" t="s">
        <x:v>24</x:v>
      </x:c>
      <x:c r="Q510" s="6" t="s">
        <x:v>24</x:v>
      </x:c>
      <x:c r="R510" s="6" t="s">
        <x:v>24</x:v>
      </x:c>
      <x:c r="S510" s="6" t="s">
        <x:v>24</x:v>
      </x:c>
      <x:c r="T510" s="6" t="s">
        <x:v>24</x:v>
      </x:c>
      <x:c r="U510" s="6" t="s">
        <x:v>1958</x:v>
      </x:c>
      <x:c r="V510" s="6" t="s">
        <x:v>24</x:v>
      </x:c>
      <x:c r="W510" s="6" t="s">
        <x:v>24</x:v>
      </x:c>
      <x:c r="X510" s="6" t="s">
        <x:v>24</x:v>
      </x:c>
      <x:c r="Y510" s="6" t="s">
        <x:v>24</x:v>
      </x:c>
      <x:c r="Z510" s="6" t="s">
        <x:v>4201</x:v>
      </x:c>
      <x:c r="AA510" s="6" t="s">
        <x:v>24</x:v>
      </x:c>
    </x:row>
    <x:row r="511" spans="1:27" x14ac:dyDescent="0.25">
      <x:c r="A511" s="6" t="s">
        <x:v>3988</x:v>
      </x:c>
      <x:c r="B511" s="6" t="s">
        <x:v>24</x:v>
      </x:c>
      <x:c r="C511" s="6" t="s">
        <x:v>1218</x:v>
      </x:c>
      <x:c r="D511" s="6" t="s">
        <x:v>250</x:v>
      </x:c>
      <x:c r="E511" s="6" t="s">
        <x:v>24</x:v>
      </x:c>
      <x:c r="F511" s="6" t="n">
        <x:v>4</x:v>
      </x:c>
      <x:c r="G511" s="6" t="s">
        <x:v>4202</x:v>
      </x:c>
      <x:c r="H511" s="6" t="s">
        <x:v>4203</x:v>
      </x:c>
      <x:c r="I511" s="6" t="s">
        <x:v>24</x:v>
      </x:c>
      <x:c r="J511" s="6" t="s">
        <x:v>4204</x:v>
      </x:c>
      <x:c r="K511" s="6" t="s">
        <x:v>4205</x:v>
      </x:c>
      <x:c r="L511" s="6" t="s">
        <x:v>4206</x:v>
      </x:c>
      <x:c r="M511" s="6" t="s">
        <x:v>3994</x:v>
      </x:c>
      <x:c r="N511" s="6" t="s">
        <x:v>24</x:v>
      </x:c>
      <x:c r="O511" s="6" t="s">
        <x:v>24</x:v>
      </x:c>
      <x:c r="P511" s="6" t="s">
        <x:v>24</x:v>
      </x:c>
      <x:c r="Q511" s="6" t="s">
        <x:v>24</x:v>
      </x:c>
      <x:c r="R511" s="6" t="s">
        <x:v>24</x:v>
      </x:c>
      <x:c r="S511" s="6" t="s">
        <x:v>24</x:v>
      </x:c>
      <x:c r="T511" s="6" t="s">
        <x:v>24</x:v>
      </x:c>
      <x:c r="U511" s="6" t="s">
        <x:v>2278</x:v>
      </x:c>
      <x:c r="V511" s="6" t="s">
        <x:v>24</x:v>
      </x:c>
      <x:c r="W511" s="6" t="s">
        <x:v>24</x:v>
      </x:c>
      <x:c r="X511" s="6" t="s">
        <x:v>24</x:v>
      </x:c>
      <x:c r="Y511" s="6" t="s">
        <x:v>24</x:v>
      </x:c>
      <x:c r="AA511" s="6" t="s">
        <x:v>24</x:v>
      </x:c>
    </x:row>
    <x:row r="512" spans="1:27" x14ac:dyDescent="0.25">
      <x:c r="A512" s="6" t="s">
        <x:v>3988</x:v>
      </x:c>
      <x:c r="B512" s="6" t="s">
        <x:v>24</x:v>
      </x:c>
      <x:c r="C512" s="6" t="s">
        <x:v>1218</x:v>
      </x:c>
      <x:c r="D512" s="6" t="s">
        <x:v>243</x:v>
      </x:c>
      <x:c r="E512" s="6" t="s">
        <x:v>24</x:v>
      </x:c>
      <x:c r="F512" s="6" t="n">
        <x:v>1</x:v>
      </x:c>
      <x:c r="G512" s="6" t="s">
        <x:v>4207</x:v>
      </x:c>
      <x:c r="H512" s="6" t="s">
        <x:v>4208</x:v>
      </x:c>
      <x:c r="I512" s="6" t="s">
        <x:v>24</x:v>
      </x:c>
      <x:c r="J512" s="6" t="s">
        <x:v>4209</x:v>
      </x:c>
      <x:c r="K512" s="6" t="s">
        <x:v>4210</x:v>
      </x:c>
      <x:c r="L512" s="6" t="s">
        <x:v>4211</x:v>
      </x:c>
      <x:c r="M512" s="6" t="s">
        <x:v>3994</x:v>
      </x:c>
      <x:c r="N512" s="6" t="s">
        <x:v>24</x:v>
      </x:c>
      <x:c r="O512" s="6" t="s">
        <x:v>24</x:v>
      </x:c>
      <x:c r="P512" s="6" t="s">
        <x:v>24</x:v>
      </x:c>
      <x:c r="Q512" s="6" t="s">
        <x:v>24</x:v>
      </x:c>
      <x:c r="R512" s="6" t="s">
        <x:v>24</x:v>
      </x:c>
      <x:c r="S512" s="6" t="s">
        <x:v>24</x:v>
      </x:c>
      <x:c r="T512" s="6" t="s">
        <x:v>24</x:v>
      </x:c>
      <x:c r="U512" s="6" t="s">
        <x:v>1958</x:v>
      </x:c>
      <x:c r="V512" s="6" t="s">
        <x:v>24</x:v>
      </x:c>
      <x:c r="W512" s="6" t="s">
        <x:v>24</x:v>
      </x:c>
      <x:c r="X512" s="6" t="s">
        <x:v>24</x:v>
      </x:c>
      <x:c r="Y512" s="6" t="s">
        <x:v>24</x:v>
      </x:c>
      <x:c r="Z512" s="6" t="s">
        <x:v>4212</x:v>
      </x:c>
      <x:c r="AA512" s="6" t="s">
        <x:v>24</x:v>
      </x:c>
    </x:row>
    <x:row r="513" spans="1:27" x14ac:dyDescent="0.25">
      <x:c r="A513" s="6" t="s">
        <x:v>3988</x:v>
      </x:c>
      <x:c r="B513" s="6" t="s">
        <x:v>24</x:v>
      </x:c>
      <x:c r="C513" s="6" t="s">
        <x:v>1218</x:v>
      </x:c>
      <x:c r="D513" s="6" t="s">
        <x:v>243</x:v>
      </x:c>
      <x:c r="E513" s="6" t="s">
        <x:v>24</x:v>
      </x:c>
      <x:c r="F513" s="6" t="n">
        <x:v>1</x:v>
      </x:c>
      <x:c r="G513" s="6" t="s">
        <x:v>4213</x:v>
      </x:c>
      <x:c r="H513" s="6" t="s">
        <x:v>4214</x:v>
      </x:c>
      <x:c r="I513" s="6" t="s">
        <x:v>24</x:v>
      </x:c>
      <x:c r="J513" s="6" t="s">
        <x:v>4088</x:v>
      </x:c>
      <x:c r="K513" s="6" t="s">
        <x:v>4215</x:v>
      </x:c>
      <x:c r="L513" s="6" t="s">
        <x:v>4216</x:v>
      </x:c>
      <x:c r="M513" s="6" t="s">
        <x:v>3994</x:v>
      </x:c>
      <x:c r="N513" s="6" t="s">
        <x:v>24</x:v>
      </x:c>
      <x:c r="O513" s="6" t="s">
        <x:v>24</x:v>
      </x:c>
      <x:c r="P513" s="6" t="s">
        <x:v>24</x:v>
      </x:c>
      <x:c r="Q513" s="6" t="s">
        <x:v>24</x:v>
      </x:c>
      <x:c r="R513" s="6" t="s">
        <x:v>24</x:v>
      </x:c>
      <x:c r="S513" s="6" t="s">
        <x:v>24</x:v>
      </x:c>
      <x:c r="T513" s="6" t="s">
        <x:v>24</x:v>
      </x:c>
      <x:c r="U513" s="6" t="s">
        <x:v>1958</x:v>
      </x:c>
      <x:c r="V513" s="6" t="s">
        <x:v>24</x:v>
      </x:c>
      <x:c r="W513" s="6" t="s">
        <x:v>24</x:v>
      </x:c>
      <x:c r="X513" s="6" t="s">
        <x:v>24</x:v>
      </x:c>
      <x:c r="Y513" s="6" t="s">
        <x:v>24</x:v>
      </x:c>
      <x:c r="AA513" s="6" t="s">
        <x:v>24</x:v>
      </x:c>
    </x:row>
    <x:row r="514" spans="1:27" x14ac:dyDescent="0.25">
      <x:c r="A514" s="6" t="s">
        <x:v>3988</x:v>
      </x:c>
      <x:c r="B514" s="6" t="s">
        <x:v>24</x:v>
      </x:c>
      <x:c r="C514" s="6" t="s">
        <x:v>1218</x:v>
      </x:c>
      <x:c r="D514" s="6" t="s">
        <x:v>243</x:v>
      </x:c>
      <x:c r="E514" s="6" t="s">
        <x:v>24</x:v>
      </x:c>
      <x:c r="F514" s="6" t="n">
        <x:v>1</x:v>
      </x:c>
      <x:c r="G514" s="6" t="s">
        <x:v>4217</x:v>
      </x:c>
      <x:c r="H514" s="6" t="s">
        <x:v>4218</x:v>
      </x:c>
      <x:c r="I514" s="6" t="s">
        <x:v>24</x:v>
      </x:c>
      <x:c r="J514" s="6" t="s">
        <x:v>4160</x:v>
      </x:c>
      <x:c r="K514" s="6" t="s">
        <x:v>4219</x:v>
      </x:c>
      <x:c r="L514" s="6" t="s">
        <x:v>4220</x:v>
      </x:c>
      <x:c r="M514" s="6" t="s">
        <x:v>3994</x:v>
      </x:c>
      <x:c r="N514" s="6" t="s">
        <x:v>24</x:v>
      </x:c>
      <x:c r="O514" s="6" t="s">
        <x:v>24</x:v>
      </x:c>
      <x:c r="P514" s="6" t="s">
        <x:v>24</x:v>
      </x:c>
      <x:c r="Q514" s="6" t="s">
        <x:v>24</x:v>
      </x:c>
      <x:c r="R514" s="6" t="s">
        <x:v>24</x:v>
      </x:c>
      <x:c r="S514" s="6" t="s">
        <x:v>24</x:v>
      </x:c>
      <x:c r="T514" s="6" t="s">
        <x:v>24</x:v>
      </x:c>
      <x:c r="U514" s="6" t="s">
        <x:v>1958</x:v>
      </x:c>
      <x:c r="V514" s="6" t="s">
        <x:v>24</x:v>
      </x:c>
      <x:c r="W514" s="6" t="s">
        <x:v>24</x:v>
      </x:c>
      <x:c r="X514" s="6" t="s">
        <x:v>24</x:v>
      </x:c>
      <x:c r="Y514" s="6" t="s">
        <x:v>24</x:v>
      </x:c>
      <x:c r="AA514" s="6" t="s">
        <x:v>24</x:v>
      </x:c>
    </x:row>
    <x:row r="515" spans="1:27" x14ac:dyDescent="0.25">
      <x:c r="A515" s="6" t="s">
        <x:v>3988</x:v>
      </x:c>
      <x:c r="B515" s="6" t="s">
        <x:v>24</x:v>
      </x:c>
      <x:c r="C515" s="6" t="s">
        <x:v>1218</x:v>
      </x:c>
      <x:c r="D515" s="6" t="s">
        <x:v>243</x:v>
      </x:c>
      <x:c r="E515" s="6" t="s">
        <x:v>24</x:v>
      </x:c>
      <x:c r="F515" s="6" t="n">
        <x:v>1</x:v>
      </x:c>
      <x:c r="G515" s="6" t="s">
        <x:v>4221</x:v>
      </x:c>
      <x:c r="H515" s="6" t="s">
        <x:v>4222</x:v>
      </x:c>
      <x:c r="I515" s="6" t="s">
        <x:v>24</x:v>
      </x:c>
      <x:c r="J515" s="6" t="s">
        <x:v>4223</x:v>
      </x:c>
      <x:c r="K515" s="6" t="s">
        <x:v>4224</x:v>
      </x:c>
      <x:c r="L515" s="6" t="s">
        <x:v>4225</x:v>
      </x:c>
      <x:c r="M515" s="6" t="s">
        <x:v>3994</x:v>
      </x:c>
      <x:c r="N515" s="6" t="s">
        <x:v>24</x:v>
      </x:c>
      <x:c r="O515" s="6" t="s">
        <x:v>24</x:v>
      </x:c>
      <x:c r="P515" s="6" t="s">
        <x:v>24</x:v>
      </x:c>
      <x:c r="Q515" s="6" t="s">
        <x:v>24</x:v>
      </x:c>
      <x:c r="R515" s="6" t="s">
        <x:v>24</x:v>
      </x:c>
      <x:c r="S515" s="6" t="s">
        <x:v>24</x:v>
      </x:c>
      <x:c r="T515" s="6" t="s">
        <x:v>24</x:v>
      </x:c>
      <x:c r="U515" s="6" t="s">
        <x:v>1958</x:v>
      </x:c>
      <x:c r="V515" s="6" t="s">
        <x:v>24</x:v>
      </x:c>
      <x:c r="W515" s="6" t="s">
        <x:v>24</x:v>
      </x:c>
      <x:c r="X515" s="6" t="s">
        <x:v>24</x:v>
      </x:c>
      <x:c r="Y515" s="6" t="s">
        <x:v>24</x:v>
      </x:c>
      <x:c r="Z515" s="6" t="s">
        <x:v>4226</x:v>
      </x:c>
      <x:c r="AA515" s="6" t="s">
        <x:v>24</x:v>
      </x:c>
    </x:row>
    <x:row r="516" spans="1:27" x14ac:dyDescent="0.25">
      <x:c r="A516" s="6" t="s">
        <x:v>3988</x:v>
      </x:c>
      <x:c r="B516" s="6" t="s">
        <x:v>24</x:v>
      </x:c>
      <x:c r="C516" s="6" t="s">
        <x:v>1218</x:v>
      </x:c>
      <x:c r="D516" s="6" t="s">
        <x:v>243</x:v>
      </x:c>
      <x:c r="E516" s="6" t="s">
        <x:v>24</x:v>
      </x:c>
      <x:c r="F516" s="6" t="n">
        <x:v>1</x:v>
      </x:c>
      <x:c r="G516" s="6" t="s">
        <x:v>4227</x:v>
      </x:c>
      <x:c r="H516" s="6" t="s">
        <x:v>4228</x:v>
      </x:c>
      <x:c r="I516" s="6" t="s">
        <x:v>24</x:v>
      </x:c>
      <x:c r="J516" s="6" t="s">
        <x:v>4229</x:v>
      </x:c>
      <x:c r="K516" s="6" t="s">
        <x:v>4230</x:v>
      </x:c>
      <x:c r="L516" s="6" t="s">
        <x:v>4231</x:v>
      </x:c>
      <x:c r="M516" s="6" t="s">
        <x:v>3994</x:v>
      </x:c>
      <x:c r="N516" s="6" t="s">
        <x:v>24</x:v>
      </x:c>
      <x:c r="O516" s="6" t="s">
        <x:v>24</x:v>
      </x:c>
      <x:c r="P516" s="6" t="s">
        <x:v>24</x:v>
      </x:c>
      <x:c r="Q516" s="6" t="s">
        <x:v>24</x:v>
      </x:c>
      <x:c r="R516" s="6" t="s">
        <x:v>24</x:v>
      </x:c>
      <x:c r="S516" s="6" t="s">
        <x:v>24</x:v>
      </x:c>
      <x:c r="T516" s="6" t="s">
        <x:v>24</x:v>
      </x:c>
      <x:c r="U516" s="6" t="s">
        <x:v>1958</x:v>
      </x:c>
      <x:c r="V516" s="6" t="s">
        <x:v>24</x:v>
      </x:c>
      <x:c r="W516" s="6" t="s">
        <x:v>24</x:v>
      </x:c>
      <x:c r="X516" s="6" t="s">
        <x:v>24</x:v>
      </x:c>
      <x:c r="Y516" s="6" t="s">
        <x:v>24</x:v>
      </x:c>
      <x:c r="AA516" s="6" t="s">
        <x:v>24</x:v>
      </x:c>
    </x:row>
    <x:row r="517" spans="1:27" x14ac:dyDescent="0.25">
      <x:c r="A517" s="6" t="s">
        <x:v>3988</x:v>
      </x:c>
      <x:c r="B517" s="6" t="s">
        <x:v>24</x:v>
      </x:c>
      <x:c r="C517" s="6" t="s">
        <x:v>1218</x:v>
      </x:c>
      <x:c r="D517" s="6" t="s">
        <x:v>266</x:v>
      </x:c>
      <x:c r="E517" s="6" t="s">
        <x:v>24</x:v>
      </x:c>
      <x:c r="F517" s="6" t="n">
        <x:v>1</x:v>
      </x:c>
      <x:c r="G517" s="6" t="s">
        <x:v>4232</x:v>
      </x:c>
      <x:c r="H517" s="6" t="s">
        <x:v>4233</x:v>
      </x:c>
      <x:c r="I517" s="6" t="s">
        <x:v>24</x:v>
      </x:c>
      <x:c r="J517" s="6" t="s">
        <x:v>4234</x:v>
      </x:c>
      <x:c r="K517" s="6" t="s">
        <x:v>4235</x:v>
      </x:c>
      <x:c r="L517" s="6" t="s">
        <x:v>4236</x:v>
      </x:c>
      <x:c r="M517" s="6" t="s">
        <x:v>3994</x:v>
      </x:c>
      <x:c r="N517" s="6" t="s">
        <x:v>24</x:v>
      </x:c>
      <x:c r="O517" s="6" t="s">
        <x:v>24</x:v>
      </x:c>
      <x:c r="P517" s="6" t="s">
        <x:v>24</x:v>
      </x:c>
      <x:c r="Q517" s="6" t="s">
        <x:v>24</x:v>
      </x:c>
      <x:c r="R517" s="6" t="s">
        <x:v>24</x:v>
      </x:c>
      <x:c r="S517" s="6" t="s">
        <x:v>24</x:v>
      </x:c>
      <x:c r="T517" s="6" t="s">
        <x:v>24</x:v>
      </x:c>
      <x:c r="U517" s="6" t="s">
        <x:v>272</x:v>
      </x:c>
      <x:c r="V517" s="6" t="s">
        <x:v>24</x:v>
      </x:c>
      <x:c r="W517" s="6" t="s">
        <x:v>24</x:v>
      </x:c>
      <x:c r="X517" s="6" t="s">
        <x:v>24</x:v>
      </x:c>
      <x:c r="Y517" s="6" t="s">
        <x:v>24</x:v>
      </x:c>
      <x:c r="Z517" s="6" t="s">
        <x:v>4237</x:v>
      </x:c>
      <x:c r="AA517" s="6" t="s">
        <x:v>24</x:v>
      </x:c>
    </x:row>
    <x:row r="518" spans="1:27" x14ac:dyDescent="0.25">
      <x:c r="A518" s="6" t="s">
        <x:v>3988</x:v>
      </x:c>
      <x:c r="B518" s="6" t="s">
        <x:v>24</x:v>
      </x:c>
      <x:c r="C518" s="6" t="s">
        <x:v>1218</x:v>
      </x:c>
      <x:c r="D518" s="6" t="s">
        <x:v>266</x:v>
      </x:c>
      <x:c r="E518" s="6" t="s">
        <x:v>24</x:v>
      </x:c>
      <x:c r="F518" s="6" t="n">
        <x:v>2</x:v>
      </x:c>
      <x:c r="G518" s="6" t="s">
        <x:v>4238</x:v>
      </x:c>
      <x:c r="H518" s="6" t="s">
        <x:v>4239</x:v>
      </x:c>
      <x:c r="I518" s="6" t="s">
        <x:v>24</x:v>
      </x:c>
      <x:c r="J518" s="6" t="s">
        <x:v>4027</x:v>
      </x:c>
      <x:c r="K518" s="6" t="s">
        <x:v>4240</x:v>
      </x:c>
      <x:c r="L518" s="6" t="s">
        <x:v>4241</x:v>
      </x:c>
      <x:c r="M518" s="6" t="s">
        <x:v>3994</x:v>
      </x:c>
      <x:c r="N518" s="6" t="s">
        <x:v>24</x:v>
      </x:c>
      <x:c r="O518" s="6" t="s">
        <x:v>24</x:v>
      </x:c>
      <x:c r="P518" s="6" t="s">
        <x:v>24</x:v>
      </x:c>
      <x:c r="Q518" s="6" t="s">
        <x:v>24</x:v>
      </x:c>
      <x:c r="R518" s="6" t="s">
        <x:v>24</x:v>
      </x:c>
      <x:c r="S518" s="6" t="s">
        <x:v>24</x:v>
      </x:c>
      <x:c r="T518" s="6" t="s">
        <x:v>24</x:v>
      </x:c>
      <x:c r="U518" s="6" t="s">
        <x:v>823</x:v>
      </x:c>
      <x:c r="V518" s="6" t="s">
        <x:v>24</x:v>
      </x:c>
      <x:c r="W518" s="6" t="s">
        <x:v>24</x:v>
      </x:c>
      <x:c r="X518" s="6" t="s">
        <x:v>24</x:v>
      </x:c>
      <x:c r="Y518" s="6" t="s">
        <x:v>24</x:v>
      </x:c>
      <x:c r="AA518" s="6" t="s">
        <x:v>24</x:v>
      </x:c>
    </x:row>
    <x:row r="519" spans="1:27" x14ac:dyDescent="0.25">
      <x:c r="A519" s="6" t="s">
        <x:v>4242</x:v>
      </x:c>
      <x:c r="B519" s="6" t="s">
        <x:v>24</x:v>
      </x:c>
      <x:c r="C519" s="6" t="s">
        <x:v>1218</x:v>
      </x:c>
      <x:c r="D519" s="6" t="s">
        <x:v>212</x:v>
      </x:c>
      <x:c r="E519" s="6" t="s">
        <x:v>24</x:v>
      </x:c>
      <x:c r="F519" s="6" t="n">
        <x:v>1</x:v>
      </x:c>
      <x:c r="G519" s="6" t="s">
        <x:v>4243</x:v>
      </x:c>
      <x:c r="H519" s="6" t="s">
        <x:v>4244</x:v>
      </x:c>
      <x:c r="I519" s="6" t="s">
        <x:v>24</x:v>
      </x:c>
      <x:c r="J519" s="6" t="s">
        <x:v>4245</x:v>
      </x:c>
      <x:c r="K519" s="6" t="s">
        <x:v>4246</x:v>
      </x:c>
      <x:c r="L519" s="6" t="s">
        <x:v>4247</x:v>
      </x:c>
      <x:c r="M519" s="6" t="s">
        <x:v>3994</x:v>
      </x:c>
      <x:c r="N519" s="6" t="s">
        <x:v>24</x:v>
      </x:c>
      <x:c r="O519" s="6" t="s">
        <x:v>24</x:v>
      </x:c>
      <x:c r="P519" s="6" t="s">
        <x:v>24</x:v>
      </x:c>
      <x:c r="Q519" s="6" t="s">
        <x:v>24</x:v>
      </x:c>
      <x:c r="R519" s="6" t="s">
        <x:v>24</x:v>
      </x:c>
      <x:c r="S519" s="6" t="s">
        <x:v>24</x:v>
      </x:c>
      <x:c r="T519" s="6" t="s">
        <x:v>24</x:v>
      </x:c>
      <x:c r="U519" s="6" t="s">
        <x:v>1958</x:v>
      </x:c>
      <x:c r="V519" s="6" t="s">
        <x:v>24</x:v>
      </x:c>
      <x:c r="W519" s="6" t="s">
        <x:v>24</x:v>
      </x:c>
      <x:c r="X519" s="6" t="s">
        <x:v>24</x:v>
      </x:c>
      <x:c r="Y519" s="6" t="s">
        <x:v>24</x:v>
      </x:c>
      <x:c r="AA519" s="6" t="s">
        <x:v>24</x:v>
      </x:c>
    </x:row>
    <x:row r="520" spans="1:27" x14ac:dyDescent="0.25">
      <x:c r="A520" s="6" t="s">
        <x:v>4242</x:v>
      </x:c>
      <x:c r="B520" s="6" t="s">
        <x:v>24</x:v>
      </x:c>
      <x:c r="C520" s="6" t="s">
        <x:v>1218</x:v>
      </x:c>
      <x:c r="D520" s="6" t="s">
        <x:v>212</x:v>
      </x:c>
      <x:c r="E520" s="6" t="s">
        <x:v>24</x:v>
      </x:c>
      <x:c r="F520" s="6" t="n">
        <x:v>1</x:v>
      </x:c>
      <x:c r="G520" s="6" t="s">
        <x:v>4248</x:v>
      </x:c>
      <x:c r="H520" s="6" t="s">
        <x:v>4249</x:v>
      </x:c>
      <x:c r="I520" s="6" t="s">
        <x:v>24</x:v>
      </x:c>
      <x:c r="J520" s="6" t="s">
        <x:v>4250</x:v>
      </x:c>
      <x:c r="K520" s="6" t="s">
        <x:v>4251</x:v>
      </x:c>
      <x:c r="L520" s="6" t="s">
        <x:v>4252</x:v>
      </x:c>
      <x:c r="M520" s="6" t="s">
        <x:v>3994</x:v>
      </x:c>
      <x:c r="N520" s="6" t="s">
        <x:v>24</x:v>
      </x:c>
      <x:c r="O520" s="6" t="s">
        <x:v>24</x:v>
      </x:c>
      <x:c r="P520" s="6" t="s">
        <x:v>24</x:v>
      </x:c>
      <x:c r="Q520" s="6" t="s">
        <x:v>24</x:v>
      </x:c>
      <x:c r="R520" s="6" t="s">
        <x:v>24</x:v>
      </x:c>
      <x:c r="S520" s="6" t="s">
        <x:v>24</x:v>
      </x:c>
      <x:c r="T520" s="6" t="s">
        <x:v>24</x:v>
      </x:c>
      <x:c r="U520" s="6" t="s">
        <x:v>1958</x:v>
      </x:c>
      <x:c r="V520" s="6" t="s">
        <x:v>24</x:v>
      </x:c>
      <x:c r="W520" s="6" t="s">
        <x:v>24</x:v>
      </x:c>
      <x:c r="X520" s="6" t="s">
        <x:v>24</x:v>
      </x:c>
      <x:c r="Y520" s="6" t="s">
        <x:v>24</x:v>
      </x:c>
      <x:c r="AA520" s="6" t="s">
        <x:v>24</x:v>
      </x:c>
    </x:row>
    <x:row r="521" spans="1:27" x14ac:dyDescent="0.25">
      <x:c r="A521" s="6" t="s">
        <x:v>4242</x:v>
      </x:c>
      <x:c r="B521" s="6" t="s">
        <x:v>24</x:v>
      </x:c>
      <x:c r="C521" s="6" t="s">
        <x:v>1218</x:v>
      </x:c>
      <x:c r="D521" s="6" t="s">
        <x:v>238</x:v>
      </x:c>
      <x:c r="E521" s="6" t="s">
        <x:v>24</x:v>
      </x:c>
      <x:c r="F521" s="6" t="n">
        <x:v>1</x:v>
      </x:c>
      <x:c r="G521" s="6" t="s">
        <x:v>4253</x:v>
      </x:c>
      <x:c r="H521" s="6" t="s">
        <x:v>4254</x:v>
      </x:c>
      <x:c r="I521" s="6" t="s">
        <x:v>24</x:v>
      </x:c>
      <x:c r="J521" s="6" t="s">
        <x:v>4255</x:v>
      </x:c>
      <x:c r="K521" s="6" t="s">
        <x:v>1369</x:v>
      </x:c>
      <x:c r="L521" s="6" t="s">
        <x:v>4256</x:v>
      </x:c>
      <x:c r="M521" s="6" t="s">
        <x:v>3994</x:v>
      </x:c>
      <x:c r="N521" s="6" t="s">
        <x:v>24</x:v>
      </x:c>
      <x:c r="O521" s="6" t="s">
        <x:v>24</x:v>
      </x:c>
      <x:c r="P521" s="6" t="s">
        <x:v>24</x:v>
      </x:c>
      <x:c r="Q521" s="6" t="s">
        <x:v>24</x:v>
      </x:c>
      <x:c r="R521" s="6" t="s">
        <x:v>24</x:v>
      </x:c>
      <x:c r="S521" s="6" t="s">
        <x:v>24</x:v>
      </x:c>
      <x:c r="T521" s="6" t="s">
        <x:v>24</x:v>
      </x:c>
      <x:c r="U521" s="6" t="s">
        <x:v>237</x:v>
      </x:c>
      <x:c r="V521" s="6" t="s">
        <x:v>24</x:v>
      </x:c>
      <x:c r="W521" s="6" t="s">
        <x:v>24</x:v>
      </x:c>
      <x:c r="X521" s="6" t="s">
        <x:v>24</x:v>
      </x:c>
      <x:c r="Y521" s="6" t="s">
        <x:v>24</x:v>
      </x:c>
      <x:c r="Z521" s="6" t="s">
        <x:v>4257</x:v>
      </x:c>
      <x:c r="AA521" s="6" t="s">
        <x:v>24</x:v>
      </x:c>
    </x:row>
    <x:row r="522" spans="1:27" x14ac:dyDescent="0.25">
      <x:c r="A522" s="6" t="s">
        <x:v>4242</x:v>
      </x:c>
      <x:c r="B522" s="6" t="s">
        <x:v>24</x:v>
      </x:c>
      <x:c r="C522" s="6" t="s">
        <x:v>1218</x:v>
      </x:c>
      <x:c r="D522" s="6" t="s">
        <x:v>243</x:v>
      </x:c>
      <x:c r="E522" s="6" t="s">
        <x:v>24</x:v>
      </x:c>
      <x:c r="F522" s="6" t="n">
        <x:v>1</x:v>
      </x:c>
      <x:c r="G522" s="6" t="s">
        <x:v>4258</x:v>
      </x:c>
      <x:c r="H522" s="6" t="s">
        <x:v>4259</x:v>
      </x:c>
      <x:c r="I522" s="6" t="s">
        <x:v>24</x:v>
      </x:c>
      <x:c r="J522" s="6" t="s">
        <x:v>4065</x:v>
      </x:c>
      <x:c r="K522" s="6" t="s">
        <x:v>4260</x:v>
      </x:c>
      <x:c r="L522" s="6" t="s">
        <x:v>4261</x:v>
      </x:c>
      <x:c r="M522" s="6" t="s">
        <x:v>3994</x:v>
      </x:c>
      <x:c r="N522" s="6" t="s">
        <x:v>24</x:v>
      </x:c>
      <x:c r="O522" s="6" t="s">
        <x:v>24</x:v>
      </x:c>
      <x:c r="P522" s="6" t="s">
        <x:v>24</x:v>
      </x:c>
      <x:c r="Q522" s="6" t="s">
        <x:v>24</x:v>
      </x:c>
      <x:c r="R522" s="6" t="s">
        <x:v>24</x:v>
      </x:c>
      <x:c r="S522" s="6" t="s">
        <x:v>24</x:v>
      </x:c>
      <x:c r="T522" s="6" t="s">
        <x:v>24</x:v>
      </x:c>
      <x:c r="U522" s="6" t="s">
        <x:v>1958</x:v>
      </x:c>
      <x:c r="V522" s="6" t="s">
        <x:v>24</x:v>
      </x:c>
      <x:c r="W522" s="6" t="s">
        <x:v>24</x:v>
      </x:c>
      <x:c r="X522" s="6" t="s">
        <x:v>24</x:v>
      </x:c>
      <x:c r="Y522" s="6" t="s">
        <x:v>24</x:v>
      </x:c>
      <x:c r="AA522" s="6" t="s">
        <x:v>24</x:v>
      </x:c>
    </x:row>
    <x:row r="523" spans="1:27" x14ac:dyDescent="0.25">
      <x:c r="A523" s="6" t="s">
        <x:v>4242</x:v>
      </x:c>
      <x:c r="B523" s="6" t="s">
        <x:v>24</x:v>
      </x:c>
      <x:c r="C523" s="6" t="s">
        <x:v>1218</x:v>
      </x:c>
      <x:c r="D523" s="6" t="s">
        <x:v>250</x:v>
      </x:c>
      <x:c r="E523" s="6" t="s">
        <x:v>24</x:v>
      </x:c>
      <x:c r="F523" s="6" t="n">
        <x:v>2</x:v>
      </x:c>
      <x:c r="G523" s="6" t="s">
        <x:v>4262</x:v>
      </x:c>
      <x:c r="H523" s="6" t="s">
        <x:v>4263</x:v>
      </x:c>
      <x:c r="I523" s="6" t="s">
        <x:v>24</x:v>
      </x:c>
      <x:c r="J523" s="6" t="s">
        <x:v>4188</x:v>
      </x:c>
      <x:c r="K523" s="6" t="s">
        <x:v>4264</x:v>
      </x:c>
      <x:c r="L523" s="6" t="s">
        <x:v>4265</x:v>
      </x:c>
      <x:c r="M523" s="6" t="s">
        <x:v>3994</x:v>
      </x:c>
      <x:c r="N523" s="6" t="s">
        <x:v>24</x:v>
      </x:c>
      <x:c r="O523" s="6" t="s">
        <x:v>24</x:v>
      </x:c>
      <x:c r="P523" s="6" t="s">
        <x:v>24</x:v>
      </x:c>
      <x:c r="Q523" s="6" t="s">
        <x:v>24</x:v>
      </x:c>
      <x:c r="R523" s="6" t="s">
        <x:v>24</x:v>
      </x:c>
      <x:c r="S523" s="6" t="s">
        <x:v>24</x:v>
      </x:c>
      <x:c r="T523" s="6" t="s">
        <x:v>24</x:v>
      </x:c>
      <x:c r="U523" s="6" t="s">
        <x:v>1974</x:v>
      </x:c>
      <x:c r="V523" s="6" t="s">
        <x:v>24</x:v>
      </x:c>
      <x:c r="W523" s="6" t="s">
        <x:v>24</x:v>
      </x:c>
      <x:c r="X523" s="6" t="s">
        <x:v>24</x:v>
      </x:c>
      <x:c r="Y523" s="6" t="s">
        <x:v>24</x:v>
      </x:c>
      <x:c r="AA523" s="6" t="s">
        <x:v>24</x:v>
      </x:c>
    </x:row>
    <x:row r="524" spans="1:27" x14ac:dyDescent="0.25">
      <x:c r="A524" s="6" t="s">
        <x:v>4242</x:v>
      </x:c>
      <x:c r="B524" s="6" t="s">
        <x:v>24</x:v>
      </x:c>
      <x:c r="C524" s="6" t="s">
        <x:v>1218</x:v>
      </x:c>
      <x:c r="D524" s="6" t="s">
        <x:v>243</x:v>
      </x:c>
      <x:c r="E524" s="6" t="s">
        <x:v>24</x:v>
      </x:c>
      <x:c r="F524" s="6" t="n">
        <x:v>1</x:v>
      </x:c>
      <x:c r="G524" s="6" t="s">
        <x:v>4266</x:v>
      </x:c>
      <x:c r="H524" s="6" t="s">
        <x:v>4267</x:v>
      </x:c>
      <x:c r="I524" s="6" t="s">
        <x:v>24</x:v>
      </x:c>
      <x:c r="J524" s="6" t="s">
        <x:v>4268</x:v>
      </x:c>
      <x:c r="K524" s="6" t="s">
        <x:v>4269</x:v>
      </x:c>
      <x:c r="L524" s="6" t="s">
        <x:v>4270</x:v>
      </x:c>
      <x:c r="M524" s="6" t="s">
        <x:v>3994</x:v>
      </x:c>
      <x:c r="N524" s="6" t="s">
        <x:v>24</x:v>
      </x:c>
      <x:c r="O524" s="6" t="s">
        <x:v>24</x:v>
      </x:c>
      <x:c r="P524" s="6" t="s">
        <x:v>24</x:v>
      </x:c>
      <x:c r="Q524" s="6" t="s">
        <x:v>24</x:v>
      </x:c>
      <x:c r="R524" s="6" t="s">
        <x:v>24</x:v>
      </x:c>
      <x:c r="S524" s="6" t="s">
        <x:v>24</x:v>
      </x:c>
      <x:c r="T524" s="6" t="s">
        <x:v>24</x:v>
      </x:c>
      <x:c r="U524" s="6" t="s">
        <x:v>1958</x:v>
      </x:c>
      <x:c r="V524" s="6" t="s">
        <x:v>24</x:v>
      </x:c>
      <x:c r="W524" s="6" t="s">
        <x:v>24</x:v>
      </x:c>
      <x:c r="X524" s="6" t="s">
        <x:v>24</x:v>
      </x:c>
      <x:c r="Y524" s="6" t="s">
        <x:v>24</x:v>
      </x:c>
      <x:c r="AA524" s="6" t="s">
        <x:v>24</x:v>
      </x:c>
    </x:row>
    <x:row r="525" spans="1:27" x14ac:dyDescent="0.25">
      <x:c r="A525" s="6" t="s">
        <x:v>4242</x:v>
      </x:c>
      <x:c r="B525" s="6" t="s">
        <x:v>24</x:v>
      </x:c>
      <x:c r="C525" s="6" t="s">
        <x:v>1218</x:v>
      </x:c>
      <x:c r="D525" s="6" t="s">
        <x:v>250</x:v>
      </x:c>
      <x:c r="E525" s="6" t="s">
        <x:v>24</x:v>
      </x:c>
      <x:c r="F525" s="6" t="n">
        <x:v>2</x:v>
      </x:c>
      <x:c r="G525" s="6" t="s">
        <x:v>4271</x:v>
      </x:c>
      <x:c r="H525" s="6" t="s">
        <x:v>4272</x:v>
      </x:c>
      <x:c r="I525" s="6" t="s">
        <x:v>24</x:v>
      </x:c>
      <x:c r="J525" s="6" t="s">
        <x:v>4194</x:v>
      </x:c>
      <x:c r="K525" s="6" t="s">
        <x:v>4195</x:v>
      </x:c>
      <x:c r="L525" s="6" t="s">
        <x:v>4196</x:v>
      </x:c>
      <x:c r="M525" s="6" t="s">
        <x:v>3994</x:v>
      </x:c>
      <x:c r="N525" s="6" t="s">
        <x:v>24</x:v>
      </x:c>
      <x:c r="O525" s="6" t="s">
        <x:v>24</x:v>
      </x:c>
      <x:c r="P525" s="6" t="s">
        <x:v>24</x:v>
      </x:c>
      <x:c r="Q525" s="6" t="s">
        <x:v>24</x:v>
      </x:c>
      <x:c r="R525" s="6" t="s">
        <x:v>24</x:v>
      </x:c>
      <x:c r="S525" s="6" t="s">
        <x:v>24</x:v>
      </x:c>
      <x:c r="T525" s="6" t="s">
        <x:v>24</x:v>
      </x:c>
      <x:c r="U525" s="6" t="s">
        <x:v>1974</x:v>
      </x:c>
      <x:c r="V525" s="6" t="s">
        <x:v>24</x:v>
      </x:c>
      <x:c r="W525" s="6" t="s">
        <x:v>24</x:v>
      </x:c>
      <x:c r="X525" s="6" t="s">
        <x:v>24</x:v>
      </x:c>
      <x:c r="Y525" s="6" t="s">
        <x:v>24</x:v>
      </x:c>
      <x:c r="AA525" s="6" t="s">
        <x:v>24</x:v>
      </x:c>
    </x:row>
    <x:row r="526" spans="1:27" x14ac:dyDescent="0.25">
      <x:c r="A526" s="6" t="s">
        <x:v>4242</x:v>
      </x:c>
      <x:c r="B526" s="6" t="s">
        <x:v>24</x:v>
      </x:c>
      <x:c r="C526" s="6" t="s">
        <x:v>1218</x:v>
      </x:c>
      <x:c r="D526" s="6" t="s">
        <x:v>250</x:v>
      </x:c>
      <x:c r="E526" s="6" t="s">
        <x:v>24</x:v>
      </x:c>
      <x:c r="F526" s="6" t="n">
        <x:v>1</x:v>
      </x:c>
      <x:c r="G526" s="6" t="s">
        <x:v>4273</x:v>
      </x:c>
      <x:c r="H526" s="6" t="s">
        <x:v>4274</x:v>
      </x:c>
      <x:c r="I526" s="6" t="s">
        <x:v>24</x:v>
      </x:c>
      <x:c r="J526" s="6" t="s">
        <x:v>4275</x:v>
      </x:c>
      <x:c r="K526" s="6" t="s">
        <x:v>4276</x:v>
      </x:c>
      <x:c r="L526" s="6" t="s">
        <x:v>4277</x:v>
      </x:c>
      <x:c r="M526" s="6" t="s">
        <x:v>3994</x:v>
      </x:c>
      <x:c r="N526" s="6" t="s">
        <x:v>24</x:v>
      </x:c>
      <x:c r="O526" s="6" t="s">
        <x:v>24</x:v>
      </x:c>
      <x:c r="P526" s="6" t="s">
        <x:v>24</x:v>
      </x:c>
      <x:c r="Q526" s="6" t="s">
        <x:v>24</x:v>
      </x:c>
      <x:c r="R526" s="6" t="s">
        <x:v>24</x:v>
      </x:c>
      <x:c r="S526" s="6" t="s">
        <x:v>24</x:v>
      </x:c>
      <x:c r="T526" s="6" t="s">
        <x:v>24</x:v>
      </x:c>
      <x:c r="U526" s="6" t="s">
        <x:v>1958</x:v>
      </x:c>
      <x:c r="V526" s="6" t="s">
        <x:v>24</x:v>
      </x:c>
      <x:c r="W526" s="6" t="s">
        <x:v>24</x:v>
      </x:c>
      <x:c r="X526" s="6" t="s">
        <x:v>24</x:v>
      </x:c>
      <x:c r="Y526" s="6" t="s">
        <x:v>24</x:v>
      </x:c>
      <x:c r="AA526" s="6" t="s">
        <x:v>24</x:v>
      </x:c>
    </x:row>
    <x:row r="527" spans="1:27" x14ac:dyDescent="0.25">
      <x:c r="A527" s="6" t="s">
        <x:v>4242</x:v>
      </x:c>
      <x:c r="B527" s="6" t="s">
        <x:v>24</x:v>
      </x:c>
      <x:c r="C527" s="6" t="s">
        <x:v>1218</x:v>
      </x:c>
      <x:c r="D527" s="6" t="s">
        <x:v>243</x:v>
      </x:c>
      <x:c r="E527" s="6" t="s">
        <x:v>24</x:v>
      </x:c>
      <x:c r="F527" s="6" t="n">
        <x:v>1</x:v>
      </x:c>
      <x:c r="G527" s="6" t="s">
        <x:v>4278</x:v>
      </x:c>
      <x:c r="H527" s="6" t="s">
        <x:v>4279</x:v>
      </x:c>
      <x:c r="I527" s="6" t="s">
        <x:v>24</x:v>
      </x:c>
      <x:c r="J527" s="6" t="s">
        <x:v>4280</x:v>
      </x:c>
      <x:c r="K527" s="6" t="s">
        <x:v>4281</x:v>
      </x:c>
      <x:c r="L527" s="6" t="s">
        <x:v>4282</x:v>
      </x:c>
      <x:c r="M527" s="6" t="s">
        <x:v>3994</x:v>
      </x:c>
      <x:c r="N527" s="6" t="s">
        <x:v>24</x:v>
      </x:c>
      <x:c r="O527" s="6" t="s">
        <x:v>24</x:v>
      </x:c>
      <x:c r="P527" s="6" t="s">
        <x:v>24</x:v>
      </x:c>
      <x:c r="Q527" s="6" t="s">
        <x:v>24</x:v>
      </x:c>
      <x:c r="R527" s="6" t="s">
        <x:v>24</x:v>
      </x:c>
      <x:c r="S527" s="6" t="s">
        <x:v>24</x:v>
      </x:c>
      <x:c r="T527" s="6" t="s">
        <x:v>24</x:v>
      </x:c>
      <x:c r="U527" s="6" t="s">
        <x:v>1958</x:v>
      </x:c>
      <x:c r="V527" s="6" t="s">
        <x:v>24</x:v>
      </x:c>
      <x:c r="W527" s="6" t="s">
        <x:v>24</x:v>
      </x:c>
      <x:c r="X527" s="6" t="s">
        <x:v>24</x:v>
      </x:c>
      <x:c r="Y527" s="6" t="s">
        <x:v>24</x:v>
      </x:c>
      <x:c r="AA527" s="6" t="s">
        <x:v>24</x:v>
      </x:c>
    </x:row>
    <x:row r="528" spans="1:27" x14ac:dyDescent="0.25">
      <x:c r="A528" s="6" t="s">
        <x:v>4242</x:v>
      </x:c>
      <x:c r="B528" s="6" t="s">
        <x:v>24</x:v>
      </x:c>
      <x:c r="C528" s="6" t="s">
        <x:v>1218</x:v>
      </x:c>
      <x:c r="D528" s="6" t="s">
        <x:v>243</x:v>
      </x:c>
      <x:c r="E528" s="6" t="s">
        <x:v>24</x:v>
      </x:c>
      <x:c r="F528" s="6" t="n">
        <x:v>3</x:v>
      </x:c>
      <x:c r="G528" s="6" t="s">
        <x:v>4283</x:v>
      </x:c>
      <x:c r="H528" s="6" t="s">
        <x:v>4284</x:v>
      </x:c>
      <x:c r="I528" s="6" t="s">
        <x:v>24</x:v>
      </x:c>
      <x:c r="J528" s="6" t="s">
        <x:v>4285</x:v>
      </x:c>
      <x:c r="K528" s="6" t="s">
        <x:v>4286</x:v>
      </x:c>
      <x:c r="L528" s="6" t="s">
        <x:v>4287</x:v>
      </x:c>
      <x:c r="M528" s="6" t="s">
        <x:v>3994</x:v>
      </x:c>
      <x:c r="N528" s="6" t="s">
        <x:v>24</x:v>
      </x:c>
      <x:c r="O528" s="6" t="s">
        <x:v>24</x:v>
      </x:c>
      <x:c r="P528" s="6" t="s">
        <x:v>24</x:v>
      </x:c>
      <x:c r="Q528" s="6" t="s">
        <x:v>24</x:v>
      </x:c>
      <x:c r="R528" s="6" t="s">
        <x:v>24</x:v>
      </x:c>
      <x:c r="S528" s="6" t="s">
        <x:v>24</x:v>
      </x:c>
      <x:c r="T528" s="6" t="s">
        <x:v>24</x:v>
      </x:c>
      <x:c r="U528" s="6" t="s">
        <x:v>2569</x:v>
      </x:c>
      <x:c r="V528" s="6" t="s">
        <x:v>24</x:v>
      </x:c>
      <x:c r="W528" s="6" t="s">
        <x:v>24</x:v>
      </x:c>
      <x:c r="X528" s="6" t="s">
        <x:v>24</x:v>
      </x:c>
      <x:c r="Y528" s="6" t="s">
        <x:v>24</x:v>
      </x:c>
      <x:c r="AA528" s="6" t="s">
        <x:v>24</x:v>
      </x:c>
    </x:row>
    <x:row r="529" spans="1:27" x14ac:dyDescent="0.25">
      <x:c r="A529" s="6" t="s">
        <x:v>4242</x:v>
      </x:c>
      <x:c r="B529" s="6" t="s">
        <x:v>24</x:v>
      </x:c>
      <x:c r="C529" s="6" t="s">
        <x:v>1218</x:v>
      </x:c>
      <x:c r="D529" s="6" t="s">
        <x:v>243</x:v>
      </x:c>
      <x:c r="E529" s="6" t="s">
        <x:v>24</x:v>
      </x:c>
      <x:c r="F529" s="6" t="n">
        <x:v>3</x:v>
      </x:c>
      <x:c r="G529" s="6" t="s">
        <x:v>4288</x:v>
      </x:c>
      <x:c r="H529" s="6" t="s">
        <x:v>4289</x:v>
      </x:c>
      <x:c r="I529" s="6" t="s">
        <x:v>24</x:v>
      </x:c>
      <x:c r="J529" s="6" t="s">
        <x:v>4285</x:v>
      </x:c>
      <x:c r="K529" s="6" t="s">
        <x:v>4286</x:v>
      </x:c>
      <x:c r="L529" s="6" t="s">
        <x:v>4287</x:v>
      </x:c>
      <x:c r="M529" s="6" t="s">
        <x:v>3994</x:v>
      </x:c>
      <x:c r="N529" s="6" t="s">
        <x:v>24</x:v>
      </x:c>
      <x:c r="O529" s="6" t="s">
        <x:v>24</x:v>
      </x:c>
      <x:c r="P529" s="6" t="s">
        <x:v>24</x:v>
      </x:c>
      <x:c r="Q529" s="6" t="s">
        <x:v>24</x:v>
      </x:c>
      <x:c r="R529" s="6" t="s">
        <x:v>24</x:v>
      </x:c>
      <x:c r="S529" s="6" t="s">
        <x:v>24</x:v>
      </x:c>
      <x:c r="T529" s="6" t="s">
        <x:v>24</x:v>
      </x:c>
      <x:c r="U529" s="6" t="s">
        <x:v>2569</x:v>
      </x:c>
      <x:c r="V529" s="6" t="s">
        <x:v>24</x:v>
      </x:c>
      <x:c r="W529" s="6" t="s">
        <x:v>24</x:v>
      </x:c>
      <x:c r="X529" s="6" t="s">
        <x:v>24</x:v>
      </x:c>
      <x:c r="Y529" s="6" t="s">
        <x:v>24</x:v>
      </x:c>
      <x:c r="AA529" s="6" t="s">
        <x:v>24</x:v>
      </x:c>
    </x:row>
    <x:row r="530" spans="1:27" x14ac:dyDescent="0.25">
      <x:c r="A530" s="6" t="s">
        <x:v>4242</x:v>
      </x:c>
      <x:c r="B530" s="6" t="s">
        <x:v>24</x:v>
      </x:c>
      <x:c r="C530" s="6" t="s">
        <x:v>1218</x:v>
      </x:c>
      <x:c r="D530" s="6" t="s">
        <x:v>212</x:v>
      </x:c>
      <x:c r="E530" s="6" t="s">
        <x:v>24</x:v>
      </x:c>
      <x:c r="F530" s="6" t="n">
        <x:v>1</x:v>
      </x:c>
      <x:c r="G530" s="6" t="s">
        <x:v>4290</x:v>
      </x:c>
      <x:c r="H530" s="6" t="s">
        <x:v>4291</x:v>
      </x:c>
      <x:c r="I530" s="6" t="s">
        <x:v>24</x:v>
      </x:c>
      <x:c r="J530" s="6" t="s">
        <x:v>4292</x:v>
      </x:c>
      <x:c r="K530" s="6" t="s">
        <x:v>4293</x:v>
      </x:c>
      <x:c r="L530" s="6" t="s">
        <x:v>4294</x:v>
      </x:c>
      <x:c r="M530" s="6" t="s">
        <x:v>2297</x:v>
      </x:c>
      <x:c r="N530" s="6" t="s">
        <x:v>24</x:v>
      </x:c>
      <x:c r="O530" s="6" t="s">
        <x:v>24</x:v>
      </x:c>
      <x:c r="P530" s="6" t="s">
        <x:v>24</x:v>
      </x:c>
      <x:c r="Q530" s="6" t="s">
        <x:v>24</x:v>
      </x:c>
      <x:c r="R530" s="6" t="s">
        <x:v>24</x:v>
      </x:c>
      <x:c r="S530" s="6" t="s">
        <x:v>24</x:v>
      </x:c>
      <x:c r="T530" s="6" t="s">
        <x:v>24</x:v>
      </x:c>
      <x:c r="U530" s="6" t="s">
        <x:v>1958</x:v>
      </x:c>
      <x:c r="V530" s="6" t="s">
        <x:v>24</x:v>
      </x:c>
      <x:c r="W530" s="6" t="s">
        <x:v>24</x:v>
      </x:c>
      <x:c r="X530" s="6" t="s">
        <x:v>24</x:v>
      </x:c>
      <x:c r="Y530" s="6" t="s">
        <x:v>24</x:v>
      </x:c>
      <x:c r="AA530" s="6" t="s">
        <x:v>24</x:v>
      </x:c>
    </x:row>
    <x:row r="531" spans="1:27" x14ac:dyDescent="0.25">
      <x:c r="A531" s="6" t="s">
        <x:v>4242</x:v>
      </x:c>
      <x:c r="B531" s="6" t="s">
        <x:v>24</x:v>
      </x:c>
      <x:c r="C531" s="6" t="s">
        <x:v>1218</x:v>
      </x:c>
      <x:c r="D531" s="6" t="s">
        <x:v>212</x:v>
      </x:c>
      <x:c r="E531" s="6" t="s">
        <x:v>24</x:v>
      </x:c>
      <x:c r="F531" s="6" t="n">
        <x:v>1</x:v>
      </x:c>
      <x:c r="G531" s="6" t="s">
        <x:v>4295</x:v>
      </x:c>
      <x:c r="H531" s="6" t="s">
        <x:v>4296</x:v>
      </x:c>
      <x:c r="I531" s="6" t="s">
        <x:v>24</x:v>
      </x:c>
      <x:c r="J531" s="6" t="s">
        <x:v>4297</x:v>
      </x:c>
      <x:c r="K531" s="6" t="s">
        <x:v>4298</x:v>
      </x:c>
      <x:c r="L531" s="6" t="s">
        <x:v>4299</x:v>
      </x:c>
      <x:c r="M531" s="6" t="s">
        <x:v>2297</x:v>
      </x:c>
      <x:c r="N531" s="6" t="s">
        <x:v>24</x:v>
      </x:c>
      <x:c r="O531" s="6" t="s">
        <x:v>24</x:v>
      </x:c>
      <x:c r="P531" s="6" t="s">
        <x:v>24</x:v>
      </x:c>
      <x:c r="Q531" s="6" t="s">
        <x:v>24</x:v>
      </x:c>
      <x:c r="R531" s="6" t="s">
        <x:v>24</x:v>
      </x:c>
      <x:c r="S531" s="6" t="s">
        <x:v>24</x:v>
      </x:c>
      <x:c r="T531" s="6" t="s">
        <x:v>24</x:v>
      </x:c>
      <x:c r="U531" s="6" t="s">
        <x:v>1958</x:v>
      </x:c>
      <x:c r="V531" s="6" t="s">
        <x:v>24</x:v>
      </x:c>
      <x:c r="W531" s="6" t="s">
        <x:v>24</x:v>
      </x:c>
      <x:c r="X531" s="6" t="s">
        <x:v>24</x:v>
      </x:c>
      <x:c r="Y531" s="6" t="s">
        <x:v>24</x:v>
      </x:c>
      <x:c r="AA531" s="6" t="s">
        <x:v>24</x:v>
      </x:c>
    </x:row>
    <x:row r="532" spans="1:27" x14ac:dyDescent="0.25">
      <x:c r="A532" s="6" t="s">
        <x:v>4242</x:v>
      </x:c>
      <x:c r="B532" s="6" t="s">
        <x:v>24</x:v>
      </x:c>
      <x:c r="C532" s="6" t="s">
        <x:v>1218</x:v>
      </x:c>
      <x:c r="D532" s="6" t="s">
        <x:v>212</x:v>
      </x:c>
      <x:c r="E532" s="6" t="s">
        <x:v>24</x:v>
      </x:c>
      <x:c r="F532" s="6" t="n">
        <x:v>1</x:v>
      </x:c>
      <x:c r="G532" s="6" t="s">
        <x:v>4300</x:v>
      </x:c>
      <x:c r="H532" s="6" t="s">
        <x:v>4301</x:v>
      </x:c>
      <x:c r="I532" s="6" t="s">
        <x:v>24</x:v>
      </x:c>
      <x:c r="J532" s="6" t="s">
        <x:v>4302</x:v>
      </x:c>
      <x:c r="K532" s="6" t="s">
        <x:v>4303</x:v>
      </x:c>
      <x:c r="L532" s="6" t="s">
        <x:v>4304</x:v>
      </x:c>
      <x:c r="M532" s="6" t="s">
        <x:v>2297</x:v>
      </x:c>
      <x:c r="N532" s="6" t="s">
        <x:v>24</x:v>
      </x:c>
      <x:c r="O532" s="6" t="s">
        <x:v>24</x:v>
      </x:c>
      <x:c r="P532" s="6" t="s">
        <x:v>24</x:v>
      </x:c>
      <x:c r="Q532" s="6" t="s">
        <x:v>24</x:v>
      </x:c>
      <x:c r="R532" s="6" t="s">
        <x:v>24</x:v>
      </x:c>
      <x:c r="S532" s="6" t="s">
        <x:v>24</x:v>
      </x:c>
      <x:c r="T532" s="6" t="s">
        <x:v>24</x:v>
      </x:c>
      <x:c r="U532" s="6" t="s">
        <x:v>1958</x:v>
      </x:c>
      <x:c r="V532" s="6" t="s">
        <x:v>24</x:v>
      </x:c>
      <x:c r="W532" s="6" t="s">
        <x:v>24</x:v>
      </x:c>
      <x:c r="X532" s="6" t="s">
        <x:v>24</x:v>
      </x:c>
      <x:c r="Y532" s="6" t="s">
        <x:v>24</x:v>
      </x:c>
      <x:c r="AA532" s="6" t="s">
        <x:v>24</x:v>
      </x:c>
    </x:row>
    <x:row r="533" spans="1:27" x14ac:dyDescent="0.25">
      <x:c r="A533" s="6" t="s">
        <x:v>4242</x:v>
      </x:c>
      <x:c r="B533" s="6" t="s">
        <x:v>24</x:v>
      </x:c>
      <x:c r="C533" s="6" t="s">
        <x:v>1218</x:v>
      </x:c>
      <x:c r="D533" s="6" t="s">
        <x:v>212</x:v>
      </x:c>
      <x:c r="E533" s="6" t="s">
        <x:v>24</x:v>
      </x:c>
      <x:c r="F533" s="6" t="n">
        <x:v>1</x:v>
      </x:c>
      <x:c r="G533" s="6" t="s">
        <x:v>4305</x:v>
      </x:c>
      <x:c r="H533" s="6" t="s">
        <x:v>4306</x:v>
      </x:c>
      <x:c r="I533" s="6" t="s">
        <x:v>24</x:v>
      </x:c>
      <x:c r="J533" s="6" t="s">
        <x:v>4307</x:v>
      </x:c>
      <x:c r="K533" s="6" t="s">
        <x:v>888</x:v>
      </x:c>
      <x:c r="L533" s="6" t="s">
        <x:v>4308</x:v>
      </x:c>
      <x:c r="M533" s="6" t="s">
        <x:v>2297</x:v>
      </x:c>
      <x:c r="N533" s="6" t="s">
        <x:v>24</x:v>
      </x:c>
      <x:c r="O533" s="6" t="s">
        <x:v>24</x:v>
      </x:c>
      <x:c r="P533" s="6" t="s">
        <x:v>24</x:v>
      </x:c>
      <x:c r="Q533" s="6" t="s">
        <x:v>24</x:v>
      </x:c>
      <x:c r="R533" s="6" t="s">
        <x:v>24</x:v>
      </x:c>
      <x:c r="S533" s="6" t="s">
        <x:v>24</x:v>
      </x:c>
      <x:c r="T533" s="6" t="s">
        <x:v>24</x:v>
      </x:c>
      <x:c r="U533" s="6" t="s">
        <x:v>1958</x:v>
      </x:c>
      <x:c r="V533" s="6" t="s">
        <x:v>24</x:v>
      </x:c>
      <x:c r="W533" s="6" t="s">
        <x:v>24</x:v>
      </x:c>
      <x:c r="X533" s="6" t="s">
        <x:v>24</x:v>
      </x:c>
      <x:c r="Y533" s="6" t="s">
        <x:v>24</x:v>
      </x:c>
      <x:c r="Z533" s="6" t="s">
        <x:v>890</x:v>
      </x:c>
      <x:c r="AA533" s="6" t="s">
        <x:v>24</x:v>
      </x:c>
    </x:row>
    <x:row r="534" spans="1:27" x14ac:dyDescent="0.25">
      <x:c r="A534" s="6" t="s">
        <x:v>4242</x:v>
      </x:c>
      <x:c r="B534" s="6" t="s">
        <x:v>24</x:v>
      </x:c>
      <x:c r="C534" s="6" t="s">
        <x:v>1218</x:v>
      </x:c>
      <x:c r="D534" s="6" t="s">
        <x:v>212</x:v>
      </x:c>
      <x:c r="E534" s="6" t="s">
        <x:v>24</x:v>
      </x:c>
      <x:c r="F534" s="6" t="n">
        <x:v>1</x:v>
      </x:c>
      <x:c r="G534" s="6" t="s">
        <x:v>4309</x:v>
      </x:c>
      <x:c r="H534" s="6" t="s">
        <x:v>4310</x:v>
      </x:c>
      <x:c r="I534" s="6" t="s">
        <x:v>24</x:v>
      </x:c>
      <x:c r="J534" s="6" t="s">
        <x:v>4099</x:v>
      </x:c>
      <x:c r="K534" s="6" t="s">
        <x:v>4311</x:v>
      </x:c>
      <x:c r="L534" s="6" t="s">
        <x:v>4312</x:v>
      </x:c>
      <x:c r="M534" s="6" t="s">
        <x:v>2297</x:v>
      </x:c>
      <x:c r="N534" s="6" t="s">
        <x:v>24</x:v>
      </x:c>
      <x:c r="O534" s="6" t="s">
        <x:v>24</x:v>
      </x:c>
      <x:c r="P534" s="6" t="s">
        <x:v>24</x:v>
      </x:c>
      <x:c r="Q534" s="6" t="s">
        <x:v>24</x:v>
      </x:c>
      <x:c r="R534" s="6" t="s">
        <x:v>24</x:v>
      </x:c>
      <x:c r="S534" s="6" t="s">
        <x:v>24</x:v>
      </x:c>
      <x:c r="T534" s="6" t="s">
        <x:v>24</x:v>
      </x:c>
      <x:c r="U534" s="6" t="s">
        <x:v>1958</x:v>
      </x:c>
      <x:c r="V534" s="6" t="s">
        <x:v>24</x:v>
      </x:c>
      <x:c r="W534" s="6" t="s">
        <x:v>24</x:v>
      </x:c>
      <x:c r="X534" s="6" t="s">
        <x:v>24</x:v>
      </x:c>
      <x:c r="Y534" s="6" t="s">
        <x:v>24</x:v>
      </x:c>
      <x:c r="AA534" s="6" t="s">
        <x:v>24</x:v>
      </x:c>
    </x:row>
    <x:row r="535" spans="1:27" x14ac:dyDescent="0.25">
      <x:c r="A535" s="6" t="s">
        <x:v>4242</x:v>
      </x:c>
      <x:c r="B535" s="6" t="s">
        <x:v>24</x:v>
      </x:c>
      <x:c r="C535" s="6" t="s">
        <x:v>1218</x:v>
      </x:c>
      <x:c r="D535" s="6" t="s">
        <x:v>212</x:v>
      </x:c>
      <x:c r="E535" s="6" t="s">
        <x:v>24</x:v>
      </x:c>
      <x:c r="F535" s="6" t="n">
        <x:v>3</x:v>
      </x:c>
      <x:c r="G535" s="6" t="s">
        <x:v>4313</x:v>
      </x:c>
      <x:c r="H535" s="6" t="s">
        <x:v>4314</x:v>
      </x:c>
      <x:c r="I535" s="6" t="s">
        <x:v>24</x:v>
      </x:c>
      <x:c r="J535" s="6" t="s">
        <x:v>4315</x:v>
      </x:c>
      <x:c r="K535" s="6" t="s">
        <x:v>4316</x:v>
      </x:c>
      <x:c r="L535" s="6" t="s">
        <x:v>3132</x:v>
      </x:c>
      <x:c r="M535" s="6" t="s">
        <x:v>2297</x:v>
      </x:c>
      <x:c r="N535" s="6" t="s">
        <x:v>24</x:v>
      </x:c>
      <x:c r="O535" s="6" t="s">
        <x:v>24</x:v>
      </x:c>
      <x:c r="P535" s="6" t="s">
        <x:v>24</x:v>
      </x:c>
      <x:c r="Q535" s="6" t="s">
        <x:v>24</x:v>
      </x:c>
      <x:c r="R535" s="6" t="s">
        <x:v>24</x:v>
      </x:c>
      <x:c r="S535" s="6" t="s">
        <x:v>24</x:v>
      </x:c>
      <x:c r="T535" s="6" t="s">
        <x:v>24</x:v>
      </x:c>
      <x:c r="U535" s="6" t="s">
        <x:v>2569</x:v>
      </x:c>
      <x:c r="V535" s="6" t="s">
        <x:v>24</x:v>
      </x:c>
      <x:c r="W535" s="6" t="s">
        <x:v>24</x:v>
      </x:c>
      <x:c r="X535" s="6" t="s">
        <x:v>24</x:v>
      </x:c>
      <x:c r="Y535" s="6" t="s">
        <x:v>24</x:v>
      </x:c>
      <x:c r="Z535" s="6" t="s">
        <x:v>4317</x:v>
      </x:c>
      <x:c r="AA535" s="6" t="s">
        <x:v>24</x:v>
      </x:c>
    </x:row>
    <x:row r="536" spans="1:27" x14ac:dyDescent="0.25">
      <x:c r="A536" s="6" t="s">
        <x:v>4242</x:v>
      </x:c>
      <x:c r="B536" s="6" t="s">
        <x:v>24</x:v>
      </x:c>
      <x:c r="C536" s="6" t="s">
        <x:v>1218</x:v>
      </x:c>
      <x:c r="D536" s="6" t="s">
        <x:v>212</x:v>
      </x:c>
      <x:c r="E536" s="6" t="s">
        <x:v>24</x:v>
      </x:c>
      <x:c r="F536" s="6" t="n">
        <x:v>1</x:v>
      </x:c>
      <x:c r="G536" s="6" t="s">
        <x:v>4318</x:v>
      </x:c>
      <x:c r="H536" s="6" t="s">
        <x:v>4319</x:v>
      </x:c>
      <x:c r="I536" s="6" t="s">
        <x:v>24</x:v>
      </x:c>
      <x:c r="J536" s="6" t="s">
        <x:v>4297</x:v>
      </x:c>
      <x:c r="K536" s="6" t="s">
        <x:v>4320</x:v>
      </x:c>
      <x:c r="L536" s="6" t="s">
        <x:v>4321</x:v>
      </x:c>
      <x:c r="M536" s="6" t="s">
        <x:v>2297</x:v>
      </x:c>
      <x:c r="N536" s="6" t="s">
        <x:v>24</x:v>
      </x:c>
      <x:c r="O536" s="6" t="s">
        <x:v>24</x:v>
      </x:c>
      <x:c r="P536" s="6" t="s">
        <x:v>24</x:v>
      </x:c>
      <x:c r="Q536" s="6" t="s">
        <x:v>24</x:v>
      </x:c>
      <x:c r="R536" s="6" t="s">
        <x:v>24</x:v>
      </x:c>
      <x:c r="S536" s="6" t="s">
        <x:v>24</x:v>
      </x:c>
      <x:c r="T536" s="6" t="s">
        <x:v>24</x:v>
      </x:c>
      <x:c r="U536" s="6" t="s">
        <x:v>1958</x:v>
      </x:c>
      <x:c r="V536" s="6" t="s">
        <x:v>24</x:v>
      </x:c>
      <x:c r="W536" s="6" t="s">
        <x:v>24</x:v>
      </x:c>
      <x:c r="X536" s="6" t="s">
        <x:v>24</x:v>
      </x:c>
      <x:c r="Y536" s="6" t="s">
        <x:v>24</x:v>
      </x:c>
      <x:c r="AA536" s="6" t="s">
        <x:v>24</x:v>
      </x:c>
    </x:row>
    <x:row r="537" spans="1:27" x14ac:dyDescent="0.25">
      <x:c r="A537" s="6" t="s">
        <x:v>4242</x:v>
      </x:c>
      <x:c r="B537" s="6" t="s">
        <x:v>24</x:v>
      </x:c>
      <x:c r="C537" s="6" t="s">
        <x:v>1218</x:v>
      </x:c>
      <x:c r="D537" s="6" t="s">
        <x:v>226</x:v>
      </x:c>
      <x:c r="E537" s="6" t="s">
        <x:v>24</x:v>
      </x:c>
      <x:c r="F537" s="6" t="n">
        <x:v>1</x:v>
      </x:c>
      <x:c r="G537" s="6" t="s">
        <x:v>4322</x:v>
      </x:c>
      <x:c r="H537" s="6" t="s">
        <x:v>4323</x:v>
      </x:c>
      <x:c r="I537" s="6" t="s">
        <x:v>24</x:v>
      </x:c>
      <x:c r="J537" s="6" t="s">
        <x:v>4324</x:v>
      </x:c>
      <x:c r="K537" s="6" t="s">
        <x:v>4325</x:v>
      </x:c>
      <x:c r="L537" s="6" t="s">
        <x:v>4326</x:v>
      </x:c>
      <x:c r="M537" s="6" t="s">
        <x:v>2297</x:v>
      </x:c>
      <x:c r="N537" s="6" t="s">
        <x:v>24</x:v>
      </x:c>
      <x:c r="O537" s="6" t="s">
        <x:v>24</x:v>
      </x:c>
      <x:c r="P537" s="6" t="s">
        <x:v>24</x:v>
      </x:c>
      <x:c r="Q537" s="6" t="s">
        <x:v>24</x:v>
      </x:c>
      <x:c r="R537" s="6" t="s">
        <x:v>24</x:v>
      </x:c>
      <x:c r="S537" s="6" t="s">
        <x:v>24</x:v>
      </x:c>
      <x:c r="T537" s="6" t="s">
        <x:v>24</x:v>
      </x:c>
      <x:c r="U537" s="6" t="s">
        <x:v>237</x:v>
      </x:c>
      <x:c r="V537" s="6" t="s">
        <x:v>24</x:v>
      </x:c>
      <x:c r="W537" s="6" t="s">
        <x:v>24</x:v>
      </x:c>
      <x:c r="X537" s="6" t="s">
        <x:v>24</x:v>
      </x:c>
      <x:c r="Y537" s="6" t="s">
        <x:v>24</x:v>
      </x:c>
      <x:c r="AA537" s="6" t="s">
        <x:v>24</x:v>
      </x:c>
    </x:row>
    <x:row r="538" spans="1:27" x14ac:dyDescent="0.25">
      <x:c r="A538" s="6" t="s">
        <x:v>4242</x:v>
      </x:c>
      <x:c r="B538" s="6" t="s">
        <x:v>24</x:v>
      </x:c>
      <x:c r="C538" s="6" t="s">
        <x:v>1218</x:v>
      </x:c>
      <x:c r="D538" s="6" t="s">
        <x:v>226</x:v>
      </x:c>
      <x:c r="E538" s="6" t="s">
        <x:v>24</x:v>
      </x:c>
      <x:c r="F538" s="6" t="n">
        <x:v>1</x:v>
      </x:c>
      <x:c r="G538" s="6" t="s">
        <x:v>4327</x:v>
      </x:c>
      <x:c r="H538" s="6" t="s">
        <x:v>4328</x:v>
      </x:c>
      <x:c r="I538" s="6" t="s">
        <x:v>24</x:v>
      </x:c>
      <x:c r="J538" s="6" t="s">
        <x:v>4255</x:v>
      </x:c>
      <x:c r="K538" s="6" t="s">
        <x:v>4329</x:v>
      </x:c>
      <x:c r="L538" s="6" t="s">
        <x:v>4330</x:v>
      </x:c>
      <x:c r="M538" s="6" t="s">
        <x:v>2297</x:v>
      </x:c>
      <x:c r="N538" s="6" t="s">
        <x:v>24</x:v>
      </x:c>
      <x:c r="O538" s="6" t="s">
        <x:v>24</x:v>
      </x:c>
      <x:c r="P538" s="6" t="s">
        <x:v>24</x:v>
      </x:c>
      <x:c r="Q538" s="6" t="s">
        <x:v>24</x:v>
      </x:c>
      <x:c r="R538" s="6" t="s">
        <x:v>24</x:v>
      </x:c>
      <x:c r="S538" s="6" t="s">
        <x:v>24</x:v>
      </x:c>
      <x:c r="T538" s="6" t="s">
        <x:v>24</x:v>
      </x:c>
      <x:c r="U538" s="6" t="s">
        <x:v>237</x:v>
      </x:c>
      <x:c r="V538" s="6" t="s">
        <x:v>24</x:v>
      </x:c>
      <x:c r="W538" s="6" t="s">
        <x:v>24</x:v>
      </x:c>
      <x:c r="X538" s="6" t="s">
        <x:v>24</x:v>
      </x:c>
      <x:c r="Y538" s="6" t="s">
        <x:v>24</x:v>
      </x:c>
      <x:c r="Z538" s="6" t="s">
        <x:v>4331</x:v>
      </x:c>
      <x:c r="AA538" s="6" t="s">
        <x:v>24</x:v>
      </x:c>
    </x:row>
    <x:row r="539" spans="1:27" x14ac:dyDescent="0.25">
      <x:c r="A539" s="6" t="s">
        <x:v>4242</x:v>
      </x:c>
      <x:c r="B539" s="6" t="s">
        <x:v>24</x:v>
      </x:c>
      <x:c r="C539" s="6" t="s">
        <x:v>1218</x:v>
      </x:c>
      <x:c r="D539" s="6" t="s">
        <x:v>238</x:v>
      </x:c>
      <x:c r="E539" s="6" t="s">
        <x:v>24</x:v>
      </x:c>
      <x:c r="F539" s="6" t="n">
        <x:v>1</x:v>
      </x:c>
      <x:c r="G539" s="6" t="s">
        <x:v>4332</x:v>
      </x:c>
      <x:c r="H539" s="6" t="s">
        <x:v>4333</x:v>
      </x:c>
      <x:c r="I539" s="6" t="s">
        <x:v>24</x:v>
      </x:c>
      <x:c r="J539" s="6" t="s">
        <x:v>4334</x:v>
      </x:c>
      <x:c r="K539" s="6" t="s">
        <x:v>4335</x:v>
      </x:c>
      <x:c r="L539" s="6" t="s">
        <x:v>4336</x:v>
      </x:c>
      <x:c r="M539" s="6" t="s">
        <x:v>2297</x:v>
      </x:c>
      <x:c r="N539" s="6" t="s">
        <x:v>24</x:v>
      </x:c>
      <x:c r="O539" s="6" t="s">
        <x:v>24</x:v>
      </x:c>
      <x:c r="P539" s="6" t="s">
        <x:v>24</x:v>
      </x:c>
      <x:c r="Q539" s="6" t="s">
        <x:v>24</x:v>
      </x:c>
      <x:c r="R539" s="6" t="s">
        <x:v>24</x:v>
      </x:c>
      <x:c r="S539" s="6" t="s">
        <x:v>24</x:v>
      </x:c>
      <x:c r="T539" s="6" t="s">
        <x:v>24</x:v>
      </x:c>
      <x:c r="U539" s="6" t="s">
        <x:v>237</x:v>
      </x:c>
      <x:c r="V539" s="6" t="s">
        <x:v>24</x:v>
      </x:c>
      <x:c r="W539" s="6" t="s">
        <x:v>24</x:v>
      </x:c>
      <x:c r="X539" s="6" t="s">
        <x:v>24</x:v>
      </x:c>
      <x:c r="Y539" s="6" t="s">
        <x:v>24</x:v>
      </x:c>
      <x:c r="AA539" s="6" t="s">
        <x:v>24</x:v>
      </x:c>
    </x:row>
    <x:row r="540" spans="1:27" x14ac:dyDescent="0.25">
      <x:c r="A540" s="6" t="s">
        <x:v>4242</x:v>
      </x:c>
      <x:c r="B540" s="6" t="s">
        <x:v>24</x:v>
      </x:c>
      <x:c r="C540" s="6" t="s">
        <x:v>1218</x:v>
      </x:c>
      <x:c r="D540" s="6" t="s">
        <x:v>243</x:v>
      </x:c>
      <x:c r="E540" s="6" t="s">
        <x:v>24</x:v>
      </x:c>
      <x:c r="F540" s="6" t="n">
        <x:v>1</x:v>
      </x:c>
      <x:c r="G540" s="6" t="s">
        <x:v>4337</x:v>
      </x:c>
      <x:c r="H540" s="6" t="s">
        <x:v>4338</x:v>
      </x:c>
      <x:c r="I540" s="6" t="s">
        <x:v>24</x:v>
      </x:c>
      <x:c r="J540" s="6" t="s">
        <x:v>4137</x:v>
      </x:c>
      <x:c r="K540" s="6" t="s">
        <x:v>4339</x:v>
      </x:c>
      <x:c r="L540" s="6" t="s">
        <x:v>4340</x:v>
      </x:c>
      <x:c r="M540" s="6" t="s">
        <x:v>2297</x:v>
      </x:c>
      <x:c r="N540" s="6" t="s">
        <x:v>24</x:v>
      </x:c>
      <x:c r="O540" s="6" t="s">
        <x:v>24</x:v>
      </x:c>
      <x:c r="P540" s="6" t="s">
        <x:v>24</x:v>
      </x:c>
      <x:c r="Q540" s="6" t="s">
        <x:v>24</x:v>
      </x:c>
      <x:c r="R540" s="6" t="s">
        <x:v>24</x:v>
      </x:c>
      <x:c r="S540" s="6" t="s">
        <x:v>24</x:v>
      </x:c>
      <x:c r="T540" s="6" t="s">
        <x:v>24</x:v>
      </x:c>
      <x:c r="U540" s="6" t="s">
        <x:v>1958</x:v>
      </x:c>
      <x:c r="V540" s="6" t="s">
        <x:v>24</x:v>
      </x:c>
      <x:c r="W540" s="6" t="s">
        <x:v>24</x:v>
      </x:c>
      <x:c r="X540" s="6" t="s">
        <x:v>24</x:v>
      </x:c>
      <x:c r="Y540" s="6" t="s">
        <x:v>24</x:v>
      </x:c>
      <x:c r="AA540" s="6" t="s">
        <x:v>24</x:v>
      </x:c>
    </x:row>
    <x:row r="541" spans="1:27" x14ac:dyDescent="0.25">
      <x:c r="A541" s="6" t="s">
        <x:v>4242</x:v>
      </x:c>
      <x:c r="B541" s="6" t="s">
        <x:v>24</x:v>
      </x:c>
      <x:c r="C541" s="6" t="s">
        <x:v>1218</x:v>
      </x:c>
      <x:c r="D541" s="6" t="s">
        <x:v>212</x:v>
      </x:c>
      <x:c r="E541" s="6" t="s">
        <x:v>24</x:v>
      </x:c>
      <x:c r="F541" s="6" t="n">
        <x:v>1</x:v>
      </x:c>
      <x:c r="G541" s="6" t="s">
        <x:v>4341</x:v>
      </x:c>
      <x:c r="H541" s="6" t="s">
        <x:v>4342</x:v>
      </x:c>
      <x:c r="I541" s="6" t="s">
        <x:v>24</x:v>
      </x:c>
      <x:c r="J541" s="6" t="s">
        <x:v>4343</x:v>
      </x:c>
      <x:c r="K541" s="6" t="s">
        <x:v>4344</x:v>
      </x:c>
      <x:c r="L541" s="6" t="s">
        <x:v>4345</x:v>
      </x:c>
      <x:c r="M541" s="6" t="s">
        <x:v>2297</x:v>
      </x:c>
      <x:c r="N541" s="6" t="s">
        <x:v>24</x:v>
      </x:c>
      <x:c r="O541" s="6" t="s">
        <x:v>24</x:v>
      </x:c>
      <x:c r="P541" s="6" t="s">
        <x:v>24</x:v>
      </x:c>
      <x:c r="Q541" s="6" t="s">
        <x:v>24</x:v>
      </x:c>
      <x:c r="R541" s="6" t="s">
        <x:v>24</x:v>
      </x:c>
      <x:c r="S541" s="6" t="s">
        <x:v>24</x:v>
      </x:c>
      <x:c r="T541" s="6" t="s">
        <x:v>24</x:v>
      </x:c>
      <x:c r="U541" s="6" t="s">
        <x:v>1958</x:v>
      </x:c>
      <x:c r="V541" s="6" t="s">
        <x:v>24</x:v>
      </x:c>
      <x:c r="W541" s="6" t="s">
        <x:v>24</x:v>
      </x:c>
      <x:c r="X541" s="6" t="s">
        <x:v>24</x:v>
      </x:c>
      <x:c r="Y541" s="6" t="s">
        <x:v>24</x:v>
      </x:c>
      <x:c r="AA541" s="6" t="s">
        <x:v>24</x:v>
      </x:c>
    </x:row>
    <x:row r="542" spans="1:27" x14ac:dyDescent="0.25">
      <x:c r="A542" s="6" t="s">
        <x:v>4242</x:v>
      </x:c>
      <x:c r="B542" s="6" t="s">
        <x:v>24</x:v>
      </x:c>
      <x:c r="C542" s="6" t="s">
        <x:v>1218</x:v>
      </x:c>
      <x:c r="D542" s="6" t="s">
        <x:v>243</x:v>
      </x:c>
      <x:c r="E542" s="6" t="s">
        <x:v>24</x:v>
      </x:c>
      <x:c r="F542" s="6" t="n">
        <x:v>2</x:v>
      </x:c>
      <x:c r="G542" s="6" t="s">
        <x:v>4346</x:v>
      </x:c>
      <x:c r="H542" s="6" t="s">
        <x:v>4347</x:v>
      </x:c>
      <x:c r="I542" s="6" t="s">
        <x:v>24</x:v>
      </x:c>
      <x:c r="J542" s="6" t="s">
        <x:v>4088</x:v>
      </x:c>
      <x:c r="K542" s="6" t="s">
        <x:v>4348</x:v>
      </x:c>
      <x:c r="L542" s="6" t="s">
        <x:v>4349</x:v>
      </x:c>
      <x:c r="M542" s="6" t="s">
        <x:v>2297</x:v>
      </x:c>
      <x:c r="N542" s="6" t="s">
        <x:v>24</x:v>
      </x:c>
      <x:c r="O542" s="6" t="s">
        <x:v>24</x:v>
      </x:c>
      <x:c r="P542" s="6" t="s">
        <x:v>24</x:v>
      </x:c>
      <x:c r="Q542" s="6" t="s">
        <x:v>24</x:v>
      </x:c>
      <x:c r="R542" s="6" t="s">
        <x:v>24</x:v>
      </x:c>
      <x:c r="S542" s="6" t="s">
        <x:v>24</x:v>
      </x:c>
      <x:c r="T542" s="6" t="s">
        <x:v>24</x:v>
      </x:c>
      <x:c r="U542" s="6" t="s">
        <x:v>2016</x:v>
      </x:c>
      <x:c r="V542" s="6" t="s">
        <x:v>24</x:v>
      </x:c>
      <x:c r="W542" s="6" t="s">
        <x:v>24</x:v>
      </x:c>
      <x:c r="X542" s="6" t="s">
        <x:v>24</x:v>
      </x:c>
      <x:c r="Y542" s="6" t="s">
        <x:v>24</x:v>
      </x:c>
      <x:c r="Z542" s="6" t="s">
        <x:v>4350</x:v>
      </x:c>
      <x:c r="AA542" s="6" t="s">
        <x:v>24</x:v>
      </x:c>
    </x:row>
    <x:row r="543" spans="1:27" x14ac:dyDescent="0.25">
      <x:c r="A543" s="6" t="s">
        <x:v>4242</x:v>
      </x:c>
      <x:c r="B543" s="6" t="s">
        <x:v>24</x:v>
      </x:c>
      <x:c r="C543" s="6" t="s">
        <x:v>1218</x:v>
      </x:c>
      <x:c r="D543" s="6" t="s">
        <x:v>243</x:v>
      </x:c>
      <x:c r="E543" s="6" t="s">
        <x:v>24</x:v>
      </x:c>
      <x:c r="F543" s="6" t="n">
        <x:v>1</x:v>
      </x:c>
      <x:c r="G543" s="6" t="s">
        <x:v>4351</x:v>
      </x:c>
      <x:c r="H543" s="6" t="s">
        <x:v>4352</x:v>
      </x:c>
      <x:c r="I543" s="6" t="s">
        <x:v>24</x:v>
      </x:c>
      <x:c r="J543" s="6" t="s">
        <x:v>4353</x:v>
      </x:c>
      <x:c r="K543" s="6" t="s">
        <x:v>4354</x:v>
      </x:c>
      <x:c r="L543" s="6" t="s">
        <x:v>4355</x:v>
      </x:c>
      <x:c r="M543" s="6" t="s">
        <x:v>2297</x:v>
      </x:c>
      <x:c r="N543" s="6" t="s">
        <x:v>24</x:v>
      </x:c>
      <x:c r="O543" s="6" t="s">
        <x:v>24</x:v>
      </x:c>
      <x:c r="P543" s="6" t="s">
        <x:v>24</x:v>
      </x:c>
      <x:c r="Q543" s="6" t="s">
        <x:v>24</x:v>
      </x:c>
      <x:c r="R543" s="6" t="s">
        <x:v>24</x:v>
      </x:c>
      <x:c r="S543" s="6" t="s">
        <x:v>24</x:v>
      </x:c>
      <x:c r="T543" s="6" t="s">
        <x:v>24</x:v>
      </x:c>
      <x:c r="U543" s="6" t="s">
        <x:v>1958</x:v>
      </x:c>
      <x:c r="V543" s="6" t="s">
        <x:v>24</x:v>
      </x:c>
      <x:c r="W543" s="6" t="s">
        <x:v>24</x:v>
      </x:c>
      <x:c r="X543" s="6" t="s">
        <x:v>24</x:v>
      </x:c>
      <x:c r="Y543" s="6" t="s">
        <x:v>24</x:v>
      </x:c>
      <x:c r="AA543" s="6" t="s">
        <x:v>24</x:v>
      </x:c>
    </x:row>
    <x:row r="544" spans="1:27" x14ac:dyDescent="0.25">
      <x:c r="A544" s="6" t="s">
        <x:v>4242</x:v>
      </x:c>
      <x:c r="B544" s="6" t="s">
        <x:v>24</x:v>
      </x:c>
      <x:c r="C544" s="6" t="s">
        <x:v>1218</x:v>
      </x:c>
      <x:c r="D544" s="6" t="s">
        <x:v>250</x:v>
      </x:c>
      <x:c r="E544" s="6" t="s">
        <x:v>24</x:v>
      </x:c>
      <x:c r="F544" s="6" t="n">
        <x:v>5</x:v>
      </x:c>
      <x:c r="G544" s="6" t="s">
        <x:v>4356</x:v>
      </x:c>
      <x:c r="H544" s="6" t="s">
        <x:v>4357</x:v>
      </x:c>
      <x:c r="I544" s="6" t="s">
        <x:v>24</x:v>
      </x:c>
      <x:c r="J544" s="6" t="s">
        <x:v>4358</x:v>
      </x:c>
      <x:c r="K544" s="6" t="s">
        <x:v>4359</x:v>
      </x:c>
      <x:c r="L544" s="6" t="s">
        <x:v>3562</x:v>
      </x:c>
      <x:c r="M544" s="6" t="s">
        <x:v>2297</x:v>
      </x:c>
      <x:c r="N544" s="6" t="s">
        <x:v>24</x:v>
      </x:c>
      <x:c r="O544" s="6" t="s">
        <x:v>24</x:v>
      </x:c>
      <x:c r="P544" s="6" t="s">
        <x:v>24</x:v>
      </x:c>
      <x:c r="Q544" s="6" t="s">
        <x:v>24</x:v>
      </x:c>
      <x:c r="R544" s="6" t="s">
        <x:v>24</x:v>
      </x:c>
      <x:c r="S544" s="6" t="s">
        <x:v>24</x:v>
      </x:c>
      <x:c r="T544" s="6" t="s">
        <x:v>24</x:v>
      </x:c>
      <x:c r="U544" s="6" t="s">
        <x:v>4360</x:v>
      </x:c>
      <x:c r="V544" s="6" t="s">
        <x:v>24</x:v>
      </x:c>
      <x:c r="W544" s="6" t="s">
        <x:v>24</x:v>
      </x:c>
      <x:c r="X544" s="6" t="s">
        <x:v>24</x:v>
      </x:c>
      <x:c r="Y544" s="6" t="s">
        <x:v>24</x:v>
      </x:c>
      <x:c r="AA544" s="6" t="s">
        <x:v>24</x:v>
      </x:c>
    </x:row>
    <x:row r="545" spans="1:27" x14ac:dyDescent="0.25">
      <x:c r="A545" s="6" t="s">
        <x:v>4242</x:v>
      </x:c>
      <x:c r="B545" s="6" t="s">
        <x:v>24</x:v>
      </x:c>
      <x:c r="C545" s="6" t="s">
        <x:v>1218</x:v>
      </x:c>
      <x:c r="D545" s="6" t="s">
        <x:v>243</x:v>
      </x:c>
      <x:c r="E545" s="6" t="s">
        <x:v>24</x:v>
      </x:c>
      <x:c r="F545" s="6" t="n">
        <x:v>1</x:v>
      </x:c>
      <x:c r="G545" s="6" t="s">
        <x:v>4361</x:v>
      </x:c>
      <x:c r="H545" s="6" t="s">
        <x:v>4362</x:v>
      </x:c>
      <x:c r="I545" s="6" t="s">
        <x:v>24</x:v>
      </x:c>
      <x:c r="J545" s="6" t="s">
        <x:v>4363</x:v>
      </x:c>
      <x:c r="K545" s="6" t="s">
        <x:v>2005</x:v>
      </x:c>
      <x:c r="L545" s="6" t="s">
        <x:v>2006</x:v>
      </x:c>
      <x:c r="M545" s="6" t="s">
        <x:v>2297</x:v>
      </x:c>
      <x:c r="N545" s="6" t="s">
        <x:v>24</x:v>
      </x:c>
      <x:c r="O545" s="6" t="s">
        <x:v>24</x:v>
      </x:c>
      <x:c r="P545" s="6" t="s">
        <x:v>24</x:v>
      </x:c>
      <x:c r="Q545" s="6" t="s">
        <x:v>24</x:v>
      </x:c>
      <x:c r="R545" s="6" t="s">
        <x:v>24</x:v>
      </x:c>
      <x:c r="S545" s="6" t="s">
        <x:v>24</x:v>
      </x:c>
      <x:c r="T545" s="6" t="s">
        <x:v>24</x:v>
      </x:c>
      <x:c r="U545" s="6" t="s">
        <x:v>1958</x:v>
      </x:c>
      <x:c r="V545" s="6" t="s">
        <x:v>24</x:v>
      </x:c>
      <x:c r="W545" s="6" t="s">
        <x:v>24</x:v>
      </x:c>
      <x:c r="X545" s="6" t="s">
        <x:v>24</x:v>
      </x:c>
      <x:c r="Y545" s="6" t="s">
        <x:v>24</x:v>
      </x:c>
      <x:c r="Z545" s="6" t="s">
        <x:v>4364</x:v>
      </x:c>
      <x:c r="AA545" s="6" t="s">
        <x:v>24</x:v>
      </x:c>
    </x:row>
    <x:row r="546" spans="1:27" x14ac:dyDescent="0.25">
      <x:c r="A546" s="6" t="s">
        <x:v>4242</x:v>
      </x:c>
      <x:c r="B546" s="6" t="s">
        <x:v>24</x:v>
      </x:c>
      <x:c r="C546" s="6" t="s">
        <x:v>1218</x:v>
      </x:c>
      <x:c r="D546" s="6" t="s">
        <x:v>250</x:v>
      </x:c>
      <x:c r="E546" s="6" t="s">
        <x:v>24</x:v>
      </x:c>
      <x:c r="F546" s="6" t="n">
        <x:v>2</x:v>
      </x:c>
      <x:c r="G546" s="6" t="s">
        <x:v>4365</x:v>
      </x:c>
      <x:c r="H546" s="6" t="s">
        <x:v>4366</x:v>
      </x:c>
      <x:c r="I546" s="6" t="s">
        <x:v>24</x:v>
      </x:c>
      <x:c r="J546" s="6" t="s">
        <x:v>4367</x:v>
      </x:c>
      <x:c r="K546" s="6" t="s">
        <x:v>4368</x:v>
      </x:c>
      <x:c r="L546" s="6" t="s">
        <x:v>4369</x:v>
      </x:c>
      <x:c r="M546" s="6" t="s">
        <x:v>2297</x:v>
      </x:c>
      <x:c r="N546" s="6" t="s">
        <x:v>24</x:v>
      </x:c>
      <x:c r="O546" s="6" t="s">
        <x:v>24</x:v>
      </x:c>
      <x:c r="P546" s="6" t="s">
        <x:v>24</x:v>
      </x:c>
      <x:c r="Q546" s="6" t="s">
        <x:v>24</x:v>
      </x:c>
      <x:c r="R546" s="6" t="s">
        <x:v>24</x:v>
      </x:c>
      <x:c r="S546" s="6" t="s">
        <x:v>24</x:v>
      </x:c>
      <x:c r="T546" s="6" t="s">
        <x:v>24</x:v>
      </x:c>
      <x:c r="U546" s="6" t="s">
        <x:v>1974</x:v>
      </x:c>
      <x:c r="V546" s="6" t="s">
        <x:v>24</x:v>
      </x:c>
      <x:c r="W546" s="6" t="s">
        <x:v>24</x:v>
      </x:c>
      <x:c r="X546" s="6" t="s">
        <x:v>24</x:v>
      </x:c>
      <x:c r="Y546" s="6" t="s">
        <x:v>24</x:v>
      </x:c>
      <x:c r="AA546" s="6" t="s">
        <x:v>24</x:v>
      </x:c>
    </x:row>
    <x:row r="547" spans="1:27" x14ac:dyDescent="0.25">
      <x:c r="A547" s="6" t="s">
        <x:v>4242</x:v>
      </x:c>
      <x:c r="B547" s="6" t="s">
        <x:v>24</x:v>
      </x:c>
      <x:c r="C547" s="6" t="s">
        <x:v>1218</x:v>
      </x:c>
      <x:c r="D547" s="6" t="s">
        <x:v>243</x:v>
      </x:c>
      <x:c r="E547" s="6" t="s">
        <x:v>24</x:v>
      </x:c>
      <x:c r="F547" s="6" t="n">
        <x:v>2</x:v>
      </x:c>
      <x:c r="G547" s="6" t="s">
        <x:v>4370</x:v>
      </x:c>
      <x:c r="H547" s="6" t="s">
        <x:v>4371</x:v>
      </x:c>
      <x:c r="I547" s="6" t="s">
        <x:v>24</x:v>
      </x:c>
      <x:c r="J547" s="6" t="s">
        <x:v>4372</x:v>
      </x:c>
      <x:c r="K547" s="6" t="s">
        <x:v>4373</x:v>
      </x:c>
      <x:c r="L547" s="6" t="s">
        <x:v>4374</x:v>
      </x:c>
      <x:c r="M547" s="6" t="s">
        <x:v>2297</x:v>
      </x:c>
      <x:c r="N547" s="6" t="s">
        <x:v>24</x:v>
      </x:c>
      <x:c r="O547" s="6" t="s">
        <x:v>24</x:v>
      </x:c>
      <x:c r="P547" s="6" t="s">
        <x:v>24</x:v>
      </x:c>
      <x:c r="Q547" s="6" t="s">
        <x:v>24</x:v>
      </x:c>
      <x:c r="R547" s="6" t="s">
        <x:v>24</x:v>
      </x:c>
      <x:c r="S547" s="6" t="s">
        <x:v>24</x:v>
      </x:c>
      <x:c r="T547" s="6" t="s">
        <x:v>24</x:v>
      </x:c>
      <x:c r="U547" s="6" t="s">
        <x:v>1974</x:v>
      </x:c>
      <x:c r="V547" s="6" t="s">
        <x:v>24</x:v>
      </x:c>
      <x:c r="W547" s="6" t="s">
        <x:v>24</x:v>
      </x:c>
      <x:c r="X547" s="6" t="s">
        <x:v>24</x:v>
      </x:c>
      <x:c r="Y547" s="6" t="s">
        <x:v>24</x:v>
      </x:c>
      <x:c r="AA547" s="6" t="s">
        <x:v>24</x:v>
      </x:c>
    </x:row>
    <x:row r="548" spans="1:27" x14ac:dyDescent="0.25">
      <x:c r="A548" s="6" t="s">
        <x:v>4242</x:v>
      </x:c>
      <x:c r="B548" s="6" t="s">
        <x:v>24</x:v>
      </x:c>
      <x:c r="C548" s="6" t="s">
        <x:v>1218</x:v>
      </x:c>
      <x:c r="D548" s="6" t="s">
        <x:v>243</x:v>
      </x:c>
      <x:c r="E548" s="6" t="s">
        <x:v>24</x:v>
      </x:c>
      <x:c r="F548" s="6" t="n">
        <x:v>1</x:v>
      </x:c>
      <x:c r="G548" s="6" t="s">
        <x:v>4375</x:v>
      </x:c>
      <x:c r="H548" s="6" t="s">
        <x:v>4376</x:v>
      </x:c>
      <x:c r="I548" s="6" t="s">
        <x:v>24</x:v>
      </x:c>
      <x:c r="J548" s="6" t="s">
        <x:v>4188</x:v>
      </x:c>
      <x:c r="K548" s="6" t="s">
        <x:v>4377</x:v>
      </x:c>
      <x:c r="L548" s="6" t="s">
        <x:v>4378</x:v>
      </x:c>
      <x:c r="M548" s="6" t="s">
        <x:v>2297</x:v>
      </x:c>
      <x:c r="N548" s="6" t="s">
        <x:v>24</x:v>
      </x:c>
      <x:c r="O548" s="6" t="s">
        <x:v>24</x:v>
      </x:c>
      <x:c r="P548" s="6" t="s">
        <x:v>24</x:v>
      </x:c>
      <x:c r="Q548" s="6" t="s">
        <x:v>24</x:v>
      </x:c>
      <x:c r="R548" s="6" t="s">
        <x:v>24</x:v>
      </x:c>
      <x:c r="S548" s="6" t="s">
        <x:v>24</x:v>
      </x:c>
      <x:c r="T548" s="6" t="s">
        <x:v>24</x:v>
      </x:c>
      <x:c r="U548" s="6" t="s">
        <x:v>1958</x:v>
      </x:c>
      <x:c r="V548" s="6" t="s">
        <x:v>24</x:v>
      </x:c>
      <x:c r="W548" s="6" t="s">
        <x:v>24</x:v>
      </x:c>
      <x:c r="X548" s="6" t="s">
        <x:v>24</x:v>
      </x:c>
      <x:c r="Y548" s="6" t="s">
        <x:v>24</x:v>
      </x:c>
      <x:c r="AA548" s="6" t="s">
        <x:v>24</x:v>
      </x:c>
    </x:row>
    <x:row r="549" spans="1:27" x14ac:dyDescent="0.25">
      <x:c r="A549" s="6" t="s">
        <x:v>4242</x:v>
      </x:c>
      <x:c r="B549" s="6" t="s">
        <x:v>24</x:v>
      </x:c>
      <x:c r="C549" s="6" t="s">
        <x:v>1218</x:v>
      </x:c>
      <x:c r="D549" s="6" t="s">
        <x:v>243</x:v>
      </x:c>
      <x:c r="E549" s="6" t="s">
        <x:v>24</x:v>
      </x:c>
      <x:c r="F549" s="6" t="n">
        <x:v>1</x:v>
      </x:c>
      <x:c r="G549" s="6" t="s">
        <x:v>4379</x:v>
      </x:c>
      <x:c r="H549" s="6" t="s">
        <x:v>4380</x:v>
      </x:c>
      <x:c r="I549" s="6" t="s">
        <x:v>24</x:v>
      </x:c>
      <x:c r="J549" s="6" t="s">
        <x:v>4381</x:v>
      </x:c>
      <x:c r="K549" s="6" t="s">
        <x:v>4382</x:v>
      </x:c>
      <x:c r="L549" s="6" t="s">
        <x:v>4383</x:v>
      </x:c>
      <x:c r="M549" s="6" t="s">
        <x:v>2297</x:v>
      </x:c>
      <x:c r="N549" s="6" t="s">
        <x:v>24</x:v>
      </x:c>
      <x:c r="O549" s="6" t="s">
        <x:v>24</x:v>
      </x:c>
      <x:c r="P549" s="6" t="s">
        <x:v>24</x:v>
      </x:c>
      <x:c r="Q549" s="6" t="s">
        <x:v>24</x:v>
      </x:c>
      <x:c r="R549" s="6" t="s">
        <x:v>24</x:v>
      </x:c>
      <x:c r="S549" s="6" t="s">
        <x:v>24</x:v>
      </x:c>
      <x:c r="T549" s="6" t="s">
        <x:v>24</x:v>
      </x:c>
      <x:c r="U549" s="6" t="s">
        <x:v>1958</x:v>
      </x:c>
      <x:c r="V549" s="6" t="s">
        <x:v>24</x:v>
      </x:c>
      <x:c r="W549" s="6" t="s">
        <x:v>24</x:v>
      </x:c>
      <x:c r="X549" s="6" t="s">
        <x:v>24</x:v>
      </x:c>
      <x:c r="Y549" s="6" t="s">
        <x:v>24</x:v>
      </x:c>
      <x:c r="AA549" s="6" t="s">
        <x:v>24</x:v>
      </x:c>
    </x:row>
    <x:row r="550" spans="1:27" x14ac:dyDescent="0.25">
      <x:c r="A550" s="6" t="s">
        <x:v>4242</x:v>
      </x:c>
      <x:c r="B550" s="6" t="s">
        <x:v>24</x:v>
      </x:c>
      <x:c r="C550" s="6" t="s">
        <x:v>1218</x:v>
      </x:c>
      <x:c r="D550" s="6" t="s">
        <x:v>243</x:v>
      </x:c>
      <x:c r="E550" s="6" t="s">
        <x:v>24</x:v>
      </x:c>
      <x:c r="F550" s="6" t="n">
        <x:v>1</x:v>
      </x:c>
      <x:c r="G550" s="6" t="s">
        <x:v>4384</x:v>
      </x:c>
      <x:c r="H550" s="6" t="s">
        <x:v>4385</x:v>
      </x:c>
      <x:c r="I550" s="6" t="s">
        <x:v>24</x:v>
      </x:c>
      <x:c r="J550" s="6" t="s">
        <x:v>4386</x:v>
      </x:c>
      <x:c r="K550" s="6" t="s">
        <x:v>4387</x:v>
      </x:c>
      <x:c r="L550" s="6" t="s">
        <x:v>4388</x:v>
      </x:c>
      <x:c r="M550" s="6" t="s">
        <x:v>2297</x:v>
      </x:c>
      <x:c r="N550" s="6" t="s">
        <x:v>24</x:v>
      </x:c>
      <x:c r="O550" s="6" t="s">
        <x:v>24</x:v>
      </x:c>
      <x:c r="P550" s="6" t="s">
        <x:v>24</x:v>
      </x:c>
      <x:c r="Q550" s="6" t="s">
        <x:v>24</x:v>
      </x:c>
      <x:c r="R550" s="6" t="s">
        <x:v>24</x:v>
      </x:c>
      <x:c r="S550" s="6" t="s">
        <x:v>24</x:v>
      </x:c>
      <x:c r="T550" s="6" t="s">
        <x:v>24</x:v>
      </x:c>
      <x:c r="U550" s="6" t="s">
        <x:v>1958</x:v>
      </x:c>
      <x:c r="V550" s="6" t="s">
        <x:v>24</x:v>
      </x:c>
      <x:c r="W550" s="6" t="s">
        <x:v>24</x:v>
      </x:c>
      <x:c r="X550" s="6" t="s">
        <x:v>24</x:v>
      </x:c>
      <x:c r="Y550" s="6" t="s">
        <x:v>24</x:v>
      </x:c>
      <x:c r="AA550" s="6" t="s">
        <x:v>24</x:v>
      </x:c>
    </x:row>
    <x:row r="551" spans="1:27" x14ac:dyDescent="0.25">
      <x:c r="A551" s="6" t="s">
        <x:v>4242</x:v>
      </x:c>
      <x:c r="B551" s="6" t="s">
        <x:v>24</x:v>
      </x:c>
      <x:c r="C551" s="6" t="s">
        <x:v>1218</x:v>
      </x:c>
      <x:c r="D551" s="6" t="s">
        <x:v>266</x:v>
      </x:c>
      <x:c r="E551" s="6" t="s">
        <x:v>24</x:v>
      </x:c>
      <x:c r="F551" s="6" t="n">
        <x:v>1</x:v>
      </x:c>
      <x:c r="G551" s="6" t="s">
        <x:v>4389</x:v>
      </x:c>
      <x:c r="H551" s="6" t="s">
        <x:v>4390</x:v>
      </x:c>
      <x:c r="I551" s="6" t="s">
        <x:v>24</x:v>
      </x:c>
      <x:c r="J551" s="6" t="s">
        <x:v>4391</x:v>
      </x:c>
      <x:c r="K551" s="6" t="s">
        <x:v>4392</x:v>
      </x:c>
      <x:c r="L551" s="6" t="s">
        <x:v>4393</x:v>
      </x:c>
      <x:c r="M551" s="6" t="s">
        <x:v>2297</x:v>
      </x:c>
      <x:c r="N551" s="6" t="s">
        <x:v>24</x:v>
      </x:c>
      <x:c r="O551" s="6" t="s">
        <x:v>24</x:v>
      </x:c>
      <x:c r="P551" s="6" t="s">
        <x:v>24</x:v>
      </x:c>
      <x:c r="Q551" s="6" t="s">
        <x:v>24</x:v>
      </x:c>
      <x:c r="R551" s="6" t="s">
        <x:v>24</x:v>
      </x:c>
      <x:c r="S551" s="6" t="s">
        <x:v>24</x:v>
      </x:c>
      <x:c r="T551" s="6" t="s">
        <x:v>24</x:v>
      </x:c>
      <x:c r="U551" s="6" t="s">
        <x:v>272</x:v>
      </x:c>
      <x:c r="V551" s="6" t="s">
        <x:v>24</x:v>
      </x:c>
      <x:c r="W551" s="6" t="s">
        <x:v>24</x:v>
      </x:c>
      <x:c r="X551" s="6" t="s">
        <x:v>24</x:v>
      </x:c>
      <x:c r="Y551" s="6" t="s">
        <x:v>24</x:v>
      </x:c>
      <x:c r="Z551" s="6" t="s">
        <x:v>4394</x:v>
      </x:c>
      <x:c r="AA551" s="6" t="s">
        <x:v>24</x:v>
      </x:c>
    </x:row>
    <x:row r="552" spans="1:27" x14ac:dyDescent="0.25">
      <x:c r="A552" s="6" t="s">
        <x:v>4242</x:v>
      </x:c>
      <x:c r="B552" s="6" t="s">
        <x:v>24</x:v>
      </x:c>
      <x:c r="C552" s="6" t="s">
        <x:v>1218</x:v>
      </x:c>
      <x:c r="D552" s="6" t="s">
        <x:v>266</x:v>
      </x:c>
      <x:c r="E552" s="6" t="s">
        <x:v>24</x:v>
      </x:c>
      <x:c r="F552" s="6" t="n">
        <x:v>1</x:v>
      </x:c>
      <x:c r="G552" s="6" t="s">
        <x:v>4395</x:v>
      </x:c>
      <x:c r="H552" s="6" t="s">
        <x:v>4396</x:v>
      </x:c>
      <x:c r="I552" s="6" t="s">
        <x:v>24</x:v>
      </x:c>
      <x:c r="J552" s="6" t="s">
        <x:v>4397</x:v>
      </x:c>
      <x:c r="K552" s="6" t="s">
        <x:v>989</x:v>
      </x:c>
      <x:c r="L552" s="6" t="s">
        <x:v>2777</x:v>
      </x:c>
      <x:c r="M552" s="6" t="s">
        <x:v>2297</x:v>
      </x:c>
      <x:c r="N552" s="6" t="s">
        <x:v>24</x:v>
      </x:c>
      <x:c r="O552" s="6" t="s">
        <x:v>24</x:v>
      </x:c>
      <x:c r="P552" s="6" t="s">
        <x:v>24</x:v>
      </x:c>
      <x:c r="Q552" s="6" t="s">
        <x:v>24</x:v>
      </x:c>
      <x:c r="R552" s="6" t="s">
        <x:v>24</x:v>
      </x:c>
      <x:c r="S552" s="6" t="s">
        <x:v>24</x:v>
      </x:c>
      <x:c r="T552" s="6" t="s">
        <x:v>24</x:v>
      </x:c>
      <x:c r="U552" s="6" t="s">
        <x:v>272</x:v>
      </x:c>
      <x:c r="V552" s="6" t="s">
        <x:v>24</x:v>
      </x:c>
      <x:c r="W552" s="6" t="s">
        <x:v>24</x:v>
      </x:c>
      <x:c r="X552" s="6" t="s">
        <x:v>24</x:v>
      </x:c>
      <x:c r="Y552" s="6" t="s">
        <x:v>24</x:v>
      </x:c>
      <x:c r="AA552" s="6" t="s">
        <x:v>24</x:v>
      </x:c>
    </x:row>
    <x:row r="553" spans="1:27" x14ac:dyDescent="0.25">
      <x:c r="A553" s="6" t="s">
        <x:v>4242</x:v>
      </x:c>
      <x:c r="B553" s="6" t="s">
        <x:v>24</x:v>
      </x:c>
      <x:c r="C553" s="6" t="s">
        <x:v>1218</x:v>
      </x:c>
      <x:c r="D553" s="6" t="s">
        <x:v>212</x:v>
      </x:c>
      <x:c r="E553" s="6" t="s">
        <x:v>24</x:v>
      </x:c>
      <x:c r="F553" s="6" t="n">
        <x:v>5</x:v>
      </x:c>
      <x:c r="G553" s="6" t="s">
        <x:v>4398</x:v>
      </x:c>
      <x:c r="H553" s="6" t="s">
        <x:v>4399</x:v>
      </x:c>
      <x:c r="I553" s="6" t="s">
        <x:v>24</x:v>
      </x:c>
      <x:c r="J553" s="6" t="s">
        <x:v>4400</x:v>
      </x:c>
      <x:c r="K553" s="6" t="s">
        <x:v>4401</x:v>
      </x:c>
      <x:c r="L553" s="6" t="s">
        <x:v>4402</x:v>
      </x:c>
      <x:c r="M553" s="6" t="s">
        <x:v>2297</x:v>
      </x:c>
      <x:c r="N553" s="6" t="s">
        <x:v>24</x:v>
      </x:c>
      <x:c r="O553" s="6" t="s">
        <x:v>24</x:v>
      </x:c>
      <x:c r="P553" s="6" t="s">
        <x:v>24</x:v>
      </x:c>
      <x:c r="Q553" s="6" t="s">
        <x:v>24</x:v>
      </x:c>
      <x:c r="R553" s="6" t="s">
        <x:v>24</x:v>
      </x:c>
      <x:c r="S553" s="6" t="s">
        <x:v>24</x:v>
      </x:c>
      <x:c r="T553" s="6" t="s">
        <x:v>24</x:v>
      </x:c>
      <x:c r="U553" s="6" t="s">
        <x:v>4360</x:v>
      </x:c>
      <x:c r="V553" s="6" t="s">
        <x:v>24</x:v>
      </x:c>
      <x:c r="W553" s="6" t="s">
        <x:v>24</x:v>
      </x:c>
      <x:c r="X553" s="6" t="s">
        <x:v>24</x:v>
      </x:c>
      <x:c r="Y553" s="6" t="s">
        <x:v>24</x:v>
      </x:c>
      <x:c r="Z553" s="6" t="s">
        <x:v>4403</x:v>
      </x:c>
      <x:c r="AA553" s="6" t="s">
        <x:v>24</x:v>
      </x:c>
    </x:row>
    <x:row r="554" spans="1:27" x14ac:dyDescent="0.25">
      <x:c r="A554" s="6" t="s">
        <x:v>4242</x:v>
      </x:c>
      <x:c r="B554" s="6" t="s">
        <x:v>24</x:v>
      </x:c>
      <x:c r="C554" s="6" t="s">
        <x:v>1218</x:v>
      </x:c>
      <x:c r="D554" s="6" t="s">
        <x:v>243</x:v>
      </x:c>
      <x:c r="E554" s="6" t="s">
        <x:v>24</x:v>
      </x:c>
      <x:c r="F554" s="6" t="n">
        <x:v>1</x:v>
      </x:c>
      <x:c r="G554" s="6" t="s">
        <x:v>4404</x:v>
      </x:c>
      <x:c r="H554" s="6" t="s">
        <x:v>4405</x:v>
      </x:c>
      <x:c r="I554" s="6" t="s">
        <x:v>24</x:v>
      </x:c>
      <x:c r="J554" s="6" t="s">
        <x:v>4406</x:v>
      </x:c>
      <x:c r="K554" s="6" t="s">
        <x:v>4407</x:v>
      </x:c>
      <x:c r="L554" s="6" t="s">
        <x:v>4408</x:v>
      </x:c>
      <x:c r="M554" s="6" t="s">
        <x:v>2297</x:v>
      </x:c>
      <x:c r="N554" s="6" t="s">
        <x:v>24</x:v>
      </x:c>
      <x:c r="O554" s="6" t="s">
        <x:v>24</x:v>
      </x:c>
      <x:c r="P554" s="6" t="s">
        <x:v>24</x:v>
      </x:c>
      <x:c r="Q554" s="6" t="s">
        <x:v>24</x:v>
      </x:c>
      <x:c r="R554" s="6" t="s">
        <x:v>24</x:v>
      </x:c>
      <x:c r="S554" s="6" t="s">
        <x:v>24</x:v>
      </x:c>
      <x:c r="T554" s="6" t="s">
        <x:v>24</x:v>
      </x:c>
      <x:c r="U554" s="6" t="s">
        <x:v>1958</x:v>
      </x:c>
      <x:c r="V554" s="6" t="s">
        <x:v>24</x:v>
      </x:c>
      <x:c r="W554" s="6" t="s">
        <x:v>24</x:v>
      </x:c>
      <x:c r="X554" s="6" t="s">
        <x:v>24</x:v>
      </x:c>
      <x:c r="Y554" s="6" t="s">
        <x:v>24</x:v>
      </x:c>
      <x:c r="AA554" s="6" t="s">
        <x:v>24</x:v>
      </x:c>
    </x:row>
    <x:row r="555" spans="1:27" x14ac:dyDescent="0.25">
      <x:c r="A555" s="6" t="s">
        <x:v>4242</x:v>
      </x:c>
      <x:c r="B555" s="6" t="s">
        <x:v>24</x:v>
      </x:c>
      <x:c r="C555" s="6" t="s">
        <x:v>1218</x:v>
      </x:c>
      <x:c r="D555" s="6" t="s">
        <x:v>243</x:v>
      </x:c>
      <x:c r="E555" s="6" t="s">
        <x:v>24</x:v>
      </x:c>
      <x:c r="F555" s="6" t="n">
        <x:v>1</x:v>
      </x:c>
      <x:c r="G555" s="6" t="s">
        <x:v>4409</x:v>
      </x:c>
      <x:c r="H555" s="6" t="s">
        <x:v>4410</x:v>
      </x:c>
      <x:c r="I555" s="6" t="s">
        <x:v>24</x:v>
      </x:c>
      <x:c r="J555" s="6" t="s">
        <x:v>4302</x:v>
      </x:c>
      <x:c r="K555" s="6" t="s">
        <x:v>4411</x:v>
      </x:c>
      <x:c r="L555" s="6" t="s">
        <x:v>4412</x:v>
      </x:c>
      <x:c r="M555" s="6" t="s">
        <x:v>2297</x:v>
      </x:c>
      <x:c r="N555" s="6" t="s">
        <x:v>24</x:v>
      </x:c>
      <x:c r="O555" s="6" t="s">
        <x:v>24</x:v>
      </x:c>
      <x:c r="P555" s="6" t="s">
        <x:v>24</x:v>
      </x:c>
      <x:c r="Q555" s="6" t="s">
        <x:v>24</x:v>
      </x:c>
      <x:c r="R555" s="6" t="s">
        <x:v>24</x:v>
      </x:c>
      <x:c r="S555" s="6" t="s">
        <x:v>24</x:v>
      </x:c>
      <x:c r="T555" s="6" t="s">
        <x:v>24</x:v>
      </x:c>
      <x:c r="U555" s="6" t="s">
        <x:v>1958</x:v>
      </x:c>
      <x:c r="V555" s="6" t="s">
        <x:v>24</x:v>
      </x:c>
      <x:c r="W555" s="6" t="s">
        <x:v>24</x:v>
      </x:c>
      <x:c r="X555" s="6" t="s">
        <x:v>24</x:v>
      </x:c>
      <x:c r="Y555" s="6" t="s">
        <x:v>24</x:v>
      </x:c>
      <x:c r="AA555" s="6" t="s">
        <x:v>24</x:v>
      </x:c>
    </x:row>
    <x:row r="556" spans="1:27" x14ac:dyDescent="0.25">
      <x:c r="A556" s="6" t="s">
        <x:v>4242</x:v>
      </x:c>
      <x:c r="B556" s="6" t="s">
        <x:v>24</x:v>
      </x:c>
      <x:c r="C556" s="6" t="s">
        <x:v>1218</x:v>
      </x:c>
      <x:c r="D556" s="6" t="s">
        <x:v>212</x:v>
      </x:c>
      <x:c r="E556" s="6" t="s">
        <x:v>24</x:v>
      </x:c>
      <x:c r="F556" s="6" t="n">
        <x:v>2</x:v>
      </x:c>
      <x:c r="G556" s="6" t="s">
        <x:v>4413</x:v>
      </x:c>
      <x:c r="H556" s="6" t="s">
        <x:v>4414</x:v>
      </x:c>
      <x:c r="I556" s="6" t="s">
        <x:v>24</x:v>
      </x:c>
      <x:c r="J556" s="6" t="s">
        <x:v>4223</x:v>
      </x:c>
      <x:c r="K556" s="6" t="s">
        <x:v>4415</x:v>
      </x:c>
      <x:c r="L556" s="6" t="s">
        <x:v>4416</x:v>
      </x:c>
      <x:c r="M556" s="6" t="s">
        <x:v>2297</x:v>
      </x:c>
      <x:c r="N556" s="6" t="s">
        <x:v>24</x:v>
      </x:c>
      <x:c r="O556" s="6" t="s">
        <x:v>24</x:v>
      </x:c>
      <x:c r="P556" s="6" t="s">
        <x:v>24</x:v>
      </x:c>
      <x:c r="Q556" s="6" t="s">
        <x:v>24</x:v>
      </x:c>
      <x:c r="R556" s="6" t="s">
        <x:v>24</x:v>
      </x:c>
      <x:c r="S556" s="6" t="s">
        <x:v>24</x:v>
      </x:c>
      <x:c r="T556" s="6" t="s">
        <x:v>24</x:v>
      </x:c>
      <x:c r="U556" s="6" t="s">
        <x:v>1974</x:v>
      </x:c>
      <x:c r="V556" s="6" t="s">
        <x:v>24</x:v>
      </x:c>
      <x:c r="W556" s="6" t="s">
        <x:v>24</x:v>
      </x:c>
      <x:c r="X556" s="6" t="s">
        <x:v>24</x:v>
      </x:c>
      <x:c r="Y556" s="6" t="s">
        <x:v>24</x:v>
      </x:c>
      <x:c r="AA556" s="6" t="s">
        <x:v>24</x:v>
      </x:c>
    </x:row>
    <x:row r="557" spans="1:27" x14ac:dyDescent="0.25">
      <x:c r="A557" s="6" t="s">
        <x:v>4242</x:v>
      </x:c>
      <x:c r="B557" s="6" t="s">
        <x:v>24</x:v>
      </x:c>
      <x:c r="C557" s="6" t="s">
        <x:v>1218</x:v>
      </x:c>
      <x:c r="D557" s="6" t="s">
        <x:v>2265</x:v>
      </x:c>
      <x:c r="E557" s="6" t="s">
        <x:v>24</x:v>
      </x:c>
      <x:c r="F557" s="6" t="n">
        <x:v>2</x:v>
      </x:c>
      <x:c r="G557" s="6" t="s">
        <x:v>4417</x:v>
      </x:c>
      <x:c r="H557" s="6" t="s">
        <x:v>4418</x:v>
      </x:c>
      <x:c r="I557" s="6" t="s">
        <x:v>24</x:v>
      </x:c>
      <x:c r="J557" s="6" t="s">
        <x:v>4088</x:v>
      </x:c>
      <x:c r="K557" s="6" t="s">
        <x:v>4419</x:v>
      </x:c>
      <x:c r="L557" s="6" t="s">
        <x:v>4420</x:v>
      </x:c>
      <x:c r="M557" s="6" t="s">
        <x:v>2297</x:v>
      </x:c>
      <x:c r="N557" s="6" t="s">
        <x:v>24</x:v>
      </x:c>
      <x:c r="O557" s="6" t="s">
        <x:v>24</x:v>
      </x:c>
      <x:c r="P557" s="6" t="s">
        <x:v>24</x:v>
      </x:c>
      <x:c r="Q557" s="6" t="s">
        <x:v>24</x:v>
      </x:c>
      <x:c r="R557" s="6" t="s">
        <x:v>24</x:v>
      </x:c>
      <x:c r="S557" s="6" t="s">
        <x:v>24</x:v>
      </x:c>
      <x:c r="T557" s="6" t="s">
        <x:v>24</x:v>
      </x:c>
      <x:c r="U557" s="6" t="s">
        <x:v>3200</x:v>
      </x:c>
      <x:c r="V557" s="6" t="s">
        <x:v>24</x:v>
      </x:c>
      <x:c r="W557" s="6" t="s">
        <x:v>24</x:v>
      </x:c>
      <x:c r="X557" s="6" t="s">
        <x:v>24</x:v>
      </x:c>
      <x:c r="Y557" s="6" t="s">
        <x:v>24</x:v>
      </x:c>
      <x:c r="Z557" s="6" t="s">
        <x:v>4421</x:v>
      </x:c>
      <x:c r="AA557" s="6" t="s">
        <x:v>24</x:v>
      </x:c>
    </x:row>
    <x:row r="558" spans="1:27" x14ac:dyDescent="0.25">
      <x:c r="A558" s="6" t="s">
        <x:v>4242</x:v>
      </x:c>
      <x:c r="B558" s="6" t="s">
        <x:v>24</x:v>
      </x:c>
      <x:c r="C558" s="6" t="s">
        <x:v>1218</x:v>
      </x:c>
      <x:c r="D558" s="6" t="s">
        <x:v>266</x:v>
      </x:c>
      <x:c r="E558" s="6" t="s">
        <x:v>24</x:v>
      </x:c>
      <x:c r="F558" s="6" t="n">
        <x:v>1</x:v>
      </x:c>
      <x:c r="G558" s="6" t="s">
        <x:v>4422</x:v>
      </x:c>
      <x:c r="H558" s="6" t="s">
        <x:v>4423</x:v>
      </x:c>
      <x:c r="I558" s="6" t="s">
        <x:v>24</x:v>
      </x:c>
      <x:c r="J558" s="6" t="s">
        <x:v>4280</x:v>
      </x:c>
      <x:c r="K558" s="6" t="s">
        <x:v>4424</x:v>
      </x:c>
      <x:c r="L558" s="6" t="s">
        <x:v>4425</x:v>
      </x:c>
      <x:c r="M558" s="6" t="s">
        <x:v>2297</x:v>
      </x:c>
      <x:c r="N558" s="6" t="s">
        <x:v>24</x:v>
      </x:c>
      <x:c r="O558" s="6" t="s">
        <x:v>24</x:v>
      </x:c>
      <x:c r="P558" s="6" t="s">
        <x:v>24</x:v>
      </x:c>
      <x:c r="Q558" s="6" t="s">
        <x:v>24</x:v>
      </x:c>
      <x:c r="R558" s="6" t="s">
        <x:v>24</x:v>
      </x:c>
      <x:c r="S558" s="6" t="s">
        <x:v>24</x:v>
      </x:c>
      <x:c r="T558" s="6" t="s">
        <x:v>24</x:v>
      </x:c>
      <x:c r="U558" s="6" t="s">
        <x:v>272</x:v>
      </x:c>
      <x:c r="V558" s="6" t="s">
        <x:v>24</x:v>
      </x:c>
      <x:c r="W558" s="6" t="s">
        <x:v>24</x:v>
      </x:c>
      <x:c r="X558" s="6" t="s">
        <x:v>24</x:v>
      </x:c>
      <x:c r="Y558" s="6" t="s">
        <x:v>24</x:v>
      </x:c>
      <x:c r="AA558" s="6" t="s">
        <x:v>24</x:v>
      </x:c>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A1C947D-0D40-46FC-ABBA-34D0C8CF5559}" mc:Ignorable="x14ac xr xr2 xr3">
  <x:sheetPr codeName="Sheet3">
    <x:outlinePr summaryBelow="1" summaryRight="1"/>
  </x:sheetPr>
  <x:dimension ref="A1:X19"/>
  <x:sheetViews>
    <x:sheetView workbookViewId="0">
      <x:selection activeCell="M22" sqref="M22 M22:M22"/>
    </x:sheetView>
  </x:sheetViews>
  <x:sheetFormatPr baseColWidth="10" defaultColWidth="255" defaultRowHeight="15" x14ac:dyDescent="0.25"/>
  <x:sheetData>
    <x:row r="1" spans="1:24" x14ac:dyDescent="0.25">
      <x:c r="A1" s="6" t="s">
        <x:v>1</x:v>
      </x:c>
      <x:c r="B1" s="6" t="s">
        <x:v>2</x:v>
      </x:c>
      <x:c r="C1" s="6" t="s">
        <x:v>3</x:v>
      </x:c>
      <x:c r="D1" s="6" t="s">
        <x:v>4</x:v>
      </x:c>
      <x:c r="E1" s="9" t="s">
        <x:v>5</x:v>
      </x:c>
      <x:c r="F1" s="6" t="s">
        <x:v>6</x:v>
      </x:c>
      <x:c r="G1" s="6" t="s">
        <x:v>7</x:v>
      </x:c>
      <x:c r="H1" s="6" t="s">
        <x:v>8</x:v>
      </x:c>
      <x:c r="I1" s="6" t="s">
        <x:v>9</x:v>
      </x:c>
      <x:c r="J1" s="6" t="s">
        <x:v>10</x:v>
      </x:c>
      <x:c r="K1" s="6" t="s">
        <x:v>11</x:v>
      </x:c>
      <x:c r="L1" s="6" t="s">
        <x:v>12</x:v>
      </x:c>
      <x:c r="M1" s="6" t="s">
        <x:v>13</x:v>
      </x:c>
      <x:c r="N1" s="6" t="s">
        <x:v>14</x:v>
      </x:c>
      <x:c r="O1" s="6" t="s">
        <x:v>15</x:v>
      </x:c>
      <x:c r="P1" s="6" t="s">
        <x:v>16</x:v>
      </x:c>
      <x:c r="Q1" s="6" t="s">
        <x:v>17</x:v>
      </x:c>
      <x:c r="R1" s="6" t="s">
        <x:v>18</x:v>
      </x:c>
      <x:c r="S1" s="6" t="s">
        <x:v>19</x:v>
      </x:c>
      <x:c r="T1" s="6" t="s">
        <x:v>20</x:v>
      </x:c>
      <x:c r="U1" s="6" t="s">
        <x:v>21</x:v>
      </x:c>
      <x:c r="V1" s="6" t="s">
        <x:v>22</x:v>
      </x:c>
      <x:c r="W1" s="6" t="s">
        <x:v>23</x:v>
      </x:c>
      <x:c r="X1" s="6" t="s">
        <x:v>24</x:v>
      </x:c>
    </x:row>
    <x:row r="2" spans="1:24" customFormat="1" ht="17.25" customHeight="1" x14ac:dyDescent="0.25">
      <x:c r="A2" s="6" t="s">
        <x:v>25</x:v>
      </x:c>
      <x:c r="C2" s="6" t="s">
        <x:v>26</x:v>
      </x:c>
      <x:c r="D2" s="6" t="s">
        <x:v>212</x:v>
      </x:c>
      <x:c r="F2" s="6" t="n">
        <x:v>1</x:v>
      </x:c>
      <x:c r="G2" s="6" t="s">
        <x:v>213</x:v>
      </x:c>
      <x:c r="H2" s="6" t="s">
        <x:v>214</x:v>
      </x:c>
      <x:c r="I2" s="6" t="s">
        <x:v>215</x:v>
      </x:c>
      <x:c r="J2" s="6" t="s">
        <x:v>216</x:v>
      </x:c>
      <x:c r="K2" s="6" t="s">
        <x:v>62</x:v>
      </x:c>
      <x:c r="S2" s="6" t="s">
        <x:v>217</x:v>
      </x:c>
      <x:c r="T2" s="10" t="s"/>
    </x:row>
    <x:row r="3" spans="1:24" customFormat="1" ht="17.25" customHeight="1" x14ac:dyDescent="0.25">
      <x:c r="A3" s="6" t="s">
        <x:v>25</x:v>
      </x:c>
      <x:c r="C3" s="6" t="s">
        <x:v>26</x:v>
      </x:c>
      <x:c r="D3" s="6" t="s">
        <x:v>212</x:v>
      </x:c>
      <x:c r="F3" s="6" t="n">
        <x:v>1</x:v>
      </x:c>
      <x:c r="G3" s="6" t="s">
        <x:v>218</x:v>
      </x:c>
      <x:c r="H3" s="6" t="s">
        <x:v>219</x:v>
      </x:c>
      <x:c r="I3" s="6" t="s">
        <x:v>220</x:v>
      </x:c>
      <x:c r="J3" s="6" t="s">
        <x:v>221</x:v>
      </x:c>
      <x:c r="K3" s="6" t="s">
        <x:v>62</x:v>
      </x:c>
      <x:c r="S3" s="6" t="s">
        <x:v>217</x:v>
      </x:c>
      <x:c r="T3" s="10" t="s"/>
    </x:row>
    <x:row r="4" spans="1:24" customFormat="1" ht="17.25" customHeight="1" x14ac:dyDescent="0.25">
      <x:c r="A4" s="6" t="s">
        <x:v>25</x:v>
      </x:c>
      <x:c r="C4" s="6" t="s">
        <x:v>26</x:v>
      </x:c>
      <x:c r="D4" s="6" t="s">
        <x:v>212</x:v>
      </x:c>
      <x:c r="F4" s="6" t="n">
        <x:v>1</x:v>
      </x:c>
      <x:c r="G4" s="6" t="s">
        <x:v>222</x:v>
      </x:c>
      <x:c r="H4" s="6" t="s">
        <x:v>223</x:v>
      </x:c>
      <x:c r="I4" s="6" t="s">
        <x:v>224</x:v>
      </x:c>
      <x:c r="J4" s="6" t="s">
        <x:v>225</x:v>
      </x:c>
      <x:c r="K4" s="6" t="s">
        <x:v>62</x:v>
      </x:c>
      <x:c r="S4" s="6" t="s">
        <x:v>217</x:v>
      </x:c>
      <x:c r="T4" s="10" t="s"/>
    </x:row>
    <x:row r="5" spans="1:24" customFormat="1" ht="17.25" customHeight="1" x14ac:dyDescent="0.25">
      <x:c r="A5" s="6" t="s">
        <x:v>25</x:v>
      </x:c>
      <x:c r="C5" s="6" t="s">
        <x:v>26</x:v>
      </x:c>
      <x:c r="D5" s="6" t="s">
        <x:v>226</x:v>
      </x:c>
      <x:c r="F5" s="6" t="n">
        <x:v>2</x:v>
      </x:c>
      <x:c r="G5" s="6" t="s">
        <x:v>227</x:v>
      </x:c>
      <x:c r="H5" s="6" t="s">
        <x:v>228</x:v>
      </x:c>
      <x:c r="I5" s="6" t="s">
        <x:v>229</x:v>
      </x:c>
      <x:c r="J5" s="6" t="s">
        <x:v>230</x:v>
      </x:c>
      <x:c r="K5" s="6" t="s">
        <x:v>62</x:v>
      </x:c>
      <x:c r="S5" s="6" t="s">
        <x:v>231</x:v>
      </x:c>
      <x:c r="T5" s="10" t="s"/>
    </x:row>
    <x:row r="6" spans="1:24" customFormat="1" ht="17.25" customHeight="1" x14ac:dyDescent="0.25">
      <x:c r="A6" s="6" t="s">
        <x:v>25</x:v>
      </x:c>
      <x:c r="C6" s="6" t="s">
        <x:v>26</x:v>
      </x:c>
      <x:c r="D6" s="6" t="s">
        <x:v>232</x:v>
      </x:c>
      <x:c r="F6" s="6" t="n">
        <x:v>1</x:v>
      </x:c>
      <x:c r="G6" s="6" t="s">
        <x:v>233</x:v>
      </x:c>
      <x:c r="H6" s="6" t="s">
        <x:v>234</x:v>
      </x:c>
      <x:c r="I6" s="6" t="s">
        <x:v>235</x:v>
      </x:c>
      <x:c r="J6" s="6" t="s">
        <x:v>236</x:v>
      </x:c>
      <x:c r="K6" s="6" t="s">
        <x:v>32</x:v>
      </x:c>
      <x:c r="S6" s="6" t="s">
        <x:v>237</x:v>
      </x:c>
      <x:c r="T6" s="10" t="s"/>
    </x:row>
    <x:row r="7" spans="1:24" customFormat="1" ht="17.25" customHeight="1" x14ac:dyDescent="0.25">
      <x:c r="A7" s="6" t="s">
        <x:v>25</x:v>
      </x:c>
      <x:c r="C7" s="6" t="s">
        <x:v>26</x:v>
      </x:c>
      <x:c r="D7" s="6" t="s">
        <x:v>238</x:v>
      </x:c>
      <x:c r="F7" s="6" t="n">
        <x:v>1</x:v>
      </x:c>
      <x:c r="G7" s="6" t="s">
        <x:v>239</x:v>
      </x:c>
      <x:c r="H7" s="6" t="s">
        <x:v>240</x:v>
      </x:c>
      <x:c r="I7" s="6" t="s">
        <x:v>241</x:v>
      </x:c>
      <x:c r="J7" s="6" t="s">
        <x:v>242</x:v>
      </x:c>
      <x:c r="K7" s="6" t="s">
        <x:v>62</x:v>
      </x:c>
      <x:c r="S7" s="6" t="s">
        <x:v>237</x:v>
      </x:c>
      <x:c r="T7" s="10" t="s"/>
    </x:row>
    <x:row r="8" spans="1:24" customFormat="1" ht="17.25" customHeight="1" x14ac:dyDescent="0.25">
      <x:c r="A8" s="6" t="s">
        <x:v>25</x:v>
      </x:c>
      <x:c r="C8" s="6" t="s">
        <x:v>26</x:v>
      </x:c>
      <x:c r="D8" s="6" t="s">
        <x:v>243</x:v>
      </x:c>
      <x:c r="F8" s="6" t="n">
        <x:v>1</x:v>
      </x:c>
      <x:c r="G8" s="6" t="s">
        <x:v>244</x:v>
      </x:c>
      <x:c r="H8" s="6" t="s">
        <x:v>245</x:v>
      </x:c>
      <x:c r="I8" s="6" t="s">
        <x:v>246</x:v>
      </x:c>
      <x:c r="J8" s="6" t="s">
        <x:v>247</x:v>
      </x:c>
      <x:c r="K8" s="6" t="s">
        <x:v>62</x:v>
      </x:c>
      <x:c r="S8" s="6" t="s">
        <x:v>248</x:v>
      </x:c>
      <x:c r="T8" s="10" t="s"/>
      <x:c r="W8" s="6" t="s">
        <x:v>249</x:v>
      </x:c>
    </x:row>
    <x:row r="9" spans="1:24" customFormat="1" ht="17.25" customHeight="1" x14ac:dyDescent="0.25">
      <x:c r="A9" s="6" t="s">
        <x:v>25</x:v>
      </x:c>
      <x:c r="C9" s="6" t="s">
        <x:v>26</x:v>
      </x:c>
      <x:c r="D9" s="6" t="s">
        <x:v>250</x:v>
      </x:c>
      <x:c r="F9" s="6" t="n">
        <x:v>1</x:v>
      </x:c>
      <x:c r="G9" s="6" t="s">
        <x:v>251</x:v>
      </x:c>
      <x:c r="H9" s="6" t="s">
        <x:v>252</x:v>
      </x:c>
      <x:c r="I9" s="6" t="s">
        <x:v>253</x:v>
      </x:c>
      <x:c r="J9" s="6" t="s">
        <x:v>254</x:v>
      </x:c>
      <x:c r="K9" s="6" t="s">
        <x:v>32</x:v>
      </x:c>
      <x:c r="S9" s="6" t="s">
        <x:v>255</x:v>
      </x:c>
      <x:c r="T9" s="10" t="s"/>
    </x:row>
    <x:row r="10" spans="1:24" customFormat="1" ht="17.25" customHeight="1" x14ac:dyDescent="0.25">
      <x:c r="A10" s="6" t="s">
        <x:v>25</x:v>
      </x:c>
      <x:c r="C10" s="6" t="s">
        <x:v>26</x:v>
      </x:c>
      <x:c r="D10" s="6" t="s">
        <x:v>250</x:v>
      </x:c>
      <x:c r="F10" s="6" t="n">
        <x:v>1</x:v>
      </x:c>
      <x:c r="G10" s="6" t="s">
        <x:v>256</x:v>
      </x:c>
      <x:c r="H10" s="6" t="s">
        <x:v>257</x:v>
      </x:c>
      <x:c r="I10" s="6" t="s">
        <x:v>258</x:v>
      </x:c>
      <x:c r="J10" s="6" t="s">
        <x:v>259</x:v>
      </x:c>
      <x:c r="K10" s="6" t="s">
        <x:v>32</x:v>
      </x:c>
      <x:c r="S10" s="6" t="s">
        <x:v>255</x:v>
      </x:c>
      <x:c r="T10" s="10" t="s"/>
      <x:c r="W10" s="6" t="s">
        <x:v>260</x:v>
      </x:c>
    </x:row>
    <x:row r="11" spans="1:24" customFormat="1" ht="17.25" customHeight="1" x14ac:dyDescent="0.25">
      <x:c r="A11" s="6" t="s">
        <x:v>25</x:v>
      </x:c>
      <x:c r="C11" s="6" t="s">
        <x:v>26</x:v>
      </x:c>
      <x:c r="D11" s="6" t="s">
        <x:v>243</x:v>
      </x:c>
      <x:c r="F11" s="6" t="n">
        <x:v>1</x:v>
      </x:c>
      <x:c r="G11" s="6" t="s">
        <x:v>261</x:v>
      </x:c>
      <x:c r="H11" s="6" t="s">
        <x:v>262</x:v>
      </x:c>
      <x:c r="I11" s="6" t="s">
        <x:v>263</x:v>
      </x:c>
      <x:c r="J11" s="6" t="s">
        <x:v>264</x:v>
      </x:c>
      <x:c r="K11" s="6" t="s">
        <x:v>265</x:v>
      </x:c>
      <x:c r="S11" s="6" t="s">
        <x:v>248</x:v>
      </x:c>
      <x:c r="T11" s="10" t="s"/>
    </x:row>
    <x:row r="12" spans="1:24" customFormat="1" ht="17.25" customHeight="1" x14ac:dyDescent="0.25">
      <x:c r="A12" s="6" t="s">
        <x:v>173</x:v>
      </x:c>
      <x:c r="C12" s="6" t="s">
        <x:v>26</x:v>
      </x:c>
      <x:c r="D12" s="6" t="s">
        <x:v>266</x:v>
      </x:c>
      <x:c r="F12" s="6" t="n">
        <x:v>1</x:v>
      </x:c>
      <x:c r="G12" s="6" t="s">
        <x:v>267</x:v>
      </x:c>
      <x:c r="H12" s="6" t="s">
        <x:v>268</x:v>
      </x:c>
      <x:c r="I12" s="6" t="s">
        <x:v>269</x:v>
      </x:c>
      <x:c r="J12" s="6" t="s">
        <x:v>270</x:v>
      </x:c>
      <x:c r="K12" s="6" t="s">
        <x:v>271</x:v>
      </x:c>
      <x:c r="S12" s="6" t="s">
        <x:v>272</x:v>
      </x:c>
      <x:c r="T12" s="10" t="s"/>
      <x:c r="W12" s="6" t="s">
        <x:v>273</x:v>
      </x:c>
    </x:row>
    <x:row r="13" spans="1:24" customFormat="1" ht="17.25" customHeight="1" x14ac:dyDescent="0.25">
      <x:c r="A13" s="6" t="s">
        <x:v>173</x:v>
      </x:c>
      <x:c r="C13" s="6" t="s">
        <x:v>26</x:v>
      </x:c>
      <x:c r="D13" s="6" t="s">
        <x:v>266</x:v>
      </x:c>
      <x:c r="F13" s="6" t="n">
        <x:v>1</x:v>
      </x:c>
      <x:c r="G13" s="6" t="s">
        <x:v>274</x:v>
      </x:c>
      <x:c r="H13" s="6" t="s">
        <x:v>275</x:v>
      </x:c>
      <x:c r="I13" s="6" t="s">
        <x:v>276</x:v>
      </x:c>
      <x:c r="J13" s="6" t="s">
        <x:v>277</x:v>
      </x:c>
      <x:c r="K13" s="6" t="s">
        <x:v>271</x:v>
      </x:c>
      <x:c r="S13" s="6" t="s">
        <x:v>272</x:v>
      </x:c>
      <x:c r="T13" s="10" t="s"/>
    </x:row>
    <x:row r="14" spans="1:24" customFormat="1" ht="17.25" customHeight="1" x14ac:dyDescent="0.25">
      <x:c r="A14" s="6" t="s">
        <x:v>173</x:v>
      </x:c>
      <x:c r="C14" s="6" t="s">
        <x:v>26</x:v>
      </x:c>
      <x:c r="D14" s="6" t="s">
        <x:v>266</x:v>
      </x:c>
      <x:c r="F14" s="6" t="n">
        <x:v>1</x:v>
      </x:c>
      <x:c r="G14" s="6" t="s">
        <x:v>278</x:v>
      </x:c>
      <x:c r="H14" s="6" t="s">
        <x:v>279</x:v>
      </x:c>
      <x:c r="I14" s="6" t="s">
        <x:v>280</x:v>
      </x:c>
      <x:c r="J14" s="6" t="s">
        <x:v>281</x:v>
      </x:c>
      <x:c r="K14" s="6" t="s">
        <x:v>271</x:v>
      </x:c>
      <x:c r="S14" s="6" t="s">
        <x:v>272</x:v>
      </x:c>
      <x:c r="T14" s="10" t="s"/>
    </x:row>
    <x:row r="15" spans="1:24" x14ac:dyDescent="0.25">
      <x:c r="A15" s="8" t="s">
        <x:v>25</x:v>
      </x:c>
      <x:c r="C15" s="6" t="s">
        <x:v>26</x:v>
      </x:c>
      <x:c r="D15" s="6" t="s">
        <x:v>212</x:v>
      </x:c>
      <x:c r="F15" s="6" t="n">
        <x:v>1</x:v>
      </x:c>
      <x:c r="G15" s="6" t="s">
        <x:v>222</x:v>
      </x:c>
      <x:c r="H15" s="6" t="s">
        <x:v>223</x:v>
      </x:c>
      <x:c r="I15" s="6" t="s">
        <x:v>224</x:v>
      </x:c>
      <x:c r="J15" s="6" t="s">
        <x:v>225</x:v>
      </x:c>
      <x:c r="K15" s="6" t="s">
        <x:v>62</x:v>
      </x:c>
      <x:c r="S15" s="6" t="s">
        <x:v>217</x:v>
      </x:c>
      <x:c r="T15" s="6" t="s">
        <x:v>34</x:v>
      </x:c>
    </x:row>
    <x:row r="16" spans="1:24" x14ac:dyDescent="0.25">
      <x:c r="A16" s="8" t="s">
        <x:v>25</x:v>
      </x:c>
      <x:c r="C16" s="6" t="s">
        <x:v>26</x:v>
      </x:c>
      <x:c r="D16" s="6" t="s">
        <x:v>212</x:v>
      </x:c>
      <x:c r="F16" s="6" t="n">
        <x:v>4</x:v>
      </x:c>
      <x:c r="G16" s="6" t="s">
        <x:v>282</x:v>
      </x:c>
      <x:c r="H16" s="6" t="s">
        <x:v>283</x:v>
      </x:c>
      <x:c r="I16" s="6" t="s">
        <x:v>284</x:v>
      </x:c>
      <x:c r="J16" s="6" t="s">
        <x:v>285</x:v>
      </x:c>
      <x:c r="K16" s="6" t="s">
        <x:v>62</x:v>
      </x:c>
      <x:c r="S16" s="6" t="s">
        <x:v>286</x:v>
      </x:c>
      <x:c r="T16" s="6" t="s">
        <x:v>34</x:v>
      </x:c>
      <x:c r="W16" s="6" t="s">
        <x:v>287</x:v>
      </x:c>
    </x:row>
    <x:row r="17" spans="1:24" x14ac:dyDescent="0.25">
      <x:c r="A17" s="8" t="s">
        <x:v>25</x:v>
      </x:c>
      <x:c r="C17" s="6" t="s">
        <x:v>26</x:v>
      </x:c>
      <x:c r="D17" s="6" t="s">
        <x:v>238</x:v>
      </x:c>
      <x:c r="F17" s="6" t="n">
        <x:v>1</x:v>
      </x:c>
      <x:c r="G17" s="6" t="s">
        <x:v>288</x:v>
      </x:c>
      <x:c r="H17" s="6" t="s">
        <x:v>289</x:v>
      </x:c>
      <x:c r="I17" s="6" t="s">
        <x:v>290</x:v>
      </x:c>
      <x:c r="J17" s="6" t="s">
        <x:v>291</x:v>
      </x:c>
      <x:c r="K17" s="6" t="s">
        <x:v>62</x:v>
      </x:c>
      <x:c r="S17" s="6" t="s">
        <x:v>237</x:v>
      </x:c>
      <x:c r="T17" s="6" t="s">
        <x:v>34</x:v>
      </x:c>
      <x:c r="W17" s="6" t="s">
        <x:v>292</x:v>
      </x:c>
    </x:row>
    <x:row r="18" spans="1:24" x14ac:dyDescent="0.25">
      <x:c r="A18" s="8" t="s">
        <x:v>25</x:v>
      </x:c>
      <x:c r="C18" s="6" t="s">
        <x:v>26</x:v>
      </x:c>
      <x:c r="D18" s="6" t="s">
        <x:v>250</x:v>
      </x:c>
      <x:c r="F18" s="6" t="n">
        <x:v>1</x:v>
      </x:c>
      <x:c r="G18" s="6" t="s">
        <x:v>251</x:v>
      </x:c>
      <x:c r="H18" s="6" t="s">
        <x:v>252</x:v>
      </x:c>
      <x:c r="I18" s="6" t="s">
        <x:v>253</x:v>
      </x:c>
      <x:c r="J18" s="6" t="s">
        <x:v>254</x:v>
      </x:c>
      <x:c r="K18" s="6" t="s">
        <x:v>32</x:v>
      </x:c>
      <x:c r="S18" s="6" t="s">
        <x:v>255</x:v>
      </x:c>
      <x:c r="T18" s="6" t="s">
        <x:v>34</x:v>
      </x:c>
    </x:row>
    <x:row r="19" spans="1:24" x14ac:dyDescent="0.25">
      <x:c r="A19" s="8" t="s">
        <x:v>25</x:v>
      </x:c>
      <x:c r="C19" s="6" t="s">
        <x:v>26</x:v>
      </x:c>
      <x:c r="D19" s="6" t="s">
        <x:v>250</x:v>
      </x:c>
      <x:c r="F19" s="6" t="n">
        <x:v>1</x:v>
      </x:c>
      <x:c r="G19" s="6" t="s">
        <x:v>256</x:v>
      </x:c>
      <x:c r="H19" s="6" t="s">
        <x:v>257</x:v>
      </x:c>
      <x:c r="I19" s="6" t="s">
        <x:v>258</x:v>
      </x:c>
      <x:c r="J19" s="6" t="s">
        <x:v>259</x:v>
      </x:c>
      <x:c r="K19" s="6" t="s">
        <x:v>32</x:v>
      </x:c>
      <x:c r="S19" s="6" t="s">
        <x:v>255</x:v>
      </x:c>
      <x:c r="T19" s="6" t="s">
        <x:v>34</x:v>
      </x:c>
      <x:c r="W19" s="6" t="s">
        <x:v>260</x:v>
      </x:c>
    </x:row>
    <x:row r="22" spans="1:24"/>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B90CE86C-657B-4CE8-B22E-3453E8311CC8}" mc:Ignorable="x14ac xr xr2 xr3">
  <x:sheetPr>
    <x:outlinePr summaryBelow="1" summaryRight="1"/>
  </x:sheetPr>
  <x:dimension ref="A1:AA1140"/>
  <x:sheetViews>
    <x:sheetView topLeftCell="V993" workbookViewId="0">
      <x:selection activeCell="A1140" sqref="A1140 A1140:A1140 A1002:AV1140"/>
    </x:sheetView>
  </x:sheetViews>
  <x:sheetFormatPr baseColWidth="10" defaultColWidth="255" defaultRowHeight="15" x14ac:dyDescent="0.25"/>
  <x:sheetData>
    <x:row r="1" spans="1:27" x14ac:dyDescent="0.25">
      <x:c r="A1" s="6" t="s">
        <x:v>396</x:v>
      </x:c>
      <x:c r="B1" s="6" t="s">
        <x:v>397</x:v>
      </x:c>
      <x:c r="C1" s="6" t="s">
        <x:v>398</x:v>
      </x:c>
      <x:c r="D1" s="6" t="s">
        <x:v>399</x:v>
      </x:c>
      <x:c r="E1" s="6" t="s">
        <x:v>404</x:v>
      </x:c>
      <x:c r="F1" s="6" t="s">
        <x:v>392</x:v>
      </x:c>
      <x:c r="G1" s="6" t="s">
        <x:v>393</x:v>
      </x:c>
      <x:c r="H1" s="6" t="s">
        <x:v>407</x:v>
      </x:c>
      <x:c r="I1" s="6" t="s">
        <x:v>395</x:v>
      </x:c>
      <x:c r="J1" s="6" t="s">
        <x:v>405</x:v>
      </x:c>
      <x:c r="K1" s="6" t="s">
        <x:v>412</x:v>
      </x:c>
      <x:c r="L1" s="6" t="s">
        <x:v>394</x:v>
      </x:c>
      <x:c r="M1" s="6" t="s">
        <x:v>413</x:v>
      </x:c>
      <x:c r="N1" s="6" t="s">
        <x:v>406</x:v>
      </x:c>
      <x:c r="O1" s="6" t="s">
        <x:v>414</x:v>
      </x:c>
      <x:c r="P1" s="6" t="s">
        <x:v>12</x:v>
      </x:c>
      <x:c r="Q1" s="6" t="s">
        <x:v>415</x:v>
      </x:c>
      <x:c r="R1" s="6" t="s">
        <x:v>408</x:v>
      </x:c>
      <x:c r="S1" s="6" t="s">
        <x:v>400</x:v>
      </x:c>
      <x:c r="T1" s="6" t="s">
        <x:v>18</x:v>
      </x:c>
      <x:c r="U1" s="6" t="s">
        <x:v>416</x:v>
      </x:c>
      <x:c r="V1" s="6" t="s">
        <x:v>403</x:v>
      </x:c>
      <x:c r="W1" s="6" t="s">
        <x:v>21</x:v>
      </x:c>
      <x:c r="X1" s="6" t="s">
        <x:v>409</x:v>
      </x:c>
      <x:c r="Y1" s="6" t="s">
        <x:v>410</x:v>
      </x:c>
      <x:c r="Z1" s="6" t="s">
        <x:v>411</x:v>
      </x:c>
      <x:c r="AA1" s="6" t="s">
        <x:v>391</x:v>
      </x:c>
    </x:row>
    <x:row r="2" spans="1:27" x14ac:dyDescent="0.25">
      <x:c r="A2" s="6" t="s">
        <x:v>3766</x:v>
      </x:c>
      <x:c r="B2" s="6" t="s">
        <x:v>24</x:v>
      </x:c>
      <x:c r="C2" s="6" t="s">
        <x:v>1218</x:v>
      </x:c>
      <x:c r="D2" s="6" t="s">
        <x:v>212</x:v>
      </x:c>
      <x:c r="E2" s="6" t="s">
        <x:v>24</x:v>
      </x:c>
      <x:c r="F2" s="6" t="n">
        <x:v>1</x:v>
      </x:c>
      <x:c r="G2" s="6" t="s">
        <x:v>3767</x:v>
      </x:c>
      <x:c r="H2" s="6" t="s">
        <x:v>3768</x:v>
      </x:c>
      <x:c r="I2" s="6" t="s">
        <x:v>24</x:v>
      </x:c>
      <x:c r="J2" s="6" t="s">
        <x:v>3769</x:v>
      </x:c>
      <x:c r="K2" s="6" t="s">
        <x:v>3770</x:v>
      </x:c>
      <x:c r="L2" s="6" t="s">
        <x:v>3771</x:v>
      </x:c>
      <x:c r="M2" s="6" t="s">
        <x:v>3772</x:v>
      </x:c>
      <x:c r="N2" s="6" t="s">
        <x:v>24</x:v>
      </x:c>
      <x:c r="O2" s="6" t="s">
        <x:v>24</x:v>
      </x:c>
      <x:c r="P2" s="6" t="s">
        <x:v>24</x:v>
      </x:c>
      <x:c r="Q2" s="6" t="s">
        <x:v>24</x:v>
      </x:c>
      <x:c r="R2" s="6" t="s">
        <x:v>24</x:v>
      </x:c>
      <x:c r="S2" s="6" t="s">
        <x:v>24</x:v>
      </x:c>
      <x:c r="T2" s="6" t="s">
        <x:v>24</x:v>
      </x:c>
      <x:c r="U2" s="6" t="s">
        <x:v>217</x:v>
      </x:c>
      <x:c r="V2" s="6" t="s">
        <x:v>24</x:v>
      </x:c>
      <x:c r="W2" s="6" t="s">
        <x:v>24</x:v>
      </x:c>
      <x:c r="X2" s="6" t="s">
        <x:v>24</x:v>
      </x:c>
      <x:c r="Y2" s="6" t="s">
        <x:v>24</x:v>
      </x:c>
    </x:row>
    <x:row r="3" spans="1:27" x14ac:dyDescent="0.25">
      <x:c r="A3" s="6" t="s">
        <x:v>3766</x:v>
      </x:c>
      <x:c r="B3" s="6" t="s">
        <x:v>24</x:v>
      </x:c>
      <x:c r="C3" s="6" t="s">
        <x:v>1218</x:v>
      </x:c>
      <x:c r="D3" s="6" t="s">
        <x:v>212</x:v>
      </x:c>
      <x:c r="E3" s="6" t="s">
        <x:v>24</x:v>
      </x:c>
      <x:c r="F3" s="6" t="n">
        <x:v>1</x:v>
      </x:c>
      <x:c r="G3" s="6" t="s">
        <x:v>3773</x:v>
      </x:c>
      <x:c r="H3" s="6" t="s">
        <x:v>3774</x:v>
      </x:c>
      <x:c r="I3" s="6" t="s">
        <x:v>24</x:v>
      </x:c>
      <x:c r="J3" s="6" t="s">
        <x:v>1221</x:v>
      </x:c>
      <x:c r="K3" s="6" t="s">
        <x:v>2161</x:v>
      </x:c>
      <x:c r="L3" s="6" t="s">
        <x:v>2162</x:v>
      </x:c>
      <x:c r="M3" s="6" t="s">
        <x:v>3772</x:v>
      </x:c>
      <x:c r="N3" s="6" t="s">
        <x:v>24</x:v>
      </x:c>
      <x:c r="O3" s="6" t="s">
        <x:v>24</x:v>
      </x:c>
      <x:c r="P3" s="6" t="s">
        <x:v>24</x:v>
      </x:c>
      <x:c r="Q3" s="6" t="s">
        <x:v>24</x:v>
      </x:c>
      <x:c r="R3" s="6" t="s">
        <x:v>24</x:v>
      </x:c>
      <x:c r="S3" s="6" t="s">
        <x:v>24</x:v>
      </x:c>
      <x:c r="T3" s="6" t="s">
        <x:v>24</x:v>
      </x:c>
      <x:c r="U3" s="6" t="s">
        <x:v>217</x:v>
      </x:c>
      <x:c r="V3" s="6" t="s">
        <x:v>24</x:v>
      </x:c>
      <x:c r="W3" s="6" t="s">
        <x:v>24</x:v>
      </x:c>
      <x:c r="X3" s="6" t="s">
        <x:v>24</x:v>
      </x:c>
      <x:c r="Y3" s="6" t="s">
        <x:v>24</x:v>
      </x:c>
    </x:row>
    <x:row r="4" spans="1:27" x14ac:dyDescent="0.25">
      <x:c r="A4" s="6" t="s">
        <x:v>3766</x:v>
      </x:c>
      <x:c r="B4" s="6" t="s">
        <x:v>24</x:v>
      </x:c>
      <x:c r="C4" s="6" t="s">
        <x:v>1218</x:v>
      </x:c>
      <x:c r="D4" s="6" t="s">
        <x:v>226</x:v>
      </x:c>
      <x:c r="E4" s="6" t="s">
        <x:v>24</x:v>
      </x:c>
      <x:c r="F4" s="6" t="n">
        <x:v>2</x:v>
      </x:c>
      <x:c r="G4" s="6" t="s">
        <x:v>3775</x:v>
      </x:c>
      <x:c r="H4" s="6" t="s">
        <x:v>3776</x:v>
      </x:c>
      <x:c r="I4" s="6" t="s">
        <x:v>24</x:v>
      </x:c>
      <x:c r="J4" s="6" t="s">
        <x:v>3777</x:v>
      </x:c>
      <x:c r="K4" s="6" t="s">
        <x:v>3778</x:v>
      </x:c>
      <x:c r="L4" s="6" t="s">
        <x:v>3779</x:v>
      </x:c>
      <x:c r="M4" s="6" t="s">
        <x:v>3772</x:v>
      </x:c>
      <x:c r="N4" s="6" t="s">
        <x:v>24</x:v>
      </x:c>
      <x:c r="O4" s="6" t="s">
        <x:v>24</x:v>
      </x:c>
      <x:c r="P4" s="6" t="s">
        <x:v>24</x:v>
      </x:c>
      <x:c r="Q4" s="6" t="s">
        <x:v>24</x:v>
      </x:c>
      <x:c r="R4" s="6" t="s">
        <x:v>24</x:v>
      </x:c>
      <x:c r="S4" s="6" t="s">
        <x:v>24</x:v>
      </x:c>
      <x:c r="T4" s="6" t="s">
        <x:v>24</x:v>
      </x:c>
      <x:c r="U4" s="6" t="s">
        <x:v>231</x:v>
      </x:c>
      <x:c r="V4" s="6" t="s">
        <x:v>24</x:v>
      </x:c>
      <x:c r="W4" s="6" t="s">
        <x:v>24</x:v>
      </x:c>
      <x:c r="X4" s="6" t="s">
        <x:v>24</x:v>
      </x:c>
      <x:c r="Y4" s="6" t="s">
        <x:v>24</x:v>
      </x:c>
    </x:row>
    <x:row r="5" spans="1:27" x14ac:dyDescent="0.25">
      <x:c r="A5" s="6" t="s">
        <x:v>3766</x:v>
      </x:c>
      <x:c r="B5" s="6" t="s">
        <x:v>24</x:v>
      </x:c>
      <x:c r="C5" s="6" t="s">
        <x:v>1218</x:v>
      </x:c>
      <x:c r="D5" s="6" t="s">
        <x:v>232</x:v>
      </x:c>
      <x:c r="E5" s="6" t="s">
        <x:v>24</x:v>
      </x:c>
      <x:c r="F5" s="6" t="n">
        <x:v>1</x:v>
      </x:c>
      <x:c r="G5" s="6" t="s">
        <x:v>3780</x:v>
      </x:c>
      <x:c r="H5" s="6" t="s">
        <x:v>3781</x:v>
      </x:c>
      <x:c r="I5" s="6" t="s">
        <x:v>24</x:v>
      </x:c>
      <x:c r="J5" s="6" t="s">
        <x:v>3782</x:v>
      </x:c>
      <x:c r="K5" s="6" t="s">
        <x:v>3783</x:v>
      </x:c>
      <x:c r="L5" s="6" t="s">
        <x:v>3784</x:v>
      </x:c>
      <x:c r="M5" s="6" t="s">
        <x:v>3772</x:v>
      </x:c>
      <x:c r="N5" s="6" t="s">
        <x:v>24</x:v>
      </x:c>
      <x:c r="O5" s="6" t="s">
        <x:v>24</x:v>
      </x:c>
      <x:c r="P5" s="6" t="s">
        <x:v>24</x:v>
      </x:c>
      <x:c r="Q5" s="6" t="s">
        <x:v>24</x:v>
      </x:c>
      <x:c r="R5" s="6" t="s">
        <x:v>24</x:v>
      </x:c>
      <x:c r="S5" s="6" t="s">
        <x:v>24</x:v>
      </x:c>
      <x:c r="T5" s="6" t="s">
        <x:v>24</x:v>
      </x:c>
      <x:c r="U5" s="6" t="s">
        <x:v>237</x:v>
      </x:c>
      <x:c r="V5" s="6" t="s">
        <x:v>24</x:v>
      </x:c>
      <x:c r="W5" s="6" t="s">
        <x:v>24</x:v>
      </x:c>
      <x:c r="X5" s="6" t="s">
        <x:v>24</x:v>
      </x:c>
      <x:c r="Y5" s="6" t="s">
        <x:v>24</x:v>
      </x:c>
      <x:c r="Z5" s="6" t="s">
        <x:v>3785</x:v>
      </x:c>
    </x:row>
    <x:row r="6" spans="1:27" x14ac:dyDescent="0.25">
      <x:c r="A6" s="6" t="s">
        <x:v>3766</x:v>
      </x:c>
      <x:c r="B6" s="6" t="s">
        <x:v>24</x:v>
      </x:c>
      <x:c r="C6" s="6" t="s">
        <x:v>1218</x:v>
      </x:c>
      <x:c r="D6" s="6" t="s">
        <x:v>238</x:v>
      </x:c>
      <x:c r="E6" s="6" t="s">
        <x:v>24</x:v>
      </x:c>
      <x:c r="F6" s="6" t="n">
        <x:v>1</x:v>
      </x:c>
      <x:c r="G6" s="6" t="s">
        <x:v>3786</x:v>
      </x:c>
      <x:c r="H6" s="6" t="s">
        <x:v>3787</x:v>
      </x:c>
      <x:c r="I6" s="6" t="s">
        <x:v>24</x:v>
      </x:c>
      <x:c r="J6" s="6" t="s">
        <x:v>2358</x:v>
      </x:c>
      <x:c r="K6" s="6" t="s">
        <x:v>2500</x:v>
      </x:c>
      <x:c r="L6" s="6" t="s">
        <x:v>2501</x:v>
      </x:c>
      <x:c r="M6" s="6" t="s">
        <x:v>3772</x:v>
      </x:c>
      <x:c r="N6" s="6" t="s">
        <x:v>24</x:v>
      </x:c>
      <x:c r="O6" s="6" t="s">
        <x:v>24</x:v>
      </x:c>
      <x:c r="P6" s="6" t="s">
        <x:v>24</x:v>
      </x:c>
      <x:c r="Q6" s="6" t="s">
        <x:v>24</x:v>
      </x:c>
      <x:c r="R6" s="6" t="s">
        <x:v>24</x:v>
      </x:c>
      <x:c r="S6" s="6" t="s">
        <x:v>24</x:v>
      </x:c>
      <x:c r="T6" s="6" t="s">
        <x:v>24</x:v>
      </x:c>
      <x:c r="U6" s="6" t="s">
        <x:v>237</x:v>
      </x:c>
      <x:c r="V6" s="6" t="s">
        <x:v>24</x:v>
      </x:c>
      <x:c r="W6" s="6" t="s">
        <x:v>24</x:v>
      </x:c>
      <x:c r="X6" s="6" t="s">
        <x:v>24</x:v>
      </x:c>
      <x:c r="Y6" s="6" t="s">
        <x:v>24</x:v>
      </x:c>
    </x:row>
    <x:row r="7" spans="1:27" x14ac:dyDescent="0.25">
      <x:c r="A7" s="6" t="s">
        <x:v>3766</x:v>
      </x:c>
      <x:c r="B7" s="6" t="s">
        <x:v>24</x:v>
      </x:c>
      <x:c r="C7" s="6" t="s">
        <x:v>1218</x:v>
      </x:c>
      <x:c r="D7" s="6" t="s">
        <x:v>243</x:v>
      </x:c>
      <x:c r="E7" s="6" t="s">
        <x:v>24</x:v>
      </x:c>
      <x:c r="F7" s="6" t="n">
        <x:v>1</x:v>
      </x:c>
      <x:c r="G7" s="6" t="s">
        <x:v>3788</x:v>
      </x:c>
      <x:c r="H7" s="6" t="s">
        <x:v>3789</x:v>
      </x:c>
      <x:c r="I7" s="6" t="s">
        <x:v>24</x:v>
      </x:c>
      <x:c r="J7" s="6" t="s">
        <x:v>575</x:v>
      </x:c>
      <x:c r="K7" s="6" t="s">
        <x:v>576</x:v>
      </x:c>
      <x:c r="L7" s="6" t="s">
        <x:v>3790</x:v>
      </x:c>
      <x:c r="M7" s="6" t="s">
        <x:v>3772</x:v>
      </x:c>
      <x:c r="N7" s="6" t="s">
        <x:v>24</x:v>
      </x:c>
      <x:c r="O7" s="6" t="s">
        <x:v>24</x:v>
      </x:c>
      <x:c r="P7" s="6" t="s">
        <x:v>24</x:v>
      </x:c>
      <x:c r="Q7" s="6" t="s">
        <x:v>24</x:v>
      </x:c>
      <x:c r="R7" s="6" t="s">
        <x:v>24</x:v>
      </x:c>
      <x:c r="S7" s="6" t="s">
        <x:v>24</x:v>
      </x:c>
      <x:c r="T7" s="6" t="s">
        <x:v>24</x:v>
      </x:c>
      <x:c r="U7" s="6" t="s">
        <x:v>2007</x:v>
      </x:c>
      <x:c r="V7" s="6" t="s">
        <x:v>24</x:v>
      </x:c>
      <x:c r="W7" s="6" t="s">
        <x:v>24</x:v>
      </x:c>
      <x:c r="X7" s="6" t="s">
        <x:v>24</x:v>
      </x:c>
      <x:c r="Y7" s="6" t="s">
        <x:v>24</x:v>
      </x:c>
      <x:c r="Z7" s="6" t="s">
        <x:v>3791</x:v>
      </x:c>
    </x:row>
    <x:row r="8" spans="1:27" x14ac:dyDescent="0.25">
      <x:c r="A8" s="6" t="s">
        <x:v>3766</x:v>
      </x:c>
      <x:c r="B8" s="6" t="s">
        <x:v>24</x:v>
      </x:c>
      <x:c r="C8" s="6" t="s">
        <x:v>1218</x:v>
      </x:c>
      <x:c r="D8" s="6" t="s">
        <x:v>243</x:v>
      </x:c>
      <x:c r="E8" s="6" t="s">
        <x:v>24</x:v>
      </x:c>
      <x:c r="F8" s="6" t="n">
        <x:v>1</x:v>
      </x:c>
      <x:c r="G8" s="6" t="s">
        <x:v>3792</x:v>
      </x:c>
      <x:c r="H8" s="6" t="s">
        <x:v>3793</x:v>
      </x:c>
      <x:c r="I8" s="6" t="s">
        <x:v>24</x:v>
      </x:c>
      <x:c r="J8" s="6" t="s">
        <x:v>1803</x:v>
      </x:c>
      <x:c r="K8" s="6" t="s">
        <x:v>3794</x:v>
      </x:c>
      <x:c r="L8" s="6" t="s">
        <x:v>3223</x:v>
      </x:c>
      <x:c r="M8" s="6" t="s">
        <x:v>3772</x:v>
      </x:c>
      <x:c r="N8" s="6" t="s">
        <x:v>24</x:v>
      </x:c>
      <x:c r="O8" s="6" t="s">
        <x:v>24</x:v>
      </x:c>
      <x:c r="P8" s="6" t="s">
        <x:v>24</x:v>
      </x:c>
      <x:c r="Q8" s="6" t="s">
        <x:v>24</x:v>
      </x:c>
      <x:c r="R8" s="6" t="s">
        <x:v>24</x:v>
      </x:c>
      <x:c r="S8" s="6" t="s">
        <x:v>24</x:v>
      </x:c>
      <x:c r="T8" s="6" t="s">
        <x:v>24</x:v>
      </x:c>
      <x:c r="U8" s="6" t="s">
        <x:v>2007</x:v>
      </x:c>
      <x:c r="V8" s="6" t="s">
        <x:v>24</x:v>
      </x:c>
      <x:c r="W8" s="6" t="s">
        <x:v>24</x:v>
      </x:c>
      <x:c r="X8" s="6" t="s">
        <x:v>24</x:v>
      </x:c>
      <x:c r="Y8" s="6" t="s">
        <x:v>24</x:v>
      </x:c>
    </x:row>
    <x:row r="9" spans="1:27" x14ac:dyDescent="0.25">
      <x:c r="A9" s="6" t="s">
        <x:v>3766</x:v>
      </x:c>
      <x:c r="B9" s="6" t="s">
        <x:v>24</x:v>
      </x:c>
      <x:c r="C9" s="6" t="s">
        <x:v>1218</x:v>
      </x:c>
      <x:c r="D9" s="6" t="s">
        <x:v>243</x:v>
      </x:c>
      <x:c r="E9" s="6" t="s">
        <x:v>24</x:v>
      </x:c>
      <x:c r="F9" s="6" t="n">
        <x:v>1</x:v>
      </x:c>
      <x:c r="G9" s="6" t="s">
        <x:v>3795</x:v>
      </x:c>
      <x:c r="H9" s="6" t="s">
        <x:v>3796</x:v>
      </x:c>
      <x:c r="I9" s="6" t="s">
        <x:v>24</x:v>
      </x:c>
      <x:c r="J9" s="6" t="s">
        <x:v>988</x:v>
      </x:c>
      <x:c r="K9" s="6" t="s">
        <x:v>1745</x:v>
      </x:c>
      <x:c r="L9" s="6" t="s">
        <x:v>3797</x:v>
      </x:c>
      <x:c r="M9" s="6" t="s">
        <x:v>3772</x:v>
      </x:c>
      <x:c r="N9" s="6" t="s">
        <x:v>24</x:v>
      </x:c>
      <x:c r="O9" s="6" t="s">
        <x:v>24</x:v>
      </x:c>
      <x:c r="P9" s="6" t="s">
        <x:v>24</x:v>
      </x:c>
      <x:c r="Q9" s="6" t="s">
        <x:v>24</x:v>
      </x:c>
      <x:c r="R9" s="6" t="s">
        <x:v>24</x:v>
      </x:c>
      <x:c r="S9" s="6" t="s">
        <x:v>24</x:v>
      </x:c>
      <x:c r="T9" s="6" t="s">
        <x:v>24</x:v>
      </x:c>
      <x:c r="U9" s="6" t="s">
        <x:v>2007</x:v>
      </x:c>
      <x:c r="V9" s="6" t="s">
        <x:v>24</x:v>
      </x:c>
      <x:c r="W9" s="6" t="s">
        <x:v>24</x:v>
      </x:c>
      <x:c r="X9" s="6" t="s">
        <x:v>24</x:v>
      </x:c>
      <x:c r="Y9" s="6" t="s">
        <x:v>24</x:v>
      </x:c>
    </x:row>
    <x:row r="10" spans="1:27" x14ac:dyDescent="0.25">
      <x:c r="A10" s="6" t="s">
        <x:v>3766</x:v>
      </x:c>
      <x:c r="B10" s="6" t="s">
        <x:v>24</x:v>
      </x:c>
      <x:c r="C10" s="6" t="s">
        <x:v>1218</x:v>
      </x:c>
      <x:c r="D10" s="6" t="s">
        <x:v>266</x:v>
      </x:c>
      <x:c r="E10" s="6" t="s">
        <x:v>24</x:v>
      </x:c>
      <x:c r="F10" s="6" t="n">
        <x:v>1</x:v>
      </x:c>
      <x:c r="G10" s="6" t="s">
        <x:v>3798</x:v>
      </x:c>
      <x:c r="H10" s="6" t="s">
        <x:v>3799</x:v>
      </x:c>
      <x:c r="I10" s="6" t="s">
        <x:v>24</x:v>
      </x:c>
      <x:c r="J10" s="6" t="s">
        <x:v>3800</x:v>
      </x:c>
      <x:c r="K10" s="6" t="s">
        <x:v>3801</x:v>
      </x:c>
      <x:c r="L10" s="6" t="s">
        <x:v>3802</x:v>
      </x:c>
      <x:c r="M10" s="6" t="s">
        <x:v>3772</x:v>
      </x:c>
      <x:c r="N10" s="6" t="s">
        <x:v>24</x:v>
      </x:c>
      <x:c r="O10" s="6" t="s">
        <x:v>24</x:v>
      </x:c>
      <x:c r="P10" s="6" t="s">
        <x:v>24</x:v>
      </x:c>
      <x:c r="Q10" s="6" t="s">
        <x:v>24</x:v>
      </x:c>
      <x:c r="R10" s="6" t="s">
        <x:v>24</x:v>
      </x:c>
      <x:c r="S10" s="6" t="s">
        <x:v>24</x:v>
      </x:c>
      <x:c r="T10" s="6" t="s">
        <x:v>24</x:v>
      </x:c>
      <x:c r="U10" s="6" t="s">
        <x:v>272</x:v>
      </x:c>
      <x:c r="V10" s="6" t="s">
        <x:v>24</x:v>
      </x:c>
      <x:c r="W10" s="6" t="s">
        <x:v>24</x:v>
      </x:c>
      <x:c r="X10" s="6" t="s">
        <x:v>24</x:v>
      </x:c>
      <x:c r="Y10" s="6" t="s">
        <x:v>24</x:v>
      </x:c>
    </x:row>
    <x:row r="11" spans="1:27" x14ac:dyDescent="0.25">
      <x:c r="A11" s="6" t="s">
        <x:v>3766</x:v>
      </x:c>
      <x:c r="B11" s="6" t="s">
        <x:v>24</x:v>
      </x:c>
      <x:c r="C11" s="6" t="s">
        <x:v>1218</x:v>
      </x:c>
      <x:c r="D11" s="6" t="s">
        <x:v>212</x:v>
      </x:c>
      <x:c r="E11" s="6" t="s">
        <x:v>24</x:v>
      </x:c>
      <x:c r="F11" s="6" t="n">
        <x:v>2</x:v>
      </x:c>
      <x:c r="G11" s="6" t="s">
        <x:v>3803</x:v>
      </x:c>
      <x:c r="H11" s="6" t="s">
        <x:v>3804</x:v>
      </x:c>
      <x:c r="I11" s="6" t="s">
        <x:v>24</x:v>
      </x:c>
      <x:c r="J11" s="6" t="s">
        <x:v>2768</x:v>
      </x:c>
      <x:c r="K11" s="6" t="s">
        <x:v>3805</x:v>
      </x:c>
      <x:c r="L11" s="6" t="s">
        <x:v>3806</x:v>
      </x:c>
      <x:c r="M11" s="6" t="s">
        <x:v>3772</x:v>
      </x:c>
      <x:c r="N11" s="6" t="s">
        <x:v>24</x:v>
      </x:c>
      <x:c r="O11" s="6" t="s">
        <x:v>24</x:v>
      </x:c>
      <x:c r="P11" s="6" t="s">
        <x:v>24</x:v>
      </x:c>
      <x:c r="Q11" s="6" t="s">
        <x:v>24</x:v>
      </x:c>
      <x:c r="R11" s="6" t="s">
        <x:v>24</x:v>
      </x:c>
      <x:c r="S11" s="6" t="s">
        <x:v>24</x:v>
      </x:c>
      <x:c r="T11" s="6" t="s">
        <x:v>24</x:v>
      </x:c>
      <x:c r="U11" s="6" t="s">
        <x:v>359</x:v>
      </x:c>
      <x:c r="V11" s="6" t="s">
        <x:v>24</x:v>
      </x:c>
      <x:c r="W11" s="6" t="s">
        <x:v>24</x:v>
      </x:c>
      <x:c r="X11" s="6" t="s">
        <x:v>24</x:v>
      </x:c>
      <x:c r="Y11" s="6" t="s">
        <x:v>24</x:v>
      </x:c>
    </x:row>
    <x:row r="12" spans="1:27" x14ac:dyDescent="0.25">
      <x:c r="A12" s="6" t="s">
        <x:v>3766</x:v>
      </x:c>
      <x:c r="B12" s="6" t="s">
        <x:v>24</x:v>
      </x:c>
      <x:c r="C12" s="6" t="s">
        <x:v>1218</x:v>
      </x:c>
      <x:c r="D12" s="6" t="s">
        <x:v>212</x:v>
      </x:c>
      <x:c r="E12" s="6" t="s">
        <x:v>24</x:v>
      </x:c>
      <x:c r="F12" s="6" t="n">
        <x:v>1</x:v>
      </x:c>
      <x:c r="G12" s="6" t="s">
        <x:v>3807</x:v>
      </x:c>
      <x:c r="H12" s="6" t="s">
        <x:v>3808</x:v>
      </x:c>
      <x:c r="I12" s="6" t="s">
        <x:v>24</x:v>
      </x:c>
      <x:c r="J12" s="6" t="s">
        <x:v>1612</x:v>
      </x:c>
      <x:c r="K12" s="6" t="s">
        <x:v>2259</x:v>
      </x:c>
      <x:c r="L12" s="6" t="s">
        <x:v>2260</x:v>
      </x:c>
      <x:c r="M12" s="6" t="s">
        <x:v>3772</x:v>
      </x:c>
      <x:c r="N12" s="6" t="s">
        <x:v>24</x:v>
      </x:c>
      <x:c r="O12" s="6" t="s">
        <x:v>24</x:v>
      </x:c>
      <x:c r="P12" s="6" t="s">
        <x:v>24</x:v>
      </x:c>
      <x:c r="Q12" s="6" t="s">
        <x:v>24</x:v>
      </x:c>
      <x:c r="R12" s="6" t="s">
        <x:v>24</x:v>
      </x:c>
      <x:c r="S12" s="6" t="s">
        <x:v>24</x:v>
      </x:c>
      <x:c r="T12" s="6" t="s">
        <x:v>24</x:v>
      </x:c>
      <x:c r="U12" s="6" t="s">
        <x:v>217</x:v>
      </x:c>
      <x:c r="V12" s="6" t="s">
        <x:v>24</x:v>
      </x:c>
      <x:c r="W12" s="6" t="s">
        <x:v>24</x:v>
      </x:c>
      <x:c r="X12" s="6" t="s">
        <x:v>24</x:v>
      </x:c>
      <x:c r="Y12" s="6" t="s">
        <x:v>24</x:v>
      </x:c>
    </x:row>
    <x:row r="13" spans="1:27" x14ac:dyDescent="0.25">
      <x:c r="A13" s="6" t="s">
        <x:v>3766</x:v>
      </x:c>
      <x:c r="B13" s="6" t="s">
        <x:v>24</x:v>
      </x:c>
      <x:c r="C13" s="6" t="s">
        <x:v>1218</x:v>
      </x:c>
      <x:c r="D13" s="6" t="s">
        <x:v>212</x:v>
      </x:c>
      <x:c r="E13" s="6" t="s">
        <x:v>24</x:v>
      </x:c>
      <x:c r="F13" s="6" t="n">
        <x:v>1</x:v>
      </x:c>
      <x:c r="G13" s="6" t="s">
        <x:v>3809</x:v>
      </x:c>
      <x:c r="H13" s="6" t="s">
        <x:v>3810</x:v>
      </x:c>
      <x:c r="I13" s="6" t="s">
        <x:v>24</x:v>
      </x:c>
      <x:c r="J13" s="6" t="s">
        <x:v>1926</x:v>
      </x:c>
      <x:c r="K13" s="6" t="s">
        <x:v>3811</x:v>
      </x:c>
      <x:c r="L13" s="6" t="s">
        <x:v>3812</x:v>
      </x:c>
      <x:c r="M13" s="6" t="s">
        <x:v>3772</x:v>
      </x:c>
      <x:c r="N13" s="6" t="s">
        <x:v>24</x:v>
      </x:c>
      <x:c r="O13" s="6" t="s">
        <x:v>24</x:v>
      </x:c>
      <x:c r="P13" s="6" t="s">
        <x:v>24</x:v>
      </x:c>
      <x:c r="Q13" s="6" t="s">
        <x:v>24</x:v>
      </x:c>
      <x:c r="R13" s="6" t="s">
        <x:v>24</x:v>
      </x:c>
      <x:c r="S13" s="6" t="s">
        <x:v>24</x:v>
      </x:c>
      <x:c r="T13" s="6" t="s">
        <x:v>24</x:v>
      </x:c>
      <x:c r="U13" s="6" t="s">
        <x:v>217</x:v>
      </x:c>
      <x:c r="V13" s="6" t="s">
        <x:v>24</x:v>
      </x:c>
      <x:c r="W13" s="6" t="s">
        <x:v>24</x:v>
      </x:c>
      <x:c r="X13" s="6" t="s">
        <x:v>24</x:v>
      </x:c>
      <x:c r="Y13" s="6" t="s">
        <x:v>24</x:v>
      </x:c>
    </x:row>
    <x:row r="14" spans="1:27" x14ac:dyDescent="0.25">
      <x:c r="A14" s="6" t="s">
        <x:v>3766</x:v>
      </x:c>
      <x:c r="B14" s="6" t="s">
        <x:v>24</x:v>
      </x:c>
      <x:c r="C14" s="6" t="s">
        <x:v>1218</x:v>
      </x:c>
      <x:c r="D14" s="6" t="s">
        <x:v>212</x:v>
      </x:c>
      <x:c r="E14" s="6" t="s">
        <x:v>24</x:v>
      </x:c>
      <x:c r="F14" s="6" t="n">
        <x:v>1</x:v>
      </x:c>
      <x:c r="G14" s="6" t="s">
        <x:v>3813</x:v>
      </x:c>
      <x:c r="H14" s="6" t="s">
        <x:v>3814</x:v>
      </x:c>
      <x:c r="I14" s="6" t="s">
        <x:v>24</x:v>
      </x:c>
      <x:c r="J14" s="6" t="s">
        <x:v>3113</x:v>
      </x:c>
      <x:c r="K14" s="6" t="s">
        <x:v>3815</x:v>
      </x:c>
      <x:c r="L14" s="6" t="s">
        <x:v>3816</x:v>
      </x:c>
      <x:c r="M14" s="6" t="s">
        <x:v>3772</x:v>
      </x:c>
      <x:c r="N14" s="6" t="s">
        <x:v>24</x:v>
      </x:c>
      <x:c r="O14" s="6" t="s">
        <x:v>24</x:v>
      </x:c>
      <x:c r="P14" s="6" t="s">
        <x:v>24</x:v>
      </x:c>
      <x:c r="Q14" s="6" t="s">
        <x:v>24</x:v>
      </x:c>
      <x:c r="R14" s="6" t="s">
        <x:v>24</x:v>
      </x:c>
      <x:c r="S14" s="6" t="s">
        <x:v>24</x:v>
      </x:c>
      <x:c r="T14" s="6" t="s">
        <x:v>24</x:v>
      </x:c>
      <x:c r="U14" s="6" t="s">
        <x:v>217</x:v>
      </x:c>
      <x:c r="V14" s="6" t="s">
        <x:v>24</x:v>
      </x:c>
      <x:c r="W14" s="6" t="s">
        <x:v>24</x:v>
      </x:c>
      <x:c r="X14" s="6" t="s">
        <x:v>24</x:v>
      </x:c>
      <x:c r="Y14" s="6" t="s">
        <x:v>24</x:v>
      </x:c>
    </x:row>
    <x:row r="15" spans="1:27" x14ac:dyDescent="0.25">
      <x:c r="A15" s="6" t="s">
        <x:v>3766</x:v>
      </x:c>
      <x:c r="B15" s="6" t="s">
        <x:v>24</x:v>
      </x:c>
      <x:c r="C15" s="6" t="s">
        <x:v>1218</x:v>
      </x:c>
      <x:c r="D15" s="6" t="s">
        <x:v>212</x:v>
      </x:c>
      <x:c r="E15" s="6" t="s">
        <x:v>24</x:v>
      </x:c>
      <x:c r="F15" s="6" t="n">
        <x:v>1</x:v>
      </x:c>
      <x:c r="G15" s="6" t="s">
        <x:v>3817</x:v>
      </x:c>
      <x:c r="H15" s="6" t="s">
        <x:v>3818</x:v>
      </x:c>
      <x:c r="I15" s="6" t="s">
        <x:v>24</x:v>
      </x:c>
      <x:c r="J15" s="6" t="s">
        <x:v>683</x:v>
      </x:c>
      <x:c r="K15" s="6" t="s">
        <x:v>3819</x:v>
      </x:c>
      <x:c r="L15" s="6" t="s">
        <x:v>3820</x:v>
      </x:c>
      <x:c r="M15" s="6" t="s">
        <x:v>3772</x:v>
      </x:c>
      <x:c r="N15" s="6" t="s">
        <x:v>24</x:v>
      </x:c>
      <x:c r="O15" s="6" t="s">
        <x:v>24</x:v>
      </x:c>
      <x:c r="P15" s="6" t="s">
        <x:v>24</x:v>
      </x:c>
      <x:c r="Q15" s="6" t="s">
        <x:v>24</x:v>
      </x:c>
      <x:c r="R15" s="6" t="s">
        <x:v>24</x:v>
      </x:c>
      <x:c r="S15" s="6" t="s">
        <x:v>24</x:v>
      </x:c>
      <x:c r="T15" s="6" t="s">
        <x:v>24</x:v>
      </x:c>
      <x:c r="U15" s="6" t="s">
        <x:v>217</x:v>
      </x:c>
      <x:c r="V15" s="6" t="s">
        <x:v>24</x:v>
      </x:c>
      <x:c r="W15" s="6" t="s">
        <x:v>24</x:v>
      </x:c>
      <x:c r="X15" s="6" t="s">
        <x:v>24</x:v>
      </x:c>
      <x:c r="Y15" s="6" t="s">
        <x:v>24</x:v>
      </x:c>
    </x:row>
    <x:row r="16" spans="1:27" x14ac:dyDescent="0.25">
      <x:c r="A16" s="6" t="s">
        <x:v>3766</x:v>
      </x:c>
      <x:c r="B16" s="6" t="s">
        <x:v>24</x:v>
      </x:c>
      <x:c r="C16" s="6" t="s">
        <x:v>1218</x:v>
      </x:c>
      <x:c r="D16" s="6" t="s">
        <x:v>212</x:v>
      </x:c>
      <x:c r="E16" s="6" t="s">
        <x:v>24</x:v>
      </x:c>
      <x:c r="F16" s="6" t="n">
        <x:v>1</x:v>
      </x:c>
      <x:c r="G16" s="6" t="s">
        <x:v>3821</x:v>
      </x:c>
      <x:c r="H16" s="6" t="s">
        <x:v>3822</x:v>
      </x:c>
      <x:c r="I16" s="6" t="s">
        <x:v>24</x:v>
      </x:c>
      <x:c r="J16" s="6" t="s">
        <x:v>652</x:v>
      </x:c>
      <x:c r="K16" s="6" t="s">
        <x:v>1999</x:v>
      </x:c>
      <x:c r="L16" s="6" t="s">
        <x:v>2000</x:v>
      </x:c>
      <x:c r="M16" s="6" t="s">
        <x:v>3772</x:v>
      </x:c>
      <x:c r="N16" s="6" t="s">
        <x:v>24</x:v>
      </x:c>
      <x:c r="O16" s="6" t="s">
        <x:v>24</x:v>
      </x:c>
      <x:c r="P16" s="6" t="s">
        <x:v>24</x:v>
      </x:c>
      <x:c r="Q16" s="6" t="s">
        <x:v>24</x:v>
      </x:c>
      <x:c r="R16" s="6" t="s">
        <x:v>24</x:v>
      </x:c>
      <x:c r="S16" s="6" t="s">
        <x:v>24</x:v>
      </x:c>
      <x:c r="T16" s="6" t="s">
        <x:v>24</x:v>
      </x:c>
      <x:c r="U16" s="6" t="s">
        <x:v>217</x:v>
      </x:c>
      <x:c r="V16" s="6" t="s">
        <x:v>24</x:v>
      </x:c>
      <x:c r="W16" s="6" t="s">
        <x:v>24</x:v>
      </x:c>
      <x:c r="X16" s="6" t="s">
        <x:v>24</x:v>
      </x:c>
      <x:c r="Y16" s="6" t="s">
        <x:v>24</x:v>
      </x:c>
      <x:c r="Z16" s="6" t="s">
        <x:v>2001</x:v>
      </x:c>
    </x:row>
    <x:row r="17" spans="1:27" x14ac:dyDescent="0.25">
      <x:c r="A17" s="6" t="s">
        <x:v>3766</x:v>
      </x:c>
      <x:c r="B17" s="6" t="s">
        <x:v>24</x:v>
      </x:c>
      <x:c r="C17" s="6" t="s">
        <x:v>1218</x:v>
      </x:c>
      <x:c r="D17" s="6" t="s">
        <x:v>232</x:v>
      </x:c>
      <x:c r="E17" s="6" t="s">
        <x:v>24</x:v>
      </x:c>
      <x:c r="F17" s="6" t="n">
        <x:v>1</x:v>
      </x:c>
      <x:c r="G17" s="6" t="s">
        <x:v>3823</x:v>
      </x:c>
      <x:c r="H17" s="6" t="s">
        <x:v>3824</x:v>
      </x:c>
      <x:c r="I17" s="6" t="s">
        <x:v>24</x:v>
      </x:c>
      <x:c r="J17" s="6" t="s">
        <x:v>3145</x:v>
      </x:c>
      <x:c r="K17" s="6" t="s">
        <x:v>3825</x:v>
      </x:c>
      <x:c r="L17" s="6" t="s">
        <x:v>3147</x:v>
      </x:c>
      <x:c r="M17" s="6" t="s">
        <x:v>3772</x:v>
      </x:c>
      <x:c r="N17" s="6" t="s">
        <x:v>24</x:v>
      </x:c>
      <x:c r="O17" s="6" t="s">
        <x:v>24</x:v>
      </x:c>
      <x:c r="P17" s="6" t="s">
        <x:v>24</x:v>
      </x:c>
      <x:c r="Q17" s="6" t="s">
        <x:v>24</x:v>
      </x:c>
      <x:c r="R17" s="6" t="s">
        <x:v>24</x:v>
      </x:c>
      <x:c r="S17" s="6" t="s">
        <x:v>24</x:v>
      </x:c>
      <x:c r="T17" s="6" t="s">
        <x:v>24</x:v>
      </x:c>
      <x:c r="U17" s="6" t="s">
        <x:v>237</x:v>
      </x:c>
      <x:c r="V17" s="6" t="s">
        <x:v>24</x:v>
      </x:c>
      <x:c r="W17" s="6" t="s">
        <x:v>24</x:v>
      </x:c>
      <x:c r="X17" s="6" t="s">
        <x:v>24</x:v>
      </x:c>
      <x:c r="Y17" s="6" t="s">
        <x:v>24</x:v>
      </x:c>
      <x:c r="Z17" s="6" t="s">
        <x:v>3826</x:v>
      </x:c>
    </x:row>
    <x:row r="18" spans="1:27" x14ac:dyDescent="0.25">
      <x:c r="A18" s="6" t="s">
        <x:v>3766</x:v>
      </x:c>
      <x:c r="B18" s="6" t="s">
        <x:v>24</x:v>
      </x:c>
      <x:c r="C18" s="6" t="s">
        <x:v>1218</x:v>
      </x:c>
      <x:c r="D18" s="6" t="s">
        <x:v>232</x:v>
      </x:c>
      <x:c r="E18" s="6" t="s">
        <x:v>24</x:v>
      </x:c>
      <x:c r="F18" s="6" t="n">
        <x:v>3</x:v>
      </x:c>
      <x:c r="G18" s="6" t="s">
        <x:v>3827</x:v>
      </x:c>
      <x:c r="H18" s="6" t="s">
        <x:v>3828</x:v>
      </x:c>
      <x:c r="I18" s="6" t="s">
        <x:v>24</x:v>
      </x:c>
      <x:c r="J18" s="6" t="s">
        <x:v>798</x:v>
      </x:c>
      <x:c r="K18" s="6" t="s">
        <x:v>1527</x:v>
      </x:c>
      <x:c r="L18" s="6" t="s">
        <x:v>3829</x:v>
      </x:c>
      <x:c r="M18" s="6" t="s">
        <x:v>3772</x:v>
      </x:c>
      <x:c r="N18" s="6" t="s">
        <x:v>24</x:v>
      </x:c>
      <x:c r="O18" s="6" t="s">
        <x:v>24</x:v>
      </x:c>
      <x:c r="P18" s="6" t="s">
        <x:v>24</x:v>
      </x:c>
      <x:c r="Q18" s="6" t="s">
        <x:v>24</x:v>
      </x:c>
      <x:c r="R18" s="6" t="s">
        <x:v>24</x:v>
      </x:c>
      <x:c r="S18" s="6" t="s">
        <x:v>24</x:v>
      </x:c>
      <x:c r="T18" s="6" t="s">
        <x:v>24</x:v>
      </x:c>
      <x:c r="U18" s="6" t="s">
        <x:v>457</x:v>
      </x:c>
      <x:c r="V18" s="6" t="s">
        <x:v>24</x:v>
      </x:c>
      <x:c r="W18" s="6" t="s">
        <x:v>24</x:v>
      </x:c>
      <x:c r="X18" s="6" t="s">
        <x:v>24</x:v>
      </x:c>
      <x:c r="Y18" s="6" t="s">
        <x:v>24</x:v>
      </x:c>
      <x:c r="Z18" s="6" t="s">
        <x:v>1530</x:v>
      </x:c>
    </x:row>
    <x:row r="19" spans="1:27" x14ac:dyDescent="0.25">
      <x:c r="A19" s="6" t="s">
        <x:v>3766</x:v>
      </x:c>
      <x:c r="B19" s="6" t="s">
        <x:v>24</x:v>
      </x:c>
      <x:c r="C19" s="6" t="s">
        <x:v>1218</x:v>
      </x:c>
      <x:c r="D19" s="6" t="s">
        <x:v>226</x:v>
      </x:c>
      <x:c r="E19" s="6" t="s">
        <x:v>24</x:v>
      </x:c>
      <x:c r="F19" s="6" t="n">
        <x:v>3</x:v>
      </x:c>
      <x:c r="G19" s="6" t="s">
        <x:v>3830</x:v>
      </x:c>
      <x:c r="H19" s="6" t="s">
        <x:v>3831</x:v>
      </x:c>
      <x:c r="I19" s="6" t="s">
        <x:v>24</x:v>
      </x:c>
      <x:c r="J19" s="6" t="s">
        <x:v>2165</x:v>
      </x:c>
      <x:c r="K19" s="6" t="s">
        <x:v>3832</x:v>
      </x:c>
      <x:c r="L19" s="6" t="s">
        <x:v>3833</x:v>
      </x:c>
      <x:c r="M19" s="6" t="s">
        <x:v>3772</x:v>
      </x:c>
      <x:c r="N19" s="6" t="s">
        <x:v>24</x:v>
      </x:c>
      <x:c r="O19" s="6" t="s">
        <x:v>24</x:v>
      </x:c>
      <x:c r="P19" s="6" t="s">
        <x:v>24</x:v>
      </x:c>
      <x:c r="Q19" s="6" t="s">
        <x:v>24</x:v>
      </x:c>
      <x:c r="R19" s="6" t="s">
        <x:v>24</x:v>
      </x:c>
      <x:c r="S19" s="6" t="s">
        <x:v>24</x:v>
      </x:c>
      <x:c r="T19" s="6" t="s">
        <x:v>24</x:v>
      </x:c>
      <x:c r="U19" s="6" t="s">
        <x:v>457</x:v>
      </x:c>
      <x:c r="V19" s="6" t="s">
        <x:v>24</x:v>
      </x:c>
      <x:c r="W19" s="6" t="s">
        <x:v>24</x:v>
      </x:c>
      <x:c r="X19" s="6" t="s">
        <x:v>24</x:v>
      </x:c>
      <x:c r="Y19" s="6" t="s">
        <x:v>24</x:v>
      </x:c>
    </x:row>
    <x:row r="20" spans="1:27" x14ac:dyDescent="0.25">
      <x:c r="A20" s="6" t="s">
        <x:v>3766</x:v>
      </x:c>
      <x:c r="B20" s="6" t="s">
        <x:v>24</x:v>
      </x:c>
      <x:c r="C20" s="6" t="s">
        <x:v>1218</x:v>
      </x:c>
      <x:c r="D20" s="6" t="s">
        <x:v>226</x:v>
      </x:c>
      <x:c r="E20" s="6" t="s">
        <x:v>24</x:v>
      </x:c>
      <x:c r="F20" s="6" t="n">
        <x:v>1</x:v>
      </x:c>
      <x:c r="G20" s="6" t="s">
        <x:v>3834</x:v>
      </x:c>
      <x:c r="H20" s="6" t="s">
        <x:v>3835</x:v>
      </x:c>
      <x:c r="I20" s="6" t="s">
        <x:v>24</x:v>
      </x:c>
      <x:c r="J20" s="6" t="s">
        <x:v>833</x:v>
      </x:c>
      <x:c r="K20" s="6" t="s">
        <x:v>3836</x:v>
      </x:c>
      <x:c r="L20" s="6" t="s">
        <x:v>3837</x:v>
      </x:c>
      <x:c r="M20" s="6" t="s">
        <x:v>3772</x:v>
      </x:c>
      <x:c r="N20" s="6" t="s">
        <x:v>24</x:v>
      </x:c>
      <x:c r="O20" s="6" t="s">
        <x:v>24</x:v>
      </x:c>
      <x:c r="P20" s="6" t="s">
        <x:v>24</x:v>
      </x:c>
      <x:c r="Q20" s="6" t="s">
        <x:v>24</x:v>
      </x:c>
      <x:c r="R20" s="6" t="s">
        <x:v>24</x:v>
      </x:c>
      <x:c r="S20" s="6" t="s">
        <x:v>24</x:v>
      </x:c>
      <x:c r="T20" s="6" t="s">
        <x:v>24</x:v>
      </x:c>
      <x:c r="U20" s="6" t="s">
        <x:v>237</x:v>
      </x:c>
      <x:c r="V20" s="6" t="s">
        <x:v>24</x:v>
      </x:c>
      <x:c r="W20" s="6" t="s">
        <x:v>24</x:v>
      </x:c>
      <x:c r="X20" s="6" t="s">
        <x:v>24</x:v>
      </x:c>
      <x:c r="Y20" s="6" t="s">
        <x:v>24</x:v>
      </x:c>
    </x:row>
    <x:row r="21" spans="1:27" x14ac:dyDescent="0.25">
      <x:c r="A21" s="6" t="s">
        <x:v>3766</x:v>
      </x:c>
      <x:c r="B21" s="6" t="s">
        <x:v>24</x:v>
      </x:c>
      <x:c r="C21" s="6" t="s">
        <x:v>1218</x:v>
      </x:c>
      <x:c r="D21" s="6" t="s">
        <x:v>226</x:v>
      </x:c>
      <x:c r="E21" s="6" t="s">
        <x:v>24</x:v>
      </x:c>
      <x:c r="F21" s="6" t="n">
        <x:v>1</x:v>
      </x:c>
      <x:c r="G21" s="6" t="s">
        <x:v>3838</x:v>
      </x:c>
      <x:c r="H21" s="6" t="s">
        <x:v>3839</x:v>
      </x:c>
      <x:c r="I21" s="6" t="s">
        <x:v>24</x:v>
      </x:c>
      <x:c r="J21" s="6" t="s">
        <x:v>1910</x:v>
      </x:c>
      <x:c r="K21" s="6" t="s">
        <x:v>3840</x:v>
      </x:c>
      <x:c r="L21" s="6" t="s">
        <x:v>3841</x:v>
      </x:c>
      <x:c r="M21" s="6" t="s">
        <x:v>3772</x:v>
      </x:c>
      <x:c r="N21" s="6" t="s">
        <x:v>24</x:v>
      </x:c>
      <x:c r="O21" s="6" t="s">
        <x:v>24</x:v>
      </x:c>
      <x:c r="P21" s="6" t="s">
        <x:v>24</x:v>
      </x:c>
      <x:c r="Q21" s="6" t="s">
        <x:v>24</x:v>
      </x:c>
      <x:c r="R21" s="6" t="s">
        <x:v>24</x:v>
      </x:c>
      <x:c r="S21" s="6" t="s">
        <x:v>24</x:v>
      </x:c>
      <x:c r="T21" s="6" t="s">
        <x:v>24</x:v>
      </x:c>
      <x:c r="U21" s="6" t="s">
        <x:v>237</x:v>
      </x:c>
      <x:c r="V21" s="6" t="s">
        <x:v>24</x:v>
      </x:c>
      <x:c r="W21" s="6" t="s">
        <x:v>24</x:v>
      </x:c>
      <x:c r="X21" s="6" t="s">
        <x:v>24</x:v>
      </x:c>
      <x:c r="Y21" s="6" t="s">
        <x:v>24</x:v>
      </x:c>
      <x:c r="Z21" s="6" t="s">
        <x:v>3842</x:v>
      </x:c>
    </x:row>
    <x:row r="22" spans="1:27" x14ac:dyDescent="0.25">
      <x:c r="A22" s="6" t="s">
        <x:v>3766</x:v>
      </x:c>
      <x:c r="B22" s="6" t="s">
        <x:v>24</x:v>
      </x:c>
      <x:c r="C22" s="6" t="s">
        <x:v>1218</x:v>
      </x:c>
      <x:c r="D22" s="6" t="s">
        <x:v>226</x:v>
      </x:c>
      <x:c r="E22" s="6" t="s">
        <x:v>24</x:v>
      </x:c>
      <x:c r="F22" s="6" t="n">
        <x:v>1</x:v>
      </x:c>
      <x:c r="G22" s="6" t="s">
        <x:v>3843</x:v>
      </x:c>
      <x:c r="H22" s="6" t="s">
        <x:v>3844</x:v>
      </x:c>
      <x:c r="I22" s="6" t="s">
        <x:v>24</x:v>
      </x:c>
      <x:c r="J22" s="6" t="s">
        <x:v>1668</x:v>
      </x:c>
      <x:c r="K22" s="6" t="s">
        <x:v>3845</x:v>
      </x:c>
      <x:c r="L22" s="6" t="s">
        <x:v>3846</x:v>
      </x:c>
      <x:c r="M22" s="6" t="s">
        <x:v>3772</x:v>
      </x:c>
      <x:c r="N22" s="6" t="s">
        <x:v>24</x:v>
      </x:c>
      <x:c r="O22" s="6" t="s">
        <x:v>24</x:v>
      </x:c>
      <x:c r="P22" s="6" t="s">
        <x:v>24</x:v>
      </x:c>
      <x:c r="Q22" s="6" t="s">
        <x:v>24</x:v>
      </x:c>
      <x:c r="R22" s="6" t="s">
        <x:v>24</x:v>
      </x:c>
      <x:c r="S22" s="6" t="s">
        <x:v>24</x:v>
      </x:c>
      <x:c r="T22" s="6" t="s">
        <x:v>24</x:v>
      </x:c>
      <x:c r="U22" s="6" t="s">
        <x:v>237</x:v>
      </x:c>
      <x:c r="V22" s="6" t="s">
        <x:v>24</x:v>
      </x:c>
      <x:c r="W22" s="6" t="s">
        <x:v>24</x:v>
      </x:c>
      <x:c r="X22" s="6" t="s">
        <x:v>24</x:v>
      </x:c>
      <x:c r="Y22" s="6" t="s">
        <x:v>24</x:v>
      </x:c>
    </x:row>
    <x:row r="23" spans="1:27" x14ac:dyDescent="0.25">
      <x:c r="A23" s="6" t="s">
        <x:v>3766</x:v>
      </x:c>
      <x:c r="B23" s="6" t="s">
        <x:v>24</x:v>
      </x:c>
      <x:c r="C23" s="6" t="s">
        <x:v>1218</x:v>
      </x:c>
      <x:c r="D23" s="6" t="s">
        <x:v>243</x:v>
      </x:c>
      <x:c r="E23" s="6" t="s">
        <x:v>24</x:v>
      </x:c>
      <x:c r="F23" s="6" t="n">
        <x:v>2</x:v>
      </x:c>
      <x:c r="G23" s="6" t="s">
        <x:v>3847</x:v>
      </x:c>
      <x:c r="H23" s="6" t="s">
        <x:v>3848</x:v>
      </x:c>
      <x:c r="I23" s="6" t="s">
        <x:v>24</x:v>
      </x:c>
      <x:c r="J23" s="6" t="s">
        <x:v>677</x:v>
      </x:c>
      <x:c r="K23" s="6" t="s">
        <x:v>3849</x:v>
      </x:c>
      <x:c r="L23" s="6" t="s">
        <x:v>3850</x:v>
      </x:c>
      <x:c r="M23" s="6" t="s">
        <x:v>3772</x:v>
      </x:c>
      <x:c r="N23" s="6" t="s">
        <x:v>24</x:v>
      </x:c>
      <x:c r="O23" s="6" t="s">
        <x:v>24</x:v>
      </x:c>
      <x:c r="P23" s="6" t="s">
        <x:v>24</x:v>
      </x:c>
      <x:c r="Q23" s="6" t="s">
        <x:v>24</x:v>
      </x:c>
      <x:c r="R23" s="6" t="s">
        <x:v>24</x:v>
      </x:c>
      <x:c r="S23" s="6" t="s">
        <x:v>24</x:v>
      </x:c>
      <x:c r="T23" s="6" t="s">
        <x:v>24</x:v>
      </x:c>
      <x:c r="U23" s="6" t="s">
        <x:v>2016</x:v>
      </x:c>
      <x:c r="V23" s="6" t="s">
        <x:v>24</x:v>
      </x:c>
      <x:c r="W23" s="6" t="s">
        <x:v>24</x:v>
      </x:c>
      <x:c r="X23" s="6" t="s">
        <x:v>24</x:v>
      </x:c>
      <x:c r="Y23" s="6" t="s">
        <x:v>24</x:v>
      </x:c>
    </x:row>
    <x:row r="24" spans="1:27" x14ac:dyDescent="0.25">
      <x:c r="A24" s="6" t="s">
        <x:v>3766</x:v>
      </x:c>
      <x:c r="B24" s="6" t="s">
        <x:v>24</x:v>
      </x:c>
      <x:c r="C24" s="6" t="s">
        <x:v>1218</x:v>
      </x:c>
      <x:c r="D24" s="6" t="s">
        <x:v>243</x:v>
      </x:c>
      <x:c r="E24" s="6" t="s">
        <x:v>24</x:v>
      </x:c>
      <x:c r="F24" s="6" t="n">
        <x:v>1</x:v>
      </x:c>
      <x:c r="G24" s="6" t="s">
        <x:v>3851</x:v>
      </x:c>
      <x:c r="H24" s="6" t="s">
        <x:v>3852</x:v>
      </x:c>
      <x:c r="I24" s="6" t="s">
        <x:v>24</x:v>
      </x:c>
      <x:c r="J24" s="6" t="s">
        <x:v>634</x:v>
      </x:c>
      <x:c r="K24" s="6" t="s">
        <x:v>3853</x:v>
      </x:c>
      <x:c r="L24" s="6" t="s">
        <x:v>3854</x:v>
      </x:c>
      <x:c r="M24" s="6" t="s">
        <x:v>3772</x:v>
      </x:c>
      <x:c r="N24" s="6" t="s">
        <x:v>24</x:v>
      </x:c>
      <x:c r="O24" s="6" t="s">
        <x:v>24</x:v>
      </x:c>
      <x:c r="P24" s="6" t="s">
        <x:v>24</x:v>
      </x:c>
      <x:c r="Q24" s="6" t="s">
        <x:v>24</x:v>
      </x:c>
      <x:c r="R24" s="6" t="s">
        <x:v>24</x:v>
      </x:c>
      <x:c r="S24" s="6" t="s">
        <x:v>24</x:v>
      </x:c>
      <x:c r="T24" s="6" t="s">
        <x:v>24</x:v>
      </x:c>
      <x:c r="U24" s="6" t="s">
        <x:v>2007</x:v>
      </x:c>
      <x:c r="V24" s="6" t="s">
        <x:v>24</x:v>
      </x:c>
      <x:c r="W24" s="6" t="s">
        <x:v>24</x:v>
      </x:c>
      <x:c r="X24" s="6" t="s">
        <x:v>24</x:v>
      </x:c>
      <x:c r="Y24" s="6" t="s">
        <x:v>24</x:v>
      </x:c>
    </x:row>
    <x:row r="25" spans="1:27" x14ac:dyDescent="0.25">
      <x:c r="A25" s="6" t="s">
        <x:v>3766</x:v>
      </x:c>
      <x:c r="B25" s="6" t="s">
        <x:v>24</x:v>
      </x:c>
      <x:c r="C25" s="6" t="s">
        <x:v>1218</x:v>
      </x:c>
      <x:c r="D25" s="6" t="s">
        <x:v>243</x:v>
      </x:c>
      <x:c r="E25" s="6" t="s">
        <x:v>24</x:v>
      </x:c>
      <x:c r="F25" s="6" t="n">
        <x:v>1</x:v>
      </x:c>
      <x:c r="G25" s="6" t="s">
        <x:v>3855</x:v>
      </x:c>
      <x:c r="H25" s="6" t="s">
        <x:v>3856</x:v>
      </x:c>
      <x:c r="I25" s="6" t="s">
        <x:v>24</x:v>
      </x:c>
      <x:c r="J25" s="6" t="s">
        <x:v>677</x:v>
      </x:c>
      <x:c r="K25" s="6" t="s">
        <x:v>3857</x:v>
      </x:c>
      <x:c r="L25" s="6" t="s">
        <x:v>3858</x:v>
      </x:c>
      <x:c r="M25" s="6" t="s">
        <x:v>3772</x:v>
      </x:c>
      <x:c r="N25" s="6" t="s">
        <x:v>24</x:v>
      </x:c>
      <x:c r="O25" s="6" t="s">
        <x:v>24</x:v>
      </x:c>
      <x:c r="P25" s="6" t="s">
        <x:v>24</x:v>
      </x:c>
      <x:c r="Q25" s="6" t="s">
        <x:v>24</x:v>
      </x:c>
      <x:c r="R25" s="6" t="s">
        <x:v>24</x:v>
      </x:c>
      <x:c r="S25" s="6" t="s">
        <x:v>24</x:v>
      </x:c>
      <x:c r="T25" s="6" t="s">
        <x:v>24</x:v>
      </x:c>
      <x:c r="U25" s="6" t="s">
        <x:v>2007</x:v>
      </x:c>
      <x:c r="V25" s="6" t="s">
        <x:v>24</x:v>
      </x:c>
      <x:c r="W25" s="6" t="s">
        <x:v>24</x:v>
      </x:c>
      <x:c r="X25" s="6" t="s">
        <x:v>24</x:v>
      </x:c>
      <x:c r="Y25" s="6" t="s">
        <x:v>24</x:v>
      </x:c>
    </x:row>
    <x:row r="26" spans="1:27" x14ac:dyDescent="0.25">
      <x:c r="A26" s="6" t="s">
        <x:v>3766</x:v>
      </x:c>
      <x:c r="B26" s="6" t="s">
        <x:v>24</x:v>
      </x:c>
      <x:c r="C26" s="6" t="s">
        <x:v>1218</x:v>
      </x:c>
      <x:c r="D26" s="6" t="s">
        <x:v>243</x:v>
      </x:c>
      <x:c r="E26" s="6" t="s">
        <x:v>24</x:v>
      </x:c>
      <x:c r="F26" s="6" t="n">
        <x:v>1</x:v>
      </x:c>
      <x:c r="G26" s="6" t="s">
        <x:v>3859</x:v>
      </x:c>
      <x:c r="H26" s="6" t="s">
        <x:v>3860</x:v>
      </x:c>
      <x:c r="I26" s="6" t="s">
        <x:v>24</x:v>
      </x:c>
      <x:c r="J26" s="6" t="s">
        <x:v>2165</x:v>
      </x:c>
      <x:c r="K26" s="6" t="s">
        <x:v>3861</x:v>
      </x:c>
      <x:c r="L26" s="6" t="s">
        <x:v>3862</x:v>
      </x:c>
      <x:c r="M26" s="6" t="s">
        <x:v>3772</x:v>
      </x:c>
      <x:c r="N26" s="6" t="s">
        <x:v>24</x:v>
      </x:c>
      <x:c r="O26" s="6" t="s">
        <x:v>24</x:v>
      </x:c>
      <x:c r="P26" s="6" t="s">
        <x:v>24</x:v>
      </x:c>
      <x:c r="Q26" s="6" t="s">
        <x:v>24</x:v>
      </x:c>
      <x:c r="R26" s="6" t="s">
        <x:v>24</x:v>
      </x:c>
      <x:c r="S26" s="6" t="s">
        <x:v>24</x:v>
      </x:c>
      <x:c r="T26" s="6" t="s">
        <x:v>24</x:v>
      </x:c>
      <x:c r="U26" s="6" t="s">
        <x:v>2007</x:v>
      </x:c>
      <x:c r="V26" s="6" t="s">
        <x:v>24</x:v>
      </x:c>
      <x:c r="W26" s="6" t="s">
        <x:v>24</x:v>
      </x:c>
      <x:c r="X26" s="6" t="s">
        <x:v>24</x:v>
      </x:c>
      <x:c r="Y26" s="6" t="s">
        <x:v>24</x:v>
      </x:c>
    </x:row>
    <x:row r="27" spans="1:27" x14ac:dyDescent="0.25">
      <x:c r="A27" s="6" t="s">
        <x:v>3766</x:v>
      </x:c>
      <x:c r="B27" s="6" t="s">
        <x:v>24</x:v>
      </x:c>
      <x:c r="C27" s="6" t="s">
        <x:v>1218</x:v>
      </x:c>
      <x:c r="D27" s="6" t="s">
        <x:v>250</x:v>
      </x:c>
      <x:c r="E27" s="6" t="s">
        <x:v>24</x:v>
      </x:c>
      <x:c r="F27" s="6" t="n">
        <x:v>1</x:v>
      </x:c>
      <x:c r="G27" s="6" t="s">
        <x:v>3863</x:v>
      </x:c>
      <x:c r="H27" s="6" t="s">
        <x:v>3864</x:v>
      </x:c>
      <x:c r="I27" s="6" t="s">
        <x:v>24</x:v>
      </x:c>
      <x:c r="J27" s="6" t="s">
        <x:v>3661</x:v>
      </x:c>
      <x:c r="K27" s="6" t="s">
        <x:v>3865</x:v>
      </x:c>
      <x:c r="L27" s="6" t="s">
        <x:v>3866</x:v>
      </x:c>
      <x:c r="M27" s="6" t="s">
        <x:v>3772</x:v>
      </x:c>
      <x:c r="N27" s="6" t="s">
        <x:v>24</x:v>
      </x:c>
      <x:c r="O27" s="6" t="s">
        <x:v>24</x:v>
      </x:c>
      <x:c r="P27" s="6" t="s">
        <x:v>24</x:v>
      </x:c>
      <x:c r="Q27" s="6" t="s">
        <x:v>24</x:v>
      </x:c>
      <x:c r="R27" s="6" t="s">
        <x:v>24</x:v>
      </x:c>
      <x:c r="S27" s="6" t="s">
        <x:v>24</x:v>
      </x:c>
      <x:c r="T27" s="6" t="s">
        <x:v>24</x:v>
      </x:c>
      <x:c r="U27" s="6" t="s">
        <x:v>2007</x:v>
      </x:c>
      <x:c r="V27" s="6" t="s">
        <x:v>24</x:v>
      </x:c>
      <x:c r="W27" s="6" t="s">
        <x:v>24</x:v>
      </x:c>
      <x:c r="X27" s="6" t="s">
        <x:v>24</x:v>
      </x:c>
      <x:c r="Y27" s="6" t="s">
        <x:v>24</x:v>
      </x:c>
    </x:row>
    <x:row r="28" spans="1:27" x14ac:dyDescent="0.25">
      <x:c r="A28" s="6" t="s">
        <x:v>3766</x:v>
      </x:c>
      <x:c r="B28" s="6" t="s">
        <x:v>24</x:v>
      </x:c>
      <x:c r="C28" s="6" t="s">
        <x:v>1218</x:v>
      </x:c>
      <x:c r="D28" s="6" t="s">
        <x:v>243</x:v>
      </x:c>
      <x:c r="E28" s="6" t="s">
        <x:v>24</x:v>
      </x:c>
      <x:c r="F28" s="6" t="n">
        <x:v>1</x:v>
      </x:c>
      <x:c r="G28" s="6" t="s">
        <x:v>3867</x:v>
      </x:c>
      <x:c r="H28" s="6" t="s">
        <x:v>3868</x:v>
      </x:c>
      <x:c r="I28" s="6" t="s">
        <x:v>24</x:v>
      </x:c>
      <x:c r="J28" s="6" t="s">
        <x:v>491</x:v>
      </x:c>
      <x:c r="K28" s="6" t="s">
        <x:v>3869</x:v>
      </x:c>
      <x:c r="L28" s="6" t="s">
        <x:v>3870</x:v>
      </x:c>
      <x:c r="M28" s="6" t="s">
        <x:v>3772</x:v>
      </x:c>
      <x:c r="N28" s="6" t="s">
        <x:v>24</x:v>
      </x:c>
      <x:c r="O28" s="6" t="s">
        <x:v>24</x:v>
      </x:c>
      <x:c r="P28" s="6" t="s">
        <x:v>24</x:v>
      </x:c>
      <x:c r="Q28" s="6" t="s">
        <x:v>24</x:v>
      </x:c>
      <x:c r="R28" s="6" t="s">
        <x:v>24</x:v>
      </x:c>
      <x:c r="S28" s="6" t="s">
        <x:v>24</x:v>
      </x:c>
      <x:c r="T28" s="6" t="s">
        <x:v>24</x:v>
      </x:c>
      <x:c r="U28" s="6" t="s">
        <x:v>2007</x:v>
      </x:c>
      <x:c r="V28" s="6" t="s">
        <x:v>24</x:v>
      </x:c>
      <x:c r="W28" s="6" t="s">
        <x:v>24</x:v>
      </x:c>
      <x:c r="X28" s="6" t="s">
        <x:v>24</x:v>
      </x:c>
      <x:c r="Y28" s="6" t="s">
        <x:v>24</x:v>
      </x:c>
      <x:c r="Z28" s="6" t="s">
        <x:v>3871</x:v>
      </x:c>
    </x:row>
    <x:row r="29" spans="1:27" x14ac:dyDescent="0.25">
      <x:c r="A29" s="6" t="s">
        <x:v>3872</x:v>
      </x:c>
      <x:c r="B29" s="6" t="s">
        <x:v>24</x:v>
      </x:c>
      <x:c r="C29" s="6" t="s">
        <x:v>1218</x:v>
      </x:c>
      <x:c r="D29" s="6" t="s">
        <x:v>212</x:v>
      </x:c>
      <x:c r="E29" s="6" t="s">
        <x:v>24</x:v>
      </x:c>
      <x:c r="F29" s="6" t="n">
        <x:v>1</x:v>
      </x:c>
      <x:c r="G29" s="6" t="s">
        <x:v>3873</x:v>
      </x:c>
      <x:c r="H29" s="6" t="s">
        <x:v>3874</x:v>
      </x:c>
      <x:c r="I29" s="6" t="s">
        <x:v>24</x:v>
      </x:c>
      <x:c r="J29" s="6" t="s">
        <x:v>867</x:v>
      </x:c>
      <x:c r="K29" s="6" t="s">
        <x:v>3875</x:v>
      </x:c>
      <x:c r="L29" s="6" t="s">
        <x:v>3876</x:v>
      </x:c>
      <x:c r="M29" s="6" t="s">
        <x:v>3877</x:v>
      </x:c>
      <x:c r="N29" s="6" t="s">
        <x:v>24</x:v>
      </x:c>
      <x:c r="O29" s="6" t="s">
        <x:v>24</x:v>
      </x:c>
      <x:c r="P29" s="6" t="s">
        <x:v>24</x:v>
      </x:c>
      <x:c r="Q29" s="6" t="s">
        <x:v>24</x:v>
      </x:c>
      <x:c r="R29" s="6" t="s">
        <x:v>24</x:v>
      </x:c>
      <x:c r="S29" s="6" t="s">
        <x:v>24</x:v>
      </x:c>
      <x:c r="T29" s="6" t="s">
        <x:v>24</x:v>
      </x:c>
      <x:c r="U29" s="6" t="s">
        <x:v>217</x:v>
      </x:c>
      <x:c r="V29" s="6" t="s">
        <x:v>24</x:v>
      </x:c>
      <x:c r="W29" s="6" t="s">
        <x:v>24</x:v>
      </x:c>
      <x:c r="X29" s="6" t="s">
        <x:v>24</x:v>
      </x:c>
      <x:c r="Y29" s="6" t="s">
        <x:v>24</x:v>
      </x:c>
    </x:row>
    <x:row r="30" spans="1:27" x14ac:dyDescent="0.25">
      <x:c r="A30" s="6" t="s">
        <x:v>3872</x:v>
      </x:c>
      <x:c r="B30" s="6" t="s">
        <x:v>24</x:v>
      </x:c>
      <x:c r="C30" s="6" t="s">
        <x:v>1218</x:v>
      </x:c>
      <x:c r="D30" s="6" t="s">
        <x:v>226</x:v>
      </x:c>
      <x:c r="E30" s="6" t="s">
        <x:v>24</x:v>
      </x:c>
      <x:c r="F30" s="6" t="n">
        <x:v>1</x:v>
      </x:c>
      <x:c r="G30" s="6" t="s">
        <x:v>3878</x:v>
      </x:c>
      <x:c r="H30" s="6" t="s">
        <x:v>3879</x:v>
      </x:c>
      <x:c r="I30" s="6" t="s">
        <x:v>24</x:v>
      </x:c>
      <x:c r="J30" s="6" t="s">
        <x:v>1132</x:v>
      </x:c>
      <x:c r="K30" s="6" t="s">
        <x:v>3880</x:v>
      </x:c>
      <x:c r="L30" s="6" t="s">
        <x:v>3881</x:v>
      </x:c>
      <x:c r="M30" s="6" t="s">
        <x:v>3772</x:v>
      </x:c>
      <x:c r="N30" s="6" t="s">
        <x:v>24</x:v>
      </x:c>
      <x:c r="O30" s="6" t="s">
        <x:v>24</x:v>
      </x:c>
      <x:c r="P30" s="6" t="s">
        <x:v>24</x:v>
      </x:c>
      <x:c r="Q30" s="6" t="s">
        <x:v>24</x:v>
      </x:c>
      <x:c r="R30" s="6" t="s">
        <x:v>24</x:v>
      </x:c>
      <x:c r="S30" s="6" t="s">
        <x:v>24</x:v>
      </x:c>
      <x:c r="T30" s="6" t="s">
        <x:v>24</x:v>
      </x:c>
      <x:c r="U30" s="6" t="s">
        <x:v>237</x:v>
      </x:c>
      <x:c r="V30" s="6" t="s">
        <x:v>24</x:v>
      </x:c>
      <x:c r="W30" s="6" t="s">
        <x:v>24</x:v>
      </x:c>
      <x:c r="X30" s="6" t="s">
        <x:v>24</x:v>
      </x:c>
      <x:c r="Y30" s="6" t="s">
        <x:v>24</x:v>
      </x:c>
      <x:c r="Z30" s="6" t="s">
        <x:v>3882</x:v>
      </x:c>
    </x:row>
    <x:row r="31" spans="1:27" x14ac:dyDescent="0.25">
      <x:c r="A31" s="6" t="s">
        <x:v>3872</x:v>
      </x:c>
      <x:c r="B31" s="6" t="s">
        <x:v>24</x:v>
      </x:c>
      <x:c r="C31" s="6" t="s">
        <x:v>1218</x:v>
      </x:c>
      <x:c r="D31" s="6" t="s">
        <x:v>212</x:v>
      </x:c>
      <x:c r="E31" s="6" t="s">
        <x:v>24</x:v>
      </x:c>
      <x:c r="F31" s="6" t="n">
        <x:v>1</x:v>
      </x:c>
      <x:c r="G31" s="6" t="s">
        <x:v>3883</x:v>
      </x:c>
      <x:c r="H31" s="6" t="s">
        <x:v>3884</x:v>
      </x:c>
      <x:c r="I31" s="6" t="s">
        <x:v>24</x:v>
      </x:c>
      <x:c r="J31" s="6" t="s">
        <x:v>3460</x:v>
      </x:c>
      <x:c r="K31" s="6" t="s">
        <x:v>3885</x:v>
      </x:c>
      <x:c r="L31" s="6" t="s">
        <x:v>3886</x:v>
      </x:c>
      <x:c r="M31" s="6" t="s">
        <x:v>3877</x:v>
      </x:c>
      <x:c r="N31" s="6" t="s">
        <x:v>24</x:v>
      </x:c>
      <x:c r="O31" s="6" t="s">
        <x:v>24</x:v>
      </x:c>
      <x:c r="P31" s="6" t="s">
        <x:v>24</x:v>
      </x:c>
      <x:c r="Q31" s="6" t="s">
        <x:v>24</x:v>
      </x:c>
      <x:c r="R31" s="6" t="s">
        <x:v>24</x:v>
      </x:c>
      <x:c r="S31" s="6" t="s">
        <x:v>24</x:v>
      </x:c>
      <x:c r="T31" s="6" t="s">
        <x:v>24</x:v>
      </x:c>
      <x:c r="U31" s="6" t="s">
        <x:v>1958</x:v>
      </x:c>
      <x:c r="V31" s="6" t="s">
        <x:v>24</x:v>
      </x:c>
      <x:c r="W31" s="6" t="s">
        <x:v>24</x:v>
      </x:c>
      <x:c r="X31" s="6" t="s">
        <x:v>24</x:v>
      </x:c>
      <x:c r="Y31" s="6" t="s">
        <x:v>24</x:v>
      </x:c>
      <x:c r="Z31" s="6" t="s">
        <x:v>3887</x:v>
      </x:c>
    </x:row>
    <x:row r="32" spans="1:27" x14ac:dyDescent="0.25">
      <x:c r="A32" s="6" t="s">
        <x:v>3872</x:v>
      </x:c>
      <x:c r="B32" s="6" t="s">
        <x:v>24</x:v>
      </x:c>
      <x:c r="C32" s="6" t="s">
        <x:v>1218</x:v>
      </x:c>
      <x:c r="D32" s="6" t="s">
        <x:v>212</x:v>
      </x:c>
      <x:c r="E32" s="6" t="s">
        <x:v>24</x:v>
      </x:c>
      <x:c r="F32" s="6" t="n">
        <x:v>1</x:v>
      </x:c>
      <x:c r="G32" s="6" t="s">
        <x:v>3888</x:v>
      </x:c>
      <x:c r="H32" s="6" t="s">
        <x:v>3889</x:v>
      </x:c>
      <x:c r="I32" s="6" t="s">
        <x:v>24</x:v>
      </x:c>
      <x:c r="J32" s="6" t="s">
        <x:v>552</x:v>
      </x:c>
      <x:c r="K32" s="6" t="s">
        <x:v>3890</x:v>
      </x:c>
      <x:c r="L32" s="6" t="s">
        <x:v>3891</x:v>
      </x:c>
      <x:c r="M32" s="6" t="s">
        <x:v>3877</x:v>
      </x:c>
      <x:c r="N32" s="6" t="s">
        <x:v>24</x:v>
      </x:c>
      <x:c r="O32" s="6" t="s">
        <x:v>24</x:v>
      </x:c>
      <x:c r="P32" s="6" t="s">
        <x:v>24</x:v>
      </x:c>
      <x:c r="Q32" s="6" t="s">
        <x:v>24</x:v>
      </x:c>
      <x:c r="R32" s="6" t="s">
        <x:v>24</x:v>
      </x:c>
      <x:c r="S32" s="6" t="s">
        <x:v>24</x:v>
      </x:c>
      <x:c r="T32" s="6" t="s">
        <x:v>24</x:v>
      </x:c>
      <x:c r="U32" s="6" t="s">
        <x:v>1958</x:v>
      </x:c>
      <x:c r="V32" s="6" t="s">
        <x:v>24</x:v>
      </x:c>
      <x:c r="W32" s="6" t="s">
        <x:v>24</x:v>
      </x:c>
      <x:c r="X32" s="6" t="s">
        <x:v>24</x:v>
      </x:c>
      <x:c r="Y32" s="6" t="s">
        <x:v>24</x:v>
      </x:c>
    </x:row>
    <x:row r="33" spans="1:27" x14ac:dyDescent="0.25">
      <x:c r="A33" s="6" t="s">
        <x:v>3872</x:v>
      </x:c>
      <x:c r="B33" s="6" t="s">
        <x:v>24</x:v>
      </x:c>
      <x:c r="C33" s="6" t="s">
        <x:v>1218</x:v>
      </x:c>
      <x:c r="D33" s="6" t="s">
        <x:v>238</x:v>
      </x:c>
      <x:c r="E33" s="6" t="s">
        <x:v>24</x:v>
      </x:c>
      <x:c r="F33" s="6" t="n">
        <x:v>1</x:v>
      </x:c>
      <x:c r="G33" s="6" t="s">
        <x:v>3892</x:v>
      </x:c>
      <x:c r="H33" s="6" t="s">
        <x:v>3893</x:v>
      </x:c>
      <x:c r="I33" s="6" t="s">
        <x:v>24</x:v>
      </x:c>
      <x:c r="J33" s="6" t="s">
        <x:v>1663</x:v>
      </x:c>
      <x:c r="K33" s="6" t="s">
        <x:v>3894</x:v>
      </x:c>
      <x:c r="L33" s="6" t="s">
        <x:v>3895</x:v>
      </x:c>
      <x:c r="M33" s="6" t="s">
        <x:v>3877</x:v>
      </x:c>
      <x:c r="N33" s="6" t="s">
        <x:v>24</x:v>
      </x:c>
      <x:c r="O33" s="6" t="s">
        <x:v>24</x:v>
      </x:c>
      <x:c r="P33" s="6" t="s">
        <x:v>24</x:v>
      </x:c>
      <x:c r="Q33" s="6" t="s">
        <x:v>24</x:v>
      </x:c>
      <x:c r="R33" s="6" t="s">
        <x:v>24</x:v>
      </x:c>
      <x:c r="S33" s="6" t="s">
        <x:v>24</x:v>
      </x:c>
      <x:c r="T33" s="6" t="s">
        <x:v>24</x:v>
      </x:c>
      <x:c r="U33" s="6" t="s">
        <x:v>237</x:v>
      </x:c>
      <x:c r="V33" s="6" t="s">
        <x:v>24</x:v>
      </x:c>
      <x:c r="W33" s="6" t="s">
        <x:v>24</x:v>
      </x:c>
      <x:c r="X33" s="6" t="s">
        <x:v>24</x:v>
      </x:c>
      <x:c r="Y33" s="6" t="s">
        <x:v>24</x:v>
      </x:c>
    </x:row>
    <x:row r="34" spans="1:27" x14ac:dyDescent="0.25">
      <x:c r="A34" s="6" t="s">
        <x:v>3872</x:v>
      </x:c>
      <x:c r="B34" s="6" t="s">
        <x:v>24</x:v>
      </x:c>
      <x:c r="C34" s="6" t="s">
        <x:v>1218</x:v>
      </x:c>
      <x:c r="D34" s="6" t="s">
        <x:v>462</x:v>
      </x:c>
      <x:c r="E34" s="6" t="s">
        <x:v>24</x:v>
      </x:c>
      <x:c r="F34" s="6" t="n">
        <x:v>1</x:v>
      </x:c>
      <x:c r="G34" s="6" t="s">
        <x:v>3896</x:v>
      </x:c>
      <x:c r="H34" s="6" t="s">
        <x:v>3897</x:v>
      </x:c>
      <x:c r="I34" s="6" t="s">
        <x:v>24</x:v>
      </x:c>
      <x:c r="J34" s="6" t="s">
        <x:v>3268</x:v>
      </x:c>
      <x:c r="K34" s="6" t="s">
        <x:v>3898</x:v>
      </x:c>
      <x:c r="L34" s="6" t="s">
        <x:v>3899</x:v>
      </x:c>
      <x:c r="M34" s="6" t="s">
        <x:v>3877</x:v>
      </x:c>
      <x:c r="N34" s="6" t="s">
        <x:v>24</x:v>
      </x:c>
      <x:c r="O34" s="6" t="s">
        <x:v>24</x:v>
      </x:c>
      <x:c r="P34" s="6" t="s">
        <x:v>24</x:v>
      </x:c>
      <x:c r="Q34" s="6" t="s">
        <x:v>24</x:v>
      </x:c>
      <x:c r="R34" s="6" t="s">
        <x:v>24</x:v>
      </x:c>
      <x:c r="S34" s="6" t="s">
        <x:v>24</x:v>
      </x:c>
      <x:c r="T34" s="6" t="s">
        <x:v>24</x:v>
      </x:c>
      <x:c r="U34" s="6" t="s">
        <x:v>2472</x:v>
      </x:c>
      <x:c r="V34" s="6" t="s">
        <x:v>24</x:v>
      </x:c>
      <x:c r="W34" s="6" t="s">
        <x:v>24</x:v>
      </x:c>
      <x:c r="X34" s="6" t="s">
        <x:v>24</x:v>
      </x:c>
      <x:c r="Y34" s="6" t="s">
        <x:v>24</x:v>
      </x:c>
    </x:row>
    <x:row r="35" spans="1:27" x14ac:dyDescent="0.25">
      <x:c r="A35" s="6" t="s">
        <x:v>3872</x:v>
      </x:c>
      <x:c r="B35" s="6" t="s">
        <x:v>24</x:v>
      </x:c>
      <x:c r="C35" s="6" t="s">
        <x:v>1218</x:v>
      </x:c>
      <x:c r="D35" s="6" t="s">
        <x:v>243</x:v>
      </x:c>
      <x:c r="E35" s="6" t="s">
        <x:v>24</x:v>
      </x:c>
      <x:c r="F35" s="6" t="n">
        <x:v>1</x:v>
      </x:c>
      <x:c r="G35" s="6" t="s">
        <x:v>3900</x:v>
      </x:c>
      <x:c r="H35" s="6" t="s">
        <x:v>3901</x:v>
      </x:c>
      <x:c r="I35" s="6" t="s">
        <x:v>24</x:v>
      </x:c>
      <x:c r="J35" s="6" t="s">
        <x:v>634</x:v>
      </x:c>
      <x:c r="K35" s="6" t="s">
        <x:v>3902</x:v>
      </x:c>
      <x:c r="L35" s="6" t="s">
        <x:v>3903</x:v>
      </x:c>
      <x:c r="M35" s="6" t="s">
        <x:v>3772</x:v>
      </x:c>
      <x:c r="N35" s="6" t="s">
        <x:v>24</x:v>
      </x:c>
      <x:c r="O35" s="6" t="s">
        <x:v>24</x:v>
      </x:c>
      <x:c r="P35" s="6" t="s">
        <x:v>24</x:v>
      </x:c>
      <x:c r="Q35" s="6" t="s">
        <x:v>24</x:v>
      </x:c>
      <x:c r="R35" s="6" t="s">
        <x:v>24</x:v>
      </x:c>
      <x:c r="S35" s="6" t="s">
        <x:v>24</x:v>
      </x:c>
      <x:c r="T35" s="6" t="s">
        <x:v>24</x:v>
      </x:c>
      <x:c r="U35" s="6" t="s">
        <x:v>2007</x:v>
      </x:c>
      <x:c r="V35" s="6" t="s">
        <x:v>24</x:v>
      </x:c>
      <x:c r="W35" s="6" t="s">
        <x:v>24</x:v>
      </x:c>
      <x:c r="X35" s="6" t="s">
        <x:v>24</x:v>
      </x:c>
      <x:c r="Y35" s="6" t="s">
        <x:v>24</x:v>
      </x:c>
    </x:row>
    <x:row r="36" spans="1:27" x14ac:dyDescent="0.25">
      <x:c r="A36" s="6" t="s">
        <x:v>3872</x:v>
      </x:c>
      <x:c r="B36" s="6" t="s">
        <x:v>24</x:v>
      </x:c>
      <x:c r="C36" s="6" t="s">
        <x:v>1218</x:v>
      </x:c>
      <x:c r="D36" s="6" t="s">
        <x:v>250</x:v>
      </x:c>
      <x:c r="E36" s="6" t="s">
        <x:v>24</x:v>
      </x:c>
      <x:c r="F36" s="6" t="n">
        <x:v>1</x:v>
      </x:c>
      <x:c r="G36" s="6" t="s">
        <x:v>3904</x:v>
      </x:c>
      <x:c r="H36" s="6" t="s">
        <x:v>3905</x:v>
      </x:c>
      <x:c r="I36" s="6" t="s">
        <x:v>24</x:v>
      </x:c>
      <x:c r="J36" s="6" t="s">
        <x:v>1990</x:v>
      </x:c>
      <x:c r="K36" s="6" t="s">
        <x:v>1493</x:v>
      </x:c>
      <x:c r="L36" s="6" t="s">
        <x:v>1991</x:v>
      </x:c>
      <x:c r="M36" s="6" t="s">
        <x:v>3877</x:v>
      </x:c>
      <x:c r="N36" s="6" t="s">
        <x:v>24</x:v>
      </x:c>
      <x:c r="O36" s="6" t="s">
        <x:v>24</x:v>
      </x:c>
      <x:c r="P36" s="6" t="s">
        <x:v>24</x:v>
      </x:c>
      <x:c r="Q36" s="6" t="s">
        <x:v>24</x:v>
      </x:c>
      <x:c r="R36" s="6" t="s">
        <x:v>24</x:v>
      </x:c>
      <x:c r="S36" s="6" t="s">
        <x:v>24</x:v>
      </x:c>
      <x:c r="T36" s="6" t="s">
        <x:v>24</x:v>
      </x:c>
      <x:c r="U36" s="6" t="s">
        <x:v>2007</x:v>
      </x:c>
      <x:c r="V36" s="6" t="s">
        <x:v>24</x:v>
      </x:c>
      <x:c r="W36" s="6" t="s">
        <x:v>24</x:v>
      </x:c>
      <x:c r="X36" s="6" t="s">
        <x:v>24</x:v>
      </x:c>
      <x:c r="Y36" s="6" t="s">
        <x:v>24</x:v>
      </x:c>
    </x:row>
    <x:row r="37" spans="1:27" x14ac:dyDescent="0.25">
      <x:c r="A37" s="6" t="s">
        <x:v>3872</x:v>
      </x:c>
      <x:c r="B37" s="6" t="s">
        <x:v>24</x:v>
      </x:c>
      <x:c r="C37" s="6" t="s">
        <x:v>1218</x:v>
      </x:c>
      <x:c r="D37" s="6" t="s">
        <x:v>250</x:v>
      </x:c>
      <x:c r="E37" s="6" t="s">
        <x:v>24</x:v>
      </x:c>
      <x:c r="F37" s="6" t="n">
        <x:v>8</x:v>
      </x:c>
      <x:c r="G37" s="6" t="s">
        <x:v>3906</x:v>
      </x:c>
      <x:c r="H37" s="6" t="s">
        <x:v>3907</x:v>
      </x:c>
      <x:c r="I37" s="6" t="s">
        <x:v>24</x:v>
      </x:c>
      <x:c r="J37" s="6" t="s">
        <x:v>652</x:v>
      </x:c>
      <x:c r="K37" s="6" t="s">
        <x:v>3908</x:v>
      </x:c>
      <x:c r="L37" s="6" t="s">
        <x:v>3909</x:v>
      </x:c>
      <x:c r="M37" s="6" t="s">
        <x:v>3772</x:v>
      </x:c>
      <x:c r="N37" s="6" t="s">
        <x:v>24</x:v>
      </x:c>
      <x:c r="O37" s="6" t="s">
        <x:v>24</x:v>
      </x:c>
      <x:c r="P37" s="6" t="s">
        <x:v>24</x:v>
      </x:c>
      <x:c r="Q37" s="6" t="s">
        <x:v>24</x:v>
      </x:c>
      <x:c r="R37" s="6" t="s">
        <x:v>24</x:v>
      </x:c>
      <x:c r="S37" s="6" t="s">
        <x:v>24</x:v>
      </x:c>
      <x:c r="T37" s="6" t="s">
        <x:v>24</x:v>
      </x:c>
      <x:c r="U37" s="6" t="s">
        <x:v>3910</x:v>
      </x:c>
      <x:c r="V37" s="6" t="s">
        <x:v>24</x:v>
      </x:c>
      <x:c r="W37" s="6" t="s">
        <x:v>24</x:v>
      </x:c>
      <x:c r="X37" s="6" t="s">
        <x:v>24</x:v>
      </x:c>
      <x:c r="Y37" s="6" t="s">
        <x:v>24</x:v>
      </x:c>
    </x:row>
    <x:row r="38" spans="1:27" x14ac:dyDescent="0.25">
      <x:c r="A38" s="6" t="s">
        <x:v>3872</x:v>
      </x:c>
      <x:c r="B38" s="6" t="s">
        <x:v>24</x:v>
      </x:c>
      <x:c r="C38" s="6" t="s">
        <x:v>1218</x:v>
      </x:c>
      <x:c r="D38" s="6" t="s">
        <x:v>243</x:v>
      </x:c>
      <x:c r="E38" s="6" t="s">
        <x:v>24</x:v>
      </x:c>
      <x:c r="F38" s="6" t="n">
        <x:v>1</x:v>
      </x:c>
      <x:c r="G38" s="6" t="s">
        <x:v>3911</x:v>
      </x:c>
      <x:c r="H38" s="6" t="s">
        <x:v>3912</x:v>
      </x:c>
      <x:c r="I38" s="6" t="s">
        <x:v>24</x:v>
      </x:c>
      <x:c r="J38" s="6" t="s">
        <x:v>3391</x:v>
      </x:c>
      <x:c r="K38" s="6" t="s">
        <x:v>3913</x:v>
      </x:c>
      <x:c r="L38" s="6" t="s">
        <x:v>3914</x:v>
      </x:c>
      <x:c r="M38" s="6" t="s">
        <x:v>3772</x:v>
      </x:c>
      <x:c r="N38" s="6" t="s">
        <x:v>24</x:v>
      </x:c>
      <x:c r="O38" s="6" t="s">
        <x:v>24</x:v>
      </x:c>
      <x:c r="P38" s="6" t="s">
        <x:v>24</x:v>
      </x:c>
      <x:c r="Q38" s="6" t="s">
        <x:v>24</x:v>
      </x:c>
      <x:c r="R38" s="6" t="s">
        <x:v>24</x:v>
      </x:c>
      <x:c r="S38" s="6" t="s">
        <x:v>24</x:v>
      </x:c>
      <x:c r="T38" s="6" t="s">
        <x:v>24</x:v>
      </x:c>
      <x:c r="U38" s="6" t="s">
        <x:v>2007</x:v>
      </x:c>
      <x:c r="V38" s="6" t="s">
        <x:v>24</x:v>
      </x:c>
      <x:c r="W38" s="6" t="s">
        <x:v>24</x:v>
      </x:c>
      <x:c r="X38" s="6" t="s">
        <x:v>24</x:v>
      </x:c>
      <x:c r="Y38" s="6" t="s">
        <x:v>24</x:v>
      </x:c>
    </x:row>
    <x:row r="39" spans="1:27" x14ac:dyDescent="0.25">
      <x:c r="A39" s="6" t="s">
        <x:v>3872</x:v>
      </x:c>
      <x:c r="B39" s="6" t="s">
        <x:v>24</x:v>
      </x:c>
      <x:c r="C39" s="6" t="s">
        <x:v>1218</x:v>
      </x:c>
      <x:c r="D39" s="6" t="s">
        <x:v>266</x:v>
      </x:c>
      <x:c r="E39" s="6" t="s">
        <x:v>24</x:v>
      </x:c>
      <x:c r="F39" s="6" t="n">
        <x:v>1</x:v>
      </x:c>
      <x:c r="G39" s="6" t="s">
        <x:v>3915</x:v>
      </x:c>
      <x:c r="H39" s="6" t="s">
        <x:v>3916</x:v>
      </x:c>
      <x:c r="I39" s="6" t="s">
        <x:v>24</x:v>
      </x:c>
      <x:c r="J39" s="6" t="s">
        <x:v>1040</x:v>
      </x:c>
      <x:c r="K39" s="6" t="s">
        <x:v>3917</x:v>
      </x:c>
      <x:c r="L39" s="6" t="s">
        <x:v>3918</x:v>
      </x:c>
      <x:c r="M39" s="6" t="s">
        <x:v>3772</x:v>
      </x:c>
      <x:c r="N39" s="6" t="s">
        <x:v>24</x:v>
      </x:c>
      <x:c r="O39" s="6" t="s">
        <x:v>24</x:v>
      </x:c>
      <x:c r="P39" s="6" t="s">
        <x:v>24</x:v>
      </x:c>
      <x:c r="Q39" s="6" t="s">
        <x:v>24</x:v>
      </x:c>
      <x:c r="R39" s="6" t="s">
        <x:v>24</x:v>
      </x:c>
      <x:c r="S39" s="6" t="s">
        <x:v>24</x:v>
      </x:c>
      <x:c r="T39" s="6" t="s">
        <x:v>24</x:v>
      </x:c>
      <x:c r="U39" s="6" t="s">
        <x:v>272</x:v>
      </x:c>
      <x:c r="V39" s="6" t="s">
        <x:v>24</x:v>
      </x:c>
      <x:c r="W39" s="6" t="s">
        <x:v>24</x:v>
      </x:c>
      <x:c r="X39" s="6" t="s">
        <x:v>24</x:v>
      </x:c>
      <x:c r="Y39" s="6" t="s">
        <x:v>24</x:v>
      </x:c>
    </x:row>
    <x:row r="40" spans="1:27" x14ac:dyDescent="0.25">
      <x:c r="A40" s="6" t="s">
        <x:v>3872</x:v>
      </x:c>
      <x:c r="B40" s="6" t="s">
        <x:v>24</x:v>
      </x:c>
      <x:c r="C40" s="6" t="s">
        <x:v>1218</x:v>
      </x:c>
      <x:c r="D40" s="6" t="s">
        <x:v>212</x:v>
      </x:c>
      <x:c r="E40" s="6" t="s">
        <x:v>24</x:v>
      </x:c>
      <x:c r="F40" s="6" t="n">
        <x:v>1</x:v>
      </x:c>
      <x:c r="G40" s="6" t="s">
        <x:v>3919</x:v>
      </x:c>
      <x:c r="H40" s="6" t="s">
        <x:v>3920</x:v>
      </x:c>
      <x:c r="I40" s="6" t="s">
        <x:v>24</x:v>
      </x:c>
      <x:c r="J40" s="6" t="s">
        <x:v>1178</x:v>
      </x:c>
      <x:c r="K40" s="6" t="s">
        <x:v>3011</x:v>
      </x:c>
      <x:c r="L40" s="6" t="s">
        <x:v>3012</x:v>
      </x:c>
      <x:c r="M40" s="6" t="s">
        <x:v>3877</x:v>
      </x:c>
      <x:c r="N40" s="6" t="s">
        <x:v>24</x:v>
      </x:c>
      <x:c r="O40" s="6" t="s">
        <x:v>24</x:v>
      </x:c>
      <x:c r="P40" s="6" t="s">
        <x:v>24</x:v>
      </x:c>
      <x:c r="Q40" s="6" t="s">
        <x:v>24</x:v>
      </x:c>
      <x:c r="R40" s="6" t="s">
        <x:v>24</x:v>
      </x:c>
      <x:c r="S40" s="6" t="s">
        <x:v>24</x:v>
      </x:c>
      <x:c r="T40" s="6" t="s">
        <x:v>24</x:v>
      </x:c>
      <x:c r="U40" s="6" t="s">
        <x:v>1958</x:v>
      </x:c>
      <x:c r="V40" s="6" t="s">
        <x:v>24</x:v>
      </x:c>
      <x:c r="W40" s="6" t="s">
        <x:v>24</x:v>
      </x:c>
      <x:c r="X40" s="6" t="s">
        <x:v>24</x:v>
      </x:c>
      <x:c r="Y40" s="6" t="s">
        <x:v>24</x:v>
      </x:c>
    </x:row>
    <x:row r="41" spans="1:27" x14ac:dyDescent="0.25">
      <x:c r="A41" s="6" t="s">
        <x:v>3872</x:v>
      </x:c>
      <x:c r="B41" s="6" t="s">
        <x:v>24</x:v>
      </x:c>
      <x:c r="C41" s="6" t="s">
        <x:v>1218</x:v>
      </x:c>
      <x:c r="D41" s="6" t="s">
        <x:v>212</x:v>
      </x:c>
      <x:c r="E41" s="6" t="s">
        <x:v>24</x:v>
      </x:c>
      <x:c r="F41" s="6" t="n">
        <x:v>1</x:v>
      </x:c>
      <x:c r="G41" s="6" t="s">
        <x:v>3921</x:v>
      </x:c>
      <x:c r="H41" s="6" t="s">
        <x:v>3922</x:v>
      </x:c>
      <x:c r="I41" s="6" t="s">
        <x:v>24</x:v>
      </x:c>
      <x:c r="J41" s="6" t="s">
        <x:v>3550</x:v>
      </x:c>
      <x:c r="K41" s="6" t="s">
        <x:v>3923</x:v>
      </x:c>
      <x:c r="L41" s="6" t="s">
        <x:v>3924</x:v>
      </x:c>
      <x:c r="M41" s="6" t="s">
        <x:v>3877</x:v>
      </x:c>
      <x:c r="N41" s="6" t="s">
        <x:v>24</x:v>
      </x:c>
      <x:c r="O41" s="6" t="s">
        <x:v>24</x:v>
      </x:c>
      <x:c r="P41" s="6" t="s">
        <x:v>24</x:v>
      </x:c>
      <x:c r="Q41" s="6" t="s">
        <x:v>24</x:v>
      </x:c>
      <x:c r="R41" s="6" t="s">
        <x:v>24</x:v>
      </x:c>
      <x:c r="S41" s="6" t="s">
        <x:v>24</x:v>
      </x:c>
      <x:c r="T41" s="6" t="s">
        <x:v>24</x:v>
      </x:c>
      <x:c r="U41" s="6" t="s">
        <x:v>1958</x:v>
      </x:c>
      <x:c r="V41" s="6" t="s">
        <x:v>24</x:v>
      </x:c>
      <x:c r="W41" s="6" t="s">
        <x:v>24</x:v>
      </x:c>
      <x:c r="X41" s="6" t="s">
        <x:v>24</x:v>
      </x:c>
      <x:c r="Y41" s="6" t="s">
        <x:v>24</x:v>
      </x:c>
      <x:c r="Z41" s="6" t="s">
        <x:v>3925</x:v>
      </x:c>
    </x:row>
    <x:row r="42" spans="1:27" x14ac:dyDescent="0.25">
      <x:c r="A42" s="6" t="s">
        <x:v>3872</x:v>
      </x:c>
      <x:c r="B42" s="6" t="s">
        <x:v>24</x:v>
      </x:c>
      <x:c r="C42" s="6" t="s">
        <x:v>1218</x:v>
      </x:c>
      <x:c r="D42" s="6" t="s">
        <x:v>212</x:v>
      </x:c>
      <x:c r="E42" s="6" t="s">
        <x:v>24</x:v>
      </x:c>
      <x:c r="F42" s="6" t="n">
        <x:v>3</x:v>
      </x:c>
      <x:c r="G42" s="6" t="s">
        <x:v>3926</x:v>
      </x:c>
      <x:c r="H42" s="6" t="s">
        <x:v>3927</x:v>
      </x:c>
      <x:c r="I42" s="6" t="s">
        <x:v>24</x:v>
      </x:c>
      <x:c r="J42" s="6" t="s">
        <x:v>2100</x:v>
      </x:c>
      <x:c r="K42" s="6" t="s">
        <x:v>3928</x:v>
      </x:c>
      <x:c r="L42" s="6" t="s">
        <x:v>3929</x:v>
      </x:c>
      <x:c r="M42" s="6" t="s">
        <x:v>3877</x:v>
      </x:c>
      <x:c r="N42" s="6" t="s">
        <x:v>24</x:v>
      </x:c>
      <x:c r="O42" s="6" t="s">
        <x:v>24</x:v>
      </x:c>
      <x:c r="P42" s="6" t="s">
        <x:v>24</x:v>
      </x:c>
      <x:c r="Q42" s="6" t="s">
        <x:v>24</x:v>
      </x:c>
      <x:c r="R42" s="6" t="s">
        <x:v>24</x:v>
      </x:c>
      <x:c r="S42" s="6" t="s">
        <x:v>24</x:v>
      </x:c>
      <x:c r="T42" s="6" t="s">
        <x:v>24</x:v>
      </x:c>
      <x:c r="U42" s="6" t="s">
        <x:v>3930</x:v>
      </x:c>
      <x:c r="V42" s="6" t="s">
        <x:v>24</x:v>
      </x:c>
      <x:c r="W42" s="6" t="s">
        <x:v>24</x:v>
      </x:c>
      <x:c r="X42" s="6" t="s">
        <x:v>24</x:v>
      </x:c>
      <x:c r="Y42" s="6" t="s">
        <x:v>24</x:v>
      </x:c>
      <x:c r="Z42" s="6" t="s">
        <x:v>3931</x:v>
      </x:c>
    </x:row>
    <x:row r="43" spans="1:27" x14ac:dyDescent="0.25">
      <x:c r="A43" s="6" t="s">
        <x:v>3872</x:v>
      </x:c>
      <x:c r="B43" s="6" t="s">
        <x:v>24</x:v>
      </x:c>
      <x:c r="C43" s="6" t="s">
        <x:v>1218</x:v>
      </x:c>
      <x:c r="D43" s="6" t="s">
        <x:v>212</x:v>
      </x:c>
      <x:c r="E43" s="6" t="s">
        <x:v>24</x:v>
      </x:c>
      <x:c r="F43" s="6" t="n">
        <x:v>1</x:v>
      </x:c>
      <x:c r="G43" s="6" t="s">
        <x:v>3932</x:v>
      </x:c>
      <x:c r="H43" s="6" t="s">
        <x:v>3933</x:v>
      </x:c>
      <x:c r="I43" s="6" t="s">
        <x:v>24</x:v>
      </x:c>
      <x:c r="J43" s="6" t="s">
        <x:v>1926</x:v>
      </x:c>
      <x:c r="K43" s="6" t="s">
        <x:v>3934</x:v>
      </x:c>
      <x:c r="L43" s="6" t="s">
        <x:v>3935</x:v>
      </x:c>
      <x:c r="M43" s="6" t="s">
        <x:v>3877</x:v>
      </x:c>
      <x:c r="N43" s="6" t="s">
        <x:v>24</x:v>
      </x:c>
      <x:c r="O43" s="6" t="s">
        <x:v>24</x:v>
      </x:c>
      <x:c r="P43" s="6" t="s">
        <x:v>24</x:v>
      </x:c>
      <x:c r="Q43" s="6" t="s">
        <x:v>24</x:v>
      </x:c>
      <x:c r="R43" s="6" t="s">
        <x:v>24</x:v>
      </x:c>
      <x:c r="S43" s="6" t="s">
        <x:v>24</x:v>
      </x:c>
      <x:c r="T43" s="6" t="s">
        <x:v>24</x:v>
      </x:c>
      <x:c r="U43" s="6" t="s">
        <x:v>1958</x:v>
      </x:c>
      <x:c r="V43" s="6" t="s">
        <x:v>24</x:v>
      </x:c>
      <x:c r="W43" s="6" t="s">
        <x:v>24</x:v>
      </x:c>
      <x:c r="X43" s="6" t="s">
        <x:v>24</x:v>
      </x:c>
      <x:c r="Y43" s="6" t="s">
        <x:v>24</x:v>
      </x:c>
    </x:row>
    <x:row r="44" spans="1:27" x14ac:dyDescent="0.25">
      <x:c r="A44" s="6" t="s">
        <x:v>3872</x:v>
      </x:c>
      <x:c r="B44" s="6" t="s">
        <x:v>24</x:v>
      </x:c>
      <x:c r="C44" s="6" t="s">
        <x:v>1218</x:v>
      </x:c>
      <x:c r="D44" s="6" t="s">
        <x:v>212</x:v>
      </x:c>
      <x:c r="E44" s="6" t="s">
        <x:v>24</x:v>
      </x:c>
      <x:c r="F44" s="6" t="n">
        <x:v>2</x:v>
      </x:c>
      <x:c r="G44" s="6" t="s">
        <x:v>3936</x:v>
      </x:c>
      <x:c r="H44" s="6" t="s">
        <x:v>3937</x:v>
      </x:c>
      <x:c r="I44" s="6" t="s">
        <x:v>24</x:v>
      </x:c>
      <x:c r="J44" s="6" t="s">
        <x:v>1062</x:v>
      </x:c>
      <x:c r="K44" s="6" t="s">
        <x:v>3938</x:v>
      </x:c>
      <x:c r="L44" s="6" t="s">
        <x:v>3939</x:v>
      </x:c>
      <x:c r="M44" s="6" t="s">
        <x:v>3877</x:v>
      </x:c>
      <x:c r="N44" s="6" t="s">
        <x:v>24</x:v>
      </x:c>
      <x:c r="O44" s="6" t="s">
        <x:v>24</x:v>
      </x:c>
      <x:c r="P44" s="6" t="s">
        <x:v>24</x:v>
      </x:c>
      <x:c r="Q44" s="6" t="s">
        <x:v>24</x:v>
      </x:c>
      <x:c r="R44" s="6" t="s">
        <x:v>24</x:v>
      </x:c>
      <x:c r="S44" s="6" t="s">
        <x:v>24</x:v>
      </x:c>
      <x:c r="T44" s="6" t="s">
        <x:v>24</x:v>
      </x:c>
      <x:c r="U44" s="6" t="s">
        <x:v>1974</x:v>
      </x:c>
      <x:c r="V44" s="6" t="s">
        <x:v>24</x:v>
      </x:c>
      <x:c r="W44" s="6" t="s">
        <x:v>24</x:v>
      </x:c>
      <x:c r="X44" s="6" t="s">
        <x:v>24</x:v>
      </x:c>
      <x:c r="Y44" s="6" t="s">
        <x:v>24</x:v>
      </x:c>
    </x:row>
    <x:row r="45" spans="1:27" x14ac:dyDescent="0.25">
      <x:c r="A45" s="6" t="s">
        <x:v>3872</x:v>
      </x:c>
      <x:c r="B45" s="6" t="s">
        <x:v>24</x:v>
      </x:c>
      <x:c r="C45" s="6" t="s">
        <x:v>1218</x:v>
      </x:c>
      <x:c r="D45" s="6" t="s">
        <x:v>212</x:v>
      </x:c>
      <x:c r="E45" s="6" t="s">
        <x:v>24</x:v>
      </x:c>
      <x:c r="F45" s="6" t="n">
        <x:v>2</x:v>
      </x:c>
      <x:c r="G45" s="6" t="s">
        <x:v>3940</x:v>
      </x:c>
      <x:c r="H45" s="6" t="s">
        <x:v>3941</x:v>
      </x:c>
      <x:c r="I45" s="6" t="s">
        <x:v>24</x:v>
      </x:c>
      <x:c r="J45" s="6" t="s">
        <x:v>3404</x:v>
      </x:c>
      <x:c r="K45" s="6" t="s">
        <x:v>3405</x:v>
      </x:c>
      <x:c r="L45" s="6" t="s">
        <x:v>3942</x:v>
      </x:c>
      <x:c r="M45" s="6" t="s">
        <x:v>3877</x:v>
      </x:c>
      <x:c r="N45" s="6" t="s">
        <x:v>24</x:v>
      </x:c>
      <x:c r="O45" s="6" t="s">
        <x:v>24</x:v>
      </x:c>
      <x:c r="P45" s="6" t="s">
        <x:v>24</x:v>
      </x:c>
      <x:c r="Q45" s="6" t="s">
        <x:v>24</x:v>
      </x:c>
      <x:c r="R45" s="6" t="s">
        <x:v>24</x:v>
      </x:c>
      <x:c r="S45" s="6" t="s">
        <x:v>24</x:v>
      </x:c>
      <x:c r="T45" s="6" t="s">
        <x:v>24</x:v>
      </x:c>
      <x:c r="U45" s="6" t="s">
        <x:v>1974</x:v>
      </x:c>
      <x:c r="V45" s="6" t="s">
        <x:v>24</x:v>
      </x:c>
      <x:c r="W45" s="6" t="s">
        <x:v>24</x:v>
      </x:c>
      <x:c r="X45" s="6" t="s">
        <x:v>24</x:v>
      </x:c>
      <x:c r="Y45" s="6" t="s">
        <x:v>24</x:v>
      </x:c>
    </x:row>
    <x:row r="46" spans="1:27" x14ac:dyDescent="0.25">
      <x:c r="A46" s="6" t="s">
        <x:v>3872</x:v>
      </x:c>
      <x:c r="B46" s="6" t="s">
        <x:v>24</x:v>
      </x:c>
      <x:c r="C46" s="6" t="s">
        <x:v>1218</x:v>
      </x:c>
      <x:c r="D46" s="6" t="s">
        <x:v>212</x:v>
      </x:c>
      <x:c r="E46" s="6" t="s">
        <x:v>24</x:v>
      </x:c>
      <x:c r="F46" s="6" t="n">
        <x:v>1</x:v>
      </x:c>
      <x:c r="G46" s="6" t="s">
        <x:v>3943</x:v>
      </x:c>
      <x:c r="H46" s="6" t="s">
        <x:v>3944</x:v>
      </x:c>
      <x:c r="I46" s="6" t="s">
        <x:v>24</x:v>
      </x:c>
      <x:c r="J46" s="6" t="s">
        <x:v>3118</x:v>
      </x:c>
      <x:c r="K46" s="6" t="s">
        <x:v>3945</x:v>
      </x:c>
      <x:c r="L46" s="6" t="s">
        <x:v>3946</x:v>
      </x:c>
      <x:c r="M46" s="6" t="s">
        <x:v>3877</x:v>
      </x:c>
      <x:c r="N46" s="6" t="s">
        <x:v>24</x:v>
      </x:c>
      <x:c r="O46" s="6" t="s">
        <x:v>24</x:v>
      </x:c>
      <x:c r="P46" s="6" t="s">
        <x:v>24</x:v>
      </x:c>
      <x:c r="Q46" s="6" t="s">
        <x:v>24</x:v>
      </x:c>
      <x:c r="R46" s="6" t="s">
        <x:v>24</x:v>
      </x:c>
      <x:c r="S46" s="6" t="s">
        <x:v>24</x:v>
      </x:c>
      <x:c r="T46" s="6" t="s">
        <x:v>24</x:v>
      </x:c>
      <x:c r="U46" s="6" t="s">
        <x:v>1958</x:v>
      </x:c>
      <x:c r="V46" s="6" t="s">
        <x:v>24</x:v>
      </x:c>
      <x:c r="W46" s="6" t="s">
        <x:v>24</x:v>
      </x:c>
      <x:c r="X46" s="6" t="s">
        <x:v>24</x:v>
      </x:c>
      <x:c r="Y46" s="6" t="s">
        <x:v>24</x:v>
      </x:c>
    </x:row>
    <x:row r="47" spans="1:27" x14ac:dyDescent="0.25">
      <x:c r="A47" s="6" t="s">
        <x:v>3872</x:v>
      </x:c>
      <x:c r="B47" s="6" t="s">
        <x:v>24</x:v>
      </x:c>
      <x:c r="C47" s="6" t="s">
        <x:v>1218</x:v>
      </x:c>
      <x:c r="D47" s="6" t="s">
        <x:v>226</x:v>
      </x:c>
      <x:c r="E47" s="6" t="s">
        <x:v>24</x:v>
      </x:c>
      <x:c r="F47" s="6" t="n">
        <x:v>1</x:v>
      </x:c>
      <x:c r="G47" s="6" t="s">
        <x:v>3947</x:v>
      </x:c>
      <x:c r="H47" s="6" t="s">
        <x:v>3948</x:v>
      </x:c>
      <x:c r="I47" s="6" t="s">
        <x:v>24</x:v>
      </x:c>
      <x:c r="J47" s="6" t="s">
        <x:v>610</x:v>
      </x:c>
      <x:c r="K47" s="6" t="s">
        <x:v>3949</x:v>
      </x:c>
      <x:c r="L47" s="6" t="s">
        <x:v>3950</x:v>
      </x:c>
      <x:c r="M47" s="6" t="s">
        <x:v>3877</x:v>
      </x:c>
      <x:c r="N47" s="6" t="s">
        <x:v>24</x:v>
      </x:c>
      <x:c r="O47" s="6" t="s">
        <x:v>24</x:v>
      </x:c>
      <x:c r="P47" s="6" t="s">
        <x:v>24</x:v>
      </x:c>
      <x:c r="Q47" s="6" t="s">
        <x:v>24</x:v>
      </x:c>
      <x:c r="R47" s="6" t="s">
        <x:v>24</x:v>
      </x:c>
      <x:c r="S47" s="6" t="s">
        <x:v>24</x:v>
      </x:c>
      <x:c r="T47" s="6" t="s">
        <x:v>24</x:v>
      </x:c>
      <x:c r="U47" s="6" t="s">
        <x:v>237</x:v>
      </x:c>
      <x:c r="V47" s="6" t="s">
        <x:v>24</x:v>
      </x:c>
      <x:c r="W47" s="6" t="s">
        <x:v>24</x:v>
      </x:c>
      <x:c r="X47" s="6" t="s">
        <x:v>24</x:v>
      </x:c>
      <x:c r="Y47" s="6" t="s">
        <x:v>24</x:v>
      </x:c>
    </x:row>
    <x:row r="48" spans="1:27" x14ac:dyDescent="0.25">
      <x:c r="A48" s="6" t="s">
        <x:v>3872</x:v>
      </x:c>
      <x:c r="B48" s="6" t="s">
        <x:v>24</x:v>
      </x:c>
      <x:c r="C48" s="6" t="s">
        <x:v>1218</x:v>
      </x:c>
      <x:c r="D48" s="6" t="s">
        <x:v>212</x:v>
      </x:c>
      <x:c r="E48" s="6" t="s">
        <x:v>24</x:v>
      </x:c>
      <x:c r="F48" s="6" t="n">
        <x:v>2</x:v>
      </x:c>
      <x:c r="G48" s="6" t="s">
        <x:v>3936</x:v>
      </x:c>
      <x:c r="H48" s="6" t="s">
        <x:v>3937</x:v>
      </x:c>
      <x:c r="I48" s="6" t="s">
        <x:v>24</x:v>
      </x:c>
      <x:c r="J48" s="6" t="s">
        <x:v>1062</x:v>
      </x:c>
      <x:c r="K48" s="6" t="s">
        <x:v>3938</x:v>
      </x:c>
      <x:c r="L48" s="6" t="s">
        <x:v>3939</x:v>
      </x:c>
      <x:c r="M48" s="6" t="s">
        <x:v>3877</x:v>
      </x:c>
      <x:c r="N48" s="6" t="s">
        <x:v>24</x:v>
      </x:c>
      <x:c r="O48" s="6" t="s">
        <x:v>24</x:v>
      </x:c>
      <x:c r="P48" s="6" t="s">
        <x:v>24</x:v>
      </x:c>
      <x:c r="Q48" s="6" t="s">
        <x:v>24</x:v>
      </x:c>
      <x:c r="R48" s="6" t="s">
        <x:v>24</x:v>
      </x:c>
      <x:c r="S48" s="6" t="s">
        <x:v>24</x:v>
      </x:c>
      <x:c r="T48" s="6" t="s">
        <x:v>24</x:v>
      </x:c>
      <x:c r="U48" s="6" t="s">
        <x:v>1974</x:v>
      </x:c>
      <x:c r="V48" s="6" t="s">
        <x:v>24</x:v>
      </x:c>
      <x:c r="W48" s="6" t="s">
        <x:v>24</x:v>
      </x:c>
      <x:c r="X48" s="6" t="s">
        <x:v>24</x:v>
      </x:c>
      <x:c r="Y48" s="6" t="s">
        <x:v>24</x:v>
      </x:c>
    </x:row>
    <x:row r="49" spans="1:27" x14ac:dyDescent="0.25">
      <x:c r="A49" s="6" t="s">
        <x:v>3872</x:v>
      </x:c>
      <x:c r="B49" s="6" t="s">
        <x:v>24</x:v>
      </x:c>
      <x:c r="C49" s="6" t="s">
        <x:v>1218</x:v>
      </x:c>
      <x:c r="D49" s="6" t="s">
        <x:v>212</x:v>
      </x:c>
      <x:c r="E49" s="6" t="s">
        <x:v>24</x:v>
      </x:c>
      <x:c r="F49" s="6" t="n">
        <x:v>2</x:v>
      </x:c>
      <x:c r="G49" s="6" t="s">
        <x:v>3940</x:v>
      </x:c>
      <x:c r="H49" s="6" t="s">
        <x:v>3941</x:v>
      </x:c>
      <x:c r="I49" s="6" t="s">
        <x:v>24</x:v>
      </x:c>
      <x:c r="J49" s="6" t="s">
        <x:v>3404</x:v>
      </x:c>
      <x:c r="K49" s="6" t="s">
        <x:v>3405</x:v>
      </x:c>
      <x:c r="L49" s="6" t="s">
        <x:v>3942</x:v>
      </x:c>
      <x:c r="M49" s="6" t="s">
        <x:v>3877</x:v>
      </x:c>
      <x:c r="N49" s="6" t="s">
        <x:v>24</x:v>
      </x:c>
      <x:c r="O49" s="6" t="s">
        <x:v>24</x:v>
      </x:c>
      <x:c r="P49" s="6" t="s">
        <x:v>24</x:v>
      </x:c>
      <x:c r="Q49" s="6" t="s">
        <x:v>24</x:v>
      </x:c>
      <x:c r="R49" s="6" t="s">
        <x:v>24</x:v>
      </x:c>
      <x:c r="S49" s="6" t="s">
        <x:v>24</x:v>
      </x:c>
      <x:c r="T49" s="6" t="s">
        <x:v>24</x:v>
      </x:c>
      <x:c r="U49" s="6" t="s">
        <x:v>1974</x:v>
      </x:c>
      <x:c r="V49" s="6" t="s">
        <x:v>24</x:v>
      </x:c>
      <x:c r="W49" s="6" t="s">
        <x:v>24</x:v>
      </x:c>
      <x:c r="X49" s="6" t="s">
        <x:v>24</x:v>
      </x:c>
      <x:c r="Y49" s="6" t="s">
        <x:v>24</x:v>
      </x:c>
    </x:row>
    <x:row r="50" spans="1:27" x14ac:dyDescent="0.25">
      <x:c r="A50" s="6" t="s">
        <x:v>3872</x:v>
      </x:c>
      <x:c r="B50" s="6" t="s">
        <x:v>24</x:v>
      </x:c>
      <x:c r="C50" s="6" t="s">
        <x:v>1218</x:v>
      </x:c>
      <x:c r="D50" s="6" t="s">
        <x:v>226</x:v>
      </x:c>
      <x:c r="E50" s="6" t="s">
        <x:v>24</x:v>
      </x:c>
      <x:c r="F50" s="6" t="n">
        <x:v>1</x:v>
      </x:c>
      <x:c r="G50" s="6" t="s">
        <x:v>3951</x:v>
      </x:c>
      <x:c r="H50" s="6" t="s">
        <x:v>3952</x:v>
      </x:c>
      <x:c r="I50" s="6" t="s">
        <x:v>24</x:v>
      </x:c>
      <x:c r="J50" s="6" t="s">
        <x:v>758</x:v>
      </x:c>
      <x:c r="K50" s="6" t="s">
        <x:v>3953</x:v>
      </x:c>
      <x:c r="L50" s="6" t="s">
        <x:v>2065</x:v>
      </x:c>
      <x:c r="M50" s="6" t="s">
        <x:v>3877</x:v>
      </x:c>
      <x:c r="N50" s="6" t="s">
        <x:v>24</x:v>
      </x:c>
      <x:c r="O50" s="6" t="s">
        <x:v>24</x:v>
      </x:c>
      <x:c r="P50" s="6" t="s">
        <x:v>24</x:v>
      </x:c>
      <x:c r="Q50" s="6" t="s">
        <x:v>24</x:v>
      </x:c>
      <x:c r="R50" s="6" t="s">
        <x:v>24</x:v>
      </x:c>
      <x:c r="S50" s="6" t="s">
        <x:v>24</x:v>
      </x:c>
      <x:c r="T50" s="6" t="s">
        <x:v>24</x:v>
      </x:c>
      <x:c r="U50" s="6" t="s">
        <x:v>237</x:v>
      </x:c>
      <x:c r="V50" s="6" t="s">
        <x:v>24</x:v>
      </x:c>
      <x:c r="W50" s="6" t="s">
        <x:v>24</x:v>
      </x:c>
      <x:c r="X50" s="6" t="s">
        <x:v>24</x:v>
      </x:c>
      <x:c r="Y50" s="6" t="s">
        <x:v>24</x:v>
      </x:c>
    </x:row>
    <x:row r="51" spans="1:27" x14ac:dyDescent="0.25">
      <x:c r="A51" s="6" t="s">
        <x:v>3872</x:v>
      </x:c>
      <x:c r="B51" s="6" t="s">
        <x:v>24</x:v>
      </x:c>
      <x:c r="C51" s="6" t="s">
        <x:v>1218</x:v>
      </x:c>
      <x:c r="D51" s="6" t="s">
        <x:v>226</x:v>
      </x:c>
      <x:c r="E51" s="6" t="s">
        <x:v>24</x:v>
      </x:c>
      <x:c r="F51" s="6" t="n">
        <x:v>1</x:v>
      </x:c>
      <x:c r="G51" s="6" t="s">
        <x:v>3947</x:v>
      </x:c>
      <x:c r="H51" s="6" t="s">
        <x:v>3948</x:v>
      </x:c>
      <x:c r="I51" s="6" t="s">
        <x:v>24</x:v>
      </x:c>
      <x:c r="J51" s="6" t="s">
        <x:v>610</x:v>
      </x:c>
      <x:c r="K51" s="6" t="s">
        <x:v>3949</x:v>
      </x:c>
      <x:c r="L51" s="6" t="s">
        <x:v>3950</x:v>
      </x:c>
      <x:c r="M51" s="6" t="s">
        <x:v>3877</x:v>
      </x:c>
      <x:c r="N51" s="6" t="s">
        <x:v>24</x:v>
      </x:c>
      <x:c r="O51" s="6" t="s">
        <x:v>24</x:v>
      </x:c>
      <x:c r="P51" s="6" t="s">
        <x:v>24</x:v>
      </x:c>
      <x:c r="Q51" s="6" t="s">
        <x:v>24</x:v>
      </x:c>
      <x:c r="R51" s="6" t="s">
        <x:v>24</x:v>
      </x:c>
      <x:c r="S51" s="6" t="s">
        <x:v>24</x:v>
      </x:c>
      <x:c r="T51" s="6" t="s">
        <x:v>24</x:v>
      </x:c>
      <x:c r="U51" s="6" t="s">
        <x:v>237</x:v>
      </x:c>
      <x:c r="V51" s="6" t="s">
        <x:v>24</x:v>
      </x:c>
      <x:c r="W51" s="6" t="s">
        <x:v>24</x:v>
      </x:c>
      <x:c r="X51" s="6" t="s">
        <x:v>24</x:v>
      </x:c>
      <x:c r="Y51" s="6" t="s">
        <x:v>24</x:v>
      </x:c>
    </x:row>
    <x:row r="52" spans="1:27" x14ac:dyDescent="0.25">
      <x:c r="A52" s="6" t="s">
        <x:v>3872</x:v>
      </x:c>
      <x:c r="B52" s="6" t="s">
        <x:v>24</x:v>
      </x:c>
      <x:c r="C52" s="6" t="s">
        <x:v>1218</x:v>
      </x:c>
      <x:c r="D52" s="6" t="s">
        <x:v>212</x:v>
      </x:c>
      <x:c r="E52" s="6" t="s">
        <x:v>24</x:v>
      </x:c>
      <x:c r="F52" s="6" t="n">
        <x:v>2</x:v>
      </x:c>
      <x:c r="G52" s="6" t="s">
        <x:v>3954</x:v>
      </x:c>
      <x:c r="H52" s="6" t="s">
        <x:v>3955</x:v>
      </x:c>
      <x:c r="I52" s="6" t="s">
        <x:v>24</x:v>
      </x:c>
      <x:c r="J52" s="6" t="s">
        <x:v>1612</x:v>
      </x:c>
      <x:c r="K52" s="6" t="s">
        <x:v>3956</x:v>
      </x:c>
      <x:c r="L52" s="6" t="s">
        <x:v>2862</x:v>
      </x:c>
      <x:c r="M52" s="6" t="s">
        <x:v>3877</x:v>
      </x:c>
      <x:c r="N52" s="6" t="s">
        <x:v>24</x:v>
      </x:c>
      <x:c r="O52" s="6" t="s">
        <x:v>24</x:v>
      </x:c>
      <x:c r="P52" s="6" t="s">
        <x:v>24</x:v>
      </x:c>
      <x:c r="Q52" s="6" t="s">
        <x:v>24</x:v>
      </x:c>
      <x:c r="R52" s="6" t="s">
        <x:v>24</x:v>
      </x:c>
      <x:c r="S52" s="6" t="s">
        <x:v>24</x:v>
      </x:c>
      <x:c r="T52" s="6" t="s">
        <x:v>24</x:v>
      </x:c>
      <x:c r="U52" s="6" t="s">
        <x:v>1974</x:v>
      </x:c>
      <x:c r="V52" s="6" t="s">
        <x:v>24</x:v>
      </x:c>
      <x:c r="W52" s="6" t="s">
        <x:v>24</x:v>
      </x:c>
      <x:c r="X52" s="6" t="s">
        <x:v>24</x:v>
      </x:c>
      <x:c r="Y52" s="6" t="s">
        <x:v>24</x:v>
      </x:c>
      <x:c r="Z52" s="6" t="s">
        <x:v>2863</x:v>
      </x:c>
    </x:row>
    <x:row r="53" spans="1:27" x14ac:dyDescent="0.25">
      <x:c r="A53" s="6" t="s">
        <x:v>3872</x:v>
      </x:c>
      <x:c r="B53" s="6" t="s">
        <x:v>24</x:v>
      </x:c>
      <x:c r="C53" s="6" t="s">
        <x:v>1218</x:v>
      </x:c>
      <x:c r="D53" s="6" t="s">
        <x:v>212</x:v>
      </x:c>
      <x:c r="E53" s="6" t="s">
        <x:v>24</x:v>
      </x:c>
      <x:c r="F53" s="6" t="n">
        <x:v>2</x:v>
      </x:c>
      <x:c r="G53" s="6" t="s">
        <x:v>3957</x:v>
      </x:c>
      <x:c r="H53" s="6" t="s">
        <x:v>3958</x:v>
      </x:c>
      <x:c r="I53" s="6" t="s">
        <x:v>24</x:v>
      </x:c>
      <x:c r="J53" s="6" t="s">
        <x:v>1512</x:v>
      </x:c>
      <x:c r="K53" s="6" t="s">
        <x:v>3959</x:v>
      </x:c>
      <x:c r="L53" s="6" t="s">
        <x:v>3960</x:v>
      </x:c>
      <x:c r="M53" s="6" t="s">
        <x:v>3877</x:v>
      </x:c>
      <x:c r="N53" s="6" t="s">
        <x:v>24</x:v>
      </x:c>
      <x:c r="O53" s="6" t="s">
        <x:v>24</x:v>
      </x:c>
      <x:c r="P53" s="6" t="s">
        <x:v>24</x:v>
      </x:c>
      <x:c r="Q53" s="6" t="s">
        <x:v>24</x:v>
      </x:c>
      <x:c r="R53" s="6" t="s">
        <x:v>24</x:v>
      </x:c>
      <x:c r="S53" s="6" t="s">
        <x:v>24</x:v>
      </x:c>
      <x:c r="T53" s="6" t="s">
        <x:v>24</x:v>
      </x:c>
      <x:c r="U53" s="6" t="s">
        <x:v>1974</x:v>
      </x:c>
      <x:c r="V53" s="6" t="s">
        <x:v>24</x:v>
      </x:c>
      <x:c r="W53" s="6" t="s">
        <x:v>24</x:v>
      </x:c>
      <x:c r="X53" s="6" t="s">
        <x:v>24</x:v>
      </x:c>
      <x:c r="Y53" s="6" t="s">
        <x:v>24</x:v>
      </x:c>
      <x:c r="Z53" s="6" t="s">
        <x:v>1728</x:v>
      </x:c>
    </x:row>
    <x:row r="54" spans="1:27" x14ac:dyDescent="0.25">
      <x:c r="A54" s="6" t="s">
        <x:v>3872</x:v>
      </x:c>
      <x:c r="B54" s="6" t="s">
        <x:v>24</x:v>
      </x:c>
      <x:c r="C54" s="6" t="s">
        <x:v>1218</x:v>
      </x:c>
      <x:c r="D54" s="6" t="s">
        <x:v>226</x:v>
      </x:c>
      <x:c r="E54" s="6" t="s">
        <x:v>24</x:v>
      </x:c>
      <x:c r="F54" s="6" t="n">
        <x:v>1</x:v>
      </x:c>
      <x:c r="G54" s="6" t="s">
        <x:v>3961</x:v>
      </x:c>
      <x:c r="H54" s="6" t="s">
        <x:v>3962</x:v>
      </x:c>
      <x:c r="I54" s="6" t="s">
        <x:v>24</x:v>
      </x:c>
      <x:c r="J54" s="6" t="s">
        <x:v>491</x:v>
      </x:c>
      <x:c r="K54" s="6" t="s">
        <x:v>3963</x:v>
      </x:c>
      <x:c r="L54" s="6" t="s">
        <x:v>3964</x:v>
      </x:c>
      <x:c r="M54" s="6" t="s">
        <x:v>3877</x:v>
      </x:c>
      <x:c r="N54" s="6" t="s">
        <x:v>24</x:v>
      </x:c>
      <x:c r="O54" s="6" t="s">
        <x:v>24</x:v>
      </x:c>
      <x:c r="P54" s="6" t="s">
        <x:v>24</x:v>
      </x:c>
      <x:c r="Q54" s="6" t="s">
        <x:v>24</x:v>
      </x:c>
      <x:c r="R54" s="6" t="s">
        <x:v>24</x:v>
      </x:c>
      <x:c r="S54" s="6" t="s">
        <x:v>24</x:v>
      </x:c>
      <x:c r="T54" s="6" t="s">
        <x:v>24</x:v>
      </x:c>
      <x:c r="U54" s="6" t="s">
        <x:v>237</x:v>
      </x:c>
      <x:c r="V54" s="6" t="s">
        <x:v>24</x:v>
      </x:c>
      <x:c r="W54" s="6" t="s">
        <x:v>24</x:v>
      </x:c>
      <x:c r="X54" s="6" t="s">
        <x:v>24</x:v>
      </x:c>
      <x:c r="Y54" s="6" t="s">
        <x:v>24</x:v>
      </x:c>
    </x:row>
    <x:row r="55" spans="1:27" x14ac:dyDescent="0.25">
      <x:c r="A55" s="6" t="s">
        <x:v>3872</x:v>
      </x:c>
      <x:c r="B55" s="6" t="s">
        <x:v>24</x:v>
      </x:c>
      <x:c r="C55" s="6" t="s">
        <x:v>1218</x:v>
      </x:c>
      <x:c r="D55" s="6" t="s">
        <x:v>226</x:v>
      </x:c>
      <x:c r="E55" s="6" t="s">
        <x:v>24</x:v>
      </x:c>
      <x:c r="F55" s="6" t="n">
        <x:v>1</x:v>
      </x:c>
      <x:c r="G55" s="6" t="s">
        <x:v>3965</x:v>
      </x:c>
      <x:c r="H55" s="6" t="s">
        <x:v>3966</x:v>
      </x:c>
      <x:c r="I55" s="6" t="s">
        <x:v>24</x:v>
      </x:c>
      <x:c r="J55" s="6" t="s">
        <x:v>833</x:v>
      </x:c>
      <x:c r="K55" s="6" t="s">
        <x:v>2492</x:v>
      </x:c>
      <x:c r="L55" s="6" t="s">
        <x:v>2493</x:v>
      </x:c>
      <x:c r="M55" s="6" t="s">
        <x:v>3877</x:v>
      </x:c>
      <x:c r="N55" s="6" t="s">
        <x:v>24</x:v>
      </x:c>
      <x:c r="O55" s="6" t="s">
        <x:v>24</x:v>
      </x:c>
      <x:c r="P55" s="6" t="s">
        <x:v>24</x:v>
      </x:c>
      <x:c r="Q55" s="6" t="s">
        <x:v>24</x:v>
      </x:c>
      <x:c r="R55" s="6" t="s">
        <x:v>24</x:v>
      </x:c>
      <x:c r="S55" s="6" t="s">
        <x:v>24</x:v>
      </x:c>
      <x:c r="T55" s="6" t="s">
        <x:v>24</x:v>
      </x:c>
      <x:c r="U55" s="6" t="s">
        <x:v>237</x:v>
      </x:c>
      <x:c r="V55" s="6" t="s">
        <x:v>24</x:v>
      </x:c>
      <x:c r="W55" s="6" t="s">
        <x:v>24</x:v>
      </x:c>
      <x:c r="X55" s="6" t="s">
        <x:v>24</x:v>
      </x:c>
      <x:c r="Y55" s="6" t="s">
        <x:v>24</x:v>
      </x:c>
    </x:row>
    <x:row r="56" spans="1:27" x14ac:dyDescent="0.25">
      <x:c r="A56" s="6" t="s">
        <x:v>3872</x:v>
      </x:c>
      <x:c r="B56" s="6" t="s">
        <x:v>24</x:v>
      </x:c>
      <x:c r="C56" s="6" t="s">
        <x:v>1218</x:v>
      </x:c>
      <x:c r="D56" s="6" t="s">
        <x:v>250</x:v>
      </x:c>
      <x:c r="E56" s="6" t="s">
        <x:v>24</x:v>
      </x:c>
      <x:c r="F56" s="6" t="n">
        <x:v>1</x:v>
      </x:c>
      <x:c r="G56" s="6" t="s">
        <x:v>3967</x:v>
      </x:c>
      <x:c r="H56" s="6" t="s">
        <x:v>3968</x:v>
      </x:c>
      <x:c r="I56" s="6" t="s">
        <x:v>24</x:v>
      </x:c>
      <x:c r="J56" s="6" t="s">
        <x:v>2755</x:v>
      </x:c>
      <x:c r="K56" s="6" t="s">
        <x:v>3969</x:v>
      </x:c>
      <x:c r="L56" s="6" t="s">
        <x:v>3970</x:v>
      </x:c>
      <x:c r="M56" s="6" t="s">
        <x:v>3877</x:v>
      </x:c>
      <x:c r="N56" s="6" t="s">
        <x:v>24</x:v>
      </x:c>
      <x:c r="O56" s="6" t="s">
        <x:v>24</x:v>
      </x:c>
      <x:c r="P56" s="6" t="s">
        <x:v>24</x:v>
      </x:c>
      <x:c r="Q56" s="6" t="s">
        <x:v>24</x:v>
      </x:c>
      <x:c r="R56" s="6" t="s">
        <x:v>24</x:v>
      </x:c>
      <x:c r="S56" s="6" t="s">
        <x:v>24</x:v>
      </x:c>
      <x:c r="T56" s="6" t="s">
        <x:v>24</x:v>
      </x:c>
      <x:c r="U56" s="6" t="s">
        <x:v>1958</x:v>
      </x:c>
      <x:c r="V56" s="6" t="s">
        <x:v>24</x:v>
      </x:c>
      <x:c r="W56" s="6" t="s">
        <x:v>24</x:v>
      </x:c>
      <x:c r="X56" s="6" t="s">
        <x:v>24</x:v>
      </x:c>
      <x:c r="Y56" s="6" t="s">
        <x:v>24</x:v>
      </x:c>
    </x:row>
    <x:row r="57" spans="1:27" x14ac:dyDescent="0.25">
      <x:c r="A57" s="6" t="s">
        <x:v>3872</x:v>
      </x:c>
      <x:c r="B57" s="6" t="s">
        <x:v>24</x:v>
      </x:c>
      <x:c r="C57" s="6" t="s">
        <x:v>1218</x:v>
      </x:c>
      <x:c r="D57" s="6" t="s">
        <x:v>250</x:v>
      </x:c>
      <x:c r="E57" s="6" t="s">
        <x:v>24</x:v>
      </x:c>
      <x:c r="F57" s="6" t="n">
        <x:v>1</x:v>
      </x:c>
      <x:c r="G57" s="6" t="s">
        <x:v>3971</x:v>
      </x:c>
      <x:c r="H57" s="6" t="s">
        <x:v>3972</x:v>
      </x:c>
      <x:c r="I57" s="6" t="s">
        <x:v>24</x:v>
      </x:c>
      <x:c r="J57" s="6" t="s">
        <x:v>1045</x:v>
      </x:c>
      <x:c r="K57" s="6" t="s">
        <x:v>3973</x:v>
      </x:c>
      <x:c r="L57" s="6" t="s">
        <x:v>2238</x:v>
      </x:c>
      <x:c r="M57" s="6" t="s">
        <x:v>3877</x:v>
      </x:c>
      <x:c r="N57" s="6" t="s">
        <x:v>24</x:v>
      </x:c>
      <x:c r="O57" s="6" t="s">
        <x:v>24</x:v>
      </x:c>
      <x:c r="P57" s="6" t="s">
        <x:v>24</x:v>
      </x:c>
      <x:c r="Q57" s="6" t="s">
        <x:v>24</x:v>
      </x:c>
      <x:c r="R57" s="6" t="s">
        <x:v>24</x:v>
      </x:c>
      <x:c r="S57" s="6" t="s">
        <x:v>24</x:v>
      </x:c>
      <x:c r="T57" s="6" t="s">
        <x:v>24</x:v>
      </x:c>
      <x:c r="U57" s="6" t="s">
        <x:v>1958</x:v>
      </x:c>
      <x:c r="V57" s="6" t="s">
        <x:v>24</x:v>
      </x:c>
      <x:c r="W57" s="6" t="s">
        <x:v>24</x:v>
      </x:c>
      <x:c r="X57" s="6" t="s">
        <x:v>24</x:v>
      </x:c>
      <x:c r="Y57" s="6" t="s">
        <x:v>24</x:v>
      </x:c>
      <x:c r="Z57" s="6" t="s">
        <x:v>2239</x:v>
      </x:c>
    </x:row>
    <x:row r="58" spans="1:27" x14ac:dyDescent="0.25">
      <x:c r="A58" s="6" t="s">
        <x:v>3872</x:v>
      </x:c>
      <x:c r="B58" s="6" t="s">
        <x:v>24</x:v>
      </x:c>
      <x:c r="C58" s="6" t="s">
        <x:v>1218</x:v>
      </x:c>
      <x:c r="D58" s="6" t="s">
        <x:v>243</x:v>
      </x:c>
      <x:c r="E58" s="6" t="s">
        <x:v>24</x:v>
      </x:c>
      <x:c r="F58" s="6" t="n">
        <x:v>1</x:v>
      </x:c>
      <x:c r="G58" s="6" t="s">
        <x:v>3974</x:v>
      </x:c>
      <x:c r="H58" s="6" t="s">
        <x:v>3975</x:v>
      </x:c>
      <x:c r="I58" s="6" t="s">
        <x:v>24</x:v>
      </x:c>
      <x:c r="J58" s="6" t="s">
        <x:v>562</x:v>
      </x:c>
      <x:c r="K58" s="6" t="s">
        <x:v>2156</x:v>
      </x:c>
      <x:c r="L58" s="6" t="s">
        <x:v>2157</x:v>
      </x:c>
      <x:c r="M58" s="6" t="s">
        <x:v>3877</x:v>
      </x:c>
      <x:c r="N58" s="6" t="s">
        <x:v>24</x:v>
      </x:c>
      <x:c r="O58" s="6" t="s">
        <x:v>24</x:v>
      </x:c>
      <x:c r="P58" s="6" t="s">
        <x:v>24</x:v>
      </x:c>
      <x:c r="Q58" s="6" t="s">
        <x:v>24</x:v>
      </x:c>
      <x:c r="R58" s="6" t="s">
        <x:v>24</x:v>
      </x:c>
      <x:c r="S58" s="6" t="s">
        <x:v>24</x:v>
      </x:c>
      <x:c r="T58" s="6" t="s">
        <x:v>24</x:v>
      </x:c>
      <x:c r="U58" s="6" t="s">
        <x:v>1958</x:v>
      </x:c>
      <x:c r="V58" s="6" t="s">
        <x:v>24</x:v>
      </x:c>
      <x:c r="W58" s="6" t="s">
        <x:v>24</x:v>
      </x:c>
      <x:c r="X58" s="6" t="s">
        <x:v>24</x:v>
      </x:c>
      <x:c r="Y58" s="6" t="s">
        <x:v>24</x:v>
      </x:c>
      <x:c r="Z58" s="6" t="s">
        <x:v>2158</x:v>
      </x:c>
    </x:row>
    <x:row r="59" spans="1:27" x14ac:dyDescent="0.25">
      <x:c r="A59" s="6" t="s">
        <x:v>3872</x:v>
      </x:c>
      <x:c r="B59" s="6" t="s">
        <x:v>24</x:v>
      </x:c>
      <x:c r="C59" s="6" t="s">
        <x:v>1218</x:v>
      </x:c>
      <x:c r="D59" s="6" t="s">
        <x:v>250</x:v>
      </x:c>
      <x:c r="E59" s="6" t="s">
        <x:v>24</x:v>
      </x:c>
      <x:c r="F59" s="6" t="n">
        <x:v>1</x:v>
      </x:c>
      <x:c r="G59" s="6" t="s">
        <x:v>3976</x:v>
      </x:c>
      <x:c r="H59" s="6" t="s">
        <x:v>3977</x:v>
      </x:c>
      <x:c r="I59" s="6" t="s">
        <x:v>24</x:v>
      </x:c>
      <x:c r="J59" s="6" t="s">
        <x:v>988</x:v>
      </x:c>
      <x:c r="K59" s="6" t="s">
        <x:v>3978</x:v>
      </x:c>
      <x:c r="L59" s="6" t="s">
        <x:v>3979</x:v>
      </x:c>
      <x:c r="M59" s="6" t="s">
        <x:v>3877</x:v>
      </x:c>
      <x:c r="N59" s="6" t="s">
        <x:v>24</x:v>
      </x:c>
      <x:c r="O59" s="6" t="s">
        <x:v>24</x:v>
      </x:c>
      <x:c r="P59" s="6" t="s">
        <x:v>24</x:v>
      </x:c>
      <x:c r="Q59" s="6" t="s">
        <x:v>24</x:v>
      </x:c>
      <x:c r="R59" s="6" t="s">
        <x:v>24</x:v>
      </x:c>
      <x:c r="S59" s="6" t="s">
        <x:v>24</x:v>
      </x:c>
      <x:c r="T59" s="6" t="s">
        <x:v>24</x:v>
      </x:c>
      <x:c r="U59" s="6" t="s">
        <x:v>1958</x:v>
      </x:c>
      <x:c r="V59" s="6" t="s">
        <x:v>24</x:v>
      </x:c>
      <x:c r="W59" s="6" t="s">
        <x:v>24</x:v>
      </x:c>
      <x:c r="X59" s="6" t="s">
        <x:v>24</x:v>
      </x:c>
      <x:c r="Y59" s="6" t="s">
        <x:v>24</x:v>
      </x:c>
    </x:row>
    <x:row r="60" spans="1:27" x14ac:dyDescent="0.25">
      <x:c r="A60" s="6" t="s">
        <x:v>3872</x:v>
      </x:c>
      <x:c r="B60" s="6" t="s">
        <x:v>24</x:v>
      </x:c>
      <x:c r="C60" s="6" t="s">
        <x:v>1218</x:v>
      </x:c>
      <x:c r="D60" s="6" t="s">
        <x:v>250</x:v>
      </x:c>
      <x:c r="E60" s="6" t="s">
        <x:v>24</x:v>
      </x:c>
      <x:c r="F60" s="6" t="n">
        <x:v>1</x:v>
      </x:c>
      <x:c r="G60" s="6" t="s">
        <x:v>3980</x:v>
      </x:c>
      <x:c r="H60" s="6" t="s">
        <x:v>3981</x:v>
      </x:c>
      <x:c r="I60" s="6" t="s">
        <x:v>24</x:v>
      </x:c>
      <x:c r="J60" s="6" t="s">
        <x:v>3496</x:v>
      </x:c>
      <x:c r="K60" s="6" t="s">
        <x:v>3982</x:v>
      </x:c>
      <x:c r="L60" s="6" t="s">
        <x:v>3983</x:v>
      </x:c>
      <x:c r="M60" s="6" t="s">
        <x:v>3877</x:v>
      </x:c>
      <x:c r="N60" s="6" t="s">
        <x:v>24</x:v>
      </x:c>
      <x:c r="O60" s="6" t="s">
        <x:v>24</x:v>
      </x:c>
      <x:c r="P60" s="6" t="s">
        <x:v>24</x:v>
      </x:c>
      <x:c r="Q60" s="6" t="s">
        <x:v>24</x:v>
      </x:c>
      <x:c r="R60" s="6" t="s">
        <x:v>24</x:v>
      </x:c>
      <x:c r="S60" s="6" t="s">
        <x:v>24</x:v>
      </x:c>
      <x:c r="T60" s="6" t="s">
        <x:v>24</x:v>
      </x:c>
      <x:c r="U60" s="6" t="s">
        <x:v>1958</x:v>
      </x:c>
      <x:c r="V60" s="6" t="s">
        <x:v>24</x:v>
      </x:c>
      <x:c r="W60" s="6" t="s">
        <x:v>24</x:v>
      </x:c>
      <x:c r="X60" s="6" t="s">
        <x:v>24</x:v>
      </x:c>
      <x:c r="Y60" s="6" t="s">
        <x:v>24</x:v>
      </x:c>
    </x:row>
    <x:row r="61" spans="1:27" x14ac:dyDescent="0.25">
      <x:c r="A61" s="6" t="s">
        <x:v>3872</x:v>
      </x:c>
      <x:c r="B61" s="6" t="s">
        <x:v>24</x:v>
      </x:c>
      <x:c r="C61" s="6" t="s">
        <x:v>1218</x:v>
      </x:c>
      <x:c r="D61" s="6" t="s">
        <x:v>266</x:v>
      </x:c>
      <x:c r="E61" s="6" t="s">
        <x:v>24</x:v>
      </x:c>
      <x:c r="F61" s="6" t="n">
        <x:v>1</x:v>
      </x:c>
      <x:c r="G61" s="6" t="s">
        <x:v>3984</x:v>
      </x:c>
      <x:c r="H61" s="6" t="s">
        <x:v>3985</x:v>
      </x:c>
      <x:c r="I61" s="6" t="s">
        <x:v>24</x:v>
      </x:c>
      <x:c r="J61" s="6" t="s">
        <x:v>2054</x:v>
      </x:c>
      <x:c r="K61" s="6" t="s">
        <x:v>3986</x:v>
      </x:c>
      <x:c r="L61" s="6" t="s">
        <x:v>3987</x:v>
      </x:c>
      <x:c r="M61" s="6" t="s">
        <x:v>3877</x:v>
      </x:c>
      <x:c r="N61" s="6" t="s">
        <x:v>24</x:v>
      </x:c>
      <x:c r="O61" s="6" t="s">
        <x:v>24</x:v>
      </x:c>
      <x:c r="P61" s="6" t="s">
        <x:v>24</x:v>
      </x:c>
      <x:c r="Q61" s="6" t="s">
        <x:v>24</x:v>
      </x:c>
      <x:c r="R61" s="6" t="s">
        <x:v>24</x:v>
      </x:c>
      <x:c r="S61" s="6" t="s">
        <x:v>24</x:v>
      </x:c>
      <x:c r="T61" s="6" t="s">
        <x:v>24</x:v>
      </x:c>
      <x:c r="U61" s="6" t="s">
        <x:v>272</x:v>
      </x:c>
      <x:c r="V61" s="6" t="s">
        <x:v>24</x:v>
      </x:c>
      <x:c r="W61" s="6" t="s">
        <x:v>24</x:v>
      </x:c>
      <x:c r="X61" s="6" t="s">
        <x:v>24</x:v>
      </x:c>
      <x:c r="Y61" s="6" t="s">
        <x:v>24</x:v>
      </x:c>
    </x:row>
    <x:row r="62" spans="1:27" x14ac:dyDescent="0.25">
      <x:c r="A62" s="6" t="s">
        <x:v>3988</x:v>
      </x:c>
      <x:c r="B62" s="6" t="s">
        <x:v>24</x:v>
      </x:c>
      <x:c r="C62" s="6" t="s">
        <x:v>1218</x:v>
      </x:c>
      <x:c r="D62" s="6" t="s">
        <x:v>212</x:v>
      </x:c>
      <x:c r="E62" s="6" t="s">
        <x:v>24</x:v>
      </x:c>
      <x:c r="F62" s="6" t="n">
        <x:v>1</x:v>
      </x:c>
      <x:c r="G62" s="6" t="s">
        <x:v>3989</x:v>
      </x:c>
      <x:c r="H62" s="6" t="s">
        <x:v>3990</x:v>
      </x:c>
      <x:c r="I62" s="6" t="s">
        <x:v>24</x:v>
      </x:c>
      <x:c r="J62" s="6" t="s">
        <x:v>3991</x:v>
      </x:c>
      <x:c r="K62" s="6" t="s">
        <x:v>3992</x:v>
      </x:c>
      <x:c r="L62" s="6" t="s">
        <x:v>3993</x:v>
      </x:c>
      <x:c r="M62" s="6" t="s">
        <x:v>3994</x:v>
      </x:c>
      <x:c r="N62" s="6" t="s">
        <x:v>24</x:v>
      </x:c>
      <x:c r="O62" s="6" t="s">
        <x:v>24</x:v>
      </x:c>
      <x:c r="P62" s="6" t="s">
        <x:v>24</x:v>
      </x:c>
      <x:c r="Q62" s="6" t="s">
        <x:v>24</x:v>
      </x:c>
      <x:c r="R62" s="6" t="s">
        <x:v>24</x:v>
      </x:c>
      <x:c r="S62" s="6" t="s">
        <x:v>24</x:v>
      </x:c>
      <x:c r="T62" s="6" t="s">
        <x:v>24</x:v>
      </x:c>
      <x:c r="U62" s="6" t="s">
        <x:v>1958</x:v>
      </x:c>
      <x:c r="V62" s="6" t="s">
        <x:v>24</x:v>
      </x:c>
      <x:c r="W62" s="6" t="s">
        <x:v>24</x:v>
      </x:c>
      <x:c r="X62" s="6" t="s">
        <x:v>24</x:v>
      </x:c>
      <x:c r="Y62" s="6" t="s">
        <x:v>24</x:v>
      </x:c>
    </x:row>
    <x:row r="63" spans="1:27" x14ac:dyDescent="0.25">
      <x:c r="A63" s="6" t="s">
        <x:v>3988</x:v>
      </x:c>
      <x:c r="B63" s="6" t="s">
        <x:v>24</x:v>
      </x:c>
      <x:c r="C63" s="6" t="s">
        <x:v>1218</x:v>
      </x:c>
      <x:c r="D63" s="6" t="s">
        <x:v>243</x:v>
      </x:c>
      <x:c r="E63" s="6" t="s">
        <x:v>24</x:v>
      </x:c>
      <x:c r="F63" s="6" t="n">
        <x:v>1</x:v>
      </x:c>
      <x:c r="G63" s="6" t="s">
        <x:v>3995</x:v>
      </x:c>
      <x:c r="H63" s="6" t="s">
        <x:v>3996</x:v>
      </x:c>
      <x:c r="I63" s="6" t="s">
        <x:v>24</x:v>
      </x:c>
      <x:c r="J63" s="6" t="s">
        <x:v>2657</x:v>
      </x:c>
      <x:c r="K63" s="6" t="s">
        <x:v>3997</x:v>
      </x:c>
      <x:c r="L63" s="6" t="s">
        <x:v>3998</x:v>
      </x:c>
      <x:c r="M63" s="6" t="s">
        <x:v>3994</x:v>
      </x:c>
      <x:c r="N63" s="6" t="s">
        <x:v>24</x:v>
      </x:c>
      <x:c r="O63" s="6" t="s">
        <x:v>24</x:v>
      </x:c>
      <x:c r="P63" s="6" t="s">
        <x:v>24</x:v>
      </x:c>
      <x:c r="Q63" s="6" t="s">
        <x:v>24</x:v>
      </x:c>
      <x:c r="R63" s="6" t="s">
        <x:v>24</x:v>
      </x:c>
      <x:c r="S63" s="6" t="s">
        <x:v>24</x:v>
      </x:c>
      <x:c r="T63" s="6" t="s">
        <x:v>24</x:v>
      </x:c>
      <x:c r="U63" s="6" t="s">
        <x:v>1958</x:v>
      </x:c>
      <x:c r="V63" s="6" t="s">
        <x:v>24</x:v>
      </x:c>
      <x:c r="W63" s="6" t="s">
        <x:v>24</x:v>
      </x:c>
      <x:c r="X63" s="6" t="s">
        <x:v>24</x:v>
      </x:c>
      <x:c r="Y63" s="6" t="s">
        <x:v>24</x:v>
      </x:c>
      <x:c r="Z63" s="6" t="s">
        <x:v>3999</x:v>
      </x:c>
    </x:row>
    <x:row r="64" spans="1:27" x14ac:dyDescent="0.25">
      <x:c r="A64" s="6" t="s">
        <x:v>3988</x:v>
      </x:c>
      <x:c r="B64" s="6" t="s">
        <x:v>24</x:v>
      </x:c>
      <x:c r="C64" s="6" t="s">
        <x:v>1218</x:v>
      </x:c>
      <x:c r="D64" s="6" t="s">
        <x:v>212</x:v>
      </x:c>
      <x:c r="E64" s="6" t="s">
        <x:v>24</x:v>
      </x:c>
      <x:c r="F64" s="6" t="n">
        <x:v>1</x:v>
      </x:c>
      <x:c r="G64" s="6" t="s">
        <x:v>4000</x:v>
      </x:c>
      <x:c r="H64" s="6" t="s">
        <x:v>4001</x:v>
      </x:c>
      <x:c r="I64" s="6" t="s">
        <x:v>24</x:v>
      </x:c>
      <x:c r="J64" s="6" t="s">
        <x:v>4002</x:v>
      </x:c>
      <x:c r="K64" s="6" t="s">
        <x:v>4003</x:v>
      </x:c>
      <x:c r="L64" s="6" t="s">
        <x:v>4004</x:v>
      </x:c>
      <x:c r="M64" s="6" t="s">
        <x:v>3772</x:v>
      </x:c>
      <x:c r="N64" s="6" t="s">
        <x:v>24</x:v>
      </x:c>
      <x:c r="O64" s="6" t="s">
        <x:v>24</x:v>
      </x:c>
      <x:c r="P64" s="6" t="s">
        <x:v>24</x:v>
      </x:c>
      <x:c r="Q64" s="6" t="s">
        <x:v>24</x:v>
      </x:c>
      <x:c r="R64" s="6" t="s">
        <x:v>24</x:v>
      </x:c>
      <x:c r="S64" s="6" t="s">
        <x:v>24</x:v>
      </x:c>
      <x:c r="T64" s="6" t="s">
        <x:v>24</x:v>
      </x:c>
      <x:c r="U64" s="6" t="s">
        <x:v>217</x:v>
      </x:c>
      <x:c r="V64" s="6" t="s">
        <x:v>24</x:v>
      </x:c>
      <x:c r="W64" s="6" t="s">
        <x:v>24</x:v>
      </x:c>
      <x:c r="X64" s="6" t="s">
        <x:v>24</x:v>
      </x:c>
      <x:c r="Y64" s="6" t="s">
        <x:v>24</x:v>
      </x:c>
    </x:row>
    <x:row r="65" spans="1:27" x14ac:dyDescent="0.25">
      <x:c r="A65" s="6" t="s">
        <x:v>3988</x:v>
      </x:c>
      <x:c r="B65" s="6" t="s">
        <x:v>24</x:v>
      </x:c>
      <x:c r="C65" s="6" t="s">
        <x:v>1218</x:v>
      </x:c>
      <x:c r="D65" s="6" t="s">
        <x:v>212</x:v>
      </x:c>
      <x:c r="E65" s="6" t="s">
        <x:v>24</x:v>
      </x:c>
      <x:c r="F65" s="6" t="n">
        <x:v>1</x:v>
      </x:c>
      <x:c r="G65" s="6" t="s">
        <x:v>4005</x:v>
      </x:c>
      <x:c r="H65" s="6" t="s">
        <x:v>4006</x:v>
      </x:c>
      <x:c r="I65" s="6" t="s">
        <x:v>24</x:v>
      </x:c>
      <x:c r="J65" s="6" t="s">
        <x:v>1268</x:v>
      </x:c>
      <x:c r="K65" s="6" t="s">
        <x:v>4007</x:v>
      </x:c>
      <x:c r="L65" s="6" t="s">
        <x:v>4008</x:v>
      </x:c>
      <x:c r="M65" s="6" t="s">
        <x:v>3994</x:v>
      </x:c>
      <x:c r="N65" s="6" t="s">
        <x:v>24</x:v>
      </x:c>
      <x:c r="O65" s="6" t="s">
        <x:v>24</x:v>
      </x:c>
      <x:c r="P65" s="6" t="s">
        <x:v>24</x:v>
      </x:c>
      <x:c r="Q65" s="6" t="s">
        <x:v>24</x:v>
      </x:c>
      <x:c r="R65" s="6" t="s">
        <x:v>24</x:v>
      </x:c>
      <x:c r="S65" s="6" t="s">
        <x:v>24</x:v>
      </x:c>
      <x:c r="T65" s="6" t="s">
        <x:v>24</x:v>
      </x:c>
      <x:c r="U65" s="6" t="s">
        <x:v>1958</x:v>
      </x:c>
      <x:c r="V65" s="6" t="s">
        <x:v>24</x:v>
      </x:c>
      <x:c r="W65" s="6" t="s">
        <x:v>24</x:v>
      </x:c>
      <x:c r="X65" s="6" t="s">
        <x:v>24</x:v>
      </x:c>
      <x:c r="Y65" s="6" t="s">
        <x:v>24</x:v>
      </x:c>
    </x:row>
    <x:row r="66" spans="1:27" x14ac:dyDescent="0.25">
      <x:c r="A66" s="6" t="s">
        <x:v>3988</x:v>
      </x:c>
      <x:c r="B66" s="6" t="s">
        <x:v>24</x:v>
      </x:c>
      <x:c r="C66" s="6" t="s">
        <x:v>1218</x:v>
      </x:c>
      <x:c r="D66" s="6" t="s">
        <x:v>212</x:v>
      </x:c>
      <x:c r="E66" s="6" t="s">
        <x:v>24</x:v>
      </x:c>
      <x:c r="F66" s="6" t="n">
        <x:v>1</x:v>
      </x:c>
      <x:c r="G66" s="6" t="s">
        <x:v>4009</x:v>
      </x:c>
      <x:c r="H66" s="6" t="s">
        <x:v>4010</x:v>
      </x:c>
      <x:c r="I66" s="6" t="s">
        <x:v>24</x:v>
      </x:c>
      <x:c r="J66" s="6" t="s">
        <x:v>4011</x:v>
      </x:c>
      <x:c r="K66" s="6" t="s">
        <x:v>4012</x:v>
      </x:c>
      <x:c r="L66" s="6" t="s">
        <x:v>4013</x:v>
      </x:c>
      <x:c r="M66" s="6" t="s">
        <x:v>3994</x:v>
      </x:c>
      <x:c r="N66" s="6" t="s">
        <x:v>24</x:v>
      </x:c>
      <x:c r="O66" s="6" t="s">
        <x:v>24</x:v>
      </x:c>
      <x:c r="P66" s="6" t="s">
        <x:v>24</x:v>
      </x:c>
      <x:c r="Q66" s="6" t="s">
        <x:v>24</x:v>
      </x:c>
      <x:c r="R66" s="6" t="s">
        <x:v>24</x:v>
      </x:c>
      <x:c r="S66" s="6" t="s">
        <x:v>24</x:v>
      </x:c>
      <x:c r="T66" s="6" t="s">
        <x:v>24</x:v>
      </x:c>
      <x:c r="U66" s="6" t="s">
        <x:v>1958</x:v>
      </x:c>
      <x:c r="V66" s="6" t="s">
        <x:v>24</x:v>
      </x:c>
      <x:c r="W66" s="6" t="s">
        <x:v>24</x:v>
      </x:c>
      <x:c r="X66" s="6" t="s">
        <x:v>24</x:v>
      </x:c>
      <x:c r="Y66" s="6" t="s">
        <x:v>24</x:v>
      </x:c>
      <x:c r="Z66" s="6" t="s">
        <x:v>4014</x:v>
      </x:c>
    </x:row>
    <x:row r="67" spans="1:27" x14ac:dyDescent="0.25">
      <x:c r="A67" s="6" t="s">
        <x:v>3988</x:v>
      </x:c>
      <x:c r="B67" s="6" t="s">
        <x:v>24</x:v>
      </x:c>
      <x:c r="C67" s="6" t="s">
        <x:v>1218</x:v>
      </x:c>
      <x:c r="D67" s="6" t="s">
        <x:v>212</x:v>
      </x:c>
      <x:c r="E67" s="6" t="s">
        <x:v>24</x:v>
      </x:c>
      <x:c r="F67" s="6" t="n">
        <x:v>1</x:v>
      </x:c>
      <x:c r="G67" s="6" t="s">
        <x:v>4015</x:v>
      </x:c>
      <x:c r="H67" s="6" t="s">
        <x:v>4016</x:v>
      </x:c>
      <x:c r="I67" s="6" t="s">
        <x:v>24</x:v>
      </x:c>
      <x:c r="J67" s="6" t="s">
        <x:v>4017</x:v>
      </x:c>
      <x:c r="K67" s="6" t="s">
        <x:v>4018</x:v>
      </x:c>
      <x:c r="L67" s="6" t="s">
        <x:v>4019</x:v>
      </x:c>
      <x:c r="M67" s="6" t="s">
        <x:v>3994</x:v>
      </x:c>
      <x:c r="N67" s="6" t="s">
        <x:v>24</x:v>
      </x:c>
      <x:c r="O67" s="6" t="s">
        <x:v>24</x:v>
      </x:c>
      <x:c r="P67" s="6" t="s">
        <x:v>24</x:v>
      </x:c>
      <x:c r="Q67" s="6" t="s">
        <x:v>24</x:v>
      </x:c>
      <x:c r="R67" s="6" t="s">
        <x:v>24</x:v>
      </x:c>
      <x:c r="S67" s="6" t="s">
        <x:v>24</x:v>
      </x:c>
      <x:c r="T67" s="6" t="s">
        <x:v>24</x:v>
      </x:c>
      <x:c r="U67" s="6" t="s">
        <x:v>1958</x:v>
      </x:c>
      <x:c r="V67" s="6" t="s">
        <x:v>24</x:v>
      </x:c>
      <x:c r="W67" s="6" t="s">
        <x:v>24</x:v>
      </x:c>
      <x:c r="X67" s="6" t="s">
        <x:v>24</x:v>
      </x:c>
      <x:c r="Y67" s="6" t="s">
        <x:v>24</x:v>
      </x:c>
    </x:row>
    <x:row r="68" spans="1:27" x14ac:dyDescent="0.25">
      <x:c r="A68" s="6" t="s">
        <x:v>3988</x:v>
      </x:c>
      <x:c r="B68" s="6" t="s">
        <x:v>24</x:v>
      </x:c>
      <x:c r="C68" s="6" t="s">
        <x:v>1218</x:v>
      </x:c>
      <x:c r="D68" s="6" t="s">
        <x:v>212</x:v>
      </x:c>
      <x:c r="E68" s="6" t="s">
        <x:v>24</x:v>
      </x:c>
      <x:c r="F68" s="6" t="n">
        <x:v>1</x:v>
      </x:c>
      <x:c r="G68" s="6" t="s">
        <x:v>4020</x:v>
      </x:c>
      <x:c r="H68" s="6" t="s">
        <x:v>4021</x:v>
      </x:c>
      <x:c r="I68" s="6" t="s">
        <x:v>24</x:v>
      </x:c>
      <x:c r="J68" s="6" t="s">
        <x:v>4022</x:v>
      </x:c>
      <x:c r="K68" s="6" t="s">
        <x:v>4023</x:v>
      </x:c>
      <x:c r="L68" s="6" t="s">
        <x:v>4024</x:v>
      </x:c>
      <x:c r="M68" s="6" t="s">
        <x:v>3994</x:v>
      </x:c>
      <x:c r="N68" s="6" t="s">
        <x:v>24</x:v>
      </x:c>
      <x:c r="O68" s="6" t="s">
        <x:v>24</x:v>
      </x:c>
      <x:c r="P68" s="6" t="s">
        <x:v>24</x:v>
      </x:c>
      <x:c r="Q68" s="6" t="s">
        <x:v>24</x:v>
      </x:c>
      <x:c r="R68" s="6" t="s">
        <x:v>24</x:v>
      </x:c>
      <x:c r="S68" s="6" t="s">
        <x:v>24</x:v>
      </x:c>
      <x:c r="T68" s="6" t="s">
        <x:v>24</x:v>
      </x:c>
      <x:c r="U68" s="6" t="s">
        <x:v>1958</x:v>
      </x:c>
      <x:c r="V68" s="6" t="s">
        <x:v>24</x:v>
      </x:c>
      <x:c r="W68" s="6" t="s">
        <x:v>24</x:v>
      </x:c>
      <x:c r="X68" s="6" t="s">
        <x:v>24</x:v>
      </x:c>
      <x:c r="Y68" s="6" t="s">
        <x:v>24</x:v>
      </x:c>
    </x:row>
    <x:row r="69" spans="1:27" x14ac:dyDescent="0.25">
      <x:c r="A69" s="6" t="s">
        <x:v>3988</x:v>
      </x:c>
      <x:c r="B69" s="6" t="s">
        <x:v>24</x:v>
      </x:c>
      <x:c r="C69" s="6" t="s">
        <x:v>1218</x:v>
      </x:c>
      <x:c r="D69" s="6" t="s">
        <x:v>226</x:v>
      </x:c>
      <x:c r="E69" s="6" t="s">
        <x:v>24</x:v>
      </x:c>
      <x:c r="F69" s="6" t="n">
        <x:v>1</x:v>
      </x:c>
      <x:c r="G69" s="6" t="s">
        <x:v>4025</x:v>
      </x:c>
      <x:c r="H69" s="6" t="s">
        <x:v>4026</x:v>
      </x:c>
      <x:c r="I69" s="6" t="s">
        <x:v>24</x:v>
      </x:c>
      <x:c r="J69" s="6" t="s">
        <x:v>4027</x:v>
      </x:c>
      <x:c r="K69" s="6" t="s">
        <x:v>4028</x:v>
      </x:c>
      <x:c r="L69" s="6" t="s">
        <x:v>4029</x:v>
      </x:c>
      <x:c r="M69" s="6" t="s">
        <x:v>3617</x:v>
      </x:c>
      <x:c r="N69" s="6" t="s">
        <x:v>24</x:v>
      </x:c>
      <x:c r="O69" s="6" t="s">
        <x:v>24</x:v>
      </x:c>
      <x:c r="P69" s="6" t="s">
        <x:v>24</x:v>
      </x:c>
      <x:c r="Q69" s="6" t="s">
        <x:v>24</x:v>
      </x:c>
      <x:c r="R69" s="6" t="s">
        <x:v>24</x:v>
      </x:c>
      <x:c r="S69" s="6" t="s">
        <x:v>24</x:v>
      </x:c>
      <x:c r="T69" s="6" t="s">
        <x:v>24</x:v>
      </x:c>
      <x:c r="U69" s="6" t="s">
        <x:v>237</x:v>
      </x:c>
      <x:c r="V69" s="6" t="s">
        <x:v>24</x:v>
      </x:c>
      <x:c r="W69" s="6" t="s">
        <x:v>24</x:v>
      </x:c>
      <x:c r="X69" s="6" t="s">
        <x:v>24</x:v>
      </x:c>
      <x:c r="Y69" s="6" t="s">
        <x:v>24</x:v>
      </x:c>
    </x:row>
    <x:row r="70" spans="1:27" x14ac:dyDescent="0.25">
      <x:c r="A70" s="6" t="s">
        <x:v>3988</x:v>
      </x:c>
      <x:c r="B70" s="6" t="s">
        <x:v>24</x:v>
      </x:c>
      <x:c r="C70" s="6" t="s">
        <x:v>1218</x:v>
      </x:c>
      <x:c r="D70" s="6" t="s">
        <x:v>226</x:v>
      </x:c>
      <x:c r="E70" s="6" t="s">
        <x:v>24</x:v>
      </x:c>
      <x:c r="F70" s="6" t="n">
        <x:v>1</x:v>
      </x:c>
      <x:c r="G70" s="6" t="s">
        <x:v>4030</x:v>
      </x:c>
      <x:c r="H70" s="6" t="s">
        <x:v>4031</x:v>
      </x:c>
      <x:c r="I70" s="6" t="s">
        <x:v>24</x:v>
      </x:c>
      <x:c r="J70" s="6" t="s">
        <x:v>4032</x:v>
      </x:c>
      <x:c r="K70" s="6" t="s">
        <x:v>4033</x:v>
      </x:c>
      <x:c r="L70" s="6" t="s">
        <x:v>4034</x:v>
      </x:c>
      <x:c r="M70" s="6" t="s">
        <x:v>3580</x:v>
      </x:c>
      <x:c r="N70" s="6" t="s">
        <x:v>24</x:v>
      </x:c>
      <x:c r="O70" s="6" t="s">
        <x:v>24</x:v>
      </x:c>
      <x:c r="P70" s="6" t="s">
        <x:v>24</x:v>
      </x:c>
      <x:c r="Q70" s="6" t="s">
        <x:v>24</x:v>
      </x:c>
      <x:c r="R70" s="6" t="s">
        <x:v>24</x:v>
      </x:c>
      <x:c r="S70" s="6" t="s">
        <x:v>24</x:v>
      </x:c>
      <x:c r="T70" s="6" t="s">
        <x:v>24</x:v>
      </x:c>
      <x:c r="U70" s="6" t="s">
        <x:v>237</x:v>
      </x:c>
      <x:c r="V70" s="6" t="s">
        <x:v>24</x:v>
      </x:c>
      <x:c r="W70" s="6" t="s">
        <x:v>24</x:v>
      </x:c>
      <x:c r="X70" s="6" t="s">
        <x:v>24</x:v>
      </x:c>
      <x:c r="Y70" s="6" t="s">
        <x:v>24</x:v>
      </x:c>
    </x:row>
    <x:row r="71" spans="1:27" x14ac:dyDescent="0.25">
      <x:c r="A71" s="6" t="s">
        <x:v>3988</x:v>
      </x:c>
      <x:c r="B71" s="6" t="s">
        <x:v>24</x:v>
      </x:c>
      <x:c r="C71" s="6" t="s">
        <x:v>1218</x:v>
      </x:c>
      <x:c r="D71" s="6" t="s">
        <x:v>226</x:v>
      </x:c>
      <x:c r="E71" s="6" t="s">
        <x:v>24</x:v>
      </x:c>
      <x:c r="F71" s="6" t="n">
        <x:v>1</x:v>
      </x:c>
      <x:c r="G71" s="6" t="s">
        <x:v>4035</x:v>
      </x:c>
      <x:c r="H71" s="6" t="s">
        <x:v>4036</x:v>
      </x:c>
      <x:c r="I71" s="6" t="s">
        <x:v>24</x:v>
      </x:c>
      <x:c r="J71" s="6" t="s">
        <x:v>4037</x:v>
      </x:c>
      <x:c r="K71" s="6" t="s">
        <x:v>4038</x:v>
      </x:c>
      <x:c r="L71" s="6" t="s">
        <x:v>4039</x:v>
      </x:c>
      <x:c r="M71" s="6" t="s">
        <x:v>3580</x:v>
      </x:c>
      <x:c r="N71" s="6" t="s">
        <x:v>24</x:v>
      </x:c>
      <x:c r="O71" s="6" t="s">
        <x:v>24</x:v>
      </x:c>
      <x:c r="P71" s="6" t="s">
        <x:v>24</x:v>
      </x:c>
      <x:c r="Q71" s="6" t="s">
        <x:v>24</x:v>
      </x:c>
      <x:c r="R71" s="6" t="s">
        <x:v>24</x:v>
      </x:c>
      <x:c r="S71" s="6" t="s">
        <x:v>24</x:v>
      </x:c>
      <x:c r="T71" s="6" t="s">
        <x:v>24</x:v>
      </x:c>
      <x:c r="U71" s="6" t="s">
        <x:v>237</x:v>
      </x:c>
      <x:c r="V71" s="6" t="s">
        <x:v>24</x:v>
      </x:c>
      <x:c r="W71" s="6" t="s">
        <x:v>24</x:v>
      </x:c>
      <x:c r="X71" s="6" t="s">
        <x:v>24</x:v>
      </x:c>
      <x:c r="Y71" s="6" t="s">
        <x:v>24</x:v>
      </x:c>
    </x:row>
    <x:row r="72" spans="1:27" x14ac:dyDescent="0.25">
      <x:c r="A72" s="6" t="s">
        <x:v>3988</x:v>
      </x:c>
      <x:c r="B72" s="6" t="s">
        <x:v>24</x:v>
      </x:c>
      <x:c r="C72" s="6" t="s">
        <x:v>1218</x:v>
      </x:c>
      <x:c r="D72" s="6" t="s">
        <x:v>226</x:v>
      </x:c>
      <x:c r="E72" s="6" t="s">
        <x:v>24</x:v>
      </x:c>
      <x:c r="F72" s="6" t="n">
        <x:v>1</x:v>
      </x:c>
      <x:c r="G72" s="6" t="s">
        <x:v>4040</x:v>
      </x:c>
      <x:c r="H72" s="6" t="s">
        <x:v>4041</x:v>
      </x:c>
      <x:c r="I72" s="6" t="s">
        <x:v>24</x:v>
      </x:c>
      <x:c r="J72" s="6" t="s">
        <x:v>4042</x:v>
      </x:c>
      <x:c r="K72" s="6" t="s">
        <x:v>4043</x:v>
      </x:c>
      <x:c r="L72" s="6" t="s">
        <x:v>4044</x:v>
      </x:c>
      <x:c r="M72" s="6" t="s">
        <x:v>3580</x:v>
      </x:c>
      <x:c r="N72" s="6" t="s">
        <x:v>24</x:v>
      </x:c>
      <x:c r="O72" s="6" t="s">
        <x:v>24</x:v>
      </x:c>
      <x:c r="P72" s="6" t="s">
        <x:v>24</x:v>
      </x:c>
      <x:c r="Q72" s="6" t="s">
        <x:v>24</x:v>
      </x:c>
      <x:c r="R72" s="6" t="s">
        <x:v>24</x:v>
      </x:c>
      <x:c r="S72" s="6" t="s">
        <x:v>24</x:v>
      </x:c>
      <x:c r="T72" s="6" t="s">
        <x:v>24</x:v>
      </x:c>
      <x:c r="U72" s="6" t="s">
        <x:v>237</x:v>
      </x:c>
      <x:c r="V72" s="6" t="s">
        <x:v>24</x:v>
      </x:c>
      <x:c r="W72" s="6" t="s">
        <x:v>24</x:v>
      </x:c>
      <x:c r="X72" s="6" t="s">
        <x:v>24</x:v>
      </x:c>
      <x:c r="Y72" s="6" t="s">
        <x:v>24</x:v>
      </x:c>
    </x:row>
    <x:row r="73" spans="1:27" x14ac:dyDescent="0.25">
      <x:c r="A73" s="6" t="s">
        <x:v>3988</x:v>
      </x:c>
      <x:c r="B73" s="6" t="s">
        <x:v>24</x:v>
      </x:c>
      <x:c r="C73" s="6" t="s">
        <x:v>1218</x:v>
      </x:c>
      <x:c r="D73" s="6" t="s">
        <x:v>238</x:v>
      </x:c>
      <x:c r="E73" s="6" t="s">
        <x:v>24</x:v>
      </x:c>
      <x:c r="F73" s="6" t="n">
        <x:v>1</x:v>
      </x:c>
      <x:c r="G73" s="6" t="s">
        <x:v>4045</x:v>
      </x:c>
      <x:c r="H73" s="6" t="s">
        <x:v>4046</x:v>
      </x:c>
      <x:c r="I73" s="6" t="s">
        <x:v>24</x:v>
      </x:c>
      <x:c r="J73" s="6" t="s">
        <x:v>4047</x:v>
      </x:c>
      <x:c r="K73" s="6" t="s">
        <x:v>4048</x:v>
      </x:c>
      <x:c r="L73" s="6" t="s">
        <x:v>4049</x:v>
      </x:c>
      <x:c r="M73" s="6" t="s">
        <x:v>3580</x:v>
      </x:c>
      <x:c r="N73" s="6" t="s">
        <x:v>24</x:v>
      </x:c>
      <x:c r="O73" s="6" t="s">
        <x:v>24</x:v>
      </x:c>
      <x:c r="P73" s="6" t="s">
        <x:v>24</x:v>
      </x:c>
      <x:c r="Q73" s="6" t="s">
        <x:v>24</x:v>
      </x:c>
      <x:c r="R73" s="6" t="s">
        <x:v>24</x:v>
      </x:c>
      <x:c r="S73" s="6" t="s">
        <x:v>24</x:v>
      </x:c>
      <x:c r="T73" s="6" t="s">
        <x:v>24</x:v>
      </x:c>
      <x:c r="U73" s="6" t="s">
        <x:v>237</x:v>
      </x:c>
      <x:c r="V73" s="6" t="s">
        <x:v>24</x:v>
      </x:c>
      <x:c r="W73" s="6" t="s">
        <x:v>24</x:v>
      </x:c>
      <x:c r="X73" s="6" t="s">
        <x:v>24</x:v>
      </x:c>
      <x:c r="Y73" s="6" t="s">
        <x:v>24</x:v>
      </x:c>
    </x:row>
    <x:row r="74" spans="1:27" x14ac:dyDescent="0.25">
      <x:c r="A74" s="6" t="s">
        <x:v>3988</x:v>
      </x:c>
      <x:c r="B74" s="6" t="s">
        <x:v>24</x:v>
      </x:c>
      <x:c r="C74" s="6" t="s">
        <x:v>1218</x:v>
      </x:c>
      <x:c r="D74" s="6" t="s">
        <x:v>238</x:v>
      </x:c>
      <x:c r="E74" s="6" t="s">
        <x:v>24</x:v>
      </x:c>
      <x:c r="F74" s="6" t="n">
        <x:v>2</x:v>
      </x:c>
      <x:c r="G74" s="6" t="s">
        <x:v>4050</x:v>
      </x:c>
      <x:c r="H74" s="6" t="s">
        <x:v>4051</x:v>
      </x:c>
      <x:c r="I74" s="6" t="s">
        <x:v>24</x:v>
      </x:c>
      <x:c r="J74" s="6" t="s">
        <x:v>4047</x:v>
      </x:c>
      <x:c r="K74" s="6" t="s">
        <x:v>4048</x:v>
      </x:c>
      <x:c r="L74" s="6" t="s">
        <x:v>4049</x:v>
      </x:c>
      <x:c r="M74" s="6" t="s">
        <x:v>3580</x:v>
      </x:c>
      <x:c r="N74" s="6" t="s">
        <x:v>24</x:v>
      </x:c>
      <x:c r="O74" s="6" t="s">
        <x:v>24</x:v>
      </x:c>
      <x:c r="P74" s="6" t="s">
        <x:v>24</x:v>
      </x:c>
      <x:c r="Q74" s="6" t="s">
        <x:v>24</x:v>
      </x:c>
      <x:c r="R74" s="6" t="s">
        <x:v>24</x:v>
      </x:c>
      <x:c r="S74" s="6" t="s">
        <x:v>24</x:v>
      </x:c>
      <x:c r="T74" s="6" t="s">
        <x:v>24</x:v>
      </x:c>
      <x:c r="U74" s="6" t="s">
        <x:v>231</x:v>
      </x:c>
      <x:c r="V74" s="6" t="s">
        <x:v>24</x:v>
      </x:c>
      <x:c r="W74" s="6" t="s">
        <x:v>24</x:v>
      </x:c>
      <x:c r="X74" s="6" t="s">
        <x:v>24</x:v>
      </x:c>
      <x:c r="Y74" s="6" t="s">
        <x:v>24</x:v>
      </x:c>
    </x:row>
    <x:row r="75" spans="1:27" x14ac:dyDescent="0.25">
      <x:c r="A75" s="6" t="s">
        <x:v>3988</x:v>
      </x:c>
      <x:c r="B75" s="6" t="s">
        <x:v>24</x:v>
      </x:c>
      <x:c r="C75" s="6" t="s">
        <x:v>1218</x:v>
      </x:c>
      <x:c r="D75" s="6" t="s">
        <x:v>462</x:v>
      </x:c>
      <x:c r="E75" s="6" t="s">
        <x:v>24</x:v>
      </x:c>
      <x:c r="F75" s="6" t="n">
        <x:v>1</x:v>
      </x:c>
      <x:c r="G75" s="6" t="s">
        <x:v>4052</x:v>
      </x:c>
      <x:c r="H75" s="6" t="s">
        <x:v>4053</x:v>
      </x:c>
      <x:c r="I75" s="6" t="s">
        <x:v>24</x:v>
      </x:c>
      <x:c r="J75" s="6" t="s">
        <x:v>4054</x:v>
      </x:c>
      <x:c r="K75" s="6" t="s">
        <x:v>4055</x:v>
      </x:c>
      <x:c r="L75" s="6" t="s">
        <x:v>4056</x:v>
      </x:c>
      <x:c r="M75" s="6" t="s">
        <x:v>2297</x:v>
      </x:c>
      <x:c r="N75" s="6" t="s">
        <x:v>24</x:v>
      </x:c>
      <x:c r="O75" s="6" t="s">
        <x:v>24</x:v>
      </x:c>
      <x:c r="P75" s="6" t="s">
        <x:v>24</x:v>
      </x:c>
      <x:c r="Q75" s="6" t="s">
        <x:v>24</x:v>
      </x:c>
      <x:c r="R75" s="6" t="s">
        <x:v>24</x:v>
      </x:c>
      <x:c r="S75" s="6" t="s">
        <x:v>24</x:v>
      </x:c>
      <x:c r="T75" s="6" t="s">
        <x:v>24</x:v>
      </x:c>
      <x:c r="U75" s="6" t="s">
        <x:v>2472</x:v>
      </x:c>
      <x:c r="V75" s="6" t="s">
        <x:v>24</x:v>
      </x:c>
      <x:c r="W75" s="6" t="s">
        <x:v>24</x:v>
      </x:c>
      <x:c r="X75" s="6" t="s">
        <x:v>24</x:v>
      </x:c>
      <x:c r="Y75" s="6" t="s">
        <x:v>24</x:v>
      </x:c>
    </x:row>
    <x:row r="76" spans="1:27" x14ac:dyDescent="0.25">
      <x:c r="A76" s="6" t="s">
        <x:v>3988</x:v>
      </x:c>
      <x:c r="B76" s="6" t="s">
        <x:v>24</x:v>
      </x:c>
      <x:c r="C76" s="6" t="s">
        <x:v>1218</x:v>
      </x:c>
      <x:c r="D76" s="6" t="s">
        <x:v>243</x:v>
      </x:c>
      <x:c r="E76" s="6" t="s">
        <x:v>24</x:v>
      </x:c>
      <x:c r="F76" s="6" t="n">
        <x:v>1</x:v>
      </x:c>
      <x:c r="G76" s="6" t="s">
        <x:v>4057</x:v>
      </x:c>
      <x:c r="H76" s="6" t="s">
        <x:v>4058</x:v>
      </x:c>
      <x:c r="I76" s="6" t="s">
        <x:v>24</x:v>
      </x:c>
      <x:c r="J76" s="6" t="s">
        <x:v>4059</x:v>
      </x:c>
      <x:c r="K76" s="6" t="s">
        <x:v>4060</x:v>
      </x:c>
      <x:c r="L76" s="6" t="s">
        <x:v>4061</x:v>
      </x:c>
      <x:c r="M76" s="6" t="s">
        <x:v>3772</x:v>
      </x:c>
      <x:c r="N76" s="6" t="s">
        <x:v>24</x:v>
      </x:c>
      <x:c r="O76" s="6" t="s">
        <x:v>24</x:v>
      </x:c>
      <x:c r="P76" s="6" t="s">
        <x:v>24</x:v>
      </x:c>
      <x:c r="Q76" s="6" t="s">
        <x:v>24</x:v>
      </x:c>
      <x:c r="R76" s="6" t="s">
        <x:v>24</x:v>
      </x:c>
      <x:c r="S76" s="6" t="s">
        <x:v>24</x:v>
      </x:c>
      <x:c r="T76" s="6" t="s">
        <x:v>24</x:v>
      </x:c>
      <x:c r="U76" s="6" t="s">
        <x:v>2007</x:v>
      </x:c>
      <x:c r="V76" s="6" t="s">
        <x:v>24</x:v>
      </x:c>
      <x:c r="W76" s="6" t="s">
        <x:v>24</x:v>
      </x:c>
      <x:c r="X76" s="6" t="s">
        <x:v>24</x:v>
      </x:c>
      <x:c r="Y76" s="6" t="s">
        <x:v>24</x:v>
      </x:c>
      <x:c r="Z76" s="6" t="s">
        <x:v>4062</x:v>
      </x:c>
    </x:row>
    <x:row r="77" spans="1:27" x14ac:dyDescent="0.25">
      <x:c r="A77" s="6" t="s">
        <x:v>3988</x:v>
      </x:c>
      <x:c r="B77" s="6" t="s">
        <x:v>24</x:v>
      </x:c>
      <x:c r="C77" s="6" t="s">
        <x:v>1218</x:v>
      </x:c>
      <x:c r="D77" s="6" t="s">
        <x:v>243</x:v>
      </x:c>
      <x:c r="E77" s="6" t="s">
        <x:v>24</x:v>
      </x:c>
      <x:c r="F77" s="6" t="n">
        <x:v>1</x:v>
      </x:c>
      <x:c r="G77" s="6" t="s">
        <x:v>4063</x:v>
      </x:c>
      <x:c r="H77" s="6" t="s">
        <x:v>4064</x:v>
      </x:c>
      <x:c r="I77" s="6" t="s">
        <x:v>24</x:v>
      </x:c>
      <x:c r="J77" s="6" t="s">
        <x:v>4065</x:v>
      </x:c>
      <x:c r="K77" s="6" t="s">
        <x:v>3480</x:v>
      </x:c>
      <x:c r="L77" s="6" t="s">
        <x:v>3481</x:v>
      </x:c>
      <x:c r="M77" s="6" t="s">
        <x:v>3772</x:v>
      </x:c>
      <x:c r="N77" s="6" t="s">
        <x:v>24</x:v>
      </x:c>
      <x:c r="O77" s="6" t="s">
        <x:v>24</x:v>
      </x:c>
      <x:c r="P77" s="6" t="s">
        <x:v>24</x:v>
      </x:c>
      <x:c r="Q77" s="6" t="s">
        <x:v>24</x:v>
      </x:c>
      <x:c r="R77" s="6" t="s">
        <x:v>24</x:v>
      </x:c>
      <x:c r="S77" s="6" t="s">
        <x:v>24</x:v>
      </x:c>
      <x:c r="T77" s="6" t="s">
        <x:v>24</x:v>
      </x:c>
      <x:c r="U77" s="6" t="s">
        <x:v>2007</x:v>
      </x:c>
      <x:c r="V77" s="6" t="s">
        <x:v>24</x:v>
      </x:c>
      <x:c r="W77" s="6" t="s">
        <x:v>24</x:v>
      </x:c>
      <x:c r="X77" s="6" t="s">
        <x:v>24</x:v>
      </x:c>
      <x:c r="Y77" s="6" t="s">
        <x:v>24</x:v>
      </x:c>
      <x:c r="Z77" s="6" t="s">
        <x:v>3482</x:v>
      </x:c>
    </x:row>
    <x:row r="78" spans="1:27" x14ac:dyDescent="0.25">
      <x:c r="A78" s="6" t="s">
        <x:v>3988</x:v>
      </x:c>
      <x:c r="B78" s="6" t="s">
        <x:v>24</x:v>
      </x:c>
      <x:c r="C78" s="6" t="s">
        <x:v>1218</x:v>
      </x:c>
      <x:c r="D78" s="6" t="s">
        <x:v>212</x:v>
      </x:c>
      <x:c r="E78" s="6" t="s">
        <x:v>24</x:v>
      </x:c>
      <x:c r="F78" s="6" t="n">
        <x:v>1</x:v>
      </x:c>
      <x:c r="G78" s="6" t="s">
        <x:v>4066</x:v>
      </x:c>
      <x:c r="H78" s="6" t="s">
        <x:v>4067</x:v>
      </x:c>
      <x:c r="I78" s="6" t="s">
        <x:v>24</x:v>
      </x:c>
      <x:c r="J78" s="6" t="s">
        <x:v>4032</x:v>
      </x:c>
      <x:c r="K78" s="6" t="s">
        <x:v>4068</x:v>
      </x:c>
      <x:c r="L78" s="6" t="s">
        <x:v>4069</x:v>
      </x:c>
      <x:c r="M78" s="6" t="s">
        <x:v>3994</x:v>
      </x:c>
      <x:c r="N78" s="6" t="s">
        <x:v>24</x:v>
      </x:c>
      <x:c r="O78" s="6" t="s">
        <x:v>24</x:v>
      </x:c>
      <x:c r="P78" s="6" t="s">
        <x:v>24</x:v>
      </x:c>
      <x:c r="Q78" s="6" t="s">
        <x:v>24</x:v>
      </x:c>
      <x:c r="R78" s="6" t="s">
        <x:v>24</x:v>
      </x:c>
      <x:c r="S78" s="6" t="s">
        <x:v>24</x:v>
      </x:c>
      <x:c r="T78" s="6" t="s">
        <x:v>24</x:v>
      </x:c>
      <x:c r="U78" s="6" t="s">
        <x:v>1958</x:v>
      </x:c>
      <x:c r="V78" s="6" t="s">
        <x:v>24</x:v>
      </x:c>
      <x:c r="W78" s="6" t="s">
        <x:v>24</x:v>
      </x:c>
      <x:c r="X78" s="6" t="s">
        <x:v>24</x:v>
      </x:c>
      <x:c r="Y78" s="6" t="s">
        <x:v>24</x:v>
      </x:c>
    </x:row>
    <x:row r="79" spans="1:27" x14ac:dyDescent="0.25">
      <x:c r="A79" s="6" t="s">
        <x:v>3988</x:v>
      </x:c>
      <x:c r="B79" s="6" t="s">
        <x:v>24</x:v>
      </x:c>
      <x:c r="C79" s="6" t="s">
        <x:v>1218</x:v>
      </x:c>
      <x:c r="D79" s="6" t="s">
        <x:v>212</x:v>
      </x:c>
      <x:c r="E79" s="6" t="s">
        <x:v>24</x:v>
      </x:c>
      <x:c r="F79" s="6" t="n">
        <x:v>1</x:v>
      </x:c>
      <x:c r="G79" s="6" t="s">
        <x:v>4070</x:v>
      </x:c>
      <x:c r="H79" s="6" t="s">
        <x:v>4071</x:v>
      </x:c>
      <x:c r="I79" s="6" t="s">
        <x:v>24</x:v>
      </x:c>
      <x:c r="J79" s="6" t="s">
        <x:v>4072</x:v>
      </x:c>
      <x:c r="K79" s="6" t="s">
        <x:v>4073</x:v>
      </x:c>
      <x:c r="L79" s="6" t="s">
        <x:v>4074</x:v>
      </x:c>
      <x:c r="M79" s="6" t="s">
        <x:v>3994</x:v>
      </x:c>
      <x:c r="N79" s="6" t="s">
        <x:v>24</x:v>
      </x:c>
      <x:c r="O79" s="6" t="s">
        <x:v>24</x:v>
      </x:c>
      <x:c r="P79" s="6" t="s">
        <x:v>24</x:v>
      </x:c>
      <x:c r="Q79" s="6" t="s">
        <x:v>24</x:v>
      </x:c>
      <x:c r="R79" s="6" t="s">
        <x:v>24</x:v>
      </x:c>
      <x:c r="S79" s="6" t="s">
        <x:v>24</x:v>
      </x:c>
      <x:c r="T79" s="6" t="s">
        <x:v>24</x:v>
      </x:c>
      <x:c r="U79" s="6" t="s">
        <x:v>1958</x:v>
      </x:c>
      <x:c r="V79" s="6" t="s">
        <x:v>24</x:v>
      </x:c>
      <x:c r="W79" s="6" t="s">
        <x:v>24</x:v>
      </x:c>
      <x:c r="X79" s="6" t="s">
        <x:v>24</x:v>
      </x:c>
      <x:c r="Y79" s="6" t="s">
        <x:v>24</x:v>
      </x:c>
      <x:c r="Z79" s="6" t="s">
        <x:v>4075</x:v>
      </x:c>
    </x:row>
    <x:row r="80" spans="1:27" x14ac:dyDescent="0.25">
      <x:c r="A80" s="6" t="s">
        <x:v>3988</x:v>
      </x:c>
      <x:c r="B80" s="6" t="s">
        <x:v>24</x:v>
      </x:c>
      <x:c r="C80" s="6" t="s">
        <x:v>1218</x:v>
      </x:c>
      <x:c r="D80" s="6" t="s">
        <x:v>212</x:v>
      </x:c>
      <x:c r="E80" s="6" t="s">
        <x:v>24</x:v>
      </x:c>
      <x:c r="F80" s="6" t="n">
        <x:v>1</x:v>
      </x:c>
      <x:c r="G80" s="6" t="s">
        <x:v>4076</x:v>
      </x:c>
      <x:c r="H80" s="6" t="s">
        <x:v>4077</x:v>
      </x:c>
      <x:c r="I80" s="6" t="s">
        <x:v>24</x:v>
      </x:c>
      <x:c r="J80" s="6" t="s">
        <x:v>4078</x:v>
      </x:c>
      <x:c r="K80" s="6" t="s">
        <x:v>4079</x:v>
      </x:c>
      <x:c r="L80" s="6" t="s">
        <x:v>4080</x:v>
      </x:c>
      <x:c r="M80" s="6" t="s">
        <x:v>3994</x:v>
      </x:c>
      <x:c r="N80" s="6" t="s">
        <x:v>24</x:v>
      </x:c>
      <x:c r="O80" s="6" t="s">
        <x:v>24</x:v>
      </x:c>
      <x:c r="P80" s="6" t="s">
        <x:v>24</x:v>
      </x:c>
      <x:c r="Q80" s="6" t="s">
        <x:v>24</x:v>
      </x:c>
      <x:c r="R80" s="6" t="s">
        <x:v>24</x:v>
      </x:c>
      <x:c r="S80" s="6" t="s">
        <x:v>24</x:v>
      </x:c>
      <x:c r="T80" s="6" t="s">
        <x:v>24</x:v>
      </x:c>
      <x:c r="U80" s="6" t="s">
        <x:v>1958</x:v>
      </x:c>
      <x:c r="V80" s="6" t="s">
        <x:v>24</x:v>
      </x:c>
      <x:c r="W80" s="6" t="s">
        <x:v>24</x:v>
      </x:c>
      <x:c r="X80" s="6" t="s">
        <x:v>24</x:v>
      </x:c>
      <x:c r="Y80" s="6" t="s">
        <x:v>24</x:v>
      </x:c>
    </x:row>
    <x:row r="81" spans="1:27" x14ac:dyDescent="0.25">
      <x:c r="A81" s="6" t="s">
        <x:v>3988</x:v>
      </x:c>
      <x:c r="B81" s="6" t="s">
        <x:v>24</x:v>
      </x:c>
      <x:c r="C81" s="6" t="s">
        <x:v>1218</x:v>
      </x:c>
      <x:c r="D81" s="6" t="s">
        <x:v>212</x:v>
      </x:c>
      <x:c r="E81" s="6" t="s">
        <x:v>24</x:v>
      </x:c>
      <x:c r="F81" s="6" t="n">
        <x:v>1</x:v>
      </x:c>
      <x:c r="G81" s="6" t="s">
        <x:v>4081</x:v>
      </x:c>
      <x:c r="H81" s="6" t="s">
        <x:v>4082</x:v>
      </x:c>
      <x:c r="I81" s="6" t="s">
        <x:v>24</x:v>
      </x:c>
      <x:c r="J81" s="6" t="s">
        <x:v>4027</x:v>
      </x:c>
      <x:c r="K81" s="6" t="s">
        <x:v>4083</x:v>
      </x:c>
      <x:c r="L81" s="6" t="s">
        <x:v>4084</x:v>
      </x:c>
      <x:c r="M81" s="6" t="s">
        <x:v>3994</x:v>
      </x:c>
      <x:c r="N81" s="6" t="s">
        <x:v>24</x:v>
      </x:c>
      <x:c r="O81" s="6" t="s">
        <x:v>24</x:v>
      </x:c>
      <x:c r="P81" s="6" t="s">
        <x:v>24</x:v>
      </x:c>
      <x:c r="Q81" s="6" t="s">
        <x:v>24</x:v>
      </x:c>
      <x:c r="R81" s="6" t="s">
        <x:v>24</x:v>
      </x:c>
      <x:c r="S81" s="6" t="s">
        <x:v>24</x:v>
      </x:c>
      <x:c r="T81" s="6" t="s">
        <x:v>24</x:v>
      </x:c>
      <x:c r="U81" s="6" t="s">
        <x:v>1958</x:v>
      </x:c>
      <x:c r="V81" s="6" t="s">
        <x:v>24</x:v>
      </x:c>
      <x:c r="W81" s="6" t="s">
        <x:v>24</x:v>
      </x:c>
      <x:c r="X81" s="6" t="s">
        <x:v>24</x:v>
      </x:c>
      <x:c r="Y81" s="6" t="s">
        <x:v>24</x:v>
      </x:c>
      <x:c r="Z81" s="6" t="s">
        <x:v>4085</x:v>
      </x:c>
    </x:row>
    <x:row r="82" spans="1:27" x14ac:dyDescent="0.25">
      <x:c r="A82" s="6" t="s">
        <x:v>3988</x:v>
      </x:c>
      <x:c r="B82" s="6" t="s">
        <x:v>24</x:v>
      </x:c>
      <x:c r="C82" s="6" t="s">
        <x:v>1218</x:v>
      </x:c>
      <x:c r="D82" s="6" t="s">
        <x:v>212</x:v>
      </x:c>
      <x:c r="E82" s="6" t="s">
        <x:v>24</x:v>
      </x:c>
      <x:c r="F82" s="6" t="n">
        <x:v>2</x:v>
      </x:c>
      <x:c r="G82" s="6" t="s">
        <x:v>4086</x:v>
      </x:c>
      <x:c r="H82" s="6" t="s">
        <x:v>4087</x:v>
      </x:c>
      <x:c r="I82" s="6" t="s">
        <x:v>24</x:v>
      </x:c>
      <x:c r="J82" s="6" t="s">
        <x:v>4088</x:v>
      </x:c>
      <x:c r="K82" s="6" t="s">
        <x:v>4089</x:v>
      </x:c>
      <x:c r="L82" s="6" t="s">
        <x:v>4090</x:v>
      </x:c>
      <x:c r="M82" s="6" t="s">
        <x:v>3994</x:v>
      </x:c>
      <x:c r="N82" s="6" t="s">
        <x:v>24</x:v>
      </x:c>
      <x:c r="O82" s="6" t="s">
        <x:v>24</x:v>
      </x:c>
      <x:c r="P82" s="6" t="s">
        <x:v>24</x:v>
      </x:c>
      <x:c r="Q82" s="6" t="s">
        <x:v>24</x:v>
      </x:c>
      <x:c r="R82" s="6" t="s">
        <x:v>24</x:v>
      </x:c>
      <x:c r="S82" s="6" t="s">
        <x:v>24</x:v>
      </x:c>
      <x:c r="T82" s="6" t="s">
        <x:v>24</x:v>
      </x:c>
      <x:c r="U82" s="6" t="s">
        <x:v>1974</x:v>
      </x:c>
      <x:c r="V82" s="6" t="s">
        <x:v>24</x:v>
      </x:c>
      <x:c r="W82" s="6" t="s">
        <x:v>24</x:v>
      </x:c>
      <x:c r="X82" s="6" t="s">
        <x:v>24</x:v>
      </x:c>
      <x:c r="Y82" s="6" t="s">
        <x:v>24</x:v>
      </x:c>
      <x:c r="Z82" s="6" t="s">
        <x:v>4091</x:v>
      </x:c>
    </x:row>
    <x:row r="83" spans="1:27" x14ac:dyDescent="0.25">
      <x:c r="A83" s="6" t="s">
        <x:v>3988</x:v>
      </x:c>
      <x:c r="B83" s="6" t="s">
        <x:v>24</x:v>
      </x:c>
      <x:c r="C83" s="6" t="s">
        <x:v>1218</x:v>
      </x:c>
      <x:c r="D83" s="6" t="s">
        <x:v>212</x:v>
      </x:c>
      <x:c r="E83" s="6" t="s">
        <x:v>24</x:v>
      </x:c>
      <x:c r="F83" s="6" t="n">
        <x:v>10</x:v>
      </x:c>
      <x:c r="G83" s="6" t="s">
        <x:v>4092</x:v>
      </x:c>
      <x:c r="H83" s="6" t="s">
        <x:v>4093</x:v>
      </x:c>
      <x:c r="I83" s="6" t="s">
        <x:v>24</x:v>
      </x:c>
      <x:c r="J83" s="6" t="s">
        <x:v>4094</x:v>
      </x:c>
      <x:c r="K83" s="6" t="s">
        <x:v>894</x:v>
      </x:c>
      <x:c r="L83" s="6" t="s">
        <x:v>4095</x:v>
      </x:c>
      <x:c r="M83" s="6" t="s">
        <x:v>3994</x:v>
      </x:c>
      <x:c r="N83" s="6" t="s">
        <x:v>24</x:v>
      </x:c>
      <x:c r="O83" s="6" t="s">
        <x:v>24</x:v>
      </x:c>
      <x:c r="P83" s="6" t="s">
        <x:v>24</x:v>
      </x:c>
      <x:c r="Q83" s="6" t="s">
        <x:v>24</x:v>
      </x:c>
      <x:c r="R83" s="6" t="s">
        <x:v>24</x:v>
      </x:c>
      <x:c r="S83" s="6" t="s">
        <x:v>24</x:v>
      </x:c>
      <x:c r="T83" s="6" t="s">
        <x:v>24</x:v>
      </x:c>
      <x:c r="U83" s="6" t="s">
        <x:v>4096</x:v>
      </x:c>
      <x:c r="V83" s="6" t="s">
        <x:v>24</x:v>
      </x:c>
      <x:c r="W83" s="6" t="s">
        <x:v>24</x:v>
      </x:c>
      <x:c r="X83" s="6" t="s">
        <x:v>24</x:v>
      </x:c>
      <x:c r="Y83" s="6" t="s">
        <x:v>24</x:v>
      </x:c>
    </x:row>
    <x:row r="84" spans="1:27" x14ac:dyDescent="0.25">
      <x:c r="A84" s="6" t="s">
        <x:v>3988</x:v>
      </x:c>
      <x:c r="B84" s="6" t="s">
        <x:v>24</x:v>
      </x:c>
      <x:c r="C84" s="6" t="s">
        <x:v>1218</x:v>
      </x:c>
      <x:c r="D84" s="6" t="s">
        <x:v>212</x:v>
      </x:c>
      <x:c r="E84" s="6" t="s">
        <x:v>24</x:v>
      </x:c>
      <x:c r="F84" s="6" t="n">
        <x:v>1</x:v>
      </x:c>
      <x:c r="G84" s="6" t="s">
        <x:v>4097</x:v>
      </x:c>
      <x:c r="H84" s="6" t="s">
        <x:v>4098</x:v>
      </x:c>
      <x:c r="I84" s="6" t="s">
        <x:v>24</x:v>
      </x:c>
      <x:c r="J84" s="6" t="s">
        <x:v>4099</x:v>
      </x:c>
      <x:c r="K84" s="6" t="s">
        <x:v>4100</x:v>
      </x:c>
      <x:c r="L84" s="6" t="s">
        <x:v>4101</x:v>
      </x:c>
      <x:c r="M84" s="6" t="s">
        <x:v>3994</x:v>
      </x:c>
      <x:c r="N84" s="6" t="s">
        <x:v>24</x:v>
      </x:c>
      <x:c r="O84" s="6" t="s">
        <x:v>24</x:v>
      </x:c>
      <x:c r="P84" s="6" t="s">
        <x:v>24</x:v>
      </x:c>
      <x:c r="Q84" s="6" t="s">
        <x:v>24</x:v>
      </x:c>
      <x:c r="R84" s="6" t="s">
        <x:v>24</x:v>
      </x:c>
      <x:c r="S84" s="6" t="s">
        <x:v>24</x:v>
      </x:c>
      <x:c r="T84" s="6" t="s">
        <x:v>24</x:v>
      </x:c>
      <x:c r="U84" s="6" t="s">
        <x:v>1958</x:v>
      </x:c>
      <x:c r="V84" s="6" t="s">
        <x:v>24</x:v>
      </x:c>
      <x:c r="W84" s="6" t="s">
        <x:v>24</x:v>
      </x:c>
      <x:c r="X84" s="6" t="s">
        <x:v>24</x:v>
      </x:c>
      <x:c r="Y84" s="6" t="s">
        <x:v>24</x:v>
      </x:c>
    </x:row>
    <x:row r="85" spans="1:27" x14ac:dyDescent="0.25">
      <x:c r="A85" s="6" t="s">
        <x:v>3988</x:v>
      </x:c>
      <x:c r="B85" s="6" t="s">
        <x:v>24</x:v>
      </x:c>
      <x:c r="C85" s="6" t="s">
        <x:v>1218</x:v>
      </x:c>
      <x:c r="D85" s="6" t="s">
        <x:v>238</x:v>
      </x:c>
      <x:c r="E85" s="6" t="s">
        <x:v>24</x:v>
      </x:c>
      <x:c r="F85" s="6" t="n">
        <x:v>1</x:v>
      </x:c>
      <x:c r="G85" s="6" t="s">
        <x:v>4102</x:v>
      </x:c>
      <x:c r="H85" s="6" t="s">
        <x:v>4103</x:v>
      </x:c>
      <x:c r="I85" s="6" t="s">
        <x:v>24</x:v>
      </x:c>
      <x:c r="J85" s="6" t="s">
        <x:v>4104</x:v>
      </x:c>
      <x:c r="K85" s="6" t="s">
        <x:v>4105</x:v>
      </x:c>
      <x:c r="L85" s="6" t="s">
        <x:v>4106</x:v>
      </x:c>
      <x:c r="M85" s="6" t="s">
        <x:v>3877</x:v>
      </x:c>
      <x:c r="N85" s="6" t="s">
        <x:v>24</x:v>
      </x:c>
      <x:c r="O85" s="6" t="s">
        <x:v>24</x:v>
      </x:c>
      <x:c r="P85" s="6" t="s">
        <x:v>24</x:v>
      </x:c>
      <x:c r="Q85" s="6" t="s">
        <x:v>24</x:v>
      </x:c>
      <x:c r="R85" s="6" t="s">
        <x:v>24</x:v>
      </x:c>
      <x:c r="S85" s="6" t="s">
        <x:v>24</x:v>
      </x:c>
      <x:c r="T85" s="6" t="s">
        <x:v>24</x:v>
      </x:c>
      <x:c r="U85" s="6" t="s">
        <x:v>237</x:v>
      </x:c>
      <x:c r="V85" s="6" t="s">
        <x:v>24</x:v>
      </x:c>
      <x:c r="W85" s="6" t="s">
        <x:v>24</x:v>
      </x:c>
      <x:c r="X85" s="6" t="s">
        <x:v>24</x:v>
      </x:c>
      <x:c r="Y85" s="6" t="s">
        <x:v>24</x:v>
      </x:c>
    </x:row>
    <x:row r="86" spans="1:27" x14ac:dyDescent="0.25">
      <x:c r="A86" s="6" t="s">
        <x:v>3988</x:v>
      </x:c>
      <x:c r="B86" s="6" t="s">
        <x:v>24</x:v>
      </x:c>
      <x:c r="C86" s="6" t="s">
        <x:v>1218</x:v>
      </x:c>
      <x:c r="D86" s="6" t="s">
        <x:v>238</x:v>
      </x:c>
      <x:c r="E86" s="6" t="s">
        <x:v>24</x:v>
      </x:c>
      <x:c r="F86" s="6" t="n">
        <x:v>1</x:v>
      </x:c>
      <x:c r="G86" s="6" t="s">
        <x:v>4107</x:v>
      </x:c>
      <x:c r="H86" s="6" t="s">
        <x:v>4108</x:v>
      </x:c>
      <x:c r="I86" s="6" t="s">
        <x:v>24</x:v>
      </x:c>
      <x:c r="J86" s="6" t="s">
        <x:v>4109</x:v>
      </x:c>
      <x:c r="K86" s="6" t="s">
        <x:v>2504</x:v>
      </x:c>
      <x:c r="L86" s="6" t="s">
        <x:v>2505</x:v>
      </x:c>
      <x:c r="M86" s="6" t="s">
        <x:v>3994</x:v>
      </x:c>
      <x:c r="N86" s="6" t="s">
        <x:v>24</x:v>
      </x:c>
      <x:c r="O86" s="6" t="s">
        <x:v>24</x:v>
      </x:c>
      <x:c r="P86" s="6" t="s">
        <x:v>24</x:v>
      </x:c>
      <x:c r="Q86" s="6" t="s">
        <x:v>24</x:v>
      </x:c>
      <x:c r="R86" s="6" t="s">
        <x:v>24</x:v>
      </x:c>
      <x:c r="S86" s="6" t="s">
        <x:v>24</x:v>
      </x:c>
      <x:c r="T86" s="6" t="s">
        <x:v>24</x:v>
      </x:c>
      <x:c r="U86" s="6" t="s">
        <x:v>237</x:v>
      </x:c>
      <x:c r="V86" s="6" t="s">
        <x:v>24</x:v>
      </x:c>
      <x:c r="W86" s="6" t="s">
        <x:v>24</x:v>
      </x:c>
      <x:c r="X86" s="6" t="s">
        <x:v>24</x:v>
      </x:c>
      <x:c r="Y86" s="6" t="s">
        <x:v>24</x:v>
      </x:c>
    </x:row>
    <x:row r="87" spans="1:27" x14ac:dyDescent="0.25">
      <x:c r="A87" s="6" t="s">
        <x:v>3988</x:v>
      </x:c>
      <x:c r="B87" s="6" t="s">
        <x:v>24</x:v>
      </x:c>
      <x:c r="C87" s="6" t="s">
        <x:v>1218</x:v>
      </x:c>
      <x:c r="D87" s="6" t="s">
        <x:v>238</x:v>
      </x:c>
      <x:c r="E87" s="6" t="s">
        <x:v>24</x:v>
      </x:c>
      <x:c r="F87" s="6" t="n">
        <x:v>1</x:v>
      </x:c>
      <x:c r="G87" s="6" t="s">
        <x:v>4110</x:v>
      </x:c>
      <x:c r="H87" s="6" t="s">
        <x:v>4111</x:v>
      </x:c>
      <x:c r="I87" s="6" t="s">
        <x:v>24</x:v>
      </x:c>
      <x:c r="J87" s="6" t="s">
        <x:v>4112</x:v>
      </x:c>
      <x:c r="K87" s="6" t="s">
        <x:v>4113</x:v>
      </x:c>
      <x:c r="L87" s="6" t="s">
        <x:v>4114</x:v>
      </x:c>
      <x:c r="M87" s="6" t="s">
        <x:v>3994</x:v>
      </x:c>
      <x:c r="N87" s="6" t="s">
        <x:v>24</x:v>
      </x:c>
      <x:c r="O87" s="6" t="s">
        <x:v>24</x:v>
      </x:c>
      <x:c r="P87" s="6" t="s">
        <x:v>24</x:v>
      </x:c>
      <x:c r="Q87" s="6" t="s">
        <x:v>24</x:v>
      </x:c>
      <x:c r="R87" s="6" t="s">
        <x:v>24</x:v>
      </x:c>
      <x:c r="S87" s="6" t="s">
        <x:v>24</x:v>
      </x:c>
      <x:c r="T87" s="6" t="s">
        <x:v>24</x:v>
      </x:c>
      <x:c r="U87" s="6" t="s">
        <x:v>237</x:v>
      </x:c>
      <x:c r="V87" s="6" t="s">
        <x:v>24</x:v>
      </x:c>
      <x:c r="W87" s="6" t="s">
        <x:v>24</x:v>
      </x:c>
      <x:c r="X87" s="6" t="s">
        <x:v>24</x:v>
      </x:c>
      <x:c r="Y87" s="6" t="s">
        <x:v>24</x:v>
      </x:c>
    </x:row>
    <x:row r="88" spans="1:27" x14ac:dyDescent="0.25">
      <x:c r="A88" s="6" t="s">
        <x:v>3988</x:v>
      </x:c>
      <x:c r="B88" s="6" t="s">
        <x:v>24</x:v>
      </x:c>
      <x:c r="C88" s="6" t="s">
        <x:v>1218</x:v>
      </x:c>
      <x:c r="D88" s="6" t="s">
        <x:v>226</x:v>
      </x:c>
      <x:c r="E88" s="6" t="s">
        <x:v>24</x:v>
      </x:c>
      <x:c r="F88" s="6" t="n">
        <x:v>1</x:v>
      </x:c>
      <x:c r="G88" s="6" t="s">
        <x:v>4115</x:v>
      </x:c>
      <x:c r="H88" s="6" t="s">
        <x:v>4116</x:v>
      </x:c>
      <x:c r="I88" s="6" t="s">
        <x:v>24</x:v>
      </x:c>
      <x:c r="J88" s="6" t="s">
        <x:v>4117</x:v>
      </x:c>
      <x:c r="K88" s="6" t="s">
        <x:v>4118</x:v>
      </x:c>
      <x:c r="L88" s="6" t="s">
        <x:v>4119</x:v>
      </x:c>
      <x:c r="M88" s="6" t="s">
        <x:v>3580</x:v>
      </x:c>
      <x:c r="N88" s="6" t="s">
        <x:v>24</x:v>
      </x:c>
      <x:c r="O88" s="6" t="s">
        <x:v>24</x:v>
      </x:c>
      <x:c r="P88" s="6" t="s">
        <x:v>24</x:v>
      </x:c>
      <x:c r="Q88" s="6" t="s">
        <x:v>24</x:v>
      </x:c>
      <x:c r="R88" s="6" t="s">
        <x:v>24</x:v>
      </x:c>
      <x:c r="S88" s="6" t="s">
        <x:v>24</x:v>
      </x:c>
      <x:c r="T88" s="6" t="s">
        <x:v>24</x:v>
      </x:c>
      <x:c r="U88" s="6" t="s">
        <x:v>237</x:v>
      </x:c>
      <x:c r="V88" s="6" t="s">
        <x:v>24</x:v>
      </x:c>
      <x:c r="W88" s="6" t="s">
        <x:v>24</x:v>
      </x:c>
      <x:c r="X88" s="6" t="s">
        <x:v>24</x:v>
      </x:c>
      <x:c r="Y88" s="6" t="s">
        <x:v>24</x:v>
      </x:c>
    </x:row>
    <x:row r="89" spans="1:27" x14ac:dyDescent="0.25">
      <x:c r="A89" s="6" t="s">
        <x:v>3988</x:v>
      </x:c>
      <x:c r="B89" s="6" t="s">
        <x:v>24</x:v>
      </x:c>
      <x:c r="C89" s="6" t="s">
        <x:v>1218</x:v>
      </x:c>
      <x:c r="D89" s="6" t="s">
        <x:v>250</x:v>
      </x:c>
      <x:c r="E89" s="6" t="s">
        <x:v>24</x:v>
      </x:c>
      <x:c r="F89" s="6" t="n">
        <x:v>2</x:v>
      </x:c>
      <x:c r="G89" s="6" t="s">
        <x:v>4120</x:v>
      </x:c>
      <x:c r="H89" s="6" t="s">
        <x:v>4121</x:v>
      </x:c>
      <x:c r="I89" s="6" t="s">
        <x:v>24</x:v>
      </x:c>
      <x:c r="J89" s="6" t="s">
        <x:v>4122</x:v>
      </x:c>
      <x:c r="K89" s="6" t="s">
        <x:v>4123</x:v>
      </x:c>
      <x:c r="L89" s="6" t="s">
        <x:v>4124</x:v>
      </x:c>
      <x:c r="M89" s="6" t="s">
        <x:v>3772</x:v>
      </x:c>
      <x:c r="N89" s="6" t="s">
        <x:v>24</x:v>
      </x:c>
      <x:c r="O89" s="6" t="s">
        <x:v>24</x:v>
      </x:c>
      <x:c r="P89" s="6" t="s">
        <x:v>24</x:v>
      </x:c>
      <x:c r="Q89" s="6" t="s">
        <x:v>24</x:v>
      </x:c>
      <x:c r="R89" s="6" t="s">
        <x:v>24</x:v>
      </x:c>
      <x:c r="S89" s="6" t="s">
        <x:v>24</x:v>
      </x:c>
      <x:c r="T89" s="6" t="s">
        <x:v>24</x:v>
      </x:c>
      <x:c r="U89" s="6" t="s">
        <x:v>2016</x:v>
      </x:c>
      <x:c r="V89" s="6" t="s">
        <x:v>24</x:v>
      </x:c>
      <x:c r="W89" s="6" t="s">
        <x:v>24</x:v>
      </x:c>
      <x:c r="X89" s="6" t="s">
        <x:v>24</x:v>
      </x:c>
      <x:c r="Y89" s="6" t="s">
        <x:v>24</x:v>
      </x:c>
    </x:row>
    <x:row r="90" spans="1:27" x14ac:dyDescent="0.25">
      <x:c r="A90" s="6" t="s">
        <x:v>3988</x:v>
      </x:c>
      <x:c r="B90" s="6" t="s">
        <x:v>24</x:v>
      </x:c>
      <x:c r="C90" s="6" t="s">
        <x:v>1218</x:v>
      </x:c>
      <x:c r="D90" s="6" t="s">
        <x:v>250</x:v>
      </x:c>
      <x:c r="E90" s="6" t="s">
        <x:v>24</x:v>
      </x:c>
      <x:c r="F90" s="6" t="n">
        <x:v>1</x:v>
      </x:c>
      <x:c r="G90" s="6" t="s">
        <x:v>4125</x:v>
      </x:c>
      <x:c r="H90" s="6" t="s">
        <x:v>4126</x:v>
      </x:c>
      <x:c r="I90" s="6" t="s">
        <x:v>24</x:v>
      </x:c>
      <x:c r="J90" s="6" t="s">
        <x:v>4127</x:v>
      </x:c>
      <x:c r="K90" s="6" t="s">
        <x:v>4128</x:v>
      </x:c>
      <x:c r="L90" s="6" t="s">
        <x:v>4129</x:v>
      </x:c>
      <x:c r="M90" s="6" t="s">
        <x:v>3877</x:v>
      </x:c>
      <x:c r="N90" s="6" t="s">
        <x:v>24</x:v>
      </x:c>
      <x:c r="O90" s="6" t="s">
        <x:v>24</x:v>
      </x:c>
      <x:c r="P90" s="6" t="s">
        <x:v>24</x:v>
      </x:c>
      <x:c r="Q90" s="6" t="s">
        <x:v>24</x:v>
      </x:c>
      <x:c r="R90" s="6" t="s">
        <x:v>24</x:v>
      </x:c>
      <x:c r="S90" s="6" t="s">
        <x:v>24</x:v>
      </x:c>
      <x:c r="T90" s="6" t="s">
        <x:v>24</x:v>
      </x:c>
      <x:c r="U90" s="6" t="s">
        <x:v>2007</x:v>
      </x:c>
      <x:c r="V90" s="6" t="s">
        <x:v>24</x:v>
      </x:c>
      <x:c r="W90" s="6" t="s">
        <x:v>24</x:v>
      </x:c>
      <x:c r="X90" s="6" t="s">
        <x:v>24</x:v>
      </x:c>
      <x:c r="Y90" s="6" t="s">
        <x:v>24</x:v>
      </x:c>
    </x:row>
    <x:row r="91" spans="1:27" x14ac:dyDescent="0.25">
      <x:c r="A91" s="6" t="s">
        <x:v>3988</x:v>
      </x:c>
      <x:c r="B91" s="6" t="s">
        <x:v>24</x:v>
      </x:c>
      <x:c r="C91" s="6" t="s">
        <x:v>1218</x:v>
      </x:c>
      <x:c r="D91" s="6" t="s">
        <x:v>250</x:v>
      </x:c>
      <x:c r="E91" s="6" t="s">
        <x:v>24</x:v>
      </x:c>
      <x:c r="F91" s="6" t="n">
        <x:v>1</x:v>
      </x:c>
      <x:c r="G91" s="6" t="s">
        <x:v>4130</x:v>
      </x:c>
      <x:c r="H91" s="6" t="s">
        <x:v>4131</x:v>
      </x:c>
      <x:c r="I91" s="6" t="s">
        <x:v>24</x:v>
      </x:c>
      <x:c r="J91" s="6" t="s">
        <x:v>4132</x:v>
      </x:c>
      <x:c r="K91" s="6" t="s">
        <x:v>4133</x:v>
      </x:c>
      <x:c r="L91" s="6" t="s">
        <x:v>4134</x:v>
      </x:c>
      <x:c r="M91" s="6" t="s">
        <x:v>3877</x:v>
      </x:c>
      <x:c r="N91" s="6" t="s">
        <x:v>24</x:v>
      </x:c>
      <x:c r="O91" s="6" t="s">
        <x:v>24</x:v>
      </x:c>
      <x:c r="P91" s="6" t="s">
        <x:v>24</x:v>
      </x:c>
      <x:c r="Q91" s="6" t="s">
        <x:v>24</x:v>
      </x:c>
      <x:c r="R91" s="6" t="s">
        <x:v>24</x:v>
      </x:c>
      <x:c r="S91" s="6" t="s">
        <x:v>24</x:v>
      </x:c>
      <x:c r="T91" s="6" t="s">
        <x:v>24</x:v>
      </x:c>
      <x:c r="U91" s="6" t="s">
        <x:v>1958</x:v>
      </x:c>
      <x:c r="V91" s="6" t="s">
        <x:v>24</x:v>
      </x:c>
      <x:c r="W91" s="6" t="s">
        <x:v>24</x:v>
      </x:c>
      <x:c r="X91" s="6" t="s">
        <x:v>24</x:v>
      </x:c>
      <x:c r="Y91" s="6" t="s">
        <x:v>24</x:v>
      </x:c>
    </x:row>
    <x:row r="92" spans="1:27" x14ac:dyDescent="0.25">
      <x:c r="A92" s="6" t="s">
        <x:v>3988</x:v>
      </x:c>
      <x:c r="B92" s="6" t="s">
        <x:v>24</x:v>
      </x:c>
      <x:c r="C92" s="6" t="s">
        <x:v>1218</x:v>
      </x:c>
      <x:c r="D92" s="6" t="s">
        <x:v>243</x:v>
      </x:c>
      <x:c r="E92" s="6" t="s">
        <x:v>24</x:v>
      </x:c>
      <x:c r="F92" s="6" t="n">
        <x:v>1</x:v>
      </x:c>
      <x:c r="G92" s="6" t="s">
        <x:v>4135</x:v>
      </x:c>
      <x:c r="H92" s="6" t="s">
        <x:v>4136</x:v>
      </x:c>
      <x:c r="I92" s="6" t="s">
        <x:v>24</x:v>
      </x:c>
      <x:c r="J92" s="6" t="s">
        <x:v>4137</x:v>
      </x:c>
      <x:c r="K92" s="6" t="s">
        <x:v>4138</x:v>
      </x:c>
      <x:c r="L92" s="6" t="s">
        <x:v>4139</x:v>
      </x:c>
      <x:c r="M92" s="6" t="s">
        <x:v>3877</x:v>
      </x:c>
      <x:c r="N92" s="6" t="s">
        <x:v>24</x:v>
      </x:c>
      <x:c r="O92" s="6" t="s">
        <x:v>24</x:v>
      </x:c>
      <x:c r="P92" s="6" t="s">
        <x:v>24</x:v>
      </x:c>
      <x:c r="Q92" s="6" t="s">
        <x:v>24</x:v>
      </x:c>
      <x:c r="R92" s="6" t="s">
        <x:v>24</x:v>
      </x:c>
      <x:c r="S92" s="6" t="s">
        <x:v>24</x:v>
      </x:c>
      <x:c r="T92" s="6" t="s">
        <x:v>24</x:v>
      </x:c>
      <x:c r="U92" s="6" t="s">
        <x:v>1958</x:v>
      </x:c>
      <x:c r="V92" s="6" t="s">
        <x:v>24</x:v>
      </x:c>
      <x:c r="W92" s="6" t="s">
        <x:v>24</x:v>
      </x:c>
      <x:c r="X92" s="6" t="s">
        <x:v>24</x:v>
      </x:c>
      <x:c r="Y92" s="6" t="s">
        <x:v>24</x:v>
      </x:c>
    </x:row>
    <x:row r="93" spans="1:27" x14ac:dyDescent="0.25">
      <x:c r="A93" s="6" t="s">
        <x:v>3988</x:v>
      </x:c>
      <x:c r="B93" s="6" t="s">
        <x:v>24</x:v>
      </x:c>
      <x:c r="C93" s="6" t="s">
        <x:v>1218</x:v>
      </x:c>
      <x:c r="D93" s="6" t="s">
        <x:v>243</x:v>
      </x:c>
      <x:c r="E93" s="6" t="s">
        <x:v>24</x:v>
      </x:c>
      <x:c r="F93" s="6" t="n">
        <x:v>1</x:v>
      </x:c>
      <x:c r="G93" s="6" t="s">
        <x:v>4140</x:v>
      </x:c>
      <x:c r="H93" s="6" t="s">
        <x:v>4141</x:v>
      </x:c>
      <x:c r="I93" s="6" t="s">
        <x:v>24</x:v>
      </x:c>
      <x:c r="J93" s="6" t="s">
        <x:v>4142</x:v>
      </x:c>
      <x:c r="K93" s="6" t="s">
        <x:v>2188</x:v>
      </x:c>
      <x:c r="L93" s="6" t="s">
        <x:v>4143</x:v>
      </x:c>
      <x:c r="M93" s="6" t="s">
        <x:v>3877</x:v>
      </x:c>
      <x:c r="N93" s="6" t="s">
        <x:v>24</x:v>
      </x:c>
      <x:c r="O93" s="6" t="s">
        <x:v>24</x:v>
      </x:c>
      <x:c r="P93" s="6" t="s">
        <x:v>24</x:v>
      </x:c>
      <x:c r="Q93" s="6" t="s">
        <x:v>24</x:v>
      </x:c>
      <x:c r="R93" s="6" t="s">
        <x:v>24</x:v>
      </x:c>
      <x:c r="S93" s="6" t="s">
        <x:v>24</x:v>
      </x:c>
      <x:c r="T93" s="6" t="s">
        <x:v>24</x:v>
      </x:c>
      <x:c r="U93" s="6" t="s">
        <x:v>1958</x:v>
      </x:c>
      <x:c r="V93" s="6" t="s">
        <x:v>24</x:v>
      </x:c>
      <x:c r="W93" s="6" t="s">
        <x:v>24</x:v>
      </x:c>
      <x:c r="X93" s="6" t="s">
        <x:v>24</x:v>
      </x:c>
      <x:c r="Y93" s="6" t="s">
        <x:v>24</x:v>
      </x:c>
      <x:c r="Z93" s="6" t="s">
        <x:v>1639</x:v>
      </x:c>
    </x:row>
    <x:row r="94" spans="1:27" x14ac:dyDescent="0.25">
      <x:c r="A94" s="6" t="s">
        <x:v>3988</x:v>
      </x:c>
      <x:c r="B94" s="6" t="s">
        <x:v>24</x:v>
      </x:c>
      <x:c r="C94" s="6" t="s">
        <x:v>1218</x:v>
      </x:c>
      <x:c r="D94" s="6" t="s">
        <x:v>243</x:v>
      </x:c>
      <x:c r="E94" s="6" t="s">
        <x:v>24</x:v>
      </x:c>
      <x:c r="F94" s="6" t="n">
        <x:v>1</x:v>
      </x:c>
      <x:c r="G94" s="6" t="s">
        <x:v>4144</x:v>
      </x:c>
      <x:c r="H94" s="6" t="s">
        <x:v>4145</x:v>
      </x:c>
      <x:c r="I94" s="6" t="s">
        <x:v>24</x:v>
      </x:c>
      <x:c r="J94" s="6" t="s">
        <x:v>4146</x:v>
      </x:c>
      <x:c r="K94" s="6" t="s">
        <x:v>4147</x:v>
      </x:c>
      <x:c r="L94" s="6" t="s">
        <x:v>4148</x:v>
      </x:c>
      <x:c r="M94" s="6" t="s">
        <x:v>3877</x:v>
      </x:c>
      <x:c r="N94" s="6" t="s">
        <x:v>24</x:v>
      </x:c>
      <x:c r="O94" s="6" t="s">
        <x:v>24</x:v>
      </x:c>
      <x:c r="P94" s="6" t="s">
        <x:v>24</x:v>
      </x:c>
      <x:c r="Q94" s="6" t="s">
        <x:v>24</x:v>
      </x:c>
      <x:c r="R94" s="6" t="s">
        <x:v>24</x:v>
      </x:c>
      <x:c r="S94" s="6" t="s">
        <x:v>24</x:v>
      </x:c>
      <x:c r="T94" s="6" t="s">
        <x:v>24</x:v>
      </x:c>
      <x:c r="U94" s="6" t="s">
        <x:v>1958</x:v>
      </x:c>
      <x:c r="V94" s="6" t="s">
        <x:v>24</x:v>
      </x:c>
      <x:c r="W94" s="6" t="s">
        <x:v>24</x:v>
      </x:c>
      <x:c r="X94" s="6" t="s">
        <x:v>24</x:v>
      </x:c>
      <x:c r="Y94" s="6" t="s">
        <x:v>24</x:v>
      </x:c>
    </x:row>
    <x:row r="95" spans="1:27" x14ac:dyDescent="0.25">
      <x:c r="A95" s="6" t="s">
        <x:v>3988</x:v>
      </x:c>
      <x:c r="B95" s="6" t="s">
        <x:v>24</x:v>
      </x:c>
      <x:c r="C95" s="6" t="s">
        <x:v>1218</x:v>
      </x:c>
      <x:c r="D95" s="6" t="s">
        <x:v>243</x:v>
      </x:c>
      <x:c r="E95" s="6" t="s">
        <x:v>24</x:v>
      </x:c>
      <x:c r="F95" s="6" t="n">
        <x:v>1</x:v>
      </x:c>
      <x:c r="G95" s="6" t="s">
        <x:v>4149</x:v>
      </x:c>
      <x:c r="H95" s="6" t="s">
        <x:v>4150</x:v>
      </x:c>
      <x:c r="I95" s="6" t="s">
        <x:v>24</x:v>
      </x:c>
      <x:c r="J95" s="6" t="s">
        <x:v>4146</x:v>
      </x:c>
      <x:c r="K95" s="6" t="s">
        <x:v>2188</x:v>
      </x:c>
      <x:c r="L95" s="6" t="s">
        <x:v>4151</x:v>
      </x:c>
      <x:c r="M95" s="6" t="s">
        <x:v>3877</x:v>
      </x:c>
      <x:c r="N95" s="6" t="s">
        <x:v>24</x:v>
      </x:c>
      <x:c r="O95" s="6" t="s">
        <x:v>24</x:v>
      </x:c>
      <x:c r="P95" s="6" t="s">
        <x:v>24</x:v>
      </x:c>
      <x:c r="Q95" s="6" t="s">
        <x:v>24</x:v>
      </x:c>
      <x:c r="R95" s="6" t="s">
        <x:v>24</x:v>
      </x:c>
      <x:c r="S95" s="6" t="s">
        <x:v>24</x:v>
      </x:c>
      <x:c r="T95" s="6" t="s">
        <x:v>24</x:v>
      </x:c>
      <x:c r="U95" s="6" t="s">
        <x:v>1958</x:v>
      </x:c>
      <x:c r="V95" s="6" t="s">
        <x:v>24</x:v>
      </x:c>
      <x:c r="W95" s="6" t="s">
        <x:v>24</x:v>
      </x:c>
      <x:c r="X95" s="6" t="s">
        <x:v>24</x:v>
      </x:c>
      <x:c r="Y95" s="6" t="s">
        <x:v>24</x:v>
      </x:c>
      <x:c r="Z95" s="6" t="s">
        <x:v>4152</x:v>
      </x:c>
    </x:row>
    <x:row r="96" spans="1:27" x14ac:dyDescent="0.25">
      <x:c r="A96" s="6" t="s">
        <x:v>3988</x:v>
      </x:c>
      <x:c r="B96" s="6" t="s">
        <x:v>24</x:v>
      </x:c>
      <x:c r="C96" s="6" t="s">
        <x:v>1218</x:v>
      </x:c>
      <x:c r="D96" s="6" t="s">
        <x:v>250</x:v>
      </x:c>
      <x:c r="E96" s="6" t="s">
        <x:v>24</x:v>
      </x:c>
      <x:c r="F96" s="6" t="n">
        <x:v>2</x:v>
      </x:c>
      <x:c r="G96" s="6" t="s">
        <x:v>4153</x:v>
      </x:c>
      <x:c r="H96" s="6" t="s">
        <x:v>4154</x:v>
      </x:c>
      <x:c r="I96" s="6" t="s">
        <x:v>24</x:v>
      </x:c>
      <x:c r="J96" s="6" t="s">
        <x:v>4155</x:v>
      </x:c>
      <x:c r="K96" s="6" t="s">
        <x:v>4156</x:v>
      </x:c>
      <x:c r="L96" s="6" t="s">
        <x:v>4157</x:v>
      </x:c>
      <x:c r="M96" s="6" t="s">
        <x:v>3877</x:v>
      </x:c>
      <x:c r="N96" s="6" t="s">
        <x:v>24</x:v>
      </x:c>
      <x:c r="O96" s="6" t="s">
        <x:v>24</x:v>
      </x:c>
      <x:c r="P96" s="6" t="s">
        <x:v>24</x:v>
      </x:c>
      <x:c r="Q96" s="6" t="s">
        <x:v>24</x:v>
      </x:c>
      <x:c r="R96" s="6" t="s">
        <x:v>24</x:v>
      </x:c>
      <x:c r="S96" s="6" t="s">
        <x:v>24</x:v>
      </x:c>
      <x:c r="T96" s="6" t="s">
        <x:v>24</x:v>
      </x:c>
      <x:c r="U96" s="6" t="s">
        <x:v>1974</x:v>
      </x:c>
      <x:c r="V96" s="6" t="s">
        <x:v>24</x:v>
      </x:c>
      <x:c r="W96" s="6" t="s">
        <x:v>24</x:v>
      </x:c>
      <x:c r="X96" s="6" t="s">
        <x:v>24</x:v>
      </x:c>
      <x:c r="Y96" s="6" t="s">
        <x:v>24</x:v>
      </x:c>
    </x:row>
    <x:row r="97" spans="1:27" x14ac:dyDescent="0.25">
      <x:c r="A97" s="6" t="s">
        <x:v>3988</x:v>
      </x:c>
      <x:c r="B97" s="6" t="s">
        <x:v>24</x:v>
      </x:c>
      <x:c r="C97" s="6" t="s">
        <x:v>1218</x:v>
      </x:c>
      <x:c r="D97" s="6" t="s">
        <x:v>250</x:v>
      </x:c>
      <x:c r="E97" s="6" t="s">
        <x:v>24</x:v>
      </x:c>
      <x:c r="F97" s="6" t="n">
        <x:v>2</x:v>
      </x:c>
      <x:c r="G97" s="6" t="s">
        <x:v>4158</x:v>
      </x:c>
      <x:c r="H97" s="6" t="s">
        <x:v>4159</x:v>
      </x:c>
      <x:c r="I97" s="6" t="s">
        <x:v>24</x:v>
      </x:c>
      <x:c r="J97" s="6" t="s">
        <x:v>4160</x:v>
      </x:c>
      <x:c r="K97" s="6" t="s">
        <x:v>4156</x:v>
      </x:c>
      <x:c r="L97" s="6" t="s">
        <x:v>4161</x:v>
      </x:c>
      <x:c r="M97" s="6" t="s">
        <x:v>3877</x:v>
      </x:c>
      <x:c r="N97" s="6" t="s">
        <x:v>24</x:v>
      </x:c>
      <x:c r="O97" s="6" t="s">
        <x:v>24</x:v>
      </x:c>
      <x:c r="P97" s="6" t="s">
        <x:v>24</x:v>
      </x:c>
      <x:c r="Q97" s="6" t="s">
        <x:v>24</x:v>
      </x:c>
      <x:c r="R97" s="6" t="s">
        <x:v>24</x:v>
      </x:c>
      <x:c r="S97" s="6" t="s">
        <x:v>24</x:v>
      </x:c>
      <x:c r="T97" s="6" t="s">
        <x:v>24</x:v>
      </x:c>
      <x:c r="U97" s="6" t="s">
        <x:v>1974</x:v>
      </x:c>
      <x:c r="V97" s="6" t="s">
        <x:v>24</x:v>
      </x:c>
      <x:c r="W97" s="6" t="s">
        <x:v>24</x:v>
      </x:c>
      <x:c r="X97" s="6" t="s">
        <x:v>24</x:v>
      </x:c>
      <x:c r="Y97" s="6" t="s">
        <x:v>24</x:v>
      </x:c>
    </x:row>
    <x:row r="98" spans="1:27" x14ac:dyDescent="0.25">
      <x:c r="A98" s="6" t="s">
        <x:v>3988</x:v>
      </x:c>
      <x:c r="B98" s="6" t="s">
        <x:v>24</x:v>
      </x:c>
      <x:c r="C98" s="6" t="s">
        <x:v>1218</x:v>
      </x:c>
      <x:c r="D98" s="6" t="s">
        <x:v>250</x:v>
      </x:c>
      <x:c r="E98" s="6" t="s">
        <x:v>24</x:v>
      </x:c>
      <x:c r="F98" s="6" t="n">
        <x:v>1</x:v>
      </x:c>
      <x:c r="G98" s="6" t="s">
        <x:v>4162</x:v>
      </x:c>
      <x:c r="H98" s="6" t="s">
        <x:v>4163</x:v>
      </x:c>
      <x:c r="I98" s="6" t="s">
        <x:v>24</x:v>
      </x:c>
      <x:c r="J98" s="6" t="s">
        <x:v>4164</x:v>
      </x:c>
      <x:c r="K98" s="6" t="s">
        <x:v>4165</x:v>
      </x:c>
      <x:c r="L98" s="6" t="s">
        <x:v>4166</x:v>
      </x:c>
      <x:c r="M98" s="6" t="s">
        <x:v>3877</x:v>
      </x:c>
      <x:c r="N98" s="6" t="s">
        <x:v>24</x:v>
      </x:c>
      <x:c r="O98" s="6" t="s">
        <x:v>24</x:v>
      </x:c>
      <x:c r="P98" s="6" t="s">
        <x:v>24</x:v>
      </x:c>
      <x:c r="Q98" s="6" t="s">
        <x:v>24</x:v>
      </x:c>
      <x:c r="R98" s="6" t="s">
        <x:v>24</x:v>
      </x:c>
      <x:c r="S98" s="6" t="s">
        <x:v>24</x:v>
      </x:c>
      <x:c r="T98" s="6" t="s">
        <x:v>24</x:v>
      </x:c>
      <x:c r="U98" s="6" t="s">
        <x:v>1958</x:v>
      </x:c>
      <x:c r="V98" s="6" t="s">
        <x:v>24</x:v>
      </x:c>
      <x:c r="W98" s="6" t="s">
        <x:v>24</x:v>
      </x:c>
      <x:c r="X98" s="6" t="s">
        <x:v>24</x:v>
      </x:c>
      <x:c r="Y98" s="6" t="s">
        <x:v>24</x:v>
      </x:c>
    </x:row>
    <x:row r="99" spans="1:27" x14ac:dyDescent="0.25">
      <x:c r="A99" s="6" t="s">
        <x:v>3988</x:v>
      </x:c>
      <x:c r="B99" s="6" t="s">
        <x:v>24</x:v>
      </x:c>
      <x:c r="C99" s="6" t="s">
        <x:v>1218</x:v>
      </x:c>
      <x:c r="D99" s="6" t="s">
        <x:v>243</x:v>
      </x:c>
      <x:c r="E99" s="6" t="s">
        <x:v>24</x:v>
      </x:c>
      <x:c r="F99" s="6" t="n">
        <x:v>1</x:v>
      </x:c>
      <x:c r="G99" s="6" t="s">
        <x:v>4167</x:v>
      </x:c>
      <x:c r="H99" s="6" t="s">
        <x:v>4168</x:v>
      </x:c>
      <x:c r="I99" s="6" t="s">
        <x:v>24</x:v>
      </x:c>
      <x:c r="J99" s="6" t="s">
        <x:v>4169</x:v>
      </x:c>
      <x:c r="K99" s="6" t="s">
        <x:v>4170</x:v>
      </x:c>
      <x:c r="L99" s="6" t="s">
        <x:v>4171</x:v>
      </x:c>
      <x:c r="M99" s="6" t="s">
        <x:v>3877</x:v>
      </x:c>
      <x:c r="N99" s="6" t="s">
        <x:v>24</x:v>
      </x:c>
      <x:c r="O99" s="6" t="s">
        <x:v>24</x:v>
      </x:c>
      <x:c r="P99" s="6" t="s">
        <x:v>24</x:v>
      </x:c>
      <x:c r="Q99" s="6" t="s">
        <x:v>24</x:v>
      </x:c>
      <x:c r="R99" s="6" t="s">
        <x:v>24</x:v>
      </x:c>
      <x:c r="S99" s="6" t="s">
        <x:v>24</x:v>
      </x:c>
      <x:c r="T99" s="6" t="s">
        <x:v>24</x:v>
      </x:c>
      <x:c r="U99" s="6" t="s">
        <x:v>1958</x:v>
      </x:c>
      <x:c r="V99" s="6" t="s">
        <x:v>24</x:v>
      </x:c>
      <x:c r="W99" s="6" t="s">
        <x:v>24</x:v>
      </x:c>
      <x:c r="X99" s="6" t="s">
        <x:v>24</x:v>
      </x:c>
      <x:c r="Y99" s="6" t="s">
        <x:v>24</x:v>
      </x:c>
    </x:row>
    <x:row r="100" spans="1:27" x14ac:dyDescent="0.25">
      <x:c r="A100" s="6" t="s">
        <x:v>3988</x:v>
      </x:c>
      <x:c r="B100" s="6" t="s">
        <x:v>24</x:v>
      </x:c>
      <x:c r="C100" s="6" t="s">
        <x:v>1218</x:v>
      </x:c>
      <x:c r="D100" s="6" t="s">
        <x:v>243</x:v>
      </x:c>
      <x:c r="E100" s="6" t="s">
        <x:v>24</x:v>
      </x:c>
      <x:c r="F100" s="6" t="n">
        <x:v>4</x:v>
      </x:c>
      <x:c r="G100" s="6" t="s">
        <x:v>4172</x:v>
      </x:c>
      <x:c r="H100" s="6" t="s">
        <x:v>4173</x:v>
      </x:c>
      <x:c r="I100" s="6" t="s">
        <x:v>24</x:v>
      </x:c>
      <x:c r="J100" s="6" t="s">
        <x:v>4174</x:v>
      </x:c>
      <x:c r="K100" s="6" t="s">
        <x:v>4175</x:v>
      </x:c>
      <x:c r="L100" s="6" t="s">
        <x:v>4176</x:v>
      </x:c>
      <x:c r="M100" s="6" t="s">
        <x:v>3877</x:v>
      </x:c>
      <x:c r="N100" s="6" t="s">
        <x:v>24</x:v>
      </x:c>
      <x:c r="O100" s="6" t="s">
        <x:v>24</x:v>
      </x:c>
      <x:c r="P100" s="6" t="s">
        <x:v>24</x:v>
      </x:c>
      <x:c r="Q100" s="6" t="s">
        <x:v>24</x:v>
      </x:c>
      <x:c r="R100" s="6" t="s">
        <x:v>24</x:v>
      </x:c>
      <x:c r="S100" s="6" t="s">
        <x:v>24</x:v>
      </x:c>
      <x:c r="T100" s="6" t="s">
        <x:v>24</x:v>
      </x:c>
      <x:c r="U100" s="6" t="s">
        <x:v>2278</x:v>
      </x:c>
      <x:c r="V100" s="6" t="s">
        <x:v>24</x:v>
      </x:c>
      <x:c r="W100" s="6" t="s">
        <x:v>24</x:v>
      </x:c>
      <x:c r="X100" s="6" t="s">
        <x:v>24</x:v>
      </x:c>
      <x:c r="Y100" s="6" t="s">
        <x:v>24</x:v>
      </x:c>
    </x:row>
    <x:row r="101" spans="1:27" x14ac:dyDescent="0.25">
      <x:c r="A101" s="6" t="s">
        <x:v>3988</x:v>
      </x:c>
      <x:c r="B101" s="6" t="s">
        <x:v>24</x:v>
      </x:c>
      <x:c r="C101" s="6" t="s">
        <x:v>1218</x:v>
      </x:c>
      <x:c r="D101" s="6" t="s">
        <x:v>243</x:v>
      </x:c>
      <x:c r="E101" s="6" t="s">
        <x:v>24</x:v>
      </x:c>
      <x:c r="F101" s="6" t="n">
        <x:v>1</x:v>
      </x:c>
      <x:c r="G101" s="6" t="s">
        <x:v>4177</x:v>
      </x:c>
      <x:c r="H101" s="6" t="s">
        <x:v>4178</x:v>
      </x:c>
      <x:c r="I101" s="6" t="s">
        <x:v>24</x:v>
      </x:c>
      <x:c r="J101" s="6" t="s">
        <x:v>4155</x:v>
      </x:c>
      <x:c r="K101" s="6" t="s">
        <x:v>4179</x:v>
      </x:c>
      <x:c r="L101" s="6" t="s">
        <x:v>4180</x:v>
      </x:c>
      <x:c r="M101" s="6" t="s">
        <x:v>3877</x:v>
      </x:c>
      <x:c r="N101" s="6" t="s">
        <x:v>24</x:v>
      </x:c>
      <x:c r="O101" s="6" t="s">
        <x:v>24</x:v>
      </x:c>
      <x:c r="P101" s="6" t="s">
        <x:v>24</x:v>
      </x:c>
      <x:c r="Q101" s="6" t="s">
        <x:v>24</x:v>
      </x:c>
      <x:c r="R101" s="6" t="s">
        <x:v>24</x:v>
      </x:c>
      <x:c r="S101" s="6" t="s">
        <x:v>24</x:v>
      </x:c>
      <x:c r="T101" s="6" t="s">
        <x:v>24</x:v>
      </x:c>
      <x:c r="U101" s="6" t="s">
        <x:v>1958</x:v>
      </x:c>
      <x:c r="V101" s="6" t="s">
        <x:v>24</x:v>
      </x:c>
      <x:c r="W101" s="6" t="s">
        <x:v>24</x:v>
      </x:c>
      <x:c r="X101" s="6" t="s">
        <x:v>24</x:v>
      </x:c>
      <x:c r="Y101" s="6" t="s">
        <x:v>24</x:v>
      </x:c>
    </x:row>
    <x:row r="102" spans="1:27" x14ac:dyDescent="0.25">
      <x:c r="A102" s="6" t="s">
        <x:v>3988</x:v>
      </x:c>
      <x:c r="B102" s="6" t="s">
        <x:v>24</x:v>
      </x:c>
      <x:c r="C102" s="6" t="s">
        <x:v>1218</x:v>
      </x:c>
      <x:c r="D102" s="6" t="s">
        <x:v>250</x:v>
      </x:c>
      <x:c r="E102" s="6" t="s">
        <x:v>24</x:v>
      </x:c>
      <x:c r="F102" s="6" t="n">
        <x:v>1</x:v>
      </x:c>
      <x:c r="G102" s="6" t="s">
        <x:v>4181</x:v>
      </x:c>
      <x:c r="H102" s="6" t="s">
        <x:v>4182</x:v>
      </x:c>
      <x:c r="I102" s="6" t="s">
        <x:v>24</x:v>
      </x:c>
      <x:c r="J102" s="6" t="s">
        <x:v>4183</x:v>
      </x:c>
      <x:c r="K102" s="6" t="s">
        <x:v>4184</x:v>
      </x:c>
      <x:c r="L102" s="6" t="s">
        <x:v>4185</x:v>
      </x:c>
      <x:c r="M102" s="6" t="s">
        <x:v>3877</x:v>
      </x:c>
      <x:c r="N102" s="6" t="s">
        <x:v>24</x:v>
      </x:c>
      <x:c r="O102" s="6" t="s">
        <x:v>24</x:v>
      </x:c>
      <x:c r="P102" s="6" t="s">
        <x:v>24</x:v>
      </x:c>
      <x:c r="Q102" s="6" t="s">
        <x:v>24</x:v>
      </x:c>
      <x:c r="R102" s="6" t="s">
        <x:v>24</x:v>
      </x:c>
      <x:c r="S102" s="6" t="s">
        <x:v>24</x:v>
      </x:c>
      <x:c r="T102" s="6" t="s">
        <x:v>24</x:v>
      </x:c>
      <x:c r="U102" s="6" t="s">
        <x:v>1958</x:v>
      </x:c>
      <x:c r="V102" s="6" t="s">
        <x:v>24</x:v>
      </x:c>
      <x:c r="W102" s="6" t="s">
        <x:v>24</x:v>
      </x:c>
      <x:c r="X102" s="6" t="s">
        <x:v>24</x:v>
      </x:c>
      <x:c r="Y102" s="6" t="s">
        <x:v>24</x:v>
      </x:c>
    </x:row>
    <x:row r="103" spans="1:27" x14ac:dyDescent="0.25">
      <x:c r="A103" s="6" t="s">
        <x:v>3988</x:v>
      </x:c>
      <x:c r="B103" s="6" t="s">
        <x:v>24</x:v>
      </x:c>
      <x:c r="C103" s="6" t="s">
        <x:v>1218</x:v>
      </x:c>
      <x:c r="D103" s="6" t="s">
        <x:v>243</x:v>
      </x:c>
      <x:c r="E103" s="6" t="s">
        <x:v>24</x:v>
      </x:c>
      <x:c r="F103" s="6" t="n">
        <x:v>1</x:v>
      </x:c>
      <x:c r="G103" s="6" t="s">
        <x:v>4186</x:v>
      </x:c>
      <x:c r="H103" s="6" t="s">
        <x:v>4187</x:v>
      </x:c>
      <x:c r="I103" s="6" t="s">
        <x:v>24</x:v>
      </x:c>
      <x:c r="J103" s="6" t="s">
        <x:v>4188</x:v>
      </x:c>
      <x:c r="K103" s="6" t="s">
        <x:v>4189</x:v>
      </x:c>
      <x:c r="L103" s="6" t="s">
        <x:v>4190</x:v>
      </x:c>
      <x:c r="M103" s="6" t="s">
        <x:v>3994</x:v>
      </x:c>
      <x:c r="N103" s="6" t="s">
        <x:v>24</x:v>
      </x:c>
      <x:c r="O103" s="6" t="s">
        <x:v>24</x:v>
      </x:c>
      <x:c r="P103" s="6" t="s">
        <x:v>24</x:v>
      </x:c>
      <x:c r="Q103" s="6" t="s">
        <x:v>24</x:v>
      </x:c>
      <x:c r="R103" s="6" t="s">
        <x:v>24</x:v>
      </x:c>
      <x:c r="S103" s="6" t="s">
        <x:v>24</x:v>
      </x:c>
      <x:c r="T103" s="6" t="s">
        <x:v>24</x:v>
      </x:c>
      <x:c r="U103" s="6" t="s">
        <x:v>1958</x:v>
      </x:c>
      <x:c r="V103" s="6" t="s">
        <x:v>24</x:v>
      </x:c>
      <x:c r="W103" s="6" t="s">
        <x:v>24</x:v>
      </x:c>
      <x:c r="X103" s="6" t="s">
        <x:v>24</x:v>
      </x:c>
      <x:c r="Y103" s="6" t="s">
        <x:v>24</x:v>
      </x:c>
      <x:c r="Z103" s="6" t="s">
        <x:v>4191</x:v>
      </x:c>
    </x:row>
    <x:row r="104" spans="1:27" x14ac:dyDescent="0.25">
      <x:c r="A104" s="6" t="s">
        <x:v>3988</x:v>
      </x:c>
      <x:c r="B104" s="6" t="s">
        <x:v>24</x:v>
      </x:c>
      <x:c r="C104" s="6" t="s">
        <x:v>1218</x:v>
      </x:c>
      <x:c r="D104" s="6" t="s">
        <x:v>250</x:v>
      </x:c>
      <x:c r="E104" s="6" t="s">
        <x:v>24</x:v>
      </x:c>
      <x:c r="F104" s="6" t="n">
        <x:v>1</x:v>
      </x:c>
      <x:c r="G104" s="6" t="s">
        <x:v>4192</x:v>
      </x:c>
      <x:c r="H104" s="6" t="s">
        <x:v>4193</x:v>
      </x:c>
      <x:c r="I104" s="6" t="s">
        <x:v>24</x:v>
      </x:c>
      <x:c r="J104" s="6" t="s">
        <x:v>4194</x:v>
      </x:c>
      <x:c r="K104" s="6" t="s">
        <x:v>4195</x:v>
      </x:c>
      <x:c r="L104" s="6" t="s">
        <x:v>4196</x:v>
      </x:c>
      <x:c r="M104" s="6" t="s">
        <x:v>3994</x:v>
      </x:c>
      <x:c r="N104" s="6" t="s">
        <x:v>24</x:v>
      </x:c>
      <x:c r="O104" s="6" t="s">
        <x:v>24</x:v>
      </x:c>
      <x:c r="P104" s="6" t="s">
        <x:v>24</x:v>
      </x:c>
      <x:c r="Q104" s="6" t="s">
        <x:v>24</x:v>
      </x:c>
      <x:c r="R104" s="6" t="s">
        <x:v>24</x:v>
      </x:c>
      <x:c r="S104" s="6" t="s">
        <x:v>24</x:v>
      </x:c>
      <x:c r="T104" s="6" t="s">
        <x:v>24</x:v>
      </x:c>
      <x:c r="U104" s="6" t="s">
        <x:v>1958</x:v>
      </x:c>
      <x:c r="V104" s="6" t="s">
        <x:v>24</x:v>
      </x:c>
      <x:c r="W104" s="6" t="s">
        <x:v>24</x:v>
      </x:c>
      <x:c r="X104" s="6" t="s">
        <x:v>24</x:v>
      </x:c>
      <x:c r="Y104" s="6" t="s">
        <x:v>24</x:v>
      </x:c>
    </x:row>
    <x:row r="105" spans="1:27" x14ac:dyDescent="0.25">
      <x:c r="A105" s="6" t="s">
        <x:v>3988</x:v>
      </x:c>
      <x:c r="B105" s="6" t="s">
        <x:v>24</x:v>
      </x:c>
      <x:c r="C105" s="6" t="s">
        <x:v>1218</x:v>
      </x:c>
      <x:c r="D105" s="6" t="s">
        <x:v>250</x:v>
      </x:c>
      <x:c r="E105" s="6" t="s">
        <x:v>24</x:v>
      </x:c>
      <x:c r="F105" s="6" t="n">
        <x:v>1</x:v>
      </x:c>
      <x:c r="G105" s="6" t="s">
        <x:v>4197</x:v>
      </x:c>
      <x:c r="H105" s="6" t="s">
        <x:v>4198</x:v>
      </x:c>
      <x:c r="I105" s="6" t="s">
        <x:v>24</x:v>
      </x:c>
      <x:c r="J105" s="6" t="s">
        <x:v>4059</x:v>
      </x:c>
      <x:c r="K105" s="6" t="s">
        <x:v>4199</x:v>
      </x:c>
      <x:c r="L105" s="6" t="s">
        <x:v>4200</x:v>
      </x:c>
      <x:c r="M105" s="6" t="s">
        <x:v>3994</x:v>
      </x:c>
      <x:c r="N105" s="6" t="s">
        <x:v>24</x:v>
      </x:c>
      <x:c r="O105" s="6" t="s">
        <x:v>24</x:v>
      </x:c>
      <x:c r="P105" s="6" t="s">
        <x:v>24</x:v>
      </x:c>
      <x:c r="Q105" s="6" t="s">
        <x:v>24</x:v>
      </x:c>
      <x:c r="R105" s="6" t="s">
        <x:v>24</x:v>
      </x:c>
      <x:c r="S105" s="6" t="s">
        <x:v>24</x:v>
      </x:c>
      <x:c r="T105" s="6" t="s">
        <x:v>24</x:v>
      </x:c>
      <x:c r="U105" s="6" t="s">
        <x:v>1958</x:v>
      </x:c>
      <x:c r="V105" s="6" t="s">
        <x:v>24</x:v>
      </x:c>
      <x:c r="W105" s="6" t="s">
        <x:v>24</x:v>
      </x:c>
      <x:c r="X105" s="6" t="s">
        <x:v>24</x:v>
      </x:c>
      <x:c r="Y105" s="6" t="s">
        <x:v>24</x:v>
      </x:c>
      <x:c r="Z105" s="6" t="s">
        <x:v>4201</x:v>
      </x:c>
    </x:row>
    <x:row r="106" spans="1:27" x14ac:dyDescent="0.25">
      <x:c r="A106" s="6" t="s">
        <x:v>3988</x:v>
      </x:c>
      <x:c r="B106" s="6" t="s">
        <x:v>24</x:v>
      </x:c>
      <x:c r="C106" s="6" t="s">
        <x:v>1218</x:v>
      </x:c>
      <x:c r="D106" s="6" t="s">
        <x:v>250</x:v>
      </x:c>
      <x:c r="E106" s="6" t="s">
        <x:v>24</x:v>
      </x:c>
      <x:c r="F106" s="6" t="n">
        <x:v>4</x:v>
      </x:c>
      <x:c r="G106" s="6" t="s">
        <x:v>4202</x:v>
      </x:c>
      <x:c r="H106" s="6" t="s">
        <x:v>4203</x:v>
      </x:c>
      <x:c r="I106" s="6" t="s">
        <x:v>24</x:v>
      </x:c>
      <x:c r="J106" s="6" t="s">
        <x:v>4204</x:v>
      </x:c>
      <x:c r="K106" s="6" t="s">
        <x:v>4205</x:v>
      </x:c>
      <x:c r="L106" s="6" t="s">
        <x:v>4206</x:v>
      </x:c>
      <x:c r="M106" s="6" t="s">
        <x:v>3994</x:v>
      </x:c>
      <x:c r="N106" s="6" t="s">
        <x:v>24</x:v>
      </x:c>
      <x:c r="O106" s="6" t="s">
        <x:v>24</x:v>
      </x:c>
      <x:c r="P106" s="6" t="s">
        <x:v>24</x:v>
      </x:c>
      <x:c r="Q106" s="6" t="s">
        <x:v>24</x:v>
      </x:c>
      <x:c r="R106" s="6" t="s">
        <x:v>24</x:v>
      </x:c>
      <x:c r="S106" s="6" t="s">
        <x:v>24</x:v>
      </x:c>
      <x:c r="T106" s="6" t="s">
        <x:v>24</x:v>
      </x:c>
      <x:c r="U106" s="6" t="s">
        <x:v>2278</x:v>
      </x:c>
      <x:c r="V106" s="6" t="s">
        <x:v>24</x:v>
      </x:c>
      <x:c r="W106" s="6" t="s">
        <x:v>24</x:v>
      </x:c>
      <x:c r="X106" s="6" t="s">
        <x:v>24</x:v>
      </x:c>
      <x:c r="Y106" s="6" t="s">
        <x:v>24</x:v>
      </x:c>
    </x:row>
    <x:row r="107" spans="1:27" x14ac:dyDescent="0.25">
      <x:c r="A107" s="6" t="s">
        <x:v>3988</x:v>
      </x:c>
      <x:c r="B107" s="6" t="s">
        <x:v>24</x:v>
      </x:c>
      <x:c r="C107" s="6" t="s">
        <x:v>1218</x:v>
      </x:c>
      <x:c r="D107" s="6" t="s">
        <x:v>243</x:v>
      </x:c>
      <x:c r="E107" s="6" t="s">
        <x:v>24</x:v>
      </x:c>
      <x:c r="F107" s="6" t="n">
        <x:v>1</x:v>
      </x:c>
      <x:c r="G107" s="6" t="s">
        <x:v>4207</x:v>
      </x:c>
      <x:c r="H107" s="6" t="s">
        <x:v>4208</x:v>
      </x:c>
      <x:c r="I107" s="6" t="s">
        <x:v>24</x:v>
      </x:c>
      <x:c r="J107" s="6" t="s">
        <x:v>4209</x:v>
      </x:c>
      <x:c r="K107" s="6" t="s">
        <x:v>4210</x:v>
      </x:c>
      <x:c r="L107" s="6" t="s">
        <x:v>4211</x:v>
      </x:c>
      <x:c r="M107" s="6" t="s">
        <x:v>3994</x:v>
      </x:c>
      <x:c r="N107" s="6" t="s">
        <x:v>24</x:v>
      </x:c>
      <x:c r="O107" s="6" t="s">
        <x:v>24</x:v>
      </x:c>
      <x:c r="P107" s="6" t="s">
        <x:v>24</x:v>
      </x:c>
      <x:c r="Q107" s="6" t="s">
        <x:v>24</x:v>
      </x:c>
      <x:c r="R107" s="6" t="s">
        <x:v>24</x:v>
      </x:c>
      <x:c r="S107" s="6" t="s">
        <x:v>24</x:v>
      </x:c>
      <x:c r="T107" s="6" t="s">
        <x:v>24</x:v>
      </x:c>
      <x:c r="U107" s="6" t="s">
        <x:v>1958</x:v>
      </x:c>
      <x:c r="V107" s="6" t="s">
        <x:v>24</x:v>
      </x:c>
      <x:c r="W107" s="6" t="s">
        <x:v>24</x:v>
      </x:c>
      <x:c r="X107" s="6" t="s">
        <x:v>24</x:v>
      </x:c>
      <x:c r="Y107" s="6" t="s">
        <x:v>24</x:v>
      </x:c>
      <x:c r="Z107" s="6" t="s">
        <x:v>4212</x:v>
      </x:c>
    </x:row>
    <x:row r="108" spans="1:27" x14ac:dyDescent="0.25">
      <x:c r="A108" s="6" t="s">
        <x:v>3988</x:v>
      </x:c>
      <x:c r="B108" s="6" t="s">
        <x:v>24</x:v>
      </x:c>
      <x:c r="C108" s="6" t="s">
        <x:v>1218</x:v>
      </x:c>
      <x:c r="D108" s="6" t="s">
        <x:v>243</x:v>
      </x:c>
      <x:c r="E108" s="6" t="s">
        <x:v>24</x:v>
      </x:c>
      <x:c r="F108" s="6" t="n">
        <x:v>1</x:v>
      </x:c>
      <x:c r="G108" s="6" t="s">
        <x:v>4213</x:v>
      </x:c>
      <x:c r="H108" s="6" t="s">
        <x:v>4214</x:v>
      </x:c>
      <x:c r="I108" s="6" t="s">
        <x:v>24</x:v>
      </x:c>
      <x:c r="J108" s="6" t="s">
        <x:v>4088</x:v>
      </x:c>
      <x:c r="K108" s="6" t="s">
        <x:v>4215</x:v>
      </x:c>
      <x:c r="L108" s="6" t="s">
        <x:v>4216</x:v>
      </x:c>
      <x:c r="M108" s="6" t="s">
        <x:v>3994</x:v>
      </x:c>
      <x:c r="N108" s="6" t="s">
        <x:v>24</x:v>
      </x:c>
      <x:c r="O108" s="6" t="s">
        <x:v>24</x:v>
      </x:c>
      <x:c r="P108" s="6" t="s">
        <x:v>24</x:v>
      </x:c>
      <x:c r="Q108" s="6" t="s">
        <x:v>24</x:v>
      </x:c>
      <x:c r="R108" s="6" t="s">
        <x:v>24</x:v>
      </x:c>
      <x:c r="S108" s="6" t="s">
        <x:v>24</x:v>
      </x:c>
      <x:c r="T108" s="6" t="s">
        <x:v>24</x:v>
      </x:c>
      <x:c r="U108" s="6" t="s">
        <x:v>1958</x:v>
      </x:c>
      <x:c r="V108" s="6" t="s">
        <x:v>24</x:v>
      </x:c>
      <x:c r="W108" s="6" t="s">
        <x:v>24</x:v>
      </x:c>
      <x:c r="X108" s="6" t="s">
        <x:v>24</x:v>
      </x:c>
      <x:c r="Y108" s="6" t="s">
        <x:v>24</x:v>
      </x:c>
    </x:row>
    <x:row r="109" spans="1:27" x14ac:dyDescent="0.25">
      <x:c r="A109" s="6" t="s">
        <x:v>3988</x:v>
      </x:c>
      <x:c r="B109" s="6" t="s">
        <x:v>24</x:v>
      </x:c>
      <x:c r="C109" s="6" t="s">
        <x:v>1218</x:v>
      </x:c>
      <x:c r="D109" s="6" t="s">
        <x:v>243</x:v>
      </x:c>
      <x:c r="E109" s="6" t="s">
        <x:v>24</x:v>
      </x:c>
      <x:c r="F109" s="6" t="n">
        <x:v>1</x:v>
      </x:c>
      <x:c r="G109" s="6" t="s">
        <x:v>4217</x:v>
      </x:c>
      <x:c r="H109" s="6" t="s">
        <x:v>4218</x:v>
      </x:c>
      <x:c r="I109" s="6" t="s">
        <x:v>24</x:v>
      </x:c>
      <x:c r="J109" s="6" t="s">
        <x:v>4160</x:v>
      </x:c>
      <x:c r="K109" s="6" t="s">
        <x:v>4219</x:v>
      </x:c>
      <x:c r="L109" s="6" t="s">
        <x:v>4220</x:v>
      </x:c>
      <x:c r="M109" s="6" t="s">
        <x:v>3994</x:v>
      </x:c>
      <x:c r="N109" s="6" t="s">
        <x:v>24</x:v>
      </x:c>
      <x:c r="O109" s="6" t="s">
        <x:v>24</x:v>
      </x:c>
      <x:c r="P109" s="6" t="s">
        <x:v>24</x:v>
      </x:c>
      <x:c r="Q109" s="6" t="s">
        <x:v>24</x:v>
      </x:c>
      <x:c r="R109" s="6" t="s">
        <x:v>24</x:v>
      </x:c>
      <x:c r="S109" s="6" t="s">
        <x:v>24</x:v>
      </x:c>
      <x:c r="T109" s="6" t="s">
        <x:v>24</x:v>
      </x:c>
      <x:c r="U109" s="6" t="s">
        <x:v>1958</x:v>
      </x:c>
      <x:c r="V109" s="6" t="s">
        <x:v>24</x:v>
      </x:c>
      <x:c r="W109" s="6" t="s">
        <x:v>24</x:v>
      </x:c>
      <x:c r="X109" s="6" t="s">
        <x:v>24</x:v>
      </x:c>
      <x:c r="Y109" s="6" t="s">
        <x:v>24</x:v>
      </x:c>
    </x:row>
    <x:row r="110" spans="1:27" x14ac:dyDescent="0.25">
      <x:c r="A110" s="6" t="s">
        <x:v>3988</x:v>
      </x:c>
      <x:c r="B110" s="6" t="s">
        <x:v>24</x:v>
      </x:c>
      <x:c r="C110" s="6" t="s">
        <x:v>1218</x:v>
      </x:c>
      <x:c r="D110" s="6" t="s">
        <x:v>243</x:v>
      </x:c>
      <x:c r="E110" s="6" t="s">
        <x:v>24</x:v>
      </x:c>
      <x:c r="F110" s="6" t="n">
        <x:v>1</x:v>
      </x:c>
      <x:c r="G110" s="6" t="s">
        <x:v>4221</x:v>
      </x:c>
      <x:c r="H110" s="6" t="s">
        <x:v>4222</x:v>
      </x:c>
      <x:c r="I110" s="6" t="s">
        <x:v>24</x:v>
      </x:c>
      <x:c r="J110" s="6" t="s">
        <x:v>4223</x:v>
      </x:c>
      <x:c r="K110" s="6" t="s">
        <x:v>4224</x:v>
      </x:c>
      <x:c r="L110" s="6" t="s">
        <x:v>4225</x:v>
      </x:c>
      <x:c r="M110" s="6" t="s">
        <x:v>3994</x:v>
      </x:c>
      <x:c r="N110" s="6" t="s">
        <x:v>24</x:v>
      </x:c>
      <x:c r="O110" s="6" t="s">
        <x:v>24</x:v>
      </x:c>
      <x:c r="P110" s="6" t="s">
        <x:v>24</x:v>
      </x:c>
      <x:c r="Q110" s="6" t="s">
        <x:v>24</x:v>
      </x:c>
      <x:c r="R110" s="6" t="s">
        <x:v>24</x:v>
      </x:c>
      <x:c r="S110" s="6" t="s">
        <x:v>24</x:v>
      </x:c>
      <x:c r="T110" s="6" t="s">
        <x:v>24</x:v>
      </x:c>
      <x:c r="U110" s="6" t="s">
        <x:v>1958</x:v>
      </x:c>
      <x:c r="V110" s="6" t="s">
        <x:v>24</x:v>
      </x:c>
      <x:c r="W110" s="6" t="s">
        <x:v>24</x:v>
      </x:c>
      <x:c r="X110" s="6" t="s">
        <x:v>24</x:v>
      </x:c>
      <x:c r="Y110" s="6" t="s">
        <x:v>24</x:v>
      </x:c>
      <x:c r="Z110" s="6" t="s">
        <x:v>4226</x:v>
      </x:c>
    </x:row>
    <x:row r="111" spans="1:27" x14ac:dyDescent="0.25">
      <x:c r="A111" s="6" t="s">
        <x:v>3988</x:v>
      </x:c>
      <x:c r="B111" s="6" t="s">
        <x:v>24</x:v>
      </x:c>
      <x:c r="C111" s="6" t="s">
        <x:v>1218</x:v>
      </x:c>
      <x:c r="D111" s="6" t="s">
        <x:v>243</x:v>
      </x:c>
      <x:c r="E111" s="6" t="s">
        <x:v>24</x:v>
      </x:c>
      <x:c r="F111" s="6" t="n">
        <x:v>1</x:v>
      </x:c>
      <x:c r="G111" s="6" t="s">
        <x:v>4227</x:v>
      </x:c>
      <x:c r="H111" s="6" t="s">
        <x:v>4228</x:v>
      </x:c>
      <x:c r="I111" s="6" t="s">
        <x:v>24</x:v>
      </x:c>
      <x:c r="J111" s="6" t="s">
        <x:v>4229</x:v>
      </x:c>
      <x:c r="K111" s="6" t="s">
        <x:v>4230</x:v>
      </x:c>
      <x:c r="L111" s="6" t="s">
        <x:v>4231</x:v>
      </x:c>
      <x:c r="M111" s="6" t="s">
        <x:v>3994</x:v>
      </x:c>
      <x:c r="N111" s="6" t="s">
        <x:v>24</x:v>
      </x:c>
      <x:c r="O111" s="6" t="s">
        <x:v>24</x:v>
      </x:c>
      <x:c r="P111" s="6" t="s">
        <x:v>24</x:v>
      </x:c>
      <x:c r="Q111" s="6" t="s">
        <x:v>24</x:v>
      </x:c>
      <x:c r="R111" s="6" t="s">
        <x:v>24</x:v>
      </x:c>
      <x:c r="S111" s="6" t="s">
        <x:v>24</x:v>
      </x:c>
      <x:c r="T111" s="6" t="s">
        <x:v>24</x:v>
      </x:c>
      <x:c r="U111" s="6" t="s">
        <x:v>1958</x:v>
      </x:c>
      <x:c r="V111" s="6" t="s">
        <x:v>24</x:v>
      </x:c>
      <x:c r="W111" s="6" t="s">
        <x:v>24</x:v>
      </x:c>
      <x:c r="X111" s="6" t="s">
        <x:v>24</x:v>
      </x:c>
      <x:c r="Y111" s="6" t="s">
        <x:v>24</x:v>
      </x:c>
    </x:row>
    <x:row r="112" spans="1:27" x14ac:dyDescent="0.25">
      <x:c r="A112" s="6" t="s">
        <x:v>3988</x:v>
      </x:c>
      <x:c r="B112" s="6" t="s">
        <x:v>24</x:v>
      </x:c>
      <x:c r="C112" s="6" t="s">
        <x:v>1218</x:v>
      </x:c>
      <x:c r="D112" s="6" t="s">
        <x:v>266</x:v>
      </x:c>
      <x:c r="E112" s="6" t="s">
        <x:v>24</x:v>
      </x:c>
      <x:c r="F112" s="6" t="n">
        <x:v>1</x:v>
      </x:c>
      <x:c r="G112" s="6" t="s">
        <x:v>4232</x:v>
      </x:c>
      <x:c r="H112" s="6" t="s">
        <x:v>4233</x:v>
      </x:c>
      <x:c r="I112" s="6" t="s">
        <x:v>24</x:v>
      </x:c>
      <x:c r="J112" s="6" t="s">
        <x:v>4234</x:v>
      </x:c>
      <x:c r="K112" s="6" t="s">
        <x:v>4235</x:v>
      </x:c>
      <x:c r="L112" s="6" t="s">
        <x:v>4236</x:v>
      </x:c>
      <x:c r="M112" s="6" t="s">
        <x:v>3994</x:v>
      </x:c>
      <x:c r="N112" s="6" t="s">
        <x:v>24</x:v>
      </x:c>
      <x:c r="O112" s="6" t="s">
        <x:v>24</x:v>
      </x:c>
      <x:c r="P112" s="6" t="s">
        <x:v>24</x:v>
      </x:c>
      <x:c r="Q112" s="6" t="s">
        <x:v>24</x:v>
      </x:c>
      <x:c r="R112" s="6" t="s">
        <x:v>24</x:v>
      </x:c>
      <x:c r="S112" s="6" t="s">
        <x:v>24</x:v>
      </x:c>
      <x:c r="T112" s="6" t="s">
        <x:v>24</x:v>
      </x:c>
      <x:c r="U112" s="6" t="s">
        <x:v>272</x:v>
      </x:c>
      <x:c r="V112" s="6" t="s">
        <x:v>24</x:v>
      </x:c>
      <x:c r="W112" s="6" t="s">
        <x:v>24</x:v>
      </x:c>
      <x:c r="X112" s="6" t="s">
        <x:v>24</x:v>
      </x:c>
      <x:c r="Y112" s="6" t="s">
        <x:v>24</x:v>
      </x:c>
      <x:c r="Z112" s="6" t="s">
        <x:v>4237</x:v>
      </x:c>
    </x:row>
    <x:row r="113" spans="1:27" x14ac:dyDescent="0.25">
      <x:c r="A113" s="6" t="s">
        <x:v>3988</x:v>
      </x:c>
      <x:c r="B113" s="6" t="s">
        <x:v>24</x:v>
      </x:c>
      <x:c r="C113" s="6" t="s">
        <x:v>1218</x:v>
      </x:c>
      <x:c r="D113" s="6" t="s">
        <x:v>266</x:v>
      </x:c>
      <x:c r="E113" s="6" t="s">
        <x:v>24</x:v>
      </x:c>
      <x:c r="F113" s="6" t="n">
        <x:v>2</x:v>
      </x:c>
      <x:c r="G113" s="6" t="s">
        <x:v>4238</x:v>
      </x:c>
      <x:c r="H113" s="6" t="s">
        <x:v>4239</x:v>
      </x:c>
      <x:c r="I113" s="6" t="s">
        <x:v>24</x:v>
      </x:c>
      <x:c r="J113" s="6" t="s">
        <x:v>4027</x:v>
      </x:c>
      <x:c r="K113" s="6" t="s">
        <x:v>4240</x:v>
      </x:c>
      <x:c r="L113" s="6" t="s">
        <x:v>4241</x:v>
      </x:c>
      <x:c r="M113" s="6" t="s">
        <x:v>3994</x:v>
      </x:c>
      <x:c r="N113" s="6" t="s">
        <x:v>24</x:v>
      </x:c>
      <x:c r="O113" s="6" t="s">
        <x:v>24</x:v>
      </x:c>
      <x:c r="P113" s="6" t="s">
        <x:v>24</x:v>
      </x:c>
      <x:c r="Q113" s="6" t="s">
        <x:v>24</x:v>
      </x:c>
      <x:c r="R113" s="6" t="s">
        <x:v>24</x:v>
      </x:c>
      <x:c r="S113" s="6" t="s">
        <x:v>24</x:v>
      </x:c>
      <x:c r="T113" s="6" t="s">
        <x:v>24</x:v>
      </x:c>
      <x:c r="U113" s="6" t="s">
        <x:v>823</x:v>
      </x:c>
      <x:c r="V113" s="6" t="s">
        <x:v>24</x:v>
      </x:c>
      <x:c r="W113" s="6" t="s">
        <x:v>24</x:v>
      </x:c>
      <x:c r="X113" s="6" t="s">
        <x:v>24</x:v>
      </x:c>
      <x:c r="Y113" s="6" t="s">
        <x:v>24</x:v>
      </x:c>
    </x:row>
    <x:row r="114" spans="1:27" x14ac:dyDescent="0.25">
      <x:c r="A114" s="6" t="s">
        <x:v>4242</x:v>
      </x:c>
      <x:c r="B114" s="6" t="s">
        <x:v>24</x:v>
      </x:c>
      <x:c r="C114" s="6" t="s">
        <x:v>1218</x:v>
      </x:c>
      <x:c r="D114" s="6" t="s">
        <x:v>212</x:v>
      </x:c>
      <x:c r="E114" s="6" t="s">
        <x:v>24</x:v>
      </x:c>
      <x:c r="F114" s="6" t="n">
        <x:v>1</x:v>
      </x:c>
      <x:c r="G114" s="6" t="s">
        <x:v>4243</x:v>
      </x:c>
      <x:c r="H114" s="6" t="s">
        <x:v>4244</x:v>
      </x:c>
      <x:c r="I114" s="6" t="s">
        <x:v>24</x:v>
      </x:c>
      <x:c r="J114" s="6" t="s">
        <x:v>4245</x:v>
      </x:c>
      <x:c r="K114" s="6" t="s">
        <x:v>4246</x:v>
      </x:c>
      <x:c r="L114" s="6" t="s">
        <x:v>4247</x:v>
      </x:c>
      <x:c r="M114" s="6" t="s">
        <x:v>3994</x:v>
      </x:c>
      <x:c r="N114" s="6" t="s">
        <x:v>24</x:v>
      </x:c>
      <x:c r="O114" s="6" t="s">
        <x:v>24</x:v>
      </x:c>
      <x:c r="P114" s="6" t="s">
        <x:v>24</x:v>
      </x:c>
      <x:c r="Q114" s="6" t="s">
        <x:v>24</x:v>
      </x:c>
      <x:c r="R114" s="6" t="s">
        <x:v>24</x:v>
      </x:c>
      <x:c r="S114" s="6" t="s">
        <x:v>24</x:v>
      </x:c>
      <x:c r="T114" s="6" t="s">
        <x:v>24</x:v>
      </x:c>
      <x:c r="U114" s="6" t="s">
        <x:v>1958</x:v>
      </x:c>
      <x:c r="V114" s="6" t="s">
        <x:v>24</x:v>
      </x:c>
      <x:c r="W114" s="6" t="s">
        <x:v>24</x:v>
      </x:c>
      <x:c r="X114" s="6" t="s">
        <x:v>24</x:v>
      </x:c>
      <x:c r="Y114" s="6" t="s">
        <x:v>24</x:v>
      </x:c>
    </x:row>
    <x:row r="115" spans="1:27" x14ac:dyDescent="0.25">
      <x:c r="A115" s="6" t="s">
        <x:v>4242</x:v>
      </x:c>
      <x:c r="B115" s="6" t="s">
        <x:v>24</x:v>
      </x:c>
      <x:c r="C115" s="6" t="s">
        <x:v>1218</x:v>
      </x:c>
      <x:c r="D115" s="6" t="s">
        <x:v>212</x:v>
      </x:c>
      <x:c r="E115" s="6" t="s">
        <x:v>24</x:v>
      </x:c>
      <x:c r="F115" s="6" t="n">
        <x:v>1</x:v>
      </x:c>
      <x:c r="G115" s="6" t="s">
        <x:v>4248</x:v>
      </x:c>
      <x:c r="H115" s="6" t="s">
        <x:v>4249</x:v>
      </x:c>
      <x:c r="I115" s="6" t="s">
        <x:v>24</x:v>
      </x:c>
      <x:c r="J115" s="6" t="s">
        <x:v>4250</x:v>
      </x:c>
      <x:c r="K115" s="6" t="s">
        <x:v>4251</x:v>
      </x:c>
      <x:c r="L115" s="6" t="s">
        <x:v>4252</x:v>
      </x:c>
      <x:c r="M115" s="6" t="s">
        <x:v>3994</x:v>
      </x:c>
      <x:c r="N115" s="6" t="s">
        <x:v>24</x:v>
      </x:c>
      <x:c r="O115" s="6" t="s">
        <x:v>24</x:v>
      </x:c>
      <x:c r="P115" s="6" t="s">
        <x:v>24</x:v>
      </x:c>
      <x:c r="Q115" s="6" t="s">
        <x:v>24</x:v>
      </x:c>
      <x:c r="R115" s="6" t="s">
        <x:v>24</x:v>
      </x:c>
      <x:c r="S115" s="6" t="s">
        <x:v>24</x:v>
      </x:c>
      <x:c r="T115" s="6" t="s">
        <x:v>24</x:v>
      </x:c>
      <x:c r="U115" s="6" t="s">
        <x:v>1958</x:v>
      </x:c>
      <x:c r="V115" s="6" t="s">
        <x:v>24</x:v>
      </x:c>
      <x:c r="W115" s="6" t="s">
        <x:v>24</x:v>
      </x:c>
      <x:c r="X115" s="6" t="s">
        <x:v>24</x:v>
      </x:c>
      <x:c r="Y115" s="6" t="s">
        <x:v>24</x:v>
      </x:c>
    </x:row>
    <x:row r="116" spans="1:27" x14ac:dyDescent="0.25">
      <x:c r="A116" s="6" t="s">
        <x:v>4242</x:v>
      </x:c>
      <x:c r="B116" s="6" t="s">
        <x:v>24</x:v>
      </x:c>
      <x:c r="C116" s="6" t="s">
        <x:v>1218</x:v>
      </x:c>
      <x:c r="D116" s="6" t="s">
        <x:v>238</x:v>
      </x:c>
      <x:c r="E116" s="6" t="s">
        <x:v>24</x:v>
      </x:c>
      <x:c r="F116" s="6" t="n">
        <x:v>1</x:v>
      </x:c>
      <x:c r="G116" s="6" t="s">
        <x:v>4253</x:v>
      </x:c>
      <x:c r="H116" s="6" t="s">
        <x:v>4254</x:v>
      </x:c>
      <x:c r="I116" s="6" t="s">
        <x:v>24</x:v>
      </x:c>
      <x:c r="J116" s="6" t="s">
        <x:v>4255</x:v>
      </x:c>
      <x:c r="K116" s="6" t="s">
        <x:v>1369</x:v>
      </x:c>
      <x:c r="L116" s="6" t="s">
        <x:v>4256</x:v>
      </x:c>
      <x:c r="M116" s="6" t="s">
        <x:v>3994</x:v>
      </x:c>
      <x:c r="N116" s="6" t="s">
        <x:v>24</x:v>
      </x:c>
      <x:c r="O116" s="6" t="s">
        <x:v>24</x:v>
      </x:c>
      <x:c r="P116" s="6" t="s">
        <x:v>24</x:v>
      </x:c>
      <x:c r="Q116" s="6" t="s">
        <x:v>24</x:v>
      </x:c>
      <x:c r="R116" s="6" t="s">
        <x:v>24</x:v>
      </x:c>
      <x:c r="S116" s="6" t="s">
        <x:v>24</x:v>
      </x:c>
      <x:c r="T116" s="6" t="s">
        <x:v>24</x:v>
      </x:c>
      <x:c r="U116" s="6" t="s">
        <x:v>237</x:v>
      </x:c>
      <x:c r="V116" s="6" t="s">
        <x:v>24</x:v>
      </x:c>
      <x:c r="W116" s="6" t="s">
        <x:v>24</x:v>
      </x:c>
      <x:c r="X116" s="6" t="s">
        <x:v>24</x:v>
      </x:c>
      <x:c r="Y116" s="6" t="s">
        <x:v>24</x:v>
      </x:c>
      <x:c r="Z116" s="6" t="s">
        <x:v>4257</x:v>
      </x:c>
    </x:row>
    <x:row r="117" spans="1:27" x14ac:dyDescent="0.25">
      <x:c r="A117" s="6" t="s">
        <x:v>4242</x:v>
      </x:c>
      <x:c r="B117" s="6" t="s">
        <x:v>24</x:v>
      </x:c>
      <x:c r="C117" s="6" t="s">
        <x:v>1218</x:v>
      </x:c>
      <x:c r="D117" s="6" t="s">
        <x:v>243</x:v>
      </x:c>
      <x:c r="E117" s="6" t="s">
        <x:v>24</x:v>
      </x:c>
      <x:c r="F117" s="6" t="n">
        <x:v>1</x:v>
      </x:c>
      <x:c r="G117" s="6" t="s">
        <x:v>4258</x:v>
      </x:c>
      <x:c r="H117" s="6" t="s">
        <x:v>4259</x:v>
      </x:c>
      <x:c r="I117" s="6" t="s">
        <x:v>24</x:v>
      </x:c>
      <x:c r="J117" s="6" t="s">
        <x:v>4065</x:v>
      </x:c>
      <x:c r="K117" s="6" t="s">
        <x:v>4260</x:v>
      </x:c>
      <x:c r="L117" s="6" t="s">
        <x:v>4261</x:v>
      </x:c>
      <x:c r="M117" s="6" t="s">
        <x:v>3994</x:v>
      </x:c>
      <x:c r="N117" s="6" t="s">
        <x:v>24</x:v>
      </x:c>
      <x:c r="O117" s="6" t="s">
        <x:v>24</x:v>
      </x:c>
      <x:c r="P117" s="6" t="s">
        <x:v>24</x:v>
      </x:c>
      <x:c r="Q117" s="6" t="s">
        <x:v>24</x:v>
      </x:c>
      <x:c r="R117" s="6" t="s">
        <x:v>24</x:v>
      </x:c>
      <x:c r="S117" s="6" t="s">
        <x:v>24</x:v>
      </x:c>
      <x:c r="T117" s="6" t="s">
        <x:v>24</x:v>
      </x:c>
      <x:c r="U117" s="6" t="s">
        <x:v>1958</x:v>
      </x:c>
      <x:c r="V117" s="6" t="s">
        <x:v>24</x:v>
      </x:c>
      <x:c r="W117" s="6" t="s">
        <x:v>24</x:v>
      </x:c>
      <x:c r="X117" s="6" t="s">
        <x:v>24</x:v>
      </x:c>
      <x:c r="Y117" s="6" t="s">
        <x:v>24</x:v>
      </x:c>
    </x:row>
    <x:row r="118" spans="1:27" x14ac:dyDescent="0.25">
      <x:c r="A118" s="6" t="s">
        <x:v>4242</x:v>
      </x:c>
      <x:c r="B118" s="6" t="s">
        <x:v>24</x:v>
      </x:c>
      <x:c r="C118" s="6" t="s">
        <x:v>1218</x:v>
      </x:c>
      <x:c r="D118" s="6" t="s">
        <x:v>250</x:v>
      </x:c>
      <x:c r="E118" s="6" t="s">
        <x:v>24</x:v>
      </x:c>
      <x:c r="F118" s="6" t="n">
        <x:v>2</x:v>
      </x:c>
      <x:c r="G118" s="6" t="s">
        <x:v>4262</x:v>
      </x:c>
      <x:c r="H118" s="6" t="s">
        <x:v>4263</x:v>
      </x:c>
      <x:c r="I118" s="6" t="s">
        <x:v>24</x:v>
      </x:c>
      <x:c r="J118" s="6" t="s">
        <x:v>4188</x:v>
      </x:c>
      <x:c r="K118" s="6" t="s">
        <x:v>4264</x:v>
      </x:c>
      <x:c r="L118" s="6" t="s">
        <x:v>4265</x:v>
      </x:c>
      <x:c r="M118" s="6" t="s">
        <x:v>3994</x:v>
      </x:c>
      <x:c r="N118" s="6" t="s">
        <x:v>24</x:v>
      </x:c>
      <x:c r="O118" s="6" t="s">
        <x:v>24</x:v>
      </x:c>
      <x:c r="P118" s="6" t="s">
        <x:v>24</x:v>
      </x:c>
      <x:c r="Q118" s="6" t="s">
        <x:v>24</x:v>
      </x:c>
      <x:c r="R118" s="6" t="s">
        <x:v>24</x:v>
      </x:c>
      <x:c r="S118" s="6" t="s">
        <x:v>24</x:v>
      </x:c>
      <x:c r="T118" s="6" t="s">
        <x:v>24</x:v>
      </x:c>
      <x:c r="U118" s="6" t="s">
        <x:v>1974</x:v>
      </x:c>
      <x:c r="V118" s="6" t="s">
        <x:v>24</x:v>
      </x:c>
      <x:c r="W118" s="6" t="s">
        <x:v>24</x:v>
      </x:c>
      <x:c r="X118" s="6" t="s">
        <x:v>24</x:v>
      </x:c>
      <x:c r="Y118" s="6" t="s">
        <x:v>24</x:v>
      </x:c>
    </x:row>
    <x:row r="119" spans="1:27" x14ac:dyDescent="0.25">
      <x:c r="A119" s="6" t="s">
        <x:v>4242</x:v>
      </x:c>
      <x:c r="B119" s="6" t="s">
        <x:v>24</x:v>
      </x:c>
      <x:c r="C119" s="6" t="s">
        <x:v>1218</x:v>
      </x:c>
      <x:c r="D119" s="6" t="s">
        <x:v>243</x:v>
      </x:c>
      <x:c r="E119" s="6" t="s">
        <x:v>24</x:v>
      </x:c>
      <x:c r="F119" s="6" t="n">
        <x:v>1</x:v>
      </x:c>
      <x:c r="G119" s="6" t="s">
        <x:v>4266</x:v>
      </x:c>
      <x:c r="H119" s="6" t="s">
        <x:v>4267</x:v>
      </x:c>
      <x:c r="I119" s="6" t="s">
        <x:v>24</x:v>
      </x:c>
      <x:c r="J119" s="6" t="s">
        <x:v>4268</x:v>
      </x:c>
      <x:c r="K119" s="6" t="s">
        <x:v>4269</x:v>
      </x:c>
      <x:c r="L119" s="6" t="s">
        <x:v>4270</x:v>
      </x:c>
      <x:c r="M119" s="6" t="s">
        <x:v>3994</x:v>
      </x:c>
      <x:c r="N119" s="6" t="s">
        <x:v>24</x:v>
      </x:c>
      <x:c r="O119" s="6" t="s">
        <x:v>24</x:v>
      </x:c>
      <x:c r="P119" s="6" t="s">
        <x:v>24</x:v>
      </x:c>
      <x:c r="Q119" s="6" t="s">
        <x:v>24</x:v>
      </x:c>
      <x:c r="R119" s="6" t="s">
        <x:v>24</x:v>
      </x:c>
      <x:c r="S119" s="6" t="s">
        <x:v>24</x:v>
      </x:c>
      <x:c r="T119" s="6" t="s">
        <x:v>24</x:v>
      </x:c>
      <x:c r="U119" s="6" t="s">
        <x:v>1958</x:v>
      </x:c>
      <x:c r="V119" s="6" t="s">
        <x:v>24</x:v>
      </x:c>
      <x:c r="W119" s="6" t="s">
        <x:v>24</x:v>
      </x:c>
      <x:c r="X119" s="6" t="s">
        <x:v>24</x:v>
      </x:c>
      <x:c r="Y119" s="6" t="s">
        <x:v>24</x:v>
      </x:c>
    </x:row>
    <x:row r="120" spans="1:27" x14ac:dyDescent="0.25">
      <x:c r="A120" s="6" t="s">
        <x:v>4242</x:v>
      </x:c>
      <x:c r="B120" s="6" t="s">
        <x:v>24</x:v>
      </x:c>
      <x:c r="C120" s="6" t="s">
        <x:v>1218</x:v>
      </x:c>
      <x:c r="D120" s="6" t="s">
        <x:v>250</x:v>
      </x:c>
      <x:c r="E120" s="6" t="s">
        <x:v>24</x:v>
      </x:c>
      <x:c r="F120" s="6" t="n">
        <x:v>2</x:v>
      </x:c>
      <x:c r="G120" s="6" t="s">
        <x:v>4271</x:v>
      </x:c>
      <x:c r="H120" s="6" t="s">
        <x:v>4272</x:v>
      </x:c>
      <x:c r="I120" s="6" t="s">
        <x:v>24</x:v>
      </x:c>
      <x:c r="J120" s="6" t="s">
        <x:v>4194</x:v>
      </x:c>
      <x:c r="K120" s="6" t="s">
        <x:v>4195</x:v>
      </x:c>
      <x:c r="L120" s="6" t="s">
        <x:v>4196</x:v>
      </x:c>
      <x:c r="M120" s="6" t="s">
        <x:v>3994</x:v>
      </x:c>
      <x:c r="N120" s="6" t="s">
        <x:v>24</x:v>
      </x:c>
      <x:c r="O120" s="6" t="s">
        <x:v>24</x:v>
      </x:c>
      <x:c r="P120" s="6" t="s">
        <x:v>24</x:v>
      </x:c>
      <x:c r="Q120" s="6" t="s">
        <x:v>24</x:v>
      </x:c>
      <x:c r="R120" s="6" t="s">
        <x:v>24</x:v>
      </x:c>
      <x:c r="S120" s="6" t="s">
        <x:v>24</x:v>
      </x:c>
      <x:c r="T120" s="6" t="s">
        <x:v>24</x:v>
      </x:c>
      <x:c r="U120" s="6" t="s">
        <x:v>1974</x:v>
      </x:c>
      <x:c r="V120" s="6" t="s">
        <x:v>24</x:v>
      </x:c>
      <x:c r="W120" s="6" t="s">
        <x:v>24</x:v>
      </x:c>
      <x:c r="X120" s="6" t="s">
        <x:v>24</x:v>
      </x:c>
      <x:c r="Y120" s="6" t="s">
        <x:v>24</x:v>
      </x:c>
    </x:row>
    <x:row r="121" spans="1:27" x14ac:dyDescent="0.25">
      <x:c r="A121" s="6" t="s">
        <x:v>4242</x:v>
      </x:c>
      <x:c r="B121" s="6" t="s">
        <x:v>24</x:v>
      </x:c>
      <x:c r="C121" s="6" t="s">
        <x:v>1218</x:v>
      </x:c>
      <x:c r="D121" s="6" t="s">
        <x:v>250</x:v>
      </x:c>
      <x:c r="E121" s="6" t="s">
        <x:v>24</x:v>
      </x:c>
      <x:c r="F121" s="6" t="n">
        <x:v>1</x:v>
      </x:c>
      <x:c r="G121" s="6" t="s">
        <x:v>4273</x:v>
      </x:c>
      <x:c r="H121" s="6" t="s">
        <x:v>4274</x:v>
      </x:c>
      <x:c r="I121" s="6" t="s">
        <x:v>24</x:v>
      </x:c>
      <x:c r="J121" s="6" t="s">
        <x:v>4275</x:v>
      </x:c>
      <x:c r="K121" s="6" t="s">
        <x:v>4276</x:v>
      </x:c>
      <x:c r="L121" s="6" t="s">
        <x:v>4277</x:v>
      </x:c>
      <x:c r="M121" s="6" t="s">
        <x:v>3994</x:v>
      </x:c>
      <x:c r="N121" s="6" t="s">
        <x:v>24</x:v>
      </x:c>
      <x:c r="O121" s="6" t="s">
        <x:v>24</x:v>
      </x:c>
      <x:c r="P121" s="6" t="s">
        <x:v>24</x:v>
      </x:c>
      <x:c r="Q121" s="6" t="s">
        <x:v>24</x:v>
      </x:c>
      <x:c r="R121" s="6" t="s">
        <x:v>24</x:v>
      </x:c>
      <x:c r="S121" s="6" t="s">
        <x:v>24</x:v>
      </x:c>
      <x:c r="T121" s="6" t="s">
        <x:v>24</x:v>
      </x:c>
      <x:c r="U121" s="6" t="s">
        <x:v>1958</x:v>
      </x:c>
      <x:c r="V121" s="6" t="s">
        <x:v>24</x:v>
      </x:c>
      <x:c r="W121" s="6" t="s">
        <x:v>24</x:v>
      </x:c>
      <x:c r="X121" s="6" t="s">
        <x:v>24</x:v>
      </x:c>
      <x:c r="Y121" s="6" t="s">
        <x:v>24</x:v>
      </x:c>
    </x:row>
    <x:row r="122" spans="1:27" x14ac:dyDescent="0.25">
      <x:c r="A122" s="6" t="s">
        <x:v>4242</x:v>
      </x:c>
      <x:c r="B122" s="6" t="s">
        <x:v>24</x:v>
      </x:c>
      <x:c r="C122" s="6" t="s">
        <x:v>1218</x:v>
      </x:c>
      <x:c r="D122" s="6" t="s">
        <x:v>243</x:v>
      </x:c>
      <x:c r="E122" s="6" t="s">
        <x:v>24</x:v>
      </x:c>
      <x:c r="F122" s="6" t="n">
        <x:v>1</x:v>
      </x:c>
      <x:c r="G122" s="6" t="s">
        <x:v>4278</x:v>
      </x:c>
      <x:c r="H122" s="6" t="s">
        <x:v>4279</x:v>
      </x:c>
      <x:c r="I122" s="6" t="s">
        <x:v>24</x:v>
      </x:c>
      <x:c r="J122" s="6" t="s">
        <x:v>4280</x:v>
      </x:c>
      <x:c r="K122" s="6" t="s">
        <x:v>4281</x:v>
      </x:c>
      <x:c r="L122" s="6" t="s">
        <x:v>4282</x:v>
      </x:c>
      <x:c r="M122" s="6" t="s">
        <x:v>3994</x:v>
      </x:c>
      <x:c r="N122" s="6" t="s">
        <x:v>24</x:v>
      </x:c>
      <x:c r="O122" s="6" t="s">
        <x:v>24</x:v>
      </x:c>
      <x:c r="P122" s="6" t="s">
        <x:v>24</x:v>
      </x:c>
      <x:c r="Q122" s="6" t="s">
        <x:v>24</x:v>
      </x:c>
      <x:c r="R122" s="6" t="s">
        <x:v>24</x:v>
      </x:c>
      <x:c r="S122" s="6" t="s">
        <x:v>24</x:v>
      </x:c>
      <x:c r="T122" s="6" t="s">
        <x:v>24</x:v>
      </x:c>
      <x:c r="U122" s="6" t="s">
        <x:v>1958</x:v>
      </x:c>
      <x:c r="V122" s="6" t="s">
        <x:v>24</x:v>
      </x:c>
      <x:c r="W122" s="6" t="s">
        <x:v>24</x:v>
      </x:c>
      <x:c r="X122" s="6" t="s">
        <x:v>24</x:v>
      </x:c>
      <x:c r="Y122" s="6" t="s">
        <x:v>24</x:v>
      </x:c>
    </x:row>
    <x:row r="123" spans="1:27" x14ac:dyDescent="0.25">
      <x:c r="A123" s="6" t="s">
        <x:v>4242</x:v>
      </x:c>
      <x:c r="B123" s="6" t="s">
        <x:v>24</x:v>
      </x:c>
      <x:c r="C123" s="6" t="s">
        <x:v>1218</x:v>
      </x:c>
      <x:c r="D123" s="6" t="s">
        <x:v>243</x:v>
      </x:c>
      <x:c r="E123" s="6" t="s">
        <x:v>24</x:v>
      </x:c>
      <x:c r="F123" s="6" t="n">
        <x:v>3</x:v>
      </x:c>
      <x:c r="G123" s="6" t="s">
        <x:v>4283</x:v>
      </x:c>
      <x:c r="H123" s="6" t="s">
        <x:v>4284</x:v>
      </x:c>
      <x:c r="I123" s="6" t="s">
        <x:v>24</x:v>
      </x:c>
      <x:c r="J123" s="6" t="s">
        <x:v>4285</x:v>
      </x:c>
      <x:c r="K123" s="6" t="s">
        <x:v>4286</x:v>
      </x:c>
      <x:c r="L123" s="6" t="s">
        <x:v>4287</x:v>
      </x:c>
      <x:c r="M123" s="6" t="s">
        <x:v>3994</x:v>
      </x:c>
      <x:c r="N123" s="6" t="s">
        <x:v>24</x:v>
      </x:c>
      <x:c r="O123" s="6" t="s">
        <x:v>24</x:v>
      </x:c>
      <x:c r="P123" s="6" t="s">
        <x:v>24</x:v>
      </x:c>
      <x:c r="Q123" s="6" t="s">
        <x:v>24</x:v>
      </x:c>
      <x:c r="R123" s="6" t="s">
        <x:v>24</x:v>
      </x:c>
      <x:c r="S123" s="6" t="s">
        <x:v>24</x:v>
      </x:c>
      <x:c r="T123" s="6" t="s">
        <x:v>24</x:v>
      </x:c>
      <x:c r="U123" s="6" t="s">
        <x:v>2569</x:v>
      </x:c>
      <x:c r="V123" s="6" t="s">
        <x:v>24</x:v>
      </x:c>
      <x:c r="W123" s="6" t="s">
        <x:v>24</x:v>
      </x:c>
      <x:c r="X123" s="6" t="s">
        <x:v>24</x:v>
      </x:c>
      <x:c r="Y123" s="6" t="s">
        <x:v>24</x:v>
      </x:c>
    </x:row>
    <x:row r="124" spans="1:27" x14ac:dyDescent="0.25">
      <x:c r="A124" s="6" t="s">
        <x:v>4242</x:v>
      </x:c>
      <x:c r="B124" s="6" t="s">
        <x:v>24</x:v>
      </x:c>
      <x:c r="C124" s="6" t="s">
        <x:v>1218</x:v>
      </x:c>
      <x:c r="D124" s="6" t="s">
        <x:v>243</x:v>
      </x:c>
      <x:c r="E124" s="6" t="s">
        <x:v>24</x:v>
      </x:c>
      <x:c r="F124" s="6" t="n">
        <x:v>3</x:v>
      </x:c>
      <x:c r="G124" s="6" t="s">
        <x:v>4288</x:v>
      </x:c>
      <x:c r="H124" s="6" t="s">
        <x:v>4289</x:v>
      </x:c>
      <x:c r="I124" s="6" t="s">
        <x:v>24</x:v>
      </x:c>
      <x:c r="J124" s="6" t="s">
        <x:v>4285</x:v>
      </x:c>
      <x:c r="K124" s="6" t="s">
        <x:v>4286</x:v>
      </x:c>
      <x:c r="L124" s="6" t="s">
        <x:v>4287</x:v>
      </x:c>
      <x:c r="M124" s="6" t="s">
        <x:v>3994</x:v>
      </x:c>
      <x:c r="N124" s="6" t="s">
        <x:v>24</x:v>
      </x:c>
      <x:c r="O124" s="6" t="s">
        <x:v>24</x:v>
      </x:c>
      <x:c r="P124" s="6" t="s">
        <x:v>24</x:v>
      </x:c>
      <x:c r="Q124" s="6" t="s">
        <x:v>24</x:v>
      </x:c>
      <x:c r="R124" s="6" t="s">
        <x:v>24</x:v>
      </x:c>
      <x:c r="S124" s="6" t="s">
        <x:v>24</x:v>
      </x:c>
      <x:c r="T124" s="6" t="s">
        <x:v>24</x:v>
      </x:c>
      <x:c r="U124" s="6" t="s">
        <x:v>2569</x:v>
      </x:c>
      <x:c r="V124" s="6" t="s">
        <x:v>24</x:v>
      </x:c>
      <x:c r="W124" s="6" t="s">
        <x:v>24</x:v>
      </x:c>
      <x:c r="X124" s="6" t="s">
        <x:v>24</x:v>
      </x:c>
      <x:c r="Y124" s="6" t="s">
        <x:v>24</x:v>
      </x:c>
    </x:row>
    <x:row r="125" spans="1:27" x14ac:dyDescent="0.25">
      <x:c r="A125" s="6" t="s">
        <x:v>4242</x:v>
      </x:c>
      <x:c r="B125" s="6" t="s">
        <x:v>24</x:v>
      </x:c>
      <x:c r="C125" s="6" t="s">
        <x:v>1218</x:v>
      </x:c>
      <x:c r="D125" s="6" t="s">
        <x:v>212</x:v>
      </x:c>
      <x:c r="E125" s="6" t="s">
        <x:v>24</x:v>
      </x:c>
      <x:c r="F125" s="6" t="n">
        <x:v>1</x:v>
      </x:c>
      <x:c r="G125" s="6" t="s">
        <x:v>4290</x:v>
      </x:c>
      <x:c r="H125" s="6" t="s">
        <x:v>4291</x:v>
      </x:c>
      <x:c r="I125" s="6" t="s">
        <x:v>24</x:v>
      </x:c>
      <x:c r="J125" s="6" t="s">
        <x:v>4292</x:v>
      </x:c>
      <x:c r="K125" s="6" t="s">
        <x:v>4293</x:v>
      </x:c>
      <x:c r="L125" s="6" t="s">
        <x:v>4294</x:v>
      </x:c>
      <x:c r="M125" s="6" t="s">
        <x:v>2297</x:v>
      </x:c>
      <x:c r="N125" s="6" t="s">
        <x:v>24</x:v>
      </x:c>
      <x:c r="O125" s="6" t="s">
        <x:v>24</x:v>
      </x:c>
      <x:c r="P125" s="6" t="s">
        <x:v>24</x:v>
      </x:c>
      <x:c r="Q125" s="6" t="s">
        <x:v>24</x:v>
      </x:c>
      <x:c r="R125" s="6" t="s">
        <x:v>24</x:v>
      </x:c>
      <x:c r="S125" s="6" t="s">
        <x:v>24</x:v>
      </x:c>
      <x:c r="T125" s="6" t="s">
        <x:v>24</x:v>
      </x:c>
      <x:c r="U125" s="6" t="s">
        <x:v>1958</x:v>
      </x:c>
      <x:c r="V125" s="6" t="s">
        <x:v>24</x:v>
      </x:c>
      <x:c r="W125" s="6" t="s">
        <x:v>24</x:v>
      </x:c>
      <x:c r="X125" s="6" t="s">
        <x:v>24</x:v>
      </x:c>
      <x:c r="Y125" s="6" t="s">
        <x:v>24</x:v>
      </x:c>
    </x:row>
    <x:row r="126" spans="1:27" x14ac:dyDescent="0.25">
      <x:c r="A126" s="6" t="s">
        <x:v>4242</x:v>
      </x:c>
      <x:c r="B126" s="6" t="s">
        <x:v>24</x:v>
      </x:c>
      <x:c r="C126" s="6" t="s">
        <x:v>1218</x:v>
      </x:c>
      <x:c r="D126" s="6" t="s">
        <x:v>212</x:v>
      </x:c>
      <x:c r="E126" s="6" t="s">
        <x:v>24</x:v>
      </x:c>
      <x:c r="F126" s="6" t="n">
        <x:v>1</x:v>
      </x:c>
      <x:c r="G126" s="6" t="s">
        <x:v>4295</x:v>
      </x:c>
      <x:c r="H126" s="6" t="s">
        <x:v>4296</x:v>
      </x:c>
      <x:c r="I126" s="6" t="s">
        <x:v>24</x:v>
      </x:c>
      <x:c r="J126" s="6" t="s">
        <x:v>4297</x:v>
      </x:c>
      <x:c r="K126" s="6" t="s">
        <x:v>4298</x:v>
      </x:c>
      <x:c r="L126" s="6" t="s">
        <x:v>4299</x:v>
      </x:c>
      <x:c r="M126" s="6" t="s">
        <x:v>2297</x:v>
      </x:c>
      <x:c r="N126" s="6" t="s">
        <x:v>24</x:v>
      </x:c>
      <x:c r="O126" s="6" t="s">
        <x:v>24</x:v>
      </x:c>
      <x:c r="P126" s="6" t="s">
        <x:v>24</x:v>
      </x:c>
      <x:c r="Q126" s="6" t="s">
        <x:v>24</x:v>
      </x:c>
      <x:c r="R126" s="6" t="s">
        <x:v>24</x:v>
      </x:c>
      <x:c r="S126" s="6" t="s">
        <x:v>24</x:v>
      </x:c>
      <x:c r="T126" s="6" t="s">
        <x:v>24</x:v>
      </x:c>
      <x:c r="U126" s="6" t="s">
        <x:v>1958</x:v>
      </x:c>
      <x:c r="V126" s="6" t="s">
        <x:v>24</x:v>
      </x:c>
      <x:c r="W126" s="6" t="s">
        <x:v>24</x:v>
      </x:c>
      <x:c r="X126" s="6" t="s">
        <x:v>24</x:v>
      </x:c>
      <x:c r="Y126" s="6" t="s">
        <x:v>24</x:v>
      </x:c>
    </x:row>
    <x:row r="127" spans="1:27" x14ac:dyDescent="0.25">
      <x:c r="A127" s="6" t="s">
        <x:v>4242</x:v>
      </x:c>
      <x:c r="B127" s="6" t="s">
        <x:v>24</x:v>
      </x:c>
      <x:c r="C127" s="6" t="s">
        <x:v>1218</x:v>
      </x:c>
      <x:c r="D127" s="6" t="s">
        <x:v>212</x:v>
      </x:c>
      <x:c r="E127" s="6" t="s">
        <x:v>24</x:v>
      </x:c>
      <x:c r="F127" s="6" t="n">
        <x:v>1</x:v>
      </x:c>
      <x:c r="G127" s="6" t="s">
        <x:v>4300</x:v>
      </x:c>
      <x:c r="H127" s="6" t="s">
        <x:v>4301</x:v>
      </x:c>
      <x:c r="I127" s="6" t="s">
        <x:v>24</x:v>
      </x:c>
      <x:c r="J127" s="6" t="s">
        <x:v>4302</x:v>
      </x:c>
      <x:c r="K127" s="6" t="s">
        <x:v>4303</x:v>
      </x:c>
      <x:c r="L127" s="6" t="s">
        <x:v>4304</x:v>
      </x:c>
      <x:c r="M127" s="6" t="s">
        <x:v>2297</x:v>
      </x:c>
      <x:c r="N127" s="6" t="s">
        <x:v>24</x:v>
      </x:c>
      <x:c r="O127" s="6" t="s">
        <x:v>24</x:v>
      </x:c>
      <x:c r="P127" s="6" t="s">
        <x:v>24</x:v>
      </x:c>
      <x:c r="Q127" s="6" t="s">
        <x:v>24</x:v>
      </x:c>
      <x:c r="R127" s="6" t="s">
        <x:v>24</x:v>
      </x:c>
      <x:c r="S127" s="6" t="s">
        <x:v>24</x:v>
      </x:c>
      <x:c r="T127" s="6" t="s">
        <x:v>24</x:v>
      </x:c>
      <x:c r="U127" s="6" t="s">
        <x:v>1958</x:v>
      </x:c>
      <x:c r="V127" s="6" t="s">
        <x:v>24</x:v>
      </x:c>
      <x:c r="W127" s="6" t="s">
        <x:v>24</x:v>
      </x:c>
      <x:c r="X127" s="6" t="s">
        <x:v>24</x:v>
      </x:c>
      <x:c r="Y127" s="6" t="s">
        <x:v>24</x:v>
      </x:c>
    </x:row>
    <x:row r="128" spans="1:27" x14ac:dyDescent="0.25">
      <x:c r="A128" s="6" t="s">
        <x:v>4242</x:v>
      </x:c>
      <x:c r="B128" s="6" t="s">
        <x:v>24</x:v>
      </x:c>
      <x:c r="C128" s="6" t="s">
        <x:v>1218</x:v>
      </x:c>
      <x:c r="D128" s="6" t="s">
        <x:v>212</x:v>
      </x:c>
      <x:c r="E128" s="6" t="s">
        <x:v>24</x:v>
      </x:c>
      <x:c r="F128" s="6" t="n">
        <x:v>1</x:v>
      </x:c>
      <x:c r="G128" s="6" t="s">
        <x:v>4305</x:v>
      </x:c>
      <x:c r="H128" s="6" t="s">
        <x:v>4306</x:v>
      </x:c>
      <x:c r="I128" s="6" t="s">
        <x:v>24</x:v>
      </x:c>
      <x:c r="J128" s="6" t="s">
        <x:v>4307</x:v>
      </x:c>
      <x:c r="K128" s="6" t="s">
        <x:v>888</x:v>
      </x:c>
      <x:c r="L128" s="6" t="s">
        <x:v>4308</x:v>
      </x:c>
      <x:c r="M128" s="6" t="s">
        <x:v>2297</x:v>
      </x:c>
      <x:c r="N128" s="6" t="s">
        <x:v>24</x:v>
      </x:c>
      <x:c r="O128" s="6" t="s">
        <x:v>24</x:v>
      </x:c>
      <x:c r="P128" s="6" t="s">
        <x:v>24</x:v>
      </x:c>
      <x:c r="Q128" s="6" t="s">
        <x:v>24</x:v>
      </x:c>
      <x:c r="R128" s="6" t="s">
        <x:v>24</x:v>
      </x:c>
      <x:c r="S128" s="6" t="s">
        <x:v>24</x:v>
      </x:c>
      <x:c r="T128" s="6" t="s">
        <x:v>24</x:v>
      </x:c>
      <x:c r="U128" s="6" t="s">
        <x:v>1958</x:v>
      </x:c>
      <x:c r="V128" s="6" t="s">
        <x:v>24</x:v>
      </x:c>
      <x:c r="W128" s="6" t="s">
        <x:v>24</x:v>
      </x:c>
      <x:c r="X128" s="6" t="s">
        <x:v>24</x:v>
      </x:c>
      <x:c r="Y128" s="6" t="s">
        <x:v>24</x:v>
      </x:c>
      <x:c r="Z128" s="6" t="s">
        <x:v>890</x:v>
      </x:c>
    </x:row>
    <x:row r="129" spans="1:27" x14ac:dyDescent="0.25">
      <x:c r="A129" s="6" t="s">
        <x:v>4242</x:v>
      </x:c>
      <x:c r="B129" s="6" t="s">
        <x:v>24</x:v>
      </x:c>
      <x:c r="C129" s="6" t="s">
        <x:v>1218</x:v>
      </x:c>
      <x:c r="D129" s="6" t="s">
        <x:v>212</x:v>
      </x:c>
      <x:c r="E129" s="6" t="s">
        <x:v>24</x:v>
      </x:c>
      <x:c r="F129" s="6" t="n">
        <x:v>1</x:v>
      </x:c>
      <x:c r="G129" s="6" t="s">
        <x:v>4309</x:v>
      </x:c>
      <x:c r="H129" s="6" t="s">
        <x:v>4310</x:v>
      </x:c>
      <x:c r="I129" s="6" t="s">
        <x:v>24</x:v>
      </x:c>
      <x:c r="J129" s="6" t="s">
        <x:v>4099</x:v>
      </x:c>
      <x:c r="K129" s="6" t="s">
        <x:v>4311</x:v>
      </x:c>
      <x:c r="L129" s="6" t="s">
        <x:v>4312</x:v>
      </x:c>
      <x:c r="M129" s="6" t="s">
        <x:v>2297</x:v>
      </x:c>
      <x:c r="N129" s="6" t="s">
        <x:v>24</x:v>
      </x:c>
      <x:c r="O129" s="6" t="s">
        <x:v>24</x:v>
      </x:c>
      <x:c r="P129" s="6" t="s">
        <x:v>24</x:v>
      </x:c>
      <x:c r="Q129" s="6" t="s">
        <x:v>24</x:v>
      </x:c>
      <x:c r="R129" s="6" t="s">
        <x:v>24</x:v>
      </x:c>
      <x:c r="S129" s="6" t="s">
        <x:v>24</x:v>
      </x:c>
      <x:c r="T129" s="6" t="s">
        <x:v>24</x:v>
      </x:c>
      <x:c r="U129" s="6" t="s">
        <x:v>1958</x:v>
      </x:c>
      <x:c r="V129" s="6" t="s">
        <x:v>24</x:v>
      </x:c>
      <x:c r="W129" s="6" t="s">
        <x:v>24</x:v>
      </x:c>
      <x:c r="X129" s="6" t="s">
        <x:v>24</x:v>
      </x:c>
      <x:c r="Y129" s="6" t="s">
        <x:v>24</x:v>
      </x:c>
    </x:row>
    <x:row r="130" spans="1:27" x14ac:dyDescent="0.25">
      <x:c r="A130" s="6" t="s">
        <x:v>4242</x:v>
      </x:c>
      <x:c r="B130" s="6" t="s">
        <x:v>24</x:v>
      </x:c>
      <x:c r="C130" s="6" t="s">
        <x:v>1218</x:v>
      </x:c>
      <x:c r="D130" s="6" t="s">
        <x:v>212</x:v>
      </x:c>
      <x:c r="E130" s="6" t="s">
        <x:v>24</x:v>
      </x:c>
      <x:c r="F130" s="6" t="n">
        <x:v>3</x:v>
      </x:c>
      <x:c r="G130" s="6" t="s">
        <x:v>4313</x:v>
      </x:c>
      <x:c r="H130" s="6" t="s">
        <x:v>4314</x:v>
      </x:c>
      <x:c r="I130" s="6" t="s">
        <x:v>24</x:v>
      </x:c>
      <x:c r="J130" s="6" t="s">
        <x:v>4315</x:v>
      </x:c>
      <x:c r="K130" s="6" t="s">
        <x:v>4316</x:v>
      </x:c>
      <x:c r="L130" s="6" t="s">
        <x:v>3132</x:v>
      </x:c>
      <x:c r="M130" s="6" t="s">
        <x:v>2297</x:v>
      </x:c>
      <x:c r="N130" s="6" t="s">
        <x:v>24</x:v>
      </x:c>
      <x:c r="O130" s="6" t="s">
        <x:v>24</x:v>
      </x:c>
      <x:c r="P130" s="6" t="s">
        <x:v>24</x:v>
      </x:c>
      <x:c r="Q130" s="6" t="s">
        <x:v>24</x:v>
      </x:c>
      <x:c r="R130" s="6" t="s">
        <x:v>24</x:v>
      </x:c>
      <x:c r="S130" s="6" t="s">
        <x:v>24</x:v>
      </x:c>
      <x:c r="T130" s="6" t="s">
        <x:v>24</x:v>
      </x:c>
      <x:c r="U130" s="6" t="s">
        <x:v>2569</x:v>
      </x:c>
      <x:c r="V130" s="6" t="s">
        <x:v>24</x:v>
      </x:c>
      <x:c r="W130" s="6" t="s">
        <x:v>24</x:v>
      </x:c>
      <x:c r="X130" s="6" t="s">
        <x:v>24</x:v>
      </x:c>
      <x:c r="Y130" s="6" t="s">
        <x:v>24</x:v>
      </x:c>
      <x:c r="Z130" s="6" t="s">
        <x:v>4317</x:v>
      </x:c>
    </x:row>
    <x:row r="131" spans="1:27" x14ac:dyDescent="0.25">
      <x:c r="A131" s="6" t="s">
        <x:v>4242</x:v>
      </x:c>
      <x:c r="B131" s="6" t="s">
        <x:v>24</x:v>
      </x:c>
      <x:c r="C131" s="6" t="s">
        <x:v>1218</x:v>
      </x:c>
      <x:c r="D131" s="6" t="s">
        <x:v>212</x:v>
      </x:c>
      <x:c r="E131" s="6" t="s">
        <x:v>24</x:v>
      </x:c>
      <x:c r="F131" s="6" t="n">
        <x:v>1</x:v>
      </x:c>
      <x:c r="G131" s="6" t="s">
        <x:v>4318</x:v>
      </x:c>
      <x:c r="H131" s="6" t="s">
        <x:v>4319</x:v>
      </x:c>
      <x:c r="I131" s="6" t="s">
        <x:v>24</x:v>
      </x:c>
      <x:c r="J131" s="6" t="s">
        <x:v>4297</x:v>
      </x:c>
      <x:c r="K131" s="6" t="s">
        <x:v>4320</x:v>
      </x:c>
      <x:c r="L131" s="6" t="s">
        <x:v>4321</x:v>
      </x:c>
      <x:c r="M131" s="6" t="s">
        <x:v>2297</x:v>
      </x:c>
      <x:c r="N131" s="6" t="s">
        <x:v>24</x:v>
      </x:c>
      <x:c r="O131" s="6" t="s">
        <x:v>24</x:v>
      </x:c>
      <x:c r="P131" s="6" t="s">
        <x:v>24</x:v>
      </x:c>
      <x:c r="Q131" s="6" t="s">
        <x:v>24</x:v>
      </x:c>
      <x:c r="R131" s="6" t="s">
        <x:v>24</x:v>
      </x:c>
      <x:c r="S131" s="6" t="s">
        <x:v>24</x:v>
      </x:c>
      <x:c r="T131" s="6" t="s">
        <x:v>24</x:v>
      </x:c>
      <x:c r="U131" s="6" t="s">
        <x:v>1958</x:v>
      </x:c>
      <x:c r="V131" s="6" t="s">
        <x:v>24</x:v>
      </x:c>
      <x:c r="W131" s="6" t="s">
        <x:v>24</x:v>
      </x:c>
      <x:c r="X131" s="6" t="s">
        <x:v>24</x:v>
      </x:c>
      <x:c r="Y131" s="6" t="s">
        <x:v>24</x:v>
      </x:c>
    </x:row>
    <x:row r="132" spans="1:27" x14ac:dyDescent="0.25">
      <x:c r="A132" s="6" t="s">
        <x:v>4242</x:v>
      </x:c>
      <x:c r="B132" s="6" t="s">
        <x:v>24</x:v>
      </x:c>
      <x:c r="C132" s="6" t="s">
        <x:v>1218</x:v>
      </x:c>
      <x:c r="D132" s="6" t="s">
        <x:v>226</x:v>
      </x:c>
      <x:c r="E132" s="6" t="s">
        <x:v>24</x:v>
      </x:c>
      <x:c r="F132" s="6" t="n">
        <x:v>1</x:v>
      </x:c>
      <x:c r="G132" s="6" t="s">
        <x:v>4322</x:v>
      </x:c>
      <x:c r="H132" s="6" t="s">
        <x:v>4323</x:v>
      </x:c>
      <x:c r="I132" s="6" t="s">
        <x:v>24</x:v>
      </x:c>
      <x:c r="J132" s="6" t="s">
        <x:v>4324</x:v>
      </x:c>
      <x:c r="K132" s="6" t="s">
        <x:v>4325</x:v>
      </x:c>
      <x:c r="L132" s="6" t="s">
        <x:v>4326</x:v>
      </x:c>
      <x:c r="M132" s="6" t="s">
        <x:v>2297</x:v>
      </x:c>
      <x:c r="N132" s="6" t="s">
        <x:v>24</x:v>
      </x:c>
      <x:c r="O132" s="6" t="s">
        <x:v>24</x:v>
      </x:c>
      <x:c r="P132" s="6" t="s">
        <x:v>24</x:v>
      </x:c>
      <x:c r="Q132" s="6" t="s">
        <x:v>24</x:v>
      </x:c>
      <x:c r="R132" s="6" t="s">
        <x:v>24</x:v>
      </x:c>
      <x:c r="S132" s="6" t="s">
        <x:v>24</x:v>
      </x:c>
      <x:c r="T132" s="6" t="s">
        <x:v>24</x:v>
      </x:c>
      <x:c r="U132" s="6" t="s">
        <x:v>237</x:v>
      </x:c>
      <x:c r="V132" s="6" t="s">
        <x:v>24</x:v>
      </x:c>
      <x:c r="W132" s="6" t="s">
        <x:v>24</x:v>
      </x:c>
      <x:c r="X132" s="6" t="s">
        <x:v>24</x:v>
      </x:c>
      <x:c r="Y132" s="6" t="s">
        <x:v>24</x:v>
      </x:c>
    </x:row>
    <x:row r="133" spans="1:27" x14ac:dyDescent="0.25">
      <x:c r="A133" s="6" t="s">
        <x:v>4242</x:v>
      </x:c>
      <x:c r="B133" s="6" t="s">
        <x:v>24</x:v>
      </x:c>
      <x:c r="C133" s="6" t="s">
        <x:v>1218</x:v>
      </x:c>
      <x:c r="D133" s="6" t="s">
        <x:v>226</x:v>
      </x:c>
      <x:c r="E133" s="6" t="s">
        <x:v>24</x:v>
      </x:c>
      <x:c r="F133" s="6" t="n">
        <x:v>1</x:v>
      </x:c>
      <x:c r="G133" s="6" t="s">
        <x:v>4327</x:v>
      </x:c>
      <x:c r="H133" s="6" t="s">
        <x:v>4328</x:v>
      </x:c>
      <x:c r="I133" s="6" t="s">
        <x:v>24</x:v>
      </x:c>
      <x:c r="J133" s="6" t="s">
        <x:v>4255</x:v>
      </x:c>
      <x:c r="K133" s="6" t="s">
        <x:v>4329</x:v>
      </x:c>
      <x:c r="L133" s="6" t="s">
        <x:v>4330</x:v>
      </x:c>
      <x:c r="M133" s="6" t="s">
        <x:v>2297</x:v>
      </x:c>
      <x:c r="N133" s="6" t="s">
        <x:v>24</x:v>
      </x:c>
      <x:c r="O133" s="6" t="s">
        <x:v>24</x:v>
      </x:c>
      <x:c r="P133" s="6" t="s">
        <x:v>24</x:v>
      </x:c>
      <x:c r="Q133" s="6" t="s">
        <x:v>24</x:v>
      </x:c>
      <x:c r="R133" s="6" t="s">
        <x:v>24</x:v>
      </x:c>
      <x:c r="S133" s="6" t="s">
        <x:v>24</x:v>
      </x:c>
      <x:c r="T133" s="6" t="s">
        <x:v>24</x:v>
      </x:c>
      <x:c r="U133" s="6" t="s">
        <x:v>237</x:v>
      </x:c>
      <x:c r="V133" s="6" t="s">
        <x:v>24</x:v>
      </x:c>
      <x:c r="W133" s="6" t="s">
        <x:v>24</x:v>
      </x:c>
      <x:c r="X133" s="6" t="s">
        <x:v>24</x:v>
      </x:c>
      <x:c r="Y133" s="6" t="s">
        <x:v>24</x:v>
      </x:c>
      <x:c r="Z133" s="6" t="s">
        <x:v>4331</x:v>
      </x:c>
    </x:row>
    <x:row r="134" spans="1:27" x14ac:dyDescent="0.25">
      <x:c r="A134" s="6" t="s">
        <x:v>4242</x:v>
      </x:c>
      <x:c r="B134" s="6" t="s">
        <x:v>24</x:v>
      </x:c>
      <x:c r="C134" s="6" t="s">
        <x:v>1218</x:v>
      </x:c>
      <x:c r="D134" s="6" t="s">
        <x:v>238</x:v>
      </x:c>
      <x:c r="E134" s="6" t="s">
        <x:v>24</x:v>
      </x:c>
      <x:c r="F134" s="6" t="n">
        <x:v>1</x:v>
      </x:c>
      <x:c r="G134" s="6" t="s">
        <x:v>4332</x:v>
      </x:c>
      <x:c r="H134" s="6" t="s">
        <x:v>4333</x:v>
      </x:c>
      <x:c r="I134" s="6" t="s">
        <x:v>24</x:v>
      </x:c>
      <x:c r="J134" s="6" t="s">
        <x:v>4334</x:v>
      </x:c>
      <x:c r="K134" s="6" t="s">
        <x:v>4335</x:v>
      </x:c>
      <x:c r="L134" s="6" t="s">
        <x:v>4336</x:v>
      </x:c>
      <x:c r="M134" s="6" t="s">
        <x:v>2297</x:v>
      </x:c>
      <x:c r="N134" s="6" t="s">
        <x:v>24</x:v>
      </x:c>
      <x:c r="O134" s="6" t="s">
        <x:v>24</x:v>
      </x:c>
      <x:c r="P134" s="6" t="s">
        <x:v>24</x:v>
      </x:c>
      <x:c r="Q134" s="6" t="s">
        <x:v>24</x:v>
      </x:c>
      <x:c r="R134" s="6" t="s">
        <x:v>24</x:v>
      </x:c>
      <x:c r="S134" s="6" t="s">
        <x:v>24</x:v>
      </x:c>
      <x:c r="T134" s="6" t="s">
        <x:v>24</x:v>
      </x:c>
      <x:c r="U134" s="6" t="s">
        <x:v>237</x:v>
      </x:c>
      <x:c r="V134" s="6" t="s">
        <x:v>24</x:v>
      </x:c>
      <x:c r="W134" s="6" t="s">
        <x:v>24</x:v>
      </x:c>
      <x:c r="X134" s="6" t="s">
        <x:v>24</x:v>
      </x:c>
      <x:c r="Y134" s="6" t="s">
        <x:v>24</x:v>
      </x:c>
    </x:row>
    <x:row r="135" spans="1:27" x14ac:dyDescent="0.25">
      <x:c r="A135" s="6" t="s">
        <x:v>4242</x:v>
      </x:c>
      <x:c r="B135" s="6" t="s">
        <x:v>24</x:v>
      </x:c>
      <x:c r="C135" s="6" t="s">
        <x:v>1218</x:v>
      </x:c>
      <x:c r="D135" s="6" t="s">
        <x:v>243</x:v>
      </x:c>
      <x:c r="E135" s="6" t="s">
        <x:v>24</x:v>
      </x:c>
      <x:c r="F135" s="6" t="n">
        <x:v>1</x:v>
      </x:c>
      <x:c r="G135" s="6" t="s">
        <x:v>4337</x:v>
      </x:c>
      <x:c r="H135" s="6" t="s">
        <x:v>4338</x:v>
      </x:c>
      <x:c r="I135" s="6" t="s">
        <x:v>24</x:v>
      </x:c>
      <x:c r="J135" s="6" t="s">
        <x:v>4137</x:v>
      </x:c>
      <x:c r="K135" s="6" t="s">
        <x:v>4339</x:v>
      </x:c>
      <x:c r="L135" s="6" t="s">
        <x:v>4340</x:v>
      </x:c>
      <x:c r="M135" s="6" t="s">
        <x:v>2297</x:v>
      </x:c>
      <x:c r="N135" s="6" t="s">
        <x:v>24</x:v>
      </x:c>
      <x:c r="O135" s="6" t="s">
        <x:v>24</x:v>
      </x:c>
      <x:c r="P135" s="6" t="s">
        <x:v>24</x:v>
      </x:c>
      <x:c r="Q135" s="6" t="s">
        <x:v>24</x:v>
      </x:c>
      <x:c r="R135" s="6" t="s">
        <x:v>24</x:v>
      </x:c>
      <x:c r="S135" s="6" t="s">
        <x:v>24</x:v>
      </x:c>
      <x:c r="T135" s="6" t="s">
        <x:v>24</x:v>
      </x:c>
      <x:c r="U135" s="6" t="s">
        <x:v>1958</x:v>
      </x:c>
      <x:c r="V135" s="6" t="s">
        <x:v>24</x:v>
      </x:c>
      <x:c r="W135" s="6" t="s">
        <x:v>24</x:v>
      </x:c>
      <x:c r="X135" s="6" t="s">
        <x:v>24</x:v>
      </x:c>
      <x:c r="Y135" s="6" t="s">
        <x:v>24</x:v>
      </x:c>
    </x:row>
    <x:row r="136" spans="1:27" x14ac:dyDescent="0.25">
      <x:c r="A136" s="6" t="s">
        <x:v>4242</x:v>
      </x:c>
      <x:c r="B136" s="6" t="s">
        <x:v>24</x:v>
      </x:c>
      <x:c r="C136" s="6" t="s">
        <x:v>1218</x:v>
      </x:c>
      <x:c r="D136" s="6" t="s">
        <x:v>212</x:v>
      </x:c>
      <x:c r="E136" s="6" t="s">
        <x:v>24</x:v>
      </x:c>
      <x:c r="F136" s="6" t="n">
        <x:v>1</x:v>
      </x:c>
      <x:c r="G136" s="6" t="s">
        <x:v>4341</x:v>
      </x:c>
      <x:c r="H136" s="6" t="s">
        <x:v>4342</x:v>
      </x:c>
      <x:c r="I136" s="6" t="s">
        <x:v>24</x:v>
      </x:c>
      <x:c r="J136" s="6" t="s">
        <x:v>4343</x:v>
      </x:c>
      <x:c r="K136" s="6" t="s">
        <x:v>4344</x:v>
      </x:c>
      <x:c r="L136" s="6" t="s">
        <x:v>4345</x:v>
      </x:c>
      <x:c r="M136" s="6" t="s">
        <x:v>2297</x:v>
      </x:c>
      <x:c r="N136" s="6" t="s">
        <x:v>24</x:v>
      </x:c>
      <x:c r="O136" s="6" t="s">
        <x:v>24</x:v>
      </x:c>
      <x:c r="P136" s="6" t="s">
        <x:v>24</x:v>
      </x:c>
      <x:c r="Q136" s="6" t="s">
        <x:v>24</x:v>
      </x:c>
      <x:c r="R136" s="6" t="s">
        <x:v>24</x:v>
      </x:c>
      <x:c r="S136" s="6" t="s">
        <x:v>24</x:v>
      </x:c>
      <x:c r="T136" s="6" t="s">
        <x:v>24</x:v>
      </x:c>
      <x:c r="U136" s="6" t="s">
        <x:v>1958</x:v>
      </x:c>
      <x:c r="V136" s="6" t="s">
        <x:v>24</x:v>
      </x:c>
      <x:c r="W136" s="6" t="s">
        <x:v>24</x:v>
      </x:c>
      <x:c r="X136" s="6" t="s">
        <x:v>24</x:v>
      </x:c>
      <x:c r="Y136" s="6" t="s">
        <x:v>24</x:v>
      </x:c>
    </x:row>
    <x:row r="137" spans="1:27" x14ac:dyDescent="0.25">
      <x:c r="A137" s="6" t="s">
        <x:v>4242</x:v>
      </x:c>
      <x:c r="B137" s="6" t="s">
        <x:v>24</x:v>
      </x:c>
      <x:c r="C137" s="6" t="s">
        <x:v>1218</x:v>
      </x:c>
      <x:c r="D137" s="6" t="s">
        <x:v>243</x:v>
      </x:c>
      <x:c r="E137" s="6" t="s">
        <x:v>24</x:v>
      </x:c>
      <x:c r="F137" s="6" t="n">
        <x:v>2</x:v>
      </x:c>
      <x:c r="G137" s="6" t="s">
        <x:v>4346</x:v>
      </x:c>
      <x:c r="H137" s="6" t="s">
        <x:v>4347</x:v>
      </x:c>
      <x:c r="I137" s="6" t="s">
        <x:v>24</x:v>
      </x:c>
      <x:c r="J137" s="6" t="s">
        <x:v>4088</x:v>
      </x:c>
      <x:c r="K137" s="6" t="s">
        <x:v>4348</x:v>
      </x:c>
      <x:c r="L137" s="6" t="s">
        <x:v>4349</x:v>
      </x:c>
      <x:c r="M137" s="6" t="s">
        <x:v>2297</x:v>
      </x:c>
      <x:c r="N137" s="6" t="s">
        <x:v>24</x:v>
      </x:c>
      <x:c r="O137" s="6" t="s">
        <x:v>24</x:v>
      </x:c>
      <x:c r="P137" s="6" t="s">
        <x:v>24</x:v>
      </x:c>
      <x:c r="Q137" s="6" t="s">
        <x:v>24</x:v>
      </x:c>
      <x:c r="R137" s="6" t="s">
        <x:v>24</x:v>
      </x:c>
      <x:c r="S137" s="6" t="s">
        <x:v>24</x:v>
      </x:c>
      <x:c r="T137" s="6" t="s">
        <x:v>24</x:v>
      </x:c>
      <x:c r="U137" s="6" t="s">
        <x:v>2016</x:v>
      </x:c>
      <x:c r="V137" s="6" t="s">
        <x:v>24</x:v>
      </x:c>
      <x:c r="W137" s="6" t="s">
        <x:v>24</x:v>
      </x:c>
      <x:c r="X137" s="6" t="s">
        <x:v>24</x:v>
      </x:c>
      <x:c r="Y137" s="6" t="s">
        <x:v>24</x:v>
      </x:c>
      <x:c r="Z137" s="6" t="s">
        <x:v>4350</x:v>
      </x:c>
    </x:row>
    <x:row r="138" spans="1:27" x14ac:dyDescent="0.25">
      <x:c r="A138" s="6" t="s">
        <x:v>4242</x:v>
      </x:c>
      <x:c r="B138" s="6" t="s">
        <x:v>24</x:v>
      </x:c>
      <x:c r="C138" s="6" t="s">
        <x:v>1218</x:v>
      </x:c>
      <x:c r="D138" s="6" t="s">
        <x:v>243</x:v>
      </x:c>
      <x:c r="E138" s="6" t="s">
        <x:v>24</x:v>
      </x:c>
      <x:c r="F138" s="6" t="n">
        <x:v>1</x:v>
      </x:c>
      <x:c r="G138" s="6" t="s">
        <x:v>4351</x:v>
      </x:c>
      <x:c r="H138" s="6" t="s">
        <x:v>4352</x:v>
      </x:c>
      <x:c r="I138" s="6" t="s">
        <x:v>24</x:v>
      </x:c>
      <x:c r="J138" s="6" t="s">
        <x:v>4353</x:v>
      </x:c>
      <x:c r="K138" s="6" t="s">
        <x:v>4354</x:v>
      </x:c>
      <x:c r="L138" s="6" t="s">
        <x:v>4355</x:v>
      </x:c>
      <x:c r="M138" s="6" t="s">
        <x:v>2297</x:v>
      </x:c>
      <x:c r="N138" s="6" t="s">
        <x:v>24</x:v>
      </x:c>
      <x:c r="O138" s="6" t="s">
        <x:v>24</x:v>
      </x:c>
      <x:c r="P138" s="6" t="s">
        <x:v>24</x:v>
      </x:c>
      <x:c r="Q138" s="6" t="s">
        <x:v>24</x:v>
      </x:c>
      <x:c r="R138" s="6" t="s">
        <x:v>24</x:v>
      </x:c>
      <x:c r="S138" s="6" t="s">
        <x:v>24</x:v>
      </x:c>
      <x:c r="T138" s="6" t="s">
        <x:v>24</x:v>
      </x:c>
      <x:c r="U138" s="6" t="s">
        <x:v>1958</x:v>
      </x:c>
      <x:c r="V138" s="6" t="s">
        <x:v>24</x:v>
      </x:c>
      <x:c r="W138" s="6" t="s">
        <x:v>24</x:v>
      </x:c>
      <x:c r="X138" s="6" t="s">
        <x:v>24</x:v>
      </x:c>
      <x:c r="Y138" s="6" t="s">
        <x:v>24</x:v>
      </x:c>
    </x:row>
    <x:row r="139" spans="1:27" x14ac:dyDescent="0.25">
      <x:c r="A139" s="6" t="s">
        <x:v>4242</x:v>
      </x:c>
      <x:c r="B139" s="6" t="s">
        <x:v>24</x:v>
      </x:c>
      <x:c r="C139" s="6" t="s">
        <x:v>1218</x:v>
      </x:c>
      <x:c r="D139" s="6" t="s">
        <x:v>250</x:v>
      </x:c>
      <x:c r="E139" s="6" t="s">
        <x:v>24</x:v>
      </x:c>
      <x:c r="F139" s="6" t="n">
        <x:v>5</x:v>
      </x:c>
      <x:c r="G139" s="6" t="s">
        <x:v>4356</x:v>
      </x:c>
      <x:c r="H139" s="6" t="s">
        <x:v>4357</x:v>
      </x:c>
      <x:c r="I139" s="6" t="s">
        <x:v>24</x:v>
      </x:c>
      <x:c r="J139" s="6" t="s">
        <x:v>4358</x:v>
      </x:c>
      <x:c r="K139" s="6" t="s">
        <x:v>4359</x:v>
      </x:c>
      <x:c r="L139" s="6" t="s">
        <x:v>3562</x:v>
      </x:c>
      <x:c r="M139" s="6" t="s">
        <x:v>2297</x:v>
      </x:c>
      <x:c r="N139" s="6" t="s">
        <x:v>24</x:v>
      </x:c>
      <x:c r="O139" s="6" t="s">
        <x:v>24</x:v>
      </x:c>
      <x:c r="P139" s="6" t="s">
        <x:v>24</x:v>
      </x:c>
      <x:c r="Q139" s="6" t="s">
        <x:v>24</x:v>
      </x:c>
      <x:c r="R139" s="6" t="s">
        <x:v>24</x:v>
      </x:c>
      <x:c r="S139" s="6" t="s">
        <x:v>24</x:v>
      </x:c>
      <x:c r="T139" s="6" t="s">
        <x:v>24</x:v>
      </x:c>
      <x:c r="U139" s="6" t="s">
        <x:v>4360</x:v>
      </x:c>
      <x:c r="V139" s="6" t="s">
        <x:v>24</x:v>
      </x:c>
      <x:c r="W139" s="6" t="s">
        <x:v>24</x:v>
      </x:c>
      <x:c r="X139" s="6" t="s">
        <x:v>24</x:v>
      </x:c>
      <x:c r="Y139" s="6" t="s">
        <x:v>24</x:v>
      </x:c>
    </x:row>
    <x:row r="140" spans="1:27" x14ac:dyDescent="0.25">
      <x:c r="A140" s="6" t="s">
        <x:v>4242</x:v>
      </x:c>
      <x:c r="B140" s="6" t="s">
        <x:v>24</x:v>
      </x:c>
      <x:c r="C140" s="6" t="s">
        <x:v>1218</x:v>
      </x:c>
      <x:c r="D140" s="6" t="s">
        <x:v>243</x:v>
      </x:c>
      <x:c r="E140" s="6" t="s">
        <x:v>24</x:v>
      </x:c>
      <x:c r="F140" s="6" t="n">
        <x:v>1</x:v>
      </x:c>
      <x:c r="G140" s="6" t="s">
        <x:v>4361</x:v>
      </x:c>
      <x:c r="H140" s="6" t="s">
        <x:v>4362</x:v>
      </x:c>
      <x:c r="I140" s="6" t="s">
        <x:v>24</x:v>
      </x:c>
      <x:c r="J140" s="6" t="s">
        <x:v>4363</x:v>
      </x:c>
      <x:c r="K140" s="6" t="s">
        <x:v>2005</x:v>
      </x:c>
      <x:c r="L140" s="6" t="s">
        <x:v>2006</x:v>
      </x:c>
      <x:c r="M140" s="6" t="s">
        <x:v>2297</x:v>
      </x:c>
      <x:c r="N140" s="6" t="s">
        <x:v>24</x:v>
      </x:c>
      <x:c r="O140" s="6" t="s">
        <x:v>24</x:v>
      </x:c>
      <x:c r="P140" s="6" t="s">
        <x:v>24</x:v>
      </x:c>
      <x:c r="Q140" s="6" t="s">
        <x:v>24</x:v>
      </x:c>
      <x:c r="R140" s="6" t="s">
        <x:v>24</x:v>
      </x:c>
      <x:c r="S140" s="6" t="s">
        <x:v>24</x:v>
      </x:c>
      <x:c r="T140" s="6" t="s">
        <x:v>24</x:v>
      </x:c>
      <x:c r="U140" s="6" t="s">
        <x:v>1958</x:v>
      </x:c>
      <x:c r="V140" s="6" t="s">
        <x:v>24</x:v>
      </x:c>
      <x:c r="W140" s="6" t="s">
        <x:v>24</x:v>
      </x:c>
      <x:c r="X140" s="6" t="s">
        <x:v>24</x:v>
      </x:c>
      <x:c r="Y140" s="6" t="s">
        <x:v>24</x:v>
      </x:c>
      <x:c r="Z140" s="6" t="s">
        <x:v>4364</x:v>
      </x:c>
    </x:row>
    <x:row r="141" spans="1:27" x14ac:dyDescent="0.25">
      <x:c r="A141" s="6" t="s">
        <x:v>4242</x:v>
      </x:c>
      <x:c r="B141" s="6" t="s">
        <x:v>24</x:v>
      </x:c>
      <x:c r="C141" s="6" t="s">
        <x:v>1218</x:v>
      </x:c>
      <x:c r="D141" s="6" t="s">
        <x:v>250</x:v>
      </x:c>
      <x:c r="E141" s="6" t="s">
        <x:v>24</x:v>
      </x:c>
      <x:c r="F141" s="6" t="n">
        <x:v>2</x:v>
      </x:c>
      <x:c r="G141" s="6" t="s">
        <x:v>4365</x:v>
      </x:c>
      <x:c r="H141" s="6" t="s">
        <x:v>4366</x:v>
      </x:c>
      <x:c r="I141" s="6" t="s">
        <x:v>24</x:v>
      </x:c>
      <x:c r="J141" s="6" t="s">
        <x:v>4367</x:v>
      </x:c>
      <x:c r="K141" s="6" t="s">
        <x:v>4368</x:v>
      </x:c>
      <x:c r="L141" s="6" t="s">
        <x:v>4369</x:v>
      </x:c>
      <x:c r="M141" s="6" t="s">
        <x:v>2297</x:v>
      </x:c>
      <x:c r="N141" s="6" t="s">
        <x:v>24</x:v>
      </x:c>
      <x:c r="O141" s="6" t="s">
        <x:v>24</x:v>
      </x:c>
      <x:c r="P141" s="6" t="s">
        <x:v>24</x:v>
      </x:c>
      <x:c r="Q141" s="6" t="s">
        <x:v>24</x:v>
      </x:c>
      <x:c r="R141" s="6" t="s">
        <x:v>24</x:v>
      </x:c>
      <x:c r="S141" s="6" t="s">
        <x:v>24</x:v>
      </x:c>
      <x:c r="T141" s="6" t="s">
        <x:v>24</x:v>
      </x:c>
      <x:c r="U141" s="6" t="s">
        <x:v>1974</x:v>
      </x:c>
      <x:c r="V141" s="6" t="s">
        <x:v>24</x:v>
      </x:c>
      <x:c r="W141" s="6" t="s">
        <x:v>24</x:v>
      </x:c>
      <x:c r="X141" s="6" t="s">
        <x:v>24</x:v>
      </x:c>
      <x:c r="Y141" s="6" t="s">
        <x:v>24</x:v>
      </x:c>
    </x:row>
    <x:row r="142" spans="1:27" x14ac:dyDescent="0.25">
      <x:c r="A142" s="6" t="s">
        <x:v>4242</x:v>
      </x:c>
      <x:c r="B142" s="6" t="s">
        <x:v>24</x:v>
      </x:c>
      <x:c r="C142" s="6" t="s">
        <x:v>1218</x:v>
      </x:c>
      <x:c r="D142" s="6" t="s">
        <x:v>243</x:v>
      </x:c>
      <x:c r="E142" s="6" t="s">
        <x:v>24</x:v>
      </x:c>
      <x:c r="F142" s="6" t="n">
        <x:v>2</x:v>
      </x:c>
      <x:c r="G142" s="6" t="s">
        <x:v>4370</x:v>
      </x:c>
      <x:c r="H142" s="6" t="s">
        <x:v>4371</x:v>
      </x:c>
      <x:c r="I142" s="6" t="s">
        <x:v>24</x:v>
      </x:c>
      <x:c r="J142" s="6" t="s">
        <x:v>4372</x:v>
      </x:c>
      <x:c r="K142" s="6" t="s">
        <x:v>4373</x:v>
      </x:c>
      <x:c r="L142" s="6" t="s">
        <x:v>4374</x:v>
      </x:c>
      <x:c r="M142" s="6" t="s">
        <x:v>2297</x:v>
      </x:c>
      <x:c r="N142" s="6" t="s">
        <x:v>24</x:v>
      </x:c>
      <x:c r="O142" s="6" t="s">
        <x:v>24</x:v>
      </x:c>
      <x:c r="P142" s="6" t="s">
        <x:v>24</x:v>
      </x:c>
      <x:c r="Q142" s="6" t="s">
        <x:v>24</x:v>
      </x:c>
      <x:c r="R142" s="6" t="s">
        <x:v>24</x:v>
      </x:c>
      <x:c r="S142" s="6" t="s">
        <x:v>24</x:v>
      </x:c>
      <x:c r="T142" s="6" t="s">
        <x:v>24</x:v>
      </x:c>
      <x:c r="U142" s="6" t="s">
        <x:v>1974</x:v>
      </x:c>
      <x:c r="V142" s="6" t="s">
        <x:v>24</x:v>
      </x:c>
      <x:c r="W142" s="6" t="s">
        <x:v>24</x:v>
      </x:c>
      <x:c r="X142" s="6" t="s">
        <x:v>24</x:v>
      </x:c>
      <x:c r="Y142" s="6" t="s">
        <x:v>24</x:v>
      </x:c>
    </x:row>
    <x:row r="143" spans="1:27" x14ac:dyDescent="0.25">
      <x:c r="A143" s="6" t="s">
        <x:v>4242</x:v>
      </x:c>
      <x:c r="B143" s="6" t="s">
        <x:v>24</x:v>
      </x:c>
      <x:c r="C143" s="6" t="s">
        <x:v>1218</x:v>
      </x:c>
      <x:c r="D143" s="6" t="s">
        <x:v>243</x:v>
      </x:c>
      <x:c r="E143" s="6" t="s">
        <x:v>24</x:v>
      </x:c>
      <x:c r="F143" s="6" t="n">
        <x:v>1</x:v>
      </x:c>
      <x:c r="G143" s="6" t="s">
        <x:v>4375</x:v>
      </x:c>
      <x:c r="H143" s="6" t="s">
        <x:v>4376</x:v>
      </x:c>
      <x:c r="I143" s="6" t="s">
        <x:v>24</x:v>
      </x:c>
      <x:c r="J143" s="6" t="s">
        <x:v>4188</x:v>
      </x:c>
      <x:c r="K143" s="6" t="s">
        <x:v>4377</x:v>
      </x:c>
      <x:c r="L143" s="6" t="s">
        <x:v>4378</x:v>
      </x:c>
      <x:c r="M143" s="6" t="s">
        <x:v>2297</x:v>
      </x:c>
      <x:c r="N143" s="6" t="s">
        <x:v>24</x:v>
      </x:c>
      <x:c r="O143" s="6" t="s">
        <x:v>24</x:v>
      </x:c>
      <x:c r="P143" s="6" t="s">
        <x:v>24</x:v>
      </x:c>
      <x:c r="Q143" s="6" t="s">
        <x:v>24</x:v>
      </x:c>
      <x:c r="R143" s="6" t="s">
        <x:v>24</x:v>
      </x:c>
      <x:c r="S143" s="6" t="s">
        <x:v>24</x:v>
      </x:c>
      <x:c r="T143" s="6" t="s">
        <x:v>24</x:v>
      </x:c>
      <x:c r="U143" s="6" t="s">
        <x:v>1958</x:v>
      </x:c>
      <x:c r="V143" s="6" t="s">
        <x:v>24</x:v>
      </x:c>
      <x:c r="W143" s="6" t="s">
        <x:v>24</x:v>
      </x:c>
      <x:c r="X143" s="6" t="s">
        <x:v>24</x:v>
      </x:c>
      <x:c r="Y143" s="6" t="s">
        <x:v>24</x:v>
      </x:c>
    </x:row>
    <x:row r="144" spans="1:27" x14ac:dyDescent="0.25">
      <x:c r="A144" s="6" t="s">
        <x:v>4242</x:v>
      </x:c>
      <x:c r="B144" s="6" t="s">
        <x:v>24</x:v>
      </x:c>
      <x:c r="C144" s="6" t="s">
        <x:v>1218</x:v>
      </x:c>
      <x:c r="D144" s="6" t="s">
        <x:v>243</x:v>
      </x:c>
      <x:c r="E144" s="6" t="s">
        <x:v>24</x:v>
      </x:c>
      <x:c r="F144" s="6" t="n">
        <x:v>1</x:v>
      </x:c>
      <x:c r="G144" s="6" t="s">
        <x:v>4379</x:v>
      </x:c>
      <x:c r="H144" s="6" t="s">
        <x:v>4380</x:v>
      </x:c>
      <x:c r="I144" s="6" t="s">
        <x:v>24</x:v>
      </x:c>
      <x:c r="J144" s="6" t="s">
        <x:v>4381</x:v>
      </x:c>
      <x:c r="K144" s="6" t="s">
        <x:v>4382</x:v>
      </x:c>
      <x:c r="L144" s="6" t="s">
        <x:v>4383</x:v>
      </x:c>
      <x:c r="M144" s="6" t="s">
        <x:v>2297</x:v>
      </x:c>
      <x:c r="N144" s="6" t="s">
        <x:v>24</x:v>
      </x:c>
      <x:c r="O144" s="6" t="s">
        <x:v>24</x:v>
      </x:c>
      <x:c r="P144" s="6" t="s">
        <x:v>24</x:v>
      </x:c>
      <x:c r="Q144" s="6" t="s">
        <x:v>24</x:v>
      </x:c>
      <x:c r="R144" s="6" t="s">
        <x:v>24</x:v>
      </x:c>
      <x:c r="S144" s="6" t="s">
        <x:v>24</x:v>
      </x:c>
      <x:c r="T144" s="6" t="s">
        <x:v>24</x:v>
      </x:c>
      <x:c r="U144" s="6" t="s">
        <x:v>1958</x:v>
      </x:c>
      <x:c r="V144" s="6" t="s">
        <x:v>24</x:v>
      </x:c>
      <x:c r="W144" s="6" t="s">
        <x:v>24</x:v>
      </x:c>
      <x:c r="X144" s="6" t="s">
        <x:v>24</x:v>
      </x:c>
      <x:c r="Y144" s="6" t="s">
        <x:v>24</x:v>
      </x:c>
    </x:row>
    <x:row r="145" spans="1:27" x14ac:dyDescent="0.25">
      <x:c r="A145" s="6" t="s">
        <x:v>4242</x:v>
      </x:c>
      <x:c r="B145" s="6" t="s">
        <x:v>24</x:v>
      </x:c>
      <x:c r="C145" s="6" t="s">
        <x:v>1218</x:v>
      </x:c>
      <x:c r="D145" s="6" t="s">
        <x:v>243</x:v>
      </x:c>
      <x:c r="E145" s="6" t="s">
        <x:v>24</x:v>
      </x:c>
      <x:c r="F145" s="6" t="n">
        <x:v>1</x:v>
      </x:c>
      <x:c r="G145" s="6" t="s">
        <x:v>4384</x:v>
      </x:c>
      <x:c r="H145" s="6" t="s">
        <x:v>4385</x:v>
      </x:c>
      <x:c r="I145" s="6" t="s">
        <x:v>24</x:v>
      </x:c>
      <x:c r="J145" s="6" t="s">
        <x:v>4386</x:v>
      </x:c>
      <x:c r="K145" s="6" t="s">
        <x:v>4387</x:v>
      </x:c>
      <x:c r="L145" s="6" t="s">
        <x:v>4388</x:v>
      </x:c>
      <x:c r="M145" s="6" t="s">
        <x:v>2297</x:v>
      </x:c>
      <x:c r="N145" s="6" t="s">
        <x:v>24</x:v>
      </x:c>
      <x:c r="O145" s="6" t="s">
        <x:v>24</x:v>
      </x:c>
      <x:c r="P145" s="6" t="s">
        <x:v>24</x:v>
      </x:c>
      <x:c r="Q145" s="6" t="s">
        <x:v>24</x:v>
      </x:c>
      <x:c r="R145" s="6" t="s">
        <x:v>24</x:v>
      </x:c>
      <x:c r="S145" s="6" t="s">
        <x:v>24</x:v>
      </x:c>
      <x:c r="T145" s="6" t="s">
        <x:v>24</x:v>
      </x:c>
      <x:c r="U145" s="6" t="s">
        <x:v>1958</x:v>
      </x:c>
      <x:c r="V145" s="6" t="s">
        <x:v>24</x:v>
      </x:c>
      <x:c r="W145" s="6" t="s">
        <x:v>24</x:v>
      </x:c>
      <x:c r="X145" s="6" t="s">
        <x:v>24</x:v>
      </x:c>
      <x:c r="Y145" s="6" t="s">
        <x:v>24</x:v>
      </x:c>
    </x:row>
    <x:row r="146" spans="1:27" x14ac:dyDescent="0.25">
      <x:c r="A146" s="6" t="s">
        <x:v>4242</x:v>
      </x:c>
      <x:c r="B146" s="6" t="s">
        <x:v>24</x:v>
      </x:c>
      <x:c r="C146" s="6" t="s">
        <x:v>1218</x:v>
      </x:c>
      <x:c r="D146" s="6" t="s">
        <x:v>266</x:v>
      </x:c>
      <x:c r="E146" s="6" t="s">
        <x:v>24</x:v>
      </x:c>
      <x:c r="F146" s="6" t="n">
        <x:v>1</x:v>
      </x:c>
      <x:c r="G146" s="6" t="s">
        <x:v>4389</x:v>
      </x:c>
      <x:c r="H146" s="6" t="s">
        <x:v>4390</x:v>
      </x:c>
      <x:c r="I146" s="6" t="s">
        <x:v>24</x:v>
      </x:c>
      <x:c r="J146" s="6" t="s">
        <x:v>4391</x:v>
      </x:c>
      <x:c r="K146" s="6" t="s">
        <x:v>4392</x:v>
      </x:c>
      <x:c r="L146" s="6" t="s">
        <x:v>4393</x:v>
      </x:c>
      <x:c r="M146" s="6" t="s">
        <x:v>2297</x:v>
      </x:c>
      <x:c r="N146" s="6" t="s">
        <x:v>24</x:v>
      </x:c>
      <x:c r="O146" s="6" t="s">
        <x:v>24</x:v>
      </x:c>
      <x:c r="P146" s="6" t="s">
        <x:v>24</x:v>
      </x:c>
      <x:c r="Q146" s="6" t="s">
        <x:v>24</x:v>
      </x:c>
      <x:c r="R146" s="6" t="s">
        <x:v>24</x:v>
      </x:c>
      <x:c r="S146" s="6" t="s">
        <x:v>24</x:v>
      </x:c>
      <x:c r="T146" s="6" t="s">
        <x:v>24</x:v>
      </x:c>
      <x:c r="U146" s="6" t="s">
        <x:v>272</x:v>
      </x:c>
      <x:c r="V146" s="6" t="s">
        <x:v>24</x:v>
      </x:c>
      <x:c r="W146" s="6" t="s">
        <x:v>24</x:v>
      </x:c>
      <x:c r="X146" s="6" t="s">
        <x:v>24</x:v>
      </x:c>
      <x:c r="Y146" s="6" t="s">
        <x:v>24</x:v>
      </x:c>
      <x:c r="Z146" s="6" t="s">
        <x:v>4394</x:v>
      </x:c>
    </x:row>
    <x:row r="147" spans="1:27" x14ac:dyDescent="0.25">
      <x:c r="A147" s="6" t="s">
        <x:v>4242</x:v>
      </x:c>
      <x:c r="B147" s="6" t="s">
        <x:v>24</x:v>
      </x:c>
      <x:c r="C147" s="6" t="s">
        <x:v>1218</x:v>
      </x:c>
      <x:c r="D147" s="6" t="s">
        <x:v>266</x:v>
      </x:c>
      <x:c r="E147" s="6" t="s">
        <x:v>24</x:v>
      </x:c>
      <x:c r="F147" s="6" t="n">
        <x:v>1</x:v>
      </x:c>
      <x:c r="G147" s="6" t="s">
        <x:v>4395</x:v>
      </x:c>
      <x:c r="H147" s="6" t="s">
        <x:v>4396</x:v>
      </x:c>
      <x:c r="I147" s="6" t="s">
        <x:v>24</x:v>
      </x:c>
      <x:c r="J147" s="6" t="s">
        <x:v>4397</x:v>
      </x:c>
      <x:c r="K147" s="6" t="s">
        <x:v>989</x:v>
      </x:c>
      <x:c r="L147" s="6" t="s">
        <x:v>2777</x:v>
      </x:c>
      <x:c r="M147" s="6" t="s">
        <x:v>2297</x:v>
      </x:c>
      <x:c r="N147" s="6" t="s">
        <x:v>24</x:v>
      </x:c>
      <x:c r="O147" s="6" t="s">
        <x:v>24</x:v>
      </x:c>
      <x:c r="P147" s="6" t="s">
        <x:v>24</x:v>
      </x:c>
      <x:c r="Q147" s="6" t="s">
        <x:v>24</x:v>
      </x:c>
      <x:c r="R147" s="6" t="s">
        <x:v>24</x:v>
      </x:c>
      <x:c r="S147" s="6" t="s">
        <x:v>24</x:v>
      </x:c>
      <x:c r="T147" s="6" t="s">
        <x:v>24</x:v>
      </x:c>
      <x:c r="U147" s="6" t="s">
        <x:v>272</x:v>
      </x:c>
      <x:c r="V147" s="6" t="s">
        <x:v>24</x:v>
      </x:c>
      <x:c r="W147" s="6" t="s">
        <x:v>24</x:v>
      </x:c>
      <x:c r="X147" s="6" t="s">
        <x:v>24</x:v>
      </x:c>
      <x:c r="Y147" s="6" t="s">
        <x:v>24</x:v>
      </x:c>
    </x:row>
    <x:row r="148" spans="1:27" x14ac:dyDescent="0.25">
      <x:c r="A148" s="6" t="s">
        <x:v>4242</x:v>
      </x:c>
      <x:c r="B148" s="6" t="s">
        <x:v>24</x:v>
      </x:c>
      <x:c r="C148" s="6" t="s">
        <x:v>1218</x:v>
      </x:c>
      <x:c r="D148" s="6" t="s">
        <x:v>212</x:v>
      </x:c>
      <x:c r="E148" s="6" t="s">
        <x:v>24</x:v>
      </x:c>
      <x:c r="F148" s="6" t="n">
        <x:v>5</x:v>
      </x:c>
      <x:c r="G148" s="6" t="s">
        <x:v>4398</x:v>
      </x:c>
      <x:c r="H148" s="6" t="s">
        <x:v>4399</x:v>
      </x:c>
      <x:c r="I148" s="6" t="s">
        <x:v>24</x:v>
      </x:c>
      <x:c r="J148" s="6" t="s">
        <x:v>4400</x:v>
      </x:c>
      <x:c r="K148" s="6" t="s">
        <x:v>4401</x:v>
      </x:c>
      <x:c r="L148" s="6" t="s">
        <x:v>4402</x:v>
      </x:c>
      <x:c r="M148" s="6" t="s">
        <x:v>2297</x:v>
      </x:c>
      <x:c r="N148" s="6" t="s">
        <x:v>24</x:v>
      </x:c>
      <x:c r="O148" s="6" t="s">
        <x:v>24</x:v>
      </x:c>
      <x:c r="P148" s="6" t="s">
        <x:v>24</x:v>
      </x:c>
      <x:c r="Q148" s="6" t="s">
        <x:v>24</x:v>
      </x:c>
      <x:c r="R148" s="6" t="s">
        <x:v>24</x:v>
      </x:c>
      <x:c r="S148" s="6" t="s">
        <x:v>24</x:v>
      </x:c>
      <x:c r="T148" s="6" t="s">
        <x:v>24</x:v>
      </x:c>
      <x:c r="U148" s="6" t="s">
        <x:v>4360</x:v>
      </x:c>
      <x:c r="V148" s="6" t="s">
        <x:v>24</x:v>
      </x:c>
      <x:c r="W148" s="6" t="s">
        <x:v>24</x:v>
      </x:c>
      <x:c r="X148" s="6" t="s">
        <x:v>24</x:v>
      </x:c>
      <x:c r="Y148" s="6" t="s">
        <x:v>24</x:v>
      </x:c>
      <x:c r="Z148" s="6" t="s">
        <x:v>4403</x:v>
      </x:c>
    </x:row>
    <x:row r="149" spans="1:27" x14ac:dyDescent="0.25">
      <x:c r="A149" s="6" t="s">
        <x:v>4242</x:v>
      </x:c>
      <x:c r="B149" s="6" t="s">
        <x:v>24</x:v>
      </x:c>
      <x:c r="C149" s="6" t="s">
        <x:v>1218</x:v>
      </x:c>
      <x:c r="D149" s="6" t="s">
        <x:v>243</x:v>
      </x:c>
      <x:c r="E149" s="6" t="s">
        <x:v>24</x:v>
      </x:c>
      <x:c r="F149" s="6" t="n">
        <x:v>1</x:v>
      </x:c>
      <x:c r="G149" s="6" t="s">
        <x:v>4404</x:v>
      </x:c>
      <x:c r="H149" s="6" t="s">
        <x:v>4405</x:v>
      </x:c>
      <x:c r="I149" s="6" t="s">
        <x:v>24</x:v>
      </x:c>
      <x:c r="J149" s="6" t="s">
        <x:v>4406</x:v>
      </x:c>
      <x:c r="K149" s="6" t="s">
        <x:v>4407</x:v>
      </x:c>
      <x:c r="L149" s="6" t="s">
        <x:v>4408</x:v>
      </x:c>
      <x:c r="M149" s="6" t="s">
        <x:v>2297</x:v>
      </x:c>
      <x:c r="N149" s="6" t="s">
        <x:v>24</x:v>
      </x:c>
      <x:c r="O149" s="6" t="s">
        <x:v>24</x:v>
      </x:c>
      <x:c r="P149" s="6" t="s">
        <x:v>24</x:v>
      </x:c>
      <x:c r="Q149" s="6" t="s">
        <x:v>24</x:v>
      </x:c>
      <x:c r="R149" s="6" t="s">
        <x:v>24</x:v>
      </x:c>
      <x:c r="S149" s="6" t="s">
        <x:v>24</x:v>
      </x:c>
      <x:c r="T149" s="6" t="s">
        <x:v>24</x:v>
      </x:c>
      <x:c r="U149" s="6" t="s">
        <x:v>1958</x:v>
      </x:c>
      <x:c r="V149" s="6" t="s">
        <x:v>24</x:v>
      </x:c>
      <x:c r="W149" s="6" t="s">
        <x:v>24</x:v>
      </x:c>
      <x:c r="X149" s="6" t="s">
        <x:v>24</x:v>
      </x:c>
      <x:c r="Y149" s="6" t="s">
        <x:v>24</x:v>
      </x:c>
    </x:row>
    <x:row r="150" spans="1:27" x14ac:dyDescent="0.25">
      <x:c r="A150" s="6" t="s">
        <x:v>4242</x:v>
      </x:c>
      <x:c r="B150" s="6" t="s">
        <x:v>24</x:v>
      </x:c>
      <x:c r="C150" s="6" t="s">
        <x:v>1218</x:v>
      </x:c>
      <x:c r="D150" s="6" t="s">
        <x:v>243</x:v>
      </x:c>
      <x:c r="E150" s="6" t="s">
        <x:v>24</x:v>
      </x:c>
      <x:c r="F150" s="6" t="n">
        <x:v>1</x:v>
      </x:c>
      <x:c r="G150" s="6" t="s">
        <x:v>4409</x:v>
      </x:c>
      <x:c r="H150" s="6" t="s">
        <x:v>4410</x:v>
      </x:c>
      <x:c r="I150" s="6" t="s">
        <x:v>24</x:v>
      </x:c>
      <x:c r="J150" s="6" t="s">
        <x:v>4302</x:v>
      </x:c>
      <x:c r="K150" s="6" t="s">
        <x:v>4411</x:v>
      </x:c>
      <x:c r="L150" s="6" t="s">
        <x:v>4412</x:v>
      </x:c>
      <x:c r="M150" s="6" t="s">
        <x:v>2297</x:v>
      </x:c>
      <x:c r="N150" s="6" t="s">
        <x:v>24</x:v>
      </x:c>
      <x:c r="O150" s="6" t="s">
        <x:v>24</x:v>
      </x:c>
      <x:c r="P150" s="6" t="s">
        <x:v>24</x:v>
      </x:c>
      <x:c r="Q150" s="6" t="s">
        <x:v>24</x:v>
      </x:c>
      <x:c r="R150" s="6" t="s">
        <x:v>24</x:v>
      </x:c>
      <x:c r="S150" s="6" t="s">
        <x:v>24</x:v>
      </x:c>
      <x:c r="T150" s="6" t="s">
        <x:v>24</x:v>
      </x:c>
      <x:c r="U150" s="6" t="s">
        <x:v>1958</x:v>
      </x:c>
      <x:c r="V150" s="6" t="s">
        <x:v>24</x:v>
      </x:c>
      <x:c r="W150" s="6" t="s">
        <x:v>24</x:v>
      </x:c>
      <x:c r="X150" s="6" t="s">
        <x:v>24</x:v>
      </x:c>
      <x:c r="Y150" s="6" t="s">
        <x:v>24</x:v>
      </x:c>
    </x:row>
    <x:row r="151" spans="1:27" x14ac:dyDescent="0.25">
      <x:c r="A151" s="6" t="s">
        <x:v>4242</x:v>
      </x:c>
      <x:c r="B151" s="6" t="s">
        <x:v>24</x:v>
      </x:c>
      <x:c r="C151" s="6" t="s">
        <x:v>1218</x:v>
      </x:c>
      <x:c r="D151" s="6" t="s">
        <x:v>212</x:v>
      </x:c>
      <x:c r="E151" s="6" t="s">
        <x:v>24</x:v>
      </x:c>
      <x:c r="F151" s="6" t="n">
        <x:v>2</x:v>
      </x:c>
      <x:c r="G151" s="6" t="s">
        <x:v>4413</x:v>
      </x:c>
      <x:c r="H151" s="6" t="s">
        <x:v>4414</x:v>
      </x:c>
      <x:c r="I151" s="6" t="s">
        <x:v>24</x:v>
      </x:c>
      <x:c r="J151" s="6" t="s">
        <x:v>4223</x:v>
      </x:c>
      <x:c r="K151" s="6" t="s">
        <x:v>4415</x:v>
      </x:c>
      <x:c r="L151" s="6" t="s">
        <x:v>4416</x:v>
      </x:c>
      <x:c r="M151" s="6" t="s">
        <x:v>2297</x:v>
      </x:c>
      <x:c r="N151" s="6" t="s">
        <x:v>24</x:v>
      </x:c>
      <x:c r="O151" s="6" t="s">
        <x:v>24</x:v>
      </x:c>
      <x:c r="P151" s="6" t="s">
        <x:v>24</x:v>
      </x:c>
      <x:c r="Q151" s="6" t="s">
        <x:v>24</x:v>
      </x:c>
      <x:c r="R151" s="6" t="s">
        <x:v>24</x:v>
      </x:c>
      <x:c r="S151" s="6" t="s">
        <x:v>24</x:v>
      </x:c>
      <x:c r="T151" s="6" t="s">
        <x:v>24</x:v>
      </x:c>
      <x:c r="U151" s="6" t="s">
        <x:v>1974</x:v>
      </x:c>
      <x:c r="V151" s="6" t="s">
        <x:v>24</x:v>
      </x:c>
      <x:c r="W151" s="6" t="s">
        <x:v>24</x:v>
      </x:c>
      <x:c r="X151" s="6" t="s">
        <x:v>24</x:v>
      </x:c>
      <x:c r="Y151" s="6" t="s">
        <x:v>24</x:v>
      </x:c>
    </x:row>
    <x:row r="152" spans="1:27" x14ac:dyDescent="0.25">
      <x:c r="A152" s="6" t="s">
        <x:v>4242</x:v>
      </x:c>
      <x:c r="B152" s="6" t="s">
        <x:v>24</x:v>
      </x:c>
      <x:c r="C152" s="6" t="s">
        <x:v>1218</x:v>
      </x:c>
      <x:c r="D152" s="6" t="s">
        <x:v>2265</x:v>
      </x:c>
      <x:c r="E152" s="6" t="s">
        <x:v>24</x:v>
      </x:c>
      <x:c r="F152" s="6" t="n">
        <x:v>2</x:v>
      </x:c>
      <x:c r="G152" s="6" t="s">
        <x:v>4417</x:v>
      </x:c>
      <x:c r="H152" s="6" t="s">
        <x:v>4418</x:v>
      </x:c>
      <x:c r="I152" s="6" t="s">
        <x:v>24</x:v>
      </x:c>
      <x:c r="J152" s="6" t="s">
        <x:v>4088</x:v>
      </x:c>
      <x:c r="K152" s="6" t="s">
        <x:v>4419</x:v>
      </x:c>
      <x:c r="L152" s="6" t="s">
        <x:v>4420</x:v>
      </x:c>
      <x:c r="M152" s="6" t="s">
        <x:v>2297</x:v>
      </x:c>
      <x:c r="N152" s="6" t="s">
        <x:v>24</x:v>
      </x:c>
      <x:c r="O152" s="6" t="s">
        <x:v>24</x:v>
      </x:c>
      <x:c r="P152" s="6" t="s">
        <x:v>24</x:v>
      </x:c>
      <x:c r="Q152" s="6" t="s">
        <x:v>24</x:v>
      </x:c>
      <x:c r="R152" s="6" t="s">
        <x:v>24</x:v>
      </x:c>
      <x:c r="S152" s="6" t="s">
        <x:v>24</x:v>
      </x:c>
      <x:c r="T152" s="6" t="s">
        <x:v>24</x:v>
      </x:c>
      <x:c r="U152" s="6" t="s">
        <x:v>3200</x:v>
      </x:c>
      <x:c r="V152" s="6" t="s">
        <x:v>24</x:v>
      </x:c>
      <x:c r="W152" s="6" t="s">
        <x:v>24</x:v>
      </x:c>
      <x:c r="X152" s="6" t="s">
        <x:v>24</x:v>
      </x:c>
      <x:c r="Y152" s="6" t="s">
        <x:v>24</x:v>
      </x:c>
      <x:c r="Z152" s="6" t="s">
        <x:v>4421</x:v>
      </x:c>
    </x:row>
    <x:row r="153" spans="1:27" x14ac:dyDescent="0.25">
      <x:c r="A153" s="6" t="s">
        <x:v>4426</x:v>
      </x:c>
      <x:c r="B153" s="6" t="s">
        <x:v>24</x:v>
      </x:c>
      <x:c r="C153" s="6" t="s">
        <x:v>1218</x:v>
      </x:c>
      <x:c r="D153" s="6" t="s">
        <x:v>212</x:v>
      </x:c>
      <x:c r="E153" s="6" t="s">
        <x:v>24</x:v>
      </x:c>
      <x:c r="F153" s="6" t="n">
        <x:v>2</x:v>
      </x:c>
      <x:c r="G153" s="6" t="s">
        <x:v>4427</x:v>
      </x:c>
      <x:c r="H153" s="6" t="s">
        <x:v>4428</x:v>
      </x:c>
      <x:c r="I153" s="6" t="s">
        <x:v>24</x:v>
      </x:c>
      <x:c r="J153" s="6" t="s">
        <x:v>4429</x:v>
      </x:c>
      <x:c r="K153" s="6" t="s">
        <x:v>1972</x:v>
      </x:c>
      <x:c r="L153" s="6" t="s">
        <x:v>1973</x:v>
      </x:c>
      <x:c r="M153" s="6" t="s">
        <x:v>4430</x:v>
      </x:c>
      <x:c r="N153" s="6" t="s">
        <x:v>24</x:v>
      </x:c>
      <x:c r="O153" s="6" t="s">
        <x:v>24</x:v>
      </x:c>
      <x:c r="P153" s="6" t="s">
        <x:v>24</x:v>
      </x:c>
      <x:c r="Q153" s="6" t="s">
        <x:v>24</x:v>
      </x:c>
      <x:c r="R153" s="6" t="s">
        <x:v>24</x:v>
      </x:c>
      <x:c r="S153" s="6" t="s">
        <x:v>24</x:v>
      </x:c>
      <x:c r="T153" s="6" t="s">
        <x:v>24</x:v>
      </x:c>
      <x:c r="U153" s="6" t="s">
        <x:v>1974</x:v>
      </x:c>
      <x:c r="V153" s="6" t="s">
        <x:v>24</x:v>
      </x:c>
      <x:c r="W153" s="6" t="s">
        <x:v>24</x:v>
      </x:c>
      <x:c r="X153" s="6" t="s">
        <x:v>24</x:v>
      </x:c>
      <x:c r="Y153" s="6" t="s">
        <x:v>24</x:v>
      </x:c>
      <x:c r="AA153" s="6" t="s">
        <x:v>24</x:v>
      </x:c>
    </x:row>
    <x:row r="154" spans="1:27" x14ac:dyDescent="0.25">
      <x:c r="A154" s="6" t="s">
        <x:v>4426</x:v>
      </x:c>
      <x:c r="B154" s="6" t="s">
        <x:v>24</x:v>
      </x:c>
      <x:c r="C154" s="6" t="s">
        <x:v>1218</x:v>
      </x:c>
      <x:c r="D154" s="6" t="s">
        <x:v>212</x:v>
      </x:c>
      <x:c r="E154" s="6" t="s">
        <x:v>24</x:v>
      </x:c>
      <x:c r="F154" s="6" t="n">
        <x:v>1</x:v>
      </x:c>
      <x:c r="G154" s="6" t="s">
        <x:v>4431</x:v>
      </x:c>
      <x:c r="H154" s="6" t="s">
        <x:v>4432</x:v>
      </x:c>
      <x:c r="I154" s="6" t="s">
        <x:v>24</x:v>
      </x:c>
      <x:c r="J154" s="6" t="s">
        <x:v>4433</x:v>
      </x:c>
      <x:c r="K154" s="6" t="s">
        <x:v>4434</x:v>
      </x:c>
      <x:c r="L154" s="6" t="s">
        <x:v>4435</x:v>
      </x:c>
      <x:c r="M154" s="6" t="s">
        <x:v>4430</x:v>
      </x:c>
      <x:c r="N154" s="6" t="s">
        <x:v>24</x:v>
      </x:c>
      <x:c r="O154" s="6" t="s">
        <x:v>24</x:v>
      </x:c>
      <x:c r="P154" s="6" t="s">
        <x:v>24</x:v>
      </x:c>
      <x:c r="Q154" s="6" t="s">
        <x:v>24</x:v>
      </x:c>
      <x:c r="R154" s="6" t="s">
        <x:v>24</x:v>
      </x:c>
      <x:c r="S154" s="6" t="s">
        <x:v>24</x:v>
      </x:c>
      <x:c r="T154" s="6" t="s">
        <x:v>24</x:v>
      </x:c>
      <x:c r="U154" s="6" t="s">
        <x:v>1958</x:v>
      </x:c>
      <x:c r="V154" s="6" t="s">
        <x:v>24</x:v>
      </x:c>
      <x:c r="W154" s="6" t="s">
        <x:v>24</x:v>
      </x:c>
      <x:c r="X154" s="6" t="s">
        <x:v>24</x:v>
      </x:c>
      <x:c r="Y154" s="6" t="s">
        <x:v>24</x:v>
      </x:c>
      <x:c r="AA154" s="6" t="s">
        <x:v>24</x:v>
      </x:c>
    </x:row>
    <x:row r="155" spans="1:27" x14ac:dyDescent="0.25">
      <x:c r="A155" s="6" t="s">
        <x:v>4426</x:v>
      </x:c>
      <x:c r="B155" s="6" t="s">
        <x:v>24</x:v>
      </x:c>
      <x:c r="C155" s="6" t="s">
        <x:v>1218</x:v>
      </x:c>
      <x:c r="D155" s="6" t="s">
        <x:v>212</x:v>
      </x:c>
      <x:c r="E155" s="6" t="s">
        <x:v>24</x:v>
      </x:c>
      <x:c r="F155" s="6" t="n">
        <x:v>1</x:v>
      </x:c>
      <x:c r="G155" s="6" t="s">
        <x:v>4436</x:v>
      </x:c>
      <x:c r="H155" s="6" t="s">
        <x:v>4437</x:v>
      </x:c>
      <x:c r="I155" s="6" t="s">
        <x:v>24</x:v>
      </x:c>
      <x:c r="J155" s="6" t="s">
        <x:v>4400</x:v>
      </x:c>
      <x:c r="K155" s="6" t="s">
        <x:v>4438</x:v>
      </x:c>
      <x:c r="L155" s="6" t="s">
        <x:v>4439</x:v>
      </x:c>
      <x:c r="M155" s="6" t="s">
        <x:v>4430</x:v>
      </x:c>
      <x:c r="N155" s="6" t="s">
        <x:v>24</x:v>
      </x:c>
      <x:c r="O155" s="6" t="s">
        <x:v>24</x:v>
      </x:c>
      <x:c r="P155" s="6" t="s">
        <x:v>24</x:v>
      </x:c>
      <x:c r="Q155" s="6" t="s">
        <x:v>24</x:v>
      </x:c>
      <x:c r="R155" s="6" t="s">
        <x:v>24</x:v>
      </x:c>
      <x:c r="S155" s="6" t="s">
        <x:v>24</x:v>
      </x:c>
      <x:c r="T155" s="6" t="s">
        <x:v>24</x:v>
      </x:c>
      <x:c r="U155" s="6" t="s">
        <x:v>1958</x:v>
      </x:c>
      <x:c r="V155" s="6" t="s">
        <x:v>24</x:v>
      </x:c>
      <x:c r="W155" s="6" t="s">
        <x:v>24</x:v>
      </x:c>
      <x:c r="X155" s="6" t="s">
        <x:v>24</x:v>
      </x:c>
      <x:c r="Y155" s="6" t="s">
        <x:v>24</x:v>
      </x:c>
      <x:c r="AA155" s="6" t="s">
        <x:v>24</x:v>
      </x:c>
    </x:row>
    <x:row r="156" spans="1:27" x14ac:dyDescent="0.25">
      <x:c r="A156" s="6" t="s">
        <x:v>4426</x:v>
      </x:c>
      <x:c r="B156" s="6" t="s">
        <x:v>24</x:v>
      </x:c>
      <x:c r="C156" s="6" t="s">
        <x:v>1218</x:v>
      </x:c>
      <x:c r="D156" s="6" t="s">
        <x:v>212</x:v>
      </x:c>
      <x:c r="E156" s="6" t="s">
        <x:v>24</x:v>
      </x:c>
      <x:c r="F156" s="6" t="n">
        <x:v>2</x:v>
      </x:c>
      <x:c r="G156" s="6" t="s">
        <x:v>4440</x:v>
      </x:c>
      <x:c r="H156" s="6" t="s">
        <x:v>4441</x:v>
      </x:c>
      <x:c r="I156" s="6" t="s">
        <x:v>24</x:v>
      </x:c>
      <x:c r="K156" s="6" t="s">
        <x:v>4442</x:v>
      </x:c>
      <x:c r="L156" s="6" t="s">
        <x:v>4443</x:v>
      </x:c>
      <x:c r="M156" s="6" t="s">
        <x:v>4430</x:v>
      </x:c>
      <x:c r="N156" s="6" t="s">
        <x:v>24</x:v>
      </x:c>
      <x:c r="O156" s="6" t="s">
        <x:v>24</x:v>
      </x:c>
      <x:c r="P156" s="6" t="s">
        <x:v>24</x:v>
      </x:c>
      <x:c r="Q156" s="6" t="s">
        <x:v>24</x:v>
      </x:c>
      <x:c r="R156" s="6" t="s">
        <x:v>24</x:v>
      </x:c>
      <x:c r="S156" s="6" t="s">
        <x:v>24</x:v>
      </x:c>
      <x:c r="T156" s="6" t="s">
        <x:v>24</x:v>
      </x:c>
      <x:c r="U156" s="6" t="s">
        <x:v>1974</x:v>
      </x:c>
      <x:c r="V156" s="6" t="s">
        <x:v>24</x:v>
      </x:c>
      <x:c r="W156" s="6" t="s">
        <x:v>24</x:v>
      </x:c>
      <x:c r="X156" s="6" t="s">
        <x:v>24</x:v>
      </x:c>
      <x:c r="Y156" s="6" t="s">
        <x:v>24</x:v>
      </x:c>
      <x:c r="AA156" s="6" t="s">
        <x:v>24</x:v>
      </x:c>
    </x:row>
    <x:row r="157" spans="1:27" x14ac:dyDescent="0.25">
      <x:c r="A157" s="6" t="s">
        <x:v>4426</x:v>
      </x:c>
      <x:c r="B157" s="6" t="s">
        <x:v>24</x:v>
      </x:c>
      <x:c r="C157" s="6" t="s">
        <x:v>1218</x:v>
      </x:c>
      <x:c r="D157" s="6" t="s">
        <x:v>226</x:v>
      </x:c>
      <x:c r="E157" s="6" t="s">
        <x:v>24</x:v>
      </x:c>
      <x:c r="F157" s="6" t="n">
        <x:v>1</x:v>
      </x:c>
      <x:c r="G157" s="6" t="s">
        <x:v>4444</x:v>
      </x:c>
      <x:c r="H157" s="6" t="s">
        <x:v>4445</x:v>
      </x:c>
      <x:c r="I157" s="6" t="s">
        <x:v>24</x:v>
      </x:c>
      <x:c r="J157" s="6" t="s">
        <x:v>4446</x:v>
      </x:c>
      <x:c r="K157" s="6" t="s">
        <x:v>2095</x:v>
      </x:c>
      <x:c r="L157" s="6" t="s">
        <x:v>2096</x:v>
      </x:c>
      <x:c r="M157" s="6" t="s">
        <x:v>4430</x:v>
      </x:c>
      <x:c r="N157" s="6" t="s">
        <x:v>24</x:v>
      </x:c>
      <x:c r="O157" s="6" t="s">
        <x:v>24</x:v>
      </x:c>
      <x:c r="P157" s="6" t="s">
        <x:v>24</x:v>
      </x:c>
      <x:c r="Q157" s="6" t="s">
        <x:v>24</x:v>
      </x:c>
      <x:c r="R157" s="6" t="s">
        <x:v>24</x:v>
      </x:c>
      <x:c r="S157" s="6" t="s">
        <x:v>24</x:v>
      </x:c>
      <x:c r="T157" s="6" t="s">
        <x:v>24</x:v>
      </x:c>
      <x:c r="U157" s="6" t="s">
        <x:v>237</x:v>
      </x:c>
      <x:c r="V157" s="6" t="s">
        <x:v>24</x:v>
      </x:c>
      <x:c r="W157" s="6" t="s">
        <x:v>24</x:v>
      </x:c>
      <x:c r="X157" s="6" t="s">
        <x:v>24</x:v>
      </x:c>
      <x:c r="Y157" s="6" t="s">
        <x:v>24</x:v>
      </x:c>
      <x:c r="Z157" s="6" t="s">
        <x:v>2097</x:v>
      </x:c>
      <x:c r="AA157" s="6" t="s">
        <x:v>24</x:v>
      </x:c>
    </x:row>
    <x:row r="158" spans="1:27" x14ac:dyDescent="0.25">
      <x:c r="A158" s="6" t="s">
        <x:v>4426</x:v>
      </x:c>
      <x:c r="B158" s="6" t="s">
        <x:v>24</x:v>
      </x:c>
      <x:c r="C158" s="6" t="s">
        <x:v>1218</x:v>
      </x:c>
      <x:c r="D158" s="6" t="s">
        <x:v>243</x:v>
      </x:c>
      <x:c r="E158" s="6" t="s">
        <x:v>24</x:v>
      </x:c>
      <x:c r="F158" s="6" t="n">
        <x:v>1</x:v>
      </x:c>
      <x:c r="G158" s="6" t="s">
        <x:v>4447</x:v>
      </x:c>
      <x:c r="H158" s="6" t="s">
        <x:v>4448</x:v>
      </x:c>
      <x:c r="I158" s="6" t="s">
        <x:v>24</x:v>
      </x:c>
      <x:c r="J158" s="6" t="s">
        <x:v>4449</x:v>
      </x:c>
      <x:c r="K158" s="6" t="s">
        <x:v>4450</x:v>
      </x:c>
      <x:c r="L158" s="6" t="s">
        <x:v>4451</x:v>
      </x:c>
      <x:c r="M158" s="6" t="s">
        <x:v>4430</x:v>
      </x:c>
      <x:c r="N158" s="6" t="s">
        <x:v>24</x:v>
      </x:c>
      <x:c r="O158" s="6" t="s">
        <x:v>24</x:v>
      </x:c>
      <x:c r="P158" s="6" t="s">
        <x:v>24</x:v>
      </x:c>
      <x:c r="Q158" s="6" t="s">
        <x:v>24</x:v>
      </x:c>
      <x:c r="R158" s="6" t="s">
        <x:v>24</x:v>
      </x:c>
      <x:c r="S158" s="6" t="s">
        <x:v>24</x:v>
      </x:c>
      <x:c r="T158" s="6" t="s">
        <x:v>24</x:v>
      </x:c>
      <x:c r="U158" s="6" t="s">
        <x:v>1958</x:v>
      </x:c>
      <x:c r="V158" s="6" t="s">
        <x:v>24</x:v>
      </x:c>
      <x:c r="W158" s="6" t="s">
        <x:v>24</x:v>
      </x:c>
      <x:c r="X158" s="6" t="s">
        <x:v>24</x:v>
      </x:c>
      <x:c r="Y158" s="6" t="s">
        <x:v>24</x:v>
      </x:c>
      <x:c r="AA158" s="6" t="s">
        <x:v>24</x:v>
      </x:c>
    </x:row>
    <x:row r="159" spans="1:27" x14ac:dyDescent="0.25">
      <x:c r="A159" s="6" t="s">
        <x:v>4426</x:v>
      </x:c>
      <x:c r="B159" s="6" t="s">
        <x:v>24</x:v>
      </x:c>
      <x:c r="C159" s="6" t="s">
        <x:v>1218</x:v>
      </x:c>
      <x:c r="D159" s="6" t="s">
        <x:v>250</x:v>
      </x:c>
      <x:c r="E159" s="6" t="s">
        <x:v>24</x:v>
      </x:c>
      <x:c r="F159" s="6" t="n">
        <x:v>1</x:v>
      </x:c>
      <x:c r="G159" s="6" t="s">
        <x:v>4447</x:v>
      </x:c>
      <x:c r="H159" s="6" t="s">
        <x:v>4448</x:v>
      </x:c>
      <x:c r="I159" s="6" t="s">
        <x:v>24</x:v>
      </x:c>
      <x:c r="J159" s="6" t="s">
        <x:v>4449</x:v>
      </x:c>
      <x:c r="K159" s="6" t="s">
        <x:v>4450</x:v>
      </x:c>
      <x:c r="L159" s="6" t="s">
        <x:v>4451</x:v>
      </x:c>
      <x:c r="M159" s="6" t="s">
        <x:v>4430</x:v>
      </x:c>
      <x:c r="N159" s="6" t="s">
        <x:v>24</x:v>
      </x:c>
      <x:c r="O159" s="6" t="s">
        <x:v>24</x:v>
      </x:c>
      <x:c r="P159" s="6" t="s">
        <x:v>24</x:v>
      </x:c>
      <x:c r="Q159" s="6" t="s">
        <x:v>24</x:v>
      </x:c>
      <x:c r="R159" s="6" t="s">
        <x:v>24</x:v>
      </x:c>
      <x:c r="S159" s="6" t="s">
        <x:v>24</x:v>
      </x:c>
      <x:c r="T159" s="6" t="s">
        <x:v>24</x:v>
      </x:c>
      <x:c r="U159" s="6" t="s">
        <x:v>1958</x:v>
      </x:c>
      <x:c r="V159" s="6" t="s">
        <x:v>24</x:v>
      </x:c>
      <x:c r="W159" s="6" t="s">
        <x:v>24</x:v>
      </x:c>
      <x:c r="X159" s="6" t="s">
        <x:v>24</x:v>
      </x:c>
      <x:c r="Y159" s="6" t="s">
        <x:v>24</x:v>
      </x:c>
      <x:c r="AA159" s="6" t="s">
        <x:v>24</x:v>
      </x:c>
    </x:row>
    <x:row r="160" spans="1:27" x14ac:dyDescent="0.25">
      <x:c r="A160" s="6" t="s">
        <x:v>4426</x:v>
      </x:c>
      <x:c r="B160" s="6" t="s">
        <x:v>24</x:v>
      </x:c>
      <x:c r="C160" s="6" t="s">
        <x:v>1218</x:v>
      </x:c>
      <x:c r="D160" s="6" t="s">
        <x:v>250</x:v>
      </x:c>
      <x:c r="E160" s="6" t="s">
        <x:v>24</x:v>
      </x:c>
      <x:c r="F160" s="6" t="n">
        <x:v>1</x:v>
      </x:c>
      <x:c r="G160" s="6" t="s">
        <x:v>4452</x:v>
      </x:c>
      <x:c r="H160" s="6" t="s">
        <x:v>4453</x:v>
      </x:c>
      <x:c r="I160" s="6" t="s">
        <x:v>24</x:v>
      </x:c>
      <x:c r="J160" s="6" t="s">
        <x:v>4454</x:v>
      </x:c>
      <x:c r="K160" s="6" t="s">
        <x:v>4455</x:v>
      </x:c>
      <x:c r="L160" s="6" t="s">
        <x:v>4456</x:v>
      </x:c>
      <x:c r="M160" s="6" t="s">
        <x:v>4430</x:v>
      </x:c>
      <x:c r="N160" s="6" t="s">
        <x:v>24</x:v>
      </x:c>
      <x:c r="O160" s="6" t="s">
        <x:v>24</x:v>
      </x:c>
      <x:c r="P160" s="6" t="s">
        <x:v>24</x:v>
      </x:c>
      <x:c r="Q160" s="6" t="s">
        <x:v>24</x:v>
      </x:c>
      <x:c r="R160" s="6" t="s">
        <x:v>24</x:v>
      </x:c>
      <x:c r="S160" s="6" t="s">
        <x:v>24</x:v>
      </x:c>
      <x:c r="T160" s="6" t="s">
        <x:v>24</x:v>
      </x:c>
      <x:c r="U160" s="6" t="s">
        <x:v>1958</x:v>
      </x:c>
      <x:c r="V160" s="6" t="s">
        <x:v>24</x:v>
      </x:c>
      <x:c r="W160" s="6" t="s">
        <x:v>24</x:v>
      </x:c>
      <x:c r="X160" s="6" t="s">
        <x:v>24</x:v>
      </x:c>
      <x:c r="Y160" s="6" t="s">
        <x:v>24</x:v>
      </x:c>
      <x:c r="AA160" s="6" t="s">
        <x:v>24</x:v>
      </x:c>
    </x:row>
    <x:row r="161" spans="1:27" x14ac:dyDescent="0.25">
      <x:c r="A161" s="6" t="s">
        <x:v>4426</x:v>
      </x:c>
      <x:c r="B161" s="6" t="s">
        <x:v>24</x:v>
      </x:c>
      <x:c r="C161" s="6" t="s">
        <x:v>1218</x:v>
      </x:c>
      <x:c r="D161" s="6" t="s">
        <x:v>243</x:v>
      </x:c>
      <x:c r="E161" s="6" t="s">
        <x:v>24</x:v>
      </x:c>
      <x:c r="F161" s="6" t="n">
        <x:v>1</x:v>
      </x:c>
      <x:c r="G161" s="6" t="s">
        <x:v>4457</x:v>
      </x:c>
      <x:c r="H161" s="6" t="s">
        <x:v>4458</x:v>
      </x:c>
      <x:c r="I161" s="6" t="s">
        <x:v>24</x:v>
      </x:c>
      <x:c r="J161" s="6" t="s">
        <x:v>4429</x:v>
      </x:c>
      <x:c r="K161" s="6" t="s">
        <x:v>4459</x:v>
      </x:c>
      <x:c r="L161" s="6" t="s">
        <x:v>4460</x:v>
      </x:c>
      <x:c r="M161" s="6" t="s">
        <x:v>4430</x:v>
      </x:c>
      <x:c r="N161" s="6" t="s">
        <x:v>24</x:v>
      </x:c>
      <x:c r="O161" s="6" t="s">
        <x:v>24</x:v>
      </x:c>
      <x:c r="P161" s="6" t="s">
        <x:v>24</x:v>
      </x:c>
      <x:c r="Q161" s="6" t="s">
        <x:v>24</x:v>
      </x:c>
      <x:c r="R161" s="6" t="s">
        <x:v>24</x:v>
      </x:c>
      <x:c r="S161" s="6" t="s">
        <x:v>24</x:v>
      </x:c>
      <x:c r="T161" s="6" t="s">
        <x:v>24</x:v>
      </x:c>
      <x:c r="U161" s="6" t="s">
        <x:v>1958</x:v>
      </x:c>
      <x:c r="V161" s="6" t="s">
        <x:v>24</x:v>
      </x:c>
      <x:c r="W161" s="6" t="s">
        <x:v>24</x:v>
      </x:c>
      <x:c r="X161" s="6" t="s">
        <x:v>24</x:v>
      </x:c>
      <x:c r="Y161" s="6" t="s">
        <x:v>24</x:v>
      </x:c>
      <x:c r="Z161" s="6" t="s">
        <x:v>4461</x:v>
      </x:c>
      <x:c r="AA161" s="6" t="s">
        <x:v>24</x:v>
      </x:c>
    </x:row>
    <x:row r="162" spans="1:27" x14ac:dyDescent="0.25">
      <x:c r="A162" s="6" t="s">
        <x:v>4426</x:v>
      </x:c>
      <x:c r="B162" s="6" t="s">
        <x:v>24</x:v>
      </x:c>
      <x:c r="C162" s="6" t="s">
        <x:v>1218</x:v>
      </x:c>
      <x:c r="D162" s="6" t="s">
        <x:v>250</x:v>
      </x:c>
      <x:c r="E162" s="6" t="s">
        <x:v>24</x:v>
      </x:c>
      <x:c r="F162" s="6" t="n">
        <x:v>2</x:v>
      </x:c>
      <x:c r="G162" s="6" t="s">
        <x:v>4462</x:v>
      </x:c>
      <x:c r="H162" s="6" t="s">
        <x:v>4463</x:v>
      </x:c>
      <x:c r="I162" s="6" t="s">
        <x:v>24</x:v>
      </x:c>
      <x:c r="J162" s="6" t="s">
        <x:v>4059</x:v>
      </x:c>
      <x:c r="K162" s="6" t="s">
        <x:v>4455</x:v>
      </x:c>
      <x:c r="L162" s="6" t="s">
        <x:v>4464</x:v>
      </x:c>
      <x:c r="M162" s="6" t="s">
        <x:v>4430</x:v>
      </x:c>
      <x:c r="N162" s="6" t="s">
        <x:v>24</x:v>
      </x:c>
      <x:c r="O162" s="6" t="s">
        <x:v>24</x:v>
      </x:c>
      <x:c r="P162" s="6" t="s">
        <x:v>24</x:v>
      </x:c>
      <x:c r="Q162" s="6" t="s">
        <x:v>24</x:v>
      </x:c>
      <x:c r="R162" s="6" t="s">
        <x:v>24</x:v>
      </x:c>
      <x:c r="S162" s="6" t="s">
        <x:v>24</x:v>
      </x:c>
      <x:c r="T162" s="6" t="s">
        <x:v>24</x:v>
      </x:c>
      <x:c r="U162" s="6" t="s">
        <x:v>1974</x:v>
      </x:c>
      <x:c r="V162" s="6" t="s">
        <x:v>24</x:v>
      </x:c>
      <x:c r="W162" s="6" t="s">
        <x:v>24</x:v>
      </x:c>
      <x:c r="X162" s="6" t="s">
        <x:v>24</x:v>
      </x:c>
      <x:c r="Y162" s="6" t="s">
        <x:v>24</x:v>
      </x:c>
      <x:c r="AA162" s="6" t="s">
        <x:v>24</x:v>
      </x:c>
    </x:row>
    <x:row r="163" spans="1:27" x14ac:dyDescent="0.25">
      <x:c r="A163" s="6" t="s">
        <x:v>4426</x:v>
      </x:c>
      <x:c r="B163" s="6" t="s">
        <x:v>24</x:v>
      </x:c>
      <x:c r="C163" s="6" t="s">
        <x:v>1218</x:v>
      </x:c>
      <x:c r="D163" s="6" t="s">
        <x:v>250</x:v>
      </x:c>
      <x:c r="E163" s="6" t="s">
        <x:v>24</x:v>
      </x:c>
      <x:c r="F163" s="6" t="n">
        <x:v>1</x:v>
      </x:c>
      <x:c r="G163" s="6" t="s">
        <x:v>4465</x:v>
      </x:c>
      <x:c r="H163" s="6" t="s">
        <x:v>4466</x:v>
      </x:c>
      <x:c r="I163" s="6" t="s">
        <x:v>24</x:v>
      </x:c>
      <x:c r="J163" s="6" t="s">
        <x:v>4467</x:v>
      </x:c>
      <x:c r="K163" s="6" t="s">
        <x:v>4468</x:v>
      </x:c>
      <x:c r="L163" s="6" t="s">
        <x:v>4469</x:v>
      </x:c>
      <x:c r="M163" s="6" t="s">
        <x:v>4430</x:v>
      </x:c>
      <x:c r="N163" s="6" t="s">
        <x:v>24</x:v>
      </x:c>
      <x:c r="O163" s="6" t="s">
        <x:v>24</x:v>
      </x:c>
      <x:c r="P163" s="6" t="s">
        <x:v>24</x:v>
      </x:c>
      <x:c r="Q163" s="6" t="s">
        <x:v>24</x:v>
      </x:c>
      <x:c r="R163" s="6" t="s">
        <x:v>24</x:v>
      </x:c>
      <x:c r="S163" s="6" t="s">
        <x:v>24</x:v>
      </x:c>
      <x:c r="T163" s="6" t="s">
        <x:v>24</x:v>
      </x:c>
      <x:c r="U163" s="6" t="s">
        <x:v>1958</x:v>
      </x:c>
      <x:c r="V163" s="6" t="s">
        <x:v>24</x:v>
      </x:c>
      <x:c r="W163" s="6" t="s">
        <x:v>24</x:v>
      </x:c>
      <x:c r="X163" s="6" t="s">
        <x:v>24</x:v>
      </x:c>
      <x:c r="Y163" s="6" t="s">
        <x:v>24</x:v>
      </x:c>
      <x:c r="Z163" s="6" t="s">
        <x:v>4470</x:v>
      </x:c>
      <x:c r="AA163" s="6" t="s">
        <x:v>24</x:v>
      </x:c>
    </x:row>
    <x:row r="164" spans="1:27" x14ac:dyDescent="0.25">
      <x:c r="A164" s="6" t="s">
        <x:v>4426</x:v>
      </x:c>
      <x:c r="B164" s="6" t="s">
        <x:v>24</x:v>
      </x:c>
      <x:c r="C164" s="6" t="s">
        <x:v>1218</x:v>
      </x:c>
      <x:c r="D164" s="6" t="s">
        <x:v>243</x:v>
      </x:c>
      <x:c r="E164" s="6" t="s">
        <x:v>24</x:v>
      </x:c>
      <x:c r="F164" s="6" t="n">
        <x:v>1</x:v>
      </x:c>
      <x:c r="G164" s="6" t="s">
        <x:v>4471</x:v>
      </x:c>
      <x:c r="H164" s="6" t="s">
        <x:v>4472</x:v>
      </x:c>
      <x:c r="I164" s="6" t="s">
        <x:v>24</x:v>
      </x:c>
      <x:c r="J164" s="6" t="s">
        <x:v>4473</x:v>
      </x:c>
      <x:c r="K164" s="6" t="s">
        <x:v>2912</x:v>
      </x:c>
      <x:c r="L164" s="6" t="s">
        <x:v>2913</x:v>
      </x:c>
      <x:c r="M164" s="6" t="s">
        <x:v>4430</x:v>
      </x:c>
      <x:c r="N164" s="6" t="s">
        <x:v>24</x:v>
      </x:c>
      <x:c r="O164" s="6" t="s">
        <x:v>24</x:v>
      </x:c>
      <x:c r="P164" s="6" t="s">
        <x:v>24</x:v>
      </x:c>
      <x:c r="Q164" s="6" t="s">
        <x:v>24</x:v>
      </x:c>
      <x:c r="R164" s="6" t="s">
        <x:v>24</x:v>
      </x:c>
      <x:c r="S164" s="6" t="s">
        <x:v>24</x:v>
      </x:c>
      <x:c r="T164" s="6" t="s">
        <x:v>24</x:v>
      </x:c>
      <x:c r="U164" s="6" t="s">
        <x:v>1958</x:v>
      </x:c>
      <x:c r="V164" s="6" t="s">
        <x:v>24</x:v>
      </x:c>
      <x:c r="W164" s="6" t="s">
        <x:v>24</x:v>
      </x:c>
      <x:c r="X164" s="6" t="s">
        <x:v>24</x:v>
      </x:c>
      <x:c r="Y164" s="6" t="s">
        <x:v>24</x:v>
      </x:c>
      <x:c r="AA164" s="6" t="s">
        <x:v>24</x:v>
      </x:c>
    </x:row>
    <x:row r="165" spans="1:27" x14ac:dyDescent="0.25">
      <x:c r="A165" s="6" t="s">
        <x:v>4426</x:v>
      </x:c>
      <x:c r="B165" s="6" t="s">
        <x:v>24</x:v>
      </x:c>
      <x:c r="C165" s="6" t="s">
        <x:v>1218</x:v>
      </x:c>
      <x:c r="D165" s="6" t="s">
        <x:v>250</x:v>
      </x:c>
      <x:c r="E165" s="6" t="s">
        <x:v>24</x:v>
      </x:c>
      <x:c r="F165" s="6" t="n">
        <x:v>1</x:v>
      </x:c>
      <x:c r="G165" s="6" t="s">
        <x:v>4474</x:v>
      </x:c>
      <x:c r="H165" s="6" t="s">
        <x:v>4475</x:v>
      </x:c>
      <x:c r="I165" s="6" t="s">
        <x:v>24</x:v>
      </x:c>
      <x:c r="J165" s="6" t="s">
        <x:v>4476</x:v>
      </x:c>
      <x:c r="K165" s="6" t="s">
        <x:v>4477</x:v>
      </x:c>
      <x:c r="L165" s="6" t="s">
        <x:v>4478</x:v>
      </x:c>
      <x:c r="M165" s="6" t="s">
        <x:v>4430</x:v>
      </x:c>
      <x:c r="N165" s="6" t="s">
        <x:v>24</x:v>
      </x:c>
      <x:c r="O165" s="6" t="s">
        <x:v>24</x:v>
      </x:c>
      <x:c r="P165" s="6" t="s">
        <x:v>24</x:v>
      </x:c>
      <x:c r="Q165" s="6" t="s">
        <x:v>24</x:v>
      </x:c>
      <x:c r="R165" s="6" t="s">
        <x:v>24</x:v>
      </x:c>
      <x:c r="S165" s="6" t="s">
        <x:v>24</x:v>
      </x:c>
      <x:c r="T165" s="6" t="s">
        <x:v>24</x:v>
      </x:c>
      <x:c r="U165" s="6" t="s">
        <x:v>1958</x:v>
      </x:c>
      <x:c r="V165" s="6" t="s">
        <x:v>24</x:v>
      </x:c>
      <x:c r="W165" s="6" t="s">
        <x:v>24</x:v>
      </x:c>
      <x:c r="X165" s="6" t="s">
        <x:v>24</x:v>
      </x:c>
      <x:c r="Y165" s="6" t="s">
        <x:v>24</x:v>
      </x:c>
      <x:c r="AA165" s="6" t="s">
        <x:v>24</x:v>
      </x:c>
    </x:row>
    <x:row r="166" spans="1:27" x14ac:dyDescent="0.25">
      <x:c r="A166" s="6" t="s">
        <x:v>4426</x:v>
      </x:c>
      <x:c r="B166" s="6" t="s">
        <x:v>24</x:v>
      </x:c>
      <x:c r="C166" s="6" t="s">
        <x:v>1218</x:v>
      </x:c>
      <x:c r="D166" s="6" t="s">
        <x:v>243</x:v>
      </x:c>
      <x:c r="E166" s="6" t="s">
        <x:v>24</x:v>
      </x:c>
      <x:c r="F166" s="6" t="n">
        <x:v>2</x:v>
      </x:c>
      <x:c r="G166" s="6" t="s">
        <x:v>4479</x:v>
      </x:c>
      <x:c r="H166" s="6" t="s">
        <x:v>4480</x:v>
      </x:c>
      <x:c r="I166" s="6" t="s">
        <x:v>24</x:v>
      </x:c>
      <x:c r="J166" s="6" t="s">
        <x:v>4429</x:v>
      </x:c>
      <x:c r="K166" s="6" t="s">
        <x:v>4481</x:v>
      </x:c>
      <x:c r="L166" s="6" t="s">
        <x:v>4482</x:v>
      </x:c>
      <x:c r="M166" s="6" t="s">
        <x:v>4430</x:v>
      </x:c>
      <x:c r="N166" s="6" t="s">
        <x:v>24</x:v>
      </x:c>
      <x:c r="O166" s="6" t="s">
        <x:v>24</x:v>
      </x:c>
      <x:c r="P166" s="6" t="s">
        <x:v>24</x:v>
      </x:c>
      <x:c r="Q166" s="6" t="s">
        <x:v>24</x:v>
      </x:c>
      <x:c r="R166" s="6" t="s">
        <x:v>24</x:v>
      </x:c>
      <x:c r="S166" s="6" t="s">
        <x:v>24</x:v>
      </x:c>
      <x:c r="T166" s="6" t="s">
        <x:v>24</x:v>
      </x:c>
      <x:c r="U166" s="6" t="s">
        <x:v>1974</x:v>
      </x:c>
      <x:c r="V166" s="6" t="s">
        <x:v>24</x:v>
      </x:c>
      <x:c r="W166" s="6" t="s">
        <x:v>24</x:v>
      </x:c>
      <x:c r="X166" s="6" t="s">
        <x:v>24</x:v>
      </x:c>
      <x:c r="Y166" s="6" t="s">
        <x:v>24</x:v>
      </x:c>
      <x:c r="Z166" s="6" t="s">
        <x:v>4483</x:v>
      </x:c>
      <x:c r="AA166" s="6" t="s">
        <x:v>24</x:v>
      </x:c>
    </x:row>
    <x:row r="167" spans="1:27" x14ac:dyDescent="0.25">
      <x:c r="A167" s="6" t="s">
        <x:v>4426</x:v>
      </x:c>
      <x:c r="B167" s="6" t="s">
        <x:v>24</x:v>
      </x:c>
      <x:c r="C167" s="6" t="s">
        <x:v>1218</x:v>
      </x:c>
      <x:c r="D167" s="6" t="s">
        <x:v>266</x:v>
      </x:c>
      <x:c r="E167" s="6" t="s">
        <x:v>24</x:v>
      </x:c>
      <x:c r="F167" s="6" t="n">
        <x:v>1</x:v>
      </x:c>
      <x:c r="G167" s="6" t="s">
        <x:v>4422</x:v>
      </x:c>
      <x:c r="H167" s="6" t="s">
        <x:v>4423</x:v>
      </x:c>
      <x:c r="I167" s="6" t="s">
        <x:v>24</x:v>
      </x:c>
      <x:c r="J167" s="6" t="s">
        <x:v>4280</x:v>
      </x:c>
      <x:c r="K167" s="6" t="s">
        <x:v>4424</x:v>
      </x:c>
      <x:c r="L167" s="6" t="s">
        <x:v>4425</x:v>
      </x:c>
      <x:c r="M167" s="6" t="s">
        <x:v>2297</x:v>
      </x:c>
      <x:c r="N167" s="6" t="s">
        <x:v>24</x:v>
      </x:c>
      <x:c r="O167" s="6" t="s">
        <x:v>24</x:v>
      </x:c>
      <x:c r="P167" s="6" t="s">
        <x:v>24</x:v>
      </x:c>
      <x:c r="Q167" s="6" t="s">
        <x:v>24</x:v>
      </x:c>
      <x:c r="R167" s="6" t="s">
        <x:v>24</x:v>
      </x:c>
      <x:c r="S167" s="6" t="s">
        <x:v>24</x:v>
      </x:c>
      <x:c r="T167" s="6" t="s">
        <x:v>24</x:v>
      </x:c>
      <x:c r="U167" s="6" t="s">
        <x:v>272</x:v>
      </x:c>
      <x:c r="V167" s="6" t="s">
        <x:v>24</x:v>
      </x:c>
      <x:c r="W167" s="6" t="s">
        <x:v>24</x:v>
      </x:c>
      <x:c r="X167" s="6" t="s">
        <x:v>24</x:v>
      </x:c>
      <x:c r="Y167" s="6" t="s">
        <x:v>24</x:v>
      </x:c>
      <x:c r="AA167" s="6" t="s">
        <x:v>24</x:v>
      </x:c>
    </x:row>
    <x:row r="168" spans="1:27" x14ac:dyDescent="0.25">
      <x:c r="A168" s="6" t="s">
        <x:v>4426</x:v>
      </x:c>
      <x:c r="B168" s="6" t="s">
        <x:v>24</x:v>
      </x:c>
      <x:c r="C168" s="6" t="s">
        <x:v>1218</x:v>
      </x:c>
      <x:c r="D168" s="6" t="s">
        <x:v>266</x:v>
      </x:c>
      <x:c r="E168" s="6" t="s">
        <x:v>24</x:v>
      </x:c>
      <x:c r="F168" s="6" t="n">
        <x:v>2</x:v>
      </x:c>
      <x:c r="G168" s="6" t="s">
        <x:v>4484</x:v>
      </x:c>
      <x:c r="H168" s="6" t="s">
        <x:v>4485</x:v>
      </x:c>
      <x:c r="I168" s="6" t="s">
        <x:v>24</x:v>
      </x:c>
      <x:c r="J168" s="6" t="s">
        <x:v>4486</x:v>
      </x:c>
      <x:c r="K168" s="6" t="s">
        <x:v>4487</x:v>
      </x:c>
      <x:c r="L168" s="6" t="s">
        <x:v>4488</x:v>
      </x:c>
      <x:c r="M168" s="6" t="s">
        <x:v>2297</x:v>
      </x:c>
      <x:c r="N168" s="6" t="s">
        <x:v>24</x:v>
      </x:c>
      <x:c r="O168" s="6" t="s">
        <x:v>24</x:v>
      </x:c>
      <x:c r="P168" s="6" t="s">
        <x:v>24</x:v>
      </x:c>
      <x:c r="Q168" s="6" t="s">
        <x:v>24</x:v>
      </x:c>
      <x:c r="R168" s="6" t="s">
        <x:v>24</x:v>
      </x:c>
      <x:c r="S168" s="6" t="s">
        <x:v>24</x:v>
      </x:c>
      <x:c r="T168" s="6" t="s">
        <x:v>24</x:v>
      </x:c>
      <x:c r="U168" s="6" t="s">
        <x:v>823</x:v>
      </x:c>
      <x:c r="V168" s="6" t="s">
        <x:v>24</x:v>
      </x:c>
      <x:c r="W168" s="6" t="s">
        <x:v>24</x:v>
      </x:c>
      <x:c r="X168" s="6" t="s">
        <x:v>24</x:v>
      </x:c>
      <x:c r="Y168" s="6" t="s">
        <x:v>24</x:v>
      </x:c>
      <x:c r="AA168" s="6" t="s">
        <x:v>24</x:v>
      </x:c>
    </x:row>
    <x:row r="169" spans="1:27" x14ac:dyDescent="0.25">
      <x:c r="A169" s="6" t="s">
        <x:v>4426</x:v>
      </x:c>
      <x:c r="B169" s="6" t="s">
        <x:v>24</x:v>
      </x:c>
      <x:c r="C169" s="6" t="s">
        <x:v>1218</x:v>
      </x:c>
      <x:c r="D169" s="6" t="s">
        <x:v>266</x:v>
      </x:c>
      <x:c r="E169" s="6" t="s">
        <x:v>24</x:v>
      </x:c>
      <x:c r="F169" s="6" t="n">
        <x:v>2</x:v>
      </x:c>
      <x:c r="G169" s="6" t="s">
        <x:v>4489</x:v>
      </x:c>
      <x:c r="H169" s="6" t="s">
        <x:v>4490</x:v>
      </x:c>
      <x:c r="I169" s="6" t="s">
        <x:v>24</x:v>
      </x:c>
      <x:c r="J169" s="6" t="s">
        <x:v>4491</x:v>
      </x:c>
      <x:c r="K169" s="6" t="s">
        <x:v>4492</x:v>
      </x:c>
      <x:c r="L169" s="6" t="s">
        <x:v>4493</x:v>
      </x:c>
      <x:c r="M169" s="6" t="s">
        <x:v>4430</x:v>
      </x:c>
      <x:c r="N169" s="6" t="s">
        <x:v>24</x:v>
      </x:c>
      <x:c r="O169" s="6" t="s">
        <x:v>24</x:v>
      </x:c>
      <x:c r="P169" s="6" t="s">
        <x:v>24</x:v>
      </x:c>
      <x:c r="Q169" s="6" t="s">
        <x:v>24</x:v>
      </x:c>
      <x:c r="R169" s="6" t="s">
        <x:v>24</x:v>
      </x:c>
      <x:c r="S169" s="6" t="s">
        <x:v>24</x:v>
      </x:c>
      <x:c r="T169" s="6" t="s">
        <x:v>24</x:v>
      </x:c>
      <x:c r="U169" s="6" t="s">
        <x:v>823</x:v>
      </x:c>
      <x:c r="V169" s="6" t="s">
        <x:v>24</x:v>
      </x:c>
      <x:c r="W169" s="6" t="s">
        <x:v>24</x:v>
      </x:c>
      <x:c r="X169" s="6" t="s">
        <x:v>24</x:v>
      </x:c>
      <x:c r="Y169" s="6" t="s">
        <x:v>24</x:v>
      </x:c>
      <x:c r="Z169" s="6" t="s">
        <x:v>4494</x:v>
      </x:c>
      <x:c r="AA169" s="6" t="s">
        <x:v>24</x:v>
      </x:c>
    </x:row>
    <x:row r="170" spans="1:27" x14ac:dyDescent="0.25">
      <x:c r="A170" s="6" t="s">
        <x:v>4426</x:v>
      </x:c>
      <x:c r="B170" s="6" t="s">
        <x:v>24</x:v>
      </x:c>
      <x:c r="C170" s="6" t="s">
        <x:v>1218</x:v>
      </x:c>
      <x:c r="D170" s="6" t="s">
        <x:v>266</x:v>
      </x:c>
      <x:c r="E170" s="6" t="s">
        <x:v>24</x:v>
      </x:c>
      <x:c r="F170" s="6" t="n">
        <x:v>1</x:v>
      </x:c>
      <x:c r="G170" s="6" t="s">
        <x:v>4495</x:v>
      </x:c>
      <x:c r="H170" s="6" t="s">
        <x:v>4496</x:v>
      </x:c>
      <x:c r="I170" s="6" t="s">
        <x:v>24</x:v>
      </x:c>
      <x:c r="J170" s="6" t="s">
        <x:v>4353</x:v>
      </x:c>
      <x:c r="K170" s="6" t="s">
        <x:v>4497</x:v>
      </x:c>
      <x:c r="L170" s="6" t="s">
        <x:v>4498</x:v>
      </x:c>
      <x:c r="M170" s="6" t="s">
        <x:v>4430</x:v>
      </x:c>
      <x:c r="N170" s="6" t="s">
        <x:v>24</x:v>
      </x:c>
      <x:c r="O170" s="6" t="s">
        <x:v>24</x:v>
      </x:c>
      <x:c r="P170" s="6" t="s">
        <x:v>24</x:v>
      </x:c>
      <x:c r="Q170" s="6" t="s">
        <x:v>24</x:v>
      </x:c>
      <x:c r="R170" s="6" t="s">
        <x:v>24</x:v>
      </x:c>
      <x:c r="S170" s="6" t="s">
        <x:v>24</x:v>
      </x:c>
      <x:c r="T170" s="6" t="s">
        <x:v>24</x:v>
      </x:c>
      <x:c r="U170" s="6" t="s">
        <x:v>272</x:v>
      </x:c>
      <x:c r="V170" s="6" t="s">
        <x:v>24</x:v>
      </x:c>
      <x:c r="W170" s="6" t="s">
        <x:v>24</x:v>
      </x:c>
      <x:c r="X170" s="6" t="s">
        <x:v>24</x:v>
      </x:c>
      <x:c r="Y170" s="6" t="s">
        <x:v>24</x:v>
      </x:c>
      <x:c r="AA170" s="6" t="s">
        <x:v>24</x:v>
      </x:c>
    </x:row>
    <x:row r="171" spans="1:27" x14ac:dyDescent="0.25">
      <x:c r="A171" s="6" t="s">
        <x:v>4426</x:v>
      </x:c>
      <x:c r="B171" s="6" t="s">
        <x:v>24</x:v>
      </x:c>
      <x:c r="C171" s="6" t="s">
        <x:v>1218</x:v>
      </x:c>
      <x:c r="D171" s="6" t="s">
        <x:v>212</x:v>
      </x:c>
      <x:c r="E171" s="6" t="s">
        <x:v>24</x:v>
      </x:c>
      <x:c r="F171" s="6" t="n">
        <x:v>1</x:v>
      </x:c>
      <x:c r="G171" s="6" t="s">
        <x:v>4499</x:v>
      </x:c>
      <x:c r="H171" s="6" t="s">
        <x:v>4500</x:v>
      </x:c>
      <x:c r="I171" s="6" t="s">
        <x:v>24</x:v>
      </x:c>
      <x:c r="J171" s="6" t="s">
        <x:v>4112</x:v>
      </x:c>
      <x:c r="K171" s="6" t="s">
        <x:v>4311</x:v>
      </x:c>
      <x:c r="L171" s="6" t="s">
        <x:v>4501</x:v>
      </x:c>
      <x:c r="M171" s="6" t="s">
        <x:v>4430</x:v>
      </x:c>
      <x:c r="N171" s="6" t="s">
        <x:v>24</x:v>
      </x:c>
      <x:c r="O171" s="6" t="s">
        <x:v>24</x:v>
      </x:c>
      <x:c r="P171" s="6" t="s">
        <x:v>24</x:v>
      </x:c>
      <x:c r="Q171" s="6" t="s">
        <x:v>24</x:v>
      </x:c>
      <x:c r="R171" s="6" t="s">
        <x:v>24</x:v>
      </x:c>
      <x:c r="S171" s="6" t="s">
        <x:v>24</x:v>
      </x:c>
      <x:c r="T171" s="6" t="s">
        <x:v>24</x:v>
      </x:c>
      <x:c r="U171" s="6" t="s">
        <x:v>1958</x:v>
      </x:c>
      <x:c r="V171" s="6" t="s">
        <x:v>24</x:v>
      </x:c>
      <x:c r="W171" s="6" t="s">
        <x:v>24</x:v>
      </x:c>
      <x:c r="X171" s="6" t="s">
        <x:v>24</x:v>
      </x:c>
      <x:c r="Y171" s="6" t="s">
        <x:v>24</x:v>
      </x:c>
      <x:c r="AA171" s="6" t="s">
        <x:v>24</x:v>
      </x:c>
    </x:row>
    <x:row r="172" spans="1:27" x14ac:dyDescent="0.25">
      <x:c r="A172" s="6" t="s">
        <x:v>4426</x:v>
      </x:c>
      <x:c r="B172" s="6" t="s">
        <x:v>24</x:v>
      </x:c>
      <x:c r="C172" s="6" t="s">
        <x:v>1218</x:v>
      </x:c>
      <x:c r="D172" s="6" t="s">
        <x:v>212</x:v>
      </x:c>
      <x:c r="E172" s="6" t="s">
        <x:v>24</x:v>
      </x:c>
      <x:c r="F172" s="6" t="n">
        <x:v>1</x:v>
      </x:c>
      <x:c r="G172" s="6" t="s">
        <x:v>4502</x:v>
      </x:c>
      <x:c r="H172" s="6" t="s">
        <x:v>4503</x:v>
      </x:c>
      <x:c r="I172" s="6" t="s">
        <x:v>24</x:v>
      </x:c>
      <x:c r="J172" s="6" t="s">
        <x:v>4504</x:v>
      </x:c>
      <x:c r="K172" s="6" t="s">
        <x:v>3625</x:v>
      </x:c>
      <x:c r="L172" s="6" t="s">
        <x:v>4505</x:v>
      </x:c>
      <x:c r="M172" s="6" t="s">
        <x:v>4430</x:v>
      </x:c>
      <x:c r="N172" s="6" t="s">
        <x:v>24</x:v>
      </x:c>
      <x:c r="O172" s="6" t="s">
        <x:v>24</x:v>
      </x:c>
      <x:c r="P172" s="6" t="s">
        <x:v>24</x:v>
      </x:c>
      <x:c r="Q172" s="6" t="s">
        <x:v>24</x:v>
      </x:c>
      <x:c r="R172" s="6" t="s">
        <x:v>24</x:v>
      </x:c>
      <x:c r="S172" s="6" t="s">
        <x:v>24</x:v>
      </x:c>
      <x:c r="T172" s="6" t="s">
        <x:v>24</x:v>
      </x:c>
      <x:c r="U172" s="6" t="s">
        <x:v>1958</x:v>
      </x:c>
      <x:c r="V172" s="6" t="s">
        <x:v>24</x:v>
      </x:c>
      <x:c r="W172" s="6" t="s">
        <x:v>24</x:v>
      </x:c>
      <x:c r="X172" s="6" t="s">
        <x:v>24</x:v>
      </x:c>
      <x:c r="Y172" s="6" t="s">
        <x:v>24</x:v>
      </x:c>
      <x:c r="Z172" s="6" t="s">
        <x:v>3627</x:v>
      </x:c>
      <x:c r="AA172" s="6" t="s">
        <x:v>24</x:v>
      </x:c>
    </x:row>
    <x:row r="173" spans="1:27" x14ac:dyDescent="0.25">
      <x:c r="A173" s="6" t="s">
        <x:v>4426</x:v>
      </x:c>
      <x:c r="B173" s="6" t="s">
        <x:v>24</x:v>
      </x:c>
      <x:c r="C173" s="6" t="s">
        <x:v>1218</x:v>
      </x:c>
      <x:c r="D173" s="6" t="s">
        <x:v>212</x:v>
      </x:c>
      <x:c r="E173" s="6" t="s">
        <x:v>24</x:v>
      </x:c>
      <x:c r="F173" s="6" t="n">
        <x:v>4</x:v>
      </x:c>
      <x:c r="G173" s="6" t="s">
        <x:v>4506</x:v>
      </x:c>
      <x:c r="H173" s="6" t="s">
        <x:v>4507</x:v>
      </x:c>
      <x:c r="I173" s="6" t="s">
        <x:v>24</x:v>
      </x:c>
      <x:c r="J173" s="6" t="s">
        <x:v>4508</x:v>
      </x:c>
      <x:c r="K173" s="6" t="s">
        <x:v>2215</x:v>
      </x:c>
      <x:c r="L173" s="6" t="s">
        <x:v>2216</x:v>
      </x:c>
      <x:c r="M173" s="6" t="s">
        <x:v>4430</x:v>
      </x:c>
      <x:c r="N173" s="6" t="s">
        <x:v>24</x:v>
      </x:c>
      <x:c r="O173" s="6" t="s">
        <x:v>24</x:v>
      </x:c>
      <x:c r="P173" s="6" t="s">
        <x:v>24</x:v>
      </x:c>
      <x:c r="Q173" s="6" t="s">
        <x:v>24</x:v>
      </x:c>
      <x:c r="R173" s="6" t="s">
        <x:v>24</x:v>
      </x:c>
      <x:c r="S173" s="6" t="s">
        <x:v>24</x:v>
      </x:c>
      <x:c r="T173" s="6" t="s">
        <x:v>24</x:v>
      </x:c>
      <x:c r="U173" s="6" t="s">
        <x:v>2278</x:v>
      </x:c>
      <x:c r="V173" s="6" t="s">
        <x:v>24</x:v>
      </x:c>
      <x:c r="W173" s="6" t="s">
        <x:v>24</x:v>
      </x:c>
      <x:c r="X173" s="6" t="s">
        <x:v>24</x:v>
      </x:c>
      <x:c r="Y173" s="6" t="s">
        <x:v>24</x:v>
      </x:c>
      <x:c r="AA173" s="6" t="s">
        <x:v>24</x:v>
      </x:c>
    </x:row>
    <x:row r="174" spans="1:27" x14ac:dyDescent="0.25">
      <x:c r="A174" s="6" t="s">
        <x:v>4426</x:v>
      </x:c>
      <x:c r="B174" s="6" t="s">
        <x:v>24</x:v>
      </x:c>
      <x:c r="C174" s="6" t="s">
        <x:v>1218</x:v>
      </x:c>
      <x:c r="D174" s="6" t="s">
        <x:v>212</x:v>
      </x:c>
      <x:c r="E174" s="6" t="s">
        <x:v>24</x:v>
      </x:c>
      <x:c r="F174" s="6" t="n">
        <x:v>1</x:v>
      </x:c>
      <x:c r="G174" s="6" t="s">
        <x:v>4509</x:v>
      </x:c>
      <x:c r="H174" s="6" t="s">
        <x:v>4510</x:v>
      </x:c>
      <x:c r="I174" s="6" t="s">
        <x:v>24</x:v>
      </x:c>
      <x:c r="J174" s="6" t="s">
        <x:v>4511</x:v>
      </x:c>
      <x:c r="K174" s="6" t="s">
        <x:v>4512</x:v>
      </x:c>
      <x:c r="L174" s="6" t="s">
        <x:v>4513</x:v>
      </x:c>
      <x:c r="M174" s="6" t="s">
        <x:v>4430</x:v>
      </x:c>
      <x:c r="N174" s="6" t="s">
        <x:v>24</x:v>
      </x:c>
      <x:c r="O174" s="6" t="s">
        <x:v>24</x:v>
      </x:c>
      <x:c r="P174" s="6" t="s">
        <x:v>24</x:v>
      </x:c>
      <x:c r="Q174" s="6" t="s">
        <x:v>24</x:v>
      </x:c>
      <x:c r="R174" s="6" t="s">
        <x:v>24</x:v>
      </x:c>
      <x:c r="S174" s="6" t="s">
        <x:v>24</x:v>
      </x:c>
      <x:c r="T174" s="6" t="s">
        <x:v>24</x:v>
      </x:c>
      <x:c r="U174" s="6" t="s">
        <x:v>1958</x:v>
      </x:c>
      <x:c r="V174" s="6" t="s">
        <x:v>24</x:v>
      </x:c>
      <x:c r="W174" s="6" t="s">
        <x:v>24</x:v>
      </x:c>
      <x:c r="X174" s="6" t="s">
        <x:v>24</x:v>
      </x:c>
      <x:c r="Y174" s="6" t="s">
        <x:v>24</x:v>
      </x:c>
      <x:c r="Z174" s="6" t="s">
        <x:v>4514</x:v>
      </x:c>
      <x:c r="AA174" s="6" t="s">
        <x:v>24</x:v>
      </x:c>
    </x:row>
    <x:row r="175" spans="1:27" x14ac:dyDescent="0.25">
      <x:c r="A175" s="6" t="s">
        <x:v>4426</x:v>
      </x:c>
      <x:c r="B175" s="6" t="s">
        <x:v>24</x:v>
      </x:c>
      <x:c r="C175" s="6" t="s">
        <x:v>1218</x:v>
      </x:c>
      <x:c r="D175" s="6" t="s">
        <x:v>212</x:v>
      </x:c>
      <x:c r="E175" s="6" t="s">
        <x:v>24</x:v>
      </x:c>
      <x:c r="F175" s="6" t="n">
        <x:v>2</x:v>
      </x:c>
      <x:c r="G175" s="6" t="s">
        <x:v>4515</x:v>
      </x:c>
      <x:c r="H175" s="6" t="s">
        <x:v>4516</x:v>
      </x:c>
      <x:c r="I175" s="6" t="s">
        <x:v>24</x:v>
      </x:c>
      <x:c r="J175" s="6" t="s">
        <x:v>4504</x:v>
      </x:c>
      <x:c r="K175" s="6" t="s">
        <x:v>3625</x:v>
      </x:c>
      <x:c r="L175" s="6" t="s">
        <x:v>3626</x:v>
      </x:c>
      <x:c r="M175" s="6" t="s">
        <x:v>4430</x:v>
      </x:c>
      <x:c r="N175" s="6" t="s">
        <x:v>24</x:v>
      </x:c>
      <x:c r="O175" s="6" t="s">
        <x:v>24</x:v>
      </x:c>
      <x:c r="P175" s="6" t="s">
        <x:v>24</x:v>
      </x:c>
      <x:c r="Q175" s="6" t="s">
        <x:v>24</x:v>
      </x:c>
      <x:c r="R175" s="6" t="s">
        <x:v>24</x:v>
      </x:c>
      <x:c r="S175" s="6" t="s">
        <x:v>24</x:v>
      </x:c>
      <x:c r="T175" s="6" t="s">
        <x:v>24</x:v>
      </x:c>
      <x:c r="U175" s="6" t="s">
        <x:v>1974</x:v>
      </x:c>
      <x:c r="V175" s="6" t="s">
        <x:v>24</x:v>
      </x:c>
      <x:c r="W175" s="6" t="s">
        <x:v>24</x:v>
      </x:c>
      <x:c r="X175" s="6" t="s">
        <x:v>24</x:v>
      </x:c>
      <x:c r="Y175" s="6" t="s">
        <x:v>24</x:v>
      </x:c>
      <x:c r="Z175" s="6" t="s">
        <x:v>3627</x:v>
      </x:c>
      <x:c r="AA175" s="6" t="s">
        <x:v>24</x:v>
      </x:c>
    </x:row>
    <x:row r="176" spans="1:27" x14ac:dyDescent="0.25">
      <x:c r="A176" s="6" t="s">
        <x:v>4426</x:v>
      </x:c>
      <x:c r="B176" s="6" t="s">
        <x:v>24</x:v>
      </x:c>
      <x:c r="C176" s="6" t="s">
        <x:v>1218</x:v>
      </x:c>
      <x:c r="D176" s="6" t="s">
        <x:v>212</x:v>
      </x:c>
      <x:c r="E176" s="6" t="s">
        <x:v>24</x:v>
      </x:c>
      <x:c r="F176" s="6" t="n">
        <x:v>1</x:v>
      </x:c>
      <x:c r="G176" s="6" t="s">
        <x:v>4517</x:v>
      </x:c>
      <x:c r="H176" s="6" t="s">
        <x:v>4518</x:v>
      </x:c>
      <x:c r="I176" s="6" t="s">
        <x:v>24</x:v>
      </x:c>
      <x:c r="J176" s="6" t="s">
        <x:v>4519</x:v>
      </x:c>
      <x:c r="K176" s="6" t="s">
        <x:v>4520</x:v>
      </x:c>
      <x:c r="L176" s="6" t="s">
        <x:v>4521</x:v>
      </x:c>
      <x:c r="M176" s="6" t="s">
        <x:v>4430</x:v>
      </x:c>
      <x:c r="N176" s="6" t="s">
        <x:v>24</x:v>
      </x:c>
      <x:c r="O176" s="6" t="s">
        <x:v>24</x:v>
      </x:c>
      <x:c r="P176" s="6" t="s">
        <x:v>24</x:v>
      </x:c>
      <x:c r="Q176" s="6" t="s">
        <x:v>24</x:v>
      </x:c>
      <x:c r="R176" s="6" t="s">
        <x:v>24</x:v>
      </x:c>
      <x:c r="S176" s="6" t="s">
        <x:v>24</x:v>
      </x:c>
      <x:c r="T176" s="6" t="s">
        <x:v>24</x:v>
      </x:c>
      <x:c r="U176" s="6" t="s">
        <x:v>1958</x:v>
      </x:c>
      <x:c r="V176" s="6" t="s">
        <x:v>24</x:v>
      </x:c>
      <x:c r="W176" s="6" t="s">
        <x:v>24</x:v>
      </x:c>
      <x:c r="X176" s="6" t="s">
        <x:v>24</x:v>
      </x:c>
      <x:c r="Y176" s="6" t="s">
        <x:v>24</x:v>
      </x:c>
      <x:c r="AA176" s="6" t="s">
        <x:v>24</x:v>
      </x:c>
    </x:row>
    <x:row r="177" spans="1:27" x14ac:dyDescent="0.25">
      <x:c r="A177" s="6" t="s">
        <x:v>4426</x:v>
      </x:c>
      <x:c r="B177" s="6" t="s">
        <x:v>24</x:v>
      </x:c>
      <x:c r="C177" s="6" t="s">
        <x:v>1218</x:v>
      </x:c>
      <x:c r="D177" s="6" t="s">
        <x:v>243</x:v>
      </x:c>
      <x:c r="E177" s="6" t="s">
        <x:v>24</x:v>
      </x:c>
      <x:c r="F177" s="6" t="n">
        <x:v>2</x:v>
      </x:c>
      <x:c r="G177" s="6" t="s">
        <x:v>4522</x:v>
      </x:c>
      <x:c r="H177" s="6" t="s">
        <x:v>4523</x:v>
      </x:c>
      <x:c r="I177" s="6" t="s">
        <x:v>24</x:v>
      </x:c>
      <x:c r="J177" s="6" t="s">
        <x:v>4280</x:v>
      </x:c>
      <x:c r="K177" s="6" t="s">
        <x:v>4524</x:v>
      </x:c>
      <x:c r="L177" s="6" t="s">
        <x:v>4525</x:v>
      </x:c>
      <x:c r="M177" s="6" t="s">
        <x:v>4430</x:v>
      </x:c>
      <x:c r="N177" s="6" t="s">
        <x:v>24</x:v>
      </x:c>
      <x:c r="O177" s="6" t="s">
        <x:v>24</x:v>
      </x:c>
      <x:c r="P177" s="6" t="s">
        <x:v>24</x:v>
      </x:c>
      <x:c r="Q177" s="6" t="s">
        <x:v>24</x:v>
      </x:c>
      <x:c r="R177" s="6" t="s">
        <x:v>24</x:v>
      </x:c>
      <x:c r="S177" s="6" t="s">
        <x:v>24</x:v>
      </x:c>
      <x:c r="T177" s="6" t="s">
        <x:v>24</x:v>
      </x:c>
      <x:c r="U177" s="6" t="s">
        <x:v>1974</x:v>
      </x:c>
      <x:c r="V177" s="6" t="s">
        <x:v>24</x:v>
      </x:c>
      <x:c r="W177" s="6" t="s">
        <x:v>24</x:v>
      </x:c>
      <x:c r="X177" s="6" t="s">
        <x:v>24</x:v>
      </x:c>
      <x:c r="Y177" s="6" t="s">
        <x:v>24</x:v>
      </x:c>
      <x:c r="AA177" s="6" t="s">
        <x:v>24</x:v>
      </x:c>
    </x:row>
    <x:row r="178" spans="1:27" x14ac:dyDescent="0.25">
      <x:c r="A178" s="6" t="s">
        <x:v>4426</x:v>
      </x:c>
      <x:c r="B178" s="6" t="s">
        <x:v>24</x:v>
      </x:c>
      <x:c r="C178" s="6" t="s">
        <x:v>1218</x:v>
      </x:c>
      <x:c r="D178" s="6" t="s">
        <x:v>243</x:v>
      </x:c>
      <x:c r="E178" s="6" t="s">
        <x:v>24</x:v>
      </x:c>
      <x:c r="F178" s="6" t="n">
        <x:v>1</x:v>
      </x:c>
      <x:c r="G178" s="6" t="s">
        <x:v>4526</x:v>
      </x:c>
      <x:c r="H178" s="6" t="s">
        <x:v>4527</x:v>
      </x:c>
      <x:c r="I178" s="6" t="s">
        <x:v>24</x:v>
      </x:c>
      <x:c r="J178" s="6" t="s">
        <x:v>4486</x:v>
      </x:c>
      <x:c r="K178" s="6" t="s">
        <x:v>4528</x:v>
      </x:c>
      <x:c r="L178" s="6" t="s">
        <x:v>4529</x:v>
      </x:c>
      <x:c r="M178" s="6" t="s">
        <x:v>4430</x:v>
      </x:c>
      <x:c r="N178" s="6" t="s">
        <x:v>24</x:v>
      </x:c>
      <x:c r="O178" s="6" t="s">
        <x:v>24</x:v>
      </x:c>
      <x:c r="P178" s="6" t="s">
        <x:v>24</x:v>
      </x:c>
      <x:c r="Q178" s="6" t="s">
        <x:v>24</x:v>
      </x:c>
      <x:c r="R178" s="6" t="s">
        <x:v>24</x:v>
      </x:c>
      <x:c r="S178" s="6" t="s">
        <x:v>24</x:v>
      </x:c>
      <x:c r="T178" s="6" t="s">
        <x:v>24</x:v>
      </x:c>
      <x:c r="U178" s="6" t="s">
        <x:v>1958</x:v>
      </x:c>
      <x:c r="V178" s="6" t="s">
        <x:v>24</x:v>
      </x:c>
      <x:c r="W178" s="6" t="s">
        <x:v>24</x:v>
      </x:c>
      <x:c r="X178" s="6" t="s">
        <x:v>24</x:v>
      </x:c>
      <x:c r="Y178" s="6" t="s">
        <x:v>24</x:v>
      </x:c>
      <x:c r="Z178" s="6" t="s">
        <x:v>4530</x:v>
      </x:c>
      <x:c r="AA178" s="6" t="s">
        <x:v>24</x:v>
      </x:c>
    </x:row>
    <x:row r="179" spans="1:27" x14ac:dyDescent="0.25">
      <x:c r="A179" s="6" t="s">
        <x:v>4426</x:v>
      </x:c>
      <x:c r="B179" s="6" t="s">
        <x:v>24</x:v>
      </x:c>
      <x:c r="C179" s="6" t="s">
        <x:v>1218</x:v>
      </x:c>
      <x:c r="D179" s="6" t="s">
        <x:v>250</x:v>
      </x:c>
      <x:c r="E179" s="6" t="s">
        <x:v>24</x:v>
      </x:c>
      <x:c r="F179" s="6" t="n">
        <x:v>1</x:v>
      </x:c>
      <x:c r="G179" s="6" t="s">
        <x:v>4531</x:v>
      </x:c>
      <x:c r="H179" s="6" t="s">
        <x:v>4532</x:v>
      </x:c>
      <x:c r="I179" s="6" t="s">
        <x:v>24</x:v>
      </x:c>
      <x:c r="J179" s="6" t="s">
        <x:v>4194</x:v>
      </x:c>
      <x:c r="K179" s="6" t="s">
        <x:v>4533</x:v>
      </x:c>
      <x:c r="L179" s="6" t="s">
        <x:v>4534</x:v>
      </x:c>
      <x:c r="M179" s="6" t="s">
        <x:v>4430</x:v>
      </x:c>
      <x:c r="N179" s="6" t="s">
        <x:v>24</x:v>
      </x:c>
      <x:c r="O179" s="6" t="s">
        <x:v>24</x:v>
      </x:c>
      <x:c r="P179" s="6" t="s">
        <x:v>24</x:v>
      </x:c>
      <x:c r="Q179" s="6" t="s">
        <x:v>24</x:v>
      </x:c>
      <x:c r="R179" s="6" t="s">
        <x:v>24</x:v>
      </x:c>
      <x:c r="S179" s="6" t="s">
        <x:v>24</x:v>
      </x:c>
      <x:c r="T179" s="6" t="s">
        <x:v>24</x:v>
      </x:c>
      <x:c r="U179" s="6" t="s">
        <x:v>1958</x:v>
      </x:c>
      <x:c r="V179" s="6" t="s">
        <x:v>24</x:v>
      </x:c>
      <x:c r="W179" s="6" t="s">
        <x:v>24</x:v>
      </x:c>
      <x:c r="X179" s="6" t="s">
        <x:v>24</x:v>
      </x:c>
      <x:c r="Y179" s="6" t="s">
        <x:v>24</x:v>
      </x:c>
      <x:c r="AA179" s="6" t="s">
        <x:v>24</x:v>
      </x:c>
    </x:row>
    <x:row r="180" spans="1:27" x14ac:dyDescent="0.25">
      <x:c r="A180" s="6" t="s">
        <x:v>4426</x:v>
      </x:c>
      <x:c r="B180" s="6" t="s">
        <x:v>24</x:v>
      </x:c>
      <x:c r="C180" s="6" t="s">
        <x:v>1218</x:v>
      </x:c>
      <x:c r="D180" s="6" t="s">
        <x:v>243</x:v>
      </x:c>
      <x:c r="E180" s="6" t="s">
        <x:v>24</x:v>
      </x:c>
      <x:c r="F180" s="6" t="n">
        <x:v>1</x:v>
      </x:c>
      <x:c r="G180" s="6" t="s">
        <x:v>4535</x:v>
      </x:c>
      <x:c r="H180" s="6" t="s">
        <x:v>4536</x:v>
      </x:c>
      <x:c r="I180" s="6" t="s">
        <x:v>24</x:v>
      </x:c>
      <x:c r="J180" s="6" t="s">
        <x:v>4537</x:v>
      </x:c>
      <x:c r="K180" s="6" t="s">
        <x:v>4538</x:v>
      </x:c>
      <x:c r="L180" s="6" t="s">
        <x:v>4539</x:v>
      </x:c>
      <x:c r="M180" s="6" t="s">
        <x:v>4430</x:v>
      </x:c>
      <x:c r="N180" s="6" t="s">
        <x:v>24</x:v>
      </x:c>
      <x:c r="O180" s="6" t="s">
        <x:v>24</x:v>
      </x:c>
      <x:c r="P180" s="6" t="s">
        <x:v>24</x:v>
      </x:c>
      <x:c r="Q180" s="6" t="s">
        <x:v>24</x:v>
      </x:c>
      <x:c r="R180" s="6" t="s">
        <x:v>24</x:v>
      </x:c>
      <x:c r="S180" s="6" t="s">
        <x:v>24</x:v>
      </x:c>
      <x:c r="T180" s="6" t="s">
        <x:v>24</x:v>
      </x:c>
      <x:c r="U180" s="6" t="s">
        <x:v>1958</x:v>
      </x:c>
      <x:c r="V180" s="6" t="s">
        <x:v>24</x:v>
      </x:c>
      <x:c r="W180" s="6" t="s">
        <x:v>24</x:v>
      </x:c>
      <x:c r="X180" s="6" t="s">
        <x:v>24</x:v>
      </x:c>
      <x:c r="Y180" s="6" t="s">
        <x:v>24</x:v>
      </x:c>
      <x:c r="AA180" s="6" t="s">
        <x:v>24</x:v>
      </x:c>
    </x:row>
    <x:row r="181" spans="1:27" x14ac:dyDescent="0.25">
      <x:c r="A181" s="6" t="s">
        <x:v>4426</x:v>
      </x:c>
      <x:c r="B181" s="6" t="s">
        <x:v>24</x:v>
      </x:c>
      <x:c r="C181" s="6" t="s">
        <x:v>1218</x:v>
      </x:c>
      <x:c r="D181" s="6" t="s">
        <x:v>250</x:v>
      </x:c>
      <x:c r="E181" s="6" t="s">
        <x:v>24</x:v>
      </x:c>
      <x:c r="F181" s="6" t="n">
        <x:v>2</x:v>
      </x:c>
      <x:c r="G181" s="6" t="s">
        <x:v>4540</x:v>
      </x:c>
      <x:c r="H181" s="6" t="s">
        <x:v>4541</x:v>
      </x:c>
      <x:c r="I181" s="6" t="s">
        <x:v>24</x:v>
      </x:c>
      <x:c r="J181" s="6" t="s">
        <x:v>4223</x:v>
      </x:c>
      <x:c r="K181" s="6" t="s">
        <x:v>2246</x:v>
      </x:c>
      <x:c r="L181" s="6" t="s">
        <x:v>2247</x:v>
      </x:c>
      <x:c r="M181" s="6" t="s">
        <x:v>4430</x:v>
      </x:c>
      <x:c r="N181" s="6" t="s">
        <x:v>24</x:v>
      </x:c>
      <x:c r="O181" s="6" t="s">
        <x:v>24</x:v>
      </x:c>
      <x:c r="P181" s="6" t="s">
        <x:v>24</x:v>
      </x:c>
      <x:c r="Q181" s="6" t="s">
        <x:v>24</x:v>
      </x:c>
      <x:c r="R181" s="6" t="s">
        <x:v>24</x:v>
      </x:c>
      <x:c r="S181" s="6" t="s">
        <x:v>24</x:v>
      </x:c>
      <x:c r="T181" s="6" t="s">
        <x:v>24</x:v>
      </x:c>
      <x:c r="U181" s="6" t="s">
        <x:v>1974</x:v>
      </x:c>
      <x:c r="V181" s="6" t="s">
        <x:v>24</x:v>
      </x:c>
      <x:c r="W181" s="6" t="s">
        <x:v>24</x:v>
      </x:c>
      <x:c r="X181" s="6" t="s">
        <x:v>24</x:v>
      </x:c>
      <x:c r="Y181" s="6" t="s">
        <x:v>24</x:v>
      </x:c>
      <x:c r="Z181" s="6" t="s">
        <x:v>2249</x:v>
      </x:c>
      <x:c r="AA181" s="6" t="s">
        <x:v>24</x:v>
      </x:c>
    </x:row>
    <x:row r="182" spans="1:27" x14ac:dyDescent="0.25">
      <x:c r="A182" s="6" t="s">
        <x:v>4426</x:v>
      </x:c>
      <x:c r="B182" s="6" t="s">
        <x:v>24</x:v>
      </x:c>
      <x:c r="C182" s="6" t="s">
        <x:v>1218</x:v>
      </x:c>
      <x:c r="D182" s="6" t="s">
        <x:v>266</x:v>
      </x:c>
      <x:c r="E182" s="6" t="s">
        <x:v>24</x:v>
      </x:c>
      <x:c r="F182" s="6" t="n">
        <x:v>1</x:v>
      </x:c>
      <x:c r="G182" s="6" t="s">
        <x:v>4542</x:v>
      </x:c>
      <x:c r="H182" s="6" t="s">
        <x:v>4543</x:v>
      </x:c>
      <x:c r="I182" s="6" t="s">
        <x:v>24</x:v>
      </x:c>
      <x:c r="J182" s="6" t="s">
        <x:v>4544</x:v>
      </x:c>
      <x:c r="K182" s="6" t="s">
        <x:v>4545</x:v>
      </x:c>
      <x:c r="L182" s="6" t="s">
        <x:v>4546</x:v>
      </x:c>
      <x:c r="M182" s="6" t="s">
        <x:v>4430</x:v>
      </x:c>
      <x:c r="N182" s="6" t="s">
        <x:v>24</x:v>
      </x:c>
      <x:c r="O182" s="6" t="s">
        <x:v>24</x:v>
      </x:c>
      <x:c r="P182" s="6" t="s">
        <x:v>24</x:v>
      </x:c>
      <x:c r="Q182" s="6" t="s">
        <x:v>24</x:v>
      </x:c>
      <x:c r="R182" s="6" t="s">
        <x:v>24</x:v>
      </x:c>
      <x:c r="S182" s="6" t="s">
        <x:v>24</x:v>
      </x:c>
      <x:c r="T182" s="6" t="s">
        <x:v>24</x:v>
      </x:c>
      <x:c r="U182" s="6" t="s">
        <x:v>272</x:v>
      </x:c>
      <x:c r="V182" s="6" t="s">
        <x:v>24</x:v>
      </x:c>
      <x:c r="W182" s="6" t="s">
        <x:v>24</x:v>
      </x:c>
      <x:c r="X182" s="6" t="s">
        <x:v>24</x:v>
      </x:c>
      <x:c r="Y182" s="6" t="s">
        <x:v>24</x:v>
      </x:c>
      <x:c r="AA182" s="6" t="s">
        <x:v>24</x:v>
      </x:c>
    </x:row>
    <x:row r="183" spans="1:27" x14ac:dyDescent="0.25">
      <x:c r="A183" s="6" t="s">
        <x:v>4426</x:v>
      </x:c>
      <x:c r="B183" s="6" t="s">
        <x:v>24</x:v>
      </x:c>
      <x:c r="C183" s="6" t="s">
        <x:v>1218</x:v>
      </x:c>
      <x:c r="D183" s="6" t="s">
        <x:v>266</x:v>
      </x:c>
      <x:c r="E183" s="6" t="s">
        <x:v>24</x:v>
      </x:c>
      <x:c r="F183" s="6" t="n">
        <x:v>1</x:v>
      </x:c>
      <x:c r="G183" s="6" t="s">
        <x:v>4547</x:v>
      </x:c>
      <x:c r="H183" s="6" t="s">
        <x:v>4548</x:v>
      </x:c>
      <x:c r="I183" s="6" t="s">
        <x:v>24</x:v>
      </x:c>
      <x:c r="J183" s="6" t="s">
        <x:v>4549</x:v>
      </x:c>
      <x:c r="K183" s="6" t="s">
        <x:v>4550</x:v>
      </x:c>
      <x:c r="L183" s="6" t="s">
        <x:v>4551</x:v>
      </x:c>
      <x:c r="M183" s="6" t="s">
        <x:v>4430</x:v>
      </x:c>
      <x:c r="N183" s="6" t="s">
        <x:v>24</x:v>
      </x:c>
      <x:c r="O183" s="6" t="s">
        <x:v>24</x:v>
      </x:c>
      <x:c r="P183" s="6" t="s">
        <x:v>24</x:v>
      </x:c>
      <x:c r="Q183" s="6" t="s">
        <x:v>24</x:v>
      </x:c>
      <x:c r="R183" s="6" t="s">
        <x:v>24</x:v>
      </x:c>
      <x:c r="S183" s="6" t="s">
        <x:v>24</x:v>
      </x:c>
      <x:c r="T183" s="6" t="s">
        <x:v>24</x:v>
      </x:c>
      <x:c r="U183" s="6" t="s">
        <x:v>272</x:v>
      </x:c>
      <x:c r="V183" s="6" t="s">
        <x:v>24</x:v>
      </x:c>
      <x:c r="W183" s="6" t="s">
        <x:v>24</x:v>
      </x:c>
      <x:c r="X183" s="6" t="s">
        <x:v>24</x:v>
      </x:c>
      <x:c r="Y183" s="6" t="s">
        <x:v>24</x:v>
      </x:c>
      <x:c r="AA183" s="6" t="s">
        <x:v>24</x:v>
      </x:c>
    </x:row>
    <x:row r="184" spans="1:27" x14ac:dyDescent="0.25">
      <x:c r="A184" s="6" t="s">
        <x:v>4426</x:v>
      </x:c>
      <x:c r="B184" s="6" t="s">
        <x:v>24</x:v>
      </x:c>
      <x:c r="C184" s="6" t="s">
        <x:v>1218</x:v>
      </x:c>
      <x:c r="D184" s="6" t="s">
        <x:v>266</x:v>
      </x:c>
      <x:c r="E184" s="6" t="s">
        <x:v>24</x:v>
      </x:c>
      <x:c r="F184" s="6" t="n">
        <x:v>1</x:v>
      </x:c>
      <x:c r="G184" s="6" t="s">
        <x:v>4552</x:v>
      </x:c>
      <x:c r="H184" s="6" t="s">
        <x:v>4553</x:v>
      </x:c>
      <x:c r="I184" s="6" t="s">
        <x:v>24</x:v>
      </x:c>
      <x:c r="J184" s="6" t="s">
        <x:v>4554</x:v>
      </x:c>
      <x:c r="K184" s="6" t="s">
        <x:v>4555</x:v>
      </x:c>
      <x:c r="L184" s="6" t="s">
        <x:v>4556</x:v>
      </x:c>
      <x:c r="M184" s="6" t="s">
        <x:v>4430</x:v>
      </x:c>
      <x:c r="N184" s="6" t="s">
        <x:v>24</x:v>
      </x:c>
      <x:c r="O184" s="6" t="s">
        <x:v>24</x:v>
      </x:c>
      <x:c r="P184" s="6" t="s">
        <x:v>24</x:v>
      </x:c>
      <x:c r="Q184" s="6" t="s">
        <x:v>24</x:v>
      </x:c>
      <x:c r="R184" s="6" t="s">
        <x:v>24</x:v>
      </x:c>
      <x:c r="S184" s="6" t="s">
        <x:v>24</x:v>
      </x:c>
      <x:c r="T184" s="6" t="s">
        <x:v>24</x:v>
      </x:c>
      <x:c r="U184" s="6" t="s">
        <x:v>272</x:v>
      </x:c>
      <x:c r="V184" s="6" t="s">
        <x:v>24</x:v>
      </x:c>
      <x:c r="W184" s="6" t="s">
        <x:v>24</x:v>
      </x:c>
      <x:c r="X184" s="6" t="s">
        <x:v>24</x:v>
      </x:c>
      <x:c r="Y184" s="6" t="s">
        <x:v>24</x:v>
      </x:c>
      <x:c r="Z184" s="6" t="s">
        <x:v>4557</x:v>
      </x:c>
      <x:c r="AA184" s="6" t="s">
        <x:v>24</x:v>
      </x:c>
    </x:row>
    <x:row r="185" spans="1:27" x14ac:dyDescent="0.25">
      <x:c r="A185" s="6" t="s">
        <x:v>4426</x:v>
      </x:c>
      <x:c r="B185" s="6" t="s">
        <x:v>24</x:v>
      </x:c>
      <x:c r="C185" s="6" t="s">
        <x:v>1218</x:v>
      </x:c>
      <x:c r="D185" s="6" t="s">
        <x:v>266</x:v>
      </x:c>
      <x:c r="E185" s="6" t="s">
        <x:v>24</x:v>
      </x:c>
      <x:c r="F185" s="6" t="n">
        <x:v>1</x:v>
      </x:c>
      <x:c r="G185" s="6" t="s">
        <x:v>4558</x:v>
      </x:c>
      <x:c r="H185" s="6" t="s">
        <x:v>4559</x:v>
      </x:c>
      <x:c r="I185" s="6" t="s">
        <x:v>24</x:v>
      </x:c>
      <x:c r="J185" s="6" t="s">
        <x:v>4406</x:v>
      </x:c>
      <x:c r="K185" s="6" t="s">
        <x:v>4560</x:v>
      </x:c>
      <x:c r="L185" s="6" t="s">
        <x:v>4561</x:v>
      </x:c>
      <x:c r="M185" s="6" t="s">
        <x:v>4430</x:v>
      </x:c>
      <x:c r="N185" s="6" t="s">
        <x:v>24</x:v>
      </x:c>
      <x:c r="O185" s="6" t="s">
        <x:v>24</x:v>
      </x:c>
      <x:c r="P185" s="6" t="s">
        <x:v>24</x:v>
      </x:c>
      <x:c r="Q185" s="6" t="s">
        <x:v>24</x:v>
      </x:c>
      <x:c r="R185" s="6" t="s">
        <x:v>24</x:v>
      </x:c>
      <x:c r="S185" s="6" t="s">
        <x:v>24</x:v>
      </x:c>
      <x:c r="T185" s="6" t="s">
        <x:v>24</x:v>
      </x:c>
      <x:c r="U185" s="6" t="s">
        <x:v>272</x:v>
      </x:c>
      <x:c r="V185" s="6" t="s">
        <x:v>24</x:v>
      </x:c>
      <x:c r="W185" s="6" t="s">
        <x:v>24</x:v>
      </x:c>
      <x:c r="X185" s="6" t="s">
        <x:v>24</x:v>
      </x:c>
      <x:c r="Y185" s="6" t="s">
        <x:v>24</x:v>
      </x:c>
      <x:c r="AA185" s="6" t="s">
        <x:v>24</x:v>
      </x:c>
    </x:row>
    <x:row r="186" spans="1:27" x14ac:dyDescent="0.25">
      <x:c r="A186" s="6" t="s">
        <x:v>4426</x:v>
      </x:c>
      <x:c r="B186" s="6" t="s">
        <x:v>24</x:v>
      </x:c>
      <x:c r="C186" s="6" t="s">
        <x:v>1218</x:v>
      </x:c>
      <x:c r="D186" s="6" t="s">
        <x:v>212</x:v>
      </x:c>
      <x:c r="E186" s="6" t="s">
        <x:v>24</x:v>
      </x:c>
      <x:c r="F186" s="6" t="n">
        <x:v>2</x:v>
      </x:c>
      <x:c r="G186" s="6" t="s">
        <x:v>4562</x:v>
      </x:c>
      <x:c r="H186" s="6" t="s">
        <x:v>4563</x:v>
      </x:c>
      <x:c r="I186" s="6" t="s">
        <x:v>24</x:v>
      </x:c>
      <x:c r="J186" s="6" t="s">
        <x:v>4564</x:v>
      </x:c>
      <x:c r="K186" s="6" t="s">
        <x:v>4565</x:v>
      </x:c>
      <x:c r="L186" s="6" t="s">
        <x:v>4566</x:v>
      </x:c>
      <x:c r="M186" s="6" t="s">
        <x:v>4430</x:v>
      </x:c>
      <x:c r="N186" s="6" t="s">
        <x:v>24</x:v>
      </x:c>
      <x:c r="O186" s="6" t="s">
        <x:v>24</x:v>
      </x:c>
      <x:c r="P186" s="6" t="s">
        <x:v>24</x:v>
      </x:c>
      <x:c r="Q186" s="6" t="s">
        <x:v>24</x:v>
      </x:c>
      <x:c r="R186" s="6" t="s">
        <x:v>24</x:v>
      </x:c>
      <x:c r="S186" s="6" t="s">
        <x:v>24</x:v>
      </x:c>
      <x:c r="T186" s="6" t="s">
        <x:v>24</x:v>
      </x:c>
      <x:c r="U186" s="6" t="s">
        <x:v>1974</x:v>
      </x:c>
      <x:c r="V186" s="6" t="s">
        <x:v>24</x:v>
      </x:c>
      <x:c r="W186" s="6" t="s">
        <x:v>24</x:v>
      </x:c>
      <x:c r="X186" s="6" t="s">
        <x:v>24</x:v>
      </x:c>
      <x:c r="Y186" s="6" t="s">
        <x:v>24</x:v>
      </x:c>
      <x:c r="Z186" s="6" t="s">
        <x:v>4567</x:v>
      </x:c>
      <x:c r="AA186" s="6" t="s">
        <x:v>24</x:v>
      </x:c>
    </x:row>
    <x:row r="187" spans="1:27" x14ac:dyDescent="0.25">
      <x:c r="A187" s="6" t="s">
        <x:v>4426</x:v>
      </x:c>
      <x:c r="B187" s="6" t="s">
        <x:v>24</x:v>
      </x:c>
      <x:c r="C187" s="6" t="s">
        <x:v>1218</x:v>
      </x:c>
      <x:c r="D187" s="6" t="s">
        <x:v>226</x:v>
      </x:c>
      <x:c r="E187" s="6" t="s">
        <x:v>24</x:v>
      </x:c>
      <x:c r="F187" s="6" t="n">
        <x:v>1</x:v>
      </x:c>
      <x:c r="G187" s="6" t="s">
        <x:v>4568</x:v>
      </x:c>
      <x:c r="H187" s="6" t="s">
        <x:v>4569</x:v>
      </x:c>
      <x:c r="I187" s="6" t="s">
        <x:v>24</x:v>
      </x:c>
      <x:c r="J187" s="6" t="s">
        <x:v>4570</x:v>
      </x:c>
      <x:c r="K187" s="6" t="s">
        <x:v>4571</x:v>
      </x:c>
      <x:c r="L187" s="6" t="s">
        <x:v>4572</x:v>
      </x:c>
      <x:c r="M187" s="6" t="s">
        <x:v>4430</x:v>
      </x:c>
      <x:c r="N187" s="6" t="s">
        <x:v>24</x:v>
      </x:c>
      <x:c r="O187" s="6" t="s">
        <x:v>24</x:v>
      </x:c>
      <x:c r="P187" s="6" t="s">
        <x:v>24</x:v>
      </x:c>
      <x:c r="Q187" s="6" t="s">
        <x:v>24</x:v>
      </x:c>
      <x:c r="R187" s="6" t="s">
        <x:v>24</x:v>
      </x:c>
      <x:c r="S187" s="6" t="s">
        <x:v>24</x:v>
      </x:c>
      <x:c r="T187" s="6" t="s">
        <x:v>24</x:v>
      </x:c>
      <x:c r="U187" s="6" t="s">
        <x:v>237</x:v>
      </x:c>
      <x:c r="V187" s="6" t="s">
        <x:v>24</x:v>
      </x:c>
      <x:c r="W187" s="6" t="s">
        <x:v>24</x:v>
      </x:c>
      <x:c r="X187" s="6" t="s">
        <x:v>24</x:v>
      </x:c>
      <x:c r="Y187" s="6" t="s">
        <x:v>24</x:v>
      </x:c>
      <x:c r="AA187" s="6" t="s">
        <x:v>24</x:v>
      </x:c>
    </x:row>
    <x:row r="188" spans="1:27" x14ac:dyDescent="0.25">
      <x:c r="A188" s="6" t="s">
        <x:v>4426</x:v>
      </x:c>
      <x:c r="B188" s="6" t="s">
        <x:v>24</x:v>
      </x:c>
      <x:c r="C188" s="6" t="s">
        <x:v>1218</x:v>
      </x:c>
      <x:c r="D188" s="6" t="s">
        <x:v>243</x:v>
      </x:c>
      <x:c r="E188" s="6" t="s">
        <x:v>24</x:v>
      </x:c>
      <x:c r="F188" s="6" t="n">
        <x:v>1</x:v>
      </x:c>
      <x:c r="G188" s="6" t="s">
        <x:v>4573</x:v>
      </x:c>
      <x:c r="H188" s="6" t="s">
        <x:v>4574</x:v>
      </x:c>
      <x:c r="I188" s="6" t="s">
        <x:v>24</x:v>
      </x:c>
      <x:c r="J188" s="6" t="s">
        <x:v>4575</x:v>
      </x:c>
      <x:c r="K188" s="6" t="s">
        <x:v>4576</x:v>
      </x:c>
      <x:c r="L188" s="6" t="s">
        <x:v>4577</x:v>
      </x:c>
      <x:c r="M188" s="6" t="s">
        <x:v>4430</x:v>
      </x:c>
      <x:c r="N188" s="6" t="s">
        <x:v>24</x:v>
      </x:c>
      <x:c r="O188" s="6" t="s">
        <x:v>24</x:v>
      </x:c>
      <x:c r="P188" s="6" t="s">
        <x:v>24</x:v>
      </x:c>
      <x:c r="Q188" s="6" t="s">
        <x:v>24</x:v>
      </x:c>
      <x:c r="R188" s="6" t="s">
        <x:v>24</x:v>
      </x:c>
      <x:c r="S188" s="6" t="s">
        <x:v>24</x:v>
      </x:c>
      <x:c r="T188" s="6" t="s">
        <x:v>24</x:v>
      </x:c>
      <x:c r="U188" s="6" t="s">
        <x:v>1958</x:v>
      </x:c>
      <x:c r="V188" s="6" t="s">
        <x:v>24</x:v>
      </x:c>
      <x:c r="W188" s="6" t="s">
        <x:v>24</x:v>
      </x:c>
      <x:c r="X188" s="6" t="s">
        <x:v>24</x:v>
      </x:c>
      <x:c r="Y188" s="6" t="s">
        <x:v>24</x:v>
      </x:c>
      <x:c r="AA188" s="6" t="s">
        <x:v>24</x:v>
      </x:c>
    </x:row>
    <x:row r="189" spans="1:27" x14ac:dyDescent="0.25">
      <x:c r="A189" s="6" t="s">
        <x:v>4426</x:v>
      </x:c>
      <x:c r="B189" s="6" t="s">
        <x:v>24</x:v>
      </x:c>
      <x:c r="C189" s="6" t="s">
        <x:v>1218</x:v>
      </x:c>
      <x:c r="D189" s="6" t="s">
        <x:v>266</x:v>
      </x:c>
      <x:c r="E189" s="6" t="s">
        <x:v>24</x:v>
      </x:c>
      <x:c r="F189" s="6" t="n">
        <x:v>1</x:v>
      </x:c>
      <x:c r="G189" s="6" t="s">
        <x:v>4578</x:v>
      </x:c>
      <x:c r="H189" s="6" t="s">
        <x:v>4579</x:v>
      </x:c>
      <x:c r="I189" s="6" t="s">
        <x:v>24</x:v>
      </x:c>
      <x:c r="J189" s="6" t="s">
        <x:v>4580</x:v>
      </x:c>
      <x:c r="K189" s="6" t="s">
        <x:v>4581</x:v>
      </x:c>
      <x:c r="L189" s="6" t="s">
        <x:v>4582</x:v>
      </x:c>
      <x:c r="M189" s="6" t="s">
        <x:v>4430</x:v>
      </x:c>
      <x:c r="N189" s="6" t="s">
        <x:v>24</x:v>
      </x:c>
      <x:c r="O189" s="6" t="s">
        <x:v>24</x:v>
      </x:c>
      <x:c r="P189" s="6" t="s">
        <x:v>24</x:v>
      </x:c>
      <x:c r="Q189" s="6" t="s">
        <x:v>24</x:v>
      </x:c>
      <x:c r="R189" s="6" t="s">
        <x:v>24</x:v>
      </x:c>
      <x:c r="S189" s="6" t="s">
        <x:v>24</x:v>
      </x:c>
      <x:c r="T189" s="6" t="s">
        <x:v>24</x:v>
      </x:c>
      <x:c r="U189" s="6" t="s">
        <x:v>272</x:v>
      </x:c>
      <x:c r="V189" s="6" t="s">
        <x:v>24</x:v>
      </x:c>
      <x:c r="W189" s="6" t="s">
        <x:v>24</x:v>
      </x:c>
      <x:c r="X189" s="6" t="s">
        <x:v>24</x:v>
      </x:c>
      <x:c r="Y189" s="6" t="s">
        <x:v>24</x:v>
      </x:c>
      <x:c r="AA189" s="6" t="s">
        <x:v>24</x:v>
      </x:c>
    </x:row>
    <x:row r="190" spans="1:27" x14ac:dyDescent="0.25">
      <x:c r="A190" s="6" t="s">
        <x:v>4426</x:v>
      </x:c>
      <x:c r="B190" s="6" t="s">
        <x:v>24</x:v>
      </x:c>
      <x:c r="C190" s="6" t="s">
        <x:v>1218</x:v>
      </x:c>
      <x:c r="D190" s="6" t="s">
        <x:v>212</x:v>
      </x:c>
      <x:c r="E190" s="6" t="s">
        <x:v>24</x:v>
      </x:c>
      <x:c r="F190" s="6" t="n">
        <x:v>1</x:v>
      </x:c>
      <x:c r="G190" s="6" t="s">
        <x:v>4583</x:v>
      </x:c>
      <x:c r="H190" s="6" t="s">
        <x:v>4584</x:v>
      </x:c>
      <x:c r="I190" s="6" t="s">
        <x:v>24</x:v>
      </x:c>
      <x:c r="J190" s="6" t="s">
        <x:v>4037</x:v>
      </x:c>
      <x:c r="K190" s="6" t="s">
        <x:v>4038</x:v>
      </x:c>
      <x:c r="L190" s="6" t="s">
        <x:v>4039</x:v>
      </x:c>
      <x:c r="M190" s="6" t="s">
        <x:v>4430</x:v>
      </x:c>
      <x:c r="N190" s="6" t="s">
        <x:v>24</x:v>
      </x:c>
      <x:c r="O190" s="6" t="s">
        <x:v>24</x:v>
      </x:c>
      <x:c r="P190" s="6" t="s">
        <x:v>24</x:v>
      </x:c>
      <x:c r="Q190" s="6" t="s">
        <x:v>24</x:v>
      </x:c>
      <x:c r="R190" s="6" t="s">
        <x:v>24</x:v>
      </x:c>
      <x:c r="S190" s="6" t="s">
        <x:v>24</x:v>
      </x:c>
      <x:c r="T190" s="6" t="s">
        <x:v>24</x:v>
      </x:c>
      <x:c r="U190" s="6" t="s">
        <x:v>1958</x:v>
      </x:c>
      <x:c r="V190" s="6" t="s">
        <x:v>24</x:v>
      </x:c>
      <x:c r="W190" s="6" t="s">
        <x:v>24</x:v>
      </x:c>
      <x:c r="X190" s="6" t="s">
        <x:v>24</x:v>
      </x:c>
      <x:c r="Y190" s="6" t="s">
        <x:v>24</x:v>
      </x:c>
      <x:c r="AA190" s="6" t="s">
        <x:v>24</x:v>
      </x:c>
    </x:row>
    <x:row r="191" spans="1:27" x14ac:dyDescent="0.25">
      <x:c r="A191" s="6" t="s">
        <x:v>4585</x:v>
      </x:c>
      <x:c r="B191" s="6" t="s">
        <x:v>24</x:v>
      </x:c>
      <x:c r="C191" s="6" t="s">
        <x:v>1218</x:v>
      </x:c>
      <x:c r="D191" s="6" t="s">
        <x:v>462</x:v>
      </x:c>
      <x:c r="E191" s="6" t="s">
        <x:v>24</x:v>
      </x:c>
      <x:c r="F191" s="6" t="n">
        <x:v>1</x:v>
      </x:c>
      <x:c r="G191" s="6" t="s">
        <x:v>4586</x:v>
      </x:c>
      <x:c r="H191" s="6" t="s">
        <x:v>4587</x:v>
      </x:c>
      <x:c r="I191" s="6" t="s">
        <x:v>24</x:v>
      </x:c>
      <x:c r="J191" s="6" t="s">
        <x:v>4588</x:v>
      </x:c>
      <x:c r="K191" s="6" t="s">
        <x:v>1189</x:v>
      </x:c>
      <x:c r="L191" s="6" t="s">
        <x:v>4589</x:v>
      </x:c>
      <x:c r="M191" s="6" t="s">
        <x:v>4430</x:v>
      </x:c>
      <x:c r="N191" s="6" t="s">
        <x:v>24</x:v>
      </x:c>
      <x:c r="O191" s="6" t="s">
        <x:v>24</x:v>
      </x:c>
      <x:c r="P191" s="6" t="s">
        <x:v>24</x:v>
      </x:c>
      <x:c r="Q191" s="6" t="s">
        <x:v>24</x:v>
      </x:c>
      <x:c r="R191" s="6" t="s">
        <x:v>24</x:v>
      </x:c>
      <x:c r="S191" s="6" t="s">
        <x:v>24</x:v>
      </x:c>
      <x:c r="T191" s="6" t="s">
        <x:v>24</x:v>
      </x:c>
      <x:c r="U191" s="6" t="s">
        <x:v>2472</x:v>
      </x:c>
      <x:c r="V191" s="6" t="s">
        <x:v>24</x:v>
      </x:c>
      <x:c r="W191" s="6" t="s">
        <x:v>24</x:v>
      </x:c>
      <x:c r="X191" s="6" t="s">
        <x:v>24</x:v>
      </x:c>
      <x:c r="Y191" s="6" t="s">
        <x:v>24</x:v>
      </x:c>
      <x:c r="AA191" s="6" t="s">
        <x:v>24</x:v>
      </x:c>
    </x:row>
    <x:row r="192" spans="1:27" x14ac:dyDescent="0.25">
      <x:c r="A192" s="6" t="s">
        <x:v>4585</x:v>
      </x:c>
      <x:c r="B192" s="6" t="s">
        <x:v>24</x:v>
      </x:c>
      <x:c r="C192" s="6" t="s">
        <x:v>1218</x:v>
      </x:c>
      <x:c r="D192" s="6" t="s">
        <x:v>243</x:v>
      </x:c>
      <x:c r="E192" s="6" t="s">
        <x:v>24</x:v>
      </x:c>
      <x:c r="F192" s="6" t="n">
        <x:v>1</x:v>
      </x:c>
      <x:c r="G192" s="6" t="s">
        <x:v>4590</x:v>
      </x:c>
      <x:c r="H192" s="6" t="s">
        <x:v>4591</x:v>
      </x:c>
      <x:c r="I192" s="6" t="s">
        <x:v>24</x:v>
      </x:c>
      <x:c r="J192" s="6" t="s">
        <x:v>4592</x:v>
      </x:c>
      <x:c r="K192" s="6" t="s">
        <x:v>4593</x:v>
      </x:c>
      <x:c r="L192" s="6" t="s">
        <x:v>4594</x:v>
      </x:c>
      <x:c r="M192" s="6" t="s">
        <x:v>4430</x:v>
      </x:c>
      <x:c r="N192" s="6" t="s">
        <x:v>24</x:v>
      </x:c>
      <x:c r="O192" s="6" t="s">
        <x:v>24</x:v>
      </x:c>
      <x:c r="P192" s="6" t="s">
        <x:v>24</x:v>
      </x:c>
      <x:c r="Q192" s="6" t="s">
        <x:v>24</x:v>
      </x:c>
      <x:c r="R192" s="6" t="s">
        <x:v>24</x:v>
      </x:c>
      <x:c r="S192" s="6" t="s">
        <x:v>24</x:v>
      </x:c>
      <x:c r="T192" s="6" t="s">
        <x:v>24</x:v>
      </x:c>
      <x:c r="U192" s="6" t="s">
        <x:v>1958</x:v>
      </x:c>
      <x:c r="V192" s="6" t="s">
        <x:v>24</x:v>
      </x:c>
      <x:c r="W192" s="6" t="s">
        <x:v>24</x:v>
      </x:c>
      <x:c r="X192" s="6" t="s">
        <x:v>24</x:v>
      </x:c>
      <x:c r="Y192" s="6" t="s">
        <x:v>24</x:v>
      </x:c>
      <x:c r="AA192" s="6" t="s">
        <x:v>24</x:v>
      </x:c>
    </x:row>
    <x:row r="193" spans="1:27" x14ac:dyDescent="0.25">
      <x:c r="A193" s="6" t="s">
        <x:v>4585</x:v>
      </x:c>
      <x:c r="B193" s="6" t="s">
        <x:v>24</x:v>
      </x:c>
      <x:c r="C193" s="6" t="s">
        <x:v>1218</x:v>
      </x:c>
      <x:c r="D193" s="6" t="s">
        <x:v>243</x:v>
      </x:c>
      <x:c r="E193" s="6" t="s">
        <x:v>24</x:v>
      </x:c>
      <x:c r="F193" s="6" t="n">
        <x:v>1</x:v>
      </x:c>
      <x:c r="G193" s="6" t="s">
        <x:v>4595</x:v>
      </x:c>
      <x:c r="H193" s="6" t="s">
        <x:v>4596</x:v>
      </x:c>
      <x:c r="I193" s="6" t="s">
        <x:v>24</x:v>
      </x:c>
      <x:c r="J193" s="6" t="s">
        <x:v>4280</x:v>
      </x:c>
      <x:c r="K193" s="6" t="s">
        <x:v>4597</x:v>
      </x:c>
      <x:c r="L193" s="6" t="s">
        <x:v>4598</x:v>
      </x:c>
      <x:c r="M193" s="6" t="s">
        <x:v>4430</x:v>
      </x:c>
      <x:c r="N193" s="6" t="s">
        <x:v>24</x:v>
      </x:c>
      <x:c r="O193" s="6" t="s">
        <x:v>24</x:v>
      </x:c>
      <x:c r="P193" s="6" t="s">
        <x:v>24</x:v>
      </x:c>
      <x:c r="Q193" s="6" t="s">
        <x:v>24</x:v>
      </x:c>
      <x:c r="R193" s="6" t="s">
        <x:v>24</x:v>
      </x:c>
      <x:c r="S193" s="6" t="s">
        <x:v>24</x:v>
      </x:c>
      <x:c r="T193" s="6" t="s">
        <x:v>24</x:v>
      </x:c>
      <x:c r="U193" s="6" t="s">
        <x:v>1958</x:v>
      </x:c>
      <x:c r="V193" s="6" t="s">
        <x:v>24</x:v>
      </x:c>
      <x:c r="W193" s="6" t="s">
        <x:v>24</x:v>
      </x:c>
      <x:c r="X193" s="6" t="s">
        <x:v>24</x:v>
      </x:c>
      <x:c r="Y193" s="6" t="s">
        <x:v>24</x:v>
      </x:c>
      <x:c r="AA193" s="6" t="s">
        <x:v>24</x:v>
      </x:c>
    </x:row>
    <x:row r="194" spans="1:27" x14ac:dyDescent="0.25">
      <x:c r="A194" s="6" t="s">
        <x:v>4585</x:v>
      </x:c>
      <x:c r="B194" s="6" t="s">
        <x:v>24</x:v>
      </x:c>
      <x:c r="C194" s="6" t="s">
        <x:v>1218</x:v>
      </x:c>
      <x:c r="D194" s="6" t="s">
        <x:v>212</x:v>
      </x:c>
      <x:c r="E194" s="6" t="s">
        <x:v>24</x:v>
      </x:c>
      <x:c r="F194" s="6" t="n">
        <x:v>1</x:v>
      </x:c>
      <x:c r="G194" s="6" t="s">
        <x:v>4599</x:v>
      </x:c>
      <x:c r="H194" s="6" t="s">
        <x:v>4600</x:v>
      </x:c>
      <x:c r="I194" s="6" t="s">
        <x:v>24</x:v>
      </x:c>
      <x:c r="J194" s="6" t="s">
        <x:v>4245</x:v>
      </x:c>
      <x:c r="K194" s="6" t="s">
        <x:v>4601</x:v>
      </x:c>
      <x:c r="L194" s="6" t="s">
        <x:v>4602</x:v>
      </x:c>
      <x:c r="M194" s="6" t="s">
        <x:v>4430</x:v>
      </x:c>
      <x:c r="N194" s="6" t="s">
        <x:v>24</x:v>
      </x:c>
      <x:c r="O194" s="6" t="s">
        <x:v>24</x:v>
      </x:c>
      <x:c r="P194" s="6" t="s">
        <x:v>24</x:v>
      </x:c>
      <x:c r="Q194" s="6" t="s">
        <x:v>24</x:v>
      </x:c>
      <x:c r="R194" s="6" t="s">
        <x:v>24</x:v>
      </x:c>
      <x:c r="S194" s="6" t="s">
        <x:v>24</x:v>
      </x:c>
      <x:c r="T194" s="6" t="s">
        <x:v>24</x:v>
      </x:c>
      <x:c r="U194" s="6" t="s">
        <x:v>1958</x:v>
      </x:c>
      <x:c r="V194" s="6" t="s">
        <x:v>24</x:v>
      </x:c>
      <x:c r="W194" s="6" t="s">
        <x:v>24</x:v>
      </x:c>
      <x:c r="X194" s="6" t="s">
        <x:v>24</x:v>
      </x:c>
      <x:c r="Y194" s="6" t="s">
        <x:v>24</x:v>
      </x:c>
      <x:c r="AA194" s="6" t="s">
        <x:v>24</x:v>
      </x:c>
    </x:row>
    <x:row r="195" spans="1:27" x14ac:dyDescent="0.25">
      <x:c r="A195" s="6" t="s">
        <x:v>4585</x:v>
      </x:c>
      <x:c r="B195" s="6" t="s">
        <x:v>24</x:v>
      </x:c>
      <x:c r="C195" s="6" t="s">
        <x:v>1218</x:v>
      </x:c>
      <x:c r="D195" s="6" t="s">
        <x:v>250</x:v>
      </x:c>
      <x:c r="E195" s="6" t="s">
        <x:v>24</x:v>
      </x:c>
      <x:c r="F195" s="6" t="n">
        <x:v>1</x:v>
      </x:c>
      <x:c r="G195" s="6" t="s">
        <x:v>4603</x:v>
      </x:c>
      <x:c r="H195" s="6" t="s">
        <x:v>4604</x:v>
      </x:c>
      <x:c r="I195" s="6" t="s">
        <x:v>24</x:v>
      </x:c>
      <x:c r="J195" s="6" t="s">
        <x:v>4605</x:v>
      </x:c>
      <x:c r="K195" s="6" t="s">
        <x:v>4606</x:v>
      </x:c>
      <x:c r="L195" s="6" t="s">
        <x:v>4607</x:v>
      </x:c>
      <x:c r="M195" s="6" t="s">
        <x:v>4430</x:v>
      </x:c>
      <x:c r="N195" s="6" t="s">
        <x:v>24</x:v>
      </x:c>
      <x:c r="O195" s="6" t="s">
        <x:v>24</x:v>
      </x:c>
      <x:c r="P195" s="6" t="s">
        <x:v>24</x:v>
      </x:c>
      <x:c r="Q195" s="6" t="s">
        <x:v>24</x:v>
      </x:c>
      <x:c r="R195" s="6" t="s">
        <x:v>24</x:v>
      </x:c>
      <x:c r="S195" s="6" t="s">
        <x:v>24</x:v>
      </x:c>
      <x:c r="T195" s="6" t="s">
        <x:v>24</x:v>
      </x:c>
      <x:c r="U195" s="6" t="s">
        <x:v>1958</x:v>
      </x:c>
      <x:c r="V195" s="6" t="s">
        <x:v>24</x:v>
      </x:c>
      <x:c r="W195" s="6" t="s">
        <x:v>24</x:v>
      </x:c>
      <x:c r="X195" s="6" t="s">
        <x:v>24</x:v>
      </x:c>
      <x:c r="Y195" s="6" t="s">
        <x:v>24</x:v>
      </x:c>
      <x:c r="AA195" s="6" t="s">
        <x:v>24</x:v>
      </x:c>
    </x:row>
    <x:row r="196" spans="1:27" x14ac:dyDescent="0.25">
      <x:c r="A196" s="6" t="s">
        <x:v>4608</x:v>
      </x:c>
      <x:c r="B196" s="6" t="s">
        <x:v>24</x:v>
      </x:c>
      <x:c r="C196" s="6" t="s">
        <x:v>1218</x:v>
      </x:c>
      <x:c r="D196" s="6" t="s">
        <x:v>232</x:v>
      </x:c>
      <x:c r="E196" s="6" t="s">
        <x:v>24</x:v>
      </x:c>
      <x:c r="F196" s="6" t="n">
        <x:v>1</x:v>
      </x:c>
      <x:c r="G196" s="6" t="s">
        <x:v>4609</x:v>
      </x:c>
      <x:c r="H196" s="6" t="s">
        <x:v>4610</x:v>
      </x:c>
      <x:c r="I196" s="6" t="s">
        <x:v>24</x:v>
      </x:c>
      <x:c r="J196" s="6" t="s">
        <x:v>4611</x:v>
      </x:c>
      <x:c r="K196" s="6" t="s">
        <x:v>4612</x:v>
      </x:c>
      <x:c r="L196" s="6" t="s">
        <x:v>4613</x:v>
      </x:c>
      <x:c r="M196" s="6" t="s">
        <x:v>4430</x:v>
      </x:c>
      <x:c r="N196" s="6" t="s">
        <x:v>24</x:v>
      </x:c>
      <x:c r="O196" s="6" t="s">
        <x:v>24</x:v>
      </x:c>
      <x:c r="P196" s="6" t="s">
        <x:v>24</x:v>
      </x:c>
      <x:c r="Q196" s="6" t="s">
        <x:v>24</x:v>
      </x:c>
      <x:c r="R196" s="6" t="s">
        <x:v>24</x:v>
      </x:c>
      <x:c r="S196" s="6" t="s">
        <x:v>24</x:v>
      </x:c>
      <x:c r="T196" s="6" t="s">
        <x:v>24</x:v>
      </x:c>
      <x:c r="U196" s="6" t="s">
        <x:v>237</x:v>
      </x:c>
      <x:c r="V196" s="6" t="s">
        <x:v>24</x:v>
      </x:c>
      <x:c r="W196" s="6" t="s">
        <x:v>24</x:v>
      </x:c>
      <x:c r="X196" s="6" t="s">
        <x:v>24</x:v>
      </x:c>
      <x:c r="Y196" s="6" t="s">
        <x:v>24</x:v>
      </x:c>
      <x:c r="Z196" s="6" t="s">
        <x:v>4614</x:v>
      </x:c>
      <x:c r="AA196" s="6" t="s">
        <x:v>24</x:v>
      </x:c>
    </x:row>
    <x:row r="197" spans="1:27" x14ac:dyDescent="0.25">
      <x:c r="A197" s="6" t="s">
        <x:v>4608</x:v>
      </x:c>
      <x:c r="B197" s="6" t="s">
        <x:v>24</x:v>
      </x:c>
      <x:c r="C197" s="6" t="s">
        <x:v>1218</x:v>
      </x:c>
      <x:c r="D197" s="6" t="s">
        <x:v>232</x:v>
      </x:c>
      <x:c r="E197" s="6" t="s">
        <x:v>24</x:v>
      </x:c>
      <x:c r="F197" s="6" t="n">
        <x:v>1</x:v>
      </x:c>
      <x:c r="G197" s="6" t="s">
        <x:v>4615</x:v>
      </x:c>
      <x:c r="H197" s="6" t="s">
        <x:v>4616</x:v>
      </x:c>
      <x:c r="I197" s="6" t="s">
        <x:v>24</x:v>
      </x:c>
      <x:c r="J197" s="6" t="s">
        <x:v>4592</x:v>
      </x:c>
      <x:c r="K197" s="6" t="s">
        <x:v>4617</x:v>
      </x:c>
      <x:c r="L197" s="6" t="s">
        <x:v>4618</x:v>
      </x:c>
      <x:c r="M197" s="6" t="s">
        <x:v>4430</x:v>
      </x:c>
      <x:c r="N197" s="6" t="s">
        <x:v>24</x:v>
      </x:c>
      <x:c r="O197" s="6" t="s">
        <x:v>24</x:v>
      </x:c>
      <x:c r="P197" s="6" t="s">
        <x:v>24</x:v>
      </x:c>
      <x:c r="Q197" s="6" t="s">
        <x:v>24</x:v>
      </x:c>
      <x:c r="R197" s="6" t="s">
        <x:v>24</x:v>
      </x:c>
      <x:c r="S197" s="6" t="s">
        <x:v>24</x:v>
      </x:c>
      <x:c r="T197" s="6" t="s">
        <x:v>24</x:v>
      </x:c>
      <x:c r="U197" s="6" t="s">
        <x:v>237</x:v>
      </x:c>
      <x:c r="V197" s="6" t="s">
        <x:v>24</x:v>
      </x:c>
      <x:c r="W197" s="6" t="s">
        <x:v>24</x:v>
      </x:c>
      <x:c r="X197" s="6" t="s">
        <x:v>24</x:v>
      </x:c>
      <x:c r="Y197" s="6" t="s">
        <x:v>24</x:v>
      </x:c>
      <x:c r="AA197" s="6" t="s">
        <x:v>24</x:v>
      </x:c>
    </x:row>
    <x:row r="198" spans="1:27" x14ac:dyDescent="0.25">
      <x:c r="A198" s="6" t="s">
        <x:v>4608</x:v>
      </x:c>
      <x:c r="B198" s="6" t="s">
        <x:v>24</x:v>
      </x:c>
      <x:c r="C198" s="6" t="s">
        <x:v>1218</x:v>
      </x:c>
      <x:c r="D198" s="6" t="s">
        <x:v>250</x:v>
      </x:c>
      <x:c r="E198" s="6" t="s">
        <x:v>24</x:v>
      </x:c>
      <x:c r="F198" s="6" t="n">
        <x:v>2</x:v>
      </x:c>
      <x:c r="G198" s="6" t="s">
        <x:v>4619</x:v>
      </x:c>
      <x:c r="H198" s="6" t="s">
        <x:v>4620</x:v>
      </x:c>
      <x:c r="I198" s="6" t="s">
        <x:v>24</x:v>
      </x:c>
      <x:c r="J198" s="6" t="s">
        <x:v>4621</x:v>
      </x:c>
      <x:c r="K198" s="6" t="s">
        <x:v>4622</x:v>
      </x:c>
      <x:c r="L198" s="6" t="s">
        <x:v>4623</x:v>
      </x:c>
      <x:c r="M198" s="6" t="s">
        <x:v>4430</x:v>
      </x:c>
      <x:c r="N198" s="6" t="s">
        <x:v>24</x:v>
      </x:c>
      <x:c r="O198" s="6" t="s">
        <x:v>24</x:v>
      </x:c>
      <x:c r="P198" s="6" t="s">
        <x:v>24</x:v>
      </x:c>
      <x:c r="Q198" s="6" t="s">
        <x:v>24</x:v>
      </x:c>
      <x:c r="R198" s="6" t="s">
        <x:v>24</x:v>
      </x:c>
      <x:c r="S198" s="6" t="s">
        <x:v>24</x:v>
      </x:c>
      <x:c r="T198" s="6" t="s">
        <x:v>24</x:v>
      </x:c>
      <x:c r="U198" s="6" t="s">
        <x:v>1974</x:v>
      </x:c>
      <x:c r="V198" s="6" t="s">
        <x:v>24</x:v>
      </x:c>
      <x:c r="W198" s="6" t="s">
        <x:v>24</x:v>
      </x:c>
      <x:c r="X198" s="6" t="s">
        <x:v>24</x:v>
      </x:c>
      <x:c r="Y198" s="6" t="s">
        <x:v>24</x:v>
      </x:c>
      <x:c r="AA198" s="6" t="s">
        <x:v>24</x:v>
      </x:c>
    </x:row>
    <x:row r="199" spans="1:27" x14ac:dyDescent="0.25">
      <x:c r="A199" s="6" t="s">
        <x:v>4624</x:v>
      </x:c>
      <x:c r="B199" s="6" t="s">
        <x:v>24</x:v>
      </x:c>
      <x:c r="C199" s="6" t="s">
        <x:v>1218</x:v>
      </x:c>
      <x:c r="D199" s="6" t="s">
        <x:v>212</x:v>
      </x:c>
      <x:c r="E199" s="6" t="s">
        <x:v>24</x:v>
      </x:c>
      <x:c r="F199" s="6" t="n">
        <x:v>1</x:v>
      </x:c>
      <x:c r="G199" s="6" t="s">
        <x:v>4625</x:v>
      </x:c>
      <x:c r="H199" s="6" t="s">
        <x:v>4626</x:v>
      </x:c>
      <x:c r="I199" s="6" t="s">
        <x:v>24</x:v>
      </x:c>
      <x:c r="J199" s="6" t="s">
        <x:v>4564</x:v>
      </x:c>
      <x:c r="K199" s="6" t="s">
        <x:v>4627</x:v>
      </x:c>
      <x:c r="L199" s="6" t="s">
        <x:v>4628</x:v>
      </x:c>
      <x:c r="M199" s="6" t="s">
        <x:v>4629</x:v>
      </x:c>
      <x:c r="N199" s="6" t="s">
        <x:v>24</x:v>
      </x:c>
      <x:c r="O199" s="6" t="s">
        <x:v>24</x:v>
      </x:c>
      <x:c r="P199" s="6" t="s">
        <x:v>24</x:v>
      </x:c>
      <x:c r="Q199" s="6" t="s">
        <x:v>24</x:v>
      </x:c>
      <x:c r="R199" s="6" t="s">
        <x:v>24</x:v>
      </x:c>
      <x:c r="S199" s="6" t="s">
        <x:v>24</x:v>
      </x:c>
      <x:c r="T199" s="6" t="s">
        <x:v>24</x:v>
      </x:c>
      <x:c r="U199" s="6" t="s">
        <x:v>1958</x:v>
      </x:c>
      <x:c r="V199" s="6" t="s">
        <x:v>24</x:v>
      </x:c>
      <x:c r="W199" s="6" t="s">
        <x:v>24</x:v>
      </x:c>
      <x:c r="X199" s="6" t="s">
        <x:v>24</x:v>
      </x:c>
      <x:c r="Y199" s="6" t="s">
        <x:v>24</x:v>
      </x:c>
      <x:c r="AA199" s="6" t="s">
        <x:v>24</x:v>
      </x:c>
    </x:row>
    <x:row r="200" spans="1:27" x14ac:dyDescent="0.25">
      <x:c r="A200" s="6" t="s">
        <x:v>4624</x:v>
      </x:c>
      <x:c r="B200" s="6" t="s">
        <x:v>24</x:v>
      </x:c>
      <x:c r="C200" s="6" t="s">
        <x:v>1218</x:v>
      </x:c>
      <x:c r="D200" s="6" t="s">
        <x:v>243</x:v>
      </x:c>
      <x:c r="E200" s="6" t="s">
        <x:v>24</x:v>
      </x:c>
      <x:c r="F200" s="6" t="n">
        <x:v>1</x:v>
      </x:c>
      <x:c r="G200" s="6" t="s">
        <x:v>4630</x:v>
      </x:c>
      <x:c r="H200" s="6" t="s">
        <x:v>4631</x:v>
      </x:c>
      <x:c r="I200" s="6" t="s">
        <x:v>24</x:v>
      </x:c>
      <x:c r="J200" s="6" t="s">
        <x:v>4473</x:v>
      </x:c>
      <x:c r="K200" s="6" t="s">
        <x:v>4632</x:v>
      </x:c>
      <x:c r="L200" s="6" t="s">
        <x:v>4633</x:v>
      </x:c>
      <x:c r="M200" s="6" t="s">
        <x:v>4430</x:v>
      </x:c>
      <x:c r="N200" s="6" t="s">
        <x:v>24</x:v>
      </x:c>
      <x:c r="O200" s="6" t="s">
        <x:v>24</x:v>
      </x:c>
      <x:c r="P200" s="6" t="s">
        <x:v>24</x:v>
      </x:c>
      <x:c r="Q200" s="6" t="s">
        <x:v>24</x:v>
      </x:c>
      <x:c r="R200" s="6" t="s">
        <x:v>24</x:v>
      </x:c>
      <x:c r="S200" s="6" t="s">
        <x:v>24</x:v>
      </x:c>
      <x:c r="T200" s="6" t="s">
        <x:v>24</x:v>
      </x:c>
      <x:c r="U200" s="6" t="s">
        <x:v>1958</x:v>
      </x:c>
      <x:c r="V200" s="6" t="s">
        <x:v>24</x:v>
      </x:c>
      <x:c r="W200" s="6" t="s">
        <x:v>24</x:v>
      </x:c>
      <x:c r="X200" s="6" t="s">
        <x:v>24</x:v>
      </x:c>
      <x:c r="Y200" s="6" t="s">
        <x:v>24</x:v>
      </x:c>
      <x:c r="AA200" s="6" t="s">
        <x:v>24</x:v>
      </x:c>
    </x:row>
    <x:row r="201" spans="1:27" x14ac:dyDescent="0.25">
      <x:c r="A201" s="6" t="s">
        <x:v>4624</x:v>
      </x:c>
      <x:c r="B201" s="6" t="s">
        <x:v>24</x:v>
      </x:c>
      <x:c r="C201" s="6" t="s">
        <x:v>1218</x:v>
      </x:c>
      <x:c r="D201" s="6" t="s">
        <x:v>212</x:v>
      </x:c>
      <x:c r="E201" s="6" t="s">
        <x:v>24</x:v>
      </x:c>
      <x:c r="F201" s="6" t="n">
        <x:v>1</x:v>
      </x:c>
      <x:c r="G201" s="6" t="s">
        <x:v>4634</x:v>
      </x:c>
      <x:c r="H201" s="6" t="s">
        <x:v>4635</x:v>
      </x:c>
      <x:c r="I201" s="6" t="s">
        <x:v>24</x:v>
      </x:c>
      <x:c r="K201" s="6" t="s">
        <x:v>4636</x:v>
      </x:c>
      <x:c r="L201" s="6" t="s">
        <x:v>4637</x:v>
      </x:c>
      <x:c r="M201" s="6" t="s">
        <x:v>4629</x:v>
      </x:c>
      <x:c r="N201" s="6" t="s">
        <x:v>24</x:v>
      </x:c>
      <x:c r="O201" s="6" t="s">
        <x:v>24</x:v>
      </x:c>
      <x:c r="P201" s="6" t="s">
        <x:v>24</x:v>
      </x:c>
      <x:c r="Q201" s="6" t="s">
        <x:v>24</x:v>
      </x:c>
      <x:c r="R201" s="6" t="s">
        <x:v>24</x:v>
      </x:c>
      <x:c r="S201" s="6" t="s">
        <x:v>24</x:v>
      </x:c>
      <x:c r="T201" s="6" t="s">
        <x:v>24</x:v>
      </x:c>
      <x:c r="U201" s="6" t="s">
        <x:v>1958</x:v>
      </x:c>
      <x:c r="V201" s="6" t="s">
        <x:v>24</x:v>
      </x:c>
      <x:c r="W201" s="6" t="s">
        <x:v>24</x:v>
      </x:c>
      <x:c r="X201" s="6" t="s">
        <x:v>24</x:v>
      </x:c>
      <x:c r="Y201" s="6" t="s">
        <x:v>24</x:v>
      </x:c>
      <x:c r="AA201" s="6" t="s">
        <x:v>24</x:v>
      </x:c>
    </x:row>
    <x:row r="202" spans="1:27" x14ac:dyDescent="0.25">
      <x:c r="A202" s="6" t="s">
        <x:v>4624</x:v>
      </x:c>
      <x:c r="B202" s="6" t="s">
        <x:v>24</x:v>
      </x:c>
      <x:c r="C202" s="6" t="s">
        <x:v>1218</x:v>
      </x:c>
      <x:c r="D202" s="6" t="s">
        <x:v>212</x:v>
      </x:c>
      <x:c r="E202" s="6" t="s">
        <x:v>24</x:v>
      </x:c>
      <x:c r="F202" s="6" t="n">
        <x:v>1</x:v>
      </x:c>
      <x:c r="G202" s="6" t="s">
        <x:v>4638</x:v>
      </x:c>
      <x:c r="H202" s="6" t="s">
        <x:v>4639</x:v>
      </x:c>
      <x:c r="I202" s="6" t="s">
        <x:v>24</x:v>
      </x:c>
      <x:c r="J202" s="6" t="s">
        <x:v>4640</x:v>
      </x:c>
      <x:c r="K202" s="6" t="s">
        <x:v>4641</x:v>
      </x:c>
      <x:c r="L202" s="6" t="s">
        <x:v>4642</x:v>
      </x:c>
      <x:c r="M202" s="6" t="s">
        <x:v>4629</x:v>
      </x:c>
      <x:c r="N202" s="6" t="s">
        <x:v>24</x:v>
      </x:c>
      <x:c r="O202" s="6" t="s">
        <x:v>24</x:v>
      </x:c>
      <x:c r="P202" s="6" t="s">
        <x:v>24</x:v>
      </x:c>
      <x:c r="Q202" s="6" t="s">
        <x:v>24</x:v>
      </x:c>
      <x:c r="R202" s="6" t="s">
        <x:v>24</x:v>
      </x:c>
      <x:c r="S202" s="6" t="s">
        <x:v>24</x:v>
      </x:c>
      <x:c r="T202" s="6" t="s">
        <x:v>24</x:v>
      </x:c>
      <x:c r="U202" s="6" t="s">
        <x:v>1958</x:v>
      </x:c>
      <x:c r="V202" s="6" t="s">
        <x:v>24</x:v>
      </x:c>
      <x:c r="W202" s="6" t="s">
        <x:v>24</x:v>
      </x:c>
      <x:c r="X202" s="6" t="s">
        <x:v>24</x:v>
      </x:c>
      <x:c r="Y202" s="6" t="s">
        <x:v>24</x:v>
      </x:c>
      <x:c r="AA202" s="6" t="s">
        <x:v>24</x:v>
      </x:c>
    </x:row>
    <x:row r="203" spans="1:27" x14ac:dyDescent="0.25">
      <x:c r="A203" s="6" t="s">
        <x:v>4624</x:v>
      </x:c>
      <x:c r="B203" s="6" t="s">
        <x:v>24</x:v>
      </x:c>
      <x:c r="C203" s="6" t="s">
        <x:v>1218</x:v>
      </x:c>
      <x:c r="D203" s="6" t="s">
        <x:v>212</x:v>
      </x:c>
      <x:c r="E203" s="6" t="s">
        <x:v>24</x:v>
      </x:c>
      <x:c r="F203" s="6" t="n">
        <x:v>1</x:v>
      </x:c>
      <x:c r="G203" s="6" t="s">
        <x:v>4643</x:v>
      </x:c>
      <x:c r="H203" s="6" t="s">
        <x:v>4644</x:v>
      </x:c>
      <x:c r="I203" s="6" t="s">
        <x:v>24</x:v>
      </x:c>
      <x:c r="J203" s="6" t="s">
        <x:v>4255</x:v>
      </x:c>
      <x:c r="K203" s="6" t="s">
        <x:v>4645</x:v>
      </x:c>
      <x:c r="L203" s="6" t="s">
        <x:v>4646</x:v>
      </x:c>
      <x:c r="M203" s="6" t="s">
        <x:v>4629</x:v>
      </x:c>
      <x:c r="N203" s="6" t="s">
        <x:v>24</x:v>
      </x:c>
      <x:c r="O203" s="6" t="s">
        <x:v>24</x:v>
      </x:c>
      <x:c r="P203" s="6" t="s">
        <x:v>24</x:v>
      </x:c>
      <x:c r="Q203" s="6" t="s">
        <x:v>24</x:v>
      </x:c>
      <x:c r="R203" s="6" t="s">
        <x:v>24</x:v>
      </x:c>
      <x:c r="S203" s="6" t="s">
        <x:v>24</x:v>
      </x:c>
      <x:c r="T203" s="6" t="s">
        <x:v>24</x:v>
      </x:c>
      <x:c r="U203" s="6" t="s">
        <x:v>1958</x:v>
      </x:c>
      <x:c r="V203" s="6" t="s">
        <x:v>24</x:v>
      </x:c>
      <x:c r="W203" s="6" t="s">
        <x:v>24</x:v>
      </x:c>
      <x:c r="X203" s="6" t="s">
        <x:v>24</x:v>
      </x:c>
      <x:c r="Y203" s="6" t="s">
        <x:v>24</x:v>
      </x:c>
      <x:c r="AA203" s="6" t="s">
        <x:v>24</x:v>
      </x:c>
    </x:row>
    <x:row r="204" spans="1:27" x14ac:dyDescent="0.25">
      <x:c r="A204" s="6" t="s">
        <x:v>4624</x:v>
      </x:c>
      <x:c r="B204" s="6" t="s">
        <x:v>24</x:v>
      </x:c>
      <x:c r="C204" s="6" t="s">
        <x:v>1218</x:v>
      </x:c>
      <x:c r="D204" s="6" t="s">
        <x:v>212</x:v>
      </x:c>
      <x:c r="E204" s="6" t="s">
        <x:v>24</x:v>
      </x:c>
      <x:c r="F204" s="6" t="n">
        <x:v>1</x:v>
      </x:c>
      <x:c r="G204" s="6" t="s">
        <x:v>4647</x:v>
      </x:c>
      <x:c r="H204" s="6" t="s">
        <x:v>4648</x:v>
      </x:c>
      <x:c r="I204" s="6" t="s">
        <x:v>24</x:v>
      </x:c>
      <x:c r="J204" s="6" t="s">
        <x:v>4649</x:v>
      </x:c>
      <x:c r="K204" s="6" t="s">
        <x:v>4650</x:v>
      </x:c>
      <x:c r="L204" s="6" t="s">
        <x:v>4651</x:v>
      </x:c>
      <x:c r="M204" s="6" t="s">
        <x:v>4629</x:v>
      </x:c>
      <x:c r="N204" s="6" t="s">
        <x:v>24</x:v>
      </x:c>
      <x:c r="O204" s="6" t="s">
        <x:v>24</x:v>
      </x:c>
      <x:c r="P204" s="6" t="s">
        <x:v>24</x:v>
      </x:c>
      <x:c r="Q204" s="6" t="s">
        <x:v>24</x:v>
      </x:c>
      <x:c r="R204" s="6" t="s">
        <x:v>24</x:v>
      </x:c>
      <x:c r="S204" s="6" t="s">
        <x:v>24</x:v>
      </x:c>
      <x:c r="T204" s="6" t="s">
        <x:v>24</x:v>
      </x:c>
      <x:c r="U204" s="6" t="s">
        <x:v>1958</x:v>
      </x:c>
      <x:c r="V204" s="6" t="s">
        <x:v>24</x:v>
      </x:c>
      <x:c r="W204" s="6" t="s">
        <x:v>24</x:v>
      </x:c>
      <x:c r="X204" s="6" t="s">
        <x:v>24</x:v>
      </x:c>
      <x:c r="Y204" s="6" t="s">
        <x:v>24</x:v>
      </x:c>
      <x:c r="AA204" s="6" t="s">
        <x:v>24</x:v>
      </x:c>
    </x:row>
    <x:row r="205" spans="1:27" x14ac:dyDescent="0.25">
      <x:c r="A205" s="6" t="s">
        <x:v>4624</x:v>
      </x:c>
      <x:c r="B205" s="6" t="s">
        <x:v>24</x:v>
      </x:c>
      <x:c r="C205" s="6" t="s">
        <x:v>1218</x:v>
      </x:c>
      <x:c r="D205" s="6" t="s">
        <x:v>212</x:v>
      </x:c>
      <x:c r="E205" s="6" t="s">
        <x:v>24</x:v>
      </x:c>
      <x:c r="F205" s="6" t="n">
        <x:v>1</x:v>
      </x:c>
      <x:c r="G205" s="6" t="s">
        <x:v>4652</x:v>
      </x:c>
      <x:c r="H205" s="6" t="s">
        <x:v>4653</x:v>
      </x:c>
      <x:c r="I205" s="6" t="s">
        <x:v>24</x:v>
      </x:c>
      <x:c r="J205" s="6" t="s">
        <x:v>4654</x:v>
      </x:c>
      <x:c r="K205" s="6" t="s">
        <x:v>4655</x:v>
      </x:c>
      <x:c r="L205" s="6" t="s">
        <x:v>4656</x:v>
      </x:c>
      <x:c r="M205" s="6" t="s">
        <x:v>4629</x:v>
      </x:c>
      <x:c r="N205" s="6" t="s">
        <x:v>24</x:v>
      </x:c>
      <x:c r="O205" s="6" t="s">
        <x:v>24</x:v>
      </x:c>
      <x:c r="P205" s="6" t="s">
        <x:v>24</x:v>
      </x:c>
      <x:c r="Q205" s="6" t="s">
        <x:v>24</x:v>
      </x:c>
      <x:c r="R205" s="6" t="s">
        <x:v>24</x:v>
      </x:c>
      <x:c r="S205" s="6" t="s">
        <x:v>24</x:v>
      </x:c>
      <x:c r="T205" s="6" t="s">
        <x:v>24</x:v>
      </x:c>
      <x:c r="U205" s="6" t="s">
        <x:v>1958</x:v>
      </x:c>
      <x:c r="V205" s="6" t="s">
        <x:v>24</x:v>
      </x:c>
      <x:c r="W205" s="6" t="s">
        <x:v>24</x:v>
      </x:c>
      <x:c r="X205" s="6" t="s">
        <x:v>24</x:v>
      </x:c>
      <x:c r="Y205" s="6" t="s">
        <x:v>24</x:v>
      </x:c>
      <x:c r="AA205" s="6" t="s">
        <x:v>24</x:v>
      </x:c>
    </x:row>
    <x:row r="206" spans="1:27" x14ac:dyDescent="0.25">
      <x:c r="A206" s="6" t="s">
        <x:v>4624</x:v>
      </x:c>
      <x:c r="B206" s="6" t="s">
        <x:v>24</x:v>
      </x:c>
      <x:c r="C206" s="6" t="s">
        <x:v>1218</x:v>
      </x:c>
      <x:c r="D206" s="6" t="s">
        <x:v>212</x:v>
      </x:c>
      <x:c r="E206" s="6" t="s">
        <x:v>24</x:v>
      </x:c>
      <x:c r="F206" s="6" t="n">
        <x:v>1</x:v>
      </x:c>
      <x:c r="G206" s="6" t="s">
        <x:v>4657</x:v>
      </x:c>
      <x:c r="H206" s="6" t="s">
        <x:v>4658</x:v>
      </x:c>
      <x:c r="I206" s="6" t="s">
        <x:v>24</x:v>
      </x:c>
      <x:c r="J206" s="6" t="s">
        <x:v>4659</x:v>
      </x:c>
      <x:c r="K206" s="6" t="s">
        <x:v>4660</x:v>
      </x:c>
      <x:c r="L206" s="6" t="s">
        <x:v>4661</x:v>
      </x:c>
      <x:c r="M206" s="6" t="s">
        <x:v>4629</x:v>
      </x:c>
      <x:c r="N206" s="6" t="s">
        <x:v>24</x:v>
      </x:c>
      <x:c r="O206" s="6" t="s">
        <x:v>24</x:v>
      </x:c>
      <x:c r="P206" s="6" t="s">
        <x:v>24</x:v>
      </x:c>
      <x:c r="Q206" s="6" t="s">
        <x:v>24</x:v>
      </x:c>
      <x:c r="R206" s="6" t="s">
        <x:v>24</x:v>
      </x:c>
      <x:c r="S206" s="6" t="s">
        <x:v>24</x:v>
      </x:c>
      <x:c r="T206" s="6" t="s">
        <x:v>24</x:v>
      </x:c>
      <x:c r="U206" s="6" t="s">
        <x:v>1958</x:v>
      </x:c>
      <x:c r="V206" s="6" t="s">
        <x:v>24</x:v>
      </x:c>
      <x:c r="W206" s="6" t="s">
        <x:v>24</x:v>
      </x:c>
      <x:c r="X206" s="6" t="s">
        <x:v>24</x:v>
      </x:c>
      <x:c r="Y206" s="6" t="s">
        <x:v>24</x:v>
      </x:c>
      <x:c r="AA206" s="6" t="s">
        <x:v>24</x:v>
      </x:c>
    </x:row>
    <x:row r="207" spans="1:27" x14ac:dyDescent="0.25">
      <x:c r="A207" s="6" t="s">
        <x:v>4624</x:v>
      </x:c>
      <x:c r="B207" s="6" t="s">
        <x:v>24</x:v>
      </x:c>
      <x:c r="C207" s="6" t="s">
        <x:v>1218</x:v>
      </x:c>
      <x:c r="D207" s="6" t="s">
        <x:v>212</x:v>
      </x:c>
      <x:c r="E207" s="6" t="s">
        <x:v>24</x:v>
      </x:c>
      <x:c r="F207" s="6" t="n">
        <x:v>2</x:v>
      </x:c>
      <x:c r="G207" s="6" t="s">
        <x:v>4662</x:v>
      </x:c>
      <x:c r="H207" s="6" t="s">
        <x:v>4663</x:v>
      </x:c>
      <x:c r="I207" s="6" t="s">
        <x:v>24</x:v>
      </x:c>
      <x:c r="J207" s="6" t="s">
        <x:v>4664</x:v>
      </x:c>
      <x:c r="K207" s="6" t="s">
        <x:v>705</x:v>
      </x:c>
      <x:c r="L207" s="6" t="s">
        <x:v>2039</x:v>
      </x:c>
      <x:c r="M207" s="6" t="s">
        <x:v>4665</x:v>
      </x:c>
      <x:c r="N207" s="6" t="s">
        <x:v>24</x:v>
      </x:c>
      <x:c r="O207" s="6" t="s">
        <x:v>24</x:v>
      </x:c>
      <x:c r="P207" s="6" t="s">
        <x:v>24</x:v>
      </x:c>
      <x:c r="Q207" s="6" t="s">
        <x:v>24</x:v>
      </x:c>
      <x:c r="R207" s="6" t="s">
        <x:v>24</x:v>
      </x:c>
      <x:c r="S207" s="6" t="s">
        <x:v>24</x:v>
      </x:c>
      <x:c r="T207" s="6" t="s">
        <x:v>24</x:v>
      </x:c>
      <x:c r="U207" s="6" t="s">
        <x:v>1974</x:v>
      </x:c>
      <x:c r="V207" s="6" t="s">
        <x:v>24</x:v>
      </x:c>
      <x:c r="W207" s="6" t="s">
        <x:v>24</x:v>
      </x:c>
      <x:c r="X207" s="6" t="s">
        <x:v>24</x:v>
      </x:c>
      <x:c r="Y207" s="6" t="s">
        <x:v>24</x:v>
      </x:c>
      <x:c r="Z207" s="6" t="s">
        <x:v>708</x:v>
      </x:c>
      <x:c r="AA207" s="6" t="s">
        <x:v>24</x:v>
      </x:c>
    </x:row>
    <x:row r="208" spans="1:27" x14ac:dyDescent="0.25">
      <x:c r="A208" s="6" t="s">
        <x:v>4624</x:v>
      </x:c>
      <x:c r="B208" s="6" t="s">
        <x:v>24</x:v>
      </x:c>
      <x:c r="C208" s="6" t="s">
        <x:v>1218</x:v>
      </x:c>
      <x:c r="D208" s="6" t="s">
        <x:v>212</x:v>
      </x:c>
      <x:c r="E208" s="6" t="s">
        <x:v>24</x:v>
      </x:c>
      <x:c r="F208" s="6" t="n">
        <x:v>3</x:v>
      </x:c>
      <x:c r="G208" s="6" t="s">
        <x:v>4666</x:v>
      </x:c>
      <x:c r="H208" s="6" t="s">
        <x:v>4667</x:v>
      </x:c>
      <x:c r="I208" s="6" t="s">
        <x:v>24</x:v>
      </x:c>
      <x:c r="J208" s="6" t="s">
        <x:v>4668</x:v>
      </x:c>
      <x:c r="K208" s="6" t="s">
        <x:v>4669</x:v>
      </x:c>
      <x:c r="L208" s="6" t="s">
        <x:v>4670</x:v>
      </x:c>
      <x:c r="M208" s="6" t="s">
        <x:v>4629</x:v>
      </x:c>
      <x:c r="N208" s="6" t="s">
        <x:v>24</x:v>
      </x:c>
      <x:c r="O208" s="6" t="s">
        <x:v>24</x:v>
      </x:c>
      <x:c r="P208" s="6" t="s">
        <x:v>24</x:v>
      </x:c>
      <x:c r="Q208" s="6" t="s">
        <x:v>24</x:v>
      </x:c>
      <x:c r="R208" s="6" t="s">
        <x:v>24</x:v>
      </x:c>
      <x:c r="S208" s="6" t="s">
        <x:v>24</x:v>
      </x:c>
      <x:c r="T208" s="6" t="s">
        <x:v>24</x:v>
      </x:c>
      <x:c r="U208" s="6" t="s">
        <x:v>2569</x:v>
      </x:c>
      <x:c r="V208" s="6" t="s">
        <x:v>24</x:v>
      </x:c>
      <x:c r="W208" s="6" t="s">
        <x:v>24</x:v>
      </x:c>
      <x:c r="X208" s="6" t="s">
        <x:v>24</x:v>
      </x:c>
      <x:c r="Y208" s="6" t="s">
        <x:v>24</x:v>
      </x:c>
      <x:c r="Z208" s="6" t="s">
        <x:v>4671</x:v>
      </x:c>
      <x:c r="AA208" s="6" t="s">
        <x:v>24</x:v>
      </x:c>
    </x:row>
    <x:row r="209" spans="1:27" x14ac:dyDescent="0.25">
      <x:c r="A209" s="6" t="s">
        <x:v>4624</x:v>
      </x:c>
      <x:c r="B209" s="6" t="s">
        <x:v>24</x:v>
      </x:c>
      <x:c r="C209" s="6" t="s">
        <x:v>1218</x:v>
      </x:c>
      <x:c r="D209" s="6" t="s">
        <x:v>212</x:v>
      </x:c>
      <x:c r="E209" s="6" t="s">
        <x:v>24</x:v>
      </x:c>
      <x:c r="F209" s="6" t="n">
        <x:v>1</x:v>
      </x:c>
      <x:c r="G209" s="6" t="s">
        <x:v>4672</x:v>
      </x:c>
      <x:c r="H209" s="6" t="s">
        <x:v>4673</x:v>
      </x:c>
      <x:c r="I209" s="6" t="s">
        <x:v>24</x:v>
      </x:c>
      <x:c r="J209" s="6" t="s">
        <x:v>4037</x:v>
      </x:c>
      <x:c r="K209" s="6" t="s">
        <x:v>4038</x:v>
      </x:c>
      <x:c r="L209" s="6" t="s">
        <x:v>4039</x:v>
      </x:c>
      <x:c r="M209" s="6" t="s">
        <x:v>4629</x:v>
      </x:c>
      <x:c r="N209" s="6" t="s">
        <x:v>24</x:v>
      </x:c>
      <x:c r="O209" s="6" t="s">
        <x:v>24</x:v>
      </x:c>
      <x:c r="P209" s="6" t="s">
        <x:v>24</x:v>
      </x:c>
      <x:c r="Q209" s="6" t="s">
        <x:v>24</x:v>
      </x:c>
      <x:c r="R209" s="6" t="s">
        <x:v>24</x:v>
      </x:c>
      <x:c r="S209" s="6" t="s">
        <x:v>24</x:v>
      </x:c>
      <x:c r="T209" s="6" t="s">
        <x:v>24</x:v>
      </x:c>
      <x:c r="U209" s="6" t="s">
        <x:v>1958</x:v>
      </x:c>
      <x:c r="V209" s="6" t="s">
        <x:v>24</x:v>
      </x:c>
      <x:c r="W209" s="6" t="s">
        <x:v>24</x:v>
      </x:c>
      <x:c r="X209" s="6" t="s">
        <x:v>24</x:v>
      </x:c>
      <x:c r="Y209" s="6" t="s">
        <x:v>24</x:v>
      </x:c>
      <x:c r="AA209" s="6" t="s">
        <x:v>24</x:v>
      </x:c>
    </x:row>
    <x:row r="210" spans="1:27" x14ac:dyDescent="0.25">
      <x:c r="A210" s="6" t="s">
        <x:v>4624</x:v>
      </x:c>
      <x:c r="B210" s="6" t="s">
        <x:v>24</x:v>
      </x:c>
      <x:c r="C210" s="6" t="s">
        <x:v>1218</x:v>
      </x:c>
      <x:c r="D210" s="6" t="s">
        <x:v>212</x:v>
      </x:c>
      <x:c r="E210" s="6" t="s">
        <x:v>24</x:v>
      </x:c>
      <x:c r="F210" s="6" t="n">
        <x:v>1</x:v>
      </x:c>
      <x:c r="G210" s="6" t="s">
        <x:v>4674</x:v>
      </x:c>
      <x:c r="H210" s="6" t="s">
        <x:v>4675</x:v>
      </x:c>
      <x:c r="I210" s="6" t="s">
        <x:v>24</x:v>
      </x:c>
      <x:c r="J210" s="6" t="s">
        <x:v>4676</x:v>
      </x:c>
      <x:c r="K210" s="6" t="s">
        <x:v>705</x:v>
      </x:c>
      <x:c r="L210" s="6" t="s">
        <x:v>4677</x:v>
      </x:c>
      <x:c r="M210" s="6" t="s">
        <x:v>4665</x:v>
      </x:c>
      <x:c r="N210" s="6" t="s">
        <x:v>24</x:v>
      </x:c>
      <x:c r="O210" s="6" t="s">
        <x:v>24</x:v>
      </x:c>
      <x:c r="P210" s="6" t="s">
        <x:v>24</x:v>
      </x:c>
      <x:c r="Q210" s="6" t="s">
        <x:v>24</x:v>
      </x:c>
      <x:c r="R210" s="6" t="s">
        <x:v>24</x:v>
      </x:c>
      <x:c r="S210" s="6" t="s">
        <x:v>24</x:v>
      </x:c>
      <x:c r="T210" s="6" t="s">
        <x:v>24</x:v>
      </x:c>
      <x:c r="U210" s="6" t="s">
        <x:v>1958</x:v>
      </x:c>
      <x:c r="V210" s="6" t="s">
        <x:v>24</x:v>
      </x:c>
      <x:c r="W210" s="6" t="s">
        <x:v>24</x:v>
      </x:c>
      <x:c r="X210" s="6" t="s">
        <x:v>24</x:v>
      </x:c>
      <x:c r="Y210" s="6" t="s">
        <x:v>24</x:v>
      </x:c>
      <x:c r="Z210" s="6" t="s">
        <x:v>4678</x:v>
      </x:c>
      <x:c r="AA210" s="6" t="s">
        <x:v>24</x:v>
      </x:c>
    </x:row>
    <x:row r="211" spans="1:27" x14ac:dyDescent="0.25">
      <x:c r="A211" s="6" t="s">
        <x:v>4624</x:v>
      </x:c>
      <x:c r="B211" s="6" t="s">
        <x:v>24</x:v>
      </x:c>
      <x:c r="C211" s="6" t="s">
        <x:v>1218</x:v>
      </x:c>
      <x:c r="D211" s="6" t="s">
        <x:v>212</x:v>
      </x:c>
      <x:c r="E211" s="6" t="s">
        <x:v>24</x:v>
      </x:c>
      <x:c r="F211" s="6" t="n">
        <x:v>1</x:v>
      </x:c>
      <x:c r="G211" s="6" t="s">
        <x:v>4679</x:v>
      </x:c>
      <x:c r="H211" s="6" t="s">
        <x:v>4680</x:v>
      </x:c>
      <x:c r="I211" s="6" t="s">
        <x:v>24</x:v>
      </x:c>
      <x:c r="J211" s="6" t="s">
        <x:v>4676</x:v>
      </x:c>
      <x:c r="K211" s="6" t="s">
        <x:v>4681</x:v>
      </x:c>
      <x:c r="L211" s="6" t="s">
        <x:v>2045</x:v>
      </x:c>
      <x:c r="M211" s="6" t="s">
        <x:v>4629</x:v>
      </x:c>
      <x:c r="N211" s="6" t="s">
        <x:v>24</x:v>
      </x:c>
      <x:c r="O211" s="6" t="s">
        <x:v>24</x:v>
      </x:c>
      <x:c r="P211" s="6" t="s">
        <x:v>24</x:v>
      </x:c>
      <x:c r="Q211" s="6" t="s">
        <x:v>24</x:v>
      </x:c>
      <x:c r="R211" s="6" t="s">
        <x:v>24</x:v>
      </x:c>
      <x:c r="S211" s="6" t="s">
        <x:v>24</x:v>
      </x:c>
      <x:c r="T211" s="6" t="s">
        <x:v>24</x:v>
      </x:c>
      <x:c r="U211" s="6" t="s">
        <x:v>1958</x:v>
      </x:c>
      <x:c r="V211" s="6" t="s">
        <x:v>24</x:v>
      </x:c>
      <x:c r="W211" s="6" t="s">
        <x:v>24</x:v>
      </x:c>
      <x:c r="X211" s="6" t="s">
        <x:v>24</x:v>
      </x:c>
      <x:c r="Y211" s="6" t="s">
        <x:v>24</x:v>
      </x:c>
      <x:c r="AA211" s="6" t="s">
        <x:v>24</x:v>
      </x:c>
    </x:row>
    <x:row r="212" spans="1:27" x14ac:dyDescent="0.25">
      <x:c r="A212" s="6" t="s">
        <x:v>4624</x:v>
      </x:c>
      <x:c r="B212" s="6" t="s">
        <x:v>24</x:v>
      </x:c>
      <x:c r="C212" s="6" t="s">
        <x:v>1218</x:v>
      </x:c>
      <x:c r="D212" s="6" t="s">
        <x:v>226</x:v>
      </x:c>
      <x:c r="E212" s="6" t="s">
        <x:v>24</x:v>
      </x:c>
      <x:c r="F212" s="6" t="n">
        <x:v>1</x:v>
      </x:c>
      <x:c r="G212" s="6" t="s">
        <x:v>4682</x:v>
      </x:c>
      <x:c r="H212" s="6" t="s">
        <x:v>4683</x:v>
      </x:c>
      <x:c r="I212" s="6" t="s">
        <x:v>24</x:v>
      </x:c>
      <x:c r="J212" s="6" t="s">
        <x:v>4223</x:v>
      </x:c>
      <x:c r="K212" s="6" t="s">
        <x:v>4684</x:v>
      </x:c>
      <x:c r="L212" s="6" t="s">
        <x:v>4685</x:v>
      </x:c>
      <x:c r="M212" s="6" t="s">
        <x:v>4629</x:v>
      </x:c>
      <x:c r="N212" s="6" t="s">
        <x:v>24</x:v>
      </x:c>
      <x:c r="O212" s="6" t="s">
        <x:v>24</x:v>
      </x:c>
      <x:c r="P212" s="6" t="s">
        <x:v>24</x:v>
      </x:c>
      <x:c r="Q212" s="6" t="s">
        <x:v>24</x:v>
      </x:c>
      <x:c r="R212" s="6" t="s">
        <x:v>24</x:v>
      </x:c>
      <x:c r="S212" s="6" t="s">
        <x:v>24</x:v>
      </x:c>
      <x:c r="T212" s="6" t="s">
        <x:v>24</x:v>
      </x:c>
      <x:c r="U212" s="6" t="s">
        <x:v>237</x:v>
      </x:c>
      <x:c r="V212" s="6" t="s">
        <x:v>24</x:v>
      </x:c>
      <x:c r="W212" s="6" t="s">
        <x:v>24</x:v>
      </x:c>
      <x:c r="X212" s="6" t="s">
        <x:v>24</x:v>
      </x:c>
      <x:c r="Y212" s="6" t="s">
        <x:v>24</x:v>
      </x:c>
      <x:c r="AA212" s="6" t="s">
        <x:v>24</x:v>
      </x:c>
    </x:row>
    <x:row r="213" spans="1:27" x14ac:dyDescent="0.25">
      <x:c r="A213" s="6" t="s">
        <x:v>4624</x:v>
      </x:c>
      <x:c r="B213" s="6" t="s">
        <x:v>24</x:v>
      </x:c>
      <x:c r="C213" s="6" t="s">
        <x:v>1218</x:v>
      </x:c>
      <x:c r="D213" s="6" t="s">
        <x:v>226</x:v>
      </x:c>
      <x:c r="E213" s="6" t="s">
        <x:v>24</x:v>
      </x:c>
      <x:c r="F213" s="6" t="n">
        <x:v>1</x:v>
      </x:c>
      <x:c r="G213" s="6" t="s">
        <x:v>4686</x:v>
      </x:c>
      <x:c r="H213" s="6" t="s">
        <x:v>4687</x:v>
      </x:c>
      <x:c r="I213" s="6" t="s">
        <x:v>24</x:v>
      </x:c>
      <x:c r="J213" s="6" t="s">
        <x:v>4688</x:v>
      </x:c>
      <x:c r="K213" s="6" t="s">
        <x:v>4689</x:v>
      </x:c>
      <x:c r="L213" s="6" t="s">
        <x:v>4690</x:v>
      </x:c>
      <x:c r="M213" s="6" t="s">
        <x:v>4629</x:v>
      </x:c>
      <x:c r="N213" s="6" t="s">
        <x:v>24</x:v>
      </x:c>
      <x:c r="O213" s="6" t="s">
        <x:v>24</x:v>
      </x:c>
      <x:c r="P213" s="6" t="s">
        <x:v>24</x:v>
      </x:c>
      <x:c r="Q213" s="6" t="s">
        <x:v>24</x:v>
      </x:c>
      <x:c r="R213" s="6" t="s">
        <x:v>24</x:v>
      </x:c>
      <x:c r="S213" s="6" t="s">
        <x:v>24</x:v>
      </x:c>
      <x:c r="T213" s="6" t="s">
        <x:v>24</x:v>
      </x:c>
      <x:c r="U213" s="6" t="s">
        <x:v>237</x:v>
      </x:c>
      <x:c r="V213" s="6" t="s">
        <x:v>24</x:v>
      </x:c>
      <x:c r="W213" s="6" t="s">
        <x:v>24</x:v>
      </x:c>
      <x:c r="X213" s="6" t="s">
        <x:v>24</x:v>
      </x:c>
      <x:c r="Y213" s="6" t="s">
        <x:v>24</x:v>
      </x:c>
      <x:c r="Z213" s="6" t="s">
        <x:v>4691</x:v>
      </x:c>
      <x:c r="AA213" s="6" t="s">
        <x:v>24</x:v>
      </x:c>
    </x:row>
    <x:row r="214" spans="1:27" x14ac:dyDescent="0.25">
      <x:c r="A214" s="6" t="s">
        <x:v>4624</x:v>
      </x:c>
      <x:c r="B214" s="6" t="s">
        <x:v>24</x:v>
      </x:c>
      <x:c r="C214" s="6" t="s">
        <x:v>1218</x:v>
      </x:c>
      <x:c r="D214" s="6" t="s">
        <x:v>226</x:v>
      </x:c>
      <x:c r="E214" s="6" t="s">
        <x:v>24</x:v>
      </x:c>
      <x:c r="F214" s="6" t="n">
        <x:v>1</x:v>
      </x:c>
      <x:c r="G214" s="6" t="s">
        <x:v>4692</x:v>
      </x:c>
      <x:c r="H214" s="6" t="s">
        <x:v>4693</x:v>
      </x:c>
      <x:c r="I214" s="6" t="s">
        <x:v>24</x:v>
      </x:c>
      <x:c r="J214" s="6" t="s">
        <x:v>4549</x:v>
      </x:c>
      <x:c r="K214" s="6" t="s">
        <x:v>4694</x:v>
      </x:c>
      <x:c r="L214" s="6" t="s">
        <x:v>4695</x:v>
      </x:c>
      <x:c r="M214" s="6" t="s">
        <x:v>4629</x:v>
      </x:c>
      <x:c r="N214" s="6" t="s">
        <x:v>24</x:v>
      </x:c>
      <x:c r="O214" s="6" t="s">
        <x:v>24</x:v>
      </x:c>
      <x:c r="P214" s="6" t="s">
        <x:v>24</x:v>
      </x:c>
      <x:c r="Q214" s="6" t="s">
        <x:v>24</x:v>
      </x:c>
      <x:c r="R214" s="6" t="s">
        <x:v>24</x:v>
      </x:c>
      <x:c r="S214" s="6" t="s">
        <x:v>24</x:v>
      </x:c>
      <x:c r="T214" s="6" t="s">
        <x:v>24</x:v>
      </x:c>
      <x:c r="U214" s="6" t="s">
        <x:v>237</x:v>
      </x:c>
      <x:c r="V214" s="6" t="s">
        <x:v>24</x:v>
      </x:c>
      <x:c r="W214" s="6" t="s">
        <x:v>24</x:v>
      </x:c>
      <x:c r="X214" s="6" t="s">
        <x:v>24</x:v>
      </x:c>
      <x:c r="Y214" s="6" t="s">
        <x:v>24</x:v>
      </x:c>
      <x:c r="AA214" s="6" t="s">
        <x:v>24</x:v>
      </x:c>
    </x:row>
    <x:row r="215" spans="1:27" x14ac:dyDescent="0.25">
      <x:c r="A215" s="6" t="s">
        <x:v>4624</x:v>
      </x:c>
      <x:c r="B215" s="6" t="s">
        <x:v>24</x:v>
      </x:c>
      <x:c r="C215" s="6" t="s">
        <x:v>1218</x:v>
      </x:c>
      <x:c r="D215" s="6" t="s">
        <x:v>238</x:v>
      </x:c>
      <x:c r="E215" s="6" t="s">
        <x:v>24</x:v>
      </x:c>
      <x:c r="F215" s="6" t="n">
        <x:v>1</x:v>
      </x:c>
      <x:c r="G215" s="6" t="s">
        <x:v>4696</x:v>
      </x:c>
      <x:c r="H215" s="6" t="s">
        <x:v>4697</x:v>
      </x:c>
      <x:c r="I215" s="6" t="s">
        <x:v>24</x:v>
      </x:c>
      <x:c r="J215" s="6" t="s">
        <x:v>4698</x:v>
      </x:c>
      <x:c r="K215" s="6" t="s">
        <x:v>3783</x:v>
      </x:c>
      <x:c r="L215" s="6" t="s">
        <x:v>3784</x:v>
      </x:c>
      <x:c r="M215" s="6" t="s">
        <x:v>4629</x:v>
      </x:c>
      <x:c r="N215" s="6" t="s">
        <x:v>24</x:v>
      </x:c>
      <x:c r="O215" s="6" t="s">
        <x:v>24</x:v>
      </x:c>
      <x:c r="P215" s="6" t="s">
        <x:v>24</x:v>
      </x:c>
      <x:c r="Q215" s="6" t="s">
        <x:v>24</x:v>
      </x:c>
      <x:c r="R215" s="6" t="s">
        <x:v>24</x:v>
      </x:c>
      <x:c r="S215" s="6" t="s">
        <x:v>24</x:v>
      </x:c>
      <x:c r="T215" s="6" t="s">
        <x:v>24</x:v>
      </x:c>
      <x:c r="U215" s="6" t="s">
        <x:v>237</x:v>
      </x:c>
      <x:c r="V215" s="6" t="s">
        <x:v>24</x:v>
      </x:c>
      <x:c r="W215" s="6" t="s">
        <x:v>24</x:v>
      </x:c>
      <x:c r="X215" s="6" t="s">
        <x:v>24</x:v>
      </x:c>
      <x:c r="Y215" s="6" t="s">
        <x:v>24</x:v>
      </x:c>
      <x:c r="Z215" s="6" t="s">
        <x:v>3785</x:v>
      </x:c>
      <x:c r="AA215" s="6" t="s">
        <x:v>24</x:v>
      </x:c>
    </x:row>
    <x:row r="216" spans="1:27" x14ac:dyDescent="0.25">
      <x:c r="A216" s="6" t="s">
        <x:v>4624</x:v>
      </x:c>
      <x:c r="B216" s="6" t="s">
        <x:v>24</x:v>
      </x:c>
      <x:c r="C216" s="6" t="s">
        <x:v>1218</x:v>
      </x:c>
      <x:c r="D216" s="6" t="s">
        <x:v>243</x:v>
      </x:c>
      <x:c r="E216" s="6" t="s">
        <x:v>24</x:v>
      </x:c>
      <x:c r="F216" s="6" t="n">
        <x:v>1</x:v>
      </x:c>
      <x:c r="G216" s="6" t="s">
        <x:v>4699</x:v>
      </x:c>
      <x:c r="H216" s="6" t="s">
        <x:v>4700</x:v>
      </x:c>
      <x:c r="I216" s="6" t="s">
        <x:v>24</x:v>
      </x:c>
      <x:c r="J216" s="6" t="s">
        <x:v>4372</x:v>
      </x:c>
      <x:c r="K216" s="6" t="s">
        <x:v>4701</x:v>
      </x:c>
      <x:c r="L216" s="6" t="s">
        <x:v>4702</x:v>
      </x:c>
      <x:c r="M216" s="6" t="s">
        <x:v>4629</x:v>
      </x:c>
      <x:c r="N216" s="6" t="s">
        <x:v>24</x:v>
      </x:c>
      <x:c r="O216" s="6" t="s">
        <x:v>24</x:v>
      </x:c>
      <x:c r="P216" s="6" t="s">
        <x:v>24</x:v>
      </x:c>
      <x:c r="Q216" s="6" t="s">
        <x:v>24</x:v>
      </x:c>
      <x:c r="R216" s="6" t="s">
        <x:v>24</x:v>
      </x:c>
      <x:c r="S216" s="6" t="s">
        <x:v>24</x:v>
      </x:c>
      <x:c r="T216" s="6" t="s">
        <x:v>24</x:v>
      </x:c>
      <x:c r="U216" s="6" t="s">
        <x:v>1958</x:v>
      </x:c>
      <x:c r="V216" s="6" t="s">
        <x:v>24</x:v>
      </x:c>
      <x:c r="W216" s="6" t="s">
        <x:v>24</x:v>
      </x:c>
      <x:c r="X216" s="6" t="s">
        <x:v>24</x:v>
      </x:c>
      <x:c r="Y216" s="6" t="s">
        <x:v>24</x:v>
      </x:c>
      <x:c r="Z216" s="6" t="s">
        <x:v>4703</x:v>
      </x:c>
      <x:c r="AA216" s="6" t="s">
        <x:v>24</x:v>
      </x:c>
    </x:row>
    <x:row r="217" spans="1:27" x14ac:dyDescent="0.25">
      <x:c r="A217" s="6" t="s">
        <x:v>4624</x:v>
      </x:c>
      <x:c r="B217" s="6" t="s">
        <x:v>24</x:v>
      </x:c>
      <x:c r="C217" s="6" t="s">
        <x:v>1218</x:v>
      </x:c>
      <x:c r="D217" s="6" t="s">
        <x:v>243</x:v>
      </x:c>
      <x:c r="E217" s="6" t="s">
        <x:v>24</x:v>
      </x:c>
      <x:c r="F217" s="6" t="n">
        <x:v>1</x:v>
      </x:c>
      <x:c r="G217" s="6" t="s">
        <x:v>4704</x:v>
      </x:c>
      <x:c r="H217" s="6" t="s">
        <x:v>4705</x:v>
      </x:c>
      <x:c r="I217" s="6" t="s">
        <x:v>24</x:v>
      </x:c>
      <x:c r="J217" s="6" t="s">
        <x:v>4706</x:v>
      </x:c>
      <x:c r="K217" s="6" t="s">
        <x:v>4707</x:v>
      </x:c>
      <x:c r="L217" s="6" t="s">
        <x:v>4708</x:v>
      </x:c>
      <x:c r="M217" s="6" t="s">
        <x:v>4629</x:v>
      </x:c>
      <x:c r="N217" s="6" t="s">
        <x:v>24</x:v>
      </x:c>
      <x:c r="O217" s="6" t="s">
        <x:v>24</x:v>
      </x:c>
      <x:c r="P217" s="6" t="s">
        <x:v>24</x:v>
      </x:c>
      <x:c r="Q217" s="6" t="s">
        <x:v>24</x:v>
      </x:c>
      <x:c r="R217" s="6" t="s">
        <x:v>24</x:v>
      </x:c>
      <x:c r="S217" s="6" t="s">
        <x:v>24</x:v>
      </x:c>
      <x:c r="T217" s="6" t="s">
        <x:v>24</x:v>
      </x:c>
      <x:c r="U217" s="6" t="s">
        <x:v>1958</x:v>
      </x:c>
      <x:c r="V217" s="6" t="s">
        <x:v>24</x:v>
      </x:c>
      <x:c r="W217" s="6" t="s">
        <x:v>24</x:v>
      </x:c>
      <x:c r="X217" s="6" t="s">
        <x:v>24</x:v>
      </x:c>
      <x:c r="Y217" s="6" t="s">
        <x:v>24</x:v>
      </x:c>
      <x:c r="AA217" s="6" t="s">
        <x:v>24</x:v>
      </x:c>
    </x:row>
    <x:row r="218" spans="1:27" x14ac:dyDescent="0.25">
      <x:c r="A218" s="6" t="s">
        <x:v>4624</x:v>
      </x:c>
      <x:c r="B218" s="6" t="s">
        <x:v>24</x:v>
      </x:c>
      <x:c r="C218" s="6" t="s">
        <x:v>1218</x:v>
      </x:c>
      <x:c r="D218" s="6" t="s">
        <x:v>243</x:v>
      </x:c>
      <x:c r="E218" s="6" t="s">
        <x:v>24</x:v>
      </x:c>
      <x:c r="F218" s="6" t="n">
        <x:v>1</x:v>
      </x:c>
      <x:c r="G218" s="6" t="s">
        <x:v>4709</x:v>
      </x:c>
      <x:c r="H218" s="6" t="s">
        <x:v>4710</x:v>
      </x:c>
      <x:c r="I218" s="6" t="s">
        <x:v>24</x:v>
      </x:c>
      <x:c r="J218" s="6" t="s">
        <x:v>4711</x:v>
      </x:c>
      <x:c r="K218" s="6" t="s">
        <x:v>4712</x:v>
      </x:c>
      <x:c r="L218" s="6" t="s">
        <x:v>4713</x:v>
      </x:c>
      <x:c r="M218" s="6" t="s">
        <x:v>4629</x:v>
      </x:c>
      <x:c r="N218" s="6" t="s">
        <x:v>24</x:v>
      </x:c>
      <x:c r="O218" s="6" t="s">
        <x:v>24</x:v>
      </x:c>
      <x:c r="P218" s="6" t="s">
        <x:v>24</x:v>
      </x:c>
      <x:c r="Q218" s="6" t="s">
        <x:v>24</x:v>
      </x:c>
      <x:c r="R218" s="6" t="s">
        <x:v>24</x:v>
      </x:c>
      <x:c r="S218" s="6" t="s">
        <x:v>24</x:v>
      </x:c>
      <x:c r="T218" s="6" t="s">
        <x:v>24</x:v>
      </x:c>
      <x:c r="U218" s="6" t="s">
        <x:v>1958</x:v>
      </x:c>
      <x:c r="V218" s="6" t="s">
        <x:v>24</x:v>
      </x:c>
      <x:c r="W218" s="6" t="s">
        <x:v>24</x:v>
      </x:c>
      <x:c r="X218" s="6" t="s">
        <x:v>24</x:v>
      </x:c>
      <x:c r="Y218" s="6" t="s">
        <x:v>24</x:v>
      </x:c>
      <x:c r="AA218" s="6" t="s">
        <x:v>24</x:v>
      </x:c>
    </x:row>
    <x:row r="219" spans="1:27" x14ac:dyDescent="0.25">
      <x:c r="A219" s="6" t="s">
        <x:v>4624</x:v>
      </x:c>
      <x:c r="B219" s="6" t="s">
        <x:v>24</x:v>
      </x:c>
      <x:c r="C219" s="6" t="s">
        <x:v>1218</x:v>
      </x:c>
      <x:c r="D219" s="6" t="s">
        <x:v>243</x:v>
      </x:c>
      <x:c r="E219" s="6" t="s">
        <x:v>24</x:v>
      </x:c>
      <x:c r="F219" s="6" t="n">
        <x:v>1</x:v>
      </x:c>
      <x:c r="G219" s="6" t="s">
        <x:v>4714</x:v>
      </x:c>
      <x:c r="H219" s="6" t="s">
        <x:v>4715</x:v>
      </x:c>
      <x:c r="I219" s="6" t="s">
        <x:v>24</x:v>
      </x:c>
      <x:c r="J219" s="6" t="s">
        <x:v>4716</x:v>
      </x:c>
      <x:c r="K219" s="6" t="s">
        <x:v>4717</x:v>
      </x:c>
      <x:c r="L219" s="6" t="s">
        <x:v>4718</x:v>
      </x:c>
      <x:c r="M219" s="6" t="s">
        <x:v>4629</x:v>
      </x:c>
      <x:c r="N219" s="6" t="s">
        <x:v>24</x:v>
      </x:c>
      <x:c r="O219" s="6" t="s">
        <x:v>24</x:v>
      </x:c>
      <x:c r="P219" s="6" t="s">
        <x:v>24</x:v>
      </x:c>
      <x:c r="Q219" s="6" t="s">
        <x:v>24</x:v>
      </x:c>
      <x:c r="R219" s="6" t="s">
        <x:v>24</x:v>
      </x:c>
      <x:c r="S219" s="6" t="s">
        <x:v>24</x:v>
      </x:c>
      <x:c r="T219" s="6" t="s">
        <x:v>24</x:v>
      </x:c>
      <x:c r="U219" s="6" t="s">
        <x:v>1958</x:v>
      </x:c>
      <x:c r="V219" s="6" t="s">
        <x:v>24</x:v>
      </x:c>
      <x:c r="W219" s="6" t="s">
        <x:v>24</x:v>
      </x:c>
      <x:c r="X219" s="6" t="s">
        <x:v>24</x:v>
      </x:c>
      <x:c r="Y219" s="6" t="s">
        <x:v>24</x:v>
      </x:c>
      <x:c r="AA219" s="6" t="s">
        <x:v>24</x:v>
      </x:c>
    </x:row>
    <x:row r="220" spans="1:27" x14ac:dyDescent="0.25">
      <x:c r="A220" s="6" t="s">
        <x:v>4624</x:v>
      </x:c>
      <x:c r="B220" s="6" t="s">
        <x:v>24</x:v>
      </x:c>
      <x:c r="C220" s="6" t="s">
        <x:v>1218</x:v>
      </x:c>
      <x:c r="D220" s="6" t="s">
        <x:v>243</x:v>
      </x:c>
      <x:c r="E220" s="6" t="s">
        <x:v>24</x:v>
      </x:c>
      <x:c r="F220" s="6" t="n">
        <x:v>4</x:v>
      </x:c>
      <x:c r="G220" s="6" t="s">
        <x:v>4719</x:v>
      </x:c>
      <x:c r="H220" s="6" t="s">
        <x:v>4720</x:v>
      </x:c>
      <x:c r="I220" s="6" t="s">
        <x:v>24</x:v>
      </x:c>
      <x:c r="J220" s="6" t="s">
        <x:v>4721</x:v>
      </x:c>
      <x:c r="K220" s="6" t="s">
        <x:v>4722</x:v>
      </x:c>
      <x:c r="L220" s="6" t="s">
        <x:v>4723</x:v>
      </x:c>
      <x:c r="M220" s="6" t="s">
        <x:v>4629</x:v>
      </x:c>
      <x:c r="N220" s="6" t="s">
        <x:v>24</x:v>
      </x:c>
      <x:c r="O220" s="6" t="s">
        <x:v>24</x:v>
      </x:c>
      <x:c r="P220" s="6" t="s">
        <x:v>24</x:v>
      </x:c>
      <x:c r="Q220" s="6" t="s">
        <x:v>24</x:v>
      </x:c>
      <x:c r="R220" s="6" t="s">
        <x:v>24</x:v>
      </x:c>
      <x:c r="S220" s="6" t="s">
        <x:v>24</x:v>
      </x:c>
      <x:c r="T220" s="6" t="s">
        <x:v>24</x:v>
      </x:c>
      <x:c r="U220" s="6" t="s">
        <x:v>2278</x:v>
      </x:c>
      <x:c r="V220" s="6" t="s">
        <x:v>24</x:v>
      </x:c>
      <x:c r="W220" s="6" t="s">
        <x:v>24</x:v>
      </x:c>
      <x:c r="X220" s="6" t="s">
        <x:v>24</x:v>
      </x:c>
      <x:c r="Y220" s="6" t="s">
        <x:v>24</x:v>
      </x:c>
      <x:c r="Z220" s="6" t="s">
        <x:v>4724</x:v>
      </x:c>
      <x:c r="AA220" s="6" t="s">
        <x:v>24</x:v>
      </x:c>
    </x:row>
    <x:row r="221" spans="1:27" x14ac:dyDescent="0.25">
      <x:c r="A221" s="6" t="s">
        <x:v>4624</x:v>
      </x:c>
      <x:c r="B221" s="6" t="s">
        <x:v>24</x:v>
      </x:c>
      <x:c r="C221" s="6" t="s">
        <x:v>1218</x:v>
      </x:c>
      <x:c r="D221" s="6" t="s">
        <x:v>243</x:v>
      </x:c>
      <x:c r="E221" s="6" t="s">
        <x:v>24</x:v>
      </x:c>
      <x:c r="F221" s="6" t="n">
        <x:v>2</x:v>
      </x:c>
      <x:c r="G221" s="6" t="s">
        <x:v>4725</x:v>
      </x:c>
      <x:c r="H221" s="6" t="s">
        <x:v>4726</x:v>
      </x:c>
      <x:c r="I221" s="6" t="s">
        <x:v>24</x:v>
      </x:c>
      <x:c r="J221" s="6" t="s">
        <x:v>4592</x:v>
      </x:c>
      <x:c r="K221" s="6" t="s">
        <x:v>4727</x:v>
      </x:c>
      <x:c r="L221" s="6" t="s">
        <x:v>4728</x:v>
      </x:c>
      <x:c r="M221" s="6" t="s">
        <x:v>4629</x:v>
      </x:c>
      <x:c r="N221" s="6" t="s">
        <x:v>24</x:v>
      </x:c>
      <x:c r="O221" s="6" t="s">
        <x:v>24</x:v>
      </x:c>
      <x:c r="P221" s="6" t="s">
        <x:v>24</x:v>
      </x:c>
      <x:c r="Q221" s="6" t="s">
        <x:v>24</x:v>
      </x:c>
      <x:c r="R221" s="6" t="s">
        <x:v>24</x:v>
      </x:c>
      <x:c r="S221" s="6" t="s">
        <x:v>24</x:v>
      </x:c>
      <x:c r="T221" s="6" t="s">
        <x:v>24</x:v>
      </x:c>
      <x:c r="U221" s="6" t="s">
        <x:v>1974</x:v>
      </x:c>
      <x:c r="V221" s="6" t="s">
        <x:v>24</x:v>
      </x:c>
      <x:c r="W221" s="6" t="s">
        <x:v>24</x:v>
      </x:c>
      <x:c r="X221" s="6" t="s">
        <x:v>24</x:v>
      </x:c>
      <x:c r="Y221" s="6" t="s">
        <x:v>24</x:v>
      </x:c>
      <x:c r="AA221" s="6" t="s">
        <x:v>24</x:v>
      </x:c>
    </x:row>
    <x:row r="222" spans="1:27" x14ac:dyDescent="0.25">
      <x:c r="A222" s="6" t="s">
        <x:v>4624</x:v>
      </x:c>
      <x:c r="B222" s="6" t="s">
        <x:v>24</x:v>
      </x:c>
      <x:c r="C222" s="6" t="s">
        <x:v>1218</x:v>
      </x:c>
      <x:c r="D222" s="6" t="s">
        <x:v>250</x:v>
      </x:c>
      <x:c r="E222" s="6" t="s">
        <x:v>24</x:v>
      </x:c>
      <x:c r="F222" s="6" t="n">
        <x:v>1</x:v>
      </x:c>
      <x:c r="G222" s="6" t="s">
        <x:v>4729</x:v>
      </x:c>
      <x:c r="H222" s="6" t="s">
        <x:v>4730</x:v>
      </x:c>
      <x:c r="I222" s="6" t="s">
        <x:v>24</x:v>
      </x:c>
      <x:c r="J222" s="6" t="s">
        <x:v>4731</x:v>
      </x:c>
      <x:c r="K222" s="6" t="s">
        <x:v>4732</x:v>
      </x:c>
      <x:c r="L222" s="6" t="s">
        <x:v>4733</x:v>
      </x:c>
      <x:c r="M222" s="6" t="s">
        <x:v>4629</x:v>
      </x:c>
      <x:c r="N222" s="6" t="s">
        <x:v>24</x:v>
      </x:c>
      <x:c r="O222" s="6" t="s">
        <x:v>24</x:v>
      </x:c>
      <x:c r="P222" s="6" t="s">
        <x:v>24</x:v>
      </x:c>
      <x:c r="Q222" s="6" t="s">
        <x:v>24</x:v>
      </x:c>
      <x:c r="R222" s="6" t="s">
        <x:v>24</x:v>
      </x:c>
      <x:c r="S222" s="6" t="s">
        <x:v>24</x:v>
      </x:c>
      <x:c r="T222" s="6" t="s">
        <x:v>24</x:v>
      </x:c>
      <x:c r="U222" s="6" t="s">
        <x:v>1958</x:v>
      </x:c>
      <x:c r="V222" s="6" t="s">
        <x:v>24</x:v>
      </x:c>
      <x:c r="W222" s="6" t="s">
        <x:v>24</x:v>
      </x:c>
      <x:c r="X222" s="6" t="s">
        <x:v>24</x:v>
      </x:c>
      <x:c r="Y222" s="6" t="s">
        <x:v>24</x:v>
      </x:c>
      <x:c r="AA222" s="6" t="s">
        <x:v>24</x:v>
      </x:c>
    </x:row>
    <x:row r="223" spans="1:27" x14ac:dyDescent="0.25">
      <x:c r="A223" s="6" t="s">
        <x:v>4624</x:v>
      </x:c>
      <x:c r="B223" s="6" t="s">
        <x:v>24</x:v>
      </x:c>
      <x:c r="C223" s="6" t="s">
        <x:v>1218</x:v>
      </x:c>
      <x:c r="D223" s="6" t="s">
        <x:v>243</x:v>
      </x:c>
      <x:c r="E223" s="6" t="s">
        <x:v>24</x:v>
      </x:c>
      <x:c r="F223" s="6" t="n">
        <x:v>1</x:v>
      </x:c>
      <x:c r="G223" s="6" t="s">
        <x:v>4734</x:v>
      </x:c>
      <x:c r="H223" s="6" t="s">
        <x:v>4735</x:v>
      </x:c>
      <x:c r="I223" s="6" t="s">
        <x:v>24</x:v>
      </x:c>
      <x:c r="J223" s="6" t="s">
        <x:v>4736</x:v>
      </x:c>
      <x:c r="K223" s="6" t="s">
        <x:v>4737</x:v>
      </x:c>
      <x:c r="L223" s="6" t="s">
        <x:v>4738</x:v>
      </x:c>
      <x:c r="M223" s="6" t="s">
        <x:v>4629</x:v>
      </x:c>
      <x:c r="N223" s="6" t="s">
        <x:v>24</x:v>
      </x:c>
      <x:c r="O223" s="6" t="s">
        <x:v>24</x:v>
      </x:c>
      <x:c r="P223" s="6" t="s">
        <x:v>24</x:v>
      </x:c>
      <x:c r="Q223" s="6" t="s">
        <x:v>24</x:v>
      </x:c>
      <x:c r="R223" s="6" t="s">
        <x:v>24</x:v>
      </x:c>
      <x:c r="S223" s="6" t="s">
        <x:v>24</x:v>
      </x:c>
      <x:c r="T223" s="6" t="s">
        <x:v>24</x:v>
      </x:c>
      <x:c r="U223" s="6" t="s">
        <x:v>1958</x:v>
      </x:c>
      <x:c r="V223" s="6" t="s">
        <x:v>24</x:v>
      </x:c>
      <x:c r="W223" s="6" t="s">
        <x:v>24</x:v>
      </x:c>
      <x:c r="X223" s="6" t="s">
        <x:v>24</x:v>
      </x:c>
      <x:c r="Y223" s="6" t="s">
        <x:v>24</x:v>
      </x:c>
      <x:c r="AA223" s="6" t="s">
        <x:v>24</x:v>
      </x:c>
    </x:row>
    <x:row r="224" spans="1:27" x14ac:dyDescent="0.25">
      <x:c r="A224" s="6" t="s">
        <x:v>4624</x:v>
      </x:c>
      <x:c r="B224" s="6" t="s">
        <x:v>24</x:v>
      </x:c>
      <x:c r="C224" s="6" t="s">
        <x:v>1218</x:v>
      </x:c>
      <x:c r="D224" s="6" t="s">
        <x:v>250</x:v>
      </x:c>
      <x:c r="E224" s="6" t="s">
        <x:v>24</x:v>
      </x:c>
      <x:c r="F224" s="6" t="n">
        <x:v>2</x:v>
      </x:c>
      <x:c r="G224" s="6" t="s">
        <x:v>4739</x:v>
      </x:c>
      <x:c r="H224" s="6" t="s">
        <x:v>4740</x:v>
      </x:c>
      <x:c r="I224" s="6" t="s">
        <x:v>24</x:v>
      </x:c>
      <x:c r="J224" s="6" t="s">
        <x:v>4188</x:v>
      </x:c>
      <x:c r="K224" s="6" t="s">
        <x:v>3519</x:v>
      </x:c>
      <x:c r="L224" s="6" t="s">
        <x:v>3520</x:v>
      </x:c>
      <x:c r="M224" s="6" t="s">
        <x:v>4629</x:v>
      </x:c>
      <x:c r="N224" s="6" t="s">
        <x:v>24</x:v>
      </x:c>
      <x:c r="O224" s="6" t="s">
        <x:v>24</x:v>
      </x:c>
      <x:c r="P224" s="6" t="s">
        <x:v>24</x:v>
      </x:c>
      <x:c r="Q224" s="6" t="s">
        <x:v>24</x:v>
      </x:c>
      <x:c r="R224" s="6" t="s">
        <x:v>24</x:v>
      </x:c>
      <x:c r="S224" s="6" t="s">
        <x:v>24</x:v>
      </x:c>
      <x:c r="T224" s="6" t="s">
        <x:v>24</x:v>
      </x:c>
      <x:c r="U224" s="6" t="s">
        <x:v>1974</x:v>
      </x:c>
      <x:c r="V224" s="6" t="s">
        <x:v>24</x:v>
      </x:c>
      <x:c r="W224" s="6" t="s">
        <x:v>24</x:v>
      </x:c>
      <x:c r="X224" s="6" t="s">
        <x:v>24</x:v>
      </x:c>
      <x:c r="Y224" s="6" t="s">
        <x:v>24</x:v>
      </x:c>
      <x:c r="Z224" s="6" t="s">
        <x:v>3522</x:v>
      </x:c>
      <x:c r="AA224" s="6" t="s">
        <x:v>24</x:v>
      </x:c>
    </x:row>
    <x:row r="225" spans="1:27" x14ac:dyDescent="0.25">
      <x:c r="A225" s="6" t="s">
        <x:v>4624</x:v>
      </x:c>
      <x:c r="B225" s="6" t="s">
        <x:v>24</x:v>
      </x:c>
      <x:c r="C225" s="6" t="s">
        <x:v>1218</x:v>
      </x:c>
      <x:c r="D225" s="6" t="s">
        <x:v>243</x:v>
      </x:c>
      <x:c r="E225" s="6" t="s">
        <x:v>24</x:v>
      </x:c>
      <x:c r="F225" s="6" t="n">
        <x:v>2</x:v>
      </x:c>
      <x:c r="G225" s="6" t="s">
        <x:v>4741</x:v>
      </x:c>
      <x:c r="H225" s="6" t="s">
        <x:v>4742</x:v>
      </x:c>
      <x:c r="I225" s="6" t="s">
        <x:v>24</x:v>
      </x:c>
      <x:c r="J225" s="6" t="s">
        <x:v>4743</x:v>
      </x:c>
      <x:c r="K225" s="6" t="s">
        <x:v>4744</x:v>
      </x:c>
      <x:c r="L225" s="6" t="s">
        <x:v>4745</x:v>
      </x:c>
      <x:c r="M225" s="6" t="s">
        <x:v>4629</x:v>
      </x:c>
      <x:c r="N225" s="6" t="s">
        <x:v>24</x:v>
      </x:c>
      <x:c r="O225" s="6" t="s">
        <x:v>24</x:v>
      </x:c>
      <x:c r="P225" s="6" t="s">
        <x:v>24</x:v>
      </x:c>
      <x:c r="Q225" s="6" t="s">
        <x:v>24</x:v>
      </x:c>
      <x:c r="R225" s="6" t="s">
        <x:v>24</x:v>
      </x:c>
      <x:c r="S225" s="6" t="s">
        <x:v>24</x:v>
      </x:c>
      <x:c r="T225" s="6" t="s">
        <x:v>24</x:v>
      </x:c>
      <x:c r="U225" s="6" t="s">
        <x:v>1974</x:v>
      </x:c>
      <x:c r="V225" s="6" t="s">
        <x:v>24</x:v>
      </x:c>
      <x:c r="W225" s="6" t="s">
        <x:v>24</x:v>
      </x:c>
      <x:c r="X225" s="6" t="s">
        <x:v>24</x:v>
      </x:c>
      <x:c r="Y225" s="6" t="s">
        <x:v>24</x:v>
      </x:c>
      <x:c r="Z225" s="6" t="s">
        <x:v>4746</x:v>
      </x:c>
      <x:c r="AA225" s="6" t="s">
        <x:v>24</x:v>
      </x:c>
    </x:row>
    <x:row r="226" spans="1:27" x14ac:dyDescent="0.25">
      <x:c r="A226" s="6" t="s">
        <x:v>4624</x:v>
      </x:c>
      <x:c r="B226" s="6" t="s">
        <x:v>24</x:v>
      </x:c>
      <x:c r="C226" s="6" t="s">
        <x:v>1218</x:v>
      </x:c>
      <x:c r="D226" s="6" t="s">
        <x:v>243</x:v>
      </x:c>
      <x:c r="E226" s="6" t="s">
        <x:v>24</x:v>
      </x:c>
      <x:c r="F226" s="6" t="n">
        <x:v>1</x:v>
      </x:c>
      <x:c r="G226" s="6" t="s">
        <x:v>4747</x:v>
      </x:c>
      <x:c r="H226" s="6" t="s">
        <x:v>4748</x:v>
      </x:c>
      <x:c r="I226" s="6" t="s">
        <x:v>24</x:v>
      </x:c>
      <x:c r="J226" s="6" t="s">
        <x:v>4749</x:v>
      </x:c>
      <x:c r="K226" s="6" t="s">
        <x:v>2647</x:v>
      </x:c>
      <x:c r="L226" s="6" t="s">
        <x:v>2648</x:v>
      </x:c>
      <x:c r="M226" s="6" t="s">
        <x:v>4629</x:v>
      </x:c>
      <x:c r="N226" s="6" t="s">
        <x:v>24</x:v>
      </x:c>
      <x:c r="O226" s="6" t="s">
        <x:v>24</x:v>
      </x:c>
      <x:c r="P226" s="6" t="s">
        <x:v>24</x:v>
      </x:c>
      <x:c r="Q226" s="6" t="s">
        <x:v>24</x:v>
      </x:c>
      <x:c r="R226" s="6" t="s">
        <x:v>24</x:v>
      </x:c>
      <x:c r="S226" s="6" t="s">
        <x:v>24</x:v>
      </x:c>
      <x:c r="T226" s="6" t="s">
        <x:v>24</x:v>
      </x:c>
      <x:c r="U226" s="6" t="s">
        <x:v>1958</x:v>
      </x:c>
      <x:c r="V226" s="6" t="s">
        <x:v>24</x:v>
      </x:c>
      <x:c r="W226" s="6" t="s">
        <x:v>24</x:v>
      </x:c>
      <x:c r="X226" s="6" t="s">
        <x:v>24</x:v>
      </x:c>
      <x:c r="Y226" s="6" t="s">
        <x:v>24</x:v>
      </x:c>
      <x:c r="AA226" s="6" t="s">
        <x:v>24</x:v>
      </x:c>
    </x:row>
    <x:row r="227" spans="1:27" x14ac:dyDescent="0.25">
      <x:c r="A227" s="6" t="s">
        <x:v>4624</x:v>
      </x:c>
      <x:c r="B227" s="6" t="s">
        <x:v>24</x:v>
      </x:c>
      <x:c r="C227" s="6" t="s">
        <x:v>1218</x:v>
      </x:c>
      <x:c r="D227" s="6" t="s">
        <x:v>266</x:v>
      </x:c>
      <x:c r="E227" s="6" t="s">
        <x:v>24</x:v>
      </x:c>
      <x:c r="F227" s="6" t="n">
        <x:v>1</x:v>
      </x:c>
      <x:c r="G227" s="6" t="s">
        <x:v>4750</x:v>
      </x:c>
      <x:c r="H227" s="6" t="s">
        <x:v>4751</x:v>
      </x:c>
      <x:c r="I227" s="6" t="s">
        <x:v>24</x:v>
      </x:c>
      <x:c r="J227" s="6" t="s">
        <x:v>4454</x:v>
      </x:c>
      <x:c r="K227" s="6" t="s">
        <x:v>4752</x:v>
      </x:c>
      <x:c r="L227" s="6" t="s">
        <x:v>4753</x:v>
      </x:c>
      <x:c r="M227" s="6" t="s">
        <x:v>4629</x:v>
      </x:c>
      <x:c r="N227" s="6" t="s">
        <x:v>24</x:v>
      </x:c>
      <x:c r="O227" s="6" t="s">
        <x:v>24</x:v>
      </x:c>
      <x:c r="P227" s="6" t="s">
        <x:v>24</x:v>
      </x:c>
      <x:c r="Q227" s="6" t="s">
        <x:v>24</x:v>
      </x:c>
      <x:c r="R227" s="6" t="s">
        <x:v>24</x:v>
      </x:c>
      <x:c r="S227" s="6" t="s">
        <x:v>24</x:v>
      </x:c>
      <x:c r="T227" s="6" t="s">
        <x:v>24</x:v>
      </x:c>
      <x:c r="U227" s="6" t="s">
        <x:v>272</x:v>
      </x:c>
      <x:c r="V227" s="6" t="s">
        <x:v>24</x:v>
      </x:c>
      <x:c r="W227" s="6" t="s">
        <x:v>24</x:v>
      </x:c>
      <x:c r="X227" s="6" t="s">
        <x:v>24</x:v>
      </x:c>
      <x:c r="Y227" s="6" t="s">
        <x:v>24</x:v>
      </x:c>
      <x:c r="AA227" s="6" t="s">
        <x:v>24</x:v>
      </x:c>
    </x:row>
    <x:row r="228" spans="1:27" x14ac:dyDescent="0.25">
      <x:c r="A228" s="6" t="s">
        <x:v>4624</x:v>
      </x:c>
      <x:c r="B228" s="6" t="s">
        <x:v>24</x:v>
      </x:c>
      <x:c r="C228" s="6" t="s">
        <x:v>1218</x:v>
      </x:c>
      <x:c r="D228" s="6" t="s">
        <x:v>212</x:v>
      </x:c>
      <x:c r="E228" s="6" t="s">
        <x:v>24</x:v>
      </x:c>
      <x:c r="F228" s="6" t="n">
        <x:v>1</x:v>
      </x:c>
      <x:c r="G228" s="6" t="s">
        <x:v>4754</x:v>
      </x:c>
      <x:c r="H228" s="6" t="s">
        <x:v>4755</x:v>
      </x:c>
      <x:c r="I228" s="6" t="s">
        <x:v>24</x:v>
      </x:c>
      <x:c r="J228" s="6" t="s">
        <x:v>4519</x:v>
      </x:c>
      <x:c r="K228" s="6" t="s">
        <x:v>2999</x:v>
      </x:c>
      <x:c r="L228" s="6" t="s">
        <x:v>3000</x:v>
      </x:c>
      <x:c r="M228" s="6" t="s">
        <x:v>4629</x:v>
      </x:c>
      <x:c r="N228" s="6" t="s">
        <x:v>24</x:v>
      </x:c>
      <x:c r="O228" s="6" t="s">
        <x:v>24</x:v>
      </x:c>
      <x:c r="P228" s="6" t="s">
        <x:v>24</x:v>
      </x:c>
      <x:c r="Q228" s="6" t="s">
        <x:v>24</x:v>
      </x:c>
      <x:c r="R228" s="6" t="s">
        <x:v>24</x:v>
      </x:c>
      <x:c r="S228" s="6" t="s">
        <x:v>24</x:v>
      </x:c>
      <x:c r="T228" s="6" t="s">
        <x:v>24</x:v>
      </x:c>
      <x:c r="U228" s="6" t="s">
        <x:v>1958</x:v>
      </x:c>
      <x:c r="V228" s="6" t="s">
        <x:v>24</x:v>
      </x:c>
      <x:c r="W228" s="6" t="s">
        <x:v>24</x:v>
      </x:c>
      <x:c r="X228" s="6" t="s">
        <x:v>24</x:v>
      </x:c>
      <x:c r="Y228" s="6" t="s">
        <x:v>24</x:v>
      </x:c>
      <x:c r="AA228" s="6" t="s">
        <x:v>24</x:v>
      </x:c>
    </x:row>
    <x:row r="229" spans="1:27" x14ac:dyDescent="0.25">
      <x:c r="A229" s="6" t="s">
        <x:v>4624</x:v>
      </x:c>
      <x:c r="B229" s="6" t="s">
        <x:v>24</x:v>
      </x:c>
      <x:c r="C229" s="6" t="s">
        <x:v>1218</x:v>
      </x:c>
      <x:c r="D229" s="6" t="s">
        <x:v>212</x:v>
      </x:c>
      <x:c r="E229" s="6" t="s">
        <x:v>24</x:v>
      </x:c>
      <x:c r="F229" s="6" t="n">
        <x:v>1</x:v>
      </x:c>
      <x:c r="G229" s="6" t="s">
        <x:v>4756</x:v>
      </x:c>
      <x:c r="H229" s="6" t="s">
        <x:v>4757</x:v>
      </x:c>
      <x:c r="I229" s="6" t="s">
        <x:v>24</x:v>
      </x:c>
      <x:c r="J229" s="6" t="s">
        <x:v>4664</x:v>
      </x:c>
      <x:c r="K229" s="6" t="s">
        <x:v>4758</x:v>
      </x:c>
      <x:c r="L229" s="6" t="s">
        <x:v>4759</x:v>
      </x:c>
      <x:c r="M229" s="6" t="s">
        <x:v>4629</x:v>
      </x:c>
      <x:c r="N229" s="6" t="s">
        <x:v>24</x:v>
      </x:c>
      <x:c r="O229" s="6" t="s">
        <x:v>24</x:v>
      </x:c>
      <x:c r="P229" s="6" t="s">
        <x:v>24</x:v>
      </x:c>
      <x:c r="Q229" s="6" t="s">
        <x:v>24</x:v>
      </x:c>
      <x:c r="R229" s="6" t="s">
        <x:v>24</x:v>
      </x:c>
      <x:c r="S229" s="6" t="s">
        <x:v>24</x:v>
      </x:c>
      <x:c r="T229" s="6" t="s">
        <x:v>24</x:v>
      </x:c>
      <x:c r="U229" s="6" t="s">
        <x:v>1958</x:v>
      </x:c>
      <x:c r="V229" s="6" t="s">
        <x:v>24</x:v>
      </x:c>
      <x:c r="W229" s="6" t="s">
        <x:v>24</x:v>
      </x:c>
      <x:c r="X229" s="6" t="s">
        <x:v>24</x:v>
      </x:c>
      <x:c r="Y229" s="6" t="s">
        <x:v>24</x:v>
      </x:c>
      <x:c r="AA229" s="6" t="s">
        <x:v>24</x:v>
      </x:c>
    </x:row>
    <x:row r="230" spans="1:27" x14ac:dyDescent="0.25">
      <x:c r="A230" s="6" t="s">
        <x:v>4624</x:v>
      </x:c>
      <x:c r="B230" s="6" t="s">
        <x:v>24</x:v>
      </x:c>
      <x:c r="C230" s="6" t="s">
        <x:v>1218</x:v>
      </x:c>
      <x:c r="D230" s="6" t="s">
        <x:v>226</x:v>
      </x:c>
      <x:c r="E230" s="6" t="s">
        <x:v>24</x:v>
      </x:c>
      <x:c r="F230" s="6" t="n">
        <x:v>1</x:v>
      </x:c>
      <x:c r="G230" s="6" t="s">
        <x:v>4760</x:v>
      </x:c>
      <x:c r="H230" s="6" t="s">
        <x:v>4761</x:v>
      </x:c>
      <x:c r="I230" s="6" t="s">
        <x:v>24</x:v>
      </x:c>
      <x:c r="J230" s="6" t="s">
        <x:v>4027</x:v>
      </x:c>
      <x:c r="K230" s="6" t="s">
        <x:v>4762</x:v>
      </x:c>
      <x:c r="L230" s="6" t="s">
        <x:v>4763</x:v>
      </x:c>
      <x:c r="M230" s="6" t="s">
        <x:v>4629</x:v>
      </x:c>
      <x:c r="N230" s="6" t="s">
        <x:v>24</x:v>
      </x:c>
      <x:c r="O230" s="6" t="s">
        <x:v>24</x:v>
      </x:c>
      <x:c r="P230" s="6" t="s">
        <x:v>24</x:v>
      </x:c>
      <x:c r="Q230" s="6" t="s">
        <x:v>24</x:v>
      </x:c>
      <x:c r="R230" s="6" t="s">
        <x:v>24</x:v>
      </x:c>
      <x:c r="S230" s="6" t="s">
        <x:v>24</x:v>
      </x:c>
      <x:c r="T230" s="6" t="s">
        <x:v>24</x:v>
      </x:c>
      <x:c r="U230" s="6" t="s">
        <x:v>237</x:v>
      </x:c>
      <x:c r="V230" s="6" t="s">
        <x:v>24</x:v>
      </x:c>
      <x:c r="W230" s="6" t="s">
        <x:v>24</x:v>
      </x:c>
      <x:c r="X230" s="6" t="s">
        <x:v>24</x:v>
      </x:c>
      <x:c r="Y230" s="6" t="s">
        <x:v>24</x:v>
      </x:c>
      <x:c r="AA230" s="6" t="s">
        <x:v>24</x:v>
      </x:c>
    </x:row>
    <x:row r="231" spans="1:27" x14ac:dyDescent="0.25">
      <x:c r="A231" s="6" t="s">
        <x:v>4624</x:v>
      </x:c>
      <x:c r="B231" s="6" t="s">
        <x:v>24</x:v>
      </x:c>
      <x:c r="C231" s="6" t="s">
        <x:v>1218</x:v>
      </x:c>
      <x:c r="D231" s="6" t="s">
        <x:v>462</x:v>
      </x:c>
      <x:c r="E231" s="6" t="s">
        <x:v>24</x:v>
      </x:c>
      <x:c r="F231" s="6" t="n">
        <x:v>1</x:v>
      </x:c>
      <x:c r="G231" s="6" t="s">
        <x:v>4764</x:v>
      </x:c>
      <x:c r="H231" s="6" t="s">
        <x:v>4765</x:v>
      </x:c>
      <x:c r="I231" s="6" t="s">
        <x:v>24</x:v>
      </x:c>
      <x:c r="J231" s="6" t="s">
        <x:v>4766</x:v>
      </x:c>
      <x:c r="K231" s="6" t="s">
        <x:v>4767</x:v>
      </x:c>
      <x:c r="L231" s="6" t="s">
        <x:v>4768</x:v>
      </x:c>
      <x:c r="M231" s="6" t="s">
        <x:v>4629</x:v>
      </x:c>
      <x:c r="N231" s="6" t="s">
        <x:v>24</x:v>
      </x:c>
      <x:c r="O231" s="6" t="s">
        <x:v>24</x:v>
      </x:c>
      <x:c r="P231" s="6" t="s">
        <x:v>24</x:v>
      </x:c>
      <x:c r="Q231" s="6" t="s">
        <x:v>24</x:v>
      </x:c>
      <x:c r="R231" s="6" t="s">
        <x:v>24</x:v>
      </x:c>
      <x:c r="S231" s="6" t="s">
        <x:v>24</x:v>
      </x:c>
      <x:c r="T231" s="6" t="s">
        <x:v>24</x:v>
      </x:c>
      <x:c r="U231" s="6" t="s">
        <x:v>2472</x:v>
      </x:c>
      <x:c r="V231" s="6" t="s">
        <x:v>24</x:v>
      </x:c>
      <x:c r="W231" s="6" t="s">
        <x:v>24</x:v>
      </x:c>
      <x:c r="X231" s="6" t="s">
        <x:v>24</x:v>
      </x:c>
      <x:c r="Y231" s="6" t="s">
        <x:v>24</x:v>
      </x:c>
      <x:c r="AA231" s="6" t="s">
        <x:v>24</x:v>
      </x:c>
    </x:row>
    <x:row r="232" spans="1:27" x14ac:dyDescent="0.25">
      <x:c r="A232" s="6" t="s">
        <x:v>4624</x:v>
      </x:c>
      <x:c r="B232" s="6" t="s">
        <x:v>24</x:v>
      </x:c>
      <x:c r="C232" s="6" t="s">
        <x:v>1218</x:v>
      </x:c>
      <x:c r="D232" s="6" t="s">
        <x:v>243</x:v>
      </x:c>
      <x:c r="E232" s="6" t="s">
        <x:v>24</x:v>
      </x:c>
      <x:c r="F232" s="6" t="n">
        <x:v>2</x:v>
      </x:c>
      <x:c r="G232" s="6" t="s">
        <x:v>4769</x:v>
      </x:c>
      <x:c r="H232" s="6" t="s">
        <x:v>4770</x:v>
      </x:c>
      <x:c r="I232" s="6" t="s">
        <x:v>24</x:v>
      </x:c>
      <x:c r="J232" s="6" t="s">
        <x:v>4771</x:v>
      </x:c>
      <x:c r="K232" s="6" t="s">
        <x:v>4772</x:v>
      </x:c>
      <x:c r="L232" s="6" t="s">
        <x:v>4773</x:v>
      </x:c>
      <x:c r="M232" s="6" t="s">
        <x:v>4629</x:v>
      </x:c>
      <x:c r="N232" s="6" t="s">
        <x:v>24</x:v>
      </x:c>
      <x:c r="O232" s="6" t="s">
        <x:v>24</x:v>
      </x:c>
      <x:c r="P232" s="6" t="s">
        <x:v>24</x:v>
      </x:c>
      <x:c r="Q232" s="6" t="s">
        <x:v>24</x:v>
      </x:c>
      <x:c r="R232" s="6" t="s">
        <x:v>24</x:v>
      </x:c>
      <x:c r="S232" s="6" t="s">
        <x:v>24</x:v>
      </x:c>
      <x:c r="T232" s="6" t="s">
        <x:v>24</x:v>
      </x:c>
      <x:c r="U232" s="6" t="s">
        <x:v>1974</x:v>
      </x:c>
      <x:c r="V232" s="6" t="s">
        <x:v>24</x:v>
      </x:c>
      <x:c r="W232" s="6" t="s">
        <x:v>24</x:v>
      </x:c>
      <x:c r="X232" s="6" t="s">
        <x:v>24</x:v>
      </x:c>
      <x:c r="Y232" s="6" t="s">
        <x:v>24</x:v>
      </x:c>
      <x:c r="AA232" s="6" t="s">
        <x:v>24</x:v>
      </x:c>
    </x:row>
    <x:row r="233" spans="1:27" x14ac:dyDescent="0.25">
      <x:c r="A233" s="6" t="s">
        <x:v>4624</x:v>
      </x:c>
      <x:c r="B233" s="6" t="s">
        <x:v>24</x:v>
      </x:c>
      <x:c r="C233" s="6" t="s">
        <x:v>1218</x:v>
      </x:c>
      <x:c r="D233" s="6" t="s">
        <x:v>250</x:v>
      </x:c>
      <x:c r="E233" s="6" t="s">
        <x:v>24</x:v>
      </x:c>
      <x:c r="F233" s="6" t="n">
        <x:v>1</x:v>
      </x:c>
      <x:c r="G233" s="6" t="s">
        <x:v>4774</x:v>
      </x:c>
      <x:c r="H233" s="6" t="s">
        <x:v>4775</x:v>
      </x:c>
      <x:c r="I233" s="6" t="s">
        <x:v>24</x:v>
      </x:c>
      <x:c r="J233" s="6" t="s">
        <x:v>4776</x:v>
      </x:c>
      <x:c r="K233" s="6" t="s">
        <x:v>4777</x:v>
      </x:c>
      <x:c r="L233" s="6" t="s">
        <x:v>4778</x:v>
      </x:c>
      <x:c r="M233" s="6" t="s">
        <x:v>4629</x:v>
      </x:c>
      <x:c r="N233" s="6" t="s">
        <x:v>24</x:v>
      </x:c>
      <x:c r="O233" s="6" t="s">
        <x:v>24</x:v>
      </x:c>
      <x:c r="P233" s="6" t="s">
        <x:v>24</x:v>
      </x:c>
      <x:c r="Q233" s="6" t="s">
        <x:v>24</x:v>
      </x:c>
      <x:c r="R233" s="6" t="s">
        <x:v>24</x:v>
      </x:c>
      <x:c r="S233" s="6" t="s">
        <x:v>24</x:v>
      </x:c>
      <x:c r="T233" s="6" t="s">
        <x:v>24</x:v>
      </x:c>
      <x:c r="U233" s="6" t="s">
        <x:v>1958</x:v>
      </x:c>
      <x:c r="V233" s="6" t="s">
        <x:v>24</x:v>
      </x:c>
      <x:c r="W233" s="6" t="s">
        <x:v>24</x:v>
      </x:c>
      <x:c r="X233" s="6" t="s">
        <x:v>24</x:v>
      </x:c>
      <x:c r="Y233" s="6" t="s">
        <x:v>24</x:v>
      </x:c>
      <x:c r="AA233" s="6" t="s">
        <x:v>24</x:v>
      </x:c>
    </x:row>
    <x:row r="234" spans="1:27" x14ac:dyDescent="0.25">
      <x:c r="A234" s="6" t="s">
        <x:v>4624</x:v>
      </x:c>
      <x:c r="B234" s="6" t="s">
        <x:v>24</x:v>
      </x:c>
      <x:c r="C234" s="6" t="s">
        <x:v>1218</x:v>
      </x:c>
      <x:c r="D234" s="6" t="s">
        <x:v>243</x:v>
      </x:c>
      <x:c r="E234" s="6" t="s">
        <x:v>24</x:v>
      </x:c>
      <x:c r="F234" s="6" t="n">
        <x:v>1</x:v>
      </x:c>
      <x:c r="G234" s="6" t="s">
        <x:v>4779</x:v>
      </x:c>
      <x:c r="H234" s="6" t="s">
        <x:v>4780</x:v>
      </x:c>
      <x:c r="I234" s="6" t="s">
        <x:v>24</x:v>
      </x:c>
      <x:c r="J234" s="6" t="s">
        <x:v>4429</x:v>
      </x:c>
      <x:c r="K234" s="6" t="s">
        <x:v>4781</x:v>
      </x:c>
      <x:c r="L234" s="6" t="s">
        <x:v>4782</x:v>
      </x:c>
      <x:c r="M234" s="6" t="s">
        <x:v>4629</x:v>
      </x:c>
      <x:c r="N234" s="6" t="s">
        <x:v>24</x:v>
      </x:c>
      <x:c r="O234" s="6" t="s">
        <x:v>24</x:v>
      </x:c>
      <x:c r="P234" s="6" t="s">
        <x:v>24</x:v>
      </x:c>
      <x:c r="Q234" s="6" t="s">
        <x:v>24</x:v>
      </x:c>
      <x:c r="R234" s="6" t="s">
        <x:v>24</x:v>
      </x:c>
      <x:c r="S234" s="6" t="s">
        <x:v>24</x:v>
      </x:c>
      <x:c r="T234" s="6" t="s">
        <x:v>24</x:v>
      </x:c>
      <x:c r="U234" s="6" t="s">
        <x:v>1958</x:v>
      </x:c>
      <x:c r="V234" s="6" t="s">
        <x:v>24</x:v>
      </x:c>
      <x:c r="W234" s="6" t="s">
        <x:v>24</x:v>
      </x:c>
      <x:c r="X234" s="6" t="s">
        <x:v>24</x:v>
      </x:c>
      <x:c r="Y234" s="6" t="s">
        <x:v>24</x:v>
      </x:c>
      <x:c r="AA234" s="6" t="s">
        <x:v>24</x:v>
      </x:c>
    </x:row>
    <x:row r="235" spans="1:27" x14ac:dyDescent="0.25">
      <x:c r="A235" s="6" t="s">
        <x:v>4624</x:v>
      </x:c>
      <x:c r="B235" s="6" t="s">
        <x:v>24</x:v>
      </x:c>
      <x:c r="C235" s="6" t="s">
        <x:v>1218</x:v>
      </x:c>
      <x:c r="D235" s="6" t="s">
        <x:v>250</x:v>
      </x:c>
      <x:c r="E235" s="6" t="s">
        <x:v>24</x:v>
      </x:c>
      <x:c r="F235" s="6" t="n">
        <x:v>1</x:v>
      </x:c>
      <x:c r="G235" s="6" t="s">
        <x:v>4783</x:v>
      </x:c>
      <x:c r="H235" s="6" t="s">
        <x:v>4784</x:v>
      </x:c>
      <x:c r="I235" s="6" t="s">
        <x:v>24</x:v>
      </x:c>
      <x:c r="J235" s="6" t="s">
        <x:v>4785</x:v>
      </x:c>
      <x:c r="K235" s="6" t="s">
        <x:v>4786</x:v>
      </x:c>
      <x:c r="L235" s="6" t="s">
        <x:v>4787</x:v>
      </x:c>
      <x:c r="M235" s="6" t="s">
        <x:v>4629</x:v>
      </x:c>
      <x:c r="N235" s="6" t="s">
        <x:v>24</x:v>
      </x:c>
      <x:c r="O235" s="6" t="s">
        <x:v>24</x:v>
      </x:c>
      <x:c r="P235" s="6" t="s">
        <x:v>24</x:v>
      </x:c>
      <x:c r="Q235" s="6" t="s">
        <x:v>24</x:v>
      </x:c>
      <x:c r="R235" s="6" t="s">
        <x:v>24</x:v>
      </x:c>
      <x:c r="S235" s="6" t="s">
        <x:v>24</x:v>
      </x:c>
      <x:c r="T235" s="6" t="s">
        <x:v>24</x:v>
      </x:c>
      <x:c r="U235" s="6" t="s">
        <x:v>1958</x:v>
      </x:c>
      <x:c r="V235" s="6" t="s">
        <x:v>24</x:v>
      </x:c>
      <x:c r="W235" s="6" t="s">
        <x:v>24</x:v>
      </x:c>
      <x:c r="X235" s="6" t="s">
        <x:v>24</x:v>
      </x:c>
      <x:c r="Y235" s="6" t="s">
        <x:v>24</x:v>
      </x:c>
      <x:c r="AA235" s="6" t="s">
        <x:v>24</x:v>
      </x:c>
    </x:row>
    <x:row r="236" spans="1:27" x14ac:dyDescent="0.25">
      <x:c r="A236" s="6" t="s">
        <x:v>4624</x:v>
      </x:c>
      <x:c r="B236" s="6" t="s">
        <x:v>24</x:v>
      </x:c>
      <x:c r="C236" s="6" t="s">
        <x:v>1218</x:v>
      </x:c>
      <x:c r="D236" s="6" t="s">
        <x:v>250</x:v>
      </x:c>
      <x:c r="E236" s="6" t="s">
        <x:v>24</x:v>
      </x:c>
      <x:c r="F236" s="6" t="n">
        <x:v>1</x:v>
      </x:c>
      <x:c r="G236" s="6" t="s">
        <x:v>4788</x:v>
      </x:c>
      <x:c r="H236" s="6" t="s">
        <x:v>4789</x:v>
      </x:c>
      <x:c r="I236" s="6" t="s">
        <x:v>24</x:v>
      </x:c>
      <x:c r="J236" s="6" t="s">
        <x:v>4790</x:v>
      </x:c>
      <x:c r="K236" s="6" t="s">
        <x:v>570</x:v>
      </x:c>
      <x:c r="L236" s="6" t="s">
        <x:v>4791</x:v>
      </x:c>
      <x:c r="M236" s="6" t="s">
        <x:v>4629</x:v>
      </x:c>
      <x:c r="N236" s="6" t="s">
        <x:v>24</x:v>
      </x:c>
      <x:c r="O236" s="6" t="s">
        <x:v>24</x:v>
      </x:c>
      <x:c r="P236" s="6" t="s">
        <x:v>24</x:v>
      </x:c>
      <x:c r="Q236" s="6" t="s">
        <x:v>24</x:v>
      </x:c>
      <x:c r="R236" s="6" t="s">
        <x:v>24</x:v>
      </x:c>
      <x:c r="S236" s="6" t="s">
        <x:v>24</x:v>
      </x:c>
      <x:c r="T236" s="6" t="s">
        <x:v>24</x:v>
      </x:c>
      <x:c r="U236" s="6" t="s">
        <x:v>1958</x:v>
      </x:c>
      <x:c r="V236" s="6" t="s">
        <x:v>24</x:v>
      </x:c>
      <x:c r="W236" s="6" t="s">
        <x:v>24</x:v>
      </x:c>
      <x:c r="X236" s="6" t="s">
        <x:v>24</x:v>
      </x:c>
      <x:c r="Y236" s="6" t="s">
        <x:v>24</x:v>
      </x:c>
      <x:c r="AA236" s="6" t="s">
        <x:v>24</x:v>
      </x:c>
    </x:row>
    <x:row r="237" spans="1:27" x14ac:dyDescent="0.25">
      <x:c r="A237" s="6" t="s">
        <x:v>4624</x:v>
      </x:c>
      <x:c r="B237" s="6" t="s">
        <x:v>24</x:v>
      </x:c>
      <x:c r="C237" s="6" t="s">
        <x:v>1218</x:v>
      </x:c>
      <x:c r="D237" s="6" t="s">
        <x:v>250</x:v>
      </x:c>
      <x:c r="E237" s="6" t="s">
        <x:v>24</x:v>
      </x:c>
      <x:c r="F237" s="6" t="n">
        <x:v>1</x:v>
      </x:c>
      <x:c r="G237" s="6" t="s">
        <x:v>4792</x:v>
      </x:c>
      <x:c r="H237" s="6" t="s">
        <x:v>4793</x:v>
      </x:c>
      <x:c r="I237" s="6" t="s">
        <x:v>24</x:v>
      </x:c>
      <x:c r="J237" s="6" t="s">
        <x:v>4736</x:v>
      </x:c>
      <x:c r="K237" s="6" t="s">
        <x:v>2548</x:v>
      </x:c>
      <x:c r="L237" s="6" t="s">
        <x:v>4794</x:v>
      </x:c>
      <x:c r="M237" s="6" t="s">
        <x:v>4629</x:v>
      </x:c>
      <x:c r="N237" s="6" t="s">
        <x:v>24</x:v>
      </x:c>
      <x:c r="O237" s="6" t="s">
        <x:v>24</x:v>
      </x:c>
      <x:c r="P237" s="6" t="s">
        <x:v>24</x:v>
      </x:c>
      <x:c r="Q237" s="6" t="s">
        <x:v>24</x:v>
      </x:c>
      <x:c r="R237" s="6" t="s">
        <x:v>24</x:v>
      </x:c>
      <x:c r="S237" s="6" t="s">
        <x:v>24</x:v>
      </x:c>
      <x:c r="T237" s="6" t="s">
        <x:v>24</x:v>
      </x:c>
      <x:c r="U237" s="6" t="s">
        <x:v>1958</x:v>
      </x:c>
      <x:c r="V237" s="6" t="s">
        <x:v>24</x:v>
      </x:c>
      <x:c r="W237" s="6" t="s">
        <x:v>24</x:v>
      </x:c>
      <x:c r="X237" s="6" t="s">
        <x:v>24</x:v>
      </x:c>
      <x:c r="Y237" s="6" t="s">
        <x:v>24</x:v>
      </x:c>
      <x:c r="AA237" s="6" t="s">
        <x:v>24</x:v>
      </x:c>
    </x:row>
    <x:row r="238" spans="1:27" x14ac:dyDescent="0.25">
      <x:c r="A238" s="6" t="s">
        <x:v>4624</x:v>
      </x:c>
      <x:c r="B238" s="6" t="s">
        <x:v>24</x:v>
      </x:c>
      <x:c r="C238" s="6" t="s">
        <x:v>1218</x:v>
      </x:c>
      <x:c r="D238" s="6" t="s">
        <x:v>250</x:v>
      </x:c>
      <x:c r="E238" s="6" t="s">
        <x:v>24</x:v>
      </x:c>
      <x:c r="F238" s="6" t="n">
        <x:v>2</x:v>
      </x:c>
      <x:c r="G238" s="6" t="s">
        <x:v>4795</x:v>
      </x:c>
      <x:c r="H238" s="6" t="s">
        <x:v>4796</x:v>
      </x:c>
      <x:c r="I238" s="6" t="s">
        <x:v>24</x:v>
      </x:c>
      <x:c r="J238" s="6" t="s">
        <x:v>4268</x:v>
      </x:c>
      <x:c r="K238" s="6" t="s">
        <x:v>3865</x:v>
      </x:c>
      <x:c r="L238" s="6" t="s">
        <x:v>3866</x:v>
      </x:c>
      <x:c r="M238" s="6" t="s">
        <x:v>4629</x:v>
      </x:c>
      <x:c r="N238" s="6" t="s">
        <x:v>24</x:v>
      </x:c>
      <x:c r="O238" s="6" t="s">
        <x:v>24</x:v>
      </x:c>
      <x:c r="P238" s="6" t="s">
        <x:v>24</x:v>
      </x:c>
      <x:c r="Q238" s="6" t="s">
        <x:v>24</x:v>
      </x:c>
      <x:c r="R238" s="6" t="s">
        <x:v>24</x:v>
      </x:c>
      <x:c r="S238" s="6" t="s">
        <x:v>24</x:v>
      </x:c>
      <x:c r="T238" s="6" t="s">
        <x:v>24</x:v>
      </x:c>
      <x:c r="U238" s="6" t="s">
        <x:v>1974</x:v>
      </x:c>
      <x:c r="V238" s="6" t="s">
        <x:v>24</x:v>
      </x:c>
      <x:c r="W238" s="6" t="s">
        <x:v>24</x:v>
      </x:c>
      <x:c r="X238" s="6" t="s">
        <x:v>24</x:v>
      </x:c>
      <x:c r="Y238" s="6" t="s">
        <x:v>24</x:v>
      </x:c>
      <x:c r="AA238" s="6" t="s">
        <x:v>24</x:v>
      </x:c>
    </x:row>
    <x:row r="239" spans="1:27" x14ac:dyDescent="0.25">
      <x:c r="A239" s="6" t="s">
        <x:v>4624</x:v>
      </x:c>
      <x:c r="B239" s="6" t="s">
        <x:v>24</x:v>
      </x:c>
      <x:c r="C239" s="6" t="s">
        <x:v>1218</x:v>
      </x:c>
      <x:c r="D239" s="6" t="s">
        <x:v>243</x:v>
      </x:c>
      <x:c r="E239" s="6" t="s">
        <x:v>24</x:v>
      </x:c>
      <x:c r="F239" s="6" t="n">
        <x:v>1</x:v>
      </x:c>
      <x:c r="G239" s="6" t="s">
        <x:v>4797</x:v>
      </x:c>
      <x:c r="H239" s="6" t="s">
        <x:v>4798</x:v>
      </x:c>
      <x:c r="I239" s="6" t="s">
        <x:v>24</x:v>
      </x:c>
      <x:c r="J239" s="6" t="s">
        <x:v>4194</x:v>
      </x:c>
      <x:c r="K239" s="6" t="s">
        <x:v>4799</x:v>
      </x:c>
      <x:c r="L239" s="6" t="s">
        <x:v>4800</x:v>
      </x:c>
      <x:c r="M239" s="6" t="s">
        <x:v>4629</x:v>
      </x:c>
      <x:c r="N239" s="6" t="s">
        <x:v>24</x:v>
      </x:c>
      <x:c r="O239" s="6" t="s">
        <x:v>24</x:v>
      </x:c>
      <x:c r="P239" s="6" t="s">
        <x:v>24</x:v>
      </x:c>
      <x:c r="Q239" s="6" t="s">
        <x:v>24</x:v>
      </x:c>
      <x:c r="R239" s="6" t="s">
        <x:v>24</x:v>
      </x:c>
      <x:c r="S239" s="6" t="s">
        <x:v>24</x:v>
      </x:c>
      <x:c r="T239" s="6" t="s">
        <x:v>24</x:v>
      </x:c>
      <x:c r="U239" s="6" t="s">
        <x:v>1958</x:v>
      </x:c>
      <x:c r="V239" s="6" t="s">
        <x:v>24</x:v>
      </x:c>
      <x:c r="W239" s="6" t="s">
        <x:v>24</x:v>
      </x:c>
      <x:c r="X239" s="6" t="s">
        <x:v>24</x:v>
      </x:c>
      <x:c r="Y239" s="6" t="s">
        <x:v>24</x:v>
      </x:c>
      <x:c r="AA239" s="6" t="s">
        <x:v>24</x:v>
      </x:c>
    </x:row>
    <x:row r="240" spans="1:27" x14ac:dyDescent="0.25">
      <x:c r="A240" s="6" t="s">
        <x:v>4624</x:v>
      </x:c>
      <x:c r="B240" s="6" t="s">
        <x:v>24</x:v>
      </x:c>
      <x:c r="C240" s="6" t="s">
        <x:v>1218</x:v>
      </x:c>
      <x:c r="D240" s="6" t="s">
        <x:v>243</x:v>
      </x:c>
      <x:c r="E240" s="6" t="s">
        <x:v>24</x:v>
      </x:c>
      <x:c r="F240" s="6" t="n">
        <x:v>1</x:v>
      </x:c>
      <x:c r="G240" s="6" t="s">
        <x:v>4801</x:v>
      </x:c>
      <x:c r="H240" s="6" t="s">
        <x:v>4802</x:v>
      </x:c>
      <x:c r="I240" s="6" t="s">
        <x:v>24</x:v>
      </x:c>
      <x:c r="J240" s="6" t="s">
        <x:v>4400</x:v>
      </x:c>
      <x:c r="K240" s="6" t="s">
        <x:v>894</x:v>
      </x:c>
      <x:c r="L240" s="6" t="s">
        <x:v>4803</x:v>
      </x:c>
      <x:c r="M240" s="6" t="s">
        <x:v>4629</x:v>
      </x:c>
      <x:c r="N240" s="6" t="s">
        <x:v>24</x:v>
      </x:c>
      <x:c r="O240" s="6" t="s">
        <x:v>24</x:v>
      </x:c>
      <x:c r="P240" s="6" t="s">
        <x:v>24</x:v>
      </x:c>
      <x:c r="Q240" s="6" t="s">
        <x:v>24</x:v>
      </x:c>
      <x:c r="R240" s="6" t="s">
        <x:v>24</x:v>
      </x:c>
      <x:c r="S240" s="6" t="s">
        <x:v>24</x:v>
      </x:c>
      <x:c r="T240" s="6" t="s">
        <x:v>24</x:v>
      </x:c>
      <x:c r="U240" s="6" t="s">
        <x:v>1958</x:v>
      </x:c>
      <x:c r="V240" s="6" t="s">
        <x:v>24</x:v>
      </x:c>
      <x:c r="W240" s="6" t="s">
        <x:v>24</x:v>
      </x:c>
      <x:c r="X240" s="6" t="s">
        <x:v>24</x:v>
      </x:c>
      <x:c r="Y240" s="6" t="s">
        <x:v>24</x:v>
      </x:c>
      <x:c r="AA240" s="6" t="s">
        <x:v>24</x:v>
      </x:c>
    </x:row>
    <x:row r="241" spans="1:27" x14ac:dyDescent="0.25">
      <x:c r="A241" s="6" t="s">
        <x:v>4624</x:v>
      </x:c>
      <x:c r="B241" s="6" t="s">
        <x:v>24</x:v>
      </x:c>
      <x:c r="C241" s="6" t="s">
        <x:v>1218</x:v>
      </x:c>
      <x:c r="D241" s="6" t="s">
        <x:v>266</x:v>
      </x:c>
      <x:c r="E241" s="6" t="s">
        <x:v>24</x:v>
      </x:c>
      <x:c r="F241" s="6" t="n">
        <x:v>1</x:v>
      </x:c>
      <x:c r="G241" s="6" t="s">
        <x:v>4804</x:v>
      </x:c>
      <x:c r="H241" s="6" t="s">
        <x:v>4805</x:v>
      </x:c>
      <x:c r="I241" s="6" t="s">
        <x:v>24</x:v>
      </x:c>
      <x:c r="J241" s="6" t="s">
        <x:v>4721</x:v>
      </x:c>
      <x:c r="K241" s="6" t="s">
        <x:v>4806</x:v>
      </x:c>
      <x:c r="L241" s="6" t="s">
        <x:v>4807</x:v>
      </x:c>
      <x:c r="M241" s="6" t="s">
        <x:v>4629</x:v>
      </x:c>
      <x:c r="N241" s="6" t="s">
        <x:v>24</x:v>
      </x:c>
      <x:c r="O241" s="6" t="s">
        <x:v>24</x:v>
      </x:c>
      <x:c r="P241" s="6" t="s">
        <x:v>24</x:v>
      </x:c>
      <x:c r="Q241" s="6" t="s">
        <x:v>24</x:v>
      </x:c>
      <x:c r="R241" s="6" t="s">
        <x:v>24</x:v>
      </x:c>
      <x:c r="S241" s="6" t="s">
        <x:v>24</x:v>
      </x:c>
      <x:c r="T241" s="6" t="s">
        <x:v>24</x:v>
      </x:c>
      <x:c r="U241" s="6" t="s">
        <x:v>272</x:v>
      </x:c>
      <x:c r="V241" s="6" t="s">
        <x:v>24</x:v>
      </x:c>
      <x:c r="W241" s="6" t="s">
        <x:v>24</x:v>
      </x:c>
      <x:c r="X241" s="6" t="s">
        <x:v>24</x:v>
      </x:c>
      <x:c r="Y241" s="6" t="s">
        <x:v>24</x:v>
      </x:c>
      <x:c r="AA241" s="6" t="s">
        <x:v>24</x:v>
      </x:c>
    </x:row>
    <x:row r="242" spans="1:27" x14ac:dyDescent="0.25">
      <x:c r="A242" s="6" t="s">
        <x:v>2040</x:v>
      </x:c>
      <x:c r="B242" s="6" t="s">
        <x:v>24</x:v>
      </x:c>
      <x:c r="C242" s="6" t="s">
        <x:v>1218</x:v>
      </x:c>
      <x:c r="D242" s="6" t="s">
        <x:v>212</x:v>
      </x:c>
      <x:c r="E242" s="6" t="s">
        <x:v>24</x:v>
      </x:c>
      <x:c r="F242" s="6" t="n">
        <x:v>1</x:v>
      </x:c>
      <x:c r="G242" s="6" t="s">
        <x:v>4808</x:v>
      </x:c>
      <x:c r="H242" s="6" t="s">
        <x:v>4809</x:v>
      </x:c>
      <x:c r="I242" s="6" t="s">
        <x:v>24</x:v>
      </x:c>
      <x:c r="J242" s="6" t="s">
        <x:v>4223</x:v>
      </x:c>
      <x:c r="K242" s="6" t="s">
        <x:v>4810</x:v>
      </x:c>
      <x:c r="L242" s="6" t="s">
        <x:v>4811</x:v>
      </x:c>
      <x:c r="M242" s="6" t="s">
        <x:v>4629</x:v>
      </x:c>
      <x:c r="N242" s="6" t="s">
        <x:v>24</x:v>
      </x:c>
      <x:c r="O242" s="6" t="s">
        <x:v>24</x:v>
      </x:c>
      <x:c r="P242" s="6" t="s">
        <x:v>24</x:v>
      </x:c>
      <x:c r="Q242" s="6" t="s">
        <x:v>24</x:v>
      </x:c>
      <x:c r="R242" s="6" t="s">
        <x:v>24</x:v>
      </x:c>
      <x:c r="S242" s="6" t="s">
        <x:v>24</x:v>
      </x:c>
      <x:c r="T242" s="6" t="s">
        <x:v>24</x:v>
      </x:c>
      <x:c r="U242" s="6" t="s">
        <x:v>1958</x:v>
      </x:c>
      <x:c r="V242" s="6" t="s">
        <x:v>24</x:v>
      </x:c>
      <x:c r="W242" s="6" t="s">
        <x:v>24</x:v>
      </x:c>
      <x:c r="X242" s="6" t="s">
        <x:v>24</x:v>
      </x:c>
      <x:c r="Y242" s="6" t="s">
        <x:v>24</x:v>
      </x:c>
      <x:c r="AA242" s="6" t="s">
        <x:v>24</x:v>
      </x:c>
    </x:row>
    <x:row r="243" spans="1:27" x14ac:dyDescent="0.25">
      <x:c r="A243" s="6" t="s">
        <x:v>2040</x:v>
      </x:c>
      <x:c r="B243" s="6" t="s">
        <x:v>24</x:v>
      </x:c>
      <x:c r="C243" s="6" t="s">
        <x:v>1218</x:v>
      </x:c>
      <x:c r="D243" s="6" t="s">
        <x:v>212</x:v>
      </x:c>
      <x:c r="E243" s="6" t="s">
        <x:v>24</x:v>
      </x:c>
      <x:c r="F243" s="6" t="n">
        <x:v>1</x:v>
      </x:c>
      <x:c r="G243" s="6" t="s">
        <x:v>4812</x:v>
      </x:c>
      <x:c r="H243" s="6" t="s">
        <x:v>4813</x:v>
      </x:c>
      <x:c r="I243" s="6" t="s">
        <x:v>24</x:v>
      </x:c>
      <x:c r="J243" s="6" t="s">
        <x:v>4814</x:v>
      </x:c>
      <x:c r="K243" s="6" t="s">
        <x:v>4815</x:v>
      </x:c>
      <x:c r="L243" s="6" t="s">
        <x:v>4816</x:v>
      </x:c>
      <x:c r="M243" s="6" t="s">
        <x:v>4629</x:v>
      </x:c>
      <x:c r="N243" s="6" t="s">
        <x:v>24</x:v>
      </x:c>
      <x:c r="O243" s="6" t="s">
        <x:v>24</x:v>
      </x:c>
      <x:c r="P243" s="6" t="s">
        <x:v>24</x:v>
      </x:c>
      <x:c r="Q243" s="6" t="s">
        <x:v>24</x:v>
      </x:c>
      <x:c r="R243" s="6" t="s">
        <x:v>24</x:v>
      </x:c>
      <x:c r="S243" s="6" t="s">
        <x:v>24</x:v>
      </x:c>
      <x:c r="T243" s="6" t="s">
        <x:v>24</x:v>
      </x:c>
      <x:c r="U243" s="6" t="s">
        <x:v>1958</x:v>
      </x:c>
      <x:c r="V243" s="6" t="s">
        <x:v>24</x:v>
      </x:c>
      <x:c r="W243" s="6" t="s">
        <x:v>24</x:v>
      </x:c>
      <x:c r="X243" s="6" t="s">
        <x:v>24</x:v>
      </x:c>
      <x:c r="Y243" s="6" t="s">
        <x:v>24</x:v>
      </x:c>
      <x:c r="AA243" s="6" t="s">
        <x:v>24</x:v>
      </x:c>
    </x:row>
    <x:row r="244" spans="1:27" x14ac:dyDescent="0.25">
      <x:c r="A244" s="6" t="s">
        <x:v>2040</x:v>
      </x:c>
      <x:c r="B244" s="6" t="s">
        <x:v>24</x:v>
      </x:c>
      <x:c r="C244" s="6" t="s">
        <x:v>1218</x:v>
      </x:c>
      <x:c r="D244" s="6" t="s">
        <x:v>226</x:v>
      </x:c>
      <x:c r="E244" s="6" t="s">
        <x:v>24</x:v>
      </x:c>
      <x:c r="F244" s="6" t="n">
        <x:v>1</x:v>
      </x:c>
      <x:c r="G244" s="6" t="s">
        <x:v>4817</x:v>
      </x:c>
      <x:c r="H244" s="6" t="s">
        <x:v>4818</x:v>
      </x:c>
      <x:c r="I244" s="6" t="s">
        <x:v>24</x:v>
      </x:c>
      <x:c r="J244" s="6" t="s">
        <x:v>4564</x:v>
      </x:c>
      <x:c r="K244" s="6" t="s">
        <x:v>4819</x:v>
      </x:c>
      <x:c r="L244" s="6" t="s">
        <x:v>4820</x:v>
      </x:c>
      <x:c r="M244" s="6" t="s">
        <x:v>4629</x:v>
      </x:c>
      <x:c r="N244" s="6" t="s">
        <x:v>24</x:v>
      </x:c>
      <x:c r="O244" s="6" t="s">
        <x:v>24</x:v>
      </x:c>
      <x:c r="P244" s="6" t="s">
        <x:v>24</x:v>
      </x:c>
      <x:c r="Q244" s="6" t="s">
        <x:v>24</x:v>
      </x:c>
      <x:c r="R244" s="6" t="s">
        <x:v>24</x:v>
      </x:c>
      <x:c r="S244" s="6" t="s">
        <x:v>24</x:v>
      </x:c>
      <x:c r="T244" s="6" t="s">
        <x:v>24</x:v>
      </x:c>
      <x:c r="U244" s="6" t="s">
        <x:v>237</x:v>
      </x:c>
      <x:c r="V244" s="6" t="s">
        <x:v>24</x:v>
      </x:c>
      <x:c r="W244" s="6" t="s">
        <x:v>24</x:v>
      </x:c>
      <x:c r="X244" s="6" t="s">
        <x:v>24</x:v>
      </x:c>
      <x:c r="Y244" s="6" t="s">
        <x:v>24</x:v>
      </x:c>
      <x:c r="AA244" s="6" t="s">
        <x:v>24</x:v>
      </x:c>
    </x:row>
    <x:row r="245" spans="1:27" x14ac:dyDescent="0.25">
      <x:c r="A245" s="6" t="s">
        <x:v>2040</x:v>
      </x:c>
      <x:c r="B245" s="6" t="s">
        <x:v>24</x:v>
      </x:c>
      <x:c r="C245" s="6" t="s">
        <x:v>1218</x:v>
      </x:c>
      <x:c r="D245" s="6" t="s">
        <x:v>243</x:v>
      </x:c>
      <x:c r="E245" s="6" t="s">
        <x:v>24</x:v>
      </x:c>
      <x:c r="F245" s="6" t="n">
        <x:v>1</x:v>
      </x:c>
      <x:c r="G245" s="6" t="s">
        <x:v>4821</x:v>
      </x:c>
      <x:c r="H245" s="6" t="s">
        <x:v>4822</x:v>
      </x:c>
      <x:c r="I245" s="6" t="s">
        <x:v>24</x:v>
      </x:c>
      <x:c r="J245" s="6" t="s">
        <x:v>4486</x:v>
      </x:c>
      <x:c r="K245" s="6" t="s">
        <x:v>4823</x:v>
      </x:c>
      <x:c r="L245" s="6" t="s">
        <x:v>4824</x:v>
      </x:c>
      <x:c r="M245" s="6" t="s">
        <x:v>4629</x:v>
      </x:c>
      <x:c r="N245" s="6" t="s">
        <x:v>24</x:v>
      </x:c>
      <x:c r="O245" s="6" t="s">
        <x:v>24</x:v>
      </x:c>
      <x:c r="P245" s="6" t="s">
        <x:v>24</x:v>
      </x:c>
      <x:c r="Q245" s="6" t="s">
        <x:v>24</x:v>
      </x:c>
      <x:c r="R245" s="6" t="s">
        <x:v>24</x:v>
      </x:c>
      <x:c r="S245" s="6" t="s">
        <x:v>24</x:v>
      </x:c>
      <x:c r="T245" s="6" t="s">
        <x:v>24</x:v>
      </x:c>
      <x:c r="U245" s="6" t="s">
        <x:v>1958</x:v>
      </x:c>
      <x:c r="V245" s="6" t="s">
        <x:v>24</x:v>
      </x:c>
      <x:c r="W245" s="6" t="s">
        <x:v>24</x:v>
      </x:c>
      <x:c r="X245" s="6" t="s">
        <x:v>24</x:v>
      </x:c>
      <x:c r="Y245" s="6" t="s">
        <x:v>24</x:v>
      </x:c>
      <x:c r="AA245" s="6" t="s">
        <x:v>24</x:v>
      </x:c>
    </x:row>
    <x:row r="246" spans="1:27" x14ac:dyDescent="0.25">
      <x:c r="A246" s="6" t="s">
        <x:v>2040</x:v>
      </x:c>
      <x:c r="B246" s="6" t="s">
        <x:v>24</x:v>
      </x:c>
      <x:c r="C246" s="6" t="s">
        <x:v>1218</x:v>
      </x:c>
      <x:c r="D246" s="6" t="s">
        <x:v>212</x:v>
      </x:c>
      <x:c r="E246" s="6" t="s">
        <x:v>24</x:v>
      </x:c>
      <x:c r="F246" s="6" t="n">
        <x:v>1</x:v>
      </x:c>
      <x:c r="G246" s="6" t="s">
        <x:v>4825</x:v>
      </x:c>
      <x:c r="H246" s="6" t="s">
        <x:v>4826</x:v>
      </x:c>
      <x:c r="I246" s="6" t="s">
        <x:v>24</x:v>
      </x:c>
      <x:c r="J246" s="6" t="s">
        <x:v>4343</x:v>
      </x:c>
      <x:c r="K246" s="6" t="s">
        <x:v>734</x:v>
      </x:c>
      <x:c r="L246" s="6" t="s">
        <x:v>4827</x:v>
      </x:c>
      <x:c r="M246" s="6" t="s">
        <x:v>4665</x:v>
      </x:c>
      <x:c r="N246" s="6" t="s">
        <x:v>24</x:v>
      </x:c>
      <x:c r="O246" s="6" t="s">
        <x:v>24</x:v>
      </x:c>
      <x:c r="P246" s="6" t="s">
        <x:v>24</x:v>
      </x:c>
      <x:c r="Q246" s="6" t="s">
        <x:v>24</x:v>
      </x:c>
      <x:c r="R246" s="6" t="s">
        <x:v>24</x:v>
      </x:c>
      <x:c r="S246" s="6" t="s">
        <x:v>24</x:v>
      </x:c>
      <x:c r="T246" s="6" t="s">
        <x:v>24</x:v>
      </x:c>
      <x:c r="U246" s="6" t="s">
        <x:v>1958</x:v>
      </x:c>
      <x:c r="V246" s="6" t="s">
        <x:v>24</x:v>
      </x:c>
      <x:c r="W246" s="6" t="s">
        <x:v>24</x:v>
      </x:c>
      <x:c r="X246" s="6" t="s">
        <x:v>24</x:v>
      </x:c>
      <x:c r="Y246" s="6" t="s">
        <x:v>24</x:v>
      </x:c>
      <x:c r="AA246" s="6" t="s">
        <x:v>24</x:v>
      </x:c>
    </x:row>
    <x:row r="247" spans="1:27" x14ac:dyDescent="0.25">
      <x:c r="A247" s="6" t="s">
        <x:v>2040</x:v>
      </x:c>
      <x:c r="B247" s="6" t="s">
        <x:v>24</x:v>
      </x:c>
      <x:c r="C247" s="6" t="s">
        <x:v>1218</x:v>
      </x:c>
      <x:c r="D247" s="6" t="s">
        <x:v>226</x:v>
      </x:c>
      <x:c r="E247" s="6" t="s">
        <x:v>24</x:v>
      </x:c>
      <x:c r="F247" s="6" t="n">
        <x:v>1</x:v>
      </x:c>
      <x:c r="G247" s="6" t="s">
        <x:v>4828</x:v>
      </x:c>
      <x:c r="H247" s="6" t="s">
        <x:v>4829</x:v>
      </x:c>
      <x:c r="I247" s="6" t="s">
        <x:v>24</x:v>
      </x:c>
      <x:c r="J247" s="6" t="s">
        <x:v>4575</x:v>
      </x:c>
      <x:c r="K247" s="6" t="s">
        <x:v>4830</x:v>
      </x:c>
      <x:c r="L247" s="6" t="s">
        <x:v>4831</x:v>
      </x:c>
      <x:c r="M247" s="6" t="s">
        <x:v>4665</x:v>
      </x:c>
      <x:c r="N247" s="6" t="s">
        <x:v>24</x:v>
      </x:c>
      <x:c r="O247" s="6" t="s">
        <x:v>24</x:v>
      </x:c>
      <x:c r="P247" s="6" t="s">
        <x:v>24</x:v>
      </x:c>
      <x:c r="Q247" s="6" t="s">
        <x:v>24</x:v>
      </x:c>
      <x:c r="R247" s="6" t="s">
        <x:v>24</x:v>
      </x:c>
      <x:c r="S247" s="6" t="s">
        <x:v>24</x:v>
      </x:c>
      <x:c r="T247" s="6" t="s">
        <x:v>24</x:v>
      </x:c>
      <x:c r="U247" s="6" t="s">
        <x:v>237</x:v>
      </x:c>
      <x:c r="V247" s="6" t="s">
        <x:v>24</x:v>
      </x:c>
      <x:c r="W247" s="6" t="s">
        <x:v>24</x:v>
      </x:c>
      <x:c r="X247" s="6" t="s">
        <x:v>24</x:v>
      </x:c>
      <x:c r="Y247" s="6" t="s">
        <x:v>24</x:v>
      </x:c>
      <x:c r="AA247" s="6" t="s">
        <x:v>24</x:v>
      </x:c>
    </x:row>
    <x:row r="248" spans="1:27" x14ac:dyDescent="0.25">
      <x:c r="A248" s="6" t="s">
        <x:v>2040</x:v>
      </x:c>
      <x:c r="B248" s="6" t="s">
        <x:v>24</x:v>
      </x:c>
      <x:c r="C248" s="6" t="s">
        <x:v>1218</x:v>
      </x:c>
      <x:c r="D248" s="6" t="s">
        <x:v>212</x:v>
      </x:c>
      <x:c r="E248" s="6" t="s">
        <x:v>24</x:v>
      </x:c>
      <x:c r="F248" s="6" t="n">
        <x:v>1</x:v>
      </x:c>
      <x:c r="G248" s="6" t="s">
        <x:v>4832</x:v>
      </x:c>
      <x:c r="H248" s="6" t="s">
        <x:v>4833</x:v>
      </x:c>
      <x:c r="I248" s="6" t="s">
        <x:v>24</x:v>
      </x:c>
      <x:c r="J248" s="6" t="s">
        <x:v>4223</x:v>
      </x:c>
      <x:c r="K248" s="6" t="s">
        <x:v>4834</x:v>
      </x:c>
      <x:c r="L248" s="6" t="s">
        <x:v>4835</x:v>
      </x:c>
      <x:c r="M248" s="6" t="s">
        <x:v>4665</x:v>
      </x:c>
      <x:c r="N248" s="6" t="s">
        <x:v>24</x:v>
      </x:c>
      <x:c r="O248" s="6" t="s">
        <x:v>24</x:v>
      </x:c>
      <x:c r="P248" s="6" t="s">
        <x:v>24</x:v>
      </x:c>
      <x:c r="Q248" s="6" t="s">
        <x:v>24</x:v>
      </x:c>
      <x:c r="R248" s="6" t="s">
        <x:v>24</x:v>
      </x:c>
      <x:c r="S248" s="6" t="s">
        <x:v>24</x:v>
      </x:c>
      <x:c r="T248" s="6" t="s">
        <x:v>24</x:v>
      </x:c>
      <x:c r="U248" s="6" t="s">
        <x:v>1958</x:v>
      </x:c>
      <x:c r="V248" s="6" t="s">
        <x:v>24</x:v>
      </x:c>
      <x:c r="W248" s="6" t="s">
        <x:v>24</x:v>
      </x:c>
      <x:c r="X248" s="6" t="s">
        <x:v>24</x:v>
      </x:c>
      <x:c r="Y248" s="6" t="s">
        <x:v>24</x:v>
      </x:c>
      <x:c r="Z248" s="6" t="s">
        <x:v>4836</x:v>
      </x:c>
      <x:c r="AA248" s="6" t="s">
        <x:v>24</x:v>
      </x:c>
    </x:row>
    <x:row r="249" spans="1:27" x14ac:dyDescent="0.25">
      <x:c r="A249" s="6" t="s">
        <x:v>2040</x:v>
      </x:c>
      <x:c r="B249" s="6" t="s">
        <x:v>24</x:v>
      </x:c>
      <x:c r="C249" s="6" t="s">
        <x:v>1218</x:v>
      </x:c>
      <x:c r="D249" s="6" t="s">
        <x:v>212</x:v>
      </x:c>
      <x:c r="E249" s="6" t="s">
        <x:v>24</x:v>
      </x:c>
      <x:c r="F249" s="6" t="n">
        <x:v>1</x:v>
      </x:c>
      <x:c r="G249" s="6" t="s">
        <x:v>4837</x:v>
      </x:c>
      <x:c r="H249" s="6" t="s">
        <x:v>4838</x:v>
      </x:c>
      <x:c r="I249" s="6" t="s">
        <x:v>24</x:v>
      </x:c>
      <x:c r="J249" s="6" t="s">
        <x:v>4839</x:v>
      </x:c>
      <x:c r="K249" s="6" t="s">
        <x:v>4840</x:v>
      </x:c>
      <x:c r="L249" s="6" t="s">
        <x:v>4841</x:v>
      </x:c>
      <x:c r="M249" s="6" t="s">
        <x:v>4665</x:v>
      </x:c>
      <x:c r="N249" s="6" t="s">
        <x:v>24</x:v>
      </x:c>
      <x:c r="O249" s="6" t="s">
        <x:v>24</x:v>
      </x:c>
      <x:c r="P249" s="6" t="s">
        <x:v>24</x:v>
      </x:c>
      <x:c r="Q249" s="6" t="s">
        <x:v>24</x:v>
      </x:c>
      <x:c r="R249" s="6" t="s">
        <x:v>24</x:v>
      </x:c>
      <x:c r="S249" s="6" t="s">
        <x:v>24</x:v>
      </x:c>
      <x:c r="T249" s="6" t="s">
        <x:v>24</x:v>
      </x:c>
      <x:c r="U249" s="6" t="s">
        <x:v>1958</x:v>
      </x:c>
      <x:c r="V249" s="6" t="s">
        <x:v>24</x:v>
      </x:c>
      <x:c r="W249" s="6" t="s">
        <x:v>24</x:v>
      </x:c>
      <x:c r="X249" s="6" t="s">
        <x:v>24</x:v>
      </x:c>
      <x:c r="Y249" s="6" t="s">
        <x:v>24</x:v>
      </x:c>
      <x:c r="Z249" s="6" t="s">
        <x:v>4842</x:v>
      </x:c>
      <x:c r="AA249" s="6" t="s">
        <x:v>24</x:v>
      </x:c>
    </x:row>
    <x:row r="250" spans="1:27" x14ac:dyDescent="0.25">
      <x:c r="A250" s="6" t="s">
        <x:v>2040</x:v>
      </x:c>
      <x:c r="B250" s="6" t="s">
        <x:v>24</x:v>
      </x:c>
      <x:c r="C250" s="6" t="s">
        <x:v>1218</x:v>
      </x:c>
      <x:c r="D250" s="6" t="s">
        <x:v>212</x:v>
      </x:c>
      <x:c r="E250" s="6" t="s">
        <x:v>24</x:v>
      </x:c>
      <x:c r="F250" s="6" t="n">
        <x:v>1</x:v>
      </x:c>
      <x:c r="G250" s="6" t="s">
        <x:v>4843</x:v>
      </x:c>
      <x:c r="H250" s="6" t="s">
        <x:v>4844</x:v>
      </x:c>
      <x:c r="I250" s="6" t="s">
        <x:v>24</x:v>
      </x:c>
      <x:c r="J250" s="6" t="s">
        <x:v>4845</x:v>
      </x:c>
      <x:c r="K250" s="6" t="s">
        <x:v>4846</x:v>
      </x:c>
      <x:c r="L250" s="6" t="s">
        <x:v>4847</x:v>
      </x:c>
      <x:c r="M250" s="6" t="s">
        <x:v>4665</x:v>
      </x:c>
      <x:c r="N250" s="6" t="s">
        <x:v>24</x:v>
      </x:c>
      <x:c r="O250" s="6" t="s">
        <x:v>24</x:v>
      </x:c>
      <x:c r="P250" s="6" t="s">
        <x:v>24</x:v>
      </x:c>
      <x:c r="Q250" s="6" t="s">
        <x:v>24</x:v>
      </x:c>
      <x:c r="R250" s="6" t="s">
        <x:v>24</x:v>
      </x:c>
      <x:c r="S250" s="6" t="s">
        <x:v>24</x:v>
      </x:c>
      <x:c r="T250" s="6" t="s">
        <x:v>24</x:v>
      </x:c>
      <x:c r="U250" s="6" t="s">
        <x:v>1958</x:v>
      </x:c>
      <x:c r="V250" s="6" t="s">
        <x:v>24</x:v>
      </x:c>
      <x:c r="W250" s="6" t="s">
        <x:v>24</x:v>
      </x:c>
      <x:c r="X250" s="6" t="s">
        <x:v>24</x:v>
      </x:c>
      <x:c r="Y250" s="6" t="s">
        <x:v>24</x:v>
      </x:c>
      <x:c r="AA250" s="6" t="s">
        <x:v>24</x:v>
      </x:c>
    </x:row>
    <x:row r="251" spans="1:27" x14ac:dyDescent="0.25">
      <x:c r="A251" s="6" t="s">
        <x:v>2040</x:v>
      </x:c>
      <x:c r="B251" s="6" t="s">
        <x:v>24</x:v>
      </x:c>
      <x:c r="C251" s="6" t="s">
        <x:v>1218</x:v>
      </x:c>
      <x:c r="D251" s="6" t="s">
        <x:v>212</x:v>
      </x:c>
      <x:c r="E251" s="6" t="s">
        <x:v>24</x:v>
      </x:c>
      <x:c r="F251" s="6" t="n">
        <x:v>1</x:v>
      </x:c>
      <x:c r="G251" s="6" t="s">
        <x:v>4848</x:v>
      </x:c>
      <x:c r="H251" s="6" t="s">
        <x:v>4849</x:v>
      </x:c>
      <x:c r="I251" s="6" t="s">
        <x:v>24</x:v>
      </x:c>
      <x:c r="J251" s="6" t="s">
        <x:v>4845</x:v>
      </x:c>
      <x:c r="K251" s="6" t="s">
        <x:v>4850</x:v>
      </x:c>
      <x:c r="L251" s="6" t="s">
        <x:v>4851</x:v>
      </x:c>
      <x:c r="M251" s="6" t="s">
        <x:v>4665</x:v>
      </x:c>
      <x:c r="N251" s="6" t="s">
        <x:v>24</x:v>
      </x:c>
      <x:c r="O251" s="6" t="s">
        <x:v>24</x:v>
      </x:c>
      <x:c r="P251" s="6" t="s">
        <x:v>24</x:v>
      </x:c>
      <x:c r="Q251" s="6" t="s">
        <x:v>24</x:v>
      </x:c>
      <x:c r="R251" s="6" t="s">
        <x:v>24</x:v>
      </x:c>
      <x:c r="S251" s="6" t="s">
        <x:v>24</x:v>
      </x:c>
      <x:c r="T251" s="6" t="s">
        <x:v>24</x:v>
      </x:c>
      <x:c r="U251" s="6" t="s">
        <x:v>1958</x:v>
      </x:c>
      <x:c r="V251" s="6" t="s">
        <x:v>24</x:v>
      </x:c>
      <x:c r="W251" s="6" t="s">
        <x:v>24</x:v>
      </x:c>
      <x:c r="X251" s="6" t="s">
        <x:v>24</x:v>
      </x:c>
      <x:c r="Y251" s="6" t="s">
        <x:v>24</x:v>
      </x:c>
      <x:c r="AA251" s="6" t="s">
        <x:v>24</x:v>
      </x:c>
    </x:row>
    <x:row r="252" spans="1:27" x14ac:dyDescent="0.25">
      <x:c r="A252" s="6" t="s">
        <x:v>2040</x:v>
      </x:c>
      <x:c r="B252" s="6" t="s">
        <x:v>24</x:v>
      </x:c>
      <x:c r="C252" s="6" t="s">
        <x:v>1218</x:v>
      </x:c>
      <x:c r="D252" s="6" t="s">
        <x:v>212</x:v>
      </x:c>
      <x:c r="E252" s="6" t="s">
        <x:v>24</x:v>
      </x:c>
      <x:c r="F252" s="6" t="n">
        <x:v>1</x:v>
      </x:c>
      <x:c r="G252" s="6" t="s">
        <x:v>4852</x:v>
      </x:c>
      <x:c r="H252" s="6" t="s">
        <x:v>4853</x:v>
      </x:c>
      <x:c r="I252" s="6" t="s">
        <x:v>24</x:v>
      </x:c>
      <x:c r="J252" s="6" t="s">
        <x:v>4027</x:v>
      </x:c>
      <x:c r="K252" s="6" t="s">
        <x:v>4854</x:v>
      </x:c>
      <x:c r="L252" s="6" t="s">
        <x:v>4855</x:v>
      </x:c>
      <x:c r="M252" s="6" t="s">
        <x:v>4665</x:v>
      </x:c>
      <x:c r="N252" s="6" t="s">
        <x:v>24</x:v>
      </x:c>
      <x:c r="O252" s="6" t="s">
        <x:v>24</x:v>
      </x:c>
      <x:c r="P252" s="6" t="s">
        <x:v>24</x:v>
      </x:c>
      <x:c r="Q252" s="6" t="s">
        <x:v>24</x:v>
      </x:c>
      <x:c r="R252" s="6" t="s">
        <x:v>24</x:v>
      </x:c>
      <x:c r="S252" s="6" t="s">
        <x:v>24</x:v>
      </x:c>
      <x:c r="T252" s="6" t="s">
        <x:v>24</x:v>
      </x:c>
      <x:c r="U252" s="6" t="s">
        <x:v>1958</x:v>
      </x:c>
      <x:c r="V252" s="6" t="s">
        <x:v>24</x:v>
      </x:c>
      <x:c r="W252" s="6" t="s">
        <x:v>24</x:v>
      </x:c>
      <x:c r="X252" s="6" t="s">
        <x:v>24</x:v>
      </x:c>
      <x:c r="Y252" s="6" t="s">
        <x:v>24</x:v>
      </x:c>
      <x:c r="Z252" s="6" t="s">
        <x:v>4856</x:v>
      </x:c>
      <x:c r="AA252" s="6" t="s">
        <x:v>24</x:v>
      </x:c>
    </x:row>
    <x:row r="253" spans="1:27" x14ac:dyDescent="0.25">
      <x:c r="A253" s="6" t="s">
        <x:v>2040</x:v>
      </x:c>
      <x:c r="B253" s="6" t="s">
        <x:v>24</x:v>
      </x:c>
      <x:c r="C253" s="6" t="s">
        <x:v>1218</x:v>
      </x:c>
      <x:c r="D253" s="6" t="s">
        <x:v>212</x:v>
      </x:c>
      <x:c r="E253" s="6" t="s">
        <x:v>24</x:v>
      </x:c>
      <x:c r="F253" s="6" t="n">
        <x:v>1</x:v>
      </x:c>
      <x:c r="G253" s="6" t="s">
        <x:v>4857</x:v>
      </x:c>
      <x:c r="H253" s="6" t="s">
        <x:v>4858</x:v>
      </x:c>
      <x:c r="I253" s="6" t="s">
        <x:v>24</x:v>
      </x:c>
      <x:c r="J253" s="6" t="s">
        <x:v>4859</x:v>
      </x:c>
      <x:c r="K253" s="6" t="s">
        <x:v>4860</x:v>
      </x:c>
      <x:c r="L253" s="6" t="s">
        <x:v>4861</x:v>
      </x:c>
      <x:c r="M253" s="6" t="s">
        <x:v>4665</x:v>
      </x:c>
      <x:c r="N253" s="6" t="s">
        <x:v>24</x:v>
      </x:c>
      <x:c r="O253" s="6" t="s">
        <x:v>24</x:v>
      </x:c>
      <x:c r="P253" s="6" t="s">
        <x:v>24</x:v>
      </x:c>
      <x:c r="Q253" s="6" t="s">
        <x:v>24</x:v>
      </x:c>
      <x:c r="R253" s="6" t="s">
        <x:v>24</x:v>
      </x:c>
      <x:c r="S253" s="6" t="s">
        <x:v>24</x:v>
      </x:c>
      <x:c r="T253" s="6" t="s">
        <x:v>24</x:v>
      </x:c>
      <x:c r="U253" s="6" t="s">
        <x:v>1958</x:v>
      </x:c>
      <x:c r="V253" s="6" t="s">
        <x:v>24</x:v>
      </x:c>
      <x:c r="W253" s="6" t="s">
        <x:v>24</x:v>
      </x:c>
      <x:c r="X253" s="6" t="s">
        <x:v>24</x:v>
      </x:c>
      <x:c r="Y253" s="6" t="s">
        <x:v>24</x:v>
      </x:c>
      <x:c r="AA253" s="6" t="s">
        <x:v>24</x:v>
      </x:c>
    </x:row>
    <x:row r="254" spans="1:27" x14ac:dyDescent="0.25">
      <x:c r="A254" s="6" t="s">
        <x:v>2040</x:v>
      </x:c>
      <x:c r="B254" s="6" t="s">
        <x:v>24</x:v>
      </x:c>
      <x:c r="C254" s="6" t="s">
        <x:v>1218</x:v>
      </x:c>
      <x:c r="D254" s="6" t="s">
        <x:v>212</x:v>
      </x:c>
      <x:c r="E254" s="6" t="s">
        <x:v>24</x:v>
      </x:c>
      <x:c r="F254" s="6" t="n">
        <x:v>2</x:v>
      </x:c>
      <x:c r="G254" s="6" t="s">
        <x:v>4862</x:v>
      </x:c>
      <x:c r="H254" s="6" t="s">
        <x:v>4863</x:v>
      </x:c>
      <x:c r="I254" s="6" t="s">
        <x:v>24</x:v>
      </x:c>
      <x:c r="J254" s="6" t="s">
        <x:v>4864</x:v>
      </x:c>
      <x:c r="K254" s="6" t="s">
        <x:v>4865</x:v>
      </x:c>
      <x:c r="L254" s="6" t="s">
        <x:v>4866</x:v>
      </x:c>
      <x:c r="M254" s="6" t="s">
        <x:v>4665</x:v>
      </x:c>
      <x:c r="N254" s="6" t="s">
        <x:v>24</x:v>
      </x:c>
      <x:c r="O254" s="6" t="s">
        <x:v>24</x:v>
      </x:c>
      <x:c r="P254" s="6" t="s">
        <x:v>24</x:v>
      </x:c>
      <x:c r="Q254" s="6" t="s">
        <x:v>24</x:v>
      </x:c>
      <x:c r="R254" s="6" t="s">
        <x:v>24</x:v>
      </x:c>
      <x:c r="S254" s="6" t="s">
        <x:v>24</x:v>
      </x:c>
      <x:c r="T254" s="6" t="s">
        <x:v>24</x:v>
      </x:c>
      <x:c r="U254" s="6" t="s">
        <x:v>1974</x:v>
      </x:c>
      <x:c r="V254" s="6" t="s">
        <x:v>24</x:v>
      </x:c>
      <x:c r="W254" s="6" t="s">
        <x:v>24</x:v>
      </x:c>
      <x:c r="X254" s="6" t="s">
        <x:v>24</x:v>
      </x:c>
      <x:c r="Y254" s="6" t="s">
        <x:v>24</x:v>
      </x:c>
      <x:c r="AA254" s="6" t="s">
        <x:v>24</x:v>
      </x:c>
    </x:row>
    <x:row r="255" spans="1:27" x14ac:dyDescent="0.25">
      <x:c r="A255" s="6" t="s">
        <x:v>2040</x:v>
      </x:c>
      <x:c r="B255" s="6" t="s">
        <x:v>24</x:v>
      </x:c>
      <x:c r="C255" s="6" t="s">
        <x:v>1218</x:v>
      </x:c>
      <x:c r="D255" s="6" t="s">
        <x:v>212</x:v>
      </x:c>
      <x:c r="E255" s="6" t="s">
        <x:v>24</x:v>
      </x:c>
      <x:c r="F255" s="6" t="n">
        <x:v>1</x:v>
      </x:c>
      <x:c r="G255" s="6" t="s">
        <x:v>4867</x:v>
      </x:c>
      <x:c r="H255" s="6" t="s">
        <x:v>4868</x:v>
      </x:c>
      <x:c r="I255" s="6" t="s">
        <x:v>24</x:v>
      </x:c>
      <x:c r="J255" s="6" t="s">
        <x:v>4869</x:v>
      </x:c>
      <x:c r="K255" s="6" t="s">
        <x:v>4870</x:v>
      </x:c>
      <x:c r="L255" s="6" t="s">
        <x:v>4871</x:v>
      </x:c>
      <x:c r="M255" s="6" t="s">
        <x:v>4665</x:v>
      </x:c>
      <x:c r="N255" s="6" t="s">
        <x:v>24</x:v>
      </x:c>
      <x:c r="O255" s="6" t="s">
        <x:v>24</x:v>
      </x:c>
      <x:c r="P255" s="6" t="s">
        <x:v>24</x:v>
      </x:c>
      <x:c r="Q255" s="6" t="s">
        <x:v>24</x:v>
      </x:c>
      <x:c r="R255" s="6" t="s">
        <x:v>24</x:v>
      </x:c>
      <x:c r="S255" s="6" t="s">
        <x:v>24</x:v>
      </x:c>
      <x:c r="T255" s="6" t="s">
        <x:v>24</x:v>
      </x:c>
      <x:c r="U255" s="6" t="s">
        <x:v>1958</x:v>
      </x:c>
      <x:c r="V255" s="6" t="s">
        <x:v>24</x:v>
      </x:c>
      <x:c r="W255" s="6" t="s">
        <x:v>24</x:v>
      </x:c>
      <x:c r="X255" s="6" t="s">
        <x:v>24</x:v>
      </x:c>
      <x:c r="Y255" s="6" t="s">
        <x:v>24</x:v>
      </x:c>
      <x:c r="AA255" s="6" t="s">
        <x:v>24</x:v>
      </x:c>
    </x:row>
    <x:row r="256" spans="1:27" x14ac:dyDescent="0.25">
      <x:c r="A256" s="6" t="s">
        <x:v>2040</x:v>
      </x:c>
      <x:c r="B256" s="6" t="s">
        <x:v>24</x:v>
      </x:c>
      <x:c r="C256" s="6" t="s">
        <x:v>1218</x:v>
      </x:c>
      <x:c r="D256" s="6" t="s">
        <x:v>212</x:v>
      </x:c>
      <x:c r="E256" s="6" t="s">
        <x:v>24</x:v>
      </x:c>
      <x:c r="F256" s="6" t="n">
        <x:v>2</x:v>
      </x:c>
      <x:c r="G256" s="6" t="s">
        <x:v>4872</x:v>
      </x:c>
      <x:c r="H256" s="6" t="s">
        <x:v>4873</x:v>
      </x:c>
      <x:c r="I256" s="6" t="s">
        <x:v>24</x:v>
      </x:c>
      <x:c r="J256" s="6" t="s">
        <x:v>4874</x:v>
      </x:c>
      <x:c r="K256" s="6" t="s">
        <x:v>4875</x:v>
      </x:c>
      <x:c r="L256" s="6" t="s">
        <x:v>4876</x:v>
      </x:c>
      <x:c r="M256" s="6" t="s">
        <x:v>4665</x:v>
      </x:c>
      <x:c r="N256" s="6" t="s">
        <x:v>24</x:v>
      </x:c>
      <x:c r="O256" s="6" t="s">
        <x:v>24</x:v>
      </x:c>
      <x:c r="P256" s="6" t="s">
        <x:v>24</x:v>
      </x:c>
      <x:c r="Q256" s="6" t="s">
        <x:v>24</x:v>
      </x:c>
      <x:c r="R256" s="6" t="s">
        <x:v>24</x:v>
      </x:c>
      <x:c r="S256" s="6" t="s">
        <x:v>24</x:v>
      </x:c>
      <x:c r="T256" s="6" t="s">
        <x:v>24</x:v>
      </x:c>
      <x:c r="U256" s="6" t="s">
        <x:v>1974</x:v>
      </x:c>
      <x:c r="V256" s="6" t="s">
        <x:v>24</x:v>
      </x:c>
      <x:c r="W256" s="6" t="s">
        <x:v>24</x:v>
      </x:c>
      <x:c r="X256" s="6" t="s">
        <x:v>24</x:v>
      </x:c>
      <x:c r="Y256" s="6" t="s">
        <x:v>24</x:v>
      </x:c>
      <x:c r="AA256" s="6" t="s">
        <x:v>24</x:v>
      </x:c>
    </x:row>
    <x:row r="257" spans="1:27" x14ac:dyDescent="0.25">
      <x:c r="A257" s="6" t="s">
        <x:v>2040</x:v>
      </x:c>
      <x:c r="B257" s="6" t="s">
        <x:v>24</x:v>
      </x:c>
      <x:c r="C257" s="6" t="s">
        <x:v>1218</x:v>
      </x:c>
      <x:c r="D257" s="6" t="s">
        <x:v>212</x:v>
      </x:c>
      <x:c r="E257" s="6" t="s">
        <x:v>24</x:v>
      </x:c>
      <x:c r="F257" s="6" t="n">
        <x:v>2</x:v>
      </x:c>
      <x:c r="G257" s="6" t="s">
        <x:v>4877</x:v>
      </x:c>
      <x:c r="H257" s="6" t="s">
        <x:v>4878</x:v>
      </x:c>
      <x:c r="I257" s="6" t="s">
        <x:v>24</x:v>
      </x:c>
      <x:c r="J257" s="6" t="s">
        <x:v>4275</x:v>
      </x:c>
      <x:c r="K257" s="6" t="s">
        <x:v>4879</x:v>
      </x:c>
      <x:c r="L257" s="6" t="s">
        <x:v>4880</x:v>
      </x:c>
      <x:c r="M257" s="6" t="s">
        <x:v>4665</x:v>
      </x:c>
      <x:c r="N257" s="6" t="s">
        <x:v>24</x:v>
      </x:c>
      <x:c r="O257" s="6" t="s">
        <x:v>24</x:v>
      </x:c>
      <x:c r="P257" s="6" t="s">
        <x:v>24</x:v>
      </x:c>
      <x:c r="Q257" s="6" t="s">
        <x:v>24</x:v>
      </x:c>
      <x:c r="R257" s="6" t="s">
        <x:v>24</x:v>
      </x:c>
      <x:c r="S257" s="6" t="s">
        <x:v>24</x:v>
      </x:c>
      <x:c r="T257" s="6" t="s">
        <x:v>24</x:v>
      </x:c>
      <x:c r="U257" s="6" t="s">
        <x:v>1974</x:v>
      </x:c>
      <x:c r="V257" s="6" t="s">
        <x:v>24</x:v>
      </x:c>
      <x:c r="W257" s="6" t="s">
        <x:v>24</x:v>
      </x:c>
      <x:c r="X257" s="6" t="s">
        <x:v>24</x:v>
      </x:c>
      <x:c r="Y257" s="6" t="s">
        <x:v>24</x:v>
      </x:c>
      <x:c r="AA257" s="6" t="s">
        <x:v>24</x:v>
      </x:c>
    </x:row>
    <x:row r="258" spans="1:27" x14ac:dyDescent="0.25">
      <x:c r="A258" s="6" t="s">
        <x:v>2040</x:v>
      </x:c>
      <x:c r="B258" s="6" t="s">
        <x:v>24</x:v>
      </x:c>
      <x:c r="C258" s="6" t="s">
        <x:v>1218</x:v>
      </x:c>
      <x:c r="D258" s="6" t="s">
        <x:v>212</x:v>
      </x:c>
      <x:c r="E258" s="6" t="s">
        <x:v>24</x:v>
      </x:c>
      <x:c r="F258" s="6" t="n">
        <x:v>1</x:v>
      </x:c>
      <x:c r="G258" s="6" t="s">
        <x:v>4881</x:v>
      </x:c>
      <x:c r="H258" s="6" t="s">
        <x:v>4882</x:v>
      </x:c>
      <x:c r="I258" s="6" t="s">
        <x:v>24</x:v>
      </x:c>
      <x:c r="J258" s="6" t="s">
        <x:v>4883</x:v>
      </x:c>
      <x:c r="K258" s="6" t="s">
        <x:v>4884</x:v>
      </x:c>
      <x:c r="L258" s="6" t="s">
        <x:v>4885</x:v>
      </x:c>
      <x:c r="M258" s="6" t="s">
        <x:v>4665</x:v>
      </x:c>
      <x:c r="N258" s="6" t="s">
        <x:v>24</x:v>
      </x:c>
      <x:c r="O258" s="6" t="s">
        <x:v>24</x:v>
      </x:c>
      <x:c r="P258" s="6" t="s">
        <x:v>24</x:v>
      </x:c>
      <x:c r="Q258" s="6" t="s">
        <x:v>24</x:v>
      </x:c>
      <x:c r="R258" s="6" t="s">
        <x:v>24</x:v>
      </x:c>
      <x:c r="S258" s="6" t="s">
        <x:v>24</x:v>
      </x:c>
      <x:c r="T258" s="6" t="s">
        <x:v>24</x:v>
      </x:c>
      <x:c r="U258" s="6" t="s">
        <x:v>1958</x:v>
      </x:c>
      <x:c r="V258" s="6" t="s">
        <x:v>24</x:v>
      </x:c>
      <x:c r="W258" s="6" t="s">
        <x:v>24</x:v>
      </x:c>
      <x:c r="X258" s="6" t="s">
        <x:v>24</x:v>
      </x:c>
      <x:c r="Y258" s="6" t="s">
        <x:v>24</x:v>
      </x:c>
      <x:c r="AA258" s="6" t="s">
        <x:v>24</x:v>
      </x:c>
    </x:row>
    <x:row r="259" spans="1:27" x14ac:dyDescent="0.25">
      <x:c r="A259" s="6" t="s">
        <x:v>2040</x:v>
      </x:c>
      <x:c r="B259" s="6" t="s">
        <x:v>24</x:v>
      </x:c>
      <x:c r="C259" s="6" t="s">
        <x:v>1218</x:v>
      </x:c>
      <x:c r="D259" s="6" t="s">
        <x:v>212</x:v>
      </x:c>
      <x:c r="E259" s="6" t="s">
        <x:v>24</x:v>
      </x:c>
      <x:c r="F259" s="6" t="n">
        <x:v>1</x:v>
      </x:c>
      <x:c r="G259" s="6" t="s">
        <x:v>4886</x:v>
      </x:c>
      <x:c r="H259" s="6" t="s">
        <x:v>4887</x:v>
      </x:c>
      <x:c r="I259" s="6" t="s">
        <x:v>24</x:v>
      </x:c>
      <x:c r="J259" s="6" t="s">
        <x:v>4888</x:v>
      </x:c>
      <x:c r="K259" s="6" t="s">
        <x:v>4889</x:v>
      </x:c>
      <x:c r="L259" s="6" t="s">
        <x:v>4890</x:v>
      </x:c>
      <x:c r="M259" s="6" t="s">
        <x:v>4665</x:v>
      </x:c>
      <x:c r="N259" s="6" t="s">
        <x:v>24</x:v>
      </x:c>
      <x:c r="O259" s="6" t="s">
        <x:v>24</x:v>
      </x:c>
      <x:c r="P259" s="6" t="s">
        <x:v>24</x:v>
      </x:c>
      <x:c r="Q259" s="6" t="s">
        <x:v>24</x:v>
      </x:c>
      <x:c r="R259" s="6" t="s">
        <x:v>24</x:v>
      </x:c>
      <x:c r="S259" s="6" t="s">
        <x:v>24</x:v>
      </x:c>
      <x:c r="T259" s="6" t="s">
        <x:v>24</x:v>
      </x:c>
      <x:c r="U259" s="6" t="s">
        <x:v>1958</x:v>
      </x:c>
      <x:c r="V259" s="6" t="s">
        <x:v>24</x:v>
      </x:c>
      <x:c r="W259" s="6" t="s">
        <x:v>24</x:v>
      </x:c>
      <x:c r="X259" s="6" t="s">
        <x:v>24</x:v>
      </x:c>
      <x:c r="Y259" s="6" t="s">
        <x:v>24</x:v>
      </x:c>
      <x:c r="AA259" s="6" t="s">
        <x:v>24</x:v>
      </x:c>
    </x:row>
    <x:row r="260" spans="1:27" x14ac:dyDescent="0.25">
      <x:c r="A260" s="6" t="s">
        <x:v>2040</x:v>
      </x:c>
      <x:c r="B260" s="6" t="s">
        <x:v>24</x:v>
      </x:c>
      <x:c r="C260" s="6" t="s">
        <x:v>1218</x:v>
      </x:c>
      <x:c r="D260" s="6" t="s">
        <x:v>212</x:v>
      </x:c>
      <x:c r="E260" s="6" t="s">
        <x:v>24</x:v>
      </x:c>
      <x:c r="F260" s="6" t="n">
        <x:v>1</x:v>
      </x:c>
      <x:c r="G260" s="6" t="s">
        <x:v>4891</x:v>
      </x:c>
      <x:c r="H260" s="6" t="s">
        <x:v>4892</x:v>
      </x:c>
      <x:c r="I260" s="6" t="s">
        <x:v>24</x:v>
      </x:c>
      <x:c r="J260" s="6" t="s">
        <x:v>4037</x:v>
      </x:c>
      <x:c r="K260" s="6" t="s">
        <x:v>4893</x:v>
      </x:c>
      <x:c r="L260" s="6" t="s">
        <x:v>4894</x:v>
      </x:c>
      <x:c r="M260" s="6" t="s">
        <x:v>4665</x:v>
      </x:c>
      <x:c r="N260" s="6" t="s">
        <x:v>24</x:v>
      </x:c>
      <x:c r="O260" s="6" t="s">
        <x:v>24</x:v>
      </x:c>
      <x:c r="P260" s="6" t="s">
        <x:v>24</x:v>
      </x:c>
      <x:c r="Q260" s="6" t="s">
        <x:v>24</x:v>
      </x:c>
      <x:c r="R260" s="6" t="s">
        <x:v>24</x:v>
      </x:c>
      <x:c r="S260" s="6" t="s">
        <x:v>24</x:v>
      </x:c>
      <x:c r="T260" s="6" t="s">
        <x:v>24</x:v>
      </x:c>
      <x:c r="U260" s="6" t="s">
        <x:v>1958</x:v>
      </x:c>
      <x:c r="V260" s="6" t="s">
        <x:v>24</x:v>
      </x:c>
      <x:c r="W260" s="6" t="s">
        <x:v>24</x:v>
      </x:c>
      <x:c r="X260" s="6" t="s">
        <x:v>24</x:v>
      </x:c>
      <x:c r="Y260" s="6" t="s">
        <x:v>24</x:v>
      </x:c>
      <x:c r="AA260" s="6" t="s">
        <x:v>24</x:v>
      </x:c>
    </x:row>
    <x:row r="261" spans="1:27" x14ac:dyDescent="0.25">
      <x:c r="A261" s="6" t="s">
        <x:v>2040</x:v>
      </x:c>
      <x:c r="B261" s="6" t="s">
        <x:v>24</x:v>
      </x:c>
      <x:c r="C261" s="6" t="s">
        <x:v>1218</x:v>
      </x:c>
      <x:c r="D261" s="6" t="s">
        <x:v>250</x:v>
      </x:c>
      <x:c r="E261" s="6" t="s">
        <x:v>24</x:v>
      </x:c>
      <x:c r="F261" s="6" t="n">
        <x:v>1</x:v>
      </x:c>
      <x:c r="G261" s="6" t="s">
        <x:v>4895</x:v>
      </x:c>
      <x:c r="H261" s="6" t="s">
        <x:v>4896</x:v>
      </x:c>
      <x:c r="I261" s="6" t="s">
        <x:v>24</x:v>
      </x:c>
      <x:c r="J261" s="6" t="s">
        <x:v>4845</x:v>
      </x:c>
      <x:c r="K261" s="6" t="s">
        <x:v>4897</x:v>
      </x:c>
      <x:c r="L261" s="6" t="s">
        <x:v>4898</x:v>
      </x:c>
      <x:c r="M261" s="6" t="s">
        <x:v>4665</x:v>
      </x:c>
      <x:c r="N261" s="6" t="s">
        <x:v>24</x:v>
      </x:c>
      <x:c r="O261" s="6" t="s">
        <x:v>24</x:v>
      </x:c>
      <x:c r="P261" s="6" t="s">
        <x:v>24</x:v>
      </x:c>
      <x:c r="Q261" s="6" t="s">
        <x:v>24</x:v>
      </x:c>
      <x:c r="R261" s="6" t="s">
        <x:v>24</x:v>
      </x:c>
      <x:c r="S261" s="6" t="s">
        <x:v>24</x:v>
      </x:c>
      <x:c r="T261" s="6" t="s">
        <x:v>24</x:v>
      </x:c>
      <x:c r="U261" s="6" t="s">
        <x:v>1958</x:v>
      </x:c>
      <x:c r="V261" s="6" t="s">
        <x:v>24</x:v>
      </x:c>
      <x:c r="W261" s="6" t="s">
        <x:v>24</x:v>
      </x:c>
      <x:c r="X261" s="6" t="s">
        <x:v>24</x:v>
      </x:c>
      <x:c r="Y261" s="6" t="s">
        <x:v>24</x:v>
      </x:c>
      <x:c r="AA261" s="6" t="s">
        <x:v>24</x:v>
      </x:c>
    </x:row>
    <x:row r="262" spans="1:27" x14ac:dyDescent="0.25">
      <x:c r="A262" s="6" t="s">
        <x:v>2040</x:v>
      </x:c>
      <x:c r="B262" s="6" t="s">
        <x:v>24</x:v>
      </x:c>
      <x:c r="C262" s="6" t="s">
        <x:v>1218</x:v>
      </x:c>
      <x:c r="D262" s="6" t="s">
        <x:v>266</x:v>
      </x:c>
      <x:c r="E262" s="6" t="s">
        <x:v>24</x:v>
      </x:c>
      <x:c r="F262" s="6" t="n">
        <x:v>1</x:v>
      </x:c>
      <x:c r="G262" s="6" t="s">
        <x:v>4899</x:v>
      </x:c>
      <x:c r="H262" s="6" t="s">
        <x:v>4900</x:v>
      </x:c>
      <x:c r="I262" s="6" t="s">
        <x:v>24</x:v>
      </x:c>
      <x:c r="J262" s="6" t="s">
        <x:v>4901</x:v>
      </x:c>
      <x:c r="K262" s="6" t="s">
        <x:v>4902</x:v>
      </x:c>
      <x:c r="L262" s="6" t="s">
        <x:v>4903</x:v>
      </x:c>
      <x:c r="M262" s="6" t="s">
        <x:v>4665</x:v>
      </x:c>
      <x:c r="N262" s="6" t="s">
        <x:v>24</x:v>
      </x:c>
      <x:c r="O262" s="6" t="s">
        <x:v>24</x:v>
      </x:c>
      <x:c r="P262" s="6" t="s">
        <x:v>24</x:v>
      </x:c>
      <x:c r="Q262" s="6" t="s">
        <x:v>24</x:v>
      </x:c>
      <x:c r="R262" s="6" t="s">
        <x:v>24</x:v>
      </x:c>
      <x:c r="S262" s="6" t="s">
        <x:v>24</x:v>
      </x:c>
      <x:c r="T262" s="6" t="s">
        <x:v>24</x:v>
      </x:c>
      <x:c r="U262" s="6" t="s">
        <x:v>272</x:v>
      </x:c>
      <x:c r="V262" s="6" t="s">
        <x:v>24</x:v>
      </x:c>
      <x:c r="W262" s="6" t="s">
        <x:v>24</x:v>
      </x:c>
      <x:c r="X262" s="6" t="s">
        <x:v>24</x:v>
      </x:c>
      <x:c r="Y262" s="6" t="s">
        <x:v>24</x:v>
      </x:c>
      <x:c r="AA262" s="6" t="s">
        <x:v>24</x:v>
      </x:c>
    </x:row>
    <x:row r="263" spans="1:27" x14ac:dyDescent="0.25">
      <x:c r="A263" s="6" t="s">
        <x:v>2040</x:v>
      </x:c>
      <x:c r="B263" s="6" t="s">
        <x:v>24</x:v>
      </x:c>
      <x:c r="C263" s="6" t="s">
        <x:v>1218</x:v>
      </x:c>
      <x:c r="D263" s="6" t="s">
        <x:v>266</x:v>
      </x:c>
      <x:c r="E263" s="6" t="s">
        <x:v>24</x:v>
      </x:c>
      <x:c r="F263" s="6" t="n">
        <x:v>1</x:v>
      </x:c>
      <x:c r="G263" s="6" t="s">
        <x:v>4904</x:v>
      </x:c>
      <x:c r="H263" s="6" t="s">
        <x:v>4905</x:v>
      </x:c>
      <x:c r="I263" s="6" t="s">
        <x:v>24</x:v>
      </x:c>
      <x:c r="J263" s="6" t="s">
        <x:v>4906</x:v>
      </x:c>
      <x:c r="K263" s="6" t="s">
        <x:v>4907</x:v>
      </x:c>
      <x:c r="L263" s="6" t="s">
        <x:v>4908</x:v>
      </x:c>
      <x:c r="M263" s="6" t="s">
        <x:v>4665</x:v>
      </x:c>
      <x:c r="N263" s="6" t="s">
        <x:v>24</x:v>
      </x:c>
      <x:c r="O263" s="6" t="s">
        <x:v>24</x:v>
      </x:c>
      <x:c r="P263" s="6" t="s">
        <x:v>24</x:v>
      </x:c>
      <x:c r="Q263" s="6" t="s">
        <x:v>24</x:v>
      </x:c>
      <x:c r="R263" s="6" t="s">
        <x:v>24</x:v>
      </x:c>
      <x:c r="S263" s="6" t="s">
        <x:v>24</x:v>
      </x:c>
      <x:c r="T263" s="6" t="s">
        <x:v>24</x:v>
      </x:c>
      <x:c r="U263" s="6" t="s">
        <x:v>272</x:v>
      </x:c>
      <x:c r="V263" s="6" t="s">
        <x:v>24</x:v>
      </x:c>
      <x:c r="W263" s="6" t="s">
        <x:v>24</x:v>
      </x:c>
      <x:c r="X263" s="6" t="s">
        <x:v>24</x:v>
      </x:c>
      <x:c r="Y263" s="6" t="s">
        <x:v>24</x:v>
      </x:c>
      <x:c r="AA263" s="6" t="s">
        <x:v>24</x:v>
      </x:c>
    </x:row>
    <x:row r="264" spans="1:27" x14ac:dyDescent="0.25">
      <x:c r="A264" s="6" t="s">
        <x:v>2040</x:v>
      </x:c>
      <x:c r="B264" s="6" t="s">
        <x:v>24</x:v>
      </x:c>
      <x:c r="C264" s="6" t="s">
        <x:v>1218</x:v>
      </x:c>
      <x:c r="D264" s="6" t="s">
        <x:v>266</x:v>
      </x:c>
      <x:c r="E264" s="6" t="s">
        <x:v>24</x:v>
      </x:c>
      <x:c r="F264" s="6" t="n">
        <x:v>1</x:v>
      </x:c>
      <x:c r="G264" s="6" t="s">
        <x:v>4909</x:v>
      </x:c>
      <x:c r="H264" s="6" t="s">
        <x:v>4910</x:v>
      </x:c>
      <x:c r="I264" s="6" t="s">
        <x:v>24</x:v>
      </x:c>
      <x:c r="J264" s="6" t="s">
        <x:v>4302</x:v>
      </x:c>
      <x:c r="K264" s="6" t="s">
        <x:v>4911</x:v>
      </x:c>
      <x:c r="L264" s="6" t="s">
        <x:v>4912</x:v>
      </x:c>
      <x:c r="M264" s="6" t="s">
        <x:v>4665</x:v>
      </x:c>
      <x:c r="N264" s="6" t="s">
        <x:v>24</x:v>
      </x:c>
      <x:c r="O264" s="6" t="s">
        <x:v>24</x:v>
      </x:c>
      <x:c r="P264" s="6" t="s">
        <x:v>24</x:v>
      </x:c>
      <x:c r="Q264" s="6" t="s">
        <x:v>24</x:v>
      </x:c>
      <x:c r="R264" s="6" t="s">
        <x:v>24</x:v>
      </x:c>
      <x:c r="S264" s="6" t="s">
        <x:v>24</x:v>
      </x:c>
      <x:c r="T264" s="6" t="s">
        <x:v>24</x:v>
      </x:c>
      <x:c r="U264" s="6" t="s">
        <x:v>272</x:v>
      </x:c>
      <x:c r="V264" s="6" t="s">
        <x:v>24</x:v>
      </x:c>
      <x:c r="W264" s="6" t="s">
        <x:v>24</x:v>
      </x:c>
      <x:c r="X264" s="6" t="s">
        <x:v>24</x:v>
      </x:c>
      <x:c r="Y264" s="6" t="s">
        <x:v>24</x:v>
      </x:c>
      <x:c r="AA264" s="6" t="s">
        <x:v>24</x:v>
      </x:c>
    </x:row>
    <x:row r="265" spans="1:27" x14ac:dyDescent="0.25">
      <x:c r="A265" s="6" t="s">
        <x:v>2040</x:v>
      </x:c>
      <x:c r="B265" s="6" t="s">
        <x:v>24</x:v>
      </x:c>
      <x:c r="C265" s="6" t="s">
        <x:v>1218</x:v>
      </x:c>
      <x:c r="D265" s="6" t="s">
        <x:v>212</x:v>
      </x:c>
      <x:c r="E265" s="6" t="s">
        <x:v>24</x:v>
      </x:c>
      <x:c r="F265" s="6" t="n">
        <x:v>1</x:v>
      </x:c>
      <x:c r="G265" s="6" t="s">
        <x:v>4913</x:v>
      </x:c>
      <x:c r="H265" s="6" t="s">
        <x:v>4914</x:v>
      </x:c>
      <x:c r="I265" s="6" t="s">
        <x:v>24</x:v>
      </x:c>
      <x:c r="J265" s="6" t="s">
        <x:v>4790</x:v>
      </x:c>
      <x:c r="K265" s="6" t="s">
        <x:v>3080</x:v>
      </x:c>
      <x:c r="L265" s="6" t="s">
        <x:v>3081</x:v>
      </x:c>
      <x:c r="M265" s="6" t="s">
        <x:v>4665</x:v>
      </x:c>
      <x:c r="N265" s="6" t="s">
        <x:v>24</x:v>
      </x:c>
      <x:c r="O265" s="6" t="s">
        <x:v>24</x:v>
      </x:c>
      <x:c r="P265" s="6" t="s">
        <x:v>24</x:v>
      </x:c>
      <x:c r="Q265" s="6" t="s">
        <x:v>24</x:v>
      </x:c>
      <x:c r="R265" s="6" t="s">
        <x:v>24</x:v>
      </x:c>
      <x:c r="S265" s="6" t="s">
        <x:v>24</x:v>
      </x:c>
      <x:c r="T265" s="6" t="s">
        <x:v>24</x:v>
      </x:c>
      <x:c r="U265" s="6" t="s">
        <x:v>1958</x:v>
      </x:c>
      <x:c r="V265" s="6" t="s">
        <x:v>24</x:v>
      </x:c>
      <x:c r="W265" s="6" t="s">
        <x:v>24</x:v>
      </x:c>
      <x:c r="X265" s="6" t="s">
        <x:v>24</x:v>
      </x:c>
      <x:c r="Y265" s="6" t="s">
        <x:v>24</x:v>
      </x:c>
      <x:c r="Z265" s="6" t="s">
        <x:v>3082</x:v>
      </x:c>
      <x:c r="AA265" s="6" t="s">
        <x:v>24</x:v>
      </x:c>
    </x:row>
    <x:row r="266" spans="1:27" x14ac:dyDescent="0.25">
      <x:c r="A266" s="6" t="s">
        <x:v>2040</x:v>
      </x:c>
      <x:c r="B266" s="6" t="s">
        <x:v>24</x:v>
      </x:c>
      <x:c r="C266" s="6" t="s">
        <x:v>1218</x:v>
      </x:c>
      <x:c r="D266" s="6" t="s">
        <x:v>212</x:v>
      </x:c>
      <x:c r="E266" s="6" t="s">
        <x:v>24</x:v>
      </x:c>
      <x:c r="F266" s="6" t="n">
        <x:v>1</x:v>
      </x:c>
      <x:c r="G266" s="6" t="s">
        <x:v>4915</x:v>
      </x:c>
      <x:c r="H266" s="6" t="s">
        <x:v>4916</x:v>
      </x:c>
      <x:c r="I266" s="6" t="s">
        <x:v>24</x:v>
      </x:c>
      <x:c r="J266" s="6" t="s">
        <x:v>4917</x:v>
      </x:c>
      <x:c r="K266" s="6" t="s">
        <x:v>2688</x:v>
      </x:c>
      <x:c r="L266" s="6" t="s">
        <x:v>4918</x:v>
      </x:c>
      <x:c r="M266" s="6" t="s">
        <x:v>4665</x:v>
      </x:c>
      <x:c r="N266" s="6" t="s">
        <x:v>24</x:v>
      </x:c>
      <x:c r="O266" s="6" t="s">
        <x:v>24</x:v>
      </x:c>
      <x:c r="P266" s="6" t="s">
        <x:v>24</x:v>
      </x:c>
      <x:c r="Q266" s="6" t="s">
        <x:v>24</x:v>
      </x:c>
      <x:c r="R266" s="6" t="s">
        <x:v>24</x:v>
      </x:c>
      <x:c r="S266" s="6" t="s">
        <x:v>24</x:v>
      </x:c>
      <x:c r="T266" s="6" t="s">
        <x:v>24</x:v>
      </x:c>
      <x:c r="U266" s="6" t="s">
        <x:v>1958</x:v>
      </x:c>
      <x:c r="V266" s="6" t="s">
        <x:v>24</x:v>
      </x:c>
      <x:c r="W266" s="6" t="s">
        <x:v>24</x:v>
      </x:c>
      <x:c r="X266" s="6" t="s">
        <x:v>24</x:v>
      </x:c>
      <x:c r="Y266" s="6" t="s">
        <x:v>24</x:v>
      </x:c>
      <x:c r="AA266" s="6" t="s">
        <x:v>24</x:v>
      </x:c>
    </x:row>
    <x:row r="267" spans="1:27" x14ac:dyDescent="0.25">
      <x:c r="A267" s="6" t="s">
        <x:v>2040</x:v>
      </x:c>
      <x:c r="B267" s="6" t="s">
        <x:v>24</x:v>
      </x:c>
      <x:c r="C267" s="6" t="s">
        <x:v>1218</x:v>
      </x:c>
      <x:c r="D267" s="6" t="s">
        <x:v>212</x:v>
      </x:c>
      <x:c r="E267" s="6" t="s">
        <x:v>24</x:v>
      </x:c>
      <x:c r="F267" s="6" t="n">
        <x:v>1</x:v>
      </x:c>
      <x:c r="G267" s="6" t="s">
        <x:v>4919</x:v>
      </x:c>
      <x:c r="H267" s="6" t="s">
        <x:v>4920</x:v>
      </x:c>
      <x:c r="I267" s="6" t="s">
        <x:v>24</x:v>
      </x:c>
      <x:c r="J267" s="6" t="s">
        <x:v>4549</x:v>
      </x:c>
      <x:c r="K267" s="6" t="s">
        <x:v>4921</x:v>
      </x:c>
      <x:c r="L267" s="6" t="s">
        <x:v>4922</x:v>
      </x:c>
      <x:c r="M267" s="6" t="s">
        <x:v>4665</x:v>
      </x:c>
      <x:c r="N267" s="6" t="s">
        <x:v>24</x:v>
      </x:c>
      <x:c r="O267" s="6" t="s">
        <x:v>24</x:v>
      </x:c>
      <x:c r="P267" s="6" t="s">
        <x:v>24</x:v>
      </x:c>
      <x:c r="Q267" s="6" t="s">
        <x:v>24</x:v>
      </x:c>
      <x:c r="R267" s="6" t="s">
        <x:v>24</x:v>
      </x:c>
      <x:c r="S267" s="6" t="s">
        <x:v>24</x:v>
      </x:c>
      <x:c r="T267" s="6" t="s">
        <x:v>24</x:v>
      </x:c>
      <x:c r="U267" s="6" t="s">
        <x:v>1958</x:v>
      </x:c>
      <x:c r="V267" s="6" t="s">
        <x:v>24</x:v>
      </x:c>
      <x:c r="W267" s="6" t="s">
        <x:v>24</x:v>
      </x:c>
      <x:c r="X267" s="6" t="s">
        <x:v>24</x:v>
      </x:c>
      <x:c r="Y267" s="6" t="s">
        <x:v>24</x:v>
      </x:c>
      <x:c r="AA267" s="6" t="s">
        <x:v>24</x:v>
      </x:c>
    </x:row>
    <x:row r="268" spans="1:27" x14ac:dyDescent="0.25">
      <x:c r="A268" s="6" t="s">
        <x:v>2040</x:v>
      </x:c>
      <x:c r="B268" s="6" t="s">
        <x:v>24</x:v>
      </x:c>
      <x:c r="C268" s="6" t="s">
        <x:v>1218</x:v>
      </x:c>
      <x:c r="D268" s="6" t="s">
        <x:v>212</x:v>
      </x:c>
      <x:c r="E268" s="6" t="s">
        <x:v>24</x:v>
      </x:c>
      <x:c r="F268" s="6" t="n">
        <x:v>2</x:v>
      </x:c>
      <x:c r="G268" s="6" t="s">
        <x:v>4923</x:v>
      </x:c>
      <x:c r="H268" s="6" t="s">
        <x:v>4924</x:v>
      </x:c>
      <x:c r="I268" s="6" t="s">
        <x:v>24</x:v>
      </x:c>
      <x:c r="J268" s="6" t="s">
        <x:v>4925</x:v>
      </x:c>
      <x:c r="K268" s="6" t="s">
        <x:v>4926</x:v>
      </x:c>
      <x:c r="L268" s="6" t="s">
        <x:v>4927</x:v>
      </x:c>
      <x:c r="M268" s="6" t="s">
        <x:v>4665</x:v>
      </x:c>
      <x:c r="N268" s="6" t="s">
        <x:v>24</x:v>
      </x:c>
      <x:c r="O268" s="6" t="s">
        <x:v>24</x:v>
      </x:c>
      <x:c r="P268" s="6" t="s">
        <x:v>24</x:v>
      </x:c>
      <x:c r="Q268" s="6" t="s">
        <x:v>24</x:v>
      </x:c>
      <x:c r="R268" s="6" t="s">
        <x:v>24</x:v>
      </x:c>
      <x:c r="S268" s="6" t="s">
        <x:v>24</x:v>
      </x:c>
      <x:c r="T268" s="6" t="s">
        <x:v>24</x:v>
      </x:c>
      <x:c r="U268" s="6" t="s">
        <x:v>1974</x:v>
      </x:c>
      <x:c r="V268" s="6" t="s">
        <x:v>24</x:v>
      </x:c>
      <x:c r="W268" s="6" t="s">
        <x:v>24</x:v>
      </x:c>
      <x:c r="X268" s="6" t="s">
        <x:v>24</x:v>
      </x:c>
      <x:c r="Y268" s="6" t="s">
        <x:v>24</x:v>
      </x:c>
      <x:c r="AA268" s="6" t="s">
        <x:v>24</x:v>
      </x:c>
    </x:row>
    <x:row r="269" spans="1:27" x14ac:dyDescent="0.25">
      <x:c r="A269" s="6" t="s">
        <x:v>2040</x:v>
      </x:c>
      <x:c r="B269" s="6" t="s">
        <x:v>24</x:v>
      </x:c>
      <x:c r="C269" s="6" t="s">
        <x:v>1218</x:v>
      </x:c>
      <x:c r="D269" s="6" t="s">
        <x:v>226</x:v>
      </x:c>
      <x:c r="E269" s="6" t="s">
        <x:v>24</x:v>
      </x:c>
      <x:c r="F269" s="6" t="n">
        <x:v>1</x:v>
      </x:c>
      <x:c r="G269" s="6" t="s">
        <x:v>4928</x:v>
      </x:c>
      <x:c r="H269" s="6" t="s">
        <x:v>4929</x:v>
      </x:c>
      <x:c r="I269" s="6" t="s">
        <x:v>24</x:v>
      </x:c>
      <x:c r="J269" s="6" t="s">
        <x:v>4127</x:v>
      </x:c>
      <x:c r="K269" s="6" t="s">
        <x:v>4930</x:v>
      </x:c>
      <x:c r="L269" s="6" t="s">
        <x:v>4931</x:v>
      </x:c>
      <x:c r="M269" s="6" t="s">
        <x:v>4665</x:v>
      </x:c>
      <x:c r="N269" s="6" t="s">
        <x:v>24</x:v>
      </x:c>
      <x:c r="O269" s="6" t="s">
        <x:v>24</x:v>
      </x:c>
      <x:c r="P269" s="6" t="s">
        <x:v>24</x:v>
      </x:c>
      <x:c r="Q269" s="6" t="s">
        <x:v>24</x:v>
      </x:c>
      <x:c r="R269" s="6" t="s">
        <x:v>24</x:v>
      </x:c>
      <x:c r="S269" s="6" t="s">
        <x:v>24</x:v>
      </x:c>
      <x:c r="T269" s="6" t="s">
        <x:v>24</x:v>
      </x:c>
      <x:c r="U269" s="6" t="s">
        <x:v>237</x:v>
      </x:c>
      <x:c r="V269" s="6" t="s">
        <x:v>24</x:v>
      </x:c>
      <x:c r="W269" s="6" t="s">
        <x:v>24</x:v>
      </x:c>
      <x:c r="X269" s="6" t="s">
        <x:v>24</x:v>
      </x:c>
      <x:c r="Y269" s="6" t="s">
        <x:v>24</x:v>
      </x:c>
      <x:c r="Z269" s="6" t="s">
        <x:v>4932</x:v>
      </x:c>
      <x:c r="AA269" s="6" t="s">
        <x:v>24</x:v>
      </x:c>
    </x:row>
    <x:row r="270" spans="1:27" x14ac:dyDescent="0.25">
      <x:c r="A270" s="6" t="s">
        <x:v>2040</x:v>
      </x:c>
      <x:c r="B270" s="6" t="s">
        <x:v>24</x:v>
      </x:c>
      <x:c r="C270" s="6" t="s">
        <x:v>1218</x:v>
      </x:c>
      <x:c r="D270" s="6" t="s">
        <x:v>232</x:v>
      </x:c>
      <x:c r="E270" s="6" t="s">
        <x:v>24</x:v>
      </x:c>
      <x:c r="F270" s="6" t="n">
        <x:v>1</x:v>
      </x:c>
      <x:c r="G270" s="6" t="s">
        <x:v>4933</x:v>
      </x:c>
      <x:c r="H270" s="6" t="s">
        <x:v>4934</x:v>
      </x:c>
      <x:c r="I270" s="6" t="s">
        <x:v>24</x:v>
      </x:c>
      <x:c r="J270" s="6" t="s">
        <x:v>4032</x:v>
      </x:c>
      <x:c r="K270" s="6" t="s">
        <x:v>4935</x:v>
      </x:c>
      <x:c r="L270" s="6" t="s">
        <x:v>4936</x:v>
      </x:c>
      <x:c r="M270" s="6" t="s">
        <x:v>4665</x:v>
      </x:c>
      <x:c r="N270" s="6" t="s">
        <x:v>24</x:v>
      </x:c>
      <x:c r="O270" s="6" t="s">
        <x:v>24</x:v>
      </x:c>
      <x:c r="P270" s="6" t="s">
        <x:v>24</x:v>
      </x:c>
      <x:c r="Q270" s="6" t="s">
        <x:v>24</x:v>
      </x:c>
      <x:c r="R270" s="6" t="s">
        <x:v>24</x:v>
      </x:c>
      <x:c r="S270" s="6" t="s">
        <x:v>24</x:v>
      </x:c>
      <x:c r="T270" s="6" t="s">
        <x:v>24</x:v>
      </x:c>
      <x:c r="U270" s="6" t="s">
        <x:v>237</x:v>
      </x:c>
      <x:c r="V270" s="6" t="s">
        <x:v>24</x:v>
      </x:c>
      <x:c r="W270" s="6" t="s">
        <x:v>24</x:v>
      </x:c>
      <x:c r="X270" s="6" t="s">
        <x:v>24</x:v>
      </x:c>
      <x:c r="Y270" s="6" t="s">
        <x:v>24</x:v>
      </x:c>
      <x:c r="AA270" s="6" t="s">
        <x:v>24</x:v>
      </x:c>
    </x:row>
    <x:row r="271" spans="1:27" x14ac:dyDescent="0.25">
      <x:c r="A271" s="6" t="s">
        <x:v>2040</x:v>
      </x:c>
      <x:c r="B271" s="6" t="s">
        <x:v>24</x:v>
      </x:c>
      <x:c r="C271" s="6" t="s">
        <x:v>1218</x:v>
      </x:c>
      <x:c r="D271" s="6" t="s">
        <x:v>250</x:v>
      </x:c>
      <x:c r="E271" s="6" t="s">
        <x:v>24</x:v>
      </x:c>
      <x:c r="F271" s="6" t="n">
        <x:v>1</x:v>
      </x:c>
      <x:c r="G271" s="6" t="s">
        <x:v>4937</x:v>
      </x:c>
      <x:c r="H271" s="6" t="s">
        <x:v>4938</x:v>
      </x:c>
      <x:c r="I271" s="6" t="s">
        <x:v>24</x:v>
      </x:c>
      <x:c r="J271" s="6" t="s">
        <x:v>4605</x:v>
      </x:c>
      <x:c r="K271" s="6" t="s">
        <x:v>4939</x:v>
      </x:c>
      <x:c r="L271" s="6" t="s">
        <x:v>4940</x:v>
      </x:c>
      <x:c r="M271" s="6" t="s">
        <x:v>4665</x:v>
      </x:c>
      <x:c r="N271" s="6" t="s">
        <x:v>24</x:v>
      </x:c>
      <x:c r="O271" s="6" t="s">
        <x:v>24</x:v>
      </x:c>
      <x:c r="P271" s="6" t="s">
        <x:v>24</x:v>
      </x:c>
      <x:c r="Q271" s="6" t="s">
        <x:v>24</x:v>
      </x:c>
      <x:c r="R271" s="6" t="s">
        <x:v>24</x:v>
      </x:c>
      <x:c r="S271" s="6" t="s">
        <x:v>24</x:v>
      </x:c>
      <x:c r="T271" s="6" t="s">
        <x:v>24</x:v>
      </x:c>
      <x:c r="U271" s="6" t="s">
        <x:v>1958</x:v>
      </x:c>
      <x:c r="V271" s="6" t="s">
        <x:v>24</x:v>
      </x:c>
      <x:c r="W271" s="6" t="s">
        <x:v>24</x:v>
      </x:c>
      <x:c r="X271" s="6" t="s">
        <x:v>24</x:v>
      </x:c>
      <x:c r="Y271" s="6" t="s">
        <x:v>24</x:v>
      </x:c>
      <x:c r="Z271" s="6" t="s">
        <x:v>4941</x:v>
      </x:c>
      <x:c r="AA271" s="6" t="s">
        <x:v>24</x:v>
      </x:c>
    </x:row>
    <x:row r="272" spans="1:27" x14ac:dyDescent="0.25">
      <x:c r="A272" s="6" t="s">
        <x:v>2040</x:v>
      </x:c>
      <x:c r="B272" s="6" t="s">
        <x:v>24</x:v>
      </x:c>
      <x:c r="C272" s="6" t="s">
        <x:v>1218</x:v>
      </x:c>
      <x:c r="D272" s="6" t="s">
        <x:v>250</x:v>
      </x:c>
      <x:c r="E272" s="6" t="s">
        <x:v>24</x:v>
      </x:c>
      <x:c r="F272" s="6" t="n">
        <x:v>1</x:v>
      </x:c>
      <x:c r="G272" s="6" t="s">
        <x:v>4942</x:v>
      </x:c>
      <x:c r="H272" s="6" t="s">
        <x:v>4943</x:v>
      </x:c>
      <x:c r="I272" s="6" t="s">
        <x:v>24</x:v>
      </x:c>
      <x:c r="J272" s="6" t="s">
        <x:v>4944</x:v>
      </x:c>
      <x:c r="K272" s="6" t="s">
        <x:v>4105</x:v>
      </x:c>
      <x:c r="L272" s="6" t="s">
        <x:v>4945</x:v>
      </x:c>
      <x:c r="M272" s="6" t="s">
        <x:v>4665</x:v>
      </x:c>
      <x:c r="N272" s="6" t="s">
        <x:v>24</x:v>
      </x:c>
      <x:c r="O272" s="6" t="s">
        <x:v>24</x:v>
      </x:c>
      <x:c r="P272" s="6" t="s">
        <x:v>24</x:v>
      </x:c>
      <x:c r="Q272" s="6" t="s">
        <x:v>24</x:v>
      </x:c>
      <x:c r="R272" s="6" t="s">
        <x:v>24</x:v>
      </x:c>
      <x:c r="S272" s="6" t="s">
        <x:v>24</x:v>
      </x:c>
      <x:c r="T272" s="6" t="s">
        <x:v>24</x:v>
      </x:c>
      <x:c r="U272" s="6" t="s">
        <x:v>1958</x:v>
      </x:c>
      <x:c r="V272" s="6" t="s">
        <x:v>24</x:v>
      </x:c>
      <x:c r="W272" s="6" t="s">
        <x:v>24</x:v>
      </x:c>
      <x:c r="X272" s="6" t="s">
        <x:v>24</x:v>
      </x:c>
      <x:c r="Y272" s="6" t="s">
        <x:v>24</x:v>
      </x:c>
      <x:c r="AA272" s="6" t="s">
        <x:v>24</x:v>
      </x:c>
    </x:row>
    <x:row r="273" spans="1:27" x14ac:dyDescent="0.25">
      <x:c r="A273" s="6" t="s">
        <x:v>2040</x:v>
      </x:c>
      <x:c r="B273" s="6" t="s">
        <x:v>24</x:v>
      </x:c>
      <x:c r="C273" s="6" t="s">
        <x:v>1218</x:v>
      </x:c>
      <x:c r="D273" s="6" t="s">
        <x:v>250</x:v>
      </x:c>
      <x:c r="E273" s="6" t="s">
        <x:v>24</x:v>
      </x:c>
      <x:c r="F273" s="6" t="n">
        <x:v>1</x:v>
      </x:c>
      <x:c r="G273" s="6" t="s">
        <x:v>4946</x:v>
      </x:c>
      <x:c r="H273" s="6" t="s">
        <x:v>4947</x:v>
      </x:c>
      <x:c r="I273" s="6" t="s">
        <x:v>24</x:v>
      </x:c>
      <x:c r="J273" s="6" t="s">
        <x:v>4188</x:v>
      </x:c>
      <x:c r="K273" s="6" t="s">
        <x:v>4948</x:v>
      </x:c>
      <x:c r="L273" s="6" t="s">
        <x:v>4949</x:v>
      </x:c>
      <x:c r="M273" s="6" t="s">
        <x:v>4665</x:v>
      </x:c>
      <x:c r="N273" s="6" t="s">
        <x:v>24</x:v>
      </x:c>
      <x:c r="O273" s="6" t="s">
        <x:v>24</x:v>
      </x:c>
      <x:c r="P273" s="6" t="s">
        <x:v>24</x:v>
      </x:c>
      <x:c r="Q273" s="6" t="s">
        <x:v>24</x:v>
      </x:c>
      <x:c r="R273" s="6" t="s">
        <x:v>24</x:v>
      </x:c>
      <x:c r="S273" s="6" t="s">
        <x:v>24</x:v>
      </x:c>
      <x:c r="T273" s="6" t="s">
        <x:v>24</x:v>
      </x:c>
      <x:c r="U273" s="6" t="s">
        <x:v>1958</x:v>
      </x:c>
      <x:c r="V273" s="6" t="s">
        <x:v>24</x:v>
      </x:c>
      <x:c r="W273" s="6" t="s">
        <x:v>24</x:v>
      </x:c>
      <x:c r="X273" s="6" t="s">
        <x:v>24</x:v>
      </x:c>
      <x:c r="Y273" s="6" t="s">
        <x:v>24</x:v>
      </x:c>
      <x:c r="AA273" s="6" t="s">
        <x:v>24</x:v>
      </x:c>
    </x:row>
    <x:row r="274" spans="1:27" x14ac:dyDescent="0.25">
      <x:c r="A274" s="6" t="s">
        <x:v>2040</x:v>
      </x:c>
      <x:c r="B274" s="6" t="s">
        <x:v>24</x:v>
      </x:c>
      <x:c r="C274" s="6" t="s">
        <x:v>1218</x:v>
      </x:c>
      <x:c r="D274" s="6" t="s">
        <x:v>266</x:v>
      </x:c>
      <x:c r="E274" s="6" t="s">
        <x:v>24</x:v>
      </x:c>
      <x:c r="F274" s="6" t="n">
        <x:v>3</x:v>
      </x:c>
      <x:c r="G274" s="6" t="s">
        <x:v>4950</x:v>
      </x:c>
      <x:c r="H274" s="6" t="s">
        <x:v>4951</x:v>
      </x:c>
      <x:c r="I274" s="6" t="s">
        <x:v>24</x:v>
      </x:c>
      <x:c r="J274" s="6" t="s">
        <x:v>4952</x:v>
      </x:c>
      <x:c r="K274" s="6" t="s">
        <x:v>4953</x:v>
      </x:c>
      <x:c r="L274" s="6" t="s">
        <x:v>4954</x:v>
      </x:c>
      <x:c r="M274" s="6" t="s">
        <x:v>4665</x:v>
      </x:c>
      <x:c r="N274" s="6" t="s">
        <x:v>24</x:v>
      </x:c>
      <x:c r="O274" s="6" t="s">
        <x:v>24</x:v>
      </x:c>
      <x:c r="P274" s="6" t="s">
        <x:v>24</x:v>
      </x:c>
      <x:c r="Q274" s="6" t="s">
        <x:v>24</x:v>
      </x:c>
      <x:c r="R274" s="6" t="s">
        <x:v>24</x:v>
      </x:c>
      <x:c r="S274" s="6" t="s">
        <x:v>24</x:v>
      </x:c>
      <x:c r="T274" s="6" t="s">
        <x:v>24</x:v>
      </x:c>
      <x:c r="U274" s="6" t="s">
        <x:v>4955</x:v>
      </x:c>
      <x:c r="V274" s="6" t="s">
        <x:v>24</x:v>
      </x:c>
      <x:c r="W274" s="6" t="s">
        <x:v>24</x:v>
      </x:c>
      <x:c r="X274" s="6" t="s">
        <x:v>24</x:v>
      </x:c>
      <x:c r="Y274" s="6" t="s">
        <x:v>24</x:v>
      </x:c>
      <x:c r="AA274" s="6" t="s">
        <x:v>24</x:v>
      </x:c>
    </x:row>
    <x:row r="275" spans="1:27" x14ac:dyDescent="0.25">
      <x:c r="A275" s="6" t="s">
        <x:v>2040</x:v>
      </x:c>
      <x:c r="B275" s="6" t="s">
        <x:v>24</x:v>
      </x:c>
      <x:c r="C275" s="6" t="s">
        <x:v>1218</x:v>
      </x:c>
      <x:c r="D275" s="6" t="s">
        <x:v>266</x:v>
      </x:c>
      <x:c r="E275" s="6" t="s">
        <x:v>24</x:v>
      </x:c>
      <x:c r="F275" s="6" t="n">
        <x:v>1</x:v>
      </x:c>
      <x:c r="G275" s="6" t="s">
        <x:v>4956</x:v>
      </x:c>
      <x:c r="H275" s="6" t="s">
        <x:v>4957</x:v>
      </x:c>
      <x:c r="I275" s="6" t="s">
        <x:v>24</x:v>
      </x:c>
      <x:c r="J275" s="6" t="s">
        <x:v>4575</x:v>
      </x:c>
      <x:c r="K275" s="6" t="s">
        <x:v>4958</x:v>
      </x:c>
      <x:c r="L275" s="6" t="s">
        <x:v>4959</x:v>
      </x:c>
      <x:c r="M275" s="6" t="s">
        <x:v>4665</x:v>
      </x:c>
      <x:c r="N275" s="6" t="s">
        <x:v>24</x:v>
      </x:c>
      <x:c r="O275" s="6" t="s">
        <x:v>24</x:v>
      </x:c>
      <x:c r="P275" s="6" t="s">
        <x:v>24</x:v>
      </x:c>
      <x:c r="Q275" s="6" t="s">
        <x:v>24</x:v>
      </x:c>
      <x:c r="R275" s="6" t="s">
        <x:v>24</x:v>
      </x:c>
      <x:c r="S275" s="6" t="s">
        <x:v>24</x:v>
      </x:c>
      <x:c r="T275" s="6" t="s">
        <x:v>24</x:v>
      </x:c>
      <x:c r="U275" s="6" t="s">
        <x:v>272</x:v>
      </x:c>
      <x:c r="V275" s="6" t="s">
        <x:v>24</x:v>
      </x:c>
      <x:c r="W275" s="6" t="s">
        <x:v>24</x:v>
      </x:c>
      <x:c r="X275" s="6" t="s">
        <x:v>24</x:v>
      </x:c>
      <x:c r="Y275" s="6" t="s">
        <x:v>24</x:v>
      </x:c>
      <x:c r="AA275" s="6" t="s">
        <x:v>24</x:v>
      </x:c>
    </x:row>
    <x:row r="276" spans="1:27" x14ac:dyDescent="0.25">
      <x:c r="A276" s="6" t="s">
        <x:v>2040</x:v>
      </x:c>
      <x:c r="B276" s="6" t="s">
        <x:v>24</x:v>
      </x:c>
      <x:c r="C276" s="6" t="s">
        <x:v>1218</x:v>
      </x:c>
      <x:c r="D276" s="6" t="s">
        <x:v>243</x:v>
      </x:c>
      <x:c r="E276" s="6" t="s">
        <x:v>24</x:v>
      </x:c>
      <x:c r="F276" s="6" t="n">
        <x:v>2</x:v>
      </x:c>
      <x:c r="G276" s="6" t="s">
        <x:v>4960</x:v>
      </x:c>
      <x:c r="H276" s="6" t="s">
        <x:v>4961</x:v>
      </x:c>
      <x:c r="I276" s="6" t="s">
        <x:v>24</x:v>
      </x:c>
      <x:c r="J276" s="6" t="s">
        <x:v>4022</x:v>
      </x:c>
      <x:c r="K276" s="6" t="s">
        <x:v>2697</x:v>
      </x:c>
      <x:c r="L276" s="6" t="s">
        <x:v>4962</x:v>
      </x:c>
      <x:c r="M276" s="6" t="s">
        <x:v>4665</x:v>
      </x:c>
      <x:c r="N276" s="6" t="s">
        <x:v>24</x:v>
      </x:c>
      <x:c r="O276" s="6" t="s">
        <x:v>24</x:v>
      </x:c>
      <x:c r="P276" s="6" t="s">
        <x:v>24</x:v>
      </x:c>
      <x:c r="Q276" s="6" t="s">
        <x:v>24</x:v>
      </x:c>
      <x:c r="R276" s="6" t="s">
        <x:v>24</x:v>
      </x:c>
      <x:c r="S276" s="6" t="s">
        <x:v>24</x:v>
      </x:c>
      <x:c r="T276" s="6" t="s">
        <x:v>24</x:v>
      </x:c>
      <x:c r="U276" s="6" t="s">
        <x:v>1974</x:v>
      </x:c>
      <x:c r="V276" s="6" t="s">
        <x:v>24</x:v>
      </x:c>
      <x:c r="W276" s="6" t="s">
        <x:v>24</x:v>
      </x:c>
      <x:c r="X276" s="6" t="s">
        <x:v>24</x:v>
      </x:c>
      <x:c r="Y276" s="6" t="s">
        <x:v>24</x:v>
      </x:c>
      <x:c r="AA276" s="6" t="s">
        <x:v>24</x:v>
      </x:c>
    </x:row>
    <x:row r="277" spans="1:27" x14ac:dyDescent="0.25">
      <x:c r="A277" s="6" t="s">
        <x:v>2040</x:v>
      </x:c>
      <x:c r="B277" s="6" t="s">
        <x:v>24</x:v>
      </x:c>
      <x:c r="C277" s="6" t="s">
        <x:v>1218</x:v>
      </x:c>
      <x:c r="D277" s="6" t="s">
        <x:v>243</x:v>
      </x:c>
      <x:c r="E277" s="6" t="s">
        <x:v>24</x:v>
      </x:c>
      <x:c r="F277" s="6" t="n">
        <x:v>1</x:v>
      </x:c>
      <x:c r="G277" s="6" t="s">
        <x:v>4963</x:v>
      </x:c>
      <x:c r="H277" s="6" t="s">
        <x:v>4964</x:v>
      </x:c>
      <x:c r="I277" s="6" t="s">
        <x:v>24</x:v>
      </x:c>
      <x:c r="J277" s="6" t="s">
        <x:v>4965</x:v>
      </x:c>
      <x:c r="K277" s="6" t="s">
        <x:v>4966</x:v>
      </x:c>
      <x:c r="L277" s="6" t="s">
        <x:v>4967</x:v>
      </x:c>
      <x:c r="M277" s="6" t="s">
        <x:v>4665</x:v>
      </x:c>
      <x:c r="N277" s="6" t="s">
        <x:v>24</x:v>
      </x:c>
      <x:c r="O277" s="6" t="s">
        <x:v>24</x:v>
      </x:c>
      <x:c r="P277" s="6" t="s">
        <x:v>24</x:v>
      </x:c>
      <x:c r="Q277" s="6" t="s">
        <x:v>24</x:v>
      </x:c>
      <x:c r="R277" s="6" t="s">
        <x:v>24</x:v>
      </x:c>
      <x:c r="S277" s="6" t="s">
        <x:v>24</x:v>
      </x:c>
      <x:c r="T277" s="6" t="s">
        <x:v>24</x:v>
      </x:c>
      <x:c r="U277" s="6" t="s">
        <x:v>1958</x:v>
      </x:c>
      <x:c r="V277" s="6" t="s">
        <x:v>24</x:v>
      </x:c>
      <x:c r="W277" s="6" t="s">
        <x:v>24</x:v>
      </x:c>
      <x:c r="X277" s="6" t="s">
        <x:v>24</x:v>
      </x:c>
      <x:c r="Y277" s="6" t="s">
        <x:v>24</x:v>
      </x:c>
      <x:c r="AA277" s="6" t="s">
        <x:v>24</x:v>
      </x:c>
    </x:row>
    <x:row r="278" spans="1:27" x14ac:dyDescent="0.25">
      <x:c r="A278" s="6" t="s">
        <x:v>2040</x:v>
      </x:c>
      <x:c r="B278" s="6" t="s">
        <x:v>24</x:v>
      </x:c>
      <x:c r="C278" s="6" t="s">
        <x:v>1218</x:v>
      </x:c>
      <x:c r="D278" s="6" t="s">
        <x:v>243</x:v>
      </x:c>
      <x:c r="E278" s="6" t="s">
        <x:v>24</x:v>
      </x:c>
      <x:c r="F278" s="6" t="n">
        <x:v>1</x:v>
      </x:c>
      <x:c r="G278" s="6" t="s">
        <x:v>4968</x:v>
      </x:c>
      <x:c r="H278" s="6" t="s">
        <x:v>4969</x:v>
      </x:c>
      <x:c r="I278" s="6" t="s">
        <x:v>24</x:v>
      </x:c>
      <x:c r="J278" s="6" t="s">
        <x:v>4065</x:v>
      </x:c>
      <x:c r="K278" s="6" t="s">
        <x:v>4970</x:v>
      </x:c>
      <x:c r="L278" s="6" t="s">
        <x:v>4971</x:v>
      </x:c>
      <x:c r="M278" s="6" t="s">
        <x:v>4665</x:v>
      </x:c>
      <x:c r="N278" s="6" t="s">
        <x:v>24</x:v>
      </x:c>
      <x:c r="O278" s="6" t="s">
        <x:v>24</x:v>
      </x:c>
      <x:c r="P278" s="6" t="s">
        <x:v>24</x:v>
      </x:c>
      <x:c r="Q278" s="6" t="s">
        <x:v>24</x:v>
      </x:c>
      <x:c r="R278" s="6" t="s">
        <x:v>24</x:v>
      </x:c>
      <x:c r="S278" s="6" t="s">
        <x:v>24</x:v>
      </x:c>
      <x:c r="T278" s="6" t="s">
        <x:v>24</x:v>
      </x:c>
      <x:c r="U278" s="6" t="s">
        <x:v>1958</x:v>
      </x:c>
      <x:c r="V278" s="6" t="s">
        <x:v>24</x:v>
      </x:c>
      <x:c r="W278" s="6" t="s">
        <x:v>24</x:v>
      </x:c>
      <x:c r="X278" s="6" t="s">
        <x:v>24</x:v>
      </x:c>
      <x:c r="Y278" s="6" t="s">
        <x:v>24</x:v>
      </x:c>
      <x:c r="AA278" s="6" t="s">
        <x:v>24</x:v>
      </x:c>
    </x:row>
    <x:row r="279" spans="1:27" x14ac:dyDescent="0.25">
      <x:c r="A279" s="6" t="s">
        <x:v>2040</x:v>
      </x:c>
      <x:c r="B279" s="6" t="s">
        <x:v>24</x:v>
      </x:c>
      <x:c r="C279" s="6" t="s">
        <x:v>1218</x:v>
      </x:c>
      <x:c r="D279" s="6" t="s">
        <x:v>243</x:v>
      </x:c>
      <x:c r="E279" s="6" t="s">
        <x:v>24</x:v>
      </x:c>
      <x:c r="F279" s="6" t="n">
        <x:v>9</x:v>
      </x:c>
      <x:c r="G279" s="6" t="s">
        <x:v>4972</x:v>
      </x:c>
      <x:c r="H279" s="6" t="s">
        <x:v>4973</x:v>
      </x:c>
      <x:c r="I279" s="6" t="s">
        <x:v>24</x:v>
      </x:c>
      <x:c r="J279" s="6" t="s">
        <x:v>4400</x:v>
      </x:c>
      <x:c r="K279" s="6" t="s">
        <x:v>894</x:v>
      </x:c>
      <x:c r="L279" s="6" t="s">
        <x:v>4803</x:v>
      </x:c>
      <x:c r="M279" s="6" t="s">
        <x:v>4665</x:v>
      </x:c>
      <x:c r="N279" s="6" t="s">
        <x:v>24</x:v>
      </x:c>
      <x:c r="O279" s="6" t="s">
        <x:v>24</x:v>
      </x:c>
      <x:c r="P279" s="6" t="s">
        <x:v>24</x:v>
      </x:c>
      <x:c r="Q279" s="6" t="s">
        <x:v>24</x:v>
      </x:c>
      <x:c r="R279" s="6" t="s">
        <x:v>24</x:v>
      </x:c>
      <x:c r="S279" s="6" t="s">
        <x:v>24</x:v>
      </x:c>
      <x:c r="T279" s="6" t="s">
        <x:v>24</x:v>
      </x:c>
      <x:c r="U279" s="6" t="s">
        <x:v>4974</x:v>
      </x:c>
      <x:c r="V279" s="6" t="s">
        <x:v>24</x:v>
      </x:c>
      <x:c r="W279" s="6" t="s">
        <x:v>24</x:v>
      </x:c>
      <x:c r="X279" s="6" t="s">
        <x:v>24</x:v>
      </x:c>
      <x:c r="Y279" s="6" t="s">
        <x:v>24</x:v>
      </x:c>
      <x:c r="AA279" s="6" t="s">
        <x:v>24</x:v>
      </x:c>
    </x:row>
    <x:row r="280" spans="1:27" x14ac:dyDescent="0.25">
      <x:c r="A280" s="6" t="s">
        <x:v>2040</x:v>
      </x:c>
      <x:c r="B280" s="6" t="s">
        <x:v>24</x:v>
      </x:c>
      <x:c r="C280" s="6" t="s">
        <x:v>1218</x:v>
      </x:c>
      <x:c r="D280" s="6" t="s">
        <x:v>266</x:v>
      </x:c>
      <x:c r="E280" s="6" t="s">
        <x:v>24</x:v>
      </x:c>
      <x:c r="F280" s="6" t="n">
        <x:v>1</x:v>
      </x:c>
      <x:c r="G280" s="6" t="s">
        <x:v>4968</x:v>
      </x:c>
      <x:c r="H280" s="6" t="s">
        <x:v>4969</x:v>
      </x:c>
      <x:c r="I280" s="6" t="s">
        <x:v>24</x:v>
      </x:c>
      <x:c r="J280" s="6" t="s">
        <x:v>4065</x:v>
      </x:c>
      <x:c r="K280" s="6" t="s">
        <x:v>4970</x:v>
      </x:c>
      <x:c r="L280" s="6" t="s">
        <x:v>4971</x:v>
      </x:c>
      <x:c r="M280" s="6" t="s">
        <x:v>4665</x:v>
      </x:c>
      <x:c r="N280" s="6" t="s">
        <x:v>24</x:v>
      </x:c>
      <x:c r="O280" s="6" t="s">
        <x:v>24</x:v>
      </x:c>
      <x:c r="P280" s="6" t="s">
        <x:v>24</x:v>
      </x:c>
      <x:c r="Q280" s="6" t="s">
        <x:v>24</x:v>
      </x:c>
      <x:c r="R280" s="6" t="s">
        <x:v>24</x:v>
      </x:c>
      <x:c r="S280" s="6" t="s">
        <x:v>24</x:v>
      </x:c>
      <x:c r="T280" s="6" t="s">
        <x:v>24</x:v>
      </x:c>
      <x:c r="U280" s="6" t="s">
        <x:v>272</x:v>
      </x:c>
      <x:c r="V280" s="6" t="s">
        <x:v>24</x:v>
      </x:c>
      <x:c r="W280" s="6" t="s">
        <x:v>24</x:v>
      </x:c>
      <x:c r="X280" s="6" t="s">
        <x:v>24</x:v>
      </x:c>
      <x:c r="Y280" s="6" t="s">
        <x:v>24</x:v>
      </x:c>
      <x:c r="AA280" s="6" t="s">
        <x:v>24</x:v>
      </x:c>
    </x:row>
    <x:row r="281" spans="1:27" x14ac:dyDescent="0.25">
      <x:c r="A281" s="6" t="s">
        <x:v>4430</x:v>
      </x:c>
      <x:c r="B281" s="6" t="s">
        <x:v>24</x:v>
      </x:c>
      <x:c r="C281" s="6" t="s">
        <x:v>1218</x:v>
      </x:c>
      <x:c r="D281" s="6" t="s">
        <x:v>212</x:v>
      </x:c>
      <x:c r="E281" s="6" t="s">
        <x:v>24</x:v>
      </x:c>
      <x:c r="F281" s="6" t="n">
        <x:v>2</x:v>
      </x:c>
      <x:c r="G281" s="6" t="s">
        <x:v>4975</x:v>
      </x:c>
      <x:c r="H281" s="6" t="s">
        <x:v>4976</x:v>
      </x:c>
      <x:c r="I281" s="6" t="s">
        <x:v>24</x:v>
      </x:c>
      <x:c r="J281" s="6" t="s">
        <x:v>4072</x:v>
      </x:c>
      <x:c r="K281" s="6" t="s">
        <x:v>4977</x:v>
      </x:c>
      <x:c r="L281" s="6" t="s">
        <x:v>4978</x:v>
      </x:c>
      <x:c r="M281" s="6" t="s">
        <x:v>4979</x:v>
      </x:c>
      <x:c r="N281" s="6" t="s">
        <x:v>24</x:v>
      </x:c>
      <x:c r="O281" s="6" t="s">
        <x:v>24</x:v>
      </x:c>
      <x:c r="P281" s="6" t="s">
        <x:v>24</x:v>
      </x:c>
      <x:c r="Q281" s="6" t="s">
        <x:v>24</x:v>
      </x:c>
      <x:c r="R281" s="6" t="s">
        <x:v>24</x:v>
      </x:c>
      <x:c r="S281" s="6" t="s">
        <x:v>24</x:v>
      </x:c>
      <x:c r="T281" s="6" t="s">
        <x:v>24</x:v>
      </x:c>
      <x:c r="U281" s="6" t="s">
        <x:v>1974</x:v>
      </x:c>
      <x:c r="V281" s="6" t="s">
        <x:v>24</x:v>
      </x:c>
      <x:c r="W281" s="6" t="s">
        <x:v>24</x:v>
      </x:c>
      <x:c r="X281" s="6" t="s">
        <x:v>24</x:v>
      </x:c>
      <x:c r="Y281" s="6" t="s">
        <x:v>24</x:v>
      </x:c>
      <x:c r="AA281" s="6" t="s">
        <x:v>24</x:v>
      </x:c>
    </x:row>
    <x:row r="282" spans="1:27" x14ac:dyDescent="0.25">
      <x:c r="A282" s="6" t="s">
        <x:v>4430</x:v>
      </x:c>
      <x:c r="B282" s="6" t="s">
        <x:v>24</x:v>
      </x:c>
      <x:c r="C282" s="6" t="s">
        <x:v>1218</x:v>
      </x:c>
      <x:c r="D282" s="6" t="s">
        <x:v>226</x:v>
      </x:c>
      <x:c r="E282" s="6" t="s">
        <x:v>24</x:v>
      </x:c>
      <x:c r="F282" s="6" t="n">
        <x:v>1</x:v>
      </x:c>
      <x:c r="G282" s="6" t="s">
        <x:v>4980</x:v>
      </x:c>
      <x:c r="H282" s="6" t="s">
        <x:v>4981</x:v>
      </x:c>
      <x:c r="I282" s="6" t="s">
        <x:v>24</x:v>
      </x:c>
      <x:c r="J282" s="6" t="s">
        <x:v>4982</x:v>
      </x:c>
      <x:c r="K282" s="6" t="s">
        <x:v>4983</x:v>
      </x:c>
      <x:c r="L282" s="6" t="s">
        <x:v>4984</x:v>
      </x:c>
      <x:c r="M282" s="6" t="s">
        <x:v>4665</x:v>
      </x:c>
      <x:c r="N282" s="6" t="s">
        <x:v>24</x:v>
      </x:c>
      <x:c r="O282" s="6" t="s">
        <x:v>24</x:v>
      </x:c>
      <x:c r="P282" s="6" t="s">
        <x:v>24</x:v>
      </x:c>
      <x:c r="Q282" s="6" t="s">
        <x:v>24</x:v>
      </x:c>
      <x:c r="R282" s="6" t="s">
        <x:v>24</x:v>
      </x:c>
      <x:c r="S282" s="6" t="s">
        <x:v>24</x:v>
      </x:c>
      <x:c r="T282" s="6" t="s">
        <x:v>24</x:v>
      </x:c>
      <x:c r="U282" s="6" t="s">
        <x:v>237</x:v>
      </x:c>
      <x:c r="V282" s="6" t="s">
        <x:v>24</x:v>
      </x:c>
      <x:c r="W282" s="6" t="s">
        <x:v>24</x:v>
      </x:c>
      <x:c r="X282" s="6" t="s">
        <x:v>24</x:v>
      </x:c>
      <x:c r="Y282" s="6" t="s">
        <x:v>24</x:v>
      </x:c>
      <x:c r="AA282" s="6" t="s">
        <x:v>24</x:v>
      </x:c>
    </x:row>
    <x:row r="283" spans="1:27" x14ac:dyDescent="0.25">
      <x:c r="A283" s="6" t="s">
        <x:v>4430</x:v>
      </x:c>
      <x:c r="B283" s="6" t="s">
        <x:v>24</x:v>
      </x:c>
      <x:c r="C283" s="6" t="s">
        <x:v>1218</x:v>
      </x:c>
      <x:c r="D283" s="6" t="s">
        <x:v>212</x:v>
      </x:c>
      <x:c r="E283" s="6" t="s">
        <x:v>24</x:v>
      </x:c>
      <x:c r="F283" s="6" t="n">
        <x:v>1</x:v>
      </x:c>
      <x:c r="G283" s="6" t="s">
        <x:v>4985</x:v>
      </x:c>
      <x:c r="H283" s="6" t="s">
        <x:v>4986</x:v>
      </x:c>
      <x:c r="I283" s="6" t="s">
        <x:v>24</x:v>
      </x:c>
      <x:c r="J283" s="6" t="s">
        <x:v>4987</x:v>
      </x:c>
      <x:c r="K283" s="6" t="s">
        <x:v>4988</x:v>
      </x:c>
      <x:c r="L283" s="6" t="s">
        <x:v>4989</x:v>
      </x:c>
      <x:c r="M283" s="6" t="s">
        <x:v>4990</x:v>
      </x:c>
      <x:c r="N283" s="6" t="s">
        <x:v>24</x:v>
      </x:c>
      <x:c r="O283" s="6" t="s">
        <x:v>24</x:v>
      </x:c>
      <x:c r="P283" s="6" t="s">
        <x:v>24</x:v>
      </x:c>
      <x:c r="Q283" s="6" t="s">
        <x:v>24</x:v>
      </x:c>
      <x:c r="R283" s="6" t="s">
        <x:v>24</x:v>
      </x:c>
      <x:c r="S283" s="6" t="s">
        <x:v>24</x:v>
      </x:c>
      <x:c r="T283" s="6" t="s">
        <x:v>24</x:v>
      </x:c>
      <x:c r="U283" s="6" t="s">
        <x:v>1958</x:v>
      </x:c>
      <x:c r="V283" s="6" t="s">
        <x:v>24</x:v>
      </x:c>
      <x:c r="W283" s="6" t="s">
        <x:v>24</x:v>
      </x:c>
      <x:c r="X283" s="6" t="s">
        <x:v>24</x:v>
      </x:c>
      <x:c r="Y283" s="6" t="s">
        <x:v>24</x:v>
      </x:c>
      <x:c r="AA283" s="6" t="s">
        <x:v>24</x:v>
      </x:c>
    </x:row>
    <x:row r="284" spans="1:27" x14ac:dyDescent="0.25">
      <x:c r="A284" s="6" t="s">
        <x:v>4430</x:v>
      </x:c>
      <x:c r="B284" s="6" t="s">
        <x:v>24</x:v>
      </x:c>
      <x:c r="C284" s="6" t="s">
        <x:v>1218</x:v>
      </x:c>
      <x:c r="D284" s="6" t="s">
        <x:v>226</x:v>
      </x:c>
      <x:c r="E284" s="6" t="s">
        <x:v>24</x:v>
      </x:c>
      <x:c r="F284" s="6" t="n">
        <x:v>1</x:v>
      </x:c>
      <x:c r="G284" s="6" t="s">
        <x:v>4991</x:v>
      </x:c>
      <x:c r="H284" s="6" t="s">
        <x:v>4992</x:v>
      </x:c>
      <x:c r="I284" s="6" t="s">
        <x:v>24</x:v>
      </x:c>
      <x:c r="J284" s="6" t="s">
        <x:v>4993</x:v>
      </x:c>
      <x:c r="K284" s="6" t="s">
        <x:v>4994</x:v>
      </x:c>
      <x:c r="L284" s="6" t="s">
        <x:v>4995</x:v>
      </x:c>
      <x:c r="M284" s="6" t="s">
        <x:v>4665</x:v>
      </x:c>
      <x:c r="N284" s="6" t="s">
        <x:v>24</x:v>
      </x:c>
      <x:c r="O284" s="6" t="s">
        <x:v>24</x:v>
      </x:c>
      <x:c r="P284" s="6" t="s">
        <x:v>24</x:v>
      </x:c>
      <x:c r="Q284" s="6" t="s">
        <x:v>24</x:v>
      </x:c>
      <x:c r="R284" s="6" t="s">
        <x:v>24</x:v>
      </x:c>
      <x:c r="S284" s="6" t="s">
        <x:v>24</x:v>
      </x:c>
      <x:c r="T284" s="6" t="s">
        <x:v>24</x:v>
      </x:c>
      <x:c r="U284" s="6" t="s">
        <x:v>237</x:v>
      </x:c>
      <x:c r="V284" s="6" t="s">
        <x:v>24</x:v>
      </x:c>
      <x:c r="W284" s="6" t="s">
        <x:v>24</x:v>
      </x:c>
      <x:c r="X284" s="6" t="s">
        <x:v>24</x:v>
      </x:c>
      <x:c r="Y284" s="6" t="s">
        <x:v>24</x:v>
      </x:c>
      <x:c r="AA284" s="6" t="s">
        <x:v>24</x:v>
      </x:c>
    </x:row>
    <x:row r="285" spans="1:27" x14ac:dyDescent="0.25">
      <x:c r="A285" s="6" t="s">
        <x:v>4430</x:v>
      </x:c>
      <x:c r="B285" s="6" t="s">
        <x:v>24</x:v>
      </x:c>
      <x:c r="C285" s="6" t="s">
        <x:v>1218</x:v>
      </x:c>
      <x:c r="D285" s="6" t="s">
        <x:v>250</x:v>
      </x:c>
      <x:c r="E285" s="6" t="s">
        <x:v>24</x:v>
      </x:c>
      <x:c r="F285" s="6" t="n">
        <x:v>1</x:v>
      </x:c>
      <x:c r="G285" s="6" t="s">
        <x:v>4996</x:v>
      </x:c>
      <x:c r="H285" s="6" t="s">
        <x:v>4997</x:v>
      </x:c>
      <x:c r="I285" s="6" t="s">
        <x:v>24</x:v>
      </x:c>
      <x:c r="J285" s="6" t="s">
        <x:v>4925</x:v>
      </x:c>
      <x:c r="K285" s="6" t="s">
        <x:v>4998</x:v>
      </x:c>
      <x:c r="L285" s="6" t="s">
        <x:v>4999</x:v>
      </x:c>
      <x:c r="M285" s="6" t="s">
        <x:v>4990</x:v>
      </x:c>
      <x:c r="N285" s="6" t="s">
        <x:v>24</x:v>
      </x:c>
      <x:c r="O285" s="6" t="s">
        <x:v>24</x:v>
      </x:c>
      <x:c r="P285" s="6" t="s">
        <x:v>24</x:v>
      </x:c>
      <x:c r="Q285" s="6" t="s">
        <x:v>24</x:v>
      </x:c>
      <x:c r="R285" s="6" t="s">
        <x:v>24</x:v>
      </x:c>
      <x:c r="S285" s="6" t="s">
        <x:v>24</x:v>
      </x:c>
      <x:c r="T285" s="6" t="s">
        <x:v>24</x:v>
      </x:c>
      <x:c r="U285" s="6" t="s">
        <x:v>1958</x:v>
      </x:c>
      <x:c r="V285" s="6" t="s">
        <x:v>24</x:v>
      </x:c>
      <x:c r="W285" s="6" t="s">
        <x:v>24</x:v>
      </x:c>
      <x:c r="X285" s="6" t="s">
        <x:v>24</x:v>
      </x:c>
      <x:c r="Y285" s="6" t="s">
        <x:v>24</x:v>
      </x:c>
      <x:c r="AA285" s="6" t="s">
        <x:v>24</x:v>
      </x:c>
    </x:row>
    <x:row r="286" spans="1:27" x14ac:dyDescent="0.25">
      <x:c r="A286" s="6" t="s">
        <x:v>4430</x:v>
      </x:c>
      <x:c r="B286" s="6" t="s">
        <x:v>24</x:v>
      </x:c>
      <x:c r="C286" s="6" t="s">
        <x:v>1218</x:v>
      </x:c>
      <x:c r="D286" s="6" t="s">
        <x:v>212</x:v>
      </x:c>
      <x:c r="E286" s="6" t="s">
        <x:v>24</x:v>
      </x:c>
      <x:c r="F286" s="6" t="n">
        <x:v>1</x:v>
      </x:c>
      <x:c r="G286" s="6" t="s">
        <x:v>5000</x:v>
      </x:c>
      <x:c r="H286" s="6" t="s">
        <x:v>5001</x:v>
      </x:c>
      <x:c r="I286" s="6" t="s">
        <x:v>24</x:v>
      </x:c>
      <x:c r="J286" s="6" t="s">
        <x:v>4446</x:v>
      </x:c>
      <x:c r="K286" s="6" t="s">
        <x:v>5002</x:v>
      </x:c>
      <x:c r="L286" s="6" t="s">
        <x:v>5003</x:v>
      </x:c>
      <x:c r="M286" s="6" t="s">
        <x:v>4990</x:v>
      </x:c>
      <x:c r="N286" s="6" t="s">
        <x:v>24</x:v>
      </x:c>
      <x:c r="O286" s="6" t="s">
        <x:v>24</x:v>
      </x:c>
      <x:c r="P286" s="6" t="s">
        <x:v>24</x:v>
      </x:c>
      <x:c r="Q286" s="6" t="s">
        <x:v>24</x:v>
      </x:c>
      <x:c r="R286" s="6" t="s">
        <x:v>24</x:v>
      </x:c>
      <x:c r="S286" s="6" t="s">
        <x:v>24</x:v>
      </x:c>
      <x:c r="T286" s="6" t="s">
        <x:v>24</x:v>
      </x:c>
      <x:c r="U286" s="6" t="s">
        <x:v>1958</x:v>
      </x:c>
      <x:c r="V286" s="6" t="s">
        <x:v>24</x:v>
      </x:c>
      <x:c r="W286" s="6" t="s">
        <x:v>24</x:v>
      </x:c>
      <x:c r="X286" s="6" t="s">
        <x:v>24</x:v>
      </x:c>
      <x:c r="Y286" s="6" t="s">
        <x:v>24</x:v>
      </x:c>
      <x:c r="AA286" s="6" t="s">
        <x:v>24</x:v>
      </x:c>
    </x:row>
    <x:row r="287" spans="1:27" x14ac:dyDescent="0.25">
      <x:c r="A287" s="6" t="s">
        <x:v>4430</x:v>
      </x:c>
      <x:c r="B287" s="6" t="s">
        <x:v>24</x:v>
      </x:c>
      <x:c r="C287" s="6" t="s">
        <x:v>1218</x:v>
      </x:c>
      <x:c r="D287" s="6" t="s">
        <x:v>212</x:v>
      </x:c>
      <x:c r="E287" s="6" t="s">
        <x:v>24</x:v>
      </x:c>
      <x:c r="F287" s="6" t="n">
        <x:v>1</x:v>
      </x:c>
      <x:c r="G287" s="6" t="s">
        <x:v>5004</x:v>
      </x:c>
      <x:c r="H287" s="6" t="s">
        <x:v>5005</x:v>
      </x:c>
      <x:c r="I287" s="6" t="s">
        <x:v>24</x:v>
      </x:c>
      <x:c r="J287" s="6" t="s">
        <x:v>5006</x:v>
      </x:c>
      <x:c r="K287" s="6" t="s">
        <x:v>5007</x:v>
      </x:c>
      <x:c r="L287" s="6" t="s">
        <x:v>5008</x:v>
      </x:c>
      <x:c r="M287" s="6" t="s">
        <x:v>4990</x:v>
      </x:c>
      <x:c r="N287" s="6" t="s">
        <x:v>24</x:v>
      </x:c>
      <x:c r="O287" s="6" t="s">
        <x:v>24</x:v>
      </x:c>
      <x:c r="P287" s="6" t="s">
        <x:v>24</x:v>
      </x:c>
      <x:c r="Q287" s="6" t="s">
        <x:v>24</x:v>
      </x:c>
      <x:c r="R287" s="6" t="s">
        <x:v>24</x:v>
      </x:c>
      <x:c r="S287" s="6" t="s">
        <x:v>24</x:v>
      </x:c>
      <x:c r="T287" s="6" t="s">
        <x:v>24</x:v>
      </x:c>
      <x:c r="U287" s="6" t="s">
        <x:v>1958</x:v>
      </x:c>
      <x:c r="V287" s="6" t="s">
        <x:v>24</x:v>
      </x:c>
      <x:c r="W287" s="6" t="s">
        <x:v>24</x:v>
      </x:c>
      <x:c r="X287" s="6" t="s">
        <x:v>24</x:v>
      </x:c>
      <x:c r="Y287" s="6" t="s">
        <x:v>24</x:v>
      </x:c>
      <x:c r="Z287" s="6" t="s">
        <x:v>5009</x:v>
      </x:c>
      <x:c r="AA287" s="6" t="s">
        <x:v>24</x:v>
      </x:c>
    </x:row>
    <x:row r="288" spans="1:27" x14ac:dyDescent="0.25">
      <x:c r="A288" s="6" t="s">
        <x:v>4430</x:v>
      </x:c>
      <x:c r="B288" s="6" t="s">
        <x:v>24</x:v>
      </x:c>
      <x:c r="C288" s="6" t="s">
        <x:v>1218</x:v>
      </x:c>
      <x:c r="D288" s="6" t="s">
        <x:v>212</x:v>
      </x:c>
      <x:c r="E288" s="6" t="s">
        <x:v>24</x:v>
      </x:c>
      <x:c r="F288" s="6" t="n">
        <x:v>1</x:v>
      </x:c>
      <x:c r="G288" s="6" t="s">
        <x:v>5010</x:v>
      </x:c>
      <x:c r="H288" s="6" t="s">
        <x:v>5011</x:v>
      </x:c>
      <x:c r="I288" s="6" t="s">
        <x:v>24</x:v>
      </x:c>
      <x:c r="J288" s="6" t="s">
        <x:v>5012</x:v>
      </x:c>
      <x:c r="K288" s="6" t="s">
        <x:v>852</x:v>
      </x:c>
      <x:c r="L288" s="6" t="s">
        <x:v>5013</x:v>
      </x:c>
      <x:c r="M288" s="6" t="s">
        <x:v>4990</x:v>
      </x:c>
      <x:c r="N288" s="6" t="s">
        <x:v>24</x:v>
      </x:c>
      <x:c r="O288" s="6" t="s">
        <x:v>24</x:v>
      </x:c>
      <x:c r="P288" s="6" t="s">
        <x:v>24</x:v>
      </x:c>
      <x:c r="Q288" s="6" t="s">
        <x:v>24</x:v>
      </x:c>
      <x:c r="R288" s="6" t="s">
        <x:v>24</x:v>
      </x:c>
      <x:c r="S288" s="6" t="s">
        <x:v>24</x:v>
      </x:c>
      <x:c r="T288" s="6" t="s">
        <x:v>24</x:v>
      </x:c>
      <x:c r="U288" s="6" t="s">
        <x:v>1958</x:v>
      </x:c>
      <x:c r="V288" s="6" t="s">
        <x:v>24</x:v>
      </x:c>
      <x:c r="W288" s="6" t="s">
        <x:v>24</x:v>
      </x:c>
      <x:c r="X288" s="6" t="s">
        <x:v>24</x:v>
      </x:c>
      <x:c r="Y288" s="6" t="s">
        <x:v>24</x:v>
      </x:c>
      <x:c r="Z288" s="6" t="s">
        <x:v>854</x:v>
      </x:c>
      <x:c r="AA288" s="6" t="s">
        <x:v>24</x:v>
      </x:c>
    </x:row>
    <x:row r="289" spans="1:27" x14ac:dyDescent="0.25">
      <x:c r="A289" s="6" t="s">
        <x:v>4430</x:v>
      </x:c>
      <x:c r="B289" s="6" t="s">
        <x:v>24</x:v>
      </x:c>
      <x:c r="C289" s="6" t="s">
        <x:v>1218</x:v>
      </x:c>
      <x:c r="D289" s="6" t="s">
        <x:v>212</x:v>
      </x:c>
      <x:c r="E289" s="6" t="s">
        <x:v>24</x:v>
      </x:c>
      <x:c r="F289" s="6" t="n">
        <x:v>2</x:v>
      </x:c>
      <x:c r="G289" s="6" t="s">
        <x:v>5014</x:v>
      </x:c>
      <x:c r="H289" s="6" t="s">
        <x:v>5015</x:v>
      </x:c>
      <x:c r="I289" s="6" t="s">
        <x:v>24</x:v>
      </x:c>
      <x:c r="J289" s="6" t="s">
        <x:v>5016</x:v>
      </x:c>
      <x:c r="K289" s="6" t="s">
        <x:v>5017</x:v>
      </x:c>
      <x:c r="L289" s="6" t="s">
        <x:v>5018</x:v>
      </x:c>
      <x:c r="M289" s="6" t="s">
        <x:v>4990</x:v>
      </x:c>
      <x:c r="N289" s="6" t="s">
        <x:v>24</x:v>
      </x:c>
      <x:c r="O289" s="6" t="s">
        <x:v>24</x:v>
      </x:c>
      <x:c r="P289" s="6" t="s">
        <x:v>24</x:v>
      </x:c>
      <x:c r="Q289" s="6" t="s">
        <x:v>24</x:v>
      </x:c>
      <x:c r="R289" s="6" t="s">
        <x:v>24</x:v>
      </x:c>
      <x:c r="S289" s="6" t="s">
        <x:v>24</x:v>
      </x:c>
      <x:c r="T289" s="6" t="s">
        <x:v>24</x:v>
      </x:c>
      <x:c r="U289" s="6" t="s">
        <x:v>1974</x:v>
      </x:c>
      <x:c r="V289" s="6" t="s">
        <x:v>24</x:v>
      </x:c>
      <x:c r="W289" s="6" t="s">
        <x:v>24</x:v>
      </x:c>
      <x:c r="X289" s="6" t="s">
        <x:v>24</x:v>
      </x:c>
      <x:c r="Y289" s="6" t="s">
        <x:v>24</x:v>
      </x:c>
      <x:c r="Z289" s="6" t="s">
        <x:v>5019</x:v>
      </x:c>
      <x:c r="AA289" s="6" t="s">
        <x:v>24</x:v>
      </x:c>
    </x:row>
    <x:row r="290" spans="1:27" x14ac:dyDescent="0.25">
      <x:c r="A290" s="6" t="s">
        <x:v>4430</x:v>
      </x:c>
      <x:c r="B290" s="6" t="s">
        <x:v>24</x:v>
      </x:c>
      <x:c r="C290" s="6" t="s">
        <x:v>1218</x:v>
      </x:c>
      <x:c r="D290" s="6" t="s">
        <x:v>212</x:v>
      </x:c>
      <x:c r="E290" s="6" t="s">
        <x:v>24</x:v>
      </x:c>
      <x:c r="F290" s="6" t="n">
        <x:v>1</x:v>
      </x:c>
      <x:c r="G290" s="6" t="s">
        <x:v>5020</x:v>
      </x:c>
      <x:c r="H290" s="6" t="s">
        <x:v>5021</x:v>
      </x:c>
      <x:c r="I290" s="6" t="s">
        <x:v>24</x:v>
      </x:c>
      <x:c r="J290" s="6" t="s">
        <x:v>5022</x:v>
      </x:c>
      <x:c r="K290" s="6" t="s">
        <x:v>1664</x:v>
      </x:c>
      <x:c r="L290" s="6" t="s">
        <x:v>5023</x:v>
      </x:c>
      <x:c r="M290" s="6" t="s">
        <x:v>4990</x:v>
      </x:c>
      <x:c r="N290" s="6" t="s">
        <x:v>24</x:v>
      </x:c>
      <x:c r="O290" s="6" t="s">
        <x:v>24</x:v>
      </x:c>
      <x:c r="P290" s="6" t="s">
        <x:v>24</x:v>
      </x:c>
      <x:c r="Q290" s="6" t="s">
        <x:v>24</x:v>
      </x:c>
      <x:c r="R290" s="6" t="s">
        <x:v>24</x:v>
      </x:c>
      <x:c r="S290" s="6" t="s">
        <x:v>24</x:v>
      </x:c>
      <x:c r="T290" s="6" t="s">
        <x:v>24</x:v>
      </x:c>
      <x:c r="U290" s="6" t="s">
        <x:v>1958</x:v>
      </x:c>
      <x:c r="V290" s="6" t="s">
        <x:v>24</x:v>
      </x:c>
      <x:c r="W290" s="6" t="s">
        <x:v>24</x:v>
      </x:c>
      <x:c r="X290" s="6" t="s">
        <x:v>24</x:v>
      </x:c>
      <x:c r="Y290" s="6" t="s">
        <x:v>24</x:v>
      </x:c>
      <x:c r="AA290" s="6" t="s">
        <x:v>24</x:v>
      </x:c>
    </x:row>
    <x:row r="291" spans="1:27" x14ac:dyDescent="0.25">
      <x:c r="A291" s="6" t="s">
        <x:v>4430</x:v>
      </x:c>
      <x:c r="B291" s="6" t="s">
        <x:v>24</x:v>
      </x:c>
      <x:c r="C291" s="6" t="s">
        <x:v>1218</x:v>
      </x:c>
      <x:c r="D291" s="6" t="s">
        <x:v>212</x:v>
      </x:c>
      <x:c r="E291" s="6" t="s">
        <x:v>24</x:v>
      </x:c>
      <x:c r="F291" s="6" t="n">
        <x:v>1</x:v>
      </x:c>
      <x:c r="G291" s="6" t="s">
        <x:v>5024</x:v>
      </x:c>
      <x:c r="H291" s="6" t="s">
        <x:v>5025</x:v>
      </x:c>
      <x:c r="I291" s="6" t="s">
        <x:v>24</x:v>
      </x:c>
      <x:c r="J291" s="6" t="s">
        <x:v>5026</x:v>
      </x:c>
      <x:c r="K291" s="6" t="s">
        <x:v>5027</x:v>
      </x:c>
      <x:c r="L291" s="6" t="s">
        <x:v>5028</x:v>
      </x:c>
      <x:c r="M291" s="6" t="s">
        <x:v>4990</x:v>
      </x:c>
      <x:c r="N291" s="6" t="s">
        <x:v>24</x:v>
      </x:c>
      <x:c r="O291" s="6" t="s">
        <x:v>24</x:v>
      </x:c>
      <x:c r="P291" s="6" t="s">
        <x:v>24</x:v>
      </x:c>
      <x:c r="Q291" s="6" t="s">
        <x:v>24</x:v>
      </x:c>
      <x:c r="R291" s="6" t="s">
        <x:v>24</x:v>
      </x:c>
      <x:c r="S291" s="6" t="s">
        <x:v>24</x:v>
      </x:c>
      <x:c r="T291" s="6" t="s">
        <x:v>24</x:v>
      </x:c>
      <x:c r="U291" s="6" t="s">
        <x:v>1958</x:v>
      </x:c>
      <x:c r="V291" s="6" t="s">
        <x:v>24</x:v>
      </x:c>
      <x:c r="W291" s="6" t="s">
        <x:v>24</x:v>
      </x:c>
      <x:c r="X291" s="6" t="s">
        <x:v>24</x:v>
      </x:c>
      <x:c r="Y291" s="6" t="s">
        <x:v>24</x:v>
      </x:c>
      <x:c r="AA291" s="6" t="s">
        <x:v>24</x:v>
      </x:c>
    </x:row>
    <x:row r="292" spans="1:27" x14ac:dyDescent="0.25">
      <x:c r="A292" s="6" t="s">
        <x:v>4430</x:v>
      </x:c>
      <x:c r="B292" s="6" t="s">
        <x:v>24</x:v>
      </x:c>
      <x:c r="C292" s="6" t="s">
        <x:v>1218</x:v>
      </x:c>
      <x:c r="D292" s="6" t="s">
        <x:v>232</x:v>
      </x:c>
      <x:c r="E292" s="6" t="s">
        <x:v>24</x:v>
      </x:c>
      <x:c r="F292" s="6" t="n">
        <x:v>1</x:v>
      </x:c>
      <x:c r="G292" s="6" t="s">
        <x:v>5029</x:v>
      </x:c>
      <x:c r="H292" s="6" t="s">
        <x:v>5030</x:v>
      </x:c>
      <x:c r="I292" s="6" t="s">
        <x:v>24</x:v>
      </x:c>
      <x:c r="J292" s="6" t="s">
        <x:v>4255</x:v>
      </x:c>
      <x:c r="K292" s="6" t="s">
        <x:v>5031</x:v>
      </x:c>
      <x:c r="L292" s="6" t="s">
        <x:v>5032</x:v>
      </x:c>
      <x:c r="M292" s="6" t="s">
        <x:v>4990</x:v>
      </x:c>
      <x:c r="N292" s="6" t="s">
        <x:v>24</x:v>
      </x:c>
      <x:c r="O292" s="6" t="s">
        <x:v>24</x:v>
      </x:c>
      <x:c r="P292" s="6" t="s">
        <x:v>24</x:v>
      </x:c>
      <x:c r="Q292" s="6" t="s">
        <x:v>24</x:v>
      </x:c>
      <x:c r="R292" s="6" t="s">
        <x:v>24</x:v>
      </x:c>
      <x:c r="S292" s="6" t="s">
        <x:v>24</x:v>
      </x:c>
      <x:c r="T292" s="6" t="s">
        <x:v>24</x:v>
      </x:c>
      <x:c r="U292" s="6" t="s">
        <x:v>237</x:v>
      </x:c>
      <x:c r="V292" s="6" t="s">
        <x:v>24</x:v>
      </x:c>
      <x:c r="W292" s="6" t="s">
        <x:v>24</x:v>
      </x:c>
      <x:c r="X292" s="6" t="s">
        <x:v>24</x:v>
      </x:c>
      <x:c r="Y292" s="6" t="s">
        <x:v>24</x:v>
      </x:c>
      <x:c r="Z292" s="6" t="s">
        <x:v>5033</x:v>
      </x:c>
      <x:c r="AA292" s="6" t="s">
        <x:v>24</x:v>
      </x:c>
    </x:row>
    <x:row r="293" spans="1:27" x14ac:dyDescent="0.25">
      <x:c r="A293" s="6" t="s">
        <x:v>4430</x:v>
      </x:c>
      <x:c r="B293" s="6" t="s">
        <x:v>24</x:v>
      </x:c>
      <x:c r="C293" s="6" t="s">
        <x:v>1218</x:v>
      </x:c>
      <x:c r="D293" s="6" t="s">
        <x:v>2265</x:v>
      </x:c>
      <x:c r="E293" s="6" t="s">
        <x:v>24</x:v>
      </x:c>
      <x:c r="F293" s="6" t="n">
        <x:v>1</x:v>
      </x:c>
      <x:c r="G293" s="6" t="s">
        <x:v>5034</x:v>
      </x:c>
      <x:c r="H293" s="6" t="s">
        <x:v>5035</x:v>
      </x:c>
      <x:c r="I293" s="6" t="s">
        <x:v>24</x:v>
      </x:c>
      <x:c r="J293" s="6" t="s">
        <x:v>4906</x:v>
      </x:c>
      <x:c r="K293" s="6" t="s">
        <x:v>5036</x:v>
      </x:c>
      <x:c r="L293" s="6" t="s">
        <x:v>5037</x:v>
      </x:c>
      <x:c r="M293" s="6" t="s">
        <x:v>4990</x:v>
      </x:c>
      <x:c r="N293" s="6" t="s">
        <x:v>24</x:v>
      </x:c>
      <x:c r="O293" s="6" t="s">
        <x:v>24</x:v>
      </x:c>
      <x:c r="P293" s="6" t="s">
        <x:v>24</x:v>
      </x:c>
      <x:c r="Q293" s="6" t="s">
        <x:v>24</x:v>
      </x:c>
      <x:c r="R293" s="6" t="s">
        <x:v>24</x:v>
      </x:c>
      <x:c r="S293" s="6" t="s">
        <x:v>24</x:v>
      </x:c>
      <x:c r="T293" s="6" t="s">
        <x:v>24</x:v>
      </x:c>
      <x:c r="U293" s="6" t="s">
        <x:v>1541</x:v>
      </x:c>
      <x:c r="V293" s="6" t="s">
        <x:v>24</x:v>
      </x:c>
      <x:c r="W293" s="6" t="s">
        <x:v>24</x:v>
      </x:c>
      <x:c r="X293" s="6" t="s">
        <x:v>24</x:v>
      </x:c>
      <x:c r="Y293" s="6" t="s">
        <x:v>24</x:v>
      </x:c>
      <x:c r="Z293" s="6" t="s">
        <x:v>5038</x:v>
      </x:c>
      <x:c r="AA293" s="6" t="s">
        <x:v>24</x:v>
      </x:c>
    </x:row>
    <x:row r="294" spans="1:27" x14ac:dyDescent="0.25">
      <x:c r="A294" s="6" t="s">
        <x:v>4430</x:v>
      </x:c>
      <x:c r="B294" s="6" t="s">
        <x:v>24</x:v>
      </x:c>
      <x:c r="C294" s="6" t="s">
        <x:v>1218</x:v>
      </x:c>
      <x:c r="D294" s="6" t="s">
        <x:v>212</x:v>
      </x:c>
      <x:c r="E294" s="6" t="s">
        <x:v>24</x:v>
      </x:c>
      <x:c r="F294" s="6" t="n">
        <x:v>1</x:v>
      </x:c>
      <x:c r="G294" s="6" t="s">
        <x:v>5039</x:v>
      </x:c>
      <x:c r="H294" s="6" t="s">
        <x:v>5040</x:v>
      </x:c>
      <x:c r="I294" s="6" t="s">
        <x:v>24</x:v>
      </x:c>
      <x:c r="J294" s="6" t="s">
        <x:v>5041</x:v>
      </x:c>
      <x:c r="K294" s="6" t="s">
        <x:v>5042</x:v>
      </x:c>
      <x:c r="L294" s="6" t="s">
        <x:v>5043</x:v>
      </x:c>
      <x:c r="M294" s="6" t="s">
        <x:v>4990</x:v>
      </x:c>
      <x:c r="N294" s="6" t="s">
        <x:v>24</x:v>
      </x:c>
      <x:c r="O294" s="6" t="s">
        <x:v>24</x:v>
      </x:c>
      <x:c r="P294" s="6" t="s">
        <x:v>24</x:v>
      </x:c>
      <x:c r="Q294" s="6" t="s">
        <x:v>24</x:v>
      </x:c>
      <x:c r="R294" s="6" t="s">
        <x:v>24</x:v>
      </x:c>
      <x:c r="S294" s="6" t="s">
        <x:v>24</x:v>
      </x:c>
      <x:c r="T294" s="6" t="s">
        <x:v>24</x:v>
      </x:c>
      <x:c r="U294" s="6" t="s">
        <x:v>1958</x:v>
      </x:c>
      <x:c r="V294" s="6" t="s">
        <x:v>24</x:v>
      </x:c>
      <x:c r="W294" s="6" t="s">
        <x:v>24</x:v>
      </x:c>
      <x:c r="X294" s="6" t="s">
        <x:v>24</x:v>
      </x:c>
      <x:c r="Y294" s="6" t="s">
        <x:v>24</x:v>
      </x:c>
      <x:c r="AA294" s="6" t="s">
        <x:v>24</x:v>
      </x:c>
    </x:row>
    <x:row r="295" spans="1:27" x14ac:dyDescent="0.25">
      <x:c r="A295" s="6" t="s">
        <x:v>4430</x:v>
      </x:c>
      <x:c r="B295" s="6" t="s">
        <x:v>24</x:v>
      </x:c>
      <x:c r="C295" s="6" t="s">
        <x:v>1218</x:v>
      </x:c>
      <x:c r="D295" s="6" t="s">
        <x:v>212</x:v>
      </x:c>
      <x:c r="E295" s="6" t="s">
        <x:v>24</x:v>
      </x:c>
      <x:c r="F295" s="6" t="n">
        <x:v>1</x:v>
      </x:c>
      <x:c r="G295" s="6" t="s">
        <x:v>5044</x:v>
      </x:c>
      <x:c r="H295" s="6" t="s">
        <x:v>5045</x:v>
      </x:c>
      <x:c r="I295" s="6" t="s">
        <x:v>24</x:v>
      </x:c>
      <x:c r="J295" s="6" t="s">
        <x:v>5046</x:v>
      </x:c>
      <x:c r="K295" s="6" t="s">
        <x:v>5047</x:v>
      </x:c>
      <x:c r="L295" s="6" t="s">
        <x:v>5048</x:v>
      </x:c>
      <x:c r="M295" s="6" t="s">
        <x:v>4990</x:v>
      </x:c>
      <x:c r="N295" s="6" t="s">
        <x:v>24</x:v>
      </x:c>
      <x:c r="O295" s="6" t="s">
        <x:v>24</x:v>
      </x:c>
      <x:c r="P295" s="6" t="s">
        <x:v>24</x:v>
      </x:c>
      <x:c r="Q295" s="6" t="s">
        <x:v>24</x:v>
      </x:c>
      <x:c r="R295" s="6" t="s">
        <x:v>24</x:v>
      </x:c>
      <x:c r="S295" s="6" t="s">
        <x:v>24</x:v>
      </x:c>
      <x:c r="T295" s="6" t="s">
        <x:v>24</x:v>
      </x:c>
      <x:c r="U295" s="6" t="s">
        <x:v>1958</x:v>
      </x:c>
      <x:c r="V295" s="6" t="s">
        <x:v>24</x:v>
      </x:c>
      <x:c r="W295" s="6" t="s">
        <x:v>24</x:v>
      </x:c>
      <x:c r="X295" s="6" t="s">
        <x:v>24</x:v>
      </x:c>
      <x:c r="Y295" s="6" t="s">
        <x:v>24</x:v>
      </x:c>
      <x:c r="AA295" s="6" t="s">
        <x:v>24</x:v>
      </x:c>
    </x:row>
    <x:row r="296" spans="1:27" x14ac:dyDescent="0.25">
      <x:c r="A296" s="6" t="s">
        <x:v>4430</x:v>
      </x:c>
      <x:c r="B296" s="6" t="s">
        <x:v>24</x:v>
      </x:c>
      <x:c r="C296" s="6" t="s">
        <x:v>1218</x:v>
      </x:c>
      <x:c r="D296" s="6" t="s">
        <x:v>212</x:v>
      </x:c>
      <x:c r="E296" s="6" t="s">
        <x:v>24</x:v>
      </x:c>
      <x:c r="F296" s="6" t="n">
        <x:v>1</x:v>
      </x:c>
      <x:c r="G296" s="6" t="s">
        <x:v>5049</x:v>
      </x:c>
      <x:c r="H296" s="6" t="s">
        <x:v>5050</x:v>
      </x:c>
      <x:c r="I296" s="6" t="s">
        <x:v>24</x:v>
      </x:c>
      <x:c r="J296" s="6" t="s">
        <x:v>5051</x:v>
      </x:c>
      <x:c r="K296" s="6" t="s">
        <x:v>2424</x:v>
      </x:c>
      <x:c r="L296" s="6" t="s">
        <x:v>2425</x:v>
      </x:c>
      <x:c r="M296" s="6" t="s">
        <x:v>4990</x:v>
      </x:c>
      <x:c r="N296" s="6" t="s">
        <x:v>24</x:v>
      </x:c>
      <x:c r="O296" s="6" t="s">
        <x:v>24</x:v>
      </x:c>
      <x:c r="P296" s="6" t="s">
        <x:v>24</x:v>
      </x:c>
      <x:c r="Q296" s="6" t="s">
        <x:v>24</x:v>
      </x:c>
      <x:c r="R296" s="6" t="s">
        <x:v>24</x:v>
      </x:c>
      <x:c r="S296" s="6" t="s">
        <x:v>24</x:v>
      </x:c>
      <x:c r="T296" s="6" t="s">
        <x:v>24</x:v>
      </x:c>
      <x:c r="U296" s="6" t="s">
        <x:v>1958</x:v>
      </x:c>
      <x:c r="V296" s="6" t="s">
        <x:v>24</x:v>
      </x:c>
      <x:c r="W296" s="6" t="s">
        <x:v>24</x:v>
      </x:c>
      <x:c r="X296" s="6" t="s">
        <x:v>24</x:v>
      </x:c>
      <x:c r="Y296" s="6" t="s">
        <x:v>24</x:v>
      </x:c>
      <x:c r="AA296" s="6" t="s">
        <x:v>24</x:v>
      </x:c>
    </x:row>
    <x:row r="297" spans="1:27" x14ac:dyDescent="0.25">
      <x:c r="A297" s="6" t="s">
        <x:v>4430</x:v>
      </x:c>
      <x:c r="B297" s="6" t="s">
        <x:v>24</x:v>
      </x:c>
      <x:c r="C297" s="6" t="s">
        <x:v>1218</x:v>
      </x:c>
      <x:c r="D297" s="6" t="s">
        <x:v>232</x:v>
      </x:c>
      <x:c r="E297" s="6" t="s">
        <x:v>24</x:v>
      </x:c>
      <x:c r="F297" s="6" t="n">
        <x:v>1</x:v>
      </x:c>
      <x:c r="G297" s="6" t="s">
        <x:v>5052</x:v>
      </x:c>
      <x:c r="H297" s="6" t="s">
        <x:v>5053</x:v>
      </x:c>
      <x:c r="I297" s="6" t="s">
        <x:v>24</x:v>
      </x:c>
      <x:c r="J297" s="6" t="s">
        <x:v>4749</x:v>
      </x:c>
      <x:c r="K297" s="6" t="s">
        <x:v>1533</x:v>
      </x:c>
      <x:c r="L297" s="6" t="s">
        <x:v>5054</x:v>
      </x:c>
      <x:c r="M297" s="6" t="s">
        <x:v>4990</x:v>
      </x:c>
      <x:c r="N297" s="6" t="s">
        <x:v>24</x:v>
      </x:c>
      <x:c r="O297" s="6" t="s">
        <x:v>24</x:v>
      </x:c>
      <x:c r="P297" s="6" t="s">
        <x:v>24</x:v>
      </x:c>
      <x:c r="Q297" s="6" t="s">
        <x:v>24</x:v>
      </x:c>
      <x:c r="R297" s="6" t="s">
        <x:v>24</x:v>
      </x:c>
      <x:c r="S297" s="6" t="s">
        <x:v>24</x:v>
      </x:c>
      <x:c r="T297" s="6" t="s">
        <x:v>24</x:v>
      </x:c>
      <x:c r="U297" s="6" t="s">
        <x:v>237</x:v>
      </x:c>
      <x:c r="V297" s="6" t="s">
        <x:v>24</x:v>
      </x:c>
      <x:c r="W297" s="6" t="s">
        <x:v>24</x:v>
      </x:c>
      <x:c r="X297" s="6" t="s">
        <x:v>24</x:v>
      </x:c>
      <x:c r="Y297" s="6" t="s">
        <x:v>24</x:v>
      </x:c>
      <x:c r="Z297" s="6" t="s">
        <x:v>1535</x:v>
      </x:c>
      <x:c r="AA297" s="6" t="s">
        <x:v>24</x:v>
      </x:c>
    </x:row>
    <x:row r="298" spans="1:27" x14ac:dyDescent="0.25">
      <x:c r="A298" s="6" t="s">
        <x:v>4430</x:v>
      </x:c>
      <x:c r="B298" s="6" t="s">
        <x:v>24</x:v>
      </x:c>
      <x:c r="C298" s="6" t="s">
        <x:v>1218</x:v>
      </x:c>
      <x:c r="D298" s="6" t="s">
        <x:v>238</x:v>
      </x:c>
      <x:c r="E298" s="6" t="s">
        <x:v>24</x:v>
      </x:c>
      <x:c r="F298" s="6" t="n">
        <x:v>2</x:v>
      </x:c>
      <x:c r="G298" s="6" t="s">
        <x:v>5055</x:v>
      </x:c>
      <x:c r="H298" s="6" t="s">
        <x:v>5056</x:v>
      </x:c>
      <x:c r="I298" s="6" t="s">
        <x:v>24</x:v>
      </x:c>
      <x:c r="J298" s="6" t="s">
        <x:v>5057</x:v>
      </x:c>
      <x:c r="K298" s="6" t="s">
        <x:v>5058</x:v>
      </x:c>
      <x:c r="L298" s="6" t="s">
        <x:v>5059</x:v>
      </x:c>
      <x:c r="M298" s="6" t="s">
        <x:v>4990</x:v>
      </x:c>
      <x:c r="N298" s="6" t="s">
        <x:v>24</x:v>
      </x:c>
      <x:c r="O298" s="6" t="s">
        <x:v>24</x:v>
      </x:c>
      <x:c r="P298" s="6" t="s">
        <x:v>24</x:v>
      </x:c>
      <x:c r="Q298" s="6" t="s">
        <x:v>24</x:v>
      </x:c>
      <x:c r="R298" s="6" t="s">
        <x:v>24</x:v>
      </x:c>
      <x:c r="S298" s="6" t="s">
        <x:v>24</x:v>
      </x:c>
      <x:c r="T298" s="6" t="s">
        <x:v>24</x:v>
      </x:c>
      <x:c r="U298" s="6" t="s">
        <x:v>231</x:v>
      </x:c>
      <x:c r="V298" s="6" t="s">
        <x:v>24</x:v>
      </x:c>
      <x:c r="W298" s="6" t="s">
        <x:v>24</x:v>
      </x:c>
      <x:c r="X298" s="6" t="s">
        <x:v>24</x:v>
      </x:c>
      <x:c r="Y298" s="6" t="s">
        <x:v>24</x:v>
      </x:c>
      <x:c r="AA298" s="6" t="s">
        <x:v>24</x:v>
      </x:c>
    </x:row>
    <x:row r="299" spans="1:27" x14ac:dyDescent="0.25">
      <x:c r="A299" s="6" t="s">
        <x:v>4430</x:v>
      </x:c>
      <x:c r="B299" s="6" t="s">
        <x:v>24</x:v>
      </x:c>
      <x:c r="C299" s="6" t="s">
        <x:v>1218</x:v>
      </x:c>
      <x:c r="D299" s="6" t="s">
        <x:v>250</x:v>
      </x:c>
      <x:c r="E299" s="6" t="s">
        <x:v>24</x:v>
      </x:c>
      <x:c r="F299" s="6" t="n">
        <x:v>1</x:v>
      </x:c>
      <x:c r="G299" s="6" t="s">
        <x:v>5060</x:v>
      </x:c>
      <x:c r="H299" s="6" t="s">
        <x:v>5061</x:v>
      </x:c>
      <x:c r="I299" s="6" t="s">
        <x:v>24</x:v>
      </x:c>
      <x:c r="J299" s="6" t="s">
        <x:v>4204</x:v>
      </x:c>
      <x:c r="K299" s="6" t="s">
        <x:v>5062</x:v>
      </x:c>
      <x:c r="L299" s="6" t="s">
        <x:v>5063</x:v>
      </x:c>
      <x:c r="M299" s="6" t="s">
        <x:v>4990</x:v>
      </x:c>
      <x:c r="N299" s="6" t="s">
        <x:v>24</x:v>
      </x:c>
      <x:c r="O299" s="6" t="s">
        <x:v>24</x:v>
      </x:c>
      <x:c r="P299" s="6" t="s">
        <x:v>24</x:v>
      </x:c>
      <x:c r="Q299" s="6" t="s">
        <x:v>24</x:v>
      </x:c>
      <x:c r="R299" s="6" t="s">
        <x:v>24</x:v>
      </x:c>
      <x:c r="S299" s="6" t="s">
        <x:v>24</x:v>
      </x:c>
      <x:c r="T299" s="6" t="s">
        <x:v>24</x:v>
      </x:c>
      <x:c r="U299" s="6" t="s">
        <x:v>1958</x:v>
      </x:c>
      <x:c r="V299" s="6" t="s">
        <x:v>24</x:v>
      </x:c>
      <x:c r="W299" s="6" t="s">
        <x:v>24</x:v>
      </x:c>
      <x:c r="X299" s="6" t="s">
        <x:v>24</x:v>
      </x:c>
      <x:c r="Y299" s="6" t="s">
        <x:v>24</x:v>
      </x:c>
      <x:c r="AA299" s="6" t="s">
        <x:v>24</x:v>
      </x:c>
    </x:row>
    <x:row r="300" spans="1:27" x14ac:dyDescent="0.25">
      <x:c r="A300" s="6" t="s">
        <x:v>4430</x:v>
      </x:c>
      <x:c r="B300" s="6" t="s">
        <x:v>24</x:v>
      </x:c>
      <x:c r="C300" s="6" t="s">
        <x:v>1218</x:v>
      </x:c>
      <x:c r="D300" s="6" t="s">
        <x:v>250</x:v>
      </x:c>
      <x:c r="E300" s="6" t="s">
        <x:v>24</x:v>
      </x:c>
      <x:c r="F300" s="6" t="n">
        <x:v>1</x:v>
      </x:c>
      <x:c r="G300" s="6" t="s">
        <x:v>5064</x:v>
      </x:c>
      <x:c r="H300" s="6" t="s">
        <x:v>5065</x:v>
      </x:c>
      <x:c r="I300" s="6" t="s">
        <x:v>24</x:v>
      </x:c>
      <x:c r="J300" s="6" t="s">
        <x:v>4174</x:v>
      </x:c>
      <x:c r="K300" s="6" t="s">
        <x:v>5066</x:v>
      </x:c>
      <x:c r="L300" s="6" t="s">
        <x:v>5067</x:v>
      </x:c>
      <x:c r="M300" s="6" t="s">
        <x:v>4990</x:v>
      </x:c>
      <x:c r="N300" s="6" t="s">
        <x:v>24</x:v>
      </x:c>
      <x:c r="O300" s="6" t="s">
        <x:v>24</x:v>
      </x:c>
      <x:c r="P300" s="6" t="s">
        <x:v>24</x:v>
      </x:c>
      <x:c r="Q300" s="6" t="s">
        <x:v>24</x:v>
      </x:c>
      <x:c r="R300" s="6" t="s">
        <x:v>24</x:v>
      </x:c>
      <x:c r="S300" s="6" t="s">
        <x:v>24</x:v>
      </x:c>
      <x:c r="T300" s="6" t="s">
        <x:v>24</x:v>
      </x:c>
      <x:c r="U300" s="6" t="s">
        <x:v>1958</x:v>
      </x:c>
      <x:c r="V300" s="6" t="s">
        <x:v>24</x:v>
      </x:c>
      <x:c r="W300" s="6" t="s">
        <x:v>24</x:v>
      </x:c>
      <x:c r="X300" s="6" t="s">
        <x:v>24</x:v>
      </x:c>
      <x:c r="Y300" s="6" t="s">
        <x:v>24</x:v>
      </x:c>
      <x:c r="AA300" s="6" t="s">
        <x:v>24</x:v>
      </x:c>
    </x:row>
    <x:row r="301" spans="1:27" x14ac:dyDescent="0.25">
      <x:c r="A301" s="6" t="s">
        <x:v>4430</x:v>
      </x:c>
      <x:c r="B301" s="6" t="s">
        <x:v>24</x:v>
      </x:c>
      <x:c r="C301" s="6" t="s">
        <x:v>1218</x:v>
      </x:c>
      <x:c r="D301" s="6" t="s">
        <x:v>243</x:v>
      </x:c>
      <x:c r="E301" s="6" t="s">
        <x:v>24</x:v>
      </x:c>
      <x:c r="F301" s="6" t="n">
        <x:v>1</x:v>
      </x:c>
      <x:c r="G301" s="6" t="s">
        <x:v>5068</x:v>
      </x:c>
      <x:c r="H301" s="6" t="s">
        <x:v>5069</x:v>
      </x:c>
      <x:c r="I301" s="6" t="s">
        <x:v>24</x:v>
      </x:c>
      <x:c r="J301" s="6" t="s">
        <x:v>5070</x:v>
      </x:c>
      <x:c r="K301" s="6" t="s">
        <x:v>5071</x:v>
      </x:c>
      <x:c r="L301" s="6" t="s">
        <x:v>5072</x:v>
      </x:c>
      <x:c r="M301" s="6" t="s">
        <x:v>4990</x:v>
      </x:c>
      <x:c r="N301" s="6" t="s">
        <x:v>24</x:v>
      </x:c>
      <x:c r="O301" s="6" t="s">
        <x:v>24</x:v>
      </x:c>
      <x:c r="P301" s="6" t="s">
        <x:v>24</x:v>
      </x:c>
      <x:c r="Q301" s="6" t="s">
        <x:v>24</x:v>
      </x:c>
      <x:c r="R301" s="6" t="s">
        <x:v>24</x:v>
      </x:c>
      <x:c r="S301" s="6" t="s">
        <x:v>24</x:v>
      </x:c>
      <x:c r="T301" s="6" t="s">
        <x:v>24</x:v>
      </x:c>
      <x:c r="U301" s="6" t="s">
        <x:v>1958</x:v>
      </x:c>
      <x:c r="V301" s="6" t="s">
        <x:v>24</x:v>
      </x:c>
      <x:c r="W301" s="6" t="s">
        <x:v>24</x:v>
      </x:c>
      <x:c r="X301" s="6" t="s">
        <x:v>24</x:v>
      </x:c>
      <x:c r="Y301" s="6" t="s">
        <x:v>24</x:v>
      </x:c>
      <x:c r="AA301" s="6" t="s">
        <x:v>24</x:v>
      </x:c>
    </x:row>
    <x:row r="302" spans="1:27" x14ac:dyDescent="0.25">
      <x:c r="A302" s="6" t="s">
        <x:v>4430</x:v>
      </x:c>
      <x:c r="B302" s="6" t="s">
        <x:v>24</x:v>
      </x:c>
      <x:c r="C302" s="6" t="s">
        <x:v>1218</x:v>
      </x:c>
      <x:c r="D302" s="6" t="s">
        <x:v>212</x:v>
      </x:c>
      <x:c r="E302" s="6" t="s">
        <x:v>24</x:v>
      </x:c>
      <x:c r="F302" s="6" t="n">
        <x:v>1</x:v>
      </x:c>
      <x:c r="G302" s="6" t="s">
        <x:v>5073</x:v>
      </x:c>
      <x:c r="H302" s="6" t="s">
        <x:v>5074</x:v>
      </x:c>
      <x:c r="I302" s="6" t="s">
        <x:v>24</x:v>
      </x:c>
      <x:c r="J302" s="6" t="s">
        <x:v>4588</x:v>
      </x:c>
      <x:c r="K302" s="6" t="s">
        <x:v>3146</x:v>
      </x:c>
      <x:c r="L302" s="6" t="s">
        <x:v>3147</x:v>
      </x:c>
      <x:c r="M302" s="6" t="s">
        <x:v>4990</x:v>
      </x:c>
      <x:c r="N302" s="6" t="s">
        <x:v>24</x:v>
      </x:c>
      <x:c r="O302" s="6" t="s">
        <x:v>24</x:v>
      </x:c>
      <x:c r="P302" s="6" t="s">
        <x:v>24</x:v>
      </x:c>
      <x:c r="Q302" s="6" t="s">
        <x:v>24</x:v>
      </x:c>
      <x:c r="R302" s="6" t="s">
        <x:v>24</x:v>
      </x:c>
      <x:c r="S302" s="6" t="s">
        <x:v>24</x:v>
      </x:c>
      <x:c r="T302" s="6" t="s">
        <x:v>24</x:v>
      </x:c>
      <x:c r="U302" s="6" t="s">
        <x:v>1958</x:v>
      </x:c>
      <x:c r="V302" s="6" t="s">
        <x:v>24</x:v>
      </x:c>
      <x:c r="W302" s="6" t="s">
        <x:v>24</x:v>
      </x:c>
      <x:c r="X302" s="6" t="s">
        <x:v>24</x:v>
      </x:c>
      <x:c r="Y302" s="6" t="s">
        <x:v>24</x:v>
      </x:c>
      <x:c r="AA302" s="6" t="s">
        <x:v>24</x:v>
      </x:c>
    </x:row>
    <x:row r="303" spans="1:27" x14ac:dyDescent="0.25">
      <x:c r="A303" s="6" t="s">
        <x:v>4430</x:v>
      </x:c>
      <x:c r="B303" s="6" t="s">
        <x:v>24</x:v>
      </x:c>
      <x:c r="C303" s="6" t="s">
        <x:v>1218</x:v>
      </x:c>
      <x:c r="D303" s="6" t="s">
        <x:v>243</x:v>
      </x:c>
      <x:c r="E303" s="6" t="s">
        <x:v>24</x:v>
      </x:c>
      <x:c r="F303" s="6" t="n">
        <x:v>1</x:v>
      </x:c>
      <x:c r="G303" s="6" t="s">
        <x:v>5075</x:v>
      </x:c>
      <x:c r="H303" s="6" t="s">
        <x:v>5076</x:v>
      </x:c>
      <x:c r="I303" s="6" t="s">
        <x:v>24</x:v>
      </x:c>
      <x:c r="J303" s="6" t="s">
        <x:v>4386</x:v>
      </x:c>
      <x:c r="K303" s="6" t="s">
        <x:v>5077</x:v>
      </x:c>
      <x:c r="L303" s="6" t="s">
        <x:v>5078</x:v>
      </x:c>
      <x:c r="M303" s="6" t="s">
        <x:v>4990</x:v>
      </x:c>
      <x:c r="N303" s="6" t="s">
        <x:v>24</x:v>
      </x:c>
      <x:c r="O303" s="6" t="s">
        <x:v>24</x:v>
      </x:c>
      <x:c r="P303" s="6" t="s">
        <x:v>24</x:v>
      </x:c>
      <x:c r="Q303" s="6" t="s">
        <x:v>24</x:v>
      </x:c>
      <x:c r="R303" s="6" t="s">
        <x:v>24</x:v>
      </x:c>
      <x:c r="S303" s="6" t="s">
        <x:v>24</x:v>
      </x:c>
      <x:c r="T303" s="6" t="s">
        <x:v>24</x:v>
      </x:c>
      <x:c r="U303" s="6" t="s">
        <x:v>1958</x:v>
      </x:c>
      <x:c r="V303" s="6" t="s">
        <x:v>24</x:v>
      </x:c>
      <x:c r="W303" s="6" t="s">
        <x:v>24</x:v>
      </x:c>
      <x:c r="X303" s="6" t="s">
        <x:v>24</x:v>
      </x:c>
      <x:c r="Y303" s="6" t="s">
        <x:v>24</x:v>
      </x:c>
      <x:c r="AA303" s="6" t="s">
        <x:v>24</x:v>
      </x:c>
    </x:row>
    <x:row r="304" spans="1:27" x14ac:dyDescent="0.25">
      <x:c r="A304" s="6" t="s">
        <x:v>4430</x:v>
      </x:c>
      <x:c r="B304" s="6" t="s">
        <x:v>24</x:v>
      </x:c>
      <x:c r="C304" s="6" t="s">
        <x:v>1218</x:v>
      </x:c>
      <x:c r="D304" s="6" t="s">
        <x:v>250</x:v>
      </x:c>
      <x:c r="E304" s="6" t="s">
        <x:v>24</x:v>
      </x:c>
      <x:c r="F304" s="6" t="n">
        <x:v>1</x:v>
      </x:c>
      <x:c r="G304" s="6" t="s">
        <x:v>5079</x:v>
      </x:c>
      <x:c r="H304" s="6" t="s">
        <x:v>5080</x:v>
      </x:c>
      <x:c r="I304" s="6" t="s">
        <x:v>24</x:v>
      </x:c>
      <x:c r="J304" s="6" t="s">
        <x:v>5081</x:v>
      </x:c>
      <x:c r="K304" s="6" t="s">
        <x:v>2188</x:v>
      </x:c>
      <x:c r="L304" s="6" t="s">
        <x:v>3004</x:v>
      </x:c>
      <x:c r="M304" s="6" t="s">
        <x:v>4990</x:v>
      </x:c>
      <x:c r="N304" s="6" t="s">
        <x:v>24</x:v>
      </x:c>
      <x:c r="O304" s="6" t="s">
        <x:v>24</x:v>
      </x:c>
      <x:c r="P304" s="6" t="s">
        <x:v>24</x:v>
      </x:c>
      <x:c r="Q304" s="6" t="s">
        <x:v>24</x:v>
      </x:c>
      <x:c r="R304" s="6" t="s">
        <x:v>24</x:v>
      </x:c>
      <x:c r="S304" s="6" t="s">
        <x:v>24</x:v>
      </x:c>
      <x:c r="T304" s="6" t="s">
        <x:v>24</x:v>
      </x:c>
      <x:c r="U304" s="6" t="s">
        <x:v>1958</x:v>
      </x:c>
      <x:c r="V304" s="6" t="s">
        <x:v>24</x:v>
      </x:c>
      <x:c r="W304" s="6" t="s">
        <x:v>24</x:v>
      </x:c>
      <x:c r="X304" s="6" t="s">
        <x:v>24</x:v>
      </x:c>
      <x:c r="Y304" s="6" t="s">
        <x:v>24</x:v>
      </x:c>
      <x:c r="AA304" s="6" t="s">
        <x:v>24</x:v>
      </x:c>
    </x:row>
    <x:row r="305" spans="1:27" x14ac:dyDescent="0.25">
      <x:c r="A305" s="6" t="s">
        <x:v>4430</x:v>
      </x:c>
      <x:c r="B305" s="6" t="s">
        <x:v>24</x:v>
      </x:c>
      <x:c r="C305" s="6" t="s">
        <x:v>1218</x:v>
      </x:c>
      <x:c r="D305" s="6" t="s">
        <x:v>243</x:v>
      </x:c>
      <x:c r="E305" s="6" t="s">
        <x:v>24</x:v>
      </x:c>
      <x:c r="F305" s="6" t="n">
        <x:v>1</x:v>
      </x:c>
      <x:c r="G305" s="6" t="s">
        <x:v>5082</x:v>
      </x:c>
      <x:c r="H305" s="6" t="s">
        <x:v>5083</x:v>
      </x:c>
      <x:c r="I305" s="6" t="s">
        <x:v>24</x:v>
      </x:c>
      <x:c r="J305" s="6" t="s">
        <x:v>4078</x:v>
      </x:c>
      <x:c r="K305" s="6" t="s">
        <x:v>794</x:v>
      </x:c>
      <x:c r="L305" s="6" t="s">
        <x:v>5084</x:v>
      </x:c>
      <x:c r="M305" s="6" t="s">
        <x:v>4990</x:v>
      </x:c>
      <x:c r="N305" s="6" t="s">
        <x:v>24</x:v>
      </x:c>
      <x:c r="O305" s="6" t="s">
        <x:v>24</x:v>
      </x:c>
      <x:c r="P305" s="6" t="s">
        <x:v>24</x:v>
      </x:c>
      <x:c r="Q305" s="6" t="s">
        <x:v>24</x:v>
      </x:c>
      <x:c r="R305" s="6" t="s">
        <x:v>24</x:v>
      </x:c>
      <x:c r="S305" s="6" t="s">
        <x:v>24</x:v>
      </x:c>
      <x:c r="T305" s="6" t="s">
        <x:v>24</x:v>
      </x:c>
      <x:c r="U305" s="6" t="s">
        <x:v>1958</x:v>
      </x:c>
      <x:c r="V305" s="6" t="s">
        <x:v>24</x:v>
      </x:c>
      <x:c r="W305" s="6" t="s">
        <x:v>24</x:v>
      </x:c>
      <x:c r="X305" s="6" t="s">
        <x:v>24</x:v>
      </x:c>
      <x:c r="Y305" s="6" t="s">
        <x:v>24</x:v>
      </x:c>
      <x:c r="AA305" s="6" t="s">
        <x:v>24</x:v>
      </x:c>
    </x:row>
    <x:row r="306" spans="1:27" x14ac:dyDescent="0.25">
      <x:c r="A306" s="6" t="s">
        <x:v>4430</x:v>
      </x:c>
      <x:c r="B306" s="6" t="s">
        <x:v>24</x:v>
      </x:c>
      <x:c r="C306" s="6" t="s">
        <x:v>1218</x:v>
      </x:c>
      <x:c r="D306" s="6" t="s">
        <x:v>243</x:v>
      </x:c>
      <x:c r="E306" s="6" t="s">
        <x:v>24</x:v>
      </x:c>
      <x:c r="F306" s="6" t="n">
        <x:v>3</x:v>
      </x:c>
      <x:c r="G306" s="6" t="s">
        <x:v>5085</x:v>
      </x:c>
      <x:c r="H306" s="6" t="s">
        <x:v>5086</x:v>
      </x:c>
      <x:c r="I306" s="6" t="s">
        <x:v>24</x:v>
      </x:c>
      <x:c r="J306" s="6" t="s">
        <x:v>4716</x:v>
      </x:c>
      <x:c r="K306" s="6" t="s">
        <x:v>1561</x:v>
      </x:c>
      <x:c r="L306" s="6" t="s">
        <x:v>2086</x:v>
      </x:c>
      <x:c r="M306" s="6" t="s">
        <x:v>4990</x:v>
      </x:c>
      <x:c r="N306" s="6" t="s">
        <x:v>24</x:v>
      </x:c>
      <x:c r="O306" s="6" t="s">
        <x:v>24</x:v>
      </x:c>
      <x:c r="P306" s="6" t="s">
        <x:v>24</x:v>
      </x:c>
      <x:c r="Q306" s="6" t="s">
        <x:v>24</x:v>
      </x:c>
      <x:c r="R306" s="6" t="s">
        <x:v>24</x:v>
      </x:c>
      <x:c r="S306" s="6" t="s">
        <x:v>24</x:v>
      </x:c>
      <x:c r="T306" s="6" t="s">
        <x:v>24</x:v>
      </x:c>
      <x:c r="U306" s="6" t="s">
        <x:v>2569</x:v>
      </x:c>
      <x:c r="V306" s="6" t="s">
        <x:v>24</x:v>
      </x:c>
      <x:c r="W306" s="6" t="s">
        <x:v>24</x:v>
      </x:c>
      <x:c r="X306" s="6" t="s">
        <x:v>24</x:v>
      </x:c>
      <x:c r="Y306" s="6" t="s">
        <x:v>24</x:v>
      </x:c>
      <x:c r="Z306" s="6" t="s">
        <x:v>1564</x:v>
      </x:c>
      <x:c r="AA306" s="6" t="s">
        <x:v>24</x:v>
      </x:c>
    </x:row>
    <x:row r="307" spans="1:27" x14ac:dyDescent="0.25">
      <x:c r="A307" s="6" t="s">
        <x:v>4430</x:v>
      </x:c>
      <x:c r="B307" s="6" t="s">
        <x:v>24</x:v>
      </x:c>
      <x:c r="C307" s="6" t="s">
        <x:v>1218</x:v>
      </x:c>
      <x:c r="D307" s="6" t="s">
        <x:v>250</x:v>
      </x:c>
      <x:c r="E307" s="6" t="s">
        <x:v>24</x:v>
      </x:c>
      <x:c r="F307" s="6" t="n">
        <x:v>1</x:v>
      </x:c>
      <x:c r="G307" s="6" t="s">
        <x:v>5087</x:v>
      </x:c>
      <x:c r="H307" s="6" t="s">
        <x:v>5088</x:v>
      </x:c>
      <x:c r="I307" s="6" t="s">
        <x:v>24</x:v>
      </x:c>
      <x:c r="J307" s="6" t="s">
        <x:v>4160</x:v>
      </x:c>
      <x:c r="K307" s="6" t="s">
        <x:v>5089</x:v>
      </x:c>
      <x:c r="L307" s="6" t="s">
        <x:v>5090</x:v>
      </x:c>
      <x:c r="M307" s="6" t="s">
        <x:v>4990</x:v>
      </x:c>
      <x:c r="N307" s="6" t="s">
        <x:v>24</x:v>
      </x:c>
      <x:c r="O307" s="6" t="s">
        <x:v>24</x:v>
      </x:c>
      <x:c r="P307" s="6" t="s">
        <x:v>24</x:v>
      </x:c>
      <x:c r="Q307" s="6" t="s">
        <x:v>24</x:v>
      </x:c>
      <x:c r="R307" s="6" t="s">
        <x:v>24</x:v>
      </x:c>
      <x:c r="S307" s="6" t="s">
        <x:v>24</x:v>
      </x:c>
      <x:c r="T307" s="6" t="s">
        <x:v>24</x:v>
      </x:c>
      <x:c r="U307" s="6" t="s">
        <x:v>1958</x:v>
      </x:c>
      <x:c r="V307" s="6" t="s">
        <x:v>24</x:v>
      </x:c>
      <x:c r="W307" s="6" t="s">
        <x:v>24</x:v>
      </x:c>
      <x:c r="X307" s="6" t="s">
        <x:v>24</x:v>
      </x:c>
      <x:c r="Y307" s="6" t="s">
        <x:v>24</x:v>
      </x:c>
      <x:c r="AA307" s="6" t="s">
        <x:v>24</x:v>
      </x:c>
    </x:row>
    <x:row r="308" spans="1:27" x14ac:dyDescent="0.25">
      <x:c r="A308" s="6" t="s">
        <x:v>4430</x:v>
      </x:c>
      <x:c r="B308" s="6" t="s">
        <x:v>24</x:v>
      </x:c>
      <x:c r="C308" s="6" t="s">
        <x:v>1218</x:v>
      </x:c>
      <x:c r="D308" s="6" t="s">
        <x:v>243</x:v>
      </x:c>
      <x:c r="E308" s="6" t="s">
        <x:v>24</x:v>
      </x:c>
      <x:c r="F308" s="6" t="n">
        <x:v>1</x:v>
      </x:c>
      <x:c r="G308" s="6" t="s">
        <x:v>5091</x:v>
      </x:c>
      <x:c r="H308" s="6" t="s">
        <x:v>5092</x:v>
      </x:c>
      <x:c r="I308" s="6" t="s">
        <x:v>24</x:v>
      </x:c>
      <x:c r="J308" s="6" t="s">
        <x:v>4621</x:v>
      </x:c>
      <x:c r="K308" s="6" t="s">
        <x:v>5093</x:v>
      </x:c>
      <x:c r="L308" s="6" t="s">
        <x:v>5094</x:v>
      </x:c>
      <x:c r="M308" s="6" t="s">
        <x:v>4990</x:v>
      </x:c>
      <x:c r="N308" s="6" t="s">
        <x:v>24</x:v>
      </x:c>
      <x:c r="O308" s="6" t="s">
        <x:v>24</x:v>
      </x:c>
      <x:c r="P308" s="6" t="s">
        <x:v>24</x:v>
      </x:c>
      <x:c r="Q308" s="6" t="s">
        <x:v>24</x:v>
      </x:c>
      <x:c r="R308" s="6" t="s">
        <x:v>24</x:v>
      </x:c>
      <x:c r="S308" s="6" t="s">
        <x:v>24</x:v>
      </x:c>
      <x:c r="T308" s="6" t="s">
        <x:v>24</x:v>
      </x:c>
      <x:c r="U308" s="6" t="s">
        <x:v>1958</x:v>
      </x:c>
      <x:c r="V308" s="6" t="s">
        <x:v>24</x:v>
      </x:c>
      <x:c r="W308" s="6" t="s">
        <x:v>24</x:v>
      </x:c>
      <x:c r="X308" s="6" t="s">
        <x:v>24</x:v>
      </x:c>
      <x:c r="Y308" s="6" t="s">
        <x:v>24</x:v>
      </x:c>
      <x:c r="Z308" s="6" t="s">
        <x:v>5095</x:v>
      </x:c>
      <x:c r="AA308" s="6" t="s">
        <x:v>24</x:v>
      </x:c>
    </x:row>
    <x:row r="309" spans="1:27" x14ac:dyDescent="0.25">
      <x:c r="A309" s="6" t="s">
        <x:v>4430</x:v>
      </x:c>
      <x:c r="B309" s="6" t="s">
        <x:v>24</x:v>
      </x:c>
      <x:c r="C309" s="6" t="s">
        <x:v>1218</x:v>
      </x:c>
      <x:c r="D309" s="6" t="s">
        <x:v>243</x:v>
      </x:c>
      <x:c r="E309" s="6" t="s">
        <x:v>24</x:v>
      </x:c>
      <x:c r="F309" s="6" t="n">
        <x:v>1</x:v>
      </x:c>
      <x:c r="G309" s="6" t="s">
        <x:v>5096</x:v>
      </x:c>
      <x:c r="H309" s="6" t="s">
        <x:v>5097</x:v>
      </x:c>
      <x:c r="I309" s="6" t="s">
        <x:v>24</x:v>
      </x:c>
      <x:c r="J309" s="6" t="s">
        <x:v>4059</x:v>
      </x:c>
      <x:c r="K309" s="6" t="s">
        <x:v>5098</x:v>
      </x:c>
      <x:c r="L309" s="6" t="s">
        <x:v>5099</x:v>
      </x:c>
      <x:c r="M309" s="6" t="s">
        <x:v>4990</x:v>
      </x:c>
      <x:c r="N309" s="6" t="s">
        <x:v>24</x:v>
      </x:c>
      <x:c r="O309" s="6" t="s">
        <x:v>24</x:v>
      </x:c>
      <x:c r="P309" s="6" t="s">
        <x:v>24</x:v>
      </x:c>
      <x:c r="Q309" s="6" t="s">
        <x:v>24</x:v>
      </x:c>
      <x:c r="R309" s="6" t="s">
        <x:v>24</x:v>
      </x:c>
      <x:c r="S309" s="6" t="s">
        <x:v>24</x:v>
      </x:c>
      <x:c r="T309" s="6" t="s">
        <x:v>24</x:v>
      </x:c>
      <x:c r="U309" s="6" t="s">
        <x:v>1958</x:v>
      </x:c>
      <x:c r="V309" s="6" t="s">
        <x:v>24</x:v>
      </x:c>
      <x:c r="W309" s="6" t="s">
        <x:v>24</x:v>
      </x:c>
      <x:c r="X309" s="6" t="s">
        <x:v>24</x:v>
      </x:c>
      <x:c r="Y309" s="6" t="s">
        <x:v>24</x:v>
      </x:c>
      <x:c r="Z309" s="6" t="s">
        <x:v>5100</x:v>
      </x:c>
      <x:c r="AA309" s="6" t="s">
        <x:v>24</x:v>
      </x:c>
    </x:row>
    <x:row r="310" spans="1:27" x14ac:dyDescent="0.25">
      <x:c r="A310" s="6" t="s">
        <x:v>4430</x:v>
      </x:c>
      <x:c r="B310" s="6" t="s">
        <x:v>24</x:v>
      </x:c>
      <x:c r="C310" s="6" t="s">
        <x:v>1218</x:v>
      </x:c>
      <x:c r="D310" s="6" t="s">
        <x:v>250</x:v>
      </x:c>
      <x:c r="E310" s="6" t="s">
        <x:v>24</x:v>
      </x:c>
      <x:c r="F310" s="6" t="n">
        <x:v>1</x:v>
      </x:c>
      <x:c r="G310" s="6" t="s">
        <x:v>5101</x:v>
      </x:c>
      <x:c r="H310" s="6" t="s">
        <x:v>5102</x:v>
      </x:c>
      <x:c r="I310" s="6" t="s">
        <x:v>24</x:v>
      </x:c>
      <x:c r="J310" s="6" t="s">
        <x:v>4467</x:v>
      </x:c>
      <x:c r="K310" s="6" t="s">
        <x:v>5103</x:v>
      </x:c>
      <x:c r="L310" s="6" t="s">
        <x:v>5104</x:v>
      </x:c>
      <x:c r="M310" s="6" t="s">
        <x:v>4990</x:v>
      </x:c>
      <x:c r="N310" s="6" t="s">
        <x:v>24</x:v>
      </x:c>
      <x:c r="O310" s="6" t="s">
        <x:v>24</x:v>
      </x:c>
      <x:c r="P310" s="6" t="s">
        <x:v>24</x:v>
      </x:c>
      <x:c r="Q310" s="6" t="s">
        <x:v>24</x:v>
      </x:c>
      <x:c r="R310" s="6" t="s">
        <x:v>24</x:v>
      </x:c>
      <x:c r="S310" s="6" t="s">
        <x:v>24</x:v>
      </x:c>
      <x:c r="T310" s="6" t="s">
        <x:v>24</x:v>
      </x:c>
      <x:c r="U310" s="6" t="s">
        <x:v>1958</x:v>
      </x:c>
      <x:c r="V310" s="6" t="s">
        <x:v>24</x:v>
      </x:c>
      <x:c r="W310" s="6" t="s">
        <x:v>24</x:v>
      </x:c>
      <x:c r="X310" s="6" t="s">
        <x:v>24</x:v>
      </x:c>
      <x:c r="Y310" s="6" t="s">
        <x:v>24</x:v>
      </x:c>
      <x:c r="AA310" s="6" t="s">
        <x:v>24</x:v>
      </x:c>
    </x:row>
    <x:row r="311" spans="1:27" x14ac:dyDescent="0.25">
      <x:c r="A311" s="6" t="s">
        <x:v>4430</x:v>
      </x:c>
      <x:c r="B311" s="6" t="s">
        <x:v>24</x:v>
      </x:c>
      <x:c r="C311" s="6" t="s">
        <x:v>1218</x:v>
      </x:c>
      <x:c r="D311" s="6" t="s">
        <x:v>243</x:v>
      </x:c>
      <x:c r="E311" s="6" t="s">
        <x:v>24</x:v>
      </x:c>
      <x:c r="F311" s="6" t="n">
        <x:v>1</x:v>
      </x:c>
      <x:c r="G311" s="6" t="s">
        <x:v>5105</x:v>
      </x:c>
      <x:c r="H311" s="6" t="s">
        <x:v>5106</x:v>
      </x:c>
      <x:c r="I311" s="6" t="s">
        <x:v>24</x:v>
      </x:c>
      <x:c r="J311" s="6" t="s">
        <x:v>5081</x:v>
      </x:c>
      <x:c r="K311" s="6" t="s">
        <x:v>5107</x:v>
      </x:c>
      <x:c r="L311" s="6" t="s">
        <x:v>5108</x:v>
      </x:c>
      <x:c r="M311" s="6" t="s">
        <x:v>4990</x:v>
      </x:c>
      <x:c r="N311" s="6" t="s">
        <x:v>24</x:v>
      </x:c>
      <x:c r="O311" s="6" t="s">
        <x:v>24</x:v>
      </x:c>
      <x:c r="P311" s="6" t="s">
        <x:v>24</x:v>
      </x:c>
      <x:c r="Q311" s="6" t="s">
        <x:v>24</x:v>
      </x:c>
      <x:c r="R311" s="6" t="s">
        <x:v>24</x:v>
      </x:c>
      <x:c r="S311" s="6" t="s">
        <x:v>24</x:v>
      </x:c>
      <x:c r="T311" s="6" t="s">
        <x:v>24</x:v>
      </x:c>
      <x:c r="U311" s="6" t="s">
        <x:v>1958</x:v>
      </x:c>
      <x:c r="V311" s="6" t="s">
        <x:v>24</x:v>
      </x:c>
      <x:c r="W311" s="6" t="s">
        <x:v>24</x:v>
      </x:c>
      <x:c r="X311" s="6" t="s">
        <x:v>24</x:v>
      </x:c>
      <x:c r="Y311" s="6" t="s">
        <x:v>24</x:v>
      </x:c>
      <x:c r="AA311" s="6" t="s">
        <x:v>24</x:v>
      </x:c>
    </x:row>
    <x:row r="312" spans="1:27" x14ac:dyDescent="0.25">
      <x:c r="A312" s="6" t="s">
        <x:v>4430</x:v>
      </x:c>
      <x:c r="B312" s="6" t="s">
        <x:v>24</x:v>
      </x:c>
      <x:c r="C312" s="6" t="s">
        <x:v>1218</x:v>
      </x:c>
      <x:c r="D312" s="6" t="s">
        <x:v>250</x:v>
      </x:c>
      <x:c r="E312" s="6" t="s">
        <x:v>24</x:v>
      </x:c>
      <x:c r="F312" s="6" t="n">
        <x:v>1</x:v>
      </x:c>
      <x:c r="G312" s="6" t="s">
        <x:v>5109</x:v>
      </x:c>
      <x:c r="H312" s="6" t="s">
        <x:v>5110</x:v>
      </x:c>
      <x:c r="I312" s="6" t="s">
        <x:v>24</x:v>
      </x:c>
      <x:c r="J312" s="6" t="s">
        <x:v>4901</x:v>
      </x:c>
      <x:c r="K312" s="6" t="s">
        <x:v>3245</x:v>
      </x:c>
      <x:c r="L312" s="6" t="s">
        <x:v>3246</x:v>
      </x:c>
      <x:c r="M312" s="6" t="s">
        <x:v>4990</x:v>
      </x:c>
      <x:c r="N312" s="6" t="s">
        <x:v>24</x:v>
      </x:c>
      <x:c r="O312" s="6" t="s">
        <x:v>24</x:v>
      </x:c>
      <x:c r="P312" s="6" t="s">
        <x:v>24</x:v>
      </x:c>
      <x:c r="Q312" s="6" t="s">
        <x:v>24</x:v>
      </x:c>
      <x:c r="R312" s="6" t="s">
        <x:v>24</x:v>
      </x:c>
      <x:c r="S312" s="6" t="s">
        <x:v>24</x:v>
      </x:c>
      <x:c r="T312" s="6" t="s">
        <x:v>24</x:v>
      </x:c>
      <x:c r="U312" s="6" t="s">
        <x:v>1958</x:v>
      </x:c>
      <x:c r="V312" s="6" t="s">
        <x:v>24</x:v>
      </x:c>
      <x:c r="W312" s="6" t="s">
        <x:v>24</x:v>
      </x:c>
      <x:c r="X312" s="6" t="s">
        <x:v>24</x:v>
      </x:c>
      <x:c r="Y312" s="6" t="s">
        <x:v>24</x:v>
      </x:c>
      <x:c r="AA312" s="6" t="s">
        <x:v>24</x:v>
      </x:c>
    </x:row>
    <x:row r="313" spans="1:27" x14ac:dyDescent="0.25">
      <x:c r="A313" s="6" t="s">
        <x:v>4430</x:v>
      </x:c>
      <x:c r="B313" s="6" t="s">
        <x:v>24</x:v>
      </x:c>
      <x:c r="C313" s="6" t="s">
        <x:v>1218</x:v>
      </x:c>
      <x:c r="D313" s="6" t="s">
        <x:v>243</x:v>
      </x:c>
      <x:c r="E313" s="6" t="s">
        <x:v>24</x:v>
      </x:c>
      <x:c r="F313" s="6" t="n">
        <x:v>1</x:v>
      </x:c>
      <x:c r="G313" s="6" t="s">
        <x:v>5111</x:v>
      </x:c>
      <x:c r="H313" s="6" t="s">
        <x:v>5112</x:v>
      </x:c>
      <x:c r="I313" s="6" t="s">
        <x:v>24</x:v>
      </x:c>
      <x:c r="J313" s="6" t="s">
        <x:v>4353</x:v>
      </x:c>
      <x:c r="K313" s="6" t="s">
        <x:v>5113</x:v>
      </x:c>
      <x:c r="L313" s="6" t="s">
        <x:v>5114</x:v>
      </x:c>
      <x:c r="M313" s="6" t="s">
        <x:v>4990</x:v>
      </x:c>
      <x:c r="N313" s="6" t="s">
        <x:v>24</x:v>
      </x:c>
      <x:c r="O313" s="6" t="s">
        <x:v>24</x:v>
      </x:c>
      <x:c r="P313" s="6" t="s">
        <x:v>24</x:v>
      </x:c>
      <x:c r="Q313" s="6" t="s">
        <x:v>24</x:v>
      </x:c>
      <x:c r="R313" s="6" t="s">
        <x:v>24</x:v>
      </x:c>
      <x:c r="S313" s="6" t="s">
        <x:v>24</x:v>
      </x:c>
      <x:c r="T313" s="6" t="s">
        <x:v>24</x:v>
      </x:c>
      <x:c r="U313" s="6" t="s">
        <x:v>1958</x:v>
      </x:c>
      <x:c r="V313" s="6" t="s">
        <x:v>24</x:v>
      </x:c>
      <x:c r="W313" s="6" t="s">
        <x:v>24</x:v>
      </x:c>
      <x:c r="X313" s="6" t="s">
        <x:v>24</x:v>
      </x:c>
      <x:c r="Y313" s="6" t="s">
        <x:v>24</x:v>
      </x:c>
      <x:c r="AA313" s="6" t="s">
        <x:v>24</x:v>
      </x:c>
    </x:row>
    <x:row r="314" spans="1:27" x14ac:dyDescent="0.25">
      <x:c r="A314" s="6" t="s">
        <x:v>4430</x:v>
      </x:c>
      <x:c r="B314" s="6" t="s">
        <x:v>24</x:v>
      </x:c>
      <x:c r="C314" s="6" t="s">
        <x:v>1218</x:v>
      </x:c>
      <x:c r="D314" s="6" t="s">
        <x:v>266</x:v>
      </x:c>
      <x:c r="E314" s="6" t="s">
        <x:v>24</x:v>
      </x:c>
      <x:c r="F314" s="6" t="n">
        <x:v>1</x:v>
      </x:c>
      <x:c r="G314" s="6" t="s">
        <x:v>5115</x:v>
      </x:c>
      <x:c r="H314" s="6" t="s">
        <x:v>5116</x:v>
      </x:c>
      <x:c r="I314" s="6" t="s">
        <x:v>24</x:v>
      </x:c>
      <x:c r="J314" s="6" t="s">
        <x:v>5117</x:v>
      </x:c>
      <x:c r="K314" s="6" t="s">
        <x:v>5118</x:v>
      </x:c>
      <x:c r="L314" s="6" t="s">
        <x:v>5119</x:v>
      </x:c>
      <x:c r="M314" s="6" t="s">
        <x:v>4990</x:v>
      </x:c>
      <x:c r="N314" s="6" t="s">
        <x:v>24</x:v>
      </x:c>
      <x:c r="O314" s="6" t="s">
        <x:v>24</x:v>
      </x:c>
      <x:c r="P314" s="6" t="s">
        <x:v>24</x:v>
      </x:c>
      <x:c r="Q314" s="6" t="s">
        <x:v>24</x:v>
      </x:c>
      <x:c r="R314" s="6" t="s">
        <x:v>24</x:v>
      </x:c>
      <x:c r="S314" s="6" t="s">
        <x:v>24</x:v>
      </x:c>
      <x:c r="T314" s="6" t="s">
        <x:v>24</x:v>
      </x:c>
      <x:c r="U314" s="6" t="s">
        <x:v>272</x:v>
      </x:c>
      <x:c r="V314" s="6" t="s">
        <x:v>24</x:v>
      </x:c>
      <x:c r="W314" s="6" t="s">
        <x:v>24</x:v>
      </x:c>
      <x:c r="X314" s="6" t="s">
        <x:v>24</x:v>
      </x:c>
      <x:c r="Y314" s="6" t="s">
        <x:v>24</x:v>
      </x:c>
      <x:c r="Z314" s="6" t="s">
        <x:v>5120</x:v>
      </x:c>
      <x:c r="AA314" s="6" t="s">
        <x:v>24</x:v>
      </x:c>
    </x:row>
    <x:row r="315" spans="1:27" x14ac:dyDescent="0.25">
      <x:c r="A315" s="6" t="s">
        <x:v>4430</x:v>
      </x:c>
      <x:c r="B315" s="6" t="s">
        <x:v>24</x:v>
      </x:c>
      <x:c r="C315" s="6" t="s">
        <x:v>1218</x:v>
      </x:c>
      <x:c r="D315" s="6" t="s">
        <x:v>266</x:v>
      </x:c>
      <x:c r="E315" s="6" t="s">
        <x:v>24</x:v>
      </x:c>
      <x:c r="F315" s="6" t="n">
        <x:v>1</x:v>
      </x:c>
      <x:c r="G315" s="6" t="s">
        <x:v>5121</x:v>
      </x:c>
      <x:c r="H315" s="6" t="s">
        <x:v>5122</x:v>
      </x:c>
      <x:c r="I315" s="6" t="s">
        <x:v>24</x:v>
      </x:c>
      <x:c r="J315" s="6" t="s">
        <x:v>5123</x:v>
      </x:c>
      <x:c r="K315" s="6" t="s">
        <x:v>5124</x:v>
      </x:c>
      <x:c r="L315" s="6" t="s">
        <x:v>5125</x:v>
      </x:c>
      <x:c r="M315" s="6" t="s">
        <x:v>4990</x:v>
      </x:c>
      <x:c r="N315" s="6" t="s">
        <x:v>24</x:v>
      </x:c>
      <x:c r="O315" s="6" t="s">
        <x:v>24</x:v>
      </x:c>
      <x:c r="P315" s="6" t="s">
        <x:v>24</x:v>
      </x:c>
      <x:c r="Q315" s="6" t="s">
        <x:v>24</x:v>
      </x:c>
      <x:c r="R315" s="6" t="s">
        <x:v>24</x:v>
      </x:c>
      <x:c r="S315" s="6" t="s">
        <x:v>24</x:v>
      </x:c>
      <x:c r="T315" s="6" t="s">
        <x:v>24</x:v>
      </x:c>
      <x:c r="U315" s="6" t="s">
        <x:v>272</x:v>
      </x:c>
      <x:c r="V315" s="6" t="s">
        <x:v>24</x:v>
      </x:c>
      <x:c r="W315" s="6" t="s">
        <x:v>24</x:v>
      </x:c>
      <x:c r="X315" s="6" t="s">
        <x:v>24</x:v>
      </x:c>
      <x:c r="Y315" s="6" t="s">
        <x:v>24</x:v>
      </x:c>
      <x:c r="AA315" s="6" t="s">
        <x:v>24</x:v>
      </x:c>
    </x:row>
    <x:row r="316" spans="1:27" x14ac:dyDescent="0.25">
      <x:c r="A316" s="6" t="s">
        <x:v>4430</x:v>
      </x:c>
      <x:c r="B316" s="6" t="s">
        <x:v>24</x:v>
      </x:c>
      <x:c r="C316" s="6" t="s">
        <x:v>1218</x:v>
      </x:c>
      <x:c r="D316" s="6" t="s">
        <x:v>266</x:v>
      </x:c>
      <x:c r="E316" s="6" t="s">
        <x:v>24</x:v>
      </x:c>
      <x:c r="F316" s="6" t="n">
        <x:v>1</x:v>
      </x:c>
      <x:c r="G316" s="6" t="s">
        <x:v>5126</x:v>
      </x:c>
      <x:c r="H316" s="6" t="s">
        <x:v>5127</x:v>
      </x:c>
      <x:c r="I316" s="6" t="s">
        <x:v>24</x:v>
      </x:c>
      <x:c r="J316" s="6" t="s">
        <x:v>5128</x:v>
      </x:c>
      <x:c r="K316" s="6" t="s">
        <x:v>5129</x:v>
      </x:c>
      <x:c r="L316" s="6" t="s">
        <x:v>5130</x:v>
      </x:c>
      <x:c r="M316" s="6" t="s">
        <x:v>4990</x:v>
      </x:c>
      <x:c r="N316" s="6" t="s">
        <x:v>24</x:v>
      </x:c>
      <x:c r="O316" s="6" t="s">
        <x:v>24</x:v>
      </x:c>
      <x:c r="P316" s="6" t="s">
        <x:v>24</x:v>
      </x:c>
      <x:c r="Q316" s="6" t="s">
        <x:v>24</x:v>
      </x:c>
      <x:c r="R316" s="6" t="s">
        <x:v>24</x:v>
      </x:c>
      <x:c r="S316" s="6" t="s">
        <x:v>24</x:v>
      </x:c>
      <x:c r="T316" s="6" t="s">
        <x:v>24</x:v>
      </x:c>
      <x:c r="U316" s="6" t="s">
        <x:v>272</x:v>
      </x:c>
      <x:c r="V316" s="6" t="s">
        <x:v>24</x:v>
      </x:c>
      <x:c r="W316" s="6" t="s">
        <x:v>24</x:v>
      </x:c>
      <x:c r="X316" s="6" t="s">
        <x:v>24</x:v>
      </x:c>
      <x:c r="Y316" s="6" t="s">
        <x:v>24</x:v>
      </x:c>
      <x:c r="AA316" s="6" t="s">
        <x:v>24</x:v>
      </x:c>
    </x:row>
    <x:row r="317" spans="1:27" x14ac:dyDescent="0.25">
      <x:c r="A317" s="6" t="s">
        <x:v>4430</x:v>
      </x:c>
      <x:c r="B317" s="6" t="s">
        <x:v>24</x:v>
      </x:c>
      <x:c r="C317" s="6" t="s">
        <x:v>1218</x:v>
      </x:c>
      <x:c r="D317" s="6" t="s">
        <x:v>226</x:v>
      </x:c>
      <x:c r="E317" s="6" t="s">
        <x:v>24</x:v>
      </x:c>
      <x:c r="F317" s="6" t="n">
        <x:v>1</x:v>
      </x:c>
      <x:c r="G317" s="6" t="s">
        <x:v>5131</x:v>
      </x:c>
      <x:c r="H317" s="6" t="s">
        <x:v>5132</x:v>
      </x:c>
      <x:c r="I317" s="6" t="s">
        <x:v>24</x:v>
      </x:c>
      <x:c r="J317" s="6" t="s">
        <x:v>4027</x:v>
      </x:c>
      <x:c r="K317" s="6" t="s">
        <x:v>5133</x:v>
      </x:c>
      <x:c r="L317" s="6" t="s">
        <x:v>5134</x:v>
      </x:c>
      <x:c r="M317" s="6" t="s">
        <x:v>4990</x:v>
      </x:c>
      <x:c r="N317" s="6" t="s">
        <x:v>24</x:v>
      </x:c>
      <x:c r="O317" s="6" t="s">
        <x:v>24</x:v>
      </x:c>
      <x:c r="P317" s="6" t="s">
        <x:v>24</x:v>
      </x:c>
      <x:c r="Q317" s="6" t="s">
        <x:v>24</x:v>
      </x:c>
      <x:c r="R317" s="6" t="s">
        <x:v>24</x:v>
      </x:c>
      <x:c r="S317" s="6" t="s">
        <x:v>24</x:v>
      </x:c>
      <x:c r="T317" s="6" t="s">
        <x:v>24</x:v>
      </x:c>
      <x:c r="U317" s="6" t="s">
        <x:v>237</x:v>
      </x:c>
      <x:c r="V317" s="6" t="s">
        <x:v>24</x:v>
      </x:c>
      <x:c r="W317" s="6" t="s">
        <x:v>24</x:v>
      </x:c>
      <x:c r="X317" s="6" t="s">
        <x:v>24</x:v>
      </x:c>
      <x:c r="Y317" s="6" t="s">
        <x:v>24</x:v>
      </x:c>
      <x:c r="AA317" s="6" t="s">
        <x:v>24</x:v>
      </x:c>
    </x:row>
    <x:row r="318" spans="1:27" x14ac:dyDescent="0.25">
      <x:c r="A318" s="6" t="s">
        <x:v>4430</x:v>
      </x:c>
      <x:c r="B318" s="6" t="s">
        <x:v>24</x:v>
      </x:c>
      <x:c r="C318" s="6" t="s">
        <x:v>1218</x:v>
      </x:c>
      <x:c r="D318" s="6" t="s">
        <x:v>1536</x:v>
      </x:c>
      <x:c r="E318" s="6" t="s">
        <x:v>24</x:v>
      </x:c>
      <x:c r="F318" s="6" t="n">
        <x:v>1</x:v>
      </x:c>
      <x:c r="G318" s="6" t="s">
        <x:v>5135</x:v>
      </x:c>
      <x:c r="H318" s="6" t="s">
        <x:v>5136</x:v>
      </x:c>
      <x:c r="I318" s="6" t="s">
        <x:v>24</x:v>
      </x:c>
      <x:c r="J318" s="6" t="s">
        <x:v>4814</x:v>
      </x:c>
      <x:c r="K318" s="6" t="s">
        <x:v>4689</x:v>
      </x:c>
      <x:c r="L318" s="6" t="s">
        <x:v>5137</x:v>
      </x:c>
      <x:c r="M318" s="6" t="s">
        <x:v>4990</x:v>
      </x:c>
      <x:c r="N318" s="6" t="s">
        <x:v>24</x:v>
      </x:c>
      <x:c r="O318" s="6" t="s">
        <x:v>24</x:v>
      </x:c>
      <x:c r="P318" s="6" t="s">
        <x:v>24</x:v>
      </x:c>
      <x:c r="Q318" s="6" t="s">
        <x:v>24</x:v>
      </x:c>
      <x:c r="R318" s="6" t="s">
        <x:v>24</x:v>
      </x:c>
      <x:c r="S318" s="6" t="s">
        <x:v>24</x:v>
      </x:c>
      <x:c r="T318" s="6" t="s">
        <x:v>24</x:v>
      </x:c>
      <x:c r="U318" s="6" t="s">
        <x:v>1541</x:v>
      </x:c>
      <x:c r="V318" s="6" t="s">
        <x:v>24</x:v>
      </x:c>
      <x:c r="W318" s="6" t="s">
        <x:v>24</x:v>
      </x:c>
      <x:c r="X318" s="6" t="s">
        <x:v>24</x:v>
      </x:c>
      <x:c r="Y318" s="6" t="s">
        <x:v>24</x:v>
      </x:c>
      <x:c r="AA318" s="6" t="s">
        <x:v>24</x:v>
      </x:c>
    </x:row>
    <x:row r="319" spans="1:27" x14ac:dyDescent="0.25">
      <x:c r="A319" s="6" t="s">
        <x:v>4430</x:v>
      </x:c>
      <x:c r="B319" s="6" t="s">
        <x:v>24</x:v>
      </x:c>
      <x:c r="C319" s="6" t="s">
        <x:v>1218</x:v>
      </x:c>
      <x:c r="D319" s="6" t="s">
        <x:v>243</x:v>
      </x:c>
      <x:c r="E319" s="6" t="s">
        <x:v>24</x:v>
      </x:c>
      <x:c r="F319" s="6" t="n">
        <x:v>1</x:v>
      </x:c>
      <x:c r="G319" s="6" t="s">
        <x:v>5138</x:v>
      </x:c>
      <x:c r="H319" s="6" t="s">
        <x:v>5139</x:v>
      </x:c>
      <x:c r="I319" s="6" t="s">
        <x:v>24</x:v>
      </x:c>
      <x:c r="J319" s="6" t="s">
        <x:v>4491</x:v>
      </x:c>
      <x:c r="K319" s="6" t="s">
        <x:v>5140</x:v>
      </x:c>
      <x:c r="L319" s="6" t="s">
        <x:v>5141</x:v>
      </x:c>
      <x:c r="M319" s="6" t="s">
        <x:v>4990</x:v>
      </x:c>
      <x:c r="N319" s="6" t="s">
        <x:v>24</x:v>
      </x:c>
      <x:c r="O319" s="6" t="s">
        <x:v>24</x:v>
      </x:c>
      <x:c r="P319" s="6" t="s">
        <x:v>24</x:v>
      </x:c>
      <x:c r="Q319" s="6" t="s">
        <x:v>24</x:v>
      </x:c>
      <x:c r="R319" s="6" t="s">
        <x:v>24</x:v>
      </x:c>
      <x:c r="S319" s="6" t="s">
        <x:v>24</x:v>
      </x:c>
      <x:c r="T319" s="6" t="s">
        <x:v>24</x:v>
      </x:c>
      <x:c r="U319" s="6" t="s">
        <x:v>5142</x:v>
      </x:c>
      <x:c r="V319" s="6" t="s">
        <x:v>24</x:v>
      </x:c>
      <x:c r="W319" s="6" t="s">
        <x:v>24</x:v>
      </x:c>
      <x:c r="X319" s="6" t="s">
        <x:v>24</x:v>
      </x:c>
      <x:c r="Y319" s="6" t="s">
        <x:v>24</x:v>
      </x:c>
      <x:c r="AA319" s="6" t="s">
        <x:v>24</x:v>
      </x:c>
    </x:row>
    <x:row r="320" spans="1:27" x14ac:dyDescent="0.25">
      <x:c r="A320" s="6" t="s">
        <x:v>4430</x:v>
      </x:c>
      <x:c r="B320" s="6" t="s">
        <x:v>24</x:v>
      </x:c>
      <x:c r="C320" s="6" t="s">
        <x:v>1218</x:v>
      </x:c>
      <x:c r="D320" s="6" t="s">
        <x:v>266</x:v>
      </x:c>
      <x:c r="E320" s="6" t="s">
        <x:v>24</x:v>
      </x:c>
      <x:c r="F320" s="6" t="n">
        <x:v>1</x:v>
      </x:c>
      <x:c r="G320" s="6" t="s">
        <x:v>5143</x:v>
      </x:c>
      <x:c r="H320" s="6" t="s">
        <x:v>5144</x:v>
      </x:c>
      <x:c r="I320" s="6" t="s">
        <x:v>24</x:v>
      </x:c>
      <x:c r="J320" s="6" t="s">
        <x:v>5145</x:v>
      </x:c>
      <x:c r="K320" s="6" t="s">
        <x:v>5146</x:v>
      </x:c>
      <x:c r="L320" s="6" t="s">
        <x:v>5147</x:v>
      </x:c>
      <x:c r="M320" s="6" t="s">
        <x:v>4990</x:v>
      </x:c>
      <x:c r="N320" s="6" t="s">
        <x:v>24</x:v>
      </x:c>
      <x:c r="O320" s="6" t="s">
        <x:v>24</x:v>
      </x:c>
      <x:c r="P320" s="6" t="s">
        <x:v>24</x:v>
      </x:c>
      <x:c r="Q320" s="6" t="s">
        <x:v>24</x:v>
      </x:c>
      <x:c r="R320" s="6" t="s">
        <x:v>24</x:v>
      </x:c>
      <x:c r="S320" s="6" t="s">
        <x:v>24</x:v>
      </x:c>
      <x:c r="T320" s="6" t="s">
        <x:v>24</x:v>
      </x:c>
      <x:c r="U320" s="6" t="s">
        <x:v>272</x:v>
      </x:c>
      <x:c r="V320" s="6" t="s">
        <x:v>24</x:v>
      </x:c>
      <x:c r="W320" s="6" t="s">
        <x:v>24</x:v>
      </x:c>
      <x:c r="X320" s="6" t="s">
        <x:v>24</x:v>
      </x:c>
      <x:c r="Y320" s="6" t="s">
        <x:v>24</x:v>
      </x:c>
      <x:c r="AA320" s="6" t="s">
        <x:v>24</x:v>
      </x:c>
    </x:row>
    <x:row r="321" spans="1:27" x14ac:dyDescent="0.25">
      <x:c r="A321" s="6" t="s">
        <x:v>5148</x:v>
      </x:c>
      <x:c r="B321" s="6" t="s">
        <x:v>24</x:v>
      </x:c>
      <x:c r="C321" s="6" t="s">
        <x:v>1218</x:v>
      </x:c>
      <x:c r="D321" s="6" t="s">
        <x:v>212</x:v>
      </x:c>
      <x:c r="E321" s="6" t="s">
        <x:v>24</x:v>
      </x:c>
      <x:c r="F321" s="6" t="n">
        <x:v>1</x:v>
      </x:c>
      <x:c r="G321" s="6" t="s">
        <x:v>5149</x:v>
      </x:c>
      <x:c r="H321" s="6" t="s">
        <x:v>5150</x:v>
      </x:c>
      <x:c r="I321" s="6" t="s">
        <x:v>24</x:v>
      </x:c>
      <x:c r="J321" s="6" t="s">
        <x:v>5151</x:v>
      </x:c>
      <x:c r="K321" s="6" t="s">
        <x:v>2069</x:v>
      </x:c>
      <x:c r="L321" s="6" t="s">
        <x:v>2070</x:v>
      </x:c>
      <x:c r="M321" s="6" t="s">
        <x:v>4990</x:v>
      </x:c>
      <x:c r="N321" s="6" t="s">
        <x:v>24</x:v>
      </x:c>
      <x:c r="O321" s="6" t="s">
        <x:v>24</x:v>
      </x:c>
      <x:c r="P321" s="6" t="s">
        <x:v>24</x:v>
      </x:c>
      <x:c r="Q321" s="6" t="s">
        <x:v>24</x:v>
      </x:c>
      <x:c r="R321" s="6" t="s">
        <x:v>24</x:v>
      </x:c>
      <x:c r="S321" s="6" t="s">
        <x:v>24</x:v>
      </x:c>
      <x:c r="T321" s="6" t="s">
        <x:v>24</x:v>
      </x:c>
      <x:c r="U321" s="6" t="s">
        <x:v>1958</x:v>
      </x:c>
      <x:c r="V321" s="6" t="s">
        <x:v>24</x:v>
      </x:c>
      <x:c r="W321" s="6" t="s">
        <x:v>24</x:v>
      </x:c>
      <x:c r="X321" s="6" t="s">
        <x:v>24</x:v>
      </x:c>
      <x:c r="Y321" s="6" t="s">
        <x:v>24</x:v>
      </x:c>
      <x:c r="AA321" s="6" t="s">
        <x:v>24</x:v>
      </x:c>
    </x:row>
    <x:row r="322" spans="1:27" x14ac:dyDescent="0.25">
      <x:c r="A322" s="6" t="s">
        <x:v>5148</x:v>
      </x:c>
      <x:c r="B322" s="6" t="s">
        <x:v>24</x:v>
      </x:c>
      <x:c r="C322" s="6" t="s">
        <x:v>1218</x:v>
      </x:c>
      <x:c r="D322" s="6" t="s">
        <x:v>243</x:v>
      </x:c>
      <x:c r="E322" s="6" t="s">
        <x:v>24</x:v>
      </x:c>
      <x:c r="F322" s="6" t="n">
        <x:v>1</x:v>
      </x:c>
      <x:c r="G322" s="6" t="s">
        <x:v>5152</x:v>
      </x:c>
      <x:c r="H322" s="6" t="s">
        <x:v>5153</x:v>
      </x:c>
      <x:c r="I322" s="6" t="s">
        <x:v>24</x:v>
      </x:c>
      <x:c r="J322" s="6" t="s">
        <x:v>4174</x:v>
      </x:c>
      <x:c r="K322" s="6" t="s">
        <x:v>5154</x:v>
      </x:c>
      <x:c r="L322" s="6" t="s">
        <x:v>5155</x:v>
      </x:c>
      <x:c r="M322" s="6" t="s">
        <x:v>4979</x:v>
      </x:c>
      <x:c r="N322" s="6" t="s">
        <x:v>24</x:v>
      </x:c>
      <x:c r="O322" s="6" t="s">
        <x:v>24</x:v>
      </x:c>
      <x:c r="P322" s="6" t="s">
        <x:v>24</x:v>
      </x:c>
      <x:c r="Q322" s="6" t="s">
        <x:v>24</x:v>
      </x:c>
      <x:c r="R322" s="6" t="s">
        <x:v>24</x:v>
      </x:c>
      <x:c r="S322" s="6" t="s">
        <x:v>24</x:v>
      </x:c>
      <x:c r="T322" s="6" t="s">
        <x:v>24</x:v>
      </x:c>
      <x:c r="U322" s="6" t="s">
        <x:v>5142</x:v>
      </x:c>
      <x:c r="V322" s="6" t="s">
        <x:v>24</x:v>
      </x:c>
      <x:c r="W322" s="6" t="s">
        <x:v>24</x:v>
      </x:c>
      <x:c r="X322" s="6" t="s">
        <x:v>24</x:v>
      </x:c>
      <x:c r="Y322" s="6" t="s">
        <x:v>24</x:v>
      </x:c>
      <x:c r="AA322" s="6" t="s">
        <x:v>24</x:v>
      </x:c>
    </x:row>
    <x:row r="323" spans="1:27" x14ac:dyDescent="0.25">
      <x:c r="A323" s="6" t="s">
        <x:v>5148</x:v>
      </x:c>
      <x:c r="B323" s="6" t="s">
        <x:v>24</x:v>
      </x:c>
      <x:c r="C323" s="6" t="s">
        <x:v>1218</x:v>
      </x:c>
      <x:c r="D323" s="6" t="s">
        <x:v>266</x:v>
      </x:c>
      <x:c r="E323" s="6" t="s">
        <x:v>24</x:v>
      </x:c>
      <x:c r="F323" s="6" t="n">
        <x:v>1</x:v>
      </x:c>
      <x:c r="G323" s="6" t="s">
        <x:v>5156</x:v>
      </x:c>
      <x:c r="H323" s="6" t="s">
        <x:v>5157</x:v>
      </x:c>
      <x:c r="I323" s="6" t="s">
        <x:v>24</x:v>
      </x:c>
      <x:c r="J323" s="6" t="s">
        <x:v>5158</x:v>
      </x:c>
      <x:c r="K323" s="6" t="s">
        <x:v>5159</x:v>
      </x:c>
      <x:c r="L323" s="6" t="s">
        <x:v>5160</x:v>
      </x:c>
      <x:c r="M323" s="6" t="s">
        <x:v>4979</x:v>
      </x:c>
      <x:c r="N323" s="6" t="s">
        <x:v>24</x:v>
      </x:c>
      <x:c r="O323" s="6" t="s">
        <x:v>24</x:v>
      </x:c>
      <x:c r="P323" s="6" t="s">
        <x:v>24</x:v>
      </x:c>
      <x:c r="Q323" s="6" t="s">
        <x:v>24</x:v>
      </x:c>
      <x:c r="R323" s="6" t="s">
        <x:v>24</x:v>
      </x:c>
      <x:c r="S323" s="6" t="s">
        <x:v>24</x:v>
      </x:c>
      <x:c r="T323" s="6" t="s">
        <x:v>24</x:v>
      </x:c>
      <x:c r="U323" s="6" t="s">
        <x:v>272</x:v>
      </x:c>
      <x:c r="V323" s="6" t="s">
        <x:v>24</x:v>
      </x:c>
      <x:c r="W323" s="6" t="s">
        <x:v>24</x:v>
      </x:c>
      <x:c r="X323" s="6" t="s">
        <x:v>24</x:v>
      </x:c>
      <x:c r="Y323" s="6" t="s">
        <x:v>24</x:v>
      </x:c>
      <x:c r="AA323" s="6" t="s">
        <x:v>24</x:v>
      </x:c>
    </x:row>
    <x:row r="324" spans="1:27" x14ac:dyDescent="0.25">
      <x:c r="A324" s="6" t="s">
        <x:v>5148</x:v>
      </x:c>
      <x:c r="B324" s="6" t="s">
        <x:v>24</x:v>
      </x:c>
      <x:c r="C324" s="6" t="s">
        <x:v>1218</x:v>
      </x:c>
      <x:c r="D324" s="6" t="s">
        <x:v>212</x:v>
      </x:c>
      <x:c r="E324" s="6" t="s">
        <x:v>24</x:v>
      </x:c>
      <x:c r="F324" s="6" t="n">
        <x:v>1</x:v>
      </x:c>
      <x:c r="G324" s="6" t="s">
        <x:v>5161</x:v>
      </x:c>
      <x:c r="H324" s="6" t="s">
        <x:v>5162</x:v>
      </x:c>
      <x:c r="I324" s="6" t="s">
        <x:v>24</x:v>
      </x:c>
      <x:c r="J324" s="6" t="s">
        <x:v>5163</x:v>
      </x:c>
      <x:c r="K324" s="6" t="s">
        <x:v>5164</x:v>
      </x:c>
      <x:c r="L324" s="6" t="s">
        <x:v>5165</x:v>
      </x:c>
      <x:c r="M324" s="6" t="s">
        <x:v>4979</x:v>
      </x:c>
      <x:c r="N324" s="6" t="s">
        <x:v>24</x:v>
      </x:c>
      <x:c r="O324" s="6" t="s">
        <x:v>24</x:v>
      </x:c>
      <x:c r="P324" s="6" t="s">
        <x:v>24</x:v>
      </x:c>
      <x:c r="Q324" s="6" t="s">
        <x:v>24</x:v>
      </x:c>
      <x:c r="R324" s="6" t="s">
        <x:v>24</x:v>
      </x:c>
      <x:c r="S324" s="6" t="s">
        <x:v>24</x:v>
      </x:c>
      <x:c r="T324" s="6" t="s">
        <x:v>24</x:v>
      </x:c>
      <x:c r="U324" s="6" t="s">
        <x:v>1958</x:v>
      </x:c>
      <x:c r="V324" s="6" t="s">
        <x:v>24</x:v>
      </x:c>
      <x:c r="W324" s="6" t="s">
        <x:v>24</x:v>
      </x:c>
      <x:c r="X324" s="6" t="s">
        <x:v>24</x:v>
      </x:c>
      <x:c r="Y324" s="6" t="s">
        <x:v>24</x:v>
      </x:c>
      <x:c r="Z324" s="6" t="s">
        <x:v>5166</x:v>
      </x:c>
      <x:c r="AA324" s="6" t="s">
        <x:v>24</x:v>
      </x:c>
    </x:row>
    <x:row r="325" spans="1:27" x14ac:dyDescent="0.25">
      <x:c r="A325" s="6" t="s">
        <x:v>5148</x:v>
      </x:c>
      <x:c r="B325" s="6" t="s">
        <x:v>24</x:v>
      </x:c>
      <x:c r="C325" s="6" t="s">
        <x:v>1218</x:v>
      </x:c>
      <x:c r="D325" s="6" t="s">
        <x:v>212</x:v>
      </x:c>
      <x:c r="E325" s="6" t="s">
        <x:v>24</x:v>
      </x:c>
      <x:c r="F325" s="6" t="n">
        <x:v>1</x:v>
      </x:c>
      <x:c r="G325" s="6" t="s">
        <x:v>5167</x:v>
      </x:c>
      <x:c r="H325" s="6" t="s">
        <x:v>5168</x:v>
      </x:c>
      <x:c r="I325" s="6" t="s">
        <x:v>24</x:v>
      </x:c>
      <x:c r="J325" s="6" t="s">
        <x:v>5169</x:v>
      </x:c>
      <x:c r="K325" s="6" t="s">
        <x:v>5170</x:v>
      </x:c>
      <x:c r="L325" s="6" t="s">
        <x:v>5171</x:v>
      </x:c>
      <x:c r="M325" s="6" t="s">
        <x:v>4979</x:v>
      </x:c>
      <x:c r="N325" s="6" t="s">
        <x:v>24</x:v>
      </x:c>
      <x:c r="O325" s="6" t="s">
        <x:v>24</x:v>
      </x:c>
      <x:c r="P325" s="6" t="s">
        <x:v>24</x:v>
      </x:c>
      <x:c r="Q325" s="6" t="s">
        <x:v>24</x:v>
      </x:c>
      <x:c r="R325" s="6" t="s">
        <x:v>24</x:v>
      </x:c>
      <x:c r="S325" s="6" t="s">
        <x:v>24</x:v>
      </x:c>
      <x:c r="T325" s="6" t="s">
        <x:v>24</x:v>
      </x:c>
      <x:c r="U325" s="6" t="s">
        <x:v>1958</x:v>
      </x:c>
      <x:c r="V325" s="6" t="s">
        <x:v>24</x:v>
      </x:c>
      <x:c r="W325" s="6" t="s">
        <x:v>24</x:v>
      </x:c>
      <x:c r="X325" s="6" t="s">
        <x:v>24</x:v>
      </x:c>
      <x:c r="Y325" s="6" t="s">
        <x:v>24</x:v>
      </x:c>
      <x:c r="Z325" s="6" t="s">
        <x:v>5172</x:v>
      </x:c>
      <x:c r="AA325" s="6" t="s">
        <x:v>24</x:v>
      </x:c>
    </x:row>
    <x:row r="326" spans="1:27" x14ac:dyDescent="0.25">
      <x:c r="A326" s="6" t="s">
        <x:v>5148</x:v>
      </x:c>
      <x:c r="B326" s="6" t="s">
        <x:v>24</x:v>
      </x:c>
      <x:c r="C326" s="6" t="s">
        <x:v>1218</x:v>
      </x:c>
      <x:c r="D326" s="6" t="s">
        <x:v>212</x:v>
      </x:c>
      <x:c r="E326" s="6" t="s">
        <x:v>24</x:v>
      </x:c>
      <x:c r="F326" s="6" t="n">
        <x:v>1</x:v>
      </x:c>
      <x:c r="G326" s="6" t="s">
        <x:v>5173</x:v>
      </x:c>
      <x:c r="H326" s="6" t="s">
        <x:v>5174</x:v>
      </x:c>
      <x:c r="I326" s="6" t="s">
        <x:v>24</x:v>
      </x:c>
      <x:c r="J326" s="6" t="s">
        <x:v>4749</x:v>
      </x:c>
      <x:c r="K326" s="6" t="s">
        <x:v>2614</x:v>
      </x:c>
      <x:c r="L326" s="6" t="s">
        <x:v>2615</x:v>
      </x:c>
      <x:c r="M326" s="6" t="s">
        <x:v>4979</x:v>
      </x:c>
      <x:c r="N326" s="6" t="s">
        <x:v>24</x:v>
      </x:c>
      <x:c r="O326" s="6" t="s">
        <x:v>24</x:v>
      </x:c>
      <x:c r="P326" s="6" t="s">
        <x:v>24</x:v>
      </x:c>
      <x:c r="Q326" s="6" t="s">
        <x:v>24</x:v>
      </x:c>
      <x:c r="R326" s="6" t="s">
        <x:v>24</x:v>
      </x:c>
      <x:c r="S326" s="6" t="s">
        <x:v>24</x:v>
      </x:c>
      <x:c r="T326" s="6" t="s">
        <x:v>24</x:v>
      </x:c>
      <x:c r="U326" s="6" t="s">
        <x:v>1958</x:v>
      </x:c>
      <x:c r="V326" s="6" t="s">
        <x:v>24</x:v>
      </x:c>
      <x:c r="W326" s="6" t="s">
        <x:v>24</x:v>
      </x:c>
      <x:c r="X326" s="6" t="s">
        <x:v>24</x:v>
      </x:c>
      <x:c r="Y326" s="6" t="s">
        <x:v>24</x:v>
      </x:c>
      <x:c r="Z326" s="6" t="s">
        <x:v>2617</x:v>
      </x:c>
      <x:c r="AA326" s="6" t="s">
        <x:v>24</x:v>
      </x:c>
    </x:row>
    <x:row r="327" spans="1:27" x14ac:dyDescent="0.25">
      <x:c r="A327" s="6" t="s">
        <x:v>5148</x:v>
      </x:c>
      <x:c r="B327" s="6" t="s">
        <x:v>24</x:v>
      </x:c>
      <x:c r="C327" s="6" t="s">
        <x:v>1218</x:v>
      </x:c>
      <x:c r="D327" s="6" t="s">
        <x:v>212</x:v>
      </x:c>
      <x:c r="E327" s="6" t="s">
        <x:v>24</x:v>
      </x:c>
      <x:c r="F327" s="6" t="n">
        <x:v>1</x:v>
      </x:c>
      <x:c r="G327" s="6" t="s">
        <x:v>5175</x:v>
      </x:c>
      <x:c r="H327" s="6" t="s">
        <x:v>5176</x:v>
      </x:c>
      <x:c r="I327" s="6" t="s">
        <x:v>24</x:v>
      </x:c>
      <x:c r="J327" s="6" t="s">
        <x:v>4223</x:v>
      </x:c>
      <x:c r="K327" s="6" t="s">
        <x:v>5177</x:v>
      </x:c>
      <x:c r="L327" s="6" t="s">
        <x:v>5178</x:v>
      </x:c>
      <x:c r="M327" s="6" t="s">
        <x:v>4979</x:v>
      </x:c>
      <x:c r="N327" s="6" t="s">
        <x:v>24</x:v>
      </x:c>
      <x:c r="O327" s="6" t="s">
        <x:v>24</x:v>
      </x:c>
      <x:c r="P327" s="6" t="s">
        <x:v>24</x:v>
      </x:c>
      <x:c r="Q327" s="6" t="s">
        <x:v>24</x:v>
      </x:c>
      <x:c r="R327" s="6" t="s">
        <x:v>24</x:v>
      </x:c>
      <x:c r="S327" s="6" t="s">
        <x:v>24</x:v>
      </x:c>
      <x:c r="T327" s="6" t="s">
        <x:v>24</x:v>
      </x:c>
      <x:c r="U327" s="6" t="s">
        <x:v>1958</x:v>
      </x:c>
      <x:c r="V327" s="6" t="s">
        <x:v>24</x:v>
      </x:c>
      <x:c r="W327" s="6" t="s">
        <x:v>24</x:v>
      </x:c>
      <x:c r="X327" s="6" t="s">
        <x:v>24</x:v>
      </x:c>
      <x:c r="Y327" s="6" t="s">
        <x:v>24</x:v>
      </x:c>
      <x:c r="AA327" s="6" t="s">
        <x:v>24</x:v>
      </x:c>
    </x:row>
    <x:row r="328" spans="1:27" x14ac:dyDescent="0.25">
      <x:c r="A328" s="6" t="s">
        <x:v>5148</x:v>
      </x:c>
      <x:c r="B328" s="6" t="s">
        <x:v>24</x:v>
      </x:c>
      <x:c r="C328" s="6" t="s">
        <x:v>1218</x:v>
      </x:c>
      <x:c r="D328" s="6" t="s">
        <x:v>226</x:v>
      </x:c>
      <x:c r="E328" s="6" t="s">
        <x:v>24</x:v>
      </x:c>
      <x:c r="F328" s="6" t="n">
        <x:v>1</x:v>
      </x:c>
      <x:c r="G328" s="6" t="s">
        <x:v>5179</x:v>
      </x:c>
      <x:c r="H328" s="6" t="s">
        <x:v>5180</x:v>
      </x:c>
      <x:c r="I328" s="6" t="s">
        <x:v>24</x:v>
      </x:c>
      <x:c r="J328" s="6" t="s">
        <x:v>4698</x:v>
      </x:c>
      <x:c r="K328" s="6" t="s">
        <x:v>3783</x:v>
      </x:c>
      <x:c r="L328" s="6" t="s">
        <x:v>3784</x:v>
      </x:c>
      <x:c r="M328" s="6" t="s">
        <x:v>4979</x:v>
      </x:c>
      <x:c r="N328" s="6" t="s">
        <x:v>24</x:v>
      </x:c>
      <x:c r="O328" s="6" t="s">
        <x:v>24</x:v>
      </x:c>
      <x:c r="P328" s="6" t="s">
        <x:v>24</x:v>
      </x:c>
      <x:c r="Q328" s="6" t="s">
        <x:v>24</x:v>
      </x:c>
      <x:c r="R328" s="6" t="s">
        <x:v>24</x:v>
      </x:c>
      <x:c r="S328" s="6" t="s">
        <x:v>24</x:v>
      </x:c>
      <x:c r="T328" s="6" t="s">
        <x:v>24</x:v>
      </x:c>
      <x:c r="U328" s="6" t="s">
        <x:v>237</x:v>
      </x:c>
      <x:c r="V328" s="6" t="s">
        <x:v>24</x:v>
      </x:c>
      <x:c r="W328" s="6" t="s">
        <x:v>24</x:v>
      </x:c>
      <x:c r="X328" s="6" t="s">
        <x:v>24</x:v>
      </x:c>
      <x:c r="Y328" s="6" t="s">
        <x:v>24</x:v>
      </x:c>
      <x:c r="Z328" s="6" t="s">
        <x:v>3785</x:v>
      </x:c>
      <x:c r="AA328" s="6" t="s">
        <x:v>24</x:v>
      </x:c>
    </x:row>
    <x:row r="329" spans="1:27" x14ac:dyDescent="0.25">
      <x:c r="A329" s="6" t="s">
        <x:v>5148</x:v>
      </x:c>
      <x:c r="B329" s="6" t="s">
        <x:v>24</x:v>
      </x:c>
      <x:c r="C329" s="6" t="s">
        <x:v>1218</x:v>
      </x:c>
      <x:c r="D329" s="6" t="s">
        <x:v>226</x:v>
      </x:c>
      <x:c r="E329" s="6" t="s">
        <x:v>24</x:v>
      </x:c>
      <x:c r="F329" s="6" t="n">
        <x:v>1</x:v>
      </x:c>
      <x:c r="G329" s="6" t="s">
        <x:v>5181</x:v>
      </x:c>
      <x:c r="H329" s="6" t="s">
        <x:v>5182</x:v>
      </x:c>
      <x:c r="I329" s="6" t="s">
        <x:v>24</x:v>
      </x:c>
      <x:c r="J329" s="6" t="s">
        <x:v>4112</x:v>
      </x:c>
      <x:c r="K329" s="6" t="s">
        <x:v>5183</x:v>
      </x:c>
      <x:c r="L329" s="6" t="s">
        <x:v>5184</x:v>
      </x:c>
      <x:c r="M329" s="6" t="s">
        <x:v>4979</x:v>
      </x:c>
      <x:c r="N329" s="6" t="s">
        <x:v>24</x:v>
      </x:c>
      <x:c r="O329" s="6" t="s">
        <x:v>24</x:v>
      </x:c>
      <x:c r="P329" s="6" t="s">
        <x:v>24</x:v>
      </x:c>
      <x:c r="Q329" s="6" t="s">
        <x:v>24</x:v>
      </x:c>
      <x:c r="R329" s="6" t="s">
        <x:v>24</x:v>
      </x:c>
      <x:c r="S329" s="6" t="s">
        <x:v>24</x:v>
      </x:c>
      <x:c r="T329" s="6" t="s">
        <x:v>24</x:v>
      </x:c>
      <x:c r="U329" s="6" t="s">
        <x:v>237</x:v>
      </x:c>
      <x:c r="V329" s="6" t="s">
        <x:v>24</x:v>
      </x:c>
      <x:c r="W329" s="6" t="s">
        <x:v>24</x:v>
      </x:c>
      <x:c r="X329" s="6" t="s">
        <x:v>24</x:v>
      </x:c>
      <x:c r="Y329" s="6" t="s">
        <x:v>24</x:v>
      </x:c>
      <x:c r="AA329" s="6" t="s">
        <x:v>24</x:v>
      </x:c>
    </x:row>
    <x:row r="330" spans="1:27" x14ac:dyDescent="0.25">
      <x:c r="A330" s="6" t="s">
        <x:v>5148</x:v>
      </x:c>
      <x:c r="B330" s="6" t="s">
        <x:v>24</x:v>
      </x:c>
      <x:c r="C330" s="6" t="s">
        <x:v>1218</x:v>
      </x:c>
      <x:c r="D330" s="6" t="s">
        <x:v>226</x:v>
      </x:c>
      <x:c r="E330" s="6" t="s">
        <x:v>24</x:v>
      </x:c>
      <x:c r="F330" s="6" t="n">
        <x:v>1</x:v>
      </x:c>
      <x:c r="G330" s="6" t="s">
        <x:v>5185</x:v>
      </x:c>
      <x:c r="H330" s="6" t="s">
        <x:v>5186</x:v>
      </x:c>
      <x:c r="I330" s="6" t="s">
        <x:v>24</x:v>
      </x:c>
      <x:c r="J330" s="6" t="s">
        <x:v>4944</x:v>
      </x:c>
      <x:c r="K330" s="6" t="s">
        <x:v>5187</x:v>
      </x:c>
      <x:c r="L330" s="6" t="s">
        <x:v>5188</x:v>
      </x:c>
      <x:c r="M330" s="6" t="s">
        <x:v>4979</x:v>
      </x:c>
      <x:c r="N330" s="6" t="s">
        <x:v>24</x:v>
      </x:c>
      <x:c r="O330" s="6" t="s">
        <x:v>24</x:v>
      </x:c>
      <x:c r="P330" s="6" t="s">
        <x:v>24</x:v>
      </x:c>
      <x:c r="Q330" s="6" t="s">
        <x:v>24</x:v>
      </x:c>
      <x:c r="R330" s="6" t="s">
        <x:v>24</x:v>
      </x:c>
      <x:c r="S330" s="6" t="s">
        <x:v>24</x:v>
      </x:c>
      <x:c r="T330" s="6" t="s">
        <x:v>24</x:v>
      </x:c>
      <x:c r="U330" s="6" t="s">
        <x:v>237</x:v>
      </x:c>
      <x:c r="V330" s="6" t="s">
        <x:v>24</x:v>
      </x:c>
      <x:c r="W330" s="6" t="s">
        <x:v>24</x:v>
      </x:c>
      <x:c r="X330" s="6" t="s">
        <x:v>24</x:v>
      </x:c>
      <x:c r="Y330" s="6" t="s">
        <x:v>24</x:v>
      </x:c>
      <x:c r="AA330" s="6" t="s">
        <x:v>24</x:v>
      </x:c>
    </x:row>
    <x:row r="331" spans="1:27" x14ac:dyDescent="0.25">
      <x:c r="A331" s="6" t="s">
        <x:v>5148</x:v>
      </x:c>
      <x:c r="B331" s="6" t="s">
        <x:v>24</x:v>
      </x:c>
      <x:c r="C331" s="6" t="s">
        <x:v>1218</x:v>
      </x:c>
      <x:c r="D331" s="6" t="s">
        <x:v>226</x:v>
      </x:c>
      <x:c r="E331" s="6" t="s">
        <x:v>24</x:v>
      </x:c>
      <x:c r="F331" s="6" t="n">
        <x:v>1</x:v>
      </x:c>
      <x:c r="G331" s="6" t="s">
        <x:v>5189</x:v>
      </x:c>
      <x:c r="H331" s="6" t="s">
        <x:v>5190</x:v>
      </x:c>
      <x:c r="I331" s="6" t="s">
        <x:v>24</x:v>
      </x:c>
      <x:c r="J331" s="6" t="s">
        <x:v>4017</x:v>
      </x:c>
      <x:c r="K331" s="6" t="s">
        <x:v>5191</x:v>
      </x:c>
      <x:c r="L331" s="6" t="s">
        <x:v>5192</x:v>
      </x:c>
      <x:c r="M331" s="6" t="s">
        <x:v>4979</x:v>
      </x:c>
      <x:c r="N331" s="6" t="s">
        <x:v>24</x:v>
      </x:c>
      <x:c r="O331" s="6" t="s">
        <x:v>24</x:v>
      </x:c>
      <x:c r="P331" s="6" t="s">
        <x:v>24</x:v>
      </x:c>
      <x:c r="Q331" s="6" t="s">
        <x:v>24</x:v>
      </x:c>
      <x:c r="R331" s="6" t="s">
        <x:v>24</x:v>
      </x:c>
      <x:c r="S331" s="6" t="s">
        <x:v>24</x:v>
      </x:c>
      <x:c r="T331" s="6" t="s">
        <x:v>24</x:v>
      </x:c>
      <x:c r="U331" s="6" t="s">
        <x:v>237</x:v>
      </x:c>
      <x:c r="V331" s="6" t="s">
        <x:v>24</x:v>
      </x:c>
      <x:c r="W331" s="6" t="s">
        <x:v>24</x:v>
      </x:c>
      <x:c r="X331" s="6" t="s">
        <x:v>24</x:v>
      </x:c>
      <x:c r="Y331" s="6" t="s">
        <x:v>24</x:v>
      </x:c>
      <x:c r="AA331" s="6" t="s">
        <x:v>24</x:v>
      </x:c>
    </x:row>
    <x:row r="332" spans="1:27" x14ac:dyDescent="0.25">
      <x:c r="A332" s="6" t="s">
        <x:v>5148</x:v>
      </x:c>
      <x:c r="B332" s="6" t="s">
        <x:v>24</x:v>
      </x:c>
      <x:c r="C332" s="6" t="s">
        <x:v>1218</x:v>
      </x:c>
      <x:c r="D332" s="6" t="s">
        <x:v>226</x:v>
      </x:c>
      <x:c r="E332" s="6" t="s">
        <x:v>24</x:v>
      </x:c>
      <x:c r="F332" s="6" t="n">
        <x:v>1</x:v>
      </x:c>
      <x:c r="G332" s="6" t="s">
        <x:v>5193</x:v>
      </x:c>
      <x:c r="H332" s="6" t="s">
        <x:v>5194</x:v>
      </x:c>
      <x:c r="I332" s="6" t="s">
        <x:v>24</x:v>
      </x:c>
      <x:c r="J332" s="6" t="s">
        <x:v>5195</x:v>
      </x:c>
      <x:c r="K332" s="6" t="s">
        <x:v>5196</x:v>
      </x:c>
      <x:c r="L332" s="6" t="s">
        <x:v>5197</x:v>
      </x:c>
      <x:c r="M332" s="6" t="s">
        <x:v>4979</x:v>
      </x:c>
      <x:c r="N332" s="6" t="s">
        <x:v>24</x:v>
      </x:c>
      <x:c r="O332" s="6" t="s">
        <x:v>24</x:v>
      </x:c>
      <x:c r="P332" s="6" t="s">
        <x:v>24</x:v>
      </x:c>
      <x:c r="Q332" s="6" t="s">
        <x:v>24</x:v>
      </x:c>
      <x:c r="R332" s="6" t="s">
        <x:v>24</x:v>
      </x:c>
      <x:c r="S332" s="6" t="s">
        <x:v>24</x:v>
      </x:c>
      <x:c r="T332" s="6" t="s">
        <x:v>24</x:v>
      </x:c>
      <x:c r="U332" s="6" t="s">
        <x:v>237</x:v>
      </x:c>
      <x:c r="V332" s="6" t="s">
        <x:v>24</x:v>
      </x:c>
      <x:c r="W332" s="6" t="s">
        <x:v>24</x:v>
      </x:c>
      <x:c r="X332" s="6" t="s">
        <x:v>24</x:v>
      </x:c>
      <x:c r="Y332" s="6" t="s">
        <x:v>24</x:v>
      </x:c>
      <x:c r="Z332" s="6" t="s">
        <x:v>5198</x:v>
      </x:c>
      <x:c r="AA332" s="6" t="s">
        <x:v>24</x:v>
      </x:c>
    </x:row>
    <x:row r="333" spans="1:27" x14ac:dyDescent="0.25">
      <x:c r="A333" s="6" t="s">
        <x:v>5148</x:v>
      </x:c>
      <x:c r="B333" s="6" t="s">
        <x:v>24</x:v>
      </x:c>
      <x:c r="C333" s="6" t="s">
        <x:v>1218</x:v>
      </x:c>
      <x:c r="D333" s="6" t="s">
        <x:v>232</x:v>
      </x:c>
      <x:c r="E333" s="6" t="s">
        <x:v>24</x:v>
      </x:c>
      <x:c r="F333" s="6" t="n">
        <x:v>3</x:v>
      </x:c>
      <x:c r="G333" s="6" t="s">
        <x:v>5199</x:v>
      </x:c>
      <x:c r="H333" s="6" t="s">
        <x:v>5200</x:v>
      </x:c>
      <x:c r="I333" s="6" t="s">
        <x:v>24</x:v>
      </x:c>
      <x:c r="J333" s="6" t="s">
        <x:v>4676</x:v>
      </x:c>
      <x:c r="K333" s="6" t="s">
        <x:v>5201</x:v>
      </x:c>
      <x:c r="L333" s="6" t="s">
        <x:v>5202</x:v>
      </x:c>
      <x:c r="M333" s="6" t="s">
        <x:v>4979</x:v>
      </x:c>
      <x:c r="N333" s="6" t="s">
        <x:v>24</x:v>
      </x:c>
      <x:c r="O333" s="6" t="s">
        <x:v>24</x:v>
      </x:c>
      <x:c r="P333" s="6" t="s">
        <x:v>24</x:v>
      </x:c>
      <x:c r="Q333" s="6" t="s">
        <x:v>24</x:v>
      </x:c>
      <x:c r="R333" s="6" t="s">
        <x:v>24</x:v>
      </x:c>
      <x:c r="S333" s="6" t="s">
        <x:v>24</x:v>
      </x:c>
      <x:c r="T333" s="6" t="s">
        <x:v>24</x:v>
      </x:c>
      <x:c r="U333" s="6" t="s">
        <x:v>457</x:v>
      </x:c>
      <x:c r="V333" s="6" t="s">
        <x:v>24</x:v>
      </x:c>
      <x:c r="W333" s="6" t="s">
        <x:v>24</x:v>
      </x:c>
      <x:c r="X333" s="6" t="s">
        <x:v>24</x:v>
      </x:c>
      <x:c r="Y333" s="6" t="s">
        <x:v>24</x:v>
      </x:c>
      <x:c r="AA333" s="6" t="s">
        <x:v>24</x:v>
      </x:c>
    </x:row>
    <x:row r="334" spans="1:27" x14ac:dyDescent="0.25">
      <x:c r="A334" s="6" t="s">
        <x:v>5148</x:v>
      </x:c>
      <x:c r="B334" s="6" t="s">
        <x:v>24</x:v>
      </x:c>
      <x:c r="C334" s="6" t="s">
        <x:v>1218</x:v>
      </x:c>
      <x:c r="D334" s="6" t="s">
        <x:v>238</x:v>
      </x:c>
      <x:c r="E334" s="6" t="s">
        <x:v>24</x:v>
      </x:c>
      <x:c r="F334" s="6" t="n">
        <x:v>1</x:v>
      </x:c>
      <x:c r="G334" s="6" t="s">
        <x:v>5203</x:v>
      </x:c>
      <x:c r="H334" s="6" t="s">
        <x:v>5204</x:v>
      </x:c>
      <x:c r="I334" s="6" t="s">
        <x:v>24</x:v>
      </x:c>
      <x:c r="J334" s="6" t="s">
        <x:v>5205</x:v>
      </x:c>
      <x:c r="K334" s="6" t="s">
        <x:v>5206</x:v>
      </x:c>
      <x:c r="L334" s="6" t="s">
        <x:v>5207</x:v>
      </x:c>
      <x:c r="M334" s="6" t="s">
        <x:v>4979</x:v>
      </x:c>
      <x:c r="N334" s="6" t="s">
        <x:v>24</x:v>
      </x:c>
      <x:c r="O334" s="6" t="s">
        <x:v>24</x:v>
      </x:c>
      <x:c r="P334" s="6" t="s">
        <x:v>24</x:v>
      </x:c>
      <x:c r="Q334" s="6" t="s">
        <x:v>24</x:v>
      </x:c>
      <x:c r="R334" s="6" t="s">
        <x:v>24</x:v>
      </x:c>
      <x:c r="S334" s="6" t="s">
        <x:v>24</x:v>
      </x:c>
      <x:c r="T334" s="6" t="s">
        <x:v>24</x:v>
      </x:c>
      <x:c r="U334" s="6" t="s">
        <x:v>237</x:v>
      </x:c>
      <x:c r="V334" s="6" t="s">
        <x:v>24</x:v>
      </x:c>
      <x:c r="W334" s="6" t="s">
        <x:v>24</x:v>
      </x:c>
      <x:c r="X334" s="6" t="s">
        <x:v>24</x:v>
      </x:c>
      <x:c r="Y334" s="6" t="s">
        <x:v>24</x:v>
      </x:c>
      <x:c r="Z334" s="6" t="s">
        <x:v>5208</x:v>
      </x:c>
      <x:c r="AA334" s="6" t="s">
        <x:v>24</x:v>
      </x:c>
    </x:row>
    <x:row r="335" spans="1:27" x14ac:dyDescent="0.25">
      <x:c r="A335" s="6" t="s">
        <x:v>5148</x:v>
      </x:c>
      <x:c r="B335" s="6" t="s">
        <x:v>24</x:v>
      </x:c>
      <x:c r="C335" s="6" t="s">
        <x:v>1218</x:v>
      </x:c>
      <x:c r="D335" s="6" t="s">
        <x:v>238</x:v>
      </x:c>
      <x:c r="E335" s="6" t="s">
        <x:v>24</x:v>
      </x:c>
      <x:c r="F335" s="6" t="n">
        <x:v>1</x:v>
      </x:c>
      <x:c r="G335" s="6" t="s">
        <x:v>5209</x:v>
      </x:c>
      <x:c r="H335" s="6" t="s">
        <x:v>5210</x:v>
      </x:c>
      <x:c r="I335" s="6" t="s">
        <x:v>24</x:v>
      </x:c>
      <x:c r="J335" s="6" t="s">
        <x:v>5211</x:v>
      </x:c>
      <x:c r="K335" s="6" t="s">
        <x:v>5212</x:v>
      </x:c>
      <x:c r="L335" s="6" t="s">
        <x:v>5213</x:v>
      </x:c>
      <x:c r="M335" s="6" t="s">
        <x:v>4979</x:v>
      </x:c>
      <x:c r="N335" s="6" t="s">
        <x:v>24</x:v>
      </x:c>
      <x:c r="O335" s="6" t="s">
        <x:v>24</x:v>
      </x:c>
      <x:c r="P335" s="6" t="s">
        <x:v>24</x:v>
      </x:c>
      <x:c r="Q335" s="6" t="s">
        <x:v>24</x:v>
      </x:c>
      <x:c r="R335" s="6" t="s">
        <x:v>24</x:v>
      </x:c>
      <x:c r="S335" s="6" t="s">
        <x:v>24</x:v>
      </x:c>
      <x:c r="T335" s="6" t="s">
        <x:v>24</x:v>
      </x:c>
      <x:c r="U335" s="6" t="s">
        <x:v>237</x:v>
      </x:c>
      <x:c r="V335" s="6" t="s">
        <x:v>24</x:v>
      </x:c>
      <x:c r="W335" s="6" t="s">
        <x:v>24</x:v>
      </x:c>
      <x:c r="X335" s="6" t="s">
        <x:v>24</x:v>
      </x:c>
      <x:c r="Y335" s="6" t="s">
        <x:v>24</x:v>
      </x:c>
      <x:c r="Z335" s="6" t="s">
        <x:v>5214</x:v>
      </x:c>
      <x:c r="AA335" s="6" t="s">
        <x:v>24</x:v>
      </x:c>
    </x:row>
    <x:row r="336" spans="1:27" x14ac:dyDescent="0.25">
      <x:c r="A336" s="6" t="s">
        <x:v>5148</x:v>
      </x:c>
      <x:c r="B336" s="6" t="s">
        <x:v>24</x:v>
      </x:c>
      <x:c r="C336" s="6" t="s">
        <x:v>1218</x:v>
      </x:c>
      <x:c r="D336" s="6" t="s">
        <x:v>238</x:v>
      </x:c>
      <x:c r="E336" s="6" t="s">
        <x:v>24</x:v>
      </x:c>
      <x:c r="F336" s="6" t="n">
        <x:v>2</x:v>
      </x:c>
      <x:c r="G336" s="6" t="s">
        <x:v>5215</x:v>
      </x:c>
      <x:c r="H336" s="6" t="s">
        <x:v>5216</x:v>
      </x:c>
      <x:c r="I336" s="6" t="s">
        <x:v>24</x:v>
      </x:c>
      <x:c r="J336" s="6" t="s">
        <x:v>5217</x:v>
      </x:c>
      <x:c r="K336" s="6" t="s">
        <x:v>5218</x:v>
      </x:c>
      <x:c r="L336" s="6" t="s">
        <x:v>5219</x:v>
      </x:c>
      <x:c r="M336" s="6" t="s">
        <x:v>4979</x:v>
      </x:c>
      <x:c r="N336" s="6" t="s">
        <x:v>24</x:v>
      </x:c>
      <x:c r="O336" s="6" t="s">
        <x:v>24</x:v>
      </x:c>
      <x:c r="P336" s="6" t="s">
        <x:v>24</x:v>
      </x:c>
      <x:c r="Q336" s="6" t="s">
        <x:v>24</x:v>
      </x:c>
      <x:c r="R336" s="6" t="s">
        <x:v>24</x:v>
      </x:c>
      <x:c r="S336" s="6" t="s">
        <x:v>24</x:v>
      </x:c>
      <x:c r="T336" s="6" t="s">
        <x:v>24</x:v>
      </x:c>
      <x:c r="U336" s="6" t="s">
        <x:v>231</x:v>
      </x:c>
      <x:c r="V336" s="6" t="s">
        <x:v>24</x:v>
      </x:c>
      <x:c r="W336" s="6" t="s">
        <x:v>24</x:v>
      </x:c>
      <x:c r="X336" s="6" t="s">
        <x:v>24</x:v>
      </x:c>
      <x:c r="Y336" s="6" t="s">
        <x:v>24</x:v>
      </x:c>
      <x:c r="AA336" s="6" t="s">
        <x:v>24</x:v>
      </x:c>
    </x:row>
    <x:row r="337" spans="1:27" x14ac:dyDescent="0.25">
      <x:c r="A337" s="6" t="s">
        <x:v>5148</x:v>
      </x:c>
      <x:c r="B337" s="6" t="s">
        <x:v>24</x:v>
      </x:c>
      <x:c r="C337" s="6" t="s">
        <x:v>1218</x:v>
      </x:c>
      <x:c r="D337" s="6" t="s">
        <x:v>1536</x:v>
      </x:c>
      <x:c r="E337" s="6" t="s">
        <x:v>24</x:v>
      </x:c>
      <x:c r="F337" s="6" t="n">
        <x:v>1</x:v>
      </x:c>
      <x:c r="G337" s="6" t="s">
        <x:v>5220</x:v>
      </x:c>
      <x:c r="H337" s="6" t="s">
        <x:v>5221</x:v>
      </x:c>
      <x:c r="I337" s="6" t="s">
        <x:v>24</x:v>
      </x:c>
      <x:c r="J337" s="6" t="s">
        <x:v>4649</x:v>
      </x:c>
      <x:c r="K337" s="6" t="s">
        <x:v>5222</x:v>
      </x:c>
      <x:c r="L337" s="6" t="s">
        <x:v>5223</x:v>
      </x:c>
      <x:c r="M337" s="6" t="s">
        <x:v>4979</x:v>
      </x:c>
      <x:c r="N337" s="6" t="s">
        <x:v>24</x:v>
      </x:c>
      <x:c r="O337" s="6" t="s">
        <x:v>24</x:v>
      </x:c>
      <x:c r="P337" s="6" t="s">
        <x:v>24</x:v>
      </x:c>
      <x:c r="Q337" s="6" t="s">
        <x:v>24</x:v>
      </x:c>
      <x:c r="R337" s="6" t="s">
        <x:v>24</x:v>
      </x:c>
      <x:c r="S337" s="6" t="s">
        <x:v>24</x:v>
      </x:c>
      <x:c r="T337" s="6" t="s">
        <x:v>24</x:v>
      </x:c>
      <x:c r="U337" s="6" t="s">
        <x:v>1541</x:v>
      </x:c>
      <x:c r="V337" s="6" t="s">
        <x:v>24</x:v>
      </x:c>
      <x:c r="W337" s="6" t="s">
        <x:v>24</x:v>
      </x:c>
      <x:c r="X337" s="6" t="s">
        <x:v>24</x:v>
      </x:c>
      <x:c r="Y337" s="6" t="s">
        <x:v>24</x:v>
      </x:c>
      <x:c r="AA337" s="6" t="s">
        <x:v>24</x:v>
      </x:c>
    </x:row>
    <x:row r="338" spans="1:27" x14ac:dyDescent="0.25">
      <x:c r="A338" s="6" t="s">
        <x:v>5148</x:v>
      </x:c>
      <x:c r="B338" s="6" t="s">
        <x:v>24</x:v>
      </x:c>
      <x:c r="C338" s="6" t="s">
        <x:v>1218</x:v>
      </x:c>
      <x:c r="D338" s="6" t="s">
        <x:v>250</x:v>
      </x:c>
      <x:c r="E338" s="6" t="s">
        <x:v>24</x:v>
      </x:c>
      <x:c r="F338" s="6" t="n">
        <x:v>1</x:v>
      </x:c>
      <x:c r="G338" s="6" t="s">
        <x:v>5224</x:v>
      </x:c>
      <x:c r="H338" s="6" t="s">
        <x:v>5225</x:v>
      </x:c>
      <x:c r="I338" s="6" t="s">
        <x:v>24</x:v>
      </x:c>
      <x:c r="J338" s="6" t="s">
        <x:v>4132</x:v>
      </x:c>
      <x:c r="K338" s="6" t="s">
        <x:v>5226</x:v>
      </x:c>
      <x:c r="L338" s="6" t="s">
        <x:v>5227</x:v>
      </x:c>
      <x:c r="M338" s="6" t="s">
        <x:v>4979</x:v>
      </x:c>
      <x:c r="N338" s="6" t="s">
        <x:v>24</x:v>
      </x:c>
      <x:c r="O338" s="6" t="s">
        <x:v>24</x:v>
      </x:c>
      <x:c r="P338" s="6" t="s">
        <x:v>24</x:v>
      </x:c>
      <x:c r="Q338" s="6" t="s">
        <x:v>24</x:v>
      </x:c>
      <x:c r="R338" s="6" t="s">
        <x:v>24</x:v>
      </x:c>
      <x:c r="S338" s="6" t="s">
        <x:v>24</x:v>
      </x:c>
      <x:c r="T338" s="6" t="s">
        <x:v>24</x:v>
      </x:c>
      <x:c r="U338" s="6" t="s">
        <x:v>1958</x:v>
      </x:c>
      <x:c r="V338" s="6" t="s">
        <x:v>24</x:v>
      </x:c>
      <x:c r="W338" s="6" t="s">
        <x:v>24</x:v>
      </x:c>
      <x:c r="X338" s="6" t="s">
        <x:v>24</x:v>
      </x:c>
      <x:c r="Y338" s="6" t="s">
        <x:v>24</x:v>
      </x:c>
      <x:c r="AA338" s="6" t="s">
        <x:v>24</x:v>
      </x:c>
    </x:row>
    <x:row r="339" spans="1:27" x14ac:dyDescent="0.25">
      <x:c r="A339" s="6" t="s">
        <x:v>5148</x:v>
      </x:c>
      <x:c r="B339" s="6" t="s">
        <x:v>24</x:v>
      </x:c>
      <x:c r="C339" s="6" t="s">
        <x:v>1218</x:v>
      </x:c>
      <x:c r="D339" s="6" t="s">
        <x:v>212</x:v>
      </x:c>
      <x:c r="E339" s="6" t="s">
        <x:v>24</x:v>
      </x:c>
      <x:c r="F339" s="6" t="n">
        <x:v>1</x:v>
      </x:c>
      <x:c r="G339" s="6" t="s">
        <x:v>5228</x:v>
      </x:c>
      <x:c r="H339" s="6" t="s">
        <x:v>5229</x:v>
      </x:c>
      <x:c r="I339" s="6" t="s">
        <x:v>24</x:v>
      </x:c>
      <x:c r="J339" s="6" t="s">
        <x:v>5230</x:v>
      </x:c>
      <x:c r="K339" s="6" t="s">
        <x:v>5231</x:v>
      </x:c>
      <x:c r="L339" s="6" t="s">
        <x:v>5232</x:v>
      </x:c>
      <x:c r="M339" s="6" t="s">
        <x:v>4979</x:v>
      </x:c>
      <x:c r="N339" s="6" t="s">
        <x:v>24</x:v>
      </x:c>
      <x:c r="O339" s="6" t="s">
        <x:v>24</x:v>
      </x:c>
      <x:c r="P339" s="6" t="s">
        <x:v>24</x:v>
      </x:c>
      <x:c r="Q339" s="6" t="s">
        <x:v>24</x:v>
      </x:c>
      <x:c r="R339" s="6" t="s">
        <x:v>24</x:v>
      </x:c>
      <x:c r="S339" s="6" t="s">
        <x:v>24</x:v>
      </x:c>
      <x:c r="T339" s="6" t="s">
        <x:v>24</x:v>
      </x:c>
      <x:c r="U339" s="6" t="s">
        <x:v>1958</x:v>
      </x:c>
      <x:c r="V339" s="6" t="s">
        <x:v>24</x:v>
      </x:c>
      <x:c r="W339" s="6" t="s">
        <x:v>24</x:v>
      </x:c>
      <x:c r="X339" s="6" t="s">
        <x:v>24</x:v>
      </x:c>
      <x:c r="Y339" s="6" t="s">
        <x:v>24</x:v>
      </x:c>
      <x:c r="AA339" s="6" t="s">
        <x:v>24</x:v>
      </x:c>
    </x:row>
    <x:row r="340" spans="1:27" x14ac:dyDescent="0.25">
      <x:c r="A340" s="6" t="s">
        <x:v>5148</x:v>
      </x:c>
      <x:c r="B340" s="6" t="s">
        <x:v>24</x:v>
      </x:c>
      <x:c r="C340" s="6" t="s">
        <x:v>1218</x:v>
      </x:c>
      <x:c r="D340" s="6" t="s">
        <x:v>212</x:v>
      </x:c>
      <x:c r="E340" s="6" t="s">
        <x:v>24</x:v>
      </x:c>
      <x:c r="F340" s="6" t="n">
        <x:v>1</x:v>
      </x:c>
      <x:c r="G340" s="6" t="s">
        <x:v>5233</x:v>
      </x:c>
      <x:c r="H340" s="6" t="s">
        <x:v>5234</x:v>
      </x:c>
      <x:c r="I340" s="6" t="s">
        <x:v>24</x:v>
      </x:c>
      <x:c r="J340" s="6" t="s">
        <x:v>4592</x:v>
      </x:c>
      <x:c r="K340" s="6" t="s">
        <x:v>2259</x:v>
      </x:c>
      <x:c r="L340" s="6" t="s">
        <x:v>2260</x:v>
      </x:c>
      <x:c r="M340" s="6" t="s">
        <x:v>4979</x:v>
      </x:c>
      <x:c r="N340" s="6" t="s">
        <x:v>24</x:v>
      </x:c>
      <x:c r="O340" s="6" t="s">
        <x:v>24</x:v>
      </x:c>
      <x:c r="P340" s="6" t="s">
        <x:v>24</x:v>
      </x:c>
      <x:c r="Q340" s="6" t="s">
        <x:v>24</x:v>
      </x:c>
      <x:c r="R340" s="6" t="s">
        <x:v>24</x:v>
      </x:c>
      <x:c r="S340" s="6" t="s">
        <x:v>24</x:v>
      </x:c>
      <x:c r="T340" s="6" t="s">
        <x:v>24</x:v>
      </x:c>
      <x:c r="U340" s="6" t="s">
        <x:v>1958</x:v>
      </x:c>
      <x:c r="V340" s="6" t="s">
        <x:v>24</x:v>
      </x:c>
      <x:c r="W340" s="6" t="s">
        <x:v>24</x:v>
      </x:c>
      <x:c r="X340" s="6" t="s">
        <x:v>24</x:v>
      </x:c>
      <x:c r="Y340" s="6" t="s">
        <x:v>24</x:v>
      </x:c>
      <x:c r="AA340" s="6" t="s">
        <x:v>24</x:v>
      </x:c>
    </x:row>
    <x:row r="341" spans="1:27" x14ac:dyDescent="0.25">
      <x:c r="A341" s="6" t="s">
        <x:v>5148</x:v>
      </x:c>
      <x:c r="B341" s="6" t="s">
        <x:v>24</x:v>
      </x:c>
      <x:c r="C341" s="6" t="s">
        <x:v>1218</x:v>
      </x:c>
      <x:c r="D341" s="6" t="s">
        <x:v>212</x:v>
      </x:c>
      <x:c r="E341" s="6" t="s">
        <x:v>24</x:v>
      </x:c>
      <x:c r="F341" s="6" t="n">
        <x:v>4</x:v>
      </x:c>
      <x:c r="G341" s="6" t="s">
        <x:v>5235</x:v>
      </x:c>
      <x:c r="H341" s="6" t="s">
        <x:v>5236</x:v>
      </x:c>
      <x:c r="I341" s="6" t="s">
        <x:v>24</x:v>
      </x:c>
      <x:c r="J341" s="6" t="s">
        <x:v>4504</x:v>
      </x:c>
      <x:c r="K341" s="6" t="s">
        <x:v>3625</x:v>
      </x:c>
      <x:c r="L341" s="6" t="s">
        <x:v>4505</x:v>
      </x:c>
      <x:c r="M341" s="6" t="s">
        <x:v>4979</x:v>
      </x:c>
      <x:c r="N341" s="6" t="s">
        <x:v>24</x:v>
      </x:c>
      <x:c r="O341" s="6" t="s">
        <x:v>24</x:v>
      </x:c>
      <x:c r="P341" s="6" t="s">
        <x:v>24</x:v>
      </x:c>
      <x:c r="Q341" s="6" t="s">
        <x:v>24</x:v>
      </x:c>
      <x:c r="R341" s="6" t="s">
        <x:v>24</x:v>
      </x:c>
      <x:c r="S341" s="6" t="s">
        <x:v>24</x:v>
      </x:c>
      <x:c r="T341" s="6" t="s">
        <x:v>24</x:v>
      </x:c>
      <x:c r="U341" s="6" t="s">
        <x:v>2278</x:v>
      </x:c>
      <x:c r="V341" s="6" t="s">
        <x:v>24</x:v>
      </x:c>
      <x:c r="W341" s="6" t="s">
        <x:v>24</x:v>
      </x:c>
      <x:c r="X341" s="6" t="s">
        <x:v>24</x:v>
      </x:c>
      <x:c r="Y341" s="6" t="s">
        <x:v>24</x:v>
      </x:c>
      <x:c r="Z341" s="6" t="s">
        <x:v>3627</x:v>
      </x:c>
      <x:c r="AA341" s="6" t="s">
        <x:v>24</x:v>
      </x:c>
    </x:row>
    <x:row r="342" spans="1:27" x14ac:dyDescent="0.25">
      <x:c r="A342" s="6" t="s">
        <x:v>5148</x:v>
      </x:c>
      <x:c r="B342" s="6" t="s">
        <x:v>24</x:v>
      </x:c>
      <x:c r="C342" s="6" t="s">
        <x:v>1218</x:v>
      </x:c>
      <x:c r="D342" s="6" t="s">
        <x:v>226</x:v>
      </x:c>
      <x:c r="E342" s="6" t="s">
        <x:v>24</x:v>
      </x:c>
      <x:c r="F342" s="6" t="n">
        <x:v>1</x:v>
      </x:c>
      <x:c r="G342" s="6" t="s">
        <x:v>5237</x:v>
      </x:c>
      <x:c r="H342" s="6" t="s">
        <x:v>5238</x:v>
      </x:c>
      <x:c r="I342" s="6" t="s">
        <x:v>24</x:v>
      </x:c>
      <x:c r="J342" s="6" t="s">
        <x:v>5239</x:v>
      </x:c>
      <x:c r="K342" s="6" t="s">
        <x:v>5240</x:v>
      </x:c>
      <x:c r="L342" s="6" t="s">
        <x:v>5241</x:v>
      </x:c>
      <x:c r="M342" s="6" t="s">
        <x:v>4979</x:v>
      </x:c>
      <x:c r="N342" s="6" t="s">
        <x:v>24</x:v>
      </x:c>
      <x:c r="O342" s="6" t="s">
        <x:v>24</x:v>
      </x:c>
      <x:c r="P342" s="6" t="s">
        <x:v>24</x:v>
      </x:c>
      <x:c r="Q342" s="6" t="s">
        <x:v>24</x:v>
      </x:c>
      <x:c r="R342" s="6" t="s">
        <x:v>24</x:v>
      </x:c>
      <x:c r="S342" s="6" t="s">
        <x:v>24</x:v>
      </x:c>
      <x:c r="T342" s="6" t="s">
        <x:v>24</x:v>
      </x:c>
      <x:c r="U342" s="6" t="s">
        <x:v>237</x:v>
      </x:c>
      <x:c r="V342" s="6" t="s">
        <x:v>24</x:v>
      </x:c>
      <x:c r="W342" s="6" t="s">
        <x:v>24</x:v>
      </x:c>
      <x:c r="X342" s="6" t="s">
        <x:v>24</x:v>
      </x:c>
      <x:c r="Y342" s="6" t="s">
        <x:v>24</x:v>
      </x:c>
      <x:c r="Z342" s="6" t="s">
        <x:v>5242</x:v>
      </x:c>
      <x:c r="AA342" s="6" t="s">
        <x:v>24</x:v>
      </x:c>
    </x:row>
    <x:row r="343" spans="1:27" x14ac:dyDescent="0.25">
      <x:c r="A343" s="6" t="s">
        <x:v>5148</x:v>
      </x:c>
      <x:c r="B343" s="6" t="s">
        <x:v>24</x:v>
      </x:c>
      <x:c r="C343" s="6" t="s">
        <x:v>1218</x:v>
      </x:c>
      <x:c r="D343" s="6" t="s">
        <x:v>226</x:v>
      </x:c>
      <x:c r="E343" s="6" t="s">
        <x:v>24</x:v>
      </x:c>
      <x:c r="F343" s="6" t="n">
        <x:v>1</x:v>
      </x:c>
      <x:c r="G343" s="6" t="s">
        <x:v>5243</x:v>
      </x:c>
      <x:c r="H343" s="6" t="s">
        <x:v>5244</x:v>
      </x:c>
      <x:c r="I343" s="6" t="s">
        <x:v>24</x:v>
      </x:c>
      <x:c r="J343" s="6" t="s">
        <x:v>4676</x:v>
      </x:c>
      <x:c r="K343" s="6" t="s">
        <x:v>5245</x:v>
      </x:c>
      <x:c r="L343" s="6" t="s">
        <x:v>5246</x:v>
      </x:c>
      <x:c r="M343" s="6" t="s">
        <x:v>4979</x:v>
      </x:c>
      <x:c r="N343" s="6" t="s">
        <x:v>24</x:v>
      </x:c>
      <x:c r="O343" s="6" t="s">
        <x:v>24</x:v>
      </x:c>
      <x:c r="P343" s="6" t="s">
        <x:v>24</x:v>
      </x:c>
      <x:c r="Q343" s="6" t="s">
        <x:v>24</x:v>
      </x:c>
      <x:c r="R343" s="6" t="s">
        <x:v>24</x:v>
      </x:c>
      <x:c r="S343" s="6" t="s">
        <x:v>24</x:v>
      </x:c>
      <x:c r="T343" s="6" t="s">
        <x:v>24</x:v>
      </x:c>
      <x:c r="U343" s="6" t="s">
        <x:v>237</x:v>
      </x:c>
      <x:c r="V343" s="6" t="s">
        <x:v>24</x:v>
      </x:c>
      <x:c r="W343" s="6" t="s">
        <x:v>24</x:v>
      </x:c>
      <x:c r="X343" s="6" t="s">
        <x:v>24</x:v>
      </x:c>
      <x:c r="Y343" s="6" t="s">
        <x:v>24</x:v>
      </x:c>
      <x:c r="AA343" s="6" t="s">
        <x:v>24</x:v>
      </x:c>
    </x:row>
    <x:row r="344" spans="1:27" x14ac:dyDescent="0.25">
      <x:c r="A344" s="6" t="s">
        <x:v>5148</x:v>
      </x:c>
      <x:c r="B344" s="6" t="s">
        <x:v>24</x:v>
      </x:c>
      <x:c r="C344" s="6" t="s">
        <x:v>1218</x:v>
      </x:c>
      <x:c r="D344" s="6" t="s">
        <x:v>212</x:v>
      </x:c>
      <x:c r="E344" s="6" t="s">
        <x:v>24</x:v>
      </x:c>
      <x:c r="F344" s="6" t="n">
        <x:v>1</x:v>
      </x:c>
      <x:c r="G344" s="6" t="s">
        <x:v>5247</x:v>
      </x:c>
      <x:c r="H344" s="6" t="s">
        <x:v>5248</x:v>
      </x:c>
      <x:c r="I344" s="6" t="s">
        <x:v>24</x:v>
      </x:c>
      <x:c r="J344" s="6" t="s">
        <x:v>5249</x:v>
      </x:c>
      <x:c r="K344" s="6" t="s">
        <x:v>5250</x:v>
      </x:c>
      <x:c r="L344" s="6" t="s">
        <x:v>5251</x:v>
      </x:c>
      <x:c r="M344" s="6" t="s">
        <x:v>4979</x:v>
      </x:c>
      <x:c r="N344" s="6" t="s">
        <x:v>24</x:v>
      </x:c>
      <x:c r="O344" s="6" t="s">
        <x:v>24</x:v>
      </x:c>
      <x:c r="P344" s="6" t="s">
        <x:v>24</x:v>
      </x:c>
      <x:c r="Q344" s="6" t="s">
        <x:v>24</x:v>
      </x:c>
      <x:c r="R344" s="6" t="s">
        <x:v>24</x:v>
      </x:c>
      <x:c r="S344" s="6" t="s">
        <x:v>24</x:v>
      </x:c>
      <x:c r="T344" s="6" t="s">
        <x:v>24</x:v>
      </x:c>
      <x:c r="U344" s="6" t="s">
        <x:v>1958</x:v>
      </x:c>
      <x:c r="V344" s="6" t="s">
        <x:v>24</x:v>
      </x:c>
      <x:c r="W344" s="6" t="s">
        <x:v>24</x:v>
      </x:c>
      <x:c r="X344" s="6" t="s">
        <x:v>24</x:v>
      </x:c>
      <x:c r="Y344" s="6" t="s">
        <x:v>24</x:v>
      </x:c>
      <x:c r="AA344" s="6" t="s">
        <x:v>24</x:v>
      </x:c>
    </x:row>
    <x:row r="345" spans="1:27" x14ac:dyDescent="0.25">
      <x:c r="A345" s="6" t="s">
        <x:v>5148</x:v>
      </x:c>
      <x:c r="B345" s="6" t="s">
        <x:v>24</x:v>
      </x:c>
      <x:c r="C345" s="6" t="s">
        <x:v>1218</x:v>
      </x:c>
      <x:c r="D345" s="6" t="s">
        <x:v>250</x:v>
      </x:c>
      <x:c r="E345" s="6" t="s">
        <x:v>24</x:v>
      </x:c>
      <x:c r="F345" s="6" t="n">
        <x:v>1</x:v>
      </x:c>
      <x:c r="G345" s="6" t="s">
        <x:v>5252</x:v>
      </x:c>
      <x:c r="H345" s="6" t="s">
        <x:v>5253</x:v>
      </x:c>
      <x:c r="I345" s="6" t="s">
        <x:v>24</x:v>
      </x:c>
      <x:c r="J345" s="6" t="s">
        <x:v>4088</x:v>
      </x:c>
      <x:c r="K345" s="6" t="s">
        <x:v>3913</x:v>
      </x:c>
      <x:c r="L345" s="6" t="s">
        <x:v>3914</x:v>
      </x:c>
      <x:c r="M345" s="6" t="s">
        <x:v>4979</x:v>
      </x:c>
      <x:c r="N345" s="6" t="s">
        <x:v>24</x:v>
      </x:c>
      <x:c r="O345" s="6" t="s">
        <x:v>24</x:v>
      </x:c>
      <x:c r="P345" s="6" t="s">
        <x:v>24</x:v>
      </x:c>
      <x:c r="Q345" s="6" t="s">
        <x:v>24</x:v>
      </x:c>
      <x:c r="R345" s="6" t="s">
        <x:v>24</x:v>
      </x:c>
      <x:c r="S345" s="6" t="s">
        <x:v>24</x:v>
      </x:c>
      <x:c r="T345" s="6" t="s">
        <x:v>24</x:v>
      </x:c>
      <x:c r="U345" s="6" t="s">
        <x:v>1958</x:v>
      </x:c>
      <x:c r="V345" s="6" t="s">
        <x:v>24</x:v>
      </x:c>
      <x:c r="W345" s="6" t="s">
        <x:v>24</x:v>
      </x:c>
      <x:c r="X345" s="6" t="s">
        <x:v>24</x:v>
      </x:c>
      <x:c r="Y345" s="6" t="s">
        <x:v>24</x:v>
      </x:c>
      <x:c r="AA345" s="6" t="s">
        <x:v>24</x:v>
      </x:c>
    </x:row>
    <x:row r="346" spans="1:27" x14ac:dyDescent="0.25">
      <x:c r="A346" s="6" t="s">
        <x:v>5148</x:v>
      </x:c>
      <x:c r="B346" s="6" t="s">
        <x:v>24</x:v>
      </x:c>
      <x:c r="C346" s="6" t="s">
        <x:v>1218</x:v>
      </x:c>
      <x:c r="D346" s="6" t="s">
        <x:v>250</x:v>
      </x:c>
      <x:c r="E346" s="6" t="s">
        <x:v>24</x:v>
      </x:c>
      <x:c r="F346" s="6" t="n">
        <x:v>1</x:v>
      </x:c>
      <x:c r="G346" s="6" t="s">
        <x:v>5254</x:v>
      </x:c>
      <x:c r="H346" s="6" t="s">
        <x:v>5255</x:v>
      </x:c>
      <x:c r="I346" s="6" t="s">
        <x:v>24</x:v>
      </x:c>
      <x:c r="J346" s="6" t="s">
        <x:v>4537</x:v>
      </x:c>
      <x:c r="K346" s="6" t="s">
        <x:v>2276</x:v>
      </x:c>
      <x:c r="L346" s="6" t="s">
        <x:v>5256</x:v>
      </x:c>
      <x:c r="M346" s="6" t="s">
        <x:v>4979</x:v>
      </x:c>
      <x:c r="N346" s="6" t="s">
        <x:v>24</x:v>
      </x:c>
      <x:c r="O346" s="6" t="s">
        <x:v>24</x:v>
      </x:c>
      <x:c r="P346" s="6" t="s">
        <x:v>24</x:v>
      </x:c>
      <x:c r="Q346" s="6" t="s">
        <x:v>24</x:v>
      </x:c>
      <x:c r="R346" s="6" t="s">
        <x:v>24</x:v>
      </x:c>
      <x:c r="S346" s="6" t="s">
        <x:v>24</x:v>
      </x:c>
      <x:c r="T346" s="6" t="s">
        <x:v>24</x:v>
      </x:c>
      <x:c r="U346" s="6" t="s">
        <x:v>1958</x:v>
      </x:c>
      <x:c r="V346" s="6" t="s">
        <x:v>24</x:v>
      </x:c>
      <x:c r="W346" s="6" t="s">
        <x:v>24</x:v>
      </x:c>
      <x:c r="X346" s="6" t="s">
        <x:v>24</x:v>
      </x:c>
      <x:c r="Y346" s="6" t="s">
        <x:v>24</x:v>
      </x:c>
      <x:c r="AA346" s="6" t="s">
        <x:v>24</x:v>
      </x:c>
    </x:row>
    <x:row r="347" spans="1:27" x14ac:dyDescent="0.25">
      <x:c r="A347" s="6" t="s">
        <x:v>5148</x:v>
      </x:c>
      <x:c r="B347" s="6" t="s">
        <x:v>24</x:v>
      </x:c>
      <x:c r="C347" s="6" t="s">
        <x:v>1218</x:v>
      </x:c>
      <x:c r="D347" s="6" t="s">
        <x:v>243</x:v>
      </x:c>
      <x:c r="E347" s="6" t="s">
        <x:v>24</x:v>
      </x:c>
      <x:c r="F347" s="6" t="n">
        <x:v>2</x:v>
      </x:c>
      <x:c r="G347" s="6" t="s">
        <x:v>5257</x:v>
      </x:c>
      <x:c r="H347" s="6" t="s">
        <x:v>5258</x:v>
      </x:c>
      <x:c r="I347" s="6" t="s">
        <x:v>24</x:v>
      </x:c>
      <x:c r="J347" s="6" t="s">
        <x:v>4592</x:v>
      </x:c>
      <x:c r="K347" s="6" t="s">
        <x:v>246</x:v>
      </x:c>
      <x:c r="L347" s="6" t="s">
        <x:v>2996</x:v>
      </x:c>
      <x:c r="M347" s="6" t="s">
        <x:v>4979</x:v>
      </x:c>
      <x:c r="N347" s="6" t="s">
        <x:v>24</x:v>
      </x:c>
      <x:c r="O347" s="6" t="s">
        <x:v>24</x:v>
      </x:c>
      <x:c r="P347" s="6" t="s">
        <x:v>24</x:v>
      </x:c>
      <x:c r="Q347" s="6" t="s">
        <x:v>24</x:v>
      </x:c>
      <x:c r="R347" s="6" t="s">
        <x:v>24</x:v>
      </x:c>
      <x:c r="S347" s="6" t="s">
        <x:v>24</x:v>
      </x:c>
      <x:c r="T347" s="6" t="s">
        <x:v>24</x:v>
      </x:c>
      <x:c r="U347" s="6" t="s">
        <x:v>5259</x:v>
      </x:c>
      <x:c r="V347" s="6" t="s">
        <x:v>24</x:v>
      </x:c>
      <x:c r="W347" s="6" t="s">
        <x:v>24</x:v>
      </x:c>
      <x:c r="X347" s="6" t="s">
        <x:v>24</x:v>
      </x:c>
      <x:c r="Y347" s="6" t="s">
        <x:v>24</x:v>
      </x:c>
      <x:c r="Z347" s="6" t="s">
        <x:v>249</x:v>
      </x:c>
      <x:c r="AA347" s="6" t="s">
        <x:v>24</x:v>
      </x:c>
    </x:row>
    <x:row r="348" spans="1:27" x14ac:dyDescent="0.25">
      <x:c r="A348" s="6" t="s">
        <x:v>5148</x:v>
      </x:c>
      <x:c r="B348" s="6" t="s">
        <x:v>24</x:v>
      </x:c>
      <x:c r="C348" s="6" t="s">
        <x:v>1218</x:v>
      </x:c>
      <x:c r="D348" s="6" t="s">
        <x:v>243</x:v>
      </x:c>
      <x:c r="E348" s="6" t="s">
        <x:v>24</x:v>
      </x:c>
      <x:c r="F348" s="6" t="n">
        <x:v>1</x:v>
      </x:c>
      <x:c r="G348" s="6" t="s">
        <x:v>5260</x:v>
      </x:c>
      <x:c r="H348" s="6" t="s">
        <x:v>5261</x:v>
      </x:c>
      <x:c r="I348" s="6" t="s">
        <x:v>24</x:v>
      </x:c>
      <x:c r="J348" s="6" t="s">
        <x:v>4901</x:v>
      </x:c>
      <x:c r="K348" s="6" t="s">
        <x:v>3203</x:v>
      </x:c>
      <x:c r="L348" s="6" t="s">
        <x:v>3204</x:v>
      </x:c>
      <x:c r="M348" s="6" t="s">
        <x:v>4979</x:v>
      </x:c>
      <x:c r="N348" s="6" t="s">
        <x:v>24</x:v>
      </x:c>
      <x:c r="O348" s="6" t="s">
        <x:v>24</x:v>
      </x:c>
      <x:c r="P348" s="6" t="s">
        <x:v>24</x:v>
      </x:c>
      <x:c r="Q348" s="6" t="s">
        <x:v>24</x:v>
      </x:c>
      <x:c r="R348" s="6" t="s">
        <x:v>24</x:v>
      </x:c>
      <x:c r="S348" s="6" t="s">
        <x:v>24</x:v>
      </x:c>
      <x:c r="T348" s="6" t="s">
        <x:v>24</x:v>
      </x:c>
      <x:c r="U348" s="6" t="s">
        <x:v>5142</x:v>
      </x:c>
      <x:c r="V348" s="6" t="s">
        <x:v>24</x:v>
      </x:c>
      <x:c r="W348" s="6" t="s">
        <x:v>24</x:v>
      </x:c>
      <x:c r="X348" s="6" t="s">
        <x:v>24</x:v>
      </x:c>
      <x:c r="Y348" s="6" t="s">
        <x:v>24</x:v>
      </x:c>
      <x:c r="AA348" s="6" t="s">
        <x:v>24</x:v>
      </x:c>
    </x:row>
    <x:row r="349" spans="1:27" x14ac:dyDescent="0.25">
      <x:c r="A349" s="6" t="s">
        <x:v>5148</x:v>
      </x:c>
      <x:c r="B349" s="6" t="s">
        <x:v>24</x:v>
      </x:c>
      <x:c r="C349" s="6" t="s">
        <x:v>1218</x:v>
      </x:c>
      <x:c r="D349" s="6" t="s">
        <x:v>243</x:v>
      </x:c>
      <x:c r="E349" s="6" t="s">
        <x:v>24</x:v>
      </x:c>
      <x:c r="F349" s="6" t="n">
        <x:v>1</x:v>
      </x:c>
      <x:c r="G349" s="6" t="s">
        <x:v>5262</x:v>
      </x:c>
      <x:c r="H349" s="6" t="s">
        <x:v>5263</x:v>
      </x:c>
      <x:c r="I349" s="6" t="s">
        <x:v>24</x:v>
      </x:c>
      <x:c r="J349" s="6" t="s">
        <x:v>4491</x:v>
      </x:c>
      <x:c r="K349" s="6" t="s">
        <x:v>4492</x:v>
      </x:c>
      <x:c r="L349" s="6" t="s">
        <x:v>4493</x:v>
      </x:c>
      <x:c r="M349" s="6" t="s">
        <x:v>4979</x:v>
      </x:c>
      <x:c r="N349" s="6" t="s">
        <x:v>24</x:v>
      </x:c>
      <x:c r="O349" s="6" t="s">
        <x:v>24</x:v>
      </x:c>
      <x:c r="P349" s="6" t="s">
        <x:v>24</x:v>
      </x:c>
      <x:c r="Q349" s="6" t="s">
        <x:v>24</x:v>
      </x:c>
      <x:c r="R349" s="6" t="s">
        <x:v>24</x:v>
      </x:c>
      <x:c r="S349" s="6" t="s">
        <x:v>24</x:v>
      </x:c>
      <x:c r="T349" s="6" t="s">
        <x:v>24</x:v>
      </x:c>
      <x:c r="U349" s="6" t="s">
        <x:v>5142</x:v>
      </x:c>
      <x:c r="V349" s="6" t="s">
        <x:v>24</x:v>
      </x:c>
      <x:c r="W349" s="6" t="s">
        <x:v>24</x:v>
      </x:c>
      <x:c r="X349" s="6" t="s">
        <x:v>24</x:v>
      </x:c>
      <x:c r="Y349" s="6" t="s">
        <x:v>24</x:v>
      </x:c>
      <x:c r="Z349" s="6" t="s">
        <x:v>4494</x:v>
      </x:c>
      <x:c r="AA349" s="6" t="s">
        <x:v>24</x:v>
      </x:c>
    </x:row>
    <x:row r="350" spans="1:27" x14ac:dyDescent="0.25">
      <x:c r="A350" s="6" t="s">
        <x:v>5148</x:v>
      </x:c>
      <x:c r="B350" s="6" t="s">
        <x:v>24</x:v>
      </x:c>
      <x:c r="C350" s="6" t="s">
        <x:v>1218</x:v>
      </x:c>
      <x:c r="D350" s="6" t="s">
        <x:v>250</x:v>
      </x:c>
      <x:c r="E350" s="6" t="s">
        <x:v>24</x:v>
      </x:c>
      <x:c r="F350" s="6" t="n">
        <x:v>1</x:v>
      </x:c>
      <x:c r="G350" s="6" t="s">
        <x:v>5264</x:v>
      </x:c>
      <x:c r="H350" s="6" t="s">
        <x:v>5265</x:v>
      </x:c>
      <x:c r="I350" s="6" t="s">
        <x:v>24</x:v>
      </x:c>
      <x:c r="J350" s="6" t="s">
        <x:v>5266</x:v>
      </x:c>
      <x:c r="K350" s="6" t="s">
        <x:v>5267</x:v>
      </x:c>
      <x:c r="L350" s="6" t="s">
        <x:v>5268</x:v>
      </x:c>
      <x:c r="M350" s="6" t="s">
        <x:v>4979</x:v>
      </x:c>
      <x:c r="N350" s="6" t="s">
        <x:v>24</x:v>
      </x:c>
      <x:c r="O350" s="6" t="s">
        <x:v>24</x:v>
      </x:c>
      <x:c r="P350" s="6" t="s">
        <x:v>24</x:v>
      </x:c>
      <x:c r="Q350" s="6" t="s">
        <x:v>24</x:v>
      </x:c>
      <x:c r="R350" s="6" t="s">
        <x:v>24</x:v>
      </x:c>
      <x:c r="S350" s="6" t="s">
        <x:v>24</x:v>
      </x:c>
      <x:c r="T350" s="6" t="s">
        <x:v>24</x:v>
      </x:c>
      <x:c r="U350" s="6" t="s">
        <x:v>1958</x:v>
      </x:c>
      <x:c r="V350" s="6" t="s">
        <x:v>24</x:v>
      </x:c>
      <x:c r="W350" s="6" t="s">
        <x:v>24</x:v>
      </x:c>
      <x:c r="X350" s="6" t="s">
        <x:v>24</x:v>
      </x:c>
      <x:c r="Y350" s="6" t="s">
        <x:v>24</x:v>
      </x:c>
      <x:c r="AA350" s="6" t="s">
        <x:v>24</x:v>
      </x:c>
    </x:row>
    <x:row r="351" spans="1:27" x14ac:dyDescent="0.25">
      <x:c r="A351" s="6" t="s">
        <x:v>5148</x:v>
      </x:c>
      <x:c r="B351" s="6" t="s">
        <x:v>24</x:v>
      </x:c>
      <x:c r="C351" s="6" t="s">
        <x:v>1218</x:v>
      </x:c>
      <x:c r="D351" s="6" t="s">
        <x:v>243</x:v>
      </x:c>
      <x:c r="E351" s="6" t="s">
        <x:v>24</x:v>
      </x:c>
      <x:c r="F351" s="6" t="n">
        <x:v>1</x:v>
      </x:c>
      <x:c r="G351" s="6" t="s">
        <x:v>5269</x:v>
      </x:c>
      <x:c r="H351" s="6" t="s">
        <x:v>5270</x:v>
      </x:c>
      <x:c r="I351" s="6" t="s">
        <x:v>24</x:v>
      </x:c>
      <x:c r="J351" s="6" t="s">
        <x:v>4059</x:v>
      </x:c>
      <x:c r="K351" s="6" t="s">
        <x:v>5271</x:v>
      </x:c>
      <x:c r="L351" s="6" t="s">
        <x:v>5272</x:v>
      </x:c>
      <x:c r="M351" s="6" t="s">
        <x:v>4979</x:v>
      </x:c>
      <x:c r="N351" s="6" t="s">
        <x:v>24</x:v>
      </x:c>
      <x:c r="O351" s="6" t="s">
        <x:v>24</x:v>
      </x:c>
      <x:c r="P351" s="6" t="s">
        <x:v>24</x:v>
      </x:c>
      <x:c r="Q351" s="6" t="s">
        <x:v>24</x:v>
      </x:c>
      <x:c r="R351" s="6" t="s">
        <x:v>24</x:v>
      </x:c>
      <x:c r="S351" s="6" t="s">
        <x:v>24</x:v>
      </x:c>
      <x:c r="T351" s="6" t="s">
        <x:v>24</x:v>
      </x:c>
      <x:c r="U351" s="6" t="s">
        <x:v>5142</x:v>
      </x:c>
      <x:c r="V351" s="6" t="s">
        <x:v>24</x:v>
      </x:c>
      <x:c r="W351" s="6" t="s">
        <x:v>24</x:v>
      </x:c>
      <x:c r="X351" s="6" t="s">
        <x:v>24</x:v>
      </x:c>
      <x:c r="Y351" s="6" t="s">
        <x:v>24</x:v>
      </x:c>
      <x:c r="AA351" s="6" t="s">
        <x:v>24</x:v>
      </x:c>
    </x:row>
    <x:row r="352" spans="1:27" x14ac:dyDescent="0.25">
      <x:c r="A352" s="6" t="s">
        <x:v>5148</x:v>
      </x:c>
      <x:c r="B352" s="6" t="s">
        <x:v>24</x:v>
      </x:c>
      <x:c r="C352" s="6" t="s">
        <x:v>1218</x:v>
      </x:c>
      <x:c r="D352" s="6" t="s">
        <x:v>243</x:v>
      </x:c>
      <x:c r="E352" s="6" t="s">
        <x:v>24</x:v>
      </x:c>
      <x:c r="F352" s="6" t="n">
        <x:v>1</x:v>
      </x:c>
      <x:c r="G352" s="6" t="s">
        <x:v>5273</x:v>
      </x:c>
      <x:c r="H352" s="6" t="s">
        <x:v>5274</x:v>
      </x:c>
      <x:c r="I352" s="6" t="s">
        <x:v>24</x:v>
      </x:c>
      <x:c r="J352" s="6" t="s">
        <x:v>4194</x:v>
      </x:c>
      <x:c r="K352" s="6" t="s">
        <x:v>678</x:v>
      </x:c>
      <x:c r="L352" s="6" t="s">
        <x:v>5275</x:v>
      </x:c>
      <x:c r="M352" s="6" t="s">
        <x:v>4979</x:v>
      </x:c>
      <x:c r="N352" s="6" t="s">
        <x:v>24</x:v>
      </x:c>
      <x:c r="O352" s="6" t="s">
        <x:v>24</x:v>
      </x:c>
      <x:c r="P352" s="6" t="s">
        <x:v>24</x:v>
      </x:c>
      <x:c r="Q352" s="6" t="s">
        <x:v>24</x:v>
      </x:c>
      <x:c r="R352" s="6" t="s">
        <x:v>24</x:v>
      </x:c>
      <x:c r="S352" s="6" t="s">
        <x:v>24</x:v>
      </x:c>
      <x:c r="T352" s="6" t="s">
        <x:v>24</x:v>
      </x:c>
      <x:c r="U352" s="6" t="s">
        <x:v>5142</x:v>
      </x:c>
      <x:c r="V352" s="6" t="s">
        <x:v>24</x:v>
      </x:c>
      <x:c r="W352" s="6" t="s">
        <x:v>24</x:v>
      </x:c>
      <x:c r="X352" s="6" t="s">
        <x:v>24</x:v>
      </x:c>
      <x:c r="Y352" s="6" t="s">
        <x:v>24</x:v>
      </x:c>
      <x:c r="Z352" s="6" t="s">
        <x:v>5276</x:v>
      </x:c>
      <x:c r="AA352" s="6" t="s">
        <x:v>24</x:v>
      </x:c>
    </x:row>
    <x:row r="353" spans="1:27" x14ac:dyDescent="0.25">
      <x:c r="A353" s="6" t="s">
        <x:v>5148</x:v>
      </x:c>
      <x:c r="B353" s="6" t="s">
        <x:v>24</x:v>
      </x:c>
      <x:c r="C353" s="6" t="s">
        <x:v>1218</x:v>
      </x:c>
      <x:c r="D353" s="6" t="s">
        <x:v>250</x:v>
      </x:c>
      <x:c r="E353" s="6" t="s">
        <x:v>24</x:v>
      </x:c>
      <x:c r="F353" s="6" t="n">
        <x:v>1</x:v>
      </x:c>
      <x:c r="G353" s="6" t="s">
        <x:v>5277</x:v>
      </x:c>
      <x:c r="H353" s="6" t="s">
        <x:v>5278</x:v>
      </x:c>
      <x:c r="I353" s="6" t="s">
        <x:v>24</x:v>
      </x:c>
      <x:c r="J353" s="6" t="s">
        <x:v>4372</x:v>
      </x:c>
      <x:c r="K353" s="6" t="s">
        <x:v>5279</x:v>
      </x:c>
      <x:c r="L353" s="6" t="s">
        <x:v>5280</x:v>
      </x:c>
      <x:c r="M353" s="6" t="s">
        <x:v>4979</x:v>
      </x:c>
      <x:c r="N353" s="6" t="s">
        <x:v>24</x:v>
      </x:c>
      <x:c r="O353" s="6" t="s">
        <x:v>24</x:v>
      </x:c>
      <x:c r="P353" s="6" t="s">
        <x:v>24</x:v>
      </x:c>
      <x:c r="Q353" s="6" t="s">
        <x:v>24</x:v>
      </x:c>
      <x:c r="R353" s="6" t="s">
        <x:v>24</x:v>
      </x:c>
      <x:c r="S353" s="6" t="s">
        <x:v>24</x:v>
      </x:c>
      <x:c r="T353" s="6" t="s">
        <x:v>24</x:v>
      </x:c>
      <x:c r="U353" s="6" t="s">
        <x:v>1958</x:v>
      </x:c>
      <x:c r="V353" s="6" t="s">
        <x:v>24</x:v>
      </x:c>
      <x:c r="W353" s="6" t="s">
        <x:v>24</x:v>
      </x:c>
      <x:c r="X353" s="6" t="s">
        <x:v>24</x:v>
      </x:c>
      <x:c r="Y353" s="6" t="s">
        <x:v>24</x:v>
      </x:c>
      <x:c r="AA353" s="6" t="s">
        <x:v>24</x:v>
      </x:c>
    </x:row>
    <x:row r="354" spans="1:27" x14ac:dyDescent="0.25">
      <x:c r="A354" s="6" t="s">
        <x:v>5148</x:v>
      </x:c>
      <x:c r="B354" s="6" t="s">
        <x:v>24</x:v>
      </x:c>
      <x:c r="C354" s="6" t="s">
        <x:v>1218</x:v>
      </x:c>
      <x:c r="D354" s="6" t="s">
        <x:v>250</x:v>
      </x:c>
      <x:c r="E354" s="6" t="s">
        <x:v>24</x:v>
      </x:c>
      <x:c r="F354" s="6" t="n">
        <x:v>1</x:v>
      </x:c>
      <x:c r="G354" s="6" t="s">
        <x:v>5281</x:v>
      </x:c>
      <x:c r="H354" s="6" t="s">
        <x:v>5282</x:v>
      </x:c>
      <x:c r="I354" s="6" t="s">
        <x:v>24</x:v>
      </x:c>
      <x:c r="J354" s="6" t="s">
        <x:v>4002</x:v>
      </x:c>
      <x:c r="K354" s="6" t="s">
        <x:v>5283</x:v>
      </x:c>
      <x:c r="L354" s="6" t="s">
        <x:v>5284</x:v>
      </x:c>
      <x:c r="M354" s="6" t="s">
        <x:v>4979</x:v>
      </x:c>
      <x:c r="N354" s="6" t="s">
        <x:v>24</x:v>
      </x:c>
      <x:c r="O354" s="6" t="s">
        <x:v>24</x:v>
      </x:c>
      <x:c r="P354" s="6" t="s">
        <x:v>24</x:v>
      </x:c>
      <x:c r="Q354" s="6" t="s">
        <x:v>24</x:v>
      </x:c>
      <x:c r="R354" s="6" t="s">
        <x:v>24</x:v>
      </x:c>
      <x:c r="S354" s="6" t="s">
        <x:v>24</x:v>
      </x:c>
      <x:c r="T354" s="6" t="s">
        <x:v>24</x:v>
      </x:c>
      <x:c r="U354" s="6" t="s">
        <x:v>1958</x:v>
      </x:c>
      <x:c r="V354" s="6" t="s">
        <x:v>24</x:v>
      </x:c>
      <x:c r="W354" s="6" t="s">
        <x:v>24</x:v>
      </x:c>
      <x:c r="X354" s="6" t="s">
        <x:v>24</x:v>
      </x:c>
      <x:c r="Y354" s="6" t="s">
        <x:v>24</x:v>
      </x:c>
      <x:c r="AA354" s="6" t="s">
        <x:v>24</x:v>
      </x:c>
    </x:row>
    <x:row r="355" spans="1:27" x14ac:dyDescent="0.25">
      <x:c r="A355" s="6" t="s">
        <x:v>5148</x:v>
      </x:c>
      <x:c r="B355" s="6" t="s">
        <x:v>24</x:v>
      </x:c>
      <x:c r="C355" s="6" t="s">
        <x:v>1218</x:v>
      </x:c>
      <x:c r="D355" s="6" t="s">
        <x:v>250</x:v>
      </x:c>
      <x:c r="E355" s="6" t="s">
        <x:v>24</x:v>
      </x:c>
      <x:c r="F355" s="6" t="n">
        <x:v>1</x:v>
      </x:c>
      <x:c r="G355" s="6" t="s">
        <x:v>5285</x:v>
      </x:c>
      <x:c r="H355" s="6" t="s">
        <x:v>5286</x:v>
      </x:c>
      <x:c r="I355" s="6" t="s">
        <x:v>24</x:v>
      </x:c>
      <x:c r="J355" s="6" t="s">
        <x:v>4621</x:v>
      </x:c>
      <x:c r="K355" s="6" t="s">
        <x:v>5287</x:v>
      </x:c>
      <x:c r="L355" s="6" t="s">
        <x:v>5288</x:v>
      </x:c>
      <x:c r="M355" s="6" t="s">
        <x:v>4979</x:v>
      </x:c>
      <x:c r="N355" s="6" t="s">
        <x:v>24</x:v>
      </x:c>
      <x:c r="O355" s="6" t="s">
        <x:v>24</x:v>
      </x:c>
      <x:c r="P355" s="6" t="s">
        <x:v>24</x:v>
      </x:c>
      <x:c r="Q355" s="6" t="s">
        <x:v>24</x:v>
      </x:c>
      <x:c r="R355" s="6" t="s">
        <x:v>24</x:v>
      </x:c>
      <x:c r="S355" s="6" t="s">
        <x:v>24</x:v>
      </x:c>
      <x:c r="T355" s="6" t="s">
        <x:v>24</x:v>
      </x:c>
      <x:c r="U355" s="6" t="s">
        <x:v>1958</x:v>
      </x:c>
      <x:c r="V355" s="6" t="s">
        <x:v>24</x:v>
      </x:c>
      <x:c r="W355" s="6" t="s">
        <x:v>24</x:v>
      </x:c>
      <x:c r="X355" s="6" t="s">
        <x:v>24</x:v>
      </x:c>
      <x:c r="Y355" s="6" t="s">
        <x:v>24</x:v>
      </x:c>
      <x:c r="AA355" s="6" t="s">
        <x:v>24</x:v>
      </x:c>
    </x:row>
    <x:row r="356" spans="1:27" x14ac:dyDescent="0.25">
      <x:c r="A356" s="6" t="s">
        <x:v>5148</x:v>
      </x:c>
      <x:c r="B356" s="6" t="s">
        <x:v>24</x:v>
      </x:c>
      <x:c r="C356" s="6" t="s">
        <x:v>1218</x:v>
      </x:c>
      <x:c r="D356" s="6" t="s">
        <x:v>243</x:v>
      </x:c>
      <x:c r="E356" s="6" t="s">
        <x:v>24</x:v>
      </x:c>
      <x:c r="F356" s="6" t="n">
        <x:v>2</x:v>
      </x:c>
      <x:c r="G356" s="6" t="s">
        <x:v>5289</x:v>
      </x:c>
      <x:c r="H356" s="6" t="s">
        <x:v>5290</x:v>
      </x:c>
      <x:c r="I356" s="6" t="s">
        <x:v>24</x:v>
      </x:c>
      <x:c r="J356" s="6" t="s">
        <x:v>5291</x:v>
      </x:c>
      <x:c r="K356" s="6" t="s">
        <x:v>2402</x:v>
      </x:c>
      <x:c r="L356" s="6" t="s">
        <x:v>2403</x:v>
      </x:c>
      <x:c r="M356" s="6" t="s">
        <x:v>4979</x:v>
      </x:c>
      <x:c r="N356" s="6" t="s">
        <x:v>24</x:v>
      </x:c>
      <x:c r="O356" s="6" t="s">
        <x:v>24</x:v>
      </x:c>
      <x:c r="P356" s="6" t="s">
        <x:v>24</x:v>
      </x:c>
      <x:c r="Q356" s="6" t="s">
        <x:v>24</x:v>
      </x:c>
      <x:c r="R356" s="6" t="s">
        <x:v>24</x:v>
      </x:c>
      <x:c r="S356" s="6" t="s">
        <x:v>24</x:v>
      </x:c>
      <x:c r="T356" s="6" t="s">
        <x:v>24</x:v>
      </x:c>
      <x:c r="U356" s="6" t="s">
        <x:v>5259</x:v>
      </x:c>
      <x:c r="V356" s="6" t="s">
        <x:v>24</x:v>
      </x:c>
      <x:c r="W356" s="6" t="s">
        <x:v>24</x:v>
      </x:c>
      <x:c r="X356" s="6" t="s">
        <x:v>24</x:v>
      </x:c>
      <x:c r="Y356" s="6" t="s">
        <x:v>24</x:v>
      </x:c>
      <x:c r="AA356" s="6" t="s">
        <x:v>24</x:v>
      </x:c>
    </x:row>
    <x:row r="357" spans="1:27" x14ac:dyDescent="0.25">
      <x:c r="A357" s="6" t="s">
        <x:v>5148</x:v>
      </x:c>
      <x:c r="B357" s="6" t="s">
        <x:v>24</x:v>
      </x:c>
      <x:c r="C357" s="6" t="s">
        <x:v>1218</x:v>
      </x:c>
      <x:c r="D357" s="6" t="s">
        <x:v>243</x:v>
      </x:c>
      <x:c r="E357" s="6" t="s">
        <x:v>24</x:v>
      </x:c>
      <x:c r="F357" s="6" t="n">
        <x:v>2</x:v>
      </x:c>
      <x:c r="G357" s="6" t="s">
        <x:v>5292</x:v>
      </x:c>
      <x:c r="H357" s="6" t="s">
        <x:v>5293</x:v>
      </x:c>
      <x:c r="I357" s="6" t="s">
        <x:v>24</x:v>
      </x:c>
      <x:c r="J357" s="6" t="s">
        <x:v>4965</x:v>
      </x:c>
      <x:c r="K357" s="6" t="s">
        <x:v>5294</x:v>
      </x:c>
      <x:c r="L357" s="6" t="s">
        <x:v>5295</x:v>
      </x:c>
      <x:c r="M357" s="6" t="s">
        <x:v>4979</x:v>
      </x:c>
      <x:c r="N357" s="6" t="s">
        <x:v>24</x:v>
      </x:c>
      <x:c r="O357" s="6" t="s">
        <x:v>24</x:v>
      </x:c>
      <x:c r="P357" s="6" t="s">
        <x:v>24</x:v>
      </x:c>
      <x:c r="Q357" s="6" t="s">
        <x:v>24</x:v>
      </x:c>
      <x:c r="R357" s="6" t="s">
        <x:v>24</x:v>
      </x:c>
      <x:c r="S357" s="6" t="s">
        <x:v>24</x:v>
      </x:c>
      <x:c r="T357" s="6" t="s">
        <x:v>24</x:v>
      </x:c>
      <x:c r="U357" s="6" t="s">
        <x:v>5259</x:v>
      </x:c>
      <x:c r="V357" s="6" t="s">
        <x:v>24</x:v>
      </x:c>
      <x:c r="W357" s="6" t="s">
        <x:v>24</x:v>
      </x:c>
      <x:c r="X357" s="6" t="s">
        <x:v>24</x:v>
      </x:c>
      <x:c r="Y357" s="6" t="s">
        <x:v>24</x:v>
      </x:c>
      <x:c r="AA357" s="6" t="s">
        <x:v>24</x:v>
      </x:c>
    </x:row>
    <x:row r="358" spans="1:27" x14ac:dyDescent="0.25">
      <x:c r="A358" s="6" t="s">
        <x:v>5148</x:v>
      </x:c>
      <x:c r="B358" s="6" t="s">
        <x:v>24</x:v>
      </x:c>
      <x:c r="C358" s="6" t="s">
        <x:v>1218</x:v>
      </x:c>
      <x:c r="D358" s="6" t="s">
        <x:v>243</x:v>
      </x:c>
      <x:c r="E358" s="6" t="s">
        <x:v>24</x:v>
      </x:c>
      <x:c r="F358" s="6" t="n">
        <x:v>1</x:v>
      </x:c>
      <x:c r="G358" s="6" t="s">
        <x:v>5296</x:v>
      </x:c>
      <x:c r="H358" s="6" t="s">
        <x:v>5297</x:v>
      </x:c>
      <x:c r="I358" s="6" t="s">
        <x:v>24</x:v>
      </x:c>
      <x:c r="J358" s="6" t="s">
        <x:v>4146</x:v>
      </x:c>
      <x:c r="K358" s="6" t="s">
        <x:v>5298</x:v>
      </x:c>
      <x:c r="L358" s="6" t="s">
        <x:v>5299</x:v>
      </x:c>
      <x:c r="M358" s="6" t="s">
        <x:v>4979</x:v>
      </x:c>
      <x:c r="N358" s="6" t="s">
        <x:v>24</x:v>
      </x:c>
      <x:c r="O358" s="6" t="s">
        <x:v>24</x:v>
      </x:c>
      <x:c r="P358" s="6" t="s">
        <x:v>24</x:v>
      </x:c>
      <x:c r="Q358" s="6" t="s">
        <x:v>24</x:v>
      </x:c>
      <x:c r="R358" s="6" t="s">
        <x:v>24</x:v>
      </x:c>
      <x:c r="S358" s="6" t="s">
        <x:v>24</x:v>
      </x:c>
      <x:c r="T358" s="6" t="s">
        <x:v>24</x:v>
      </x:c>
      <x:c r="U358" s="6" t="s">
        <x:v>5142</x:v>
      </x:c>
      <x:c r="V358" s="6" t="s">
        <x:v>24</x:v>
      </x:c>
      <x:c r="W358" s="6" t="s">
        <x:v>24</x:v>
      </x:c>
      <x:c r="X358" s="6" t="s">
        <x:v>24</x:v>
      </x:c>
      <x:c r="Y358" s="6" t="s">
        <x:v>24</x:v>
      </x:c>
      <x:c r="AA358" s="6" t="s">
        <x:v>24</x:v>
      </x:c>
    </x:row>
    <x:row r="359" spans="1:27" x14ac:dyDescent="0.25">
      <x:c r="A359" s="6" t="s">
        <x:v>5148</x:v>
      </x:c>
      <x:c r="B359" s="6" t="s">
        <x:v>24</x:v>
      </x:c>
      <x:c r="C359" s="6" t="s">
        <x:v>1218</x:v>
      </x:c>
      <x:c r="D359" s="6" t="s">
        <x:v>243</x:v>
      </x:c>
      <x:c r="E359" s="6" t="s">
        <x:v>24</x:v>
      </x:c>
      <x:c r="F359" s="6" t="n">
        <x:v>1</x:v>
      </x:c>
      <x:c r="G359" s="6" t="s">
        <x:v>5300</x:v>
      </x:c>
      <x:c r="H359" s="6" t="s">
        <x:v>5301</x:v>
      </x:c>
      <x:c r="I359" s="6" t="s">
        <x:v>24</x:v>
      </x:c>
      <x:c r="J359" s="6" t="s">
        <x:v>5302</x:v>
      </x:c>
      <x:c r="K359" s="6" t="s">
        <x:v>5303</x:v>
      </x:c>
      <x:c r="L359" s="6" t="s">
        <x:v>5304</x:v>
      </x:c>
      <x:c r="M359" s="6" t="s">
        <x:v>4979</x:v>
      </x:c>
      <x:c r="N359" s="6" t="s">
        <x:v>24</x:v>
      </x:c>
      <x:c r="O359" s="6" t="s">
        <x:v>24</x:v>
      </x:c>
      <x:c r="P359" s="6" t="s">
        <x:v>24</x:v>
      </x:c>
      <x:c r="Q359" s="6" t="s">
        <x:v>24</x:v>
      </x:c>
      <x:c r="R359" s="6" t="s">
        <x:v>24</x:v>
      </x:c>
      <x:c r="S359" s="6" t="s">
        <x:v>24</x:v>
      </x:c>
      <x:c r="T359" s="6" t="s">
        <x:v>24</x:v>
      </x:c>
      <x:c r="U359" s="6" t="s">
        <x:v>5142</x:v>
      </x:c>
      <x:c r="V359" s="6" t="s">
        <x:v>24</x:v>
      </x:c>
      <x:c r="W359" s="6" t="s">
        <x:v>24</x:v>
      </x:c>
      <x:c r="X359" s="6" t="s">
        <x:v>24</x:v>
      </x:c>
      <x:c r="Y359" s="6" t="s">
        <x:v>24</x:v>
      </x:c>
      <x:c r="AA359" s="6" t="s">
        <x:v>24</x:v>
      </x:c>
    </x:row>
    <x:row r="360" spans="1:27" x14ac:dyDescent="0.25">
      <x:c r="A360" s="6" t="s">
        <x:v>5148</x:v>
      </x:c>
      <x:c r="B360" s="6" t="s">
        <x:v>24</x:v>
      </x:c>
      <x:c r="C360" s="6" t="s">
        <x:v>1218</x:v>
      </x:c>
      <x:c r="D360" s="6" t="s">
        <x:v>250</x:v>
      </x:c>
      <x:c r="E360" s="6" t="s">
        <x:v>24</x:v>
      </x:c>
      <x:c r="F360" s="6" t="n">
        <x:v>3</x:v>
      </x:c>
      <x:c r="G360" s="6" t="s">
        <x:v>5305</x:v>
      </x:c>
      <x:c r="H360" s="6" t="s">
        <x:v>5306</x:v>
      </x:c>
      <x:c r="I360" s="6" t="s">
        <x:v>24</x:v>
      </x:c>
      <x:c r="J360" s="6" t="s">
        <x:v>5012</x:v>
      </x:c>
      <x:c r="K360" s="6" t="s">
        <x:v>5307</x:v>
      </x:c>
      <x:c r="L360" s="6" t="s">
        <x:v>5308</x:v>
      </x:c>
      <x:c r="M360" s="6" t="s">
        <x:v>4979</x:v>
      </x:c>
      <x:c r="N360" s="6" t="s">
        <x:v>24</x:v>
      </x:c>
      <x:c r="O360" s="6" t="s">
        <x:v>24</x:v>
      </x:c>
      <x:c r="P360" s="6" t="s">
        <x:v>24</x:v>
      </x:c>
      <x:c r="Q360" s="6" t="s">
        <x:v>24</x:v>
      </x:c>
      <x:c r="R360" s="6" t="s">
        <x:v>24</x:v>
      </x:c>
      <x:c r="S360" s="6" t="s">
        <x:v>24</x:v>
      </x:c>
      <x:c r="T360" s="6" t="s">
        <x:v>24</x:v>
      </x:c>
      <x:c r="U360" s="6" t="s">
        <x:v>2569</x:v>
      </x:c>
      <x:c r="V360" s="6" t="s">
        <x:v>24</x:v>
      </x:c>
      <x:c r="W360" s="6" t="s">
        <x:v>24</x:v>
      </x:c>
      <x:c r="X360" s="6" t="s">
        <x:v>24</x:v>
      </x:c>
      <x:c r="Y360" s="6" t="s">
        <x:v>24</x:v>
      </x:c>
      <x:c r="AA360" s="6" t="s">
        <x:v>24</x:v>
      </x:c>
    </x:row>
    <x:row r="361" spans="1:27" x14ac:dyDescent="0.25">
      <x:c r="A361" s="6" t="s">
        <x:v>5148</x:v>
      </x:c>
      <x:c r="B361" s="6" t="s">
        <x:v>24</x:v>
      </x:c>
      <x:c r="C361" s="6" t="s">
        <x:v>1218</x:v>
      </x:c>
      <x:c r="D361" s="6" t="s">
        <x:v>250</x:v>
      </x:c>
      <x:c r="E361" s="6" t="s">
        <x:v>24</x:v>
      </x:c>
      <x:c r="F361" s="6" t="n">
        <x:v>1</x:v>
      </x:c>
      <x:c r="G361" s="6" t="s">
        <x:v>5309</x:v>
      </x:c>
      <x:c r="H361" s="6" t="s">
        <x:v>5310</x:v>
      </x:c>
      <x:c r="I361" s="6" t="s">
        <x:v>24</x:v>
      </x:c>
      <x:c r="J361" s="6" t="s">
        <x:v>4511</x:v>
      </x:c>
      <x:c r="K361" s="6" t="s">
        <x:v>5311</x:v>
      </x:c>
      <x:c r="L361" s="6" t="s">
        <x:v>5312</x:v>
      </x:c>
      <x:c r="M361" s="6" t="s">
        <x:v>4979</x:v>
      </x:c>
      <x:c r="N361" s="6" t="s">
        <x:v>24</x:v>
      </x:c>
      <x:c r="O361" s="6" t="s">
        <x:v>24</x:v>
      </x:c>
      <x:c r="P361" s="6" t="s">
        <x:v>24</x:v>
      </x:c>
      <x:c r="Q361" s="6" t="s">
        <x:v>24</x:v>
      </x:c>
      <x:c r="R361" s="6" t="s">
        <x:v>24</x:v>
      </x:c>
      <x:c r="S361" s="6" t="s">
        <x:v>24</x:v>
      </x:c>
      <x:c r="T361" s="6" t="s">
        <x:v>24</x:v>
      </x:c>
      <x:c r="U361" s="6" t="s">
        <x:v>1958</x:v>
      </x:c>
      <x:c r="V361" s="6" t="s">
        <x:v>24</x:v>
      </x:c>
      <x:c r="W361" s="6" t="s">
        <x:v>24</x:v>
      </x:c>
      <x:c r="X361" s="6" t="s">
        <x:v>24</x:v>
      </x:c>
      <x:c r="Y361" s="6" t="s">
        <x:v>24</x:v>
      </x:c>
      <x:c r="Z361" s="6" t="s">
        <x:v>5313</x:v>
      </x:c>
      <x:c r="AA361" s="6" t="s">
        <x:v>24</x:v>
      </x:c>
    </x:row>
    <x:row r="362" spans="1:27" x14ac:dyDescent="0.25">
      <x:c r="A362" s="6" t="s">
        <x:v>5148</x:v>
      </x:c>
      <x:c r="B362" s="6" t="s">
        <x:v>24</x:v>
      </x:c>
      <x:c r="C362" s="6" t="s">
        <x:v>1218</x:v>
      </x:c>
      <x:c r="D362" s="6" t="s">
        <x:v>250</x:v>
      </x:c>
      <x:c r="E362" s="6" t="s">
        <x:v>24</x:v>
      </x:c>
      <x:c r="F362" s="6" t="n">
        <x:v>1</x:v>
      </x:c>
      <x:c r="G362" s="6" t="s">
        <x:v>5314</x:v>
      </x:c>
      <x:c r="H362" s="6" t="s">
        <x:v>5315</x:v>
      </x:c>
      <x:c r="I362" s="6" t="s">
        <x:v>24</x:v>
      </x:c>
      <x:c r="J362" s="6" t="s">
        <x:v>5316</x:v>
      </x:c>
      <x:c r="K362" s="6" t="s">
        <x:v>5317</x:v>
      </x:c>
      <x:c r="L362" s="6" t="s">
        <x:v>5318</x:v>
      </x:c>
      <x:c r="M362" s="6" t="s">
        <x:v>4979</x:v>
      </x:c>
      <x:c r="N362" s="6" t="s">
        <x:v>24</x:v>
      </x:c>
      <x:c r="O362" s="6" t="s">
        <x:v>24</x:v>
      </x:c>
      <x:c r="P362" s="6" t="s">
        <x:v>24</x:v>
      </x:c>
      <x:c r="Q362" s="6" t="s">
        <x:v>24</x:v>
      </x:c>
      <x:c r="R362" s="6" t="s">
        <x:v>24</x:v>
      </x:c>
      <x:c r="S362" s="6" t="s">
        <x:v>24</x:v>
      </x:c>
      <x:c r="T362" s="6" t="s">
        <x:v>24</x:v>
      </x:c>
      <x:c r="U362" s="6" t="s">
        <x:v>1958</x:v>
      </x:c>
      <x:c r="V362" s="6" t="s">
        <x:v>24</x:v>
      </x:c>
      <x:c r="W362" s="6" t="s">
        <x:v>24</x:v>
      </x:c>
      <x:c r="X362" s="6" t="s">
        <x:v>24</x:v>
      </x:c>
      <x:c r="Y362" s="6" t="s">
        <x:v>24</x:v>
      </x:c>
      <x:c r="AA362" s="6" t="s">
        <x:v>24</x:v>
      </x:c>
    </x:row>
    <x:row r="363" spans="1:27" x14ac:dyDescent="0.25">
      <x:c r="A363" s="6" t="s">
        <x:v>5148</x:v>
      </x:c>
      <x:c r="B363" s="6" t="s">
        <x:v>24</x:v>
      </x:c>
      <x:c r="C363" s="6" t="s">
        <x:v>1218</x:v>
      </x:c>
      <x:c r="D363" s="6" t="s">
        <x:v>250</x:v>
      </x:c>
      <x:c r="E363" s="6" t="s">
        <x:v>24</x:v>
      </x:c>
      <x:c r="F363" s="6" t="n">
        <x:v>1</x:v>
      </x:c>
      <x:c r="G363" s="6" t="s">
        <x:v>5319</x:v>
      </x:c>
      <x:c r="H363" s="6" t="s">
        <x:v>5320</x:v>
      </x:c>
      <x:c r="I363" s="6" t="s">
        <x:v>24</x:v>
      </x:c>
      <x:c r="J363" s="6" t="s">
        <x:v>4280</x:v>
      </x:c>
      <x:c r="K363" s="6" t="s">
        <x:v>5321</x:v>
      </x:c>
      <x:c r="L363" s="6" t="s">
        <x:v>5322</x:v>
      </x:c>
      <x:c r="M363" s="6" t="s">
        <x:v>4979</x:v>
      </x:c>
      <x:c r="N363" s="6" t="s">
        <x:v>24</x:v>
      </x:c>
      <x:c r="O363" s="6" t="s">
        <x:v>24</x:v>
      </x:c>
      <x:c r="P363" s="6" t="s">
        <x:v>24</x:v>
      </x:c>
      <x:c r="Q363" s="6" t="s">
        <x:v>24</x:v>
      </x:c>
      <x:c r="R363" s="6" t="s">
        <x:v>24</x:v>
      </x:c>
      <x:c r="S363" s="6" t="s">
        <x:v>24</x:v>
      </x:c>
      <x:c r="T363" s="6" t="s">
        <x:v>24</x:v>
      </x:c>
      <x:c r="U363" s="6" t="s">
        <x:v>1958</x:v>
      </x:c>
      <x:c r="V363" s="6" t="s">
        <x:v>24</x:v>
      </x:c>
      <x:c r="W363" s="6" t="s">
        <x:v>24</x:v>
      </x:c>
      <x:c r="X363" s="6" t="s">
        <x:v>24</x:v>
      </x:c>
      <x:c r="Y363" s="6" t="s">
        <x:v>24</x:v>
      </x:c>
      <x:c r="Z363" s="6" t="s">
        <x:v>5323</x:v>
      </x:c>
      <x:c r="AA363" s="6" t="s">
        <x:v>24</x:v>
      </x:c>
    </x:row>
    <x:row r="364" spans="1:27" x14ac:dyDescent="0.25">
      <x:c r="A364" s="6" t="s">
        <x:v>5148</x:v>
      </x:c>
      <x:c r="B364" s="6" t="s">
        <x:v>24</x:v>
      </x:c>
      <x:c r="C364" s="6" t="s">
        <x:v>1218</x:v>
      </x:c>
      <x:c r="D364" s="6" t="s">
        <x:v>243</x:v>
      </x:c>
      <x:c r="E364" s="6" t="s">
        <x:v>24</x:v>
      </x:c>
      <x:c r="F364" s="6" t="n">
        <x:v>1</x:v>
      </x:c>
      <x:c r="G364" s="6" t="s">
        <x:v>5324</x:v>
      </x:c>
      <x:c r="H364" s="6" t="s">
        <x:v>5325</x:v>
      </x:c>
      <x:c r="I364" s="6" t="s">
        <x:v>24</x:v>
      </x:c>
      <x:c r="J364" s="6" t="s">
        <x:v>4002</x:v>
      </x:c>
      <x:c r="K364" s="6" t="s">
        <x:v>5326</x:v>
      </x:c>
      <x:c r="L364" s="6" t="s">
        <x:v>5327</x:v>
      </x:c>
      <x:c r="M364" s="6" t="s">
        <x:v>4979</x:v>
      </x:c>
      <x:c r="N364" s="6" t="s">
        <x:v>24</x:v>
      </x:c>
      <x:c r="O364" s="6" t="s">
        <x:v>24</x:v>
      </x:c>
      <x:c r="P364" s="6" t="s">
        <x:v>24</x:v>
      </x:c>
      <x:c r="Q364" s="6" t="s">
        <x:v>24</x:v>
      </x:c>
      <x:c r="R364" s="6" t="s">
        <x:v>24</x:v>
      </x:c>
      <x:c r="S364" s="6" t="s">
        <x:v>24</x:v>
      </x:c>
      <x:c r="T364" s="6" t="s">
        <x:v>24</x:v>
      </x:c>
      <x:c r="U364" s="6" t="s">
        <x:v>5142</x:v>
      </x:c>
      <x:c r="V364" s="6" t="s">
        <x:v>24</x:v>
      </x:c>
      <x:c r="W364" s="6" t="s">
        <x:v>24</x:v>
      </x:c>
      <x:c r="X364" s="6" t="s">
        <x:v>24</x:v>
      </x:c>
      <x:c r="Y364" s="6" t="s">
        <x:v>24</x:v>
      </x:c>
      <x:c r="Z364" s="6" t="s">
        <x:v>5328</x:v>
      </x:c>
      <x:c r="AA364" s="6" t="s">
        <x:v>24</x:v>
      </x:c>
    </x:row>
    <x:row r="365" spans="1:27" x14ac:dyDescent="0.25">
      <x:c r="A365" s="6" t="s">
        <x:v>5148</x:v>
      </x:c>
      <x:c r="B365" s="6" t="s">
        <x:v>24</x:v>
      </x:c>
      <x:c r="C365" s="6" t="s">
        <x:v>1218</x:v>
      </x:c>
      <x:c r="D365" s="6" t="s">
        <x:v>266</x:v>
      </x:c>
      <x:c r="E365" s="6" t="s">
        <x:v>24</x:v>
      </x:c>
      <x:c r="F365" s="6" t="n">
        <x:v>2</x:v>
      </x:c>
      <x:c r="G365" s="6" t="s">
        <x:v>5329</x:v>
      </x:c>
      <x:c r="H365" s="6" t="s">
        <x:v>5330</x:v>
      </x:c>
      <x:c r="I365" s="6" t="s">
        <x:v>24</x:v>
      </x:c>
      <x:c r="J365" s="6" t="s">
        <x:v>5331</x:v>
      </x:c>
      <x:c r="K365" s="6" t="s">
        <x:v>5332</x:v>
      </x:c>
      <x:c r="L365" s="6" t="s">
        <x:v>5333</x:v>
      </x:c>
      <x:c r="M365" s="6" t="s">
        <x:v>4979</x:v>
      </x:c>
      <x:c r="N365" s="6" t="s">
        <x:v>24</x:v>
      </x:c>
      <x:c r="O365" s="6" t="s">
        <x:v>24</x:v>
      </x:c>
      <x:c r="P365" s="6" t="s">
        <x:v>24</x:v>
      </x:c>
      <x:c r="Q365" s="6" t="s">
        <x:v>24</x:v>
      </x:c>
      <x:c r="R365" s="6" t="s">
        <x:v>24</x:v>
      </x:c>
      <x:c r="S365" s="6" t="s">
        <x:v>24</x:v>
      </x:c>
      <x:c r="T365" s="6" t="s">
        <x:v>24</x:v>
      </x:c>
      <x:c r="U365" s="6" t="s">
        <x:v>823</x:v>
      </x:c>
      <x:c r="V365" s="6" t="s">
        <x:v>24</x:v>
      </x:c>
      <x:c r="W365" s="6" t="s">
        <x:v>24</x:v>
      </x:c>
      <x:c r="X365" s="6" t="s">
        <x:v>24</x:v>
      </x:c>
      <x:c r="Y365" s="6" t="s">
        <x:v>24</x:v>
      </x:c>
      <x:c r="AA365" s="6" t="s">
        <x:v>24</x:v>
      </x:c>
    </x:row>
    <x:row r="366" spans="1:27" x14ac:dyDescent="0.25">
      <x:c r="A366" s="6" t="s">
        <x:v>5148</x:v>
      </x:c>
      <x:c r="B366" s="6" t="s">
        <x:v>24</x:v>
      </x:c>
      <x:c r="C366" s="6" t="s">
        <x:v>1218</x:v>
      </x:c>
      <x:c r="D366" s="6" t="s">
        <x:v>266</x:v>
      </x:c>
      <x:c r="E366" s="6" t="s">
        <x:v>24</x:v>
      </x:c>
      <x:c r="F366" s="6" t="n">
        <x:v>1</x:v>
      </x:c>
      <x:c r="G366" s="6" t="s">
        <x:v>5334</x:v>
      </x:c>
      <x:c r="H366" s="6" t="s">
        <x:v>5335</x:v>
      </x:c>
      <x:c r="I366" s="6" t="s">
        <x:v>24</x:v>
      </x:c>
      <x:c r="J366" s="6" t="s">
        <x:v>5336</x:v>
      </x:c>
      <x:c r="K366" s="6" t="s">
        <x:v>5337</x:v>
      </x:c>
      <x:c r="L366" s="6" t="s">
        <x:v>5338</x:v>
      </x:c>
      <x:c r="M366" s="6" t="s">
        <x:v>4979</x:v>
      </x:c>
      <x:c r="N366" s="6" t="s">
        <x:v>24</x:v>
      </x:c>
      <x:c r="O366" s="6" t="s">
        <x:v>24</x:v>
      </x:c>
      <x:c r="P366" s="6" t="s">
        <x:v>24</x:v>
      </x:c>
      <x:c r="Q366" s="6" t="s">
        <x:v>24</x:v>
      </x:c>
      <x:c r="R366" s="6" t="s">
        <x:v>24</x:v>
      </x:c>
      <x:c r="S366" s="6" t="s">
        <x:v>24</x:v>
      </x:c>
      <x:c r="T366" s="6" t="s">
        <x:v>24</x:v>
      </x:c>
      <x:c r="U366" s="6" t="s">
        <x:v>272</x:v>
      </x:c>
      <x:c r="V366" s="6" t="s">
        <x:v>24</x:v>
      </x:c>
      <x:c r="W366" s="6" t="s">
        <x:v>24</x:v>
      </x:c>
      <x:c r="X366" s="6" t="s">
        <x:v>24</x:v>
      </x:c>
      <x:c r="Y366" s="6" t="s">
        <x:v>24</x:v>
      </x:c>
      <x:c r="AA366" s="6" t="s">
        <x:v>24</x:v>
      </x:c>
    </x:row>
    <x:row r="367" spans="1:27" x14ac:dyDescent="0.25">
      <x:c r="A367" s="6" t="s">
        <x:v>5148</x:v>
      </x:c>
      <x:c r="B367" s="6" t="s">
        <x:v>24</x:v>
      </x:c>
      <x:c r="C367" s="6" t="s">
        <x:v>1218</x:v>
      </x:c>
      <x:c r="D367" s="6" t="s">
        <x:v>266</x:v>
      </x:c>
      <x:c r="E367" s="6" t="s">
        <x:v>24</x:v>
      </x:c>
      <x:c r="F367" s="6" t="n">
        <x:v>1</x:v>
      </x:c>
      <x:c r="G367" s="6" t="s">
        <x:v>5339</x:v>
      </x:c>
      <x:c r="H367" s="6" t="s">
        <x:v>5340</x:v>
      </x:c>
      <x:c r="I367" s="6" t="s">
        <x:v>24</x:v>
      </x:c>
      <x:c r="J367" s="6" t="s">
        <x:v>5331</x:v>
      </x:c>
      <x:c r="K367" s="6" t="s">
        <x:v>3700</x:v>
      </x:c>
      <x:c r="L367" s="6" t="s">
        <x:v>3701</x:v>
      </x:c>
      <x:c r="M367" s="6" t="s">
        <x:v>4979</x:v>
      </x:c>
      <x:c r="N367" s="6" t="s">
        <x:v>24</x:v>
      </x:c>
      <x:c r="O367" s="6" t="s">
        <x:v>24</x:v>
      </x:c>
      <x:c r="P367" s="6" t="s">
        <x:v>24</x:v>
      </x:c>
      <x:c r="Q367" s="6" t="s">
        <x:v>24</x:v>
      </x:c>
      <x:c r="R367" s="6" t="s">
        <x:v>24</x:v>
      </x:c>
      <x:c r="S367" s="6" t="s">
        <x:v>24</x:v>
      </x:c>
      <x:c r="T367" s="6" t="s">
        <x:v>24</x:v>
      </x:c>
      <x:c r="U367" s="6" t="s">
        <x:v>272</x:v>
      </x:c>
      <x:c r="V367" s="6" t="s">
        <x:v>24</x:v>
      </x:c>
      <x:c r="W367" s="6" t="s">
        <x:v>24</x:v>
      </x:c>
      <x:c r="X367" s="6" t="s">
        <x:v>24</x:v>
      </x:c>
      <x:c r="Y367" s="6" t="s">
        <x:v>24</x:v>
      </x:c>
      <x:c r="AA367" s="6" t="s">
        <x:v>24</x:v>
      </x:c>
    </x:row>
    <x:row r="368" spans="1:27" x14ac:dyDescent="0.25">
      <x:c r="A368" s="6" t="s">
        <x:v>5148</x:v>
      </x:c>
      <x:c r="B368" s="6" t="s">
        <x:v>24</x:v>
      </x:c>
      <x:c r="C368" s="6" t="s">
        <x:v>1218</x:v>
      </x:c>
      <x:c r="D368" s="6" t="s">
        <x:v>266</x:v>
      </x:c>
      <x:c r="E368" s="6" t="s">
        <x:v>24</x:v>
      </x:c>
      <x:c r="F368" s="6" t="n">
        <x:v>1</x:v>
      </x:c>
      <x:c r="G368" s="6" t="s">
        <x:v>5341</x:v>
      </x:c>
      <x:c r="H368" s="6" t="s">
        <x:v>5342</x:v>
      </x:c>
      <x:c r="I368" s="6" t="s">
        <x:v>24</x:v>
      </x:c>
      <x:c r="J368" s="6" t="s">
        <x:v>5006</x:v>
      </x:c>
      <x:c r="K368" s="6" t="s">
        <x:v>5343</x:v>
      </x:c>
      <x:c r="L368" s="6" t="s">
        <x:v>5344</x:v>
      </x:c>
      <x:c r="M368" s="6" t="s">
        <x:v>4979</x:v>
      </x:c>
      <x:c r="N368" s="6" t="s">
        <x:v>24</x:v>
      </x:c>
      <x:c r="O368" s="6" t="s">
        <x:v>24</x:v>
      </x:c>
      <x:c r="P368" s="6" t="s">
        <x:v>24</x:v>
      </x:c>
      <x:c r="Q368" s="6" t="s">
        <x:v>24</x:v>
      </x:c>
      <x:c r="R368" s="6" t="s">
        <x:v>24</x:v>
      </x:c>
      <x:c r="S368" s="6" t="s">
        <x:v>24</x:v>
      </x:c>
      <x:c r="T368" s="6" t="s">
        <x:v>24</x:v>
      </x:c>
      <x:c r="U368" s="6" t="s">
        <x:v>272</x:v>
      </x:c>
      <x:c r="V368" s="6" t="s">
        <x:v>24</x:v>
      </x:c>
      <x:c r="W368" s="6" t="s">
        <x:v>24</x:v>
      </x:c>
      <x:c r="X368" s="6" t="s">
        <x:v>24</x:v>
      </x:c>
      <x:c r="Y368" s="6" t="s">
        <x:v>24</x:v>
      </x:c>
      <x:c r="AA368" s="6" t="s">
        <x:v>24</x:v>
      </x:c>
    </x:row>
    <x:row r="369" spans="1:27" x14ac:dyDescent="0.25">
      <x:c r="A369" s="6" t="s">
        <x:v>5345</x:v>
      </x:c>
      <x:c r="B369" s="6" t="s">
        <x:v>24</x:v>
      </x:c>
      <x:c r="C369" s="6" t="s">
        <x:v>1218</x:v>
      </x:c>
      <x:c r="D369" s="6" t="s">
        <x:v>212</x:v>
      </x:c>
      <x:c r="E369" s="6" t="s">
        <x:v>24</x:v>
      </x:c>
      <x:c r="F369" s="6" t="n">
        <x:v>1</x:v>
      </x:c>
      <x:c r="G369" s="6" t="s">
        <x:v>5346</x:v>
      </x:c>
      <x:c r="H369" s="6" t="s">
        <x:v>5347</x:v>
      </x:c>
      <x:c r="I369" s="6" t="s">
        <x:v>24</x:v>
      </x:c>
      <x:c r="J369" s="6" t="s">
        <x:v>5006</x:v>
      </x:c>
      <x:c r="K369" s="6" t="s">
        <x:v>5348</x:v>
      </x:c>
      <x:c r="L369" s="6" t="s">
        <x:v>5349</x:v>
      </x:c>
      <x:c r="M369" s="6" t="s">
        <x:v>4979</x:v>
      </x:c>
      <x:c r="N369" s="6" t="s">
        <x:v>24</x:v>
      </x:c>
      <x:c r="O369" s="6" t="s">
        <x:v>24</x:v>
      </x:c>
      <x:c r="P369" s="6" t="s">
        <x:v>24</x:v>
      </x:c>
      <x:c r="Q369" s="6" t="s">
        <x:v>24</x:v>
      </x:c>
      <x:c r="R369" s="6" t="s">
        <x:v>24</x:v>
      </x:c>
      <x:c r="S369" s="6" t="s">
        <x:v>24</x:v>
      </x:c>
      <x:c r="T369" s="6" t="s">
        <x:v>24</x:v>
      </x:c>
      <x:c r="U369" s="6" t="s">
        <x:v>1958</x:v>
      </x:c>
      <x:c r="V369" s="6" t="s">
        <x:v>24</x:v>
      </x:c>
      <x:c r="W369" s="6" t="s">
        <x:v>24</x:v>
      </x:c>
      <x:c r="X369" s="6" t="s">
        <x:v>24</x:v>
      </x:c>
      <x:c r="Y369" s="6" t="s">
        <x:v>24</x:v>
      </x:c>
      <x:c r="AA369" s="6" t="s">
        <x:v>24</x:v>
      </x:c>
    </x:row>
    <x:row r="370" spans="1:27" x14ac:dyDescent="0.25">
      <x:c r="A370" s="6" t="s">
        <x:v>5345</x:v>
      </x:c>
      <x:c r="B370" s="6" t="s">
        <x:v>24</x:v>
      </x:c>
      <x:c r="C370" s="6" t="s">
        <x:v>1218</x:v>
      </x:c>
      <x:c r="D370" s="6" t="s">
        <x:v>212</x:v>
      </x:c>
      <x:c r="E370" s="6" t="s">
        <x:v>24</x:v>
      </x:c>
      <x:c r="F370" s="6" t="n">
        <x:v>1</x:v>
      </x:c>
      <x:c r="G370" s="6" t="s">
        <x:v>5350</x:v>
      </x:c>
      <x:c r="H370" s="6" t="s">
        <x:v>5351</x:v>
      </x:c>
      <x:c r="I370" s="6" t="s">
        <x:v>24</x:v>
      </x:c>
      <x:c r="J370" s="6" t="s">
        <x:v>4588</x:v>
      </x:c>
      <x:c r="K370" s="6" t="s">
        <x:v>5352</x:v>
      </x:c>
      <x:c r="L370" s="6" t="s">
        <x:v>5353</x:v>
      </x:c>
      <x:c r="M370" s="6" t="s">
        <x:v>4979</x:v>
      </x:c>
      <x:c r="N370" s="6" t="s">
        <x:v>24</x:v>
      </x:c>
      <x:c r="O370" s="6" t="s">
        <x:v>24</x:v>
      </x:c>
      <x:c r="P370" s="6" t="s">
        <x:v>24</x:v>
      </x:c>
      <x:c r="Q370" s="6" t="s">
        <x:v>24</x:v>
      </x:c>
      <x:c r="R370" s="6" t="s">
        <x:v>24</x:v>
      </x:c>
      <x:c r="S370" s="6" t="s">
        <x:v>24</x:v>
      </x:c>
      <x:c r="T370" s="6" t="s">
        <x:v>24</x:v>
      </x:c>
      <x:c r="U370" s="6" t="s">
        <x:v>1958</x:v>
      </x:c>
      <x:c r="V370" s="6" t="s">
        <x:v>24</x:v>
      </x:c>
      <x:c r="W370" s="6" t="s">
        <x:v>24</x:v>
      </x:c>
      <x:c r="X370" s="6" t="s">
        <x:v>24</x:v>
      </x:c>
      <x:c r="Y370" s="6" t="s">
        <x:v>24</x:v>
      </x:c>
      <x:c r="AA370" s="6" t="s">
        <x:v>24</x:v>
      </x:c>
    </x:row>
    <x:row r="371" spans="1:27" x14ac:dyDescent="0.25">
      <x:c r="A371" s="6" t="s">
        <x:v>5345</x:v>
      </x:c>
      <x:c r="B371" s="6" t="s">
        <x:v>24</x:v>
      </x:c>
      <x:c r="C371" s="6" t="s">
        <x:v>1218</x:v>
      </x:c>
      <x:c r="D371" s="6" t="s">
        <x:v>243</x:v>
      </x:c>
      <x:c r="E371" s="6" t="s">
        <x:v>24</x:v>
      </x:c>
      <x:c r="F371" s="6" t="n">
        <x:v>1</x:v>
      </x:c>
      <x:c r="G371" s="6" t="s">
        <x:v>5354</x:v>
      </x:c>
      <x:c r="H371" s="6" t="s">
        <x:v>5355</x:v>
      </x:c>
      <x:c r="I371" s="6" t="s">
        <x:v>24</x:v>
      </x:c>
      <x:c r="J371" s="6" t="s">
        <x:v>5356</x:v>
      </x:c>
      <x:c r="K371" s="6" t="s">
        <x:v>5357</x:v>
      </x:c>
      <x:c r="L371" s="6" t="s">
        <x:v>5358</x:v>
      </x:c>
      <x:c r="M371" s="6" t="s">
        <x:v>4979</x:v>
      </x:c>
      <x:c r="N371" s="6" t="s">
        <x:v>24</x:v>
      </x:c>
      <x:c r="O371" s="6" t="s">
        <x:v>24</x:v>
      </x:c>
      <x:c r="P371" s="6" t="s">
        <x:v>24</x:v>
      </x:c>
      <x:c r="Q371" s="6" t="s">
        <x:v>24</x:v>
      </x:c>
      <x:c r="R371" s="6" t="s">
        <x:v>24</x:v>
      </x:c>
      <x:c r="S371" s="6" t="s">
        <x:v>24</x:v>
      </x:c>
      <x:c r="T371" s="6" t="s">
        <x:v>24</x:v>
      </x:c>
      <x:c r="U371" s="6" t="s">
        <x:v>5142</x:v>
      </x:c>
      <x:c r="V371" s="6" t="s">
        <x:v>24</x:v>
      </x:c>
      <x:c r="W371" s="6" t="s">
        <x:v>24</x:v>
      </x:c>
      <x:c r="X371" s="6" t="s">
        <x:v>24</x:v>
      </x:c>
      <x:c r="Y371" s="6" t="s">
        <x:v>24</x:v>
      </x:c>
      <x:c r="Z371" s="6" t="s">
        <x:v>5359</x:v>
      </x:c>
      <x:c r="AA371" s="6" t="s">
        <x:v>24</x:v>
      </x:c>
    </x:row>
    <x:row r="372" spans="1:27" x14ac:dyDescent="0.25">
      <x:c r="A372" s="6" t="s">
        <x:v>5345</x:v>
      </x:c>
      <x:c r="B372" s="6" t="s">
        <x:v>24</x:v>
      </x:c>
      <x:c r="C372" s="6" t="s">
        <x:v>1218</x:v>
      </x:c>
      <x:c r="D372" s="6" t="s">
        <x:v>266</x:v>
      </x:c>
      <x:c r="E372" s="6" t="s">
        <x:v>24</x:v>
      </x:c>
      <x:c r="F372" s="6" t="n">
        <x:v>1</x:v>
      </x:c>
      <x:c r="G372" s="6" t="s">
        <x:v>5360</x:v>
      </x:c>
      <x:c r="H372" s="6" t="s">
        <x:v>5361</x:v>
      </x:c>
      <x:c r="I372" s="6" t="s">
        <x:v>24</x:v>
      </x:c>
      <x:c r="J372" s="6" t="s">
        <x:v>4280</x:v>
      </x:c>
      <x:c r="K372" s="6" t="s">
        <x:v>5362</x:v>
      </x:c>
      <x:c r="L372" s="6" t="s">
        <x:v>5363</x:v>
      </x:c>
      <x:c r="M372" s="6" t="s">
        <x:v>4979</x:v>
      </x:c>
      <x:c r="N372" s="6" t="s">
        <x:v>24</x:v>
      </x:c>
      <x:c r="O372" s="6" t="s">
        <x:v>24</x:v>
      </x:c>
      <x:c r="P372" s="6" t="s">
        <x:v>24</x:v>
      </x:c>
      <x:c r="Q372" s="6" t="s">
        <x:v>24</x:v>
      </x:c>
      <x:c r="R372" s="6" t="s">
        <x:v>24</x:v>
      </x:c>
      <x:c r="S372" s="6" t="s">
        <x:v>24</x:v>
      </x:c>
      <x:c r="T372" s="6" t="s">
        <x:v>24</x:v>
      </x:c>
      <x:c r="U372" s="6" t="s">
        <x:v>272</x:v>
      </x:c>
      <x:c r="V372" s="6" t="s">
        <x:v>24</x:v>
      </x:c>
      <x:c r="W372" s="6" t="s">
        <x:v>24</x:v>
      </x:c>
      <x:c r="X372" s="6" t="s">
        <x:v>24</x:v>
      </x:c>
      <x:c r="Y372" s="6" t="s">
        <x:v>24</x:v>
      </x:c>
      <x:c r="AA372" s="6" t="s">
        <x:v>24</x:v>
      </x:c>
    </x:row>
    <x:row r="373" spans="1:27" x14ac:dyDescent="0.25">
      <x:c r="A373" s="6" t="s">
        <x:v>5364</x:v>
      </x:c>
      <x:c r="B373" s="6" t="s">
        <x:v>24</x:v>
      </x:c>
      <x:c r="C373" s="6" t="s">
        <x:v>1218</x:v>
      </x:c>
      <x:c r="D373" s="6" t="s">
        <x:v>226</x:v>
      </x:c>
      <x:c r="E373" s="6" t="s">
        <x:v>24</x:v>
      </x:c>
      <x:c r="F373" s="6" t="n">
        <x:v>1</x:v>
      </x:c>
      <x:c r="G373" s="6" t="s">
        <x:v>5365</x:v>
      </x:c>
      <x:c r="H373" s="6" t="s">
        <x:v>5366</x:v>
      </x:c>
      <x:c r="I373" s="6" t="s">
        <x:v>24</x:v>
      </x:c>
      <x:c r="J373" s="6" t="s">
        <x:v>4353</x:v>
      </x:c>
      <x:c r="K373" s="6" t="s">
        <x:v>1297</x:v>
      </x:c>
      <x:c r="L373" s="6" t="s">
        <x:v>5367</x:v>
      </x:c>
      <x:c r="M373" s="6" t="s">
        <x:v>5368</x:v>
      </x:c>
      <x:c r="N373" s="6" t="s">
        <x:v>24</x:v>
      </x:c>
      <x:c r="O373" s="6" t="s">
        <x:v>24</x:v>
      </x:c>
      <x:c r="P373" s="6" t="s">
        <x:v>24</x:v>
      </x:c>
      <x:c r="Q373" s="6" t="s">
        <x:v>24</x:v>
      </x:c>
      <x:c r="R373" s="6" t="s">
        <x:v>24</x:v>
      </x:c>
      <x:c r="S373" s="6" t="s">
        <x:v>24</x:v>
      </x:c>
      <x:c r="T373" s="6" t="s">
        <x:v>24</x:v>
      </x:c>
      <x:c r="U373" s="6" t="s">
        <x:v>237</x:v>
      </x:c>
      <x:c r="V373" s="6" t="s">
        <x:v>24</x:v>
      </x:c>
      <x:c r="W373" s="6" t="s">
        <x:v>24</x:v>
      </x:c>
      <x:c r="X373" s="6" t="s">
        <x:v>24</x:v>
      </x:c>
      <x:c r="Y373" s="6" t="s">
        <x:v>24</x:v>
      </x:c>
      <x:c r="AA373" s="6" t="s">
        <x:v>24</x:v>
      </x:c>
    </x:row>
    <x:row r="374" spans="1:27" x14ac:dyDescent="0.25">
      <x:c r="A374" s="6" t="s">
        <x:v>5364</x:v>
      </x:c>
      <x:c r="B374" s="6" t="s">
        <x:v>24</x:v>
      </x:c>
      <x:c r="C374" s="6" t="s">
        <x:v>1218</x:v>
      </x:c>
      <x:c r="D374" s="6" t="s">
        <x:v>243</x:v>
      </x:c>
      <x:c r="E374" s="6" t="s">
        <x:v>24</x:v>
      </x:c>
      <x:c r="F374" s="6" t="n">
        <x:v>1</x:v>
      </x:c>
      <x:c r="G374" s="6" t="s">
        <x:v>5369</x:v>
      </x:c>
      <x:c r="H374" s="6" t="s">
        <x:v>5370</x:v>
      </x:c>
      <x:c r="I374" s="6" t="s">
        <x:v>24</x:v>
      </x:c>
      <x:c r="J374" s="6" t="s">
        <x:v>5371</x:v>
      </x:c>
      <x:c r="K374" s="6" t="s">
        <x:v>521</x:v>
      </x:c>
      <x:c r="L374" s="6" t="s">
        <x:v>5372</x:v>
      </x:c>
      <x:c r="M374" s="6" t="s">
        <x:v>5368</x:v>
      </x:c>
      <x:c r="N374" s="6" t="s">
        <x:v>24</x:v>
      </x:c>
      <x:c r="O374" s="6" t="s">
        <x:v>24</x:v>
      </x:c>
      <x:c r="P374" s="6" t="s">
        <x:v>24</x:v>
      </x:c>
      <x:c r="Q374" s="6" t="s">
        <x:v>24</x:v>
      </x:c>
      <x:c r="R374" s="6" t="s">
        <x:v>24</x:v>
      </x:c>
      <x:c r="S374" s="6" t="s">
        <x:v>24</x:v>
      </x:c>
      <x:c r="T374" s="6" t="s">
        <x:v>24</x:v>
      </x:c>
      <x:c r="U374" s="6" t="s">
        <x:v>5142</x:v>
      </x:c>
      <x:c r="V374" s="6" t="s">
        <x:v>24</x:v>
      </x:c>
      <x:c r="W374" s="6" t="s">
        <x:v>24</x:v>
      </x:c>
      <x:c r="X374" s="6" t="s">
        <x:v>24</x:v>
      </x:c>
      <x:c r="Y374" s="6" t="s">
        <x:v>24</x:v>
      </x:c>
      <x:c r="AA374" s="6" t="s">
        <x:v>24</x:v>
      </x:c>
    </x:row>
    <x:row r="375" spans="1:27" x14ac:dyDescent="0.25">
      <x:c r="A375" s="6" t="s">
        <x:v>5364</x:v>
      </x:c>
      <x:c r="B375" s="6" t="s">
        <x:v>24</x:v>
      </x:c>
      <x:c r="C375" s="6" t="s">
        <x:v>1218</x:v>
      </x:c>
      <x:c r="D375" s="6" t="s">
        <x:v>243</x:v>
      </x:c>
      <x:c r="E375" s="6" t="s">
        <x:v>24</x:v>
      </x:c>
      <x:c r="F375" s="6" t="n">
        <x:v>1</x:v>
      </x:c>
      <x:c r="G375" s="6" t="s">
        <x:v>5373</x:v>
      </x:c>
      <x:c r="H375" s="6" t="s">
        <x:v>5374</x:v>
      </x:c>
      <x:c r="I375" s="6" t="s">
        <x:v>24</x:v>
      </x:c>
      <x:c r="J375" s="6" t="s">
        <x:v>5375</x:v>
      </x:c>
      <x:c r="K375" s="6" t="s">
        <x:v>541</x:v>
      </x:c>
      <x:c r="L375" s="6" t="s">
        <x:v>5376</x:v>
      </x:c>
      <x:c r="M375" s="6" t="s">
        <x:v>5368</x:v>
      </x:c>
      <x:c r="N375" s="6" t="s">
        <x:v>24</x:v>
      </x:c>
      <x:c r="O375" s="6" t="s">
        <x:v>24</x:v>
      </x:c>
      <x:c r="P375" s="6" t="s">
        <x:v>24</x:v>
      </x:c>
      <x:c r="Q375" s="6" t="s">
        <x:v>24</x:v>
      </x:c>
      <x:c r="R375" s="6" t="s">
        <x:v>24</x:v>
      </x:c>
      <x:c r="S375" s="6" t="s">
        <x:v>24</x:v>
      </x:c>
      <x:c r="T375" s="6" t="s">
        <x:v>24</x:v>
      </x:c>
      <x:c r="U375" s="6" t="s">
        <x:v>5142</x:v>
      </x:c>
      <x:c r="V375" s="6" t="s">
        <x:v>24</x:v>
      </x:c>
      <x:c r="W375" s="6" t="s">
        <x:v>24</x:v>
      </x:c>
      <x:c r="X375" s="6" t="s">
        <x:v>24</x:v>
      </x:c>
      <x:c r="Y375" s="6" t="s">
        <x:v>24</x:v>
      </x:c>
      <x:c r="AA375" s="6" t="s">
        <x:v>24</x:v>
      </x:c>
    </x:row>
    <x:row r="376" spans="1:27" x14ac:dyDescent="0.25">
      <x:c r="A376" s="6" t="s">
        <x:v>5364</x:v>
      </x:c>
      <x:c r="B376" s="6" t="s">
        <x:v>24</x:v>
      </x:c>
      <x:c r="C376" s="6" t="s">
        <x:v>1218</x:v>
      </x:c>
      <x:c r="D376" s="6" t="s">
        <x:v>212</x:v>
      </x:c>
      <x:c r="E376" s="6" t="s">
        <x:v>24</x:v>
      </x:c>
      <x:c r="F376" s="6" t="n">
        <x:v>3</x:v>
      </x:c>
      <x:c r="G376" s="6" t="s">
        <x:v>5377</x:v>
      </x:c>
      <x:c r="H376" s="6" t="s">
        <x:v>5378</x:v>
      </x:c>
      <x:c r="I376" s="6" t="s">
        <x:v>24</x:v>
      </x:c>
      <x:c r="J376" s="6" t="s">
        <x:v>4132</x:v>
      </x:c>
      <x:c r="K376" s="6" t="s">
        <x:v>5379</x:v>
      </x:c>
      <x:c r="L376" s="6" t="s">
        <x:v>5380</x:v>
      </x:c>
      <x:c r="M376" s="6" t="s">
        <x:v>5368</x:v>
      </x:c>
      <x:c r="N376" s="6" t="s">
        <x:v>24</x:v>
      </x:c>
      <x:c r="O376" s="6" t="s">
        <x:v>24</x:v>
      </x:c>
      <x:c r="P376" s="6" t="s">
        <x:v>24</x:v>
      </x:c>
      <x:c r="Q376" s="6" t="s">
        <x:v>24</x:v>
      </x:c>
      <x:c r="R376" s="6" t="s">
        <x:v>24</x:v>
      </x:c>
      <x:c r="S376" s="6" t="s">
        <x:v>24</x:v>
      </x:c>
      <x:c r="T376" s="6" t="s">
        <x:v>24</x:v>
      </x:c>
      <x:c r="U376" s="6" t="s">
        <x:v>2569</x:v>
      </x:c>
      <x:c r="V376" s="6" t="s">
        <x:v>24</x:v>
      </x:c>
      <x:c r="W376" s="6" t="s">
        <x:v>24</x:v>
      </x:c>
      <x:c r="X376" s="6" t="s">
        <x:v>24</x:v>
      </x:c>
      <x:c r="Y376" s="6" t="s">
        <x:v>24</x:v>
      </x:c>
      <x:c r="AA376" s="6" t="s">
        <x:v>24</x:v>
      </x:c>
    </x:row>
    <x:row r="377" spans="1:27" x14ac:dyDescent="0.25">
      <x:c r="A377" s="6" t="s">
        <x:v>5364</x:v>
      </x:c>
      <x:c r="B377" s="6" t="s">
        <x:v>24</x:v>
      </x:c>
      <x:c r="C377" s="6" t="s">
        <x:v>1218</x:v>
      </x:c>
      <x:c r="D377" s="6" t="s">
        <x:v>212</x:v>
      </x:c>
      <x:c r="E377" s="6" t="s">
        <x:v>24</x:v>
      </x:c>
      <x:c r="F377" s="6" t="n">
        <x:v>1</x:v>
      </x:c>
      <x:c r="G377" s="6" t="s">
        <x:v>5381</x:v>
      </x:c>
      <x:c r="H377" s="6" t="s">
        <x:v>5382</x:v>
      </x:c>
      <x:c r="I377" s="6" t="s">
        <x:v>24</x:v>
      </x:c>
      <x:c r="J377" s="6" t="s">
        <x:v>5117</x:v>
      </x:c>
      <x:c r="K377" s="6" t="s">
        <x:v>5383</x:v>
      </x:c>
      <x:c r="L377" s="6" t="s">
        <x:v>5384</x:v>
      </x:c>
      <x:c r="M377" s="6" t="s">
        <x:v>5368</x:v>
      </x:c>
      <x:c r="N377" s="6" t="s">
        <x:v>24</x:v>
      </x:c>
      <x:c r="O377" s="6" t="s">
        <x:v>24</x:v>
      </x:c>
      <x:c r="P377" s="6" t="s">
        <x:v>24</x:v>
      </x:c>
      <x:c r="Q377" s="6" t="s">
        <x:v>24</x:v>
      </x:c>
      <x:c r="R377" s="6" t="s">
        <x:v>24</x:v>
      </x:c>
      <x:c r="S377" s="6" t="s">
        <x:v>24</x:v>
      </x:c>
      <x:c r="T377" s="6" t="s">
        <x:v>24</x:v>
      </x:c>
      <x:c r="U377" s="6" t="s">
        <x:v>1958</x:v>
      </x:c>
      <x:c r="V377" s="6" t="s">
        <x:v>24</x:v>
      </x:c>
      <x:c r="W377" s="6" t="s">
        <x:v>24</x:v>
      </x:c>
      <x:c r="X377" s="6" t="s">
        <x:v>24</x:v>
      </x:c>
      <x:c r="Y377" s="6" t="s">
        <x:v>24</x:v>
      </x:c>
      <x:c r="AA377" s="6" t="s">
        <x:v>24</x:v>
      </x:c>
    </x:row>
    <x:row r="378" spans="1:27" x14ac:dyDescent="0.25">
      <x:c r="A378" s="6" t="s">
        <x:v>5364</x:v>
      </x:c>
      <x:c r="B378" s="6" t="s">
        <x:v>24</x:v>
      </x:c>
      <x:c r="C378" s="6" t="s">
        <x:v>1218</x:v>
      </x:c>
      <x:c r="D378" s="6" t="s">
        <x:v>212</x:v>
      </x:c>
      <x:c r="E378" s="6" t="s">
        <x:v>24</x:v>
      </x:c>
      <x:c r="F378" s="6" t="n">
        <x:v>1</x:v>
      </x:c>
      <x:c r="G378" s="6" t="s">
        <x:v>5385</x:v>
      </x:c>
      <x:c r="H378" s="6" t="s">
        <x:v>5386</x:v>
      </x:c>
      <x:c r="I378" s="6" t="s">
        <x:v>24</x:v>
      </x:c>
      <x:c r="J378" s="6" t="s">
        <x:v>5387</x:v>
      </x:c>
      <x:c r="K378" s="6" t="s">
        <x:v>5388</x:v>
      </x:c>
      <x:c r="L378" s="6" t="s">
        <x:v>5389</x:v>
      </x:c>
      <x:c r="M378" s="6" t="s">
        <x:v>5368</x:v>
      </x:c>
      <x:c r="N378" s="6" t="s">
        <x:v>24</x:v>
      </x:c>
      <x:c r="O378" s="6" t="s">
        <x:v>24</x:v>
      </x:c>
      <x:c r="P378" s="6" t="s">
        <x:v>24</x:v>
      </x:c>
      <x:c r="Q378" s="6" t="s">
        <x:v>24</x:v>
      </x:c>
      <x:c r="R378" s="6" t="s">
        <x:v>24</x:v>
      </x:c>
      <x:c r="S378" s="6" t="s">
        <x:v>24</x:v>
      </x:c>
      <x:c r="T378" s="6" t="s">
        <x:v>24</x:v>
      </x:c>
      <x:c r="U378" s="6" t="s">
        <x:v>1958</x:v>
      </x:c>
      <x:c r="V378" s="6" t="s">
        <x:v>24</x:v>
      </x:c>
      <x:c r="W378" s="6" t="s">
        <x:v>24</x:v>
      </x:c>
      <x:c r="X378" s="6" t="s">
        <x:v>24</x:v>
      </x:c>
      <x:c r="Y378" s="6" t="s">
        <x:v>24</x:v>
      </x:c>
      <x:c r="AA378" s="6" t="s">
        <x:v>24</x:v>
      </x:c>
    </x:row>
    <x:row r="379" spans="1:27" x14ac:dyDescent="0.25">
      <x:c r="A379" s="6" t="s">
        <x:v>5364</x:v>
      </x:c>
      <x:c r="B379" s="6" t="s">
        <x:v>24</x:v>
      </x:c>
      <x:c r="C379" s="6" t="s">
        <x:v>1218</x:v>
      </x:c>
      <x:c r="D379" s="6" t="s">
        <x:v>243</x:v>
      </x:c>
      <x:c r="E379" s="6" t="s">
        <x:v>24</x:v>
      </x:c>
      <x:c r="F379" s="6" t="n">
        <x:v>1</x:v>
      </x:c>
      <x:c r="G379" s="6" t="s">
        <x:v>5390</x:v>
      </x:c>
      <x:c r="H379" s="6" t="s">
        <x:v>5391</x:v>
      </x:c>
      <x:c r="I379" s="6" t="s">
        <x:v>24</x:v>
      </x:c>
      <x:c r="J379" s="6" t="s">
        <x:v>4659</x:v>
      </x:c>
      <x:c r="K379" s="6" t="s">
        <x:v>5392</x:v>
      </x:c>
      <x:c r="L379" s="6" t="s">
        <x:v>5393</x:v>
      </x:c>
      <x:c r="M379" s="6" t="s">
        <x:v>5368</x:v>
      </x:c>
      <x:c r="N379" s="6" t="s">
        <x:v>24</x:v>
      </x:c>
      <x:c r="O379" s="6" t="s">
        <x:v>24</x:v>
      </x:c>
      <x:c r="P379" s="6" t="s">
        <x:v>24</x:v>
      </x:c>
      <x:c r="Q379" s="6" t="s">
        <x:v>24</x:v>
      </x:c>
      <x:c r="R379" s="6" t="s">
        <x:v>24</x:v>
      </x:c>
      <x:c r="S379" s="6" t="s">
        <x:v>24</x:v>
      </x:c>
      <x:c r="T379" s="6" t="s">
        <x:v>24</x:v>
      </x:c>
      <x:c r="U379" s="6" t="s">
        <x:v>5142</x:v>
      </x:c>
      <x:c r="V379" s="6" t="s">
        <x:v>24</x:v>
      </x:c>
      <x:c r="W379" s="6" t="s">
        <x:v>24</x:v>
      </x:c>
      <x:c r="X379" s="6" t="s">
        <x:v>24</x:v>
      </x:c>
      <x:c r="Y379" s="6" t="s">
        <x:v>24</x:v>
      </x:c>
      <x:c r="AA379" s="6" t="s">
        <x:v>24</x:v>
      </x:c>
    </x:row>
    <x:row r="380" spans="1:27" x14ac:dyDescent="0.25">
      <x:c r="A380" s="6" t="s">
        <x:v>5364</x:v>
      </x:c>
      <x:c r="B380" s="6" t="s">
        <x:v>24</x:v>
      </x:c>
      <x:c r="C380" s="6" t="s">
        <x:v>1218</x:v>
      </x:c>
      <x:c r="D380" s="6" t="s">
        <x:v>243</x:v>
      </x:c>
      <x:c r="E380" s="6" t="s">
        <x:v>24</x:v>
      </x:c>
      <x:c r="F380" s="6" t="n">
        <x:v>1</x:v>
      </x:c>
      <x:c r="G380" s="6" t="s">
        <x:v>5394</x:v>
      </x:c>
      <x:c r="H380" s="6" t="s">
        <x:v>5395</x:v>
      </x:c>
      <x:c r="I380" s="6" t="s">
        <x:v>24</x:v>
      </x:c>
      <x:c r="J380" s="6" t="s">
        <x:v>5396</x:v>
      </x:c>
      <x:c r="K380" s="6" t="s">
        <x:v>5397</x:v>
      </x:c>
      <x:c r="L380" s="6" t="s">
        <x:v>5398</x:v>
      </x:c>
      <x:c r="M380" s="6" t="s">
        <x:v>5368</x:v>
      </x:c>
      <x:c r="N380" s="6" t="s">
        <x:v>24</x:v>
      </x:c>
      <x:c r="O380" s="6" t="s">
        <x:v>24</x:v>
      </x:c>
      <x:c r="P380" s="6" t="s">
        <x:v>24</x:v>
      </x:c>
      <x:c r="Q380" s="6" t="s">
        <x:v>24</x:v>
      </x:c>
      <x:c r="R380" s="6" t="s">
        <x:v>24</x:v>
      </x:c>
      <x:c r="S380" s="6" t="s">
        <x:v>24</x:v>
      </x:c>
      <x:c r="T380" s="6" t="s">
        <x:v>24</x:v>
      </x:c>
      <x:c r="U380" s="6" t="s">
        <x:v>5142</x:v>
      </x:c>
      <x:c r="V380" s="6" t="s">
        <x:v>24</x:v>
      </x:c>
      <x:c r="W380" s="6" t="s">
        <x:v>24</x:v>
      </x:c>
      <x:c r="X380" s="6" t="s">
        <x:v>24</x:v>
      </x:c>
      <x:c r="Y380" s="6" t="s">
        <x:v>24</x:v>
      </x:c>
      <x:c r="AA380" s="6" t="s">
        <x:v>24</x:v>
      </x:c>
    </x:row>
    <x:row r="381" spans="1:27" x14ac:dyDescent="0.25">
      <x:c r="A381" s="6" t="s">
        <x:v>5364</x:v>
      </x:c>
      <x:c r="B381" s="6" t="s">
        <x:v>24</x:v>
      </x:c>
      <x:c r="C381" s="6" t="s">
        <x:v>1218</x:v>
      </x:c>
      <x:c r="D381" s="6" t="s">
        <x:v>243</x:v>
      </x:c>
      <x:c r="E381" s="6" t="s">
        <x:v>24</x:v>
      </x:c>
      <x:c r="F381" s="6" t="n">
        <x:v>3</x:v>
      </x:c>
      <x:c r="G381" s="6" t="s">
        <x:v>5399</x:v>
      </x:c>
      <x:c r="H381" s="6" t="s">
        <x:v>5400</x:v>
      </x:c>
      <x:c r="I381" s="6" t="s">
        <x:v>24</x:v>
      </x:c>
      <x:c r="J381" s="6" t="s">
        <x:v>4473</x:v>
      </x:c>
      <x:c r="K381" s="6" t="s">
        <x:v>1602</x:v>
      </x:c>
      <x:c r="L381" s="6" t="s">
        <x:v>3753</x:v>
      </x:c>
      <x:c r="M381" s="6" t="s">
        <x:v>5368</x:v>
      </x:c>
      <x:c r="N381" s="6" t="s">
        <x:v>24</x:v>
      </x:c>
      <x:c r="O381" s="6" t="s">
        <x:v>24</x:v>
      </x:c>
      <x:c r="P381" s="6" t="s">
        <x:v>24</x:v>
      </x:c>
      <x:c r="Q381" s="6" t="s">
        <x:v>24</x:v>
      </x:c>
      <x:c r="R381" s="6" t="s">
        <x:v>24</x:v>
      </x:c>
      <x:c r="S381" s="6" t="s">
        <x:v>24</x:v>
      </x:c>
      <x:c r="T381" s="6" t="s">
        <x:v>24</x:v>
      </x:c>
      <x:c r="U381" s="6" t="s">
        <x:v>5401</x:v>
      </x:c>
      <x:c r="V381" s="6" t="s">
        <x:v>24</x:v>
      </x:c>
      <x:c r="W381" s="6" t="s">
        <x:v>24</x:v>
      </x:c>
      <x:c r="X381" s="6" t="s">
        <x:v>24</x:v>
      </x:c>
      <x:c r="Y381" s="6" t="s">
        <x:v>24</x:v>
      </x:c>
      <x:c r="AA381" s="6" t="s">
        <x:v>24</x:v>
      </x:c>
    </x:row>
    <x:row r="382" spans="1:27" x14ac:dyDescent="0.25">
      <x:c r="A382" s="6" t="s">
        <x:v>5364</x:v>
      </x:c>
      <x:c r="B382" s="6" t="s">
        <x:v>24</x:v>
      </x:c>
      <x:c r="C382" s="6" t="s">
        <x:v>1218</x:v>
      </x:c>
      <x:c r="D382" s="6" t="s">
        <x:v>212</x:v>
      </x:c>
      <x:c r="E382" s="6" t="s">
        <x:v>24</x:v>
      </x:c>
      <x:c r="F382" s="6" t="n">
        <x:v>1</x:v>
      </x:c>
      <x:c r="G382" s="6" t="s">
        <x:v>5402</x:v>
      </x:c>
      <x:c r="H382" s="6" t="s">
        <x:v>5403</x:v>
      </x:c>
      <x:c r="I382" s="6" t="s">
        <x:v>24</x:v>
      </x:c>
      <x:c r="J382" s="6" t="s">
        <x:v>4315</x:v>
      </x:c>
      <x:c r="K382" s="6" t="s">
        <x:v>5404</x:v>
      </x:c>
      <x:c r="L382" s="6" t="s">
        <x:v>5405</x:v>
      </x:c>
      <x:c r="M382" s="6" t="s">
        <x:v>5368</x:v>
      </x:c>
      <x:c r="N382" s="6" t="s">
        <x:v>24</x:v>
      </x:c>
      <x:c r="O382" s="6" t="s">
        <x:v>24</x:v>
      </x:c>
      <x:c r="P382" s="6" t="s">
        <x:v>24</x:v>
      </x:c>
      <x:c r="Q382" s="6" t="s">
        <x:v>24</x:v>
      </x:c>
      <x:c r="R382" s="6" t="s">
        <x:v>24</x:v>
      </x:c>
      <x:c r="S382" s="6" t="s">
        <x:v>24</x:v>
      </x:c>
      <x:c r="T382" s="6" t="s">
        <x:v>24</x:v>
      </x:c>
      <x:c r="U382" s="6" t="s">
        <x:v>1958</x:v>
      </x:c>
      <x:c r="V382" s="6" t="s">
        <x:v>24</x:v>
      </x:c>
      <x:c r="W382" s="6" t="s">
        <x:v>24</x:v>
      </x:c>
      <x:c r="X382" s="6" t="s">
        <x:v>24</x:v>
      </x:c>
      <x:c r="Y382" s="6" t="s">
        <x:v>24</x:v>
      </x:c>
      <x:c r="AA382" s="6" t="s">
        <x:v>24</x:v>
      </x:c>
    </x:row>
    <x:row r="383" spans="1:27" x14ac:dyDescent="0.25">
      <x:c r="A383" s="6" t="s">
        <x:v>5364</x:v>
      </x:c>
      <x:c r="B383" s="6" t="s">
        <x:v>24</x:v>
      </x:c>
      <x:c r="C383" s="6" t="s">
        <x:v>1218</x:v>
      </x:c>
      <x:c r="D383" s="6" t="s">
        <x:v>226</x:v>
      </x:c>
      <x:c r="E383" s="6" t="s">
        <x:v>24</x:v>
      </x:c>
      <x:c r="F383" s="6" t="n">
        <x:v>1</x:v>
      </x:c>
      <x:c r="G383" s="6" t="s">
        <x:v>5406</x:v>
      </x:c>
      <x:c r="H383" s="6" t="s">
        <x:v>5407</x:v>
      </x:c>
      <x:c r="I383" s="6" t="s">
        <x:v>24</x:v>
      </x:c>
      <x:c r="J383" s="6" t="s">
        <x:v>5408</x:v>
      </x:c>
      <x:c r="K383" s="6" t="s">
        <x:v>5409</x:v>
      </x:c>
      <x:c r="L383" s="6" t="s">
        <x:v>5410</x:v>
      </x:c>
      <x:c r="M383" s="6" t="s">
        <x:v>5368</x:v>
      </x:c>
      <x:c r="N383" s="6" t="s">
        <x:v>24</x:v>
      </x:c>
      <x:c r="O383" s="6" t="s">
        <x:v>24</x:v>
      </x:c>
      <x:c r="P383" s="6" t="s">
        <x:v>24</x:v>
      </x:c>
      <x:c r="Q383" s="6" t="s">
        <x:v>24</x:v>
      </x:c>
      <x:c r="R383" s="6" t="s">
        <x:v>24</x:v>
      </x:c>
      <x:c r="S383" s="6" t="s">
        <x:v>24</x:v>
      </x:c>
      <x:c r="T383" s="6" t="s">
        <x:v>24</x:v>
      </x:c>
      <x:c r="U383" s="6" t="s">
        <x:v>237</x:v>
      </x:c>
      <x:c r="V383" s="6" t="s">
        <x:v>24</x:v>
      </x:c>
      <x:c r="W383" s="6" t="s">
        <x:v>24</x:v>
      </x:c>
      <x:c r="X383" s="6" t="s">
        <x:v>24</x:v>
      </x:c>
      <x:c r="Y383" s="6" t="s">
        <x:v>24</x:v>
      </x:c>
      <x:c r="AA383" s="6" t="s">
        <x:v>24</x:v>
      </x:c>
    </x:row>
    <x:row r="384" spans="1:27" x14ac:dyDescent="0.25">
      <x:c r="A384" s="6" t="s">
        <x:v>5364</x:v>
      </x:c>
      <x:c r="B384" s="6" t="s">
        <x:v>24</x:v>
      </x:c>
      <x:c r="C384" s="6" t="s">
        <x:v>1218</x:v>
      </x:c>
      <x:c r="D384" s="6" t="s">
        <x:v>232</x:v>
      </x:c>
      <x:c r="E384" s="6" t="s">
        <x:v>24</x:v>
      </x:c>
      <x:c r="F384" s="6" t="n">
        <x:v>1</x:v>
      </x:c>
      <x:c r="G384" s="6" t="s">
        <x:v>5411</x:v>
      </x:c>
      <x:c r="H384" s="6" t="s">
        <x:v>5412</x:v>
      </x:c>
      <x:c r="I384" s="6" t="s">
        <x:v>24</x:v>
      </x:c>
      <x:c r="J384" s="6" t="s">
        <x:v>4109</x:v>
      </x:c>
      <x:c r="K384" s="6" t="s">
        <x:v>5413</x:v>
      </x:c>
      <x:c r="L384" s="6" t="s">
        <x:v>5414</x:v>
      </x:c>
      <x:c r="M384" s="6" t="s">
        <x:v>5368</x:v>
      </x:c>
      <x:c r="N384" s="6" t="s">
        <x:v>24</x:v>
      </x:c>
      <x:c r="O384" s="6" t="s">
        <x:v>24</x:v>
      </x:c>
      <x:c r="P384" s="6" t="s">
        <x:v>24</x:v>
      </x:c>
      <x:c r="Q384" s="6" t="s">
        <x:v>24</x:v>
      </x:c>
      <x:c r="R384" s="6" t="s">
        <x:v>24</x:v>
      </x:c>
      <x:c r="S384" s="6" t="s">
        <x:v>24</x:v>
      </x:c>
      <x:c r="T384" s="6" t="s">
        <x:v>24</x:v>
      </x:c>
      <x:c r="U384" s="6" t="s">
        <x:v>237</x:v>
      </x:c>
      <x:c r="V384" s="6" t="s">
        <x:v>24</x:v>
      </x:c>
      <x:c r="W384" s="6" t="s">
        <x:v>24</x:v>
      </x:c>
      <x:c r="X384" s="6" t="s">
        <x:v>24</x:v>
      </x:c>
      <x:c r="Y384" s="6" t="s">
        <x:v>24</x:v>
      </x:c>
      <x:c r="AA384" s="6" t="s">
        <x:v>24</x:v>
      </x:c>
    </x:row>
    <x:row r="385" spans="1:27" x14ac:dyDescent="0.25">
      <x:c r="A385" s="6" t="s">
        <x:v>5364</x:v>
      </x:c>
      <x:c r="B385" s="6" t="s">
        <x:v>24</x:v>
      </x:c>
      <x:c r="C385" s="6" t="s">
        <x:v>1218</x:v>
      </x:c>
      <x:c r="D385" s="6" t="s">
        <x:v>5415</x:v>
      </x:c>
      <x:c r="E385" s="6" t="s">
        <x:v>24</x:v>
      </x:c>
      <x:c r="F385" s="6" t="n">
        <x:v>1</x:v>
      </x:c>
      <x:c r="G385" s="6" t="s">
        <x:v>5416</x:v>
      </x:c>
      <x:c r="H385" s="6" t="s">
        <x:v>5417</x:v>
      </x:c>
      <x:c r="I385" s="6" t="s">
        <x:v>24</x:v>
      </x:c>
      <x:c r="J385" s="6" t="s">
        <x:v>5418</x:v>
      </x:c>
      <x:c r="K385" s="6" t="s">
        <x:v>5419</x:v>
      </x:c>
      <x:c r="L385" s="6" t="s">
        <x:v>5420</x:v>
      </x:c>
      <x:c r="M385" s="6" t="s">
        <x:v>5368</x:v>
      </x:c>
      <x:c r="N385" s="6" t="s">
        <x:v>24</x:v>
      </x:c>
      <x:c r="O385" s="6" t="s">
        <x:v>24</x:v>
      </x:c>
      <x:c r="P385" s="6" t="s">
        <x:v>24</x:v>
      </x:c>
      <x:c r="Q385" s="6" t="s">
        <x:v>24</x:v>
      </x:c>
      <x:c r="R385" s="6" t="s">
        <x:v>24</x:v>
      </x:c>
      <x:c r="S385" s="6" t="s">
        <x:v>24</x:v>
      </x:c>
      <x:c r="T385" s="6" t="s">
        <x:v>24</x:v>
      </x:c>
      <x:c r="U385" s="6" t="s">
        <x:v>5421</x:v>
      </x:c>
      <x:c r="V385" s="6" t="s">
        <x:v>24</x:v>
      </x:c>
      <x:c r="W385" s="6" t="s">
        <x:v>24</x:v>
      </x:c>
      <x:c r="X385" s="6" t="s">
        <x:v>24</x:v>
      </x:c>
      <x:c r="Y385" s="6" t="s">
        <x:v>24</x:v>
      </x:c>
      <x:c r="AA385" s="6" t="s">
        <x:v>24</x:v>
      </x:c>
    </x:row>
    <x:row r="386" spans="1:27" x14ac:dyDescent="0.25">
      <x:c r="A386" s="6" t="s">
        <x:v>5364</x:v>
      </x:c>
      <x:c r="B386" s="6" t="s">
        <x:v>24</x:v>
      </x:c>
      <x:c r="C386" s="6" t="s">
        <x:v>1218</x:v>
      </x:c>
      <x:c r="D386" s="6" t="s">
        <x:v>243</x:v>
      </x:c>
      <x:c r="E386" s="6" t="s">
        <x:v>24</x:v>
      </x:c>
      <x:c r="F386" s="6" t="n">
        <x:v>1</x:v>
      </x:c>
      <x:c r="G386" s="6" t="s">
        <x:v>5422</x:v>
      </x:c>
      <x:c r="H386" s="6" t="s">
        <x:v>5423</x:v>
      </x:c>
      <x:c r="I386" s="6" t="s">
        <x:v>24</x:v>
      </x:c>
      <x:c r="J386" s="6" t="s">
        <x:v>4711</x:v>
      </x:c>
      <x:c r="K386" s="6" t="s">
        <x:v>5424</x:v>
      </x:c>
      <x:c r="L386" s="6" t="s">
        <x:v>5425</x:v>
      </x:c>
      <x:c r="M386" s="6" t="s">
        <x:v>5368</x:v>
      </x:c>
      <x:c r="N386" s="6" t="s">
        <x:v>24</x:v>
      </x:c>
      <x:c r="O386" s="6" t="s">
        <x:v>24</x:v>
      </x:c>
      <x:c r="P386" s="6" t="s">
        <x:v>24</x:v>
      </x:c>
      <x:c r="Q386" s="6" t="s">
        <x:v>24</x:v>
      </x:c>
      <x:c r="R386" s="6" t="s">
        <x:v>24</x:v>
      </x:c>
      <x:c r="S386" s="6" t="s">
        <x:v>24</x:v>
      </x:c>
      <x:c r="T386" s="6" t="s">
        <x:v>24</x:v>
      </x:c>
      <x:c r="U386" s="6" t="s">
        <x:v>5142</x:v>
      </x:c>
      <x:c r="V386" s="6" t="s">
        <x:v>24</x:v>
      </x:c>
      <x:c r="W386" s="6" t="s">
        <x:v>24</x:v>
      </x:c>
      <x:c r="X386" s="6" t="s">
        <x:v>24</x:v>
      </x:c>
      <x:c r="Y386" s="6" t="s">
        <x:v>24</x:v>
      </x:c>
      <x:c r="AA386" s="6" t="s">
        <x:v>24</x:v>
      </x:c>
    </x:row>
    <x:row r="387" spans="1:27" x14ac:dyDescent="0.25">
      <x:c r="A387" s="6" t="s">
        <x:v>5364</x:v>
      </x:c>
      <x:c r="B387" s="6" t="s">
        <x:v>24</x:v>
      </x:c>
      <x:c r="C387" s="6" t="s">
        <x:v>1218</x:v>
      </x:c>
      <x:c r="D387" s="6" t="s">
        <x:v>243</x:v>
      </x:c>
      <x:c r="E387" s="6" t="s">
        <x:v>24</x:v>
      </x:c>
      <x:c r="F387" s="6" t="n">
        <x:v>1</x:v>
      </x:c>
      <x:c r="G387" s="6" t="s">
        <x:v>5426</x:v>
      </x:c>
      <x:c r="H387" s="6" t="s">
        <x:v>5427</x:v>
      </x:c>
      <x:c r="I387" s="6" t="s">
        <x:v>24</x:v>
      </x:c>
      <x:c r="J387" s="6" t="s">
        <x:v>5012</x:v>
      </x:c>
      <x:c r="K387" s="6" t="s">
        <x:v>5428</x:v>
      </x:c>
      <x:c r="L387" s="6" t="s">
        <x:v>5429</x:v>
      </x:c>
      <x:c r="M387" s="6" t="s">
        <x:v>5368</x:v>
      </x:c>
      <x:c r="N387" s="6" t="s">
        <x:v>24</x:v>
      </x:c>
      <x:c r="O387" s="6" t="s">
        <x:v>24</x:v>
      </x:c>
      <x:c r="P387" s="6" t="s">
        <x:v>24</x:v>
      </x:c>
      <x:c r="Q387" s="6" t="s">
        <x:v>24</x:v>
      </x:c>
      <x:c r="R387" s="6" t="s">
        <x:v>24</x:v>
      </x:c>
      <x:c r="S387" s="6" t="s">
        <x:v>24</x:v>
      </x:c>
      <x:c r="T387" s="6" t="s">
        <x:v>24</x:v>
      </x:c>
      <x:c r="U387" s="6" t="s">
        <x:v>5142</x:v>
      </x:c>
      <x:c r="V387" s="6" t="s">
        <x:v>24</x:v>
      </x:c>
      <x:c r="W387" s="6" t="s">
        <x:v>24</x:v>
      </x:c>
      <x:c r="X387" s="6" t="s">
        <x:v>24</x:v>
      </x:c>
      <x:c r="Y387" s="6" t="s">
        <x:v>24</x:v>
      </x:c>
      <x:c r="AA387" s="6" t="s">
        <x:v>24</x:v>
      </x:c>
    </x:row>
    <x:row r="388" spans="1:27" x14ac:dyDescent="0.25">
      <x:c r="A388" s="6" t="s">
        <x:v>5364</x:v>
      </x:c>
      <x:c r="B388" s="6" t="s">
        <x:v>24</x:v>
      </x:c>
      <x:c r="C388" s="6" t="s">
        <x:v>1218</x:v>
      </x:c>
      <x:c r="D388" s="6" t="s">
        <x:v>243</x:v>
      </x:c>
      <x:c r="E388" s="6" t="s">
        <x:v>24</x:v>
      </x:c>
      <x:c r="F388" s="6" t="n">
        <x:v>1</x:v>
      </x:c>
      <x:c r="G388" s="6" t="s">
        <x:v>5430</x:v>
      </x:c>
      <x:c r="H388" s="6" t="s">
        <x:v>5431</x:v>
      </x:c>
      <x:c r="I388" s="6" t="s">
        <x:v>24</x:v>
      </x:c>
      <x:c r="J388" s="6" t="s">
        <x:v>4785</x:v>
      </x:c>
      <x:c r="K388" s="6" t="s">
        <x:v>5432</x:v>
      </x:c>
      <x:c r="L388" s="6" t="s">
        <x:v>5433</x:v>
      </x:c>
      <x:c r="M388" s="6" t="s">
        <x:v>5368</x:v>
      </x:c>
      <x:c r="N388" s="6" t="s">
        <x:v>24</x:v>
      </x:c>
      <x:c r="O388" s="6" t="s">
        <x:v>24</x:v>
      </x:c>
      <x:c r="P388" s="6" t="s">
        <x:v>24</x:v>
      </x:c>
      <x:c r="Q388" s="6" t="s">
        <x:v>24</x:v>
      </x:c>
      <x:c r="R388" s="6" t="s">
        <x:v>24</x:v>
      </x:c>
      <x:c r="S388" s="6" t="s">
        <x:v>24</x:v>
      </x:c>
      <x:c r="T388" s="6" t="s">
        <x:v>24</x:v>
      </x:c>
      <x:c r="U388" s="6" t="s">
        <x:v>5142</x:v>
      </x:c>
      <x:c r="V388" s="6" t="s">
        <x:v>24</x:v>
      </x:c>
      <x:c r="W388" s="6" t="s">
        <x:v>24</x:v>
      </x:c>
      <x:c r="X388" s="6" t="s">
        <x:v>24</x:v>
      </x:c>
      <x:c r="Y388" s="6" t="s">
        <x:v>24</x:v>
      </x:c>
      <x:c r="AA388" s="6" t="s">
        <x:v>24</x:v>
      </x:c>
    </x:row>
    <x:row r="389" spans="1:27" x14ac:dyDescent="0.25">
      <x:c r="A389" s="6" t="s">
        <x:v>5364</x:v>
      </x:c>
      <x:c r="B389" s="6" t="s">
        <x:v>24</x:v>
      </x:c>
      <x:c r="C389" s="6" t="s">
        <x:v>1218</x:v>
      </x:c>
      <x:c r="D389" s="6" t="s">
        <x:v>250</x:v>
      </x:c>
      <x:c r="E389" s="6" t="s">
        <x:v>24</x:v>
      </x:c>
      <x:c r="F389" s="6" t="n">
        <x:v>1</x:v>
      </x:c>
      <x:c r="G389" s="6" t="s">
        <x:v>5434</x:v>
      </x:c>
      <x:c r="H389" s="6" t="s">
        <x:v>5435</x:v>
      </x:c>
      <x:c r="I389" s="6" t="s">
        <x:v>24</x:v>
      </x:c>
      <x:c r="J389" s="6" t="s">
        <x:v>4065</x:v>
      </x:c>
      <x:c r="K389" s="6" t="s">
        <x:v>3515</x:v>
      </x:c>
      <x:c r="L389" s="6" t="s">
        <x:v>3516</x:v>
      </x:c>
      <x:c r="M389" s="6" t="s">
        <x:v>5368</x:v>
      </x:c>
      <x:c r="N389" s="6" t="s">
        <x:v>24</x:v>
      </x:c>
      <x:c r="O389" s="6" t="s">
        <x:v>24</x:v>
      </x:c>
      <x:c r="P389" s="6" t="s">
        <x:v>24</x:v>
      </x:c>
      <x:c r="Q389" s="6" t="s">
        <x:v>24</x:v>
      </x:c>
      <x:c r="R389" s="6" t="s">
        <x:v>24</x:v>
      </x:c>
      <x:c r="S389" s="6" t="s">
        <x:v>24</x:v>
      </x:c>
      <x:c r="T389" s="6" t="s">
        <x:v>24</x:v>
      </x:c>
      <x:c r="U389" s="6" t="s">
        <x:v>1958</x:v>
      </x:c>
      <x:c r="V389" s="6" t="s">
        <x:v>24</x:v>
      </x:c>
      <x:c r="W389" s="6" t="s">
        <x:v>24</x:v>
      </x:c>
      <x:c r="X389" s="6" t="s">
        <x:v>24</x:v>
      </x:c>
      <x:c r="Y389" s="6" t="s">
        <x:v>24</x:v>
      </x:c>
      <x:c r="AA389" s="6" t="s">
        <x:v>24</x:v>
      </x:c>
    </x:row>
    <x:row r="390" spans="1:27" x14ac:dyDescent="0.25">
      <x:c r="A390" s="6" t="s">
        <x:v>5364</x:v>
      </x:c>
      <x:c r="B390" s="6" t="s">
        <x:v>24</x:v>
      </x:c>
      <x:c r="C390" s="6" t="s">
        <x:v>1218</x:v>
      </x:c>
      <x:c r="D390" s="6" t="s">
        <x:v>243</x:v>
      </x:c>
      <x:c r="E390" s="6" t="s">
        <x:v>24</x:v>
      </x:c>
      <x:c r="F390" s="6" t="n">
        <x:v>2</x:v>
      </x:c>
      <x:c r="G390" s="6" t="s">
        <x:v>5436</x:v>
      </x:c>
      <x:c r="H390" s="6" t="s">
        <x:v>5437</x:v>
      </x:c>
      <x:c r="I390" s="6" t="s">
        <x:v>24</x:v>
      </x:c>
      <x:c r="J390" s="6" t="s">
        <x:v>4549</x:v>
      </x:c>
      <x:c r="K390" s="6" t="s">
        <x:v>5438</x:v>
      </x:c>
      <x:c r="L390" s="6" t="s">
        <x:v>5439</x:v>
      </x:c>
      <x:c r="M390" s="6" t="s">
        <x:v>5368</x:v>
      </x:c>
      <x:c r="N390" s="6" t="s">
        <x:v>24</x:v>
      </x:c>
      <x:c r="O390" s="6" t="s">
        <x:v>24</x:v>
      </x:c>
      <x:c r="P390" s="6" t="s">
        <x:v>24</x:v>
      </x:c>
      <x:c r="Q390" s="6" t="s">
        <x:v>24</x:v>
      </x:c>
      <x:c r="R390" s="6" t="s">
        <x:v>24</x:v>
      </x:c>
      <x:c r="S390" s="6" t="s">
        <x:v>24</x:v>
      </x:c>
      <x:c r="T390" s="6" t="s">
        <x:v>24</x:v>
      </x:c>
      <x:c r="U390" s="6" t="s">
        <x:v>5259</x:v>
      </x:c>
      <x:c r="V390" s="6" t="s">
        <x:v>24</x:v>
      </x:c>
      <x:c r="W390" s="6" t="s">
        <x:v>24</x:v>
      </x:c>
      <x:c r="X390" s="6" t="s">
        <x:v>24</x:v>
      </x:c>
      <x:c r="Y390" s="6" t="s">
        <x:v>24</x:v>
      </x:c>
      <x:c r="AA390" s="6" t="s">
        <x:v>24</x:v>
      </x:c>
    </x:row>
    <x:row r="391" spans="1:27" x14ac:dyDescent="0.25">
      <x:c r="A391" s="6" t="s">
        <x:v>5364</x:v>
      </x:c>
      <x:c r="B391" s="6" t="s">
        <x:v>24</x:v>
      </x:c>
      <x:c r="C391" s="6" t="s">
        <x:v>1218</x:v>
      </x:c>
      <x:c r="D391" s="6" t="s">
        <x:v>243</x:v>
      </x:c>
      <x:c r="E391" s="6" t="s">
        <x:v>24</x:v>
      </x:c>
      <x:c r="F391" s="6" t="n">
        <x:v>1</x:v>
      </x:c>
      <x:c r="G391" s="6" t="s">
        <x:v>5440</x:v>
      </x:c>
      <x:c r="H391" s="6" t="s">
        <x:v>5441</x:v>
      </x:c>
      <x:c r="I391" s="6" t="s">
        <x:v>24</x:v>
      </x:c>
      <x:c r="J391" s="6" t="s">
        <x:v>5442</x:v>
      </x:c>
      <x:c r="K391" s="6" t="s">
        <x:v>5443</x:v>
      </x:c>
      <x:c r="L391" s="6" t="s">
        <x:v>5444</x:v>
      </x:c>
      <x:c r="M391" s="6" t="s">
        <x:v>5368</x:v>
      </x:c>
      <x:c r="N391" s="6" t="s">
        <x:v>24</x:v>
      </x:c>
      <x:c r="O391" s="6" t="s">
        <x:v>24</x:v>
      </x:c>
      <x:c r="P391" s="6" t="s">
        <x:v>24</x:v>
      </x:c>
      <x:c r="Q391" s="6" t="s">
        <x:v>24</x:v>
      </x:c>
      <x:c r="R391" s="6" t="s">
        <x:v>24</x:v>
      </x:c>
      <x:c r="S391" s="6" t="s">
        <x:v>24</x:v>
      </x:c>
      <x:c r="T391" s="6" t="s">
        <x:v>24</x:v>
      </x:c>
      <x:c r="U391" s="6" t="s">
        <x:v>5142</x:v>
      </x:c>
      <x:c r="V391" s="6" t="s">
        <x:v>24</x:v>
      </x:c>
      <x:c r="W391" s="6" t="s">
        <x:v>24</x:v>
      </x:c>
      <x:c r="X391" s="6" t="s">
        <x:v>24</x:v>
      </x:c>
      <x:c r="Y391" s="6" t="s">
        <x:v>24</x:v>
      </x:c>
      <x:c r="Z391" s="6" t="s">
        <x:v>5445</x:v>
      </x:c>
      <x:c r="AA391" s="6" t="s">
        <x:v>24</x:v>
      </x:c>
    </x:row>
    <x:row r="392" spans="1:27" x14ac:dyDescent="0.25">
      <x:c r="A392" s="6" t="s">
        <x:v>5364</x:v>
      </x:c>
      <x:c r="B392" s="6" t="s">
        <x:v>24</x:v>
      </x:c>
      <x:c r="C392" s="6" t="s">
        <x:v>1218</x:v>
      </x:c>
      <x:c r="D392" s="6" t="s">
        <x:v>250</x:v>
      </x:c>
      <x:c r="E392" s="6" t="s">
        <x:v>24</x:v>
      </x:c>
      <x:c r="F392" s="6" t="n">
        <x:v>1</x:v>
      </x:c>
      <x:c r="G392" s="6" t="s">
        <x:v>5446</x:v>
      </x:c>
      <x:c r="H392" s="6" t="s">
        <x:v>5447</x:v>
      </x:c>
      <x:c r="I392" s="6" t="s">
        <x:v>24</x:v>
      </x:c>
      <x:c r="J392" s="6" t="s">
        <x:v>5448</x:v>
      </x:c>
      <x:c r="K392" s="6" t="s">
        <x:v>3250</x:v>
      </x:c>
      <x:c r="L392" s="6" t="s">
        <x:v>3251</x:v>
      </x:c>
      <x:c r="M392" s="6" t="s">
        <x:v>5368</x:v>
      </x:c>
      <x:c r="N392" s="6" t="s">
        <x:v>24</x:v>
      </x:c>
      <x:c r="O392" s="6" t="s">
        <x:v>24</x:v>
      </x:c>
      <x:c r="P392" s="6" t="s">
        <x:v>24</x:v>
      </x:c>
      <x:c r="Q392" s="6" t="s">
        <x:v>24</x:v>
      </x:c>
      <x:c r="R392" s="6" t="s">
        <x:v>24</x:v>
      </x:c>
      <x:c r="S392" s="6" t="s">
        <x:v>24</x:v>
      </x:c>
      <x:c r="T392" s="6" t="s">
        <x:v>24</x:v>
      </x:c>
      <x:c r="U392" s="6" t="s">
        <x:v>1958</x:v>
      </x:c>
      <x:c r="V392" s="6" t="s">
        <x:v>24</x:v>
      </x:c>
      <x:c r="W392" s="6" t="s">
        <x:v>24</x:v>
      </x:c>
      <x:c r="X392" s="6" t="s">
        <x:v>24</x:v>
      </x:c>
      <x:c r="Y392" s="6" t="s">
        <x:v>24</x:v>
      </x:c>
      <x:c r="AA392" s="6" t="s">
        <x:v>24</x:v>
      </x:c>
    </x:row>
    <x:row r="393" spans="1:27" x14ac:dyDescent="0.25">
      <x:c r="A393" s="6" t="s">
        <x:v>5364</x:v>
      </x:c>
      <x:c r="B393" s="6" t="s">
        <x:v>24</x:v>
      </x:c>
      <x:c r="C393" s="6" t="s">
        <x:v>1218</x:v>
      </x:c>
      <x:c r="D393" s="6" t="s">
        <x:v>250</x:v>
      </x:c>
      <x:c r="E393" s="6" t="s">
        <x:v>24</x:v>
      </x:c>
      <x:c r="F393" s="6" t="n">
        <x:v>1</x:v>
      </x:c>
      <x:c r="G393" s="6" t="s">
        <x:v>5449</x:v>
      </x:c>
      <x:c r="H393" s="6" t="s">
        <x:v>5450</x:v>
      </x:c>
      <x:c r="I393" s="6" t="s">
        <x:v>24</x:v>
      </x:c>
      <x:c r="J393" s="6" t="s">
        <x:v>4363</x:v>
      </x:c>
      <x:c r="K393" s="6" t="s">
        <x:v>5451</x:v>
      </x:c>
      <x:c r="L393" s="6" t="s">
        <x:v>5452</x:v>
      </x:c>
      <x:c r="M393" s="6" t="s">
        <x:v>5368</x:v>
      </x:c>
      <x:c r="N393" s="6" t="s">
        <x:v>24</x:v>
      </x:c>
      <x:c r="O393" s="6" t="s">
        <x:v>24</x:v>
      </x:c>
      <x:c r="P393" s="6" t="s">
        <x:v>24</x:v>
      </x:c>
      <x:c r="Q393" s="6" t="s">
        <x:v>24</x:v>
      </x:c>
      <x:c r="R393" s="6" t="s">
        <x:v>24</x:v>
      </x:c>
      <x:c r="S393" s="6" t="s">
        <x:v>24</x:v>
      </x:c>
      <x:c r="T393" s="6" t="s">
        <x:v>24</x:v>
      </x:c>
      <x:c r="U393" s="6" t="s">
        <x:v>1958</x:v>
      </x:c>
      <x:c r="V393" s="6" t="s">
        <x:v>24</x:v>
      </x:c>
      <x:c r="W393" s="6" t="s">
        <x:v>24</x:v>
      </x:c>
      <x:c r="X393" s="6" t="s">
        <x:v>24</x:v>
      </x:c>
      <x:c r="Y393" s="6" t="s">
        <x:v>24</x:v>
      </x:c>
      <x:c r="AA393" s="6" t="s">
        <x:v>24</x:v>
      </x:c>
    </x:row>
    <x:row r="394" spans="1:27" x14ac:dyDescent="0.25">
      <x:c r="A394" s="6" t="s">
        <x:v>5364</x:v>
      </x:c>
      <x:c r="B394" s="6" t="s">
        <x:v>24</x:v>
      </x:c>
      <x:c r="C394" s="6" t="s">
        <x:v>1218</x:v>
      </x:c>
      <x:c r="D394" s="6" t="s">
        <x:v>250</x:v>
      </x:c>
      <x:c r="E394" s="6" t="s">
        <x:v>24</x:v>
      </x:c>
      <x:c r="F394" s="6" t="n">
        <x:v>2</x:v>
      </x:c>
      <x:c r="G394" s="6" t="s">
        <x:v>5453</x:v>
      </x:c>
      <x:c r="H394" s="6" t="s">
        <x:v>5454</x:v>
      </x:c>
      <x:c r="I394" s="6" t="s">
        <x:v>24</x:v>
      </x:c>
      <x:c r="J394" s="6" t="s">
        <x:v>4223</x:v>
      </x:c>
      <x:c r="K394" s="6" t="s">
        <x:v>2246</x:v>
      </x:c>
      <x:c r="L394" s="6" t="s">
        <x:v>2247</x:v>
      </x:c>
      <x:c r="M394" s="6" t="s">
        <x:v>5368</x:v>
      </x:c>
      <x:c r="N394" s="6" t="s">
        <x:v>24</x:v>
      </x:c>
      <x:c r="O394" s="6" t="s">
        <x:v>24</x:v>
      </x:c>
      <x:c r="P394" s="6" t="s">
        <x:v>24</x:v>
      </x:c>
      <x:c r="Q394" s="6" t="s">
        <x:v>24</x:v>
      </x:c>
      <x:c r="R394" s="6" t="s">
        <x:v>24</x:v>
      </x:c>
      <x:c r="S394" s="6" t="s">
        <x:v>24</x:v>
      </x:c>
      <x:c r="T394" s="6" t="s">
        <x:v>24</x:v>
      </x:c>
      <x:c r="U394" s="6" t="s">
        <x:v>1974</x:v>
      </x:c>
      <x:c r="V394" s="6" t="s">
        <x:v>24</x:v>
      </x:c>
      <x:c r="W394" s="6" t="s">
        <x:v>24</x:v>
      </x:c>
      <x:c r="X394" s="6" t="s">
        <x:v>24</x:v>
      </x:c>
      <x:c r="Y394" s="6" t="s">
        <x:v>24</x:v>
      </x:c>
      <x:c r="Z394" s="6" t="s">
        <x:v>2249</x:v>
      </x:c>
      <x:c r="AA394" s="6" t="s">
        <x:v>24</x:v>
      </x:c>
    </x:row>
    <x:row r="395" spans="1:27" x14ac:dyDescent="0.25">
      <x:c r="A395" s="6" t="s">
        <x:v>5364</x:v>
      </x:c>
      <x:c r="B395" s="6" t="s">
        <x:v>24</x:v>
      </x:c>
      <x:c r="C395" s="6" t="s">
        <x:v>1218</x:v>
      </x:c>
      <x:c r="D395" s="6" t="s">
        <x:v>250</x:v>
      </x:c>
      <x:c r="E395" s="6" t="s">
        <x:v>24</x:v>
      </x:c>
      <x:c r="F395" s="6" t="n">
        <x:v>1</x:v>
      </x:c>
      <x:c r="G395" s="6" t="s">
        <x:v>5455</x:v>
      </x:c>
      <x:c r="H395" s="6" t="s">
        <x:v>5456</x:v>
      </x:c>
      <x:c r="I395" s="6" t="s">
        <x:v>24</x:v>
      </x:c>
      <x:c r="J395" s="6" t="s">
        <x:v>4743</x:v>
      </x:c>
      <x:c r="K395" s="6" t="s">
        <x:v>5457</x:v>
      </x:c>
      <x:c r="L395" s="6" t="s">
        <x:v>5458</x:v>
      </x:c>
      <x:c r="M395" s="6" t="s">
        <x:v>5368</x:v>
      </x:c>
      <x:c r="N395" s="6" t="s">
        <x:v>24</x:v>
      </x:c>
      <x:c r="O395" s="6" t="s">
        <x:v>24</x:v>
      </x:c>
      <x:c r="P395" s="6" t="s">
        <x:v>24</x:v>
      </x:c>
      <x:c r="Q395" s="6" t="s">
        <x:v>24</x:v>
      </x:c>
      <x:c r="R395" s="6" t="s">
        <x:v>24</x:v>
      </x:c>
      <x:c r="S395" s="6" t="s">
        <x:v>24</x:v>
      </x:c>
      <x:c r="T395" s="6" t="s">
        <x:v>24</x:v>
      </x:c>
      <x:c r="U395" s="6" t="s">
        <x:v>1958</x:v>
      </x:c>
      <x:c r="V395" s="6" t="s">
        <x:v>24</x:v>
      </x:c>
      <x:c r="W395" s="6" t="s">
        <x:v>24</x:v>
      </x:c>
      <x:c r="X395" s="6" t="s">
        <x:v>24</x:v>
      </x:c>
      <x:c r="Y395" s="6" t="s">
        <x:v>24</x:v>
      </x:c>
      <x:c r="Z395" s="6" t="s">
        <x:v>5459</x:v>
      </x:c>
      <x:c r="AA395" s="6" t="s">
        <x:v>24</x:v>
      </x:c>
    </x:row>
    <x:row r="396" spans="1:27" x14ac:dyDescent="0.25">
      <x:c r="A396" s="6" t="s">
        <x:v>5364</x:v>
      </x:c>
      <x:c r="B396" s="6" t="s">
        <x:v>24</x:v>
      </x:c>
      <x:c r="C396" s="6" t="s">
        <x:v>1218</x:v>
      </x:c>
      <x:c r="D396" s="6" t="s">
        <x:v>266</x:v>
      </x:c>
      <x:c r="E396" s="6" t="s">
        <x:v>24</x:v>
      </x:c>
      <x:c r="F396" s="6" t="n">
        <x:v>1</x:v>
      </x:c>
      <x:c r="G396" s="6" t="s">
        <x:v>5460</x:v>
      </x:c>
      <x:c r="H396" s="6" t="s">
        <x:v>5461</x:v>
      </x:c>
      <x:c r="I396" s="6" t="s">
        <x:v>24</x:v>
      </x:c>
      <x:c r="J396" s="6" t="s">
        <x:v>5462</x:v>
      </x:c>
      <x:c r="K396" s="6" t="s">
        <x:v>5463</x:v>
      </x:c>
      <x:c r="L396" s="6" t="s">
        <x:v>5464</x:v>
      </x:c>
      <x:c r="M396" s="6" t="s">
        <x:v>5368</x:v>
      </x:c>
      <x:c r="N396" s="6" t="s">
        <x:v>24</x:v>
      </x:c>
      <x:c r="O396" s="6" t="s">
        <x:v>24</x:v>
      </x:c>
      <x:c r="P396" s="6" t="s">
        <x:v>24</x:v>
      </x:c>
      <x:c r="Q396" s="6" t="s">
        <x:v>24</x:v>
      </x:c>
      <x:c r="R396" s="6" t="s">
        <x:v>24</x:v>
      </x:c>
      <x:c r="S396" s="6" t="s">
        <x:v>24</x:v>
      </x:c>
      <x:c r="T396" s="6" t="s">
        <x:v>24</x:v>
      </x:c>
      <x:c r="U396" s="6" t="s">
        <x:v>272</x:v>
      </x:c>
      <x:c r="V396" s="6" t="s">
        <x:v>24</x:v>
      </x:c>
      <x:c r="W396" s="6" t="s">
        <x:v>24</x:v>
      </x:c>
      <x:c r="X396" s="6" t="s">
        <x:v>24</x:v>
      </x:c>
      <x:c r="Y396" s="6" t="s">
        <x:v>24</x:v>
      </x:c>
      <x:c r="AA396" s="6" t="s">
        <x:v>24</x:v>
      </x:c>
    </x:row>
    <x:row r="397" spans="1:27" x14ac:dyDescent="0.25">
      <x:c r="A397" s="6" t="s">
        <x:v>5465</x:v>
      </x:c>
      <x:c r="B397" s="6" t="s">
        <x:v>24</x:v>
      </x:c>
      <x:c r="C397" s="6" t="s">
        <x:v>1218</x:v>
      </x:c>
      <x:c r="D397" s="6" t="s">
        <x:v>212</x:v>
      </x:c>
      <x:c r="E397" s="6" t="s">
        <x:v>24</x:v>
      </x:c>
      <x:c r="F397" s="6" t="n">
        <x:v>1</x:v>
      </x:c>
      <x:c r="G397" s="6" t="s">
        <x:v>5466</x:v>
      </x:c>
      <x:c r="H397" s="6" t="s">
        <x:v>5467</x:v>
      </x:c>
      <x:c r="I397" s="6" t="s">
        <x:v>24</x:v>
      </x:c>
      <x:c r="J397" s="6" t="s">
        <x:v>5468</x:v>
      </x:c>
      <x:c r="K397" s="6" t="s">
        <x:v>5469</x:v>
      </x:c>
      <x:c r="L397" s="6" t="s">
        <x:v>5470</x:v>
      </x:c>
      <x:c r="M397" s="6" t="s">
        <x:v>5368</x:v>
      </x:c>
      <x:c r="N397" s="6" t="s">
        <x:v>24</x:v>
      </x:c>
      <x:c r="O397" s="6" t="s">
        <x:v>24</x:v>
      </x:c>
      <x:c r="P397" s="6" t="s">
        <x:v>24</x:v>
      </x:c>
      <x:c r="Q397" s="6" t="s">
        <x:v>24</x:v>
      </x:c>
      <x:c r="R397" s="6" t="s">
        <x:v>24</x:v>
      </x:c>
      <x:c r="S397" s="6" t="s">
        <x:v>24</x:v>
      </x:c>
      <x:c r="T397" s="6" t="s">
        <x:v>24</x:v>
      </x:c>
      <x:c r="U397" s="6" t="s">
        <x:v>1958</x:v>
      </x:c>
      <x:c r="V397" s="6" t="s">
        <x:v>24</x:v>
      </x:c>
      <x:c r="W397" s="6" t="s">
        <x:v>24</x:v>
      </x:c>
      <x:c r="X397" s="6" t="s">
        <x:v>24</x:v>
      </x:c>
      <x:c r="Y397" s="6" t="s">
        <x:v>24</x:v>
      </x:c>
      <x:c r="Z397" s="6" t="s">
        <x:v>5471</x:v>
      </x:c>
      <x:c r="AA397" s="6" t="s">
        <x:v>24</x:v>
      </x:c>
    </x:row>
    <x:row r="398" spans="1:27" x14ac:dyDescent="0.25">
      <x:c r="A398" s="6" t="s">
        <x:v>5465</x:v>
      </x:c>
      <x:c r="B398" s="6" t="s">
        <x:v>24</x:v>
      </x:c>
      <x:c r="C398" s="6" t="s">
        <x:v>1218</x:v>
      </x:c>
      <x:c r="D398" s="6" t="s">
        <x:v>212</x:v>
      </x:c>
      <x:c r="E398" s="6" t="s">
        <x:v>24</x:v>
      </x:c>
      <x:c r="F398" s="6" t="n">
        <x:v>1</x:v>
      </x:c>
      <x:c r="G398" s="6" t="s">
        <x:v>5472</x:v>
      </x:c>
      <x:c r="H398" s="6" t="s">
        <x:v>5473</x:v>
      </x:c>
      <x:c r="I398" s="6" t="s">
        <x:v>24</x:v>
      </x:c>
      <x:c r="J398" s="6" t="s">
        <x:v>5474</x:v>
      </x:c>
      <x:c r="K398" s="6" t="s">
        <x:v>5475</x:v>
      </x:c>
      <x:c r="L398" s="6" t="s">
        <x:v>5476</x:v>
      </x:c>
      <x:c r="M398" s="6" t="s">
        <x:v>5477</x:v>
      </x:c>
      <x:c r="N398" s="6" t="s">
        <x:v>24</x:v>
      </x:c>
      <x:c r="O398" s="6" t="s">
        <x:v>24</x:v>
      </x:c>
      <x:c r="P398" s="6" t="s">
        <x:v>24</x:v>
      </x:c>
      <x:c r="Q398" s="6" t="s">
        <x:v>24</x:v>
      </x:c>
      <x:c r="R398" s="6" t="s">
        <x:v>24</x:v>
      </x:c>
      <x:c r="S398" s="6" t="s">
        <x:v>24</x:v>
      </x:c>
      <x:c r="T398" s="6" t="s">
        <x:v>24</x:v>
      </x:c>
      <x:c r="U398" s="6" t="s">
        <x:v>1958</x:v>
      </x:c>
      <x:c r="V398" s="6" t="s">
        <x:v>24</x:v>
      </x:c>
      <x:c r="W398" s="6" t="s">
        <x:v>24</x:v>
      </x:c>
      <x:c r="X398" s="6" t="s">
        <x:v>24</x:v>
      </x:c>
      <x:c r="Y398" s="6" t="s">
        <x:v>24</x:v>
      </x:c>
      <x:c r="AA398" s="6" t="s">
        <x:v>24</x:v>
      </x:c>
    </x:row>
    <x:row r="399" spans="1:27" x14ac:dyDescent="0.25">
      <x:c r="A399" s="6" t="s">
        <x:v>5465</x:v>
      </x:c>
      <x:c r="B399" s="6" t="s">
        <x:v>24</x:v>
      </x:c>
      <x:c r="C399" s="6" t="s">
        <x:v>1218</x:v>
      </x:c>
      <x:c r="D399" s="6" t="s">
        <x:v>212</x:v>
      </x:c>
      <x:c r="E399" s="6" t="s">
        <x:v>24</x:v>
      </x:c>
      <x:c r="F399" s="6" t="n">
        <x:v>1</x:v>
      </x:c>
      <x:c r="G399" s="6" t="s">
        <x:v>5478</x:v>
      </x:c>
      <x:c r="H399" s="6" t="s">
        <x:v>5479</x:v>
      </x:c>
      <x:c r="I399" s="6" t="s">
        <x:v>24</x:v>
      </x:c>
      <x:c r="J399" s="6" t="s">
        <x:v>5480</x:v>
      </x:c>
      <x:c r="K399" s="6" t="s">
        <x:v>5481</x:v>
      </x:c>
      <x:c r="L399" s="6" t="s">
        <x:v>5482</x:v>
      </x:c>
      <x:c r="M399" s="6" t="s">
        <x:v>5477</x:v>
      </x:c>
      <x:c r="N399" s="6" t="s">
        <x:v>24</x:v>
      </x:c>
      <x:c r="O399" s="6" t="s">
        <x:v>24</x:v>
      </x:c>
      <x:c r="P399" s="6" t="s">
        <x:v>24</x:v>
      </x:c>
      <x:c r="Q399" s="6" t="s">
        <x:v>24</x:v>
      </x:c>
      <x:c r="R399" s="6" t="s">
        <x:v>24</x:v>
      </x:c>
      <x:c r="S399" s="6" t="s">
        <x:v>24</x:v>
      </x:c>
      <x:c r="T399" s="6" t="s">
        <x:v>24</x:v>
      </x:c>
      <x:c r="U399" s="6" t="s">
        <x:v>1958</x:v>
      </x:c>
      <x:c r="V399" s="6" t="s">
        <x:v>24</x:v>
      </x:c>
      <x:c r="W399" s="6" t="s">
        <x:v>24</x:v>
      </x:c>
      <x:c r="X399" s="6" t="s">
        <x:v>24</x:v>
      </x:c>
      <x:c r="Y399" s="6" t="s">
        <x:v>24</x:v>
      </x:c>
      <x:c r="AA399" s="6" t="s">
        <x:v>24</x:v>
      </x:c>
    </x:row>
    <x:row r="400" spans="1:27" x14ac:dyDescent="0.25">
      <x:c r="A400" s="6" t="s">
        <x:v>5465</x:v>
      </x:c>
      <x:c r="B400" s="6" t="s">
        <x:v>24</x:v>
      </x:c>
      <x:c r="C400" s="6" t="s">
        <x:v>1218</x:v>
      </x:c>
      <x:c r="D400" s="6" t="s">
        <x:v>212</x:v>
      </x:c>
      <x:c r="E400" s="6" t="s">
        <x:v>24</x:v>
      </x:c>
      <x:c r="F400" s="6" t="n">
        <x:v>1</x:v>
      </x:c>
      <x:c r="G400" s="6" t="s">
        <x:v>5483</x:v>
      </x:c>
      <x:c r="H400" s="6" t="s">
        <x:v>5484</x:v>
      </x:c>
      <x:c r="I400" s="6" t="s">
        <x:v>24</x:v>
      </x:c>
      <x:c r="J400" s="6" t="s">
        <x:v>5485</x:v>
      </x:c>
      <x:c r="K400" s="6" t="s">
        <x:v>5486</x:v>
      </x:c>
      <x:c r="L400" s="6" t="s">
        <x:v>5487</x:v>
      </x:c>
      <x:c r="M400" s="6" t="s">
        <x:v>5477</x:v>
      </x:c>
      <x:c r="N400" s="6" t="s">
        <x:v>24</x:v>
      </x:c>
      <x:c r="O400" s="6" t="s">
        <x:v>24</x:v>
      </x:c>
      <x:c r="P400" s="6" t="s">
        <x:v>24</x:v>
      </x:c>
      <x:c r="Q400" s="6" t="s">
        <x:v>24</x:v>
      </x:c>
      <x:c r="R400" s="6" t="s">
        <x:v>24</x:v>
      </x:c>
      <x:c r="S400" s="6" t="s">
        <x:v>24</x:v>
      </x:c>
      <x:c r="T400" s="6" t="s">
        <x:v>24</x:v>
      </x:c>
      <x:c r="U400" s="6" t="s">
        <x:v>1958</x:v>
      </x:c>
      <x:c r="V400" s="6" t="s">
        <x:v>24</x:v>
      </x:c>
      <x:c r="W400" s="6" t="s">
        <x:v>24</x:v>
      </x:c>
      <x:c r="X400" s="6" t="s">
        <x:v>24</x:v>
      </x:c>
      <x:c r="Y400" s="6" t="s">
        <x:v>24</x:v>
      </x:c>
      <x:c r="AA400" s="6" t="s">
        <x:v>24</x:v>
      </x:c>
    </x:row>
    <x:row r="401" spans="1:27" x14ac:dyDescent="0.25">
      <x:c r="A401" s="6" t="s">
        <x:v>5465</x:v>
      </x:c>
      <x:c r="B401" s="6" t="s">
        <x:v>24</x:v>
      </x:c>
      <x:c r="C401" s="6" t="s">
        <x:v>1218</x:v>
      </x:c>
      <x:c r="D401" s="6" t="s">
        <x:v>212</x:v>
      </x:c>
      <x:c r="E401" s="6" t="s">
        <x:v>24</x:v>
      </x:c>
      <x:c r="F401" s="6" t="n">
        <x:v>1</x:v>
      </x:c>
      <x:c r="G401" s="6" t="s">
        <x:v>5488</x:v>
      </x:c>
      <x:c r="H401" s="6" t="s">
        <x:v>5489</x:v>
      </x:c>
      <x:c r="I401" s="6" t="s">
        <x:v>24</x:v>
      </x:c>
      <x:c r="J401" s="6" t="s">
        <x:v>5490</x:v>
      </x:c>
      <x:c r="K401" s="6" t="s">
        <x:v>5491</x:v>
      </x:c>
      <x:c r="L401" s="6" t="s">
        <x:v>5492</x:v>
      </x:c>
      <x:c r="M401" s="6" t="s">
        <x:v>5477</x:v>
      </x:c>
      <x:c r="N401" s="6" t="s">
        <x:v>24</x:v>
      </x:c>
      <x:c r="O401" s="6" t="s">
        <x:v>24</x:v>
      </x:c>
      <x:c r="P401" s="6" t="s">
        <x:v>24</x:v>
      </x:c>
      <x:c r="Q401" s="6" t="s">
        <x:v>24</x:v>
      </x:c>
      <x:c r="R401" s="6" t="s">
        <x:v>24</x:v>
      </x:c>
      <x:c r="S401" s="6" t="s">
        <x:v>24</x:v>
      </x:c>
      <x:c r="T401" s="6" t="s">
        <x:v>24</x:v>
      </x:c>
      <x:c r="U401" s="6" t="s">
        <x:v>1958</x:v>
      </x:c>
      <x:c r="V401" s="6" t="s">
        <x:v>24</x:v>
      </x:c>
      <x:c r="W401" s="6" t="s">
        <x:v>24</x:v>
      </x:c>
      <x:c r="X401" s="6" t="s">
        <x:v>24</x:v>
      </x:c>
      <x:c r="Y401" s="6" t="s">
        <x:v>24</x:v>
      </x:c>
      <x:c r="AA401" s="6" t="s">
        <x:v>24</x:v>
      </x:c>
    </x:row>
    <x:row r="402" spans="1:27" x14ac:dyDescent="0.25">
      <x:c r="A402" s="6" t="s">
        <x:v>5465</x:v>
      </x:c>
      <x:c r="B402" s="6" t="s">
        <x:v>24</x:v>
      </x:c>
      <x:c r="C402" s="6" t="s">
        <x:v>1218</x:v>
      </x:c>
      <x:c r="D402" s="6" t="s">
        <x:v>212</x:v>
      </x:c>
      <x:c r="E402" s="6" t="s">
        <x:v>24</x:v>
      </x:c>
      <x:c r="F402" s="6" t="n">
        <x:v>1</x:v>
      </x:c>
      <x:c r="G402" s="6" t="s">
        <x:v>5493</x:v>
      </x:c>
      <x:c r="H402" s="6" t="s">
        <x:v>5494</x:v>
      </x:c>
      <x:c r="I402" s="6" t="s">
        <x:v>24</x:v>
      </x:c>
      <x:c r="J402" s="6" t="s">
        <x:v>4668</x:v>
      </x:c>
      <x:c r="K402" s="6" t="s">
        <x:v>5495</x:v>
      </x:c>
      <x:c r="L402" s="6" t="s">
        <x:v>5496</x:v>
      </x:c>
      <x:c r="M402" s="6" t="s">
        <x:v>5477</x:v>
      </x:c>
      <x:c r="N402" s="6" t="s">
        <x:v>24</x:v>
      </x:c>
      <x:c r="O402" s="6" t="s">
        <x:v>24</x:v>
      </x:c>
      <x:c r="P402" s="6" t="s">
        <x:v>24</x:v>
      </x:c>
      <x:c r="Q402" s="6" t="s">
        <x:v>24</x:v>
      </x:c>
      <x:c r="R402" s="6" t="s">
        <x:v>24</x:v>
      </x:c>
      <x:c r="S402" s="6" t="s">
        <x:v>24</x:v>
      </x:c>
      <x:c r="T402" s="6" t="s">
        <x:v>24</x:v>
      </x:c>
      <x:c r="U402" s="6" t="s">
        <x:v>1958</x:v>
      </x:c>
      <x:c r="V402" s="6" t="s">
        <x:v>24</x:v>
      </x:c>
      <x:c r="W402" s="6" t="s">
        <x:v>24</x:v>
      </x:c>
      <x:c r="X402" s="6" t="s">
        <x:v>24</x:v>
      </x:c>
      <x:c r="Y402" s="6" t="s">
        <x:v>24</x:v>
      </x:c>
      <x:c r="Z402" s="6" t="s">
        <x:v>5497</x:v>
      </x:c>
      <x:c r="AA402" s="6" t="s">
        <x:v>24</x:v>
      </x:c>
    </x:row>
    <x:row r="403" spans="1:27" x14ac:dyDescent="0.25">
      <x:c r="A403" s="6" t="s">
        <x:v>5465</x:v>
      </x:c>
      <x:c r="B403" s="6" t="s">
        <x:v>24</x:v>
      </x:c>
      <x:c r="C403" s="6" t="s">
        <x:v>1218</x:v>
      </x:c>
      <x:c r="D403" s="6" t="s">
        <x:v>212</x:v>
      </x:c>
      <x:c r="E403" s="6" t="s">
        <x:v>24</x:v>
      </x:c>
      <x:c r="F403" s="6" t="n">
        <x:v>1</x:v>
      </x:c>
      <x:c r="G403" s="6" t="s">
        <x:v>5498</x:v>
      </x:c>
      <x:c r="H403" s="6" t="s">
        <x:v>5499</x:v>
      </x:c>
      <x:c r="I403" s="6" t="s">
        <x:v>24</x:v>
      </x:c>
      <x:c r="J403" s="6" t="s">
        <x:v>5500</x:v>
      </x:c>
      <x:c r="K403" s="6" t="s">
        <x:v>5501</x:v>
      </x:c>
      <x:c r="L403" s="6" t="s">
        <x:v>5502</x:v>
      </x:c>
      <x:c r="M403" s="6" t="s">
        <x:v>5477</x:v>
      </x:c>
      <x:c r="N403" s="6" t="s">
        <x:v>24</x:v>
      </x:c>
      <x:c r="O403" s="6" t="s">
        <x:v>24</x:v>
      </x:c>
      <x:c r="P403" s="6" t="s">
        <x:v>24</x:v>
      </x:c>
      <x:c r="Q403" s="6" t="s">
        <x:v>24</x:v>
      </x:c>
      <x:c r="R403" s="6" t="s">
        <x:v>24</x:v>
      </x:c>
      <x:c r="S403" s="6" t="s">
        <x:v>24</x:v>
      </x:c>
      <x:c r="T403" s="6" t="s">
        <x:v>24</x:v>
      </x:c>
      <x:c r="U403" s="6" t="s">
        <x:v>1958</x:v>
      </x:c>
      <x:c r="V403" s="6" t="s">
        <x:v>24</x:v>
      </x:c>
      <x:c r="W403" s="6" t="s">
        <x:v>24</x:v>
      </x:c>
      <x:c r="X403" s="6" t="s">
        <x:v>24</x:v>
      </x:c>
      <x:c r="Y403" s="6" t="s">
        <x:v>24</x:v>
      </x:c>
      <x:c r="AA403" s="6" t="s">
        <x:v>24</x:v>
      </x:c>
    </x:row>
    <x:row r="404" spans="1:27" x14ac:dyDescent="0.25">
      <x:c r="A404" s="6" t="s">
        <x:v>5465</x:v>
      </x:c>
      <x:c r="B404" s="6" t="s">
        <x:v>24</x:v>
      </x:c>
      <x:c r="C404" s="6" t="s">
        <x:v>1218</x:v>
      </x:c>
      <x:c r="D404" s="6" t="s">
        <x:v>212</x:v>
      </x:c>
      <x:c r="E404" s="6" t="s">
        <x:v>24</x:v>
      </x:c>
      <x:c r="F404" s="6" t="n">
        <x:v>10</x:v>
      </x:c>
      <x:c r="G404" s="6" t="s">
        <x:v>5503</x:v>
      </x:c>
      <x:c r="H404" s="6" t="s">
        <x:v>5504</x:v>
      </x:c>
      <x:c r="I404" s="6" t="s">
        <x:v>24</x:v>
      </x:c>
      <x:c r="J404" s="6" t="s">
        <x:v>5505</x:v>
      </x:c>
      <x:c r="K404" s="6" t="s">
        <x:v>5506</x:v>
      </x:c>
      <x:c r="L404" s="6" t="s">
        <x:v>2675</x:v>
      </x:c>
      <x:c r="M404" s="6" t="s">
        <x:v>5477</x:v>
      </x:c>
      <x:c r="N404" s="6" t="s">
        <x:v>24</x:v>
      </x:c>
      <x:c r="O404" s="6" t="s">
        <x:v>24</x:v>
      </x:c>
      <x:c r="P404" s="6" t="s">
        <x:v>24</x:v>
      </x:c>
      <x:c r="Q404" s="6" t="s">
        <x:v>24</x:v>
      </x:c>
      <x:c r="R404" s="6" t="s">
        <x:v>24</x:v>
      </x:c>
      <x:c r="S404" s="6" t="s">
        <x:v>24</x:v>
      </x:c>
      <x:c r="T404" s="6" t="s">
        <x:v>24</x:v>
      </x:c>
      <x:c r="U404" s="6" t="s">
        <x:v>4096</x:v>
      </x:c>
      <x:c r="V404" s="6" t="s">
        <x:v>24</x:v>
      </x:c>
      <x:c r="W404" s="6" t="s">
        <x:v>24</x:v>
      </x:c>
      <x:c r="X404" s="6" t="s">
        <x:v>24</x:v>
      </x:c>
      <x:c r="Y404" s="6" t="s">
        <x:v>24</x:v>
      </x:c>
      <x:c r="AA404" s="6" t="s">
        <x:v>24</x:v>
      </x:c>
    </x:row>
    <x:row r="405" spans="1:27" x14ac:dyDescent="0.25">
      <x:c r="A405" s="6" t="s">
        <x:v>5465</x:v>
      </x:c>
      <x:c r="B405" s="6" t="s">
        <x:v>24</x:v>
      </x:c>
      <x:c r="C405" s="6" t="s">
        <x:v>1218</x:v>
      </x:c>
      <x:c r="D405" s="6" t="s">
        <x:v>212</x:v>
      </x:c>
      <x:c r="E405" s="6" t="s">
        <x:v>24</x:v>
      </x:c>
      <x:c r="F405" s="6" t="n">
        <x:v>1</x:v>
      </x:c>
      <x:c r="G405" s="6" t="s">
        <x:v>5507</x:v>
      </x:c>
      <x:c r="H405" s="6" t="s">
        <x:v>5508</x:v>
      </x:c>
      <x:c r="I405" s="6" t="s">
        <x:v>24</x:v>
      </x:c>
      <x:c r="J405" s="6" t="s">
        <x:v>5509</x:v>
      </x:c>
      <x:c r="K405" s="6" t="s">
        <x:v>5510</x:v>
      </x:c>
      <x:c r="L405" s="6" t="s">
        <x:v>5511</x:v>
      </x:c>
      <x:c r="M405" s="6" t="s">
        <x:v>5477</x:v>
      </x:c>
      <x:c r="N405" s="6" t="s">
        <x:v>24</x:v>
      </x:c>
      <x:c r="O405" s="6" t="s">
        <x:v>24</x:v>
      </x:c>
      <x:c r="P405" s="6" t="s">
        <x:v>24</x:v>
      </x:c>
      <x:c r="Q405" s="6" t="s">
        <x:v>24</x:v>
      </x:c>
      <x:c r="R405" s="6" t="s">
        <x:v>24</x:v>
      </x:c>
      <x:c r="S405" s="6" t="s">
        <x:v>24</x:v>
      </x:c>
      <x:c r="T405" s="6" t="s">
        <x:v>24</x:v>
      </x:c>
      <x:c r="U405" s="6" t="s">
        <x:v>1958</x:v>
      </x:c>
      <x:c r="V405" s="6" t="s">
        <x:v>24</x:v>
      </x:c>
      <x:c r="W405" s="6" t="s">
        <x:v>24</x:v>
      </x:c>
      <x:c r="X405" s="6" t="s">
        <x:v>24</x:v>
      </x:c>
      <x:c r="Y405" s="6" t="s">
        <x:v>24</x:v>
      </x:c>
      <x:c r="Z405" s="6" t="s">
        <x:v>5512</x:v>
      </x:c>
      <x:c r="AA405" s="6" t="s">
        <x:v>24</x:v>
      </x:c>
    </x:row>
    <x:row r="406" spans="1:27" x14ac:dyDescent="0.25">
      <x:c r="A406" s="6" t="s">
        <x:v>5465</x:v>
      </x:c>
      <x:c r="B406" s="6" t="s">
        <x:v>24</x:v>
      </x:c>
      <x:c r="C406" s="6" t="s">
        <x:v>1218</x:v>
      </x:c>
      <x:c r="D406" s="6" t="s">
        <x:v>226</x:v>
      </x:c>
      <x:c r="E406" s="6" t="s">
        <x:v>24</x:v>
      </x:c>
      <x:c r="F406" s="6" t="n">
        <x:v>2</x:v>
      </x:c>
      <x:c r="G406" s="6" t="s">
        <x:v>5513</x:v>
      </x:c>
      <x:c r="H406" s="6" t="s">
        <x:v>5514</x:v>
      </x:c>
      <x:c r="I406" s="6" t="s">
        <x:v>24</x:v>
      </x:c>
      <x:c r="J406" s="6" t="s">
        <x:v>4588</x:v>
      </x:c>
      <x:c r="K406" s="6" t="s">
        <x:v>5515</x:v>
      </x:c>
      <x:c r="L406" s="6" t="s">
        <x:v>5516</x:v>
      </x:c>
      <x:c r="M406" s="6" t="s">
        <x:v>5477</x:v>
      </x:c>
      <x:c r="N406" s="6" t="s">
        <x:v>24</x:v>
      </x:c>
      <x:c r="O406" s="6" t="s">
        <x:v>24</x:v>
      </x:c>
      <x:c r="P406" s="6" t="s">
        <x:v>24</x:v>
      </x:c>
      <x:c r="Q406" s="6" t="s">
        <x:v>24</x:v>
      </x:c>
      <x:c r="R406" s="6" t="s">
        <x:v>24</x:v>
      </x:c>
      <x:c r="S406" s="6" t="s">
        <x:v>24</x:v>
      </x:c>
      <x:c r="T406" s="6" t="s">
        <x:v>24</x:v>
      </x:c>
      <x:c r="U406" s="6" t="s">
        <x:v>231</x:v>
      </x:c>
      <x:c r="V406" s="6" t="s">
        <x:v>24</x:v>
      </x:c>
      <x:c r="W406" s="6" t="s">
        <x:v>24</x:v>
      </x:c>
      <x:c r="X406" s="6" t="s">
        <x:v>24</x:v>
      </x:c>
      <x:c r="Y406" s="6" t="s">
        <x:v>24</x:v>
      </x:c>
      <x:c r="Z406" s="6" t="s">
        <x:v>5517</x:v>
      </x:c>
      <x:c r="AA406" s="6" t="s">
        <x:v>24</x:v>
      </x:c>
    </x:row>
    <x:row r="407" spans="1:27" x14ac:dyDescent="0.25">
      <x:c r="A407" s="6" t="s">
        <x:v>5465</x:v>
      </x:c>
      <x:c r="B407" s="6" t="s">
        <x:v>24</x:v>
      </x:c>
      <x:c r="C407" s="6" t="s">
        <x:v>1218</x:v>
      </x:c>
      <x:c r="D407" s="6" t="s">
        <x:v>226</x:v>
      </x:c>
      <x:c r="E407" s="6" t="s">
        <x:v>24</x:v>
      </x:c>
      <x:c r="F407" s="6" t="n">
        <x:v>1</x:v>
      </x:c>
      <x:c r="G407" s="6" t="s">
        <x:v>5518</x:v>
      </x:c>
      <x:c r="H407" s="6" t="s">
        <x:v>5519</x:v>
      </x:c>
      <x:c r="I407" s="6" t="s">
        <x:v>24</x:v>
      </x:c>
      <x:c r="J407" s="6" t="s">
        <x:v>5520</x:v>
      </x:c>
      <x:c r="K407" s="6" t="s">
        <x:v>5521</x:v>
      </x:c>
      <x:c r="L407" s="6" t="s">
        <x:v>5522</x:v>
      </x:c>
      <x:c r="M407" s="6" t="s">
        <x:v>5477</x:v>
      </x:c>
      <x:c r="N407" s="6" t="s">
        <x:v>24</x:v>
      </x:c>
      <x:c r="O407" s="6" t="s">
        <x:v>24</x:v>
      </x:c>
      <x:c r="P407" s="6" t="s">
        <x:v>24</x:v>
      </x:c>
      <x:c r="Q407" s="6" t="s">
        <x:v>24</x:v>
      </x:c>
      <x:c r="R407" s="6" t="s">
        <x:v>24</x:v>
      </x:c>
      <x:c r="S407" s="6" t="s">
        <x:v>24</x:v>
      </x:c>
      <x:c r="T407" s="6" t="s">
        <x:v>24</x:v>
      </x:c>
      <x:c r="U407" s="6" t="s">
        <x:v>237</x:v>
      </x:c>
      <x:c r="V407" s="6" t="s">
        <x:v>24</x:v>
      </x:c>
      <x:c r="W407" s="6" t="s">
        <x:v>24</x:v>
      </x:c>
      <x:c r="X407" s="6" t="s">
        <x:v>24</x:v>
      </x:c>
      <x:c r="Y407" s="6" t="s">
        <x:v>24</x:v>
      </x:c>
      <x:c r="AA407" s="6" t="s">
        <x:v>24</x:v>
      </x:c>
    </x:row>
    <x:row r="408" spans="1:27" x14ac:dyDescent="0.25">
      <x:c r="A408" s="6" t="s">
        <x:v>5465</x:v>
      </x:c>
      <x:c r="B408" s="6" t="s">
        <x:v>24</x:v>
      </x:c>
      <x:c r="C408" s="6" t="s">
        <x:v>1218</x:v>
      </x:c>
      <x:c r="D408" s="6" t="s">
        <x:v>232</x:v>
      </x:c>
      <x:c r="E408" s="6" t="s">
        <x:v>24</x:v>
      </x:c>
      <x:c r="F408" s="6" t="n">
        <x:v>1</x:v>
      </x:c>
      <x:c r="G408" s="6" t="s">
        <x:v>5523</x:v>
      </x:c>
      <x:c r="H408" s="6" t="s">
        <x:v>5524</x:v>
      </x:c>
      <x:c r="I408" s="6" t="s">
        <x:v>24</x:v>
      </x:c>
      <x:c r="J408" s="6" t="s">
        <x:v>4504</x:v>
      </x:c>
      <x:c r="K408" s="6" t="s">
        <x:v>5525</x:v>
      </x:c>
      <x:c r="L408" s="6" t="s">
        <x:v>5526</x:v>
      </x:c>
      <x:c r="M408" s="6" t="s">
        <x:v>5477</x:v>
      </x:c>
      <x:c r="N408" s="6" t="s">
        <x:v>24</x:v>
      </x:c>
      <x:c r="O408" s="6" t="s">
        <x:v>24</x:v>
      </x:c>
      <x:c r="P408" s="6" t="s">
        <x:v>24</x:v>
      </x:c>
      <x:c r="Q408" s="6" t="s">
        <x:v>24</x:v>
      </x:c>
      <x:c r="R408" s="6" t="s">
        <x:v>24</x:v>
      </x:c>
      <x:c r="S408" s="6" t="s">
        <x:v>24</x:v>
      </x:c>
      <x:c r="T408" s="6" t="s">
        <x:v>24</x:v>
      </x:c>
      <x:c r="U408" s="6" t="s">
        <x:v>237</x:v>
      </x:c>
      <x:c r="V408" s="6" t="s">
        <x:v>24</x:v>
      </x:c>
      <x:c r="W408" s="6" t="s">
        <x:v>24</x:v>
      </x:c>
      <x:c r="X408" s="6" t="s">
        <x:v>24</x:v>
      </x:c>
      <x:c r="Y408" s="6" t="s">
        <x:v>24</x:v>
      </x:c>
      <x:c r="Z408" s="6" t="s">
        <x:v>5527</x:v>
      </x:c>
      <x:c r="AA408" s="6" t="s">
        <x:v>24</x:v>
      </x:c>
    </x:row>
    <x:row r="409" spans="1:27" x14ac:dyDescent="0.25">
      <x:c r="A409" s="6" t="s">
        <x:v>5465</x:v>
      </x:c>
      <x:c r="B409" s="6" t="s">
        <x:v>24</x:v>
      </x:c>
      <x:c r="C409" s="6" t="s">
        <x:v>1218</x:v>
      </x:c>
      <x:c r="D409" s="6" t="s">
        <x:v>232</x:v>
      </x:c>
      <x:c r="E409" s="6" t="s">
        <x:v>24</x:v>
      </x:c>
      <x:c r="F409" s="6" t="n">
        <x:v>1</x:v>
      </x:c>
      <x:c r="G409" s="6" t="s">
        <x:v>5528</x:v>
      </x:c>
      <x:c r="H409" s="6" t="s">
        <x:v>5529</x:v>
      </x:c>
      <x:c r="I409" s="6" t="s">
        <x:v>24</x:v>
      </x:c>
      <x:c r="J409" s="6" t="s">
        <x:v>4047</x:v>
      </x:c>
      <x:c r="K409" s="6" t="s">
        <x:v>5530</x:v>
      </x:c>
      <x:c r="L409" s="6" t="s">
        <x:v>5531</x:v>
      </x:c>
      <x:c r="M409" s="6" t="s">
        <x:v>5477</x:v>
      </x:c>
      <x:c r="N409" s="6" t="s">
        <x:v>24</x:v>
      </x:c>
      <x:c r="O409" s="6" t="s">
        <x:v>24</x:v>
      </x:c>
      <x:c r="P409" s="6" t="s">
        <x:v>24</x:v>
      </x:c>
      <x:c r="Q409" s="6" t="s">
        <x:v>24</x:v>
      </x:c>
      <x:c r="R409" s="6" t="s">
        <x:v>24</x:v>
      </x:c>
      <x:c r="S409" s="6" t="s">
        <x:v>24</x:v>
      </x:c>
      <x:c r="T409" s="6" t="s">
        <x:v>24</x:v>
      </x:c>
      <x:c r="U409" s="6" t="s">
        <x:v>237</x:v>
      </x:c>
      <x:c r="V409" s="6" t="s">
        <x:v>24</x:v>
      </x:c>
      <x:c r="W409" s="6" t="s">
        <x:v>24</x:v>
      </x:c>
      <x:c r="X409" s="6" t="s">
        <x:v>24</x:v>
      </x:c>
      <x:c r="Y409" s="6" t="s">
        <x:v>24</x:v>
      </x:c>
      <x:c r="Z409" s="6" t="s">
        <x:v>5532</x:v>
      </x:c>
      <x:c r="AA409" s="6" t="s">
        <x:v>24</x:v>
      </x:c>
    </x:row>
    <x:row r="410" spans="1:27" x14ac:dyDescent="0.25">
      <x:c r="A410" s="6" t="s">
        <x:v>5465</x:v>
      </x:c>
      <x:c r="B410" s="6" t="s">
        <x:v>24</x:v>
      </x:c>
      <x:c r="C410" s="6" t="s">
        <x:v>1218</x:v>
      </x:c>
      <x:c r="D410" s="6" t="s">
        <x:v>238</x:v>
      </x:c>
      <x:c r="E410" s="6" t="s">
        <x:v>24</x:v>
      </x:c>
      <x:c r="F410" s="6" t="n">
        <x:v>1</x:v>
      </x:c>
      <x:c r="G410" s="6" t="s">
        <x:v>5533</x:v>
      </x:c>
      <x:c r="H410" s="6" t="s">
        <x:v>5534</x:v>
      </x:c>
      <x:c r="I410" s="6" t="s">
        <x:v>24</x:v>
      </x:c>
      <x:c r="K410" s="6" t="s">
        <x:v>5535</x:v>
      </x:c>
      <x:c r="L410" s="6" t="s">
        <x:v>5536</x:v>
      </x:c>
      <x:c r="M410" s="6" t="s">
        <x:v>5477</x:v>
      </x:c>
      <x:c r="N410" s="6" t="s">
        <x:v>24</x:v>
      </x:c>
      <x:c r="O410" s="6" t="s">
        <x:v>24</x:v>
      </x:c>
      <x:c r="P410" s="6" t="s">
        <x:v>24</x:v>
      </x:c>
      <x:c r="Q410" s="6" t="s">
        <x:v>24</x:v>
      </x:c>
      <x:c r="R410" s="6" t="s">
        <x:v>24</x:v>
      </x:c>
      <x:c r="S410" s="6" t="s">
        <x:v>24</x:v>
      </x:c>
      <x:c r="T410" s="6" t="s">
        <x:v>24</x:v>
      </x:c>
      <x:c r="U410" s="6" t="s">
        <x:v>237</x:v>
      </x:c>
      <x:c r="V410" s="6" t="s">
        <x:v>24</x:v>
      </x:c>
      <x:c r="W410" s="6" t="s">
        <x:v>24</x:v>
      </x:c>
      <x:c r="X410" s="6" t="s">
        <x:v>24</x:v>
      </x:c>
      <x:c r="Y410" s="6" t="s">
        <x:v>24</x:v>
      </x:c>
      <x:c r="AA410" s="6" t="s">
        <x:v>24</x:v>
      </x:c>
    </x:row>
    <x:row r="411" spans="1:27" x14ac:dyDescent="0.25">
      <x:c r="A411" s="6" t="s">
        <x:v>5465</x:v>
      </x:c>
      <x:c r="B411" s="6" t="s">
        <x:v>24</x:v>
      </x:c>
      <x:c r="C411" s="6" t="s">
        <x:v>1218</x:v>
      </x:c>
      <x:c r="D411" s="6" t="s">
        <x:v>1536</x:v>
      </x:c>
      <x:c r="E411" s="6" t="s">
        <x:v>24</x:v>
      </x:c>
      <x:c r="F411" s="6" t="n">
        <x:v>1</x:v>
      </x:c>
      <x:c r="G411" s="6" t="s">
        <x:v>5537</x:v>
      </x:c>
      <x:c r="H411" s="6" t="s">
        <x:v>5538</x:v>
      </x:c>
      <x:c r="I411" s="6" t="s">
        <x:v>24</x:v>
      </x:c>
      <x:c r="J411" s="6" t="s">
        <x:v>5505</x:v>
      </x:c>
      <x:c r="K411" s="6" t="s">
        <x:v>5539</x:v>
      </x:c>
      <x:c r="L411" s="6" t="s">
        <x:v>5540</x:v>
      </x:c>
      <x:c r="M411" s="6" t="s">
        <x:v>5368</x:v>
      </x:c>
      <x:c r="N411" s="6" t="s">
        <x:v>24</x:v>
      </x:c>
      <x:c r="O411" s="6" t="s">
        <x:v>24</x:v>
      </x:c>
      <x:c r="P411" s="6" t="s">
        <x:v>24</x:v>
      </x:c>
      <x:c r="Q411" s="6" t="s">
        <x:v>24</x:v>
      </x:c>
      <x:c r="R411" s="6" t="s">
        <x:v>24</x:v>
      </x:c>
      <x:c r="S411" s="6" t="s">
        <x:v>24</x:v>
      </x:c>
      <x:c r="T411" s="6" t="s">
        <x:v>24</x:v>
      </x:c>
      <x:c r="U411" s="6" t="s">
        <x:v>1541</x:v>
      </x:c>
      <x:c r="V411" s="6" t="s">
        <x:v>24</x:v>
      </x:c>
      <x:c r="W411" s="6" t="s">
        <x:v>24</x:v>
      </x:c>
      <x:c r="X411" s="6" t="s">
        <x:v>24</x:v>
      </x:c>
      <x:c r="Y411" s="6" t="s">
        <x:v>24</x:v>
      </x:c>
      <x:c r="AA411" s="6" t="s">
        <x:v>24</x:v>
      </x:c>
    </x:row>
    <x:row r="412" spans="1:27" x14ac:dyDescent="0.25">
      <x:c r="A412" s="6" t="s">
        <x:v>5465</x:v>
      </x:c>
      <x:c r="B412" s="6" t="s">
        <x:v>24</x:v>
      </x:c>
      <x:c r="C412" s="6" t="s">
        <x:v>1218</x:v>
      </x:c>
      <x:c r="D412" s="6" t="s">
        <x:v>1536</x:v>
      </x:c>
      <x:c r="E412" s="6" t="s">
        <x:v>24</x:v>
      </x:c>
      <x:c r="F412" s="6" t="n">
        <x:v>1</x:v>
      </x:c>
      <x:c r="G412" s="6" t="s">
        <x:v>5541</x:v>
      </x:c>
      <x:c r="H412" s="6" t="s">
        <x:v>5542</x:v>
      </x:c>
      <x:c r="I412" s="6" t="s">
        <x:v>24</x:v>
      </x:c>
      <x:c r="J412" s="6" t="s">
        <x:v>5509</x:v>
      </x:c>
      <x:c r="K412" s="6" t="s">
        <x:v>5543</x:v>
      </x:c>
      <x:c r="L412" s="6" t="s">
        <x:v>5544</x:v>
      </x:c>
      <x:c r="M412" s="6" t="s">
        <x:v>5477</x:v>
      </x:c>
      <x:c r="N412" s="6" t="s">
        <x:v>24</x:v>
      </x:c>
      <x:c r="O412" s="6" t="s">
        <x:v>24</x:v>
      </x:c>
      <x:c r="P412" s="6" t="s">
        <x:v>24</x:v>
      </x:c>
      <x:c r="Q412" s="6" t="s">
        <x:v>24</x:v>
      </x:c>
      <x:c r="R412" s="6" t="s">
        <x:v>24</x:v>
      </x:c>
      <x:c r="S412" s="6" t="s">
        <x:v>24</x:v>
      </x:c>
      <x:c r="T412" s="6" t="s">
        <x:v>24</x:v>
      </x:c>
      <x:c r="U412" s="6" t="s">
        <x:v>1541</x:v>
      </x:c>
      <x:c r="V412" s="6" t="s">
        <x:v>24</x:v>
      </x:c>
      <x:c r="W412" s="6" t="s">
        <x:v>24</x:v>
      </x:c>
      <x:c r="X412" s="6" t="s">
        <x:v>24</x:v>
      </x:c>
      <x:c r="Y412" s="6" t="s">
        <x:v>24</x:v>
      </x:c>
      <x:c r="AA412" s="6" t="s">
        <x:v>24</x:v>
      </x:c>
    </x:row>
    <x:row r="413" spans="1:27" x14ac:dyDescent="0.25">
      <x:c r="A413" s="6" t="s">
        <x:v>5465</x:v>
      </x:c>
      <x:c r="B413" s="6" t="s">
        <x:v>24</x:v>
      </x:c>
      <x:c r="C413" s="6" t="s">
        <x:v>1218</x:v>
      </x:c>
      <x:c r="D413" s="6" t="s">
        <x:v>462</x:v>
      </x:c>
      <x:c r="E413" s="6" t="s">
        <x:v>24</x:v>
      </x:c>
      <x:c r="F413" s="6" t="n">
        <x:v>1</x:v>
      </x:c>
      <x:c r="G413" s="6" t="s">
        <x:v>5545</x:v>
      </x:c>
      <x:c r="H413" s="6" t="s">
        <x:v>5546</x:v>
      </x:c>
      <x:c r="I413" s="6" t="s">
        <x:v>24</x:v>
      </x:c>
      <x:c r="J413" s="6" t="s">
        <x:v>5547</x:v>
      </x:c>
      <x:c r="K413" s="6" t="s">
        <x:v>5548</x:v>
      </x:c>
      <x:c r="L413" s="6" t="s">
        <x:v>5549</x:v>
      </x:c>
      <x:c r="M413" s="6" t="s">
        <x:v>5477</x:v>
      </x:c>
      <x:c r="N413" s="6" t="s">
        <x:v>24</x:v>
      </x:c>
      <x:c r="O413" s="6" t="s">
        <x:v>24</x:v>
      </x:c>
      <x:c r="P413" s="6" t="s">
        <x:v>24</x:v>
      </x:c>
      <x:c r="Q413" s="6" t="s">
        <x:v>24</x:v>
      </x:c>
      <x:c r="R413" s="6" t="s">
        <x:v>24</x:v>
      </x:c>
      <x:c r="S413" s="6" t="s">
        <x:v>24</x:v>
      </x:c>
      <x:c r="T413" s="6" t="s">
        <x:v>24</x:v>
      </x:c>
      <x:c r="U413" s="6" t="s">
        <x:v>2472</x:v>
      </x:c>
      <x:c r="V413" s="6" t="s">
        <x:v>24</x:v>
      </x:c>
      <x:c r="W413" s="6" t="s">
        <x:v>24</x:v>
      </x:c>
      <x:c r="X413" s="6" t="s">
        <x:v>24</x:v>
      </x:c>
      <x:c r="Y413" s="6" t="s">
        <x:v>24</x:v>
      </x:c>
      <x:c r="AA413" s="6" t="s">
        <x:v>24</x:v>
      </x:c>
    </x:row>
    <x:row r="414" spans="1:27" x14ac:dyDescent="0.25">
      <x:c r="A414" s="6" t="s">
        <x:v>5465</x:v>
      </x:c>
      <x:c r="B414" s="6" t="s">
        <x:v>24</x:v>
      </x:c>
      <x:c r="C414" s="6" t="s">
        <x:v>1218</x:v>
      </x:c>
      <x:c r="D414" s="6" t="s">
        <x:v>243</x:v>
      </x:c>
      <x:c r="E414" s="6" t="s">
        <x:v>24</x:v>
      </x:c>
      <x:c r="F414" s="6" t="n">
        <x:v>3</x:v>
      </x:c>
      <x:c r="G414" s="6" t="s">
        <x:v>5550</x:v>
      </x:c>
      <x:c r="H414" s="6" t="s">
        <x:v>5551</x:v>
      </x:c>
      <x:c r="I414" s="6" t="s">
        <x:v>24</x:v>
      </x:c>
      <x:c r="J414" s="6" t="s">
        <x:v>5552</x:v>
      </x:c>
      <x:c r="K414" s="6" t="s">
        <x:v>5553</x:v>
      </x:c>
      <x:c r="L414" s="6" t="s">
        <x:v>5554</x:v>
      </x:c>
      <x:c r="M414" s="6" t="s">
        <x:v>5368</x:v>
      </x:c>
      <x:c r="N414" s="6" t="s">
        <x:v>24</x:v>
      </x:c>
      <x:c r="O414" s="6" t="s">
        <x:v>24</x:v>
      </x:c>
      <x:c r="P414" s="6" t="s">
        <x:v>24</x:v>
      </x:c>
      <x:c r="Q414" s="6" t="s">
        <x:v>24</x:v>
      </x:c>
      <x:c r="R414" s="6" t="s">
        <x:v>24</x:v>
      </x:c>
      <x:c r="S414" s="6" t="s">
        <x:v>24</x:v>
      </x:c>
      <x:c r="T414" s="6" t="s">
        <x:v>24</x:v>
      </x:c>
      <x:c r="U414" s="6" t="s">
        <x:v>5401</x:v>
      </x:c>
      <x:c r="V414" s="6" t="s">
        <x:v>24</x:v>
      </x:c>
      <x:c r="W414" s="6" t="s">
        <x:v>24</x:v>
      </x:c>
      <x:c r="X414" s="6" t="s">
        <x:v>24</x:v>
      </x:c>
      <x:c r="Y414" s="6" t="s">
        <x:v>24</x:v>
      </x:c>
      <x:c r="AA414" s="6" t="s">
        <x:v>24</x:v>
      </x:c>
    </x:row>
    <x:row r="415" spans="1:27" x14ac:dyDescent="0.25">
      <x:c r="A415" s="6" t="s">
        <x:v>5465</x:v>
      </x:c>
      <x:c r="B415" s="6" t="s">
        <x:v>24</x:v>
      </x:c>
      <x:c r="C415" s="6" t="s">
        <x:v>1218</x:v>
      </x:c>
      <x:c r="D415" s="6" t="s">
        <x:v>243</x:v>
      </x:c>
      <x:c r="E415" s="6" t="s">
        <x:v>24</x:v>
      </x:c>
      <x:c r="F415" s="6" t="n">
        <x:v>4</x:v>
      </x:c>
      <x:c r="G415" s="6" t="s">
        <x:v>5555</x:v>
      </x:c>
      <x:c r="H415" s="6" t="s">
        <x:v>5556</x:v>
      </x:c>
      <x:c r="I415" s="6" t="s">
        <x:v>24</x:v>
      </x:c>
      <x:c r="J415" s="6" t="s">
        <x:v>5291</x:v>
      </x:c>
      <x:c r="K415" s="6" t="s">
        <x:v>5557</x:v>
      </x:c>
      <x:c r="L415" s="6" t="s">
        <x:v>2354</x:v>
      </x:c>
      <x:c r="M415" s="6" t="s">
        <x:v>5368</x:v>
      </x:c>
      <x:c r="N415" s="6" t="s">
        <x:v>24</x:v>
      </x:c>
      <x:c r="O415" s="6" t="s">
        <x:v>24</x:v>
      </x:c>
      <x:c r="P415" s="6" t="s">
        <x:v>24</x:v>
      </x:c>
      <x:c r="Q415" s="6" t="s">
        <x:v>24</x:v>
      </x:c>
      <x:c r="R415" s="6" t="s">
        <x:v>24</x:v>
      </x:c>
      <x:c r="S415" s="6" t="s">
        <x:v>24</x:v>
      </x:c>
      <x:c r="T415" s="6" t="s">
        <x:v>24</x:v>
      </x:c>
      <x:c r="U415" s="6" t="s">
        <x:v>5558</x:v>
      </x:c>
      <x:c r="V415" s="6" t="s">
        <x:v>24</x:v>
      </x:c>
      <x:c r="W415" s="6" t="s">
        <x:v>24</x:v>
      </x:c>
      <x:c r="X415" s="6" t="s">
        <x:v>24</x:v>
      </x:c>
      <x:c r="Y415" s="6" t="s">
        <x:v>24</x:v>
      </x:c>
      <x:c r="Z415" s="6" t="s">
        <x:v>2355</x:v>
      </x:c>
      <x:c r="AA415" s="6" t="s">
        <x:v>24</x:v>
      </x:c>
    </x:row>
    <x:row r="416" spans="1:27" x14ac:dyDescent="0.25">
      <x:c r="A416" s="6" t="s">
        <x:v>5465</x:v>
      </x:c>
      <x:c r="B416" s="6" t="s">
        <x:v>24</x:v>
      </x:c>
      <x:c r="C416" s="6" t="s">
        <x:v>1218</x:v>
      </x:c>
      <x:c r="D416" s="6" t="s">
        <x:v>243</x:v>
      </x:c>
      <x:c r="E416" s="6" t="s">
        <x:v>24</x:v>
      </x:c>
      <x:c r="F416" s="6" t="n">
        <x:v>1</x:v>
      </x:c>
      <x:c r="G416" s="6" t="s">
        <x:v>5559</x:v>
      </x:c>
      <x:c r="H416" s="6" t="s">
        <x:v>5560</x:v>
      </x:c>
      <x:c r="I416" s="6" t="s">
        <x:v>24</x:v>
      </x:c>
      <x:c r="J416" s="6" t="s">
        <x:v>4845</x:v>
      </x:c>
      <x:c r="K416" s="6" t="s">
        <x:v>5561</x:v>
      </x:c>
      <x:c r="L416" s="6" t="s">
        <x:v>3223</x:v>
      </x:c>
      <x:c r="M416" s="6" t="s">
        <x:v>5368</x:v>
      </x:c>
      <x:c r="N416" s="6" t="s">
        <x:v>24</x:v>
      </x:c>
      <x:c r="O416" s="6" t="s">
        <x:v>24</x:v>
      </x:c>
      <x:c r="P416" s="6" t="s">
        <x:v>24</x:v>
      </x:c>
      <x:c r="Q416" s="6" t="s">
        <x:v>24</x:v>
      </x:c>
      <x:c r="R416" s="6" t="s">
        <x:v>24</x:v>
      </x:c>
      <x:c r="S416" s="6" t="s">
        <x:v>24</x:v>
      </x:c>
      <x:c r="T416" s="6" t="s">
        <x:v>24</x:v>
      </x:c>
      <x:c r="U416" s="6" t="s">
        <x:v>5142</x:v>
      </x:c>
      <x:c r="V416" s="6" t="s">
        <x:v>24</x:v>
      </x:c>
      <x:c r="W416" s="6" t="s">
        <x:v>24</x:v>
      </x:c>
      <x:c r="X416" s="6" t="s">
        <x:v>24</x:v>
      </x:c>
      <x:c r="Y416" s="6" t="s">
        <x:v>24</x:v>
      </x:c>
      <x:c r="AA416" s="6" t="s">
        <x:v>24</x:v>
      </x:c>
    </x:row>
    <x:row r="417" spans="1:27" x14ac:dyDescent="0.25">
      <x:c r="A417" s="6" t="s">
        <x:v>5465</x:v>
      </x:c>
      <x:c r="B417" s="6" t="s">
        <x:v>24</x:v>
      </x:c>
      <x:c r="C417" s="6" t="s">
        <x:v>1218</x:v>
      </x:c>
      <x:c r="D417" s="6" t="s">
        <x:v>250</x:v>
      </x:c>
      <x:c r="E417" s="6" t="s">
        <x:v>24</x:v>
      </x:c>
      <x:c r="F417" s="6" t="n">
        <x:v>1</x:v>
      </x:c>
      <x:c r="G417" s="6" t="s">
        <x:v>5562</x:v>
      </x:c>
      <x:c r="H417" s="6" t="s">
        <x:v>5563</x:v>
      </x:c>
      <x:c r="I417" s="6" t="s">
        <x:v>24</x:v>
      </x:c>
      <x:c r="J417" s="6" t="s">
        <x:v>5500</x:v>
      </x:c>
      <x:c r="K417" s="6" t="s">
        <x:v>5564</x:v>
      </x:c>
      <x:c r="L417" s="6" t="s">
        <x:v>5565</x:v>
      </x:c>
      <x:c r="M417" s="6" t="s">
        <x:v>5477</x:v>
      </x:c>
      <x:c r="N417" s="6" t="s">
        <x:v>24</x:v>
      </x:c>
      <x:c r="O417" s="6" t="s">
        <x:v>24</x:v>
      </x:c>
      <x:c r="P417" s="6" t="s">
        <x:v>24</x:v>
      </x:c>
      <x:c r="Q417" s="6" t="s">
        <x:v>24</x:v>
      </x:c>
      <x:c r="R417" s="6" t="s">
        <x:v>24</x:v>
      </x:c>
      <x:c r="S417" s="6" t="s">
        <x:v>24</x:v>
      </x:c>
      <x:c r="T417" s="6" t="s">
        <x:v>24</x:v>
      </x:c>
      <x:c r="U417" s="6" t="s">
        <x:v>1958</x:v>
      </x:c>
      <x:c r="V417" s="6" t="s">
        <x:v>24</x:v>
      </x:c>
      <x:c r="W417" s="6" t="s">
        <x:v>24</x:v>
      </x:c>
      <x:c r="X417" s="6" t="s">
        <x:v>24</x:v>
      </x:c>
      <x:c r="Y417" s="6" t="s">
        <x:v>24</x:v>
      </x:c>
      <x:c r="Z417" s="6" t="s">
        <x:v>5566</x:v>
      </x:c>
      <x:c r="AA417" s="6" t="s">
        <x:v>24</x:v>
      </x:c>
    </x:row>
    <x:row r="418" spans="1:27" x14ac:dyDescent="0.25">
      <x:c r="A418" s="6" t="s">
        <x:v>5465</x:v>
      </x:c>
      <x:c r="B418" s="6" t="s">
        <x:v>24</x:v>
      </x:c>
      <x:c r="C418" s="6" t="s">
        <x:v>1218</x:v>
      </x:c>
      <x:c r="D418" s="6" t="s">
        <x:v>243</x:v>
      </x:c>
      <x:c r="E418" s="6" t="s">
        <x:v>24</x:v>
      </x:c>
      <x:c r="F418" s="6" t="n">
        <x:v>1</x:v>
      </x:c>
      <x:c r="G418" s="6" t="s">
        <x:v>5567</x:v>
      </x:c>
      <x:c r="H418" s="6" t="s">
        <x:v>5568</x:v>
      </x:c>
      <x:c r="I418" s="6" t="s">
        <x:v>24</x:v>
      </x:c>
      <x:c r="J418" s="6" t="s">
        <x:v>5006</x:v>
      </x:c>
      <x:c r="K418" s="6" t="s">
        <x:v>5569</x:v>
      </x:c>
      <x:c r="L418" s="6" t="s">
        <x:v>5570</x:v>
      </x:c>
      <x:c r="M418" s="6" t="s">
        <x:v>5477</x:v>
      </x:c>
      <x:c r="N418" s="6" t="s">
        <x:v>24</x:v>
      </x:c>
      <x:c r="O418" s="6" t="s">
        <x:v>24</x:v>
      </x:c>
      <x:c r="P418" s="6" t="s">
        <x:v>24</x:v>
      </x:c>
      <x:c r="Q418" s="6" t="s">
        <x:v>24</x:v>
      </x:c>
      <x:c r="R418" s="6" t="s">
        <x:v>24</x:v>
      </x:c>
      <x:c r="S418" s="6" t="s">
        <x:v>24</x:v>
      </x:c>
      <x:c r="T418" s="6" t="s">
        <x:v>24</x:v>
      </x:c>
      <x:c r="U418" s="6" t="s">
        <x:v>5142</x:v>
      </x:c>
      <x:c r="V418" s="6" t="s">
        <x:v>24</x:v>
      </x:c>
      <x:c r="W418" s="6" t="s">
        <x:v>24</x:v>
      </x:c>
      <x:c r="X418" s="6" t="s">
        <x:v>24</x:v>
      </x:c>
      <x:c r="Y418" s="6" t="s">
        <x:v>24</x:v>
      </x:c>
      <x:c r="Z418" s="6" t="s">
        <x:v>5571</x:v>
      </x:c>
      <x:c r="AA418" s="6" t="s">
        <x:v>24</x:v>
      </x:c>
    </x:row>
    <x:row r="419" spans="1:27" x14ac:dyDescent="0.25">
      <x:c r="A419" s="6" t="s">
        <x:v>5465</x:v>
      </x:c>
      <x:c r="B419" s="6" t="s">
        <x:v>24</x:v>
      </x:c>
      <x:c r="C419" s="6" t="s">
        <x:v>1218</x:v>
      </x:c>
      <x:c r="D419" s="6" t="s">
        <x:v>243</x:v>
      </x:c>
      <x:c r="E419" s="6" t="s">
        <x:v>24</x:v>
      </x:c>
      <x:c r="F419" s="6" t="n">
        <x:v>1</x:v>
      </x:c>
      <x:c r="G419" s="6" t="s">
        <x:v>5572</x:v>
      </x:c>
      <x:c r="H419" s="6" t="s">
        <x:v>5573</x:v>
      </x:c>
      <x:c r="I419" s="6" t="s">
        <x:v>24</x:v>
      </x:c>
      <x:c r="J419" s="6" t="s">
        <x:v>5211</x:v>
      </x:c>
      <x:c r="K419" s="6" t="s">
        <x:v>5574</x:v>
      </x:c>
      <x:c r="L419" s="6" t="s">
        <x:v>5575</x:v>
      </x:c>
      <x:c r="M419" s="6" t="s">
        <x:v>5477</x:v>
      </x:c>
      <x:c r="N419" s="6" t="s">
        <x:v>24</x:v>
      </x:c>
      <x:c r="O419" s="6" t="s">
        <x:v>24</x:v>
      </x:c>
      <x:c r="P419" s="6" t="s">
        <x:v>24</x:v>
      </x:c>
      <x:c r="Q419" s="6" t="s">
        <x:v>24</x:v>
      </x:c>
      <x:c r="R419" s="6" t="s">
        <x:v>24</x:v>
      </x:c>
      <x:c r="S419" s="6" t="s">
        <x:v>24</x:v>
      </x:c>
      <x:c r="T419" s="6" t="s">
        <x:v>24</x:v>
      </x:c>
      <x:c r="U419" s="6" t="s">
        <x:v>5142</x:v>
      </x:c>
      <x:c r="V419" s="6" t="s">
        <x:v>24</x:v>
      </x:c>
      <x:c r="W419" s="6" t="s">
        <x:v>24</x:v>
      </x:c>
      <x:c r="X419" s="6" t="s">
        <x:v>24</x:v>
      </x:c>
      <x:c r="Y419" s="6" t="s">
        <x:v>24</x:v>
      </x:c>
      <x:c r="Z419" s="6" t="s">
        <x:v>5576</x:v>
      </x:c>
      <x:c r="AA419" s="6" t="s">
        <x:v>24</x:v>
      </x:c>
    </x:row>
    <x:row r="420" spans="1:27" x14ac:dyDescent="0.25">
      <x:c r="A420" s="6" t="s">
        <x:v>5465</x:v>
      </x:c>
      <x:c r="B420" s="6" t="s">
        <x:v>24</x:v>
      </x:c>
      <x:c r="C420" s="6" t="s">
        <x:v>1218</x:v>
      </x:c>
      <x:c r="D420" s="6" t="s">
        <x:v>250</x:v>
      </x:c>
      <x:c r="E420" s="6" t="s">
        <x:v>24</x:v>
      </x:c>
      <x:c r="F420" s="6" t="n">
        <x:v>2</x:v>
      </x:c>
      <x:c r="G420" s="6" t="s">
        <x:v>5577</x:v>
      </x:c>
      <x:c r="H420" s="6" t="s">
        <x:v>5578</x:v>
      </x:c>
      <x:c r="I420" s="6" t="s">
        <x:v>24</x:v>
      </x:c>
      <x:c r="J420" s="6" t="s">
        <x:v>4188</x:v>
      </x:c>
      <x:c r="K420" s="6" t="s">
        <x:v>5579</x:v>
      </x:c>
      <x:c r="L420" s="6" t="s">
        <x:v>3520</x:v>
      </x:c>
      <x:c r="M420" s="6" t="s">
        <x:v>5477</x:v>
      </x:c>
      <x:c r="N420" s="6" t="s">
        <x:v>24</x:v>
      </x:c>
      <x:c r="O420" s="6" t="s">
        <x:v>24</x:v>
      </x:c>
      <x:c r="P420" s="6" t="s">
        <x:v>24</x:v>
      </x:c>
      <x:c r="Q420" s="6" t="s">
        <x:v>24</x:v>
      </x:c>
      <x:c r="R420" s="6" t="s">
        <x:v>24</x:v>
      </x:c>
      <x:c r="S420" s="6" t="s">
        <x:v>24</x:v>
      </x:c>
      <x:c r="T420" s="6" t="s">
        <x:v>24</x:v>
      </x:c>
      <x:c r="U420" s="6" t="s">
        <x:v>1974</x:v>
      </x:c>
      <x:c r="V420" s="6" t="s">
        <x:v>24</x:v>
      </x:c>
      <x:c r="W420" s="6" t="s">
        <x:v>24</x:v>
      </x:c>
      <x:c r="X420" s="6" t="s">
        <x:v>24</x:v>
      </x:c>
      <x:c r="Y420" s="6" t="s">
        <x:v>24</x:v>
      </x:c>
      <x:c r="Z420" s="6" t="s">
        <x:v>3522</x:v>
      </x:c>
      <x:c r="AA420" s="6" t="s">
        <x:v>24</x:v>
      </x:c>
    </x:row>
    <x:row r="421" spans="1:27" x14ac:dyDescent="0.25">
      <x:c r="A421" s="6" t="s">
        <x:v>5465</x:v>
      </x:c>
      <x:c r="B421" s="6" t="s">
        <x:v>24</x:v>
      </x:c>
      <x:c r="C421" s="6" t="s">
        <x:v>1218</x:v>
      </x:c>
      <x:c r="D421" s="6" t="s">
        <x:v>243</x:v>
      </x:c>
      <x:c r="E421" s="6" t="s">
        <x:v>24</x:v>
      </x:c>
      <x:c r="F421" s="6" t="n">
        <x:v>1</x:v>
      </x:c>
      <x:c r="G421" s="6" t="s">
        <x:v>5580</x:v>
      </x:c>
      <x:c r="H421" s="6" t="s">
        <x:v>5581</x:v>
      </x:c>
      <x:c r="I421" s="6" t="s">
        <x:v>24</x:v>
      </x:c>
      <x:c r="J421" s="6" t="s">
        <x:v>4771</x:v>
      </x:c>
      <x:c r="K421" s="6" t="s">
        <x:v>5582</x:v>
      </x:c>
      <x:c r="L421" s="6" t="s">
        <x:v>5583</x:v>
      </x:c>
      <x:c r="M421" s="6" t="s">
        <x:v>5477</x:v>
      </x:c>
      <x:c r="N421" s="6" t="s">
        <x:v>24</x:v>
      </x:c>
      <x:c r="O421" s="6" t="s">
        <x:v>24</x:v>
      </x:c>
      <x:c r="P421" s="6" t="s">
        <x:v>24</x:v>
      </x:c>
      <x:c r="Q421" s="6" t="s">
        <x:v>24</x:v>
      </x:c>
      <x:c r="R421" s="6" t="s">
        <x:v>24</x:v>
      </x:c>
      <x:c r="S421" s="6" t="s">
        <x:v>24</x:v>
      </x:c>
      <x:c r="T421" s="6" t="s">
        <x:v>24</x:v>
      </x:c>
      <x:c r="U421" s="6" t="s">
        <x:v>5142</x:v>
      </x:c>
      <x:c r="V421" s="6" t="s">
        <x:v>24</x:v>
      </x:c>
      <x:c r="W421" s="6" t="s">
        <x:v>24</x:v>
      </x:c>
      <x:c r="X421" s="6" t="s">
        <x:v>24</x:v>
      </x:c>
      <x:c r="Y421" s="6" t="s">
        <x:v>24</x:v>
      </x:c>
      <x:c r="AA421" s="6" t="s">
        <x:v>24</x:v>
      </x:c>
    </x:row>
    <x:row r="422" spans="1:27" x14ac:dyDescent="0.25">
      <x:c r="A422" s="6" t="s">
        <x:v>5465</x:v>
      </x:c>
      <x:c r="B422" s="6" t="s">
        <x:v>24</x:v>
      </x:c>
      <x:c r="C422" s="6" t="s">
        <x:v>1218</x:v>
      </x:c>
      <x:c r="D422" s="6" t="s">
        <x:v>243</x:v>
      </x:c>
      <x:c r="E422" s="6" t="s">
        <x:v>24</x:v>
      </x:c>
      <x:c r="F422" s="6" t="n">
        <x:v>1</x:v>
      </x:c>
      <x:c r="G422" s="6" t="s">
        <x:v>5584</x:v>
      </x:c>
      <x:c r="H422" s="6" t="s">
        <x:v>5585</x:v>
      </x:c>
      <x:c r="I422" s="6" t="s">
        <x:v>24</x:v>
      </x:c>
      <x:c r="J422" s="6" t="s">
        <x:v>4132</x:v>
      </x:c>
      <x:c r="K422" s="6" t="s">
        <x:v>5586</x:v>
      </x:c>
      <x:c r="L422" s="6" t="s">
        <x:v>5587</x:v>
      </x:c>
      <x:c r="M422" s="6" t="s">
        <x:v>5477</x:v>
      </x:c>
      <x:c r="N422" s="6" t="s">
        <x:v>24</x:v>
      </x:c>
      <x:c r="O422" s="6" t="s">
        <x:v>24</x:v>
      </x:c>
      <x:c r="P422" s="6" t="s">
        <x:v>24</x:v>
      </x:c>
      <x:c r="Q422" s="6" t="s">
        <x:v>24</x:v>
      </x:c>
      <x:c r="R422" s="6" t="s">
        <x:v>24</x:v>
      </x:c>
      <x:c r="S422" s="6" t="s">
        <x:v>24</x:v>
      </x:c>
      <x:c r="T422" s="6" t="s">
        <x:v>24</x:v>
      </x:c>
      <x:c r="U422" s="6" t="s">
        <x:v>5142</x:v>
      </x:c>
      <x:c r="V422" s="6" t="s">
        <x:v>24</x:v>
      </x:c>
      <x:c r="W422" s="6" t="s">
        <x:v>24</x:v>
      </x:c>
      <x:c r="X422" s="6" t="s">
        <x:v>24</x:v>
      </x:c>
      <x:c r="Y422" s="6" t="s">
        <x:v>24</x:v>
      </x:c>
      <x:c r="Z422" s="6" t="s">
        <x:v>5588</x:v>
      </x:c>
      <x:c r="AA422" s="6" t="s">
        <x:v>24</x:v>
      </x:c>
    </x:row>
    <x:row r="423" spans="1:27" x14ac:dyDescent="0.25">
      <x:c r="A423" s="6" t="s">
        <x:v>5465</x:v>
      </x:c>
      <x:c r="B423" s="6" t="s">
        <x:v>24</x:v>
      </x:c>
      <x:c r="C423" s="6" t="s">
        <x:v>1218</x:v>
      </x:c>
      <x:c r="D423" s="6" t="s">
        <x:v>243</x:v>
      </x:c>
      <x:c r="E423" s="6" t="s">
        <x:v>24</x:v>
      </x:c>
      <x:c r="F423" s="6" t="n">
        <x:v>1</x:v>
      </x:c>
      <x:c r="G423" s="6" t="s">
        <x:v>5589</x:v>
      </x:c>
      <x:c r="H423" s="6" t="s">
        <x:v>5590</x:v>
      </x:c>
      <x:c r="I423" s="6" t="s">
        <x:v>24</x:v>
      </x:c>
      <x:c r="J423" s="6" t="s">
        <x:v>5591</x:v>
      </x:c>
      <x:c r="K423" s="6" t="s">
        <x:v>5592</x:v>
      </x:c>
      <x:c r="L423" s="6" t="s">
        <x:v>5593</x:v>
      </x:c>
      <x:c r="M423" s="6" t="s">
        <x:v>5477</x:v>
      </x:c>
      <x:c r="N423" s="6" t="s">
        <x:v>24</x:v>
      </x:c>
      <x:c r="O423" s="6" t="s">
        <x:v>24</x:v>
      </x:c>
      <x:c r="P423" s="6" t="s">
        <x:v>24</x:v>
      </x:c>
      <x:c r="Q423" s="6" t="s">
        <x:v>24</x:v>
      </x:c>
      <x:c r="R423" s="6" t="s">
        <x:v>24</x:v>
      </x:c>
      <x:c r="S423" s="6" t="s">
        <x:v>24</x:v>
      </x:c>
      <x:c r="T423" s="6" t="s">
        <x:v>24</x:v>
      </x:c>
      <x:c r="U423" s="6" t="s">
        <x:v>5142</x:v>
      </x:c>
      <x:c r="V423" s="6" t="s">
        <x:v>24</x:v>
      </x:c>
      <x:c r="W423" s="6" t="s">
        <x:v>24</x:v>
      </x:c>
      <x:c r="X423" s="6" t="s">
        <x:v>24</x:v>
      </x:c>
      <x:c r="Y423" s="6" t="s">
        <x:v>24</x:v>
      </x:c>
      <x:c r="Z423" s="6" t="s">
        <x:v>5594</x:v>
      </x:c>
      <x:c r="AA423" s="6" t="s">
        <x:v>24</x:v>
      </x:c>
    </x:row>
    <x:row r="424" spans="1:27" x14ac:dyDescent="0.25">
      <x:c r="A424" s="6" t="s">
        <x:v>5465</x:v>
      </x:c>
      <x:c r="B424" s="6" t="s">
        <x:v>24</x:v>
      </x:c>
      <x:c r="C424" s="6" t="s">
        <x:v>1218</x:v>
      </x:c>
      <x:c r="D424" s="6" t="s">
        <x:v>243</x:v>
      </x:c>
      <x:c r="E424" s="6" t="s">
        <x:v>24</x:v>
      </x:c>
      <x:c r="F424" s="6" t="n">
        <x:v>1</x:v>
      </x:c>
      <x:c r="G424" s="6" t="s">
        <x:v>5595</x:v>
      </x:c>
      <x:c r="H424" s="6" t="s">
        <x:v>5596</x:v>
      </x:c>
      <x:c r="I424" s="6" t="s">
        <x:v>24</x:v>
      </x:c>
      <x:c r="J424" s="6" t="s">
        <x:v>4736</x:v>
      </x:c>
      <x:c r="K424" s="6" t="s">
        <x:v>5597</x:v>
      </x:c>
      <x:c r="L424" s="6" t="s">
        <x:v>5598</x:v>
      </x:c>
      <x:c r="M424" s="6" t="s">
        <x:v>5477</x:v>
      </x:c>
      <x:c r="N424" s="6" t="s">
        <x:v>24</x:v>
      </x:c>
      <x:c r="O424" s="6" t="s">
        <x:v>24</x:v>
      </x:c>
      <x:c r="P424" s="6" t="s">
        <x:v>24</x:v>
      </x:c>
      <x:c r="Q424" s="6" t="s">
        <x:v>24</x:v>
      </x:c>
      <x:c r="R424" s="6" t="s">
        <x:v>24</x:v>
      </x:c>
      <x:c r="S424" s="6" t="s">
        <x:v>24</x:v>
      </x:c>
      <x:c r="T424" s="6" t="s">
        <x:v>24</x:v>
      </x:c>
      <x:c r="U424" s="6" t="s">
        <x:v>5142</x:v>
      </x:c>
      <x:c r="V424" s="6" t="s">
        <x:v>24</x:v>
      </x:c>
      <x:c r="W424" s="6" t="s">
        <x:v>24</x:v>
      </x:c>
      <x:c r="X424" s="6" t="s">
        <x:v>24</x:v>
      </x:c>
      <x:c r="Y424" s="6" t="s">
        <x:v>24</x:v>
      </x:c>
      <x:c r="Z424" s="6" t="s">
        <x:v>5599</x:v>
      </x:c>
      <x:c r="AA424" s="6" t="s">
        <x:v>24</x:v>
      </x:c>
    </x:row>
    <x:row r="425" spans="1:27" x14ac:dyDescent="0.25">
      <x:c r="A425" s="6" t="s">
        <x:v>5465</x:v>
      </x:c>
      <x:c r="B425" s="6" t="s">
        <x:v>24</x:v>
      </x:c>
      <x:c r="C425" s="6" t="s">
        <x:v>1218</x:v>
      </x:c>
      <x:c r="D425" s="6" t="s">
        <x:v>250</x:v>
      </x:c>
      <x:c r="E425" s="6" t="s">
        <x:v>24</x:v>
      </x:c>
      <x:c r="F425" s="6" t="n">
        <x:v>5</x:v>
      </x:c>
      <x:c r="G425" s="6" t="s">
        <x:v>5600</x:v>
      </x:c>
      <x:c r="H425" s="6" t="s">
        <x:v>5601</x:v>
      </x:c>
      <x:c r="I425" s="6" t="s">
        <x:v>24</x:v>
      </x:c>
      <x:c r="J425" s="6" t="s">
        <x:v>4363</x:v>
      </x:c>
      <x:c r="K425" s="6" t="s">
        <x:v>5602</x:v>
      </x:c>
      <x:c r="L425" s="6" t="s">
        <x:v>5603</x:v>
      </x:c>
      <x:c r="M425" s="6" t="s">
        <x:v>5477</x:v>
      </x:c>
      <x:c r="N425" s="6" t="s">
        <x:v>24</x:v>
      </x:c>
      <x:c r="O425" s="6" t="s">
        <x:v>24</x:v>
      </x:c>
      <x:c r="P425" s="6" t="s">
        <x:v>24</x:v>
      </x:c>
      <x:c r="Q425" s="6" t="s">
        <x:v>24</x:v>
      </x:c>
      <x:c r="R425" s="6" t="s">
        <x:v>24</x:v>
      </x:c>
      <x:c r="S425" s="6" t="s">
        <x:v>24</x:v>
      </x:c>
      <x:c r="T425" s="6" t="s">
        <x:v>24</x:v>
      </x:c>
      <x:c r="U425" s="6" t="s">
        <x:v>4360</x:v>
      </x:c>
      <x:c r="V425" s="6" t="s">
        <x:v>24</x:v>
      </x:c>
      <x:c r="W425" s="6" t="s">
        <x:v>24</x:v>
      </x:c>
      <x:c r="X425" s="6" t="s">
        <x:v>24</x:v>
      </x:c>
      <x:c r="Y425" s="6" t="s">
        <x:v>24</x:v>
      </x:c>
      <x:c r="Z425" s="6" t="s">
        <x:v>5604</x:v>
      </x:c>
      <x:c r="AA425" s="6" t="s">
        <x:v>24</x:v>
      </x:c>
    </x:row>
    <x:row r="426" spans="1:27" x14ac:dyDescent="0.25">
      <x:c r="A426" s="6" t="s">
        <x:v>5465</x:v>
      </x:c>
      <x:c r="B426" s="6" t="s">
        <x:v>24</x:v>
      </x:c>
      <x:c r="C426" s="6" t="s">
        <x:v>1218</x:v>
      </x:c>
      <x:c r="D426" s="6" t="s">
        <x:v>250</x:v>
      </x:c>
      <x:c r="E426" s="6" t="s">
        <x:v>24</x:v>
      </x:c>
      <x:c r="F426" s="6" t="n">
        <x:v>1</x:v>
      </x:c>
      <x:c r="G426" s="6" t="s">
        <x:v>5605</x:v>
      </x:c>
      <x:c r="H426" s="6" t="s">
        <x:v>5606</x:v>
      </x:c>
      <x:c r="I426" s="6" t="s">
        <x:v>24</x:v>
      </x:c>
      <x:c r="J426" s="6" t="s">
        <x:v>4234</x:v>
      </x:c>
      <x:c r="K426" s="6" t="s">
        <x:v>5607</x:v>
      </x:c>
      <x:c r="L426" s="6" t="s">
        <x:v>5608</x:v>
      </x:c>
      <x:c r="M426" s="6" t="s">
        <x:v>5477</x:v>
      </x:c>
      <x:c r="N426" s="6" t="s">
        <x:v>24</x:v>
      </x:c>
      <x:c r="O426" s="6" t="s">
        <x:v>24</x:v>
      </x:c>
      <x:c r="P426" s="6" t="s">
        <x:v>24</x:v>
      </x:c>
      <x:c r="Q426" s="6" t="s">
        <x:v>24</x:v>
      </x:c>
      <x:c r="R426" s="6" t="s">
        <x:v>24</x:v>
      </x:c>
      <x:c r="S426" s="6" t="s">
        <x:v>24</x:v>
      </x:c>
      <x:c r="T426" s="6" t="s">
        <x:v>24</x:v>
      </x:c>
      <x:c r="U426" s="6" t="s">
        <x:v>1958</x:v>
      </x:c>
      <x:c r="V426" s="6" t="s">
        <x:v>24</x:v>
      </x:c>
      <x:c r="W426" s="6" t="s">
        <x:v>24</x:v>
      </x:c>
      <x:c r="X426" s="6" t="s">
        <x:v>24</x:v>
      </x:c>
      <x:c r="Y426" s="6" t="s">
        <x:v>24</x:v>
      </x:c>
      <x:c r="AA426" s="6" t="s">
        <x:v>24</x:v>
      </x:c>
    </x:row>
    <x:row r="427" spans="1:27" x14ac:dyDescent="0.25">
      <x:c r="A427" s="6" t="s">
        <x:v>5465</x:v>
      </x:c>
      <x:c r="B427" s="6" t="s">
        <x:v>24</x:v>
      </x:c>
      <x:c r="C427" s="6" t="s">
        <x:v>1218</x:v>
      </x:c>
      <x:c r="D427" s="6" t="s">
        <x:v>243</x:v>
      </x:c>
      <x:c r="E427" s="6" t="s">
        <x:v>24</x:v>
      </x:c>
      <x:c r="F427" s="6" t="n">
        <x:v>1</x:v>
      </x:c>
      <x:c r="G427" s="6" t="s">
        <x:v>5609</x:v>
      </x:c>
      <x:c r="H427" s="6" t="s">
        <x:v>5610</x:v>
      </x:c>
      <x:c r="I427" s="6" t="s">
        <x:v>24</x:v>
      </x:c>
      <x:c r="J427" s="6" t="s">
        <x:v>4234</x:v>
      </x:c>
      <x:c r="K427" s="6" t="s">
        <x:v>5611</x:v>
      </x:c>
      <x:c r="L427" s="6" t="s">
        <x:v>5612</x:v>
      </x:c>
      <x:c r="M427" s="6" t="s">
        <x:v>5477</x:v>
      </x:c>
      <x:c r="N427" s="6" t="s">
        <x:v>24</x:v>
      </x:c>
      <x:c r="O427" s="6" t="s">
        <x:v>24</x:v>
      </x:c>
      <x:c r="P427" s="6" t="s">
        <x:v>24</x:v>
      </x:c>
      <x:c r="Q427" s="6" t="s">
        <x:v>24</x:v>
      </x:c>
      <x:c r="R427" s="6" t="s">
        <x:v>24</x:v>
      </x:c>
      <x:c r="S427" s="6" t="s">
        <x:v>24</x:v>
      </x:c>
      <x:c r="T427" s="6" t="s">
        <x:v>24</x:v>
      </x:c>
      <x:c r="U427" s="6" t="s">
        <x:v>5142</x:v>
      </x:c>
      <x:c r="V427" s="6" t="s">
        <x:v>24</x:v>
      </x:c>
      <x:c r="W427" s="6" t="s">
        <x:v>24</x:v>
      </x:c>
      <x:c r="X427" s="6" t="s">
        <x:v>24</x:v>
      </x:c>
      <x:c r="Y427" s="6" t="s">
        <x:v>24</x:v>
      </x:c>
      <x:c r="AA427" s="6" t="s">
        <x:v>24</x:v>
      </x:c>
    </x:row>
    <x:row r="428" spans="1:27" x14ac:dyDescent="0.25">
      <x:c r="A428" s="6" t="s">
        <x:v>5465</x:v>
      </x:c>
      <x:c r="B428" s="6" t="s">
        <x:v>24</x:v>
      </x:c>
      <x:c r="C428" s="6" t="s">
        <x:v>1218</x:v>
      </x:c>
      <x:c r="D428" s="6" t="s">
        <x:v>243</x:v>
      </x:c>
      <x:c r="E428" s="6" t="s">
        <x:v>24</x:v>
      </x:c>
      <x:c r="F428" s="6" t="n">
        <x:v>1</x:v>
      </x:c>
      <x:c r="G428" s="6" t="s">
        <x:v>5613</x:v>
      </x:c>
      <x:c r="H428" s="6" t="s">
        <x:v>5614</x:v>
      </x:c>
      <x:c r="I428" s="6" t="s">
        <x:v>24</x:v>
      </x:c>
      <x:c r="J428" s="6" t="s">
        <x:v>5615</x:v>
      </x:c>
      <x:c r="K428" s="6" t="s">
        <x:v>5616</x:v>
      </x:c>
      <x:c r="L428" s="6" t="s">
        <x:v>5617</x:v>
      </x:c>
      <x:c r="M428" s="6" t="s">
        <x:v>5477</x:v>
      </x:c>
      <x:c r="N428" s="6" t="s">
        <x:v>24</x:v>
      </x:c>
      <x:c r="O428" s="6" t="s">
        <x:v>24</x:v>
      </x:c>
      <x:c r="P428" s="6" t="s">
        <x:v>24</x:v>
      </x:c>
      <x:c r="Q428" s="6" t="s">
        <x:v>24</x:v>
      </x:c>
      <x:c r="R428" s="6" t="s">
        <x:v>24</x:v>
      </x:c>
      <x:c r="S428" s="6" t="s">
        <x:v>24</x:v>
      </x:c>
      <x:c r="T428" s="6" t="s">
        <x:v>24</x:v>
      </x:c>
      <x:c r="U428" s="6" t="s">
        <x:v>5142</x:v>
      </x:c>
      <x:c r="V428" s="6" t="s">
        <x:v>24</x:v>
      </x:c>
      <x:c r="W428" s="6" t="s">
        <x:v>24</x:v>
      </x:c>
      <x:c r="X428" s="6" t="s">
        <x:v>24</x:v>
      </x:c>
      <x:c r="Y428" s="6" t="s">
        <x:v>24</x:v>
      </x:c>
      <x:c r="AA428" s="6" t="s">
        <x:v>24</x:v>
      </x:c>
    </x:row>
    <x:row r="429" spans="1:27" x14ac:dyDescent="0.25">
      <x:c r="A429" s="6" t="s">
        <x:v>5465</x:v>
      </x:c>
      <x:c r="B429" s="6" t="s">
        <x:v>24</x:v>
      </x:c>
      <x:c r="C429" s="6" t="s">
        <x:v>1218</x:v>
      </x:c>
      <x:c r="D429" s="6" t="s">
        <x:v>243</x:v>
      </x:c>
      <x:c r="E429" s="6" t="s">
        <x:v>24</x:v>
      </x:c>
      <x:c r="F429" s="6" t="n">
        <x:v>1</x:v>
      </x:c>
      <x:c r="G429" s="6" t="s">
        <x:v>5618</x:v>
      </x:c>
      <x:c r="H429" s="6" t="s">
        <x:v>5619</x:v>
      </x:c>
      <x:c r="I429" s="6" t="s">
        <x:v>24</x:v>
      </x:c>
      <x:c r="J429" s="6" t="s">
        <x:v>4343</x:v>
      </x:c>
      <x:c r="K429" s="6" t="s">
        <x:v>5620</x:v>
      </x:c>
      <x:c r="L429" s="6" t="s">
        <x:v>5621</x:v>
      </x:c>
      <x:c r="M429" s="6" t="s">
        <x:v>5477</x:v>
      </x:c>
      <x:c r="N429" s="6" t="s">
        <x:v>24</x:v>
      </x:c>
      <x:c r="O429" s="6" t="s">
        <x:v>24</x:v>
      </x:c>
      <x:c r="P429" s="6" t="s">
        <x:v>24</x:v>
      </x:c>
      <x:c r="Q429" s="6" t="s">
        <x:v>24</x:v>
      </x:c>
      <x:c r="R429" s="6" t="s">
        <x:v>24</x:v>
      </x:c>
      <x:c r="S429" s="6" t="s">
        <x:v>24</x:v>
      </x:c>
      <x:c r="T429" s="6" t="s">
        <x:v>24</x:v>
      </x:c>
      <x:c r="U429" s="6" t="s">
        <x:v>5142</x:v>
      </x:c>
      <x:c r="V429" s="6" t="s">
        <x:v>24</x:v>
      </x:c>
      <x:c r="W429" s="6" t="s">
        <x:v>24</x:v>
      </x:c>
      <x:c r="X429" s="6" t="s">
        <x:v>24</x:v>
      </x:c>
      <x:c r="Y429" s="6" t="s">
        <x:v>24</x:v>
      </x:c>
      <x:c r="Z429" s="6" t="s">
        <x:v>5622</x:v>
      </x:c>
      <x:c r="AA429" s="6" t="s">
        <x:v>24</x:v>
      </x:c>
    </x:row>
    <x:row r="430" spans="1:27" x14ac:dyDescent="0.25">
      <x:c r="A430" s="6" t="s">
        <x:v>5465</x:v>
      </x:c>
      <x:c r="B430" s="6" t="s">
        <x:v>24</x:v>
      </x:c>
      <x:c r="C430" s="6" t="s">
        <x:v>1218</x:v>
      </x:c>
      <x:c r="D430" s="6" t="s">
        <x:v>243</x:v>
      </x:c>
      <x:c r="E430" s="6" t="s">
        <x:v>24</x:v>
      </x:c>
      <x:c r="F430" s="6" t="n">
        <x:v>1</x:v>
      </x:c>
      <x:c r="G430" s="6" t="s">
        <x:v>5623</x:v>
      </x:c>
      <x:c r="H430" s="6" t="s">
        <x:v>5624</x:v>
      </x:c>
      <x:c r="I430" s="6" t="s">
        <x:v>24</x:v>
      </x:c>
      <x:c r="J430" s="6" t="s">
        <x:v>4743</x:v>
      </x:c>
      <x:c r="K430" s="6" t="s">
        <x:v>5625</x:v>
      </x:c>
      <x:c r="L430" s="6" t="s">
        <x:v>5626</x:v>
      </x:c>
      <x:c r="M430" s="6" t="s">
        <x:v>5477</x:v>
      </x:c>
      <x:c r="N430" s="6" t="s">
        <x:v>24</x:v>
      </x:c>
      <x:c r="O430" s="6" t="s">
        <x:v>24</x:v>
      </x:c>
      <x:c r="P430" s="6" t="s">
        <x:v>24</x:v>
      </x:c>
      <x:c r="Q430" s="6" t="s">
        <x:v>24</x:v>
      </x:c>
      <x:c r="R430" s="6" t="s">
        <x:v>24</x:v>
      </x:c>
      <x:c r="S430" s="6" t="s">
        <x:v>24</x:v>
      </x:c>
      <x:c r="T430" s="6" t="s">
        <x:v>24</x:v>
      </x:c>
      <x:c r="U430" s="6" t="s">
        <x:v>5142</x:v>
      </x:c>
      <x:c r="V430" s="6" t="s">
        <x:v>24</x:v>
      </x:c>
      <x:c r="W430" s="6" t="s">
        <x:v>24</x:v>
      </x:c>
      <x:c r="X430" s="6" t="s">
        <x:v>24</x:v>
      </x:c>
      <x:c r="Y430" s="6" t="s">
        <x:v>24</x:v>
      </x:c>
      <x:c r="AA430" s="6" t="s">
        <x:v>24</x:v>
      </x:c>
    </x:row>
    <x:row r="431" spans="1:27" x14ac:dyDescent="0.25">
      <x:c r="A431" s="6" t="s">
        <x:v>5465</x:v>
      </x:c>
      <x:c r="B431" s="6" t="s">
        <x:v>24</x:v>
      </x:c>
      <x:c r="C431" s="6" t="s">
        <x:v>1218</x:v>
      </x:c>
      <x:c r="D431" s="6" t="s">
        <x:v>243</x:v>
      </x:c>
      <x:c r="E431" s="6" t="s">
        <x:v>24</x:v>
      </x:c>
      <x:c r="F431" s="6" t="n">
        <x:v>1</x:v>
      </x:c>
      <x:c r="G431" s="6" t="s">
        <x:v>5627</x:v>
      </x:c>
      <x:c r="H431" s="6" t="s">
        <x:v>5628</x:v>
      </x:c>
      <x:c r="I431" s="6" t="s">
        <x:v>24</x:v>
      </x:c>
      <x:c r="J431" s="6" t="s">
        <x:v>5629</x:v>
      </x:c>
      <x:c r="K431" s="6" t="s">
        <x:v>5630</x:v>
      </x:c>
      <x:c r="L431" s="6" t="s">
        <x:v>5631</x:v>
      </x:c>
      <x:c r="M431" s="6" t="s">
        <x:v>5477</x:v>
      </x:c>
      <x:c r="N431" s="6" t="s">
        <x:v>24</x:v>
      </x:c>
      <x:c r="O431" s="6" t="s">
        <x:v>24</x:v>
      </x:c>
      <x:c r="P431" s="6" t="s">
        <x:v>24</x:v>
      </x:c>
      <x:c r="Q431" s="6" t="s">
        <x:v>24</x:v>
      </x:c>
      <x:c r="R431" s="6" t="s">
        <x:v>24</x:v>
      </x:c>
      <x:c r="S431" s="6" t="s">
        <x:v>24</x:v>
      </x:c>
      <x:c r="T431" s="6" t="s">
        <x:v>24</x:v>
      </x:c>
      <x:c r="U431" s="6" t="s">
        <x:v>5142</x:v>
      </x:c>
      <x:c r="V431" s="6" t="s">
        <x:v>24</x:v>
      </x:c>
      <x:c r="W431" s="6" t="s">
        <x:v>24</x:v>
      </x:c>
      <x:c r="X431" s="6" t="s">
        <x:v>24</x:v>
      </x:c>
      <x:c r="Y431" s="6" t="s">
        <x:v>24</x:v>
      </x:c>
      <x:c r="AA431" s="6" t="s">
        <x:v>24</x:v>
      </x:c>
    </x:row>
    <x:row r="432" spans="1:27" x14ac:dyDescent="0.25">
      <x:c r="A432" s="6" t="s">
        <x:v>5465</x:v>
      </x:c>
      <x:c r="B432" s="6" t="s">
        <x:v>24</x:v>
      </x:c>
      <x:c r="C432" s="6" t="s">
        <x:v>1218</x:v>
      </x:c>
      <x:c r="D432" s="6" t="s">
        <x:v>243</x:v>
      </x:c>
      <x:c r="E432" s="6" t="s">
        <x:v>24</x:v>
      </x:c>
      <x:c r="F432" s="6" t="n">
        <x:v>1</x:v>
      </x:c>
      <x:c r="G432" s="6" t="s">
        <x:v>5632</x:v>
      </x:c>
      <x:c r="H432" s="6" t="s">
        <x:v>5633</x:v>
      </x:c>
      <x:c r="I432" s="6" t="s">
        <x:v>24</x:v>
      </x:c>
      <x:c r="J432" s="6" t="s">
        <x:v>5634</x:v>
      </x:c>
      <x:c r="K432" s="6" t="s">
        <x:v>5635</x:v>
      </x:c>
      <x:c r="L432" s="6" t="s">
        <x:v>5636</x:v>
      </x:c>
      <x:c r="M432" s="6" t="s">
        <x:v>5477</x:v>
      </x:c>
      <x:c r="N432" s="6" t="s">
        <x:v>24</x:v>
      </x:c>
      <x:c r="O432" s="6" t="s">
        <x:v>24</x:v>
      </x:c>
      <x:c r="P432" s="6" t="s">
        <x:v>24</x:v>
      </x:c>
      <x:c r="Q432" s="6" t="s">
        <x:v>24</x:v>
      </x:c>
      <x:c r="R432" s="6" t="s">
        <x:v>24</x:v>
      </x:c>
      <x:c r="S432" s="6" t="s">
        <x:v>24</x:v>
      </x:c>
      <x:c r="T432" s="6" t="s">
        <x:v>24</x:v>
      </x:c>
      <x:c r="U432" s="6" t="s">
        <x:v>5142</x:v>
      </x:c>
      <x:c r="V432" s="6" t="s">
        <x:v>24</x:v>
      </x:c>
      <x:c r="W432" s="6" t="s">
        <x:v>24</x:v>
      </x:c>
      <x:c r="X432" s="6" t="s">
        <x:v>24</x:v>
      </x:c>
      <x:c r="Y432" s="6" t="s">
        <x:v>24</x:v>
      </x:c>
      <x:c r="Z432" s="6" t="s">
        <x:v>5637</x:v>
      </x:c>
      <x:c r="AA432" s="6" t="s">
        <x:v>24</x:v>
      </x:c>
    </x:row>
    <x:row r="433" spans="1:27" x14ac:dyDescent="0.25">
      <x:c r="A433" s="6" t="s">
        <x:v>5465</x:v>
      </x:c>
      <x:c r="B433" s="6" t="s">
        <x:v>24</x:v>
      </x:c>
      <x:c r="C433" s="6" t="s">
        <x:v>1218</x:v>
      </x:c>
      <x:c r="D433" s="6" t="s">
        <x:v>243</x:v>
      </x:c>
      <x:c r="E433" s="6" t="s">
        <x:v>24</x:v>
      </x:c>
      <x:c r="F433" s="6" t="n">
        <x:v>1</x:v>
      </x:c>
      <x:c r="G433" s="6" t="s">
        <x:v>5638</x:v>
      </x:c>
      <x:c r="H433" s="6" t="s">
        <x:v>5639</x:v>
      </x:c>
      <x:c r="I433" s="6" t="s">
        <x:v>24</x:v>
      </x:c>
      <x:c r="J433" s="6" t="s">
        <x:v>4785</x:v>
      </x:c>
      <x:c r="K433" s="6" t="s">
        <x:v>5640</x:v>
      </x:c>
      <x:c r="L433" s="6" t="s">
        <x:v>5641</x:v>
      </x:c>
      <x:c r="M433" s="6" t="s">
        <x:v>5477</x:v>
      </x:c>
      <x:c r="N433" s="6" t="s">
        <x:v>24</x:v>
      </x:c>
      <x:c r="O433" s="6" t="s">
        <x:v>24</x:v>
      </x:c>
      <x:c r="P433" s="6" t="s">
        <x:v>24</x:v>
      </x:c>
      <x:c r="Q433" s="6" t="s">
        <x:v>24</x:v>
      </x:c>
      <x:c r="R433" s="6" t="s">
        <x:v>24</x:v>
      </x:c>
      <x:c r="S433" s="6" t="s">
        <x:v>24</x:v>
      </x:c>
      <x:c r="T433" s="6" t="s">
        <x:v>24</x:v>
      </x:c>
      <x:c r="U433" s="6" t="s">
        <x:v>5142</x:v>
      </x:c>
      <x:c r="V433" s="6" t="s">
        <x:v>24</x:v>
      </x:c>
      <x:c r="W433" s="6" t="s">
        <x:v>24</x:v>
      </x:c>
      <x:c r="X433" s="6" t="s">
        <x:v>24</x:v>
      </x:c>
      <x:c r="Y433" s="6" t="s">
        <x:v>24</x:v>
      </x:c>
      <x:c r="AA433" s="6" t="s">
        <x:v>24</x:v>
      </x:c>
    </x:row>
    <x:row r="434" spans="1:27" x14ac:dyDescent="0.25">
      <x:c r="A434" s="6" t="s">
        <x:v>5465</x:v>
      </x:c>
      <x:c r="B434" s="6" t="s">
        <x:v>24</x:v>
      </x:c>
      <x:c r="C434" s="6" t="s">
        <x:v>1218</x:v>
      </x:c>
      <x:c r="D434" s="6" t="s">
        <x:v>212</x:v>
      </x:c>
      <x:c r="E434" s="6" t="s">
        <x:v>24</x:v>
      </x:c>
      <x:c r="F434" s="6" t="n">
        <x:v>1</x:v>
      </x:c>
      <x:c r="G434" s="6" t="s">
        <x:v>5642</x:v>
      </x:c>
      <x:c r="H434" s="6" t="s">
        <x:v>5643</x:v>
      </x:c>
      <x:c r="I434" s="6" t="s">
        <x:v>24</x:v>
      </x:c>
      <x:c r="J434" s="6" t="s">
        <x:v>5644</x:v>
      </x:c>
      <x:c r="K434" s="6" t="s">
        <x:v>5645</x:v>
      </x:c>
      <x:c r="L434" s="6" t="s">
        <x:v>5646</x:v>
      </x:c>
      <x:c r="M434" s="6" t="s">
        <x:v>5477</x:v>
      </x:c>
      <x:c r="N434" s="6" t="s">
        <x:v>24</x:v>
      </x:c>
      <x:c r="O434" s="6" t="s">
        <x:v>24</x:v>
      </x:c>
      <x:c r="P434" s="6" t="s">
        <x:v>24</x:v>
      </x:c>
      <x:c r="Q434" s="6" t="s">
        <x:v>24</x:v>
      </x:c>
      <x:c r="R434" s="6" t="s">
        <x:v>24</x:v>
      </x:c>
      <x:c r="S434" s="6" t="s">
        <x:v>24</x:v>
      </x:c>
      <x:c r="T434" s="6" t="s">
        <x:v>24</x:v>
      </x:c>
      <x:c r="U434" s="6" t="s">
        <x:v>1958</x:v>
      </x:c>
      <x:c r="V434" s="6" t="s">
        <x:v>24</x:v>
      </x:c>
      <x:c r="W434" s="6" t="s">
        <x:v>24</x:v>
      </x:c>
      <x:c r="X434" s="6" t="s">
        <x:v>24</x:v>
      </x:c>
      <x:c r="Y434" s="6" t="s">
        <x:v>24</x:v>
      </x:c>
      <x:c r="AA434" s="6" t="s">
        <x:v>24</x:v>
      </x:c>
    </x:row>
    <x:row r="435" spans="1:27" x14ac:dyDescent="0.25">
      <x:c r="A435" s="6" t="s">
        <x:v>5465</x:v>
      </x:c>
      <x:c r="B435" s="6" t="s">
        <x:v>24</x:v>
      </x:c>
      <x:c r="C435" s="6" t="s">
        <x:v>1218</x:v>
      </x:c>
      <x:c r="D435" s="6" t="s">
        <x:v>212</x:v>
      </x:c>
      <x:c r="E435" s="6" t="s">
        <x:v>24</x:v>
      </x:c>
      <x:c r="F435" s="6" t="n">
        <x:v>1</x:v>
      </x:c>
      <x:c r="G435" s="6" t="s">
        <x:v>5647</x:v>
      </x:c>
      <x:c r="H435" s="6" t="s">
        <x:v>5648</x:v>
      </x:c>
      <x:c r="I435" s="6" t="s">
        <x:v>24</x:v>
      </x:c>
      <x:c r="J435" s="6" t="s">
        <x:v>5649</x:v>
      </x:c>
      <x:c r="K435" s="6" t="s">
        <x:v>5650</x:v>
      </x:c>
      <x:c r="L435" s="6" t="s">
        <x:v>5651</x:v>
      </x:c>
      <x:c r="M435" s="6" t="s">
        <x:v>5477</x:v>
      </x:c>
      <x:c r="N435" s="6" t="s">
        <x:v>24</x:v>
      </x:c>
      <x:c r="O435" s="6" t="s">
        <x:v>24</x:v>
      </x:c>
      <x:c r="P435" s="6" t="s">
        <x:v>24</x:v>
      </x:c>
      <x:c r="Q435" s="6" t="s">
        <x:v>24</x:v>
      </x:c>
      <x:c r="R435" s="6" t="s">
        <x:v>24</x:v>
      </x:c>
      <x:c r="S435" s="6" t="s">
        <x:v>24</x:v>
      </x:c>
      <x:c r="T435" s="6" t="s">
        <x:v>24</x:v>
      </x:c>
      <x:c r="U435" s="6" t="s">
        <x:v>1958</x:v>
      </x:c>
      <x:c r="V435" s="6" t="s">
        <x:v>24</x:v>
      </x:c>
      <x:c r="W435" s="6" t="s">
        <x:v>24</x:v>
      </x:c>
      <x:c r="X435" s="6" t="s">
        <x:v>24</x:v>
      </x:c>
      <x:c r="Y435" s="6" t="s">
        <x:v>24</x:v>
      </x:c>
      <x:c r="AA435" s="6" t="s">
        <x:v>24</x:v>
      </x:c>
    </x:row>
    <x:row r="436" spans="1:27" x14ac:dyDescent="0.25">
      <x:c r="A436" s="6" t="s">
        <x:v>5465</x:v>
      </x:c>
      <x:c r="B436" s="6" t="s">
        <x:v>24</x:v>
      </x:c>
      <x:c r="C436" s="6" t="s">
        <x:v>1218</x:v>
      </x:c>
      <x:c r="D436" s="6" t="s">
        <x:v>212</x:v>
      </x:c>
      <x:c r="E436" s="6" t="s">
        <x:v>24</x:v>
      </x:c>
      <x:c r="F436" s="6" t="n">
        <x:v>1</x:v>
      </x:c>
      <x:c r="G436" s="6" t="s">
        <x:v>5652</x:v>
      </x:c>
      <x:c r="H436" s="6" t="s">
        <x:v>5653</x:v>
      </x:c>
      <x:c r="I436" s="6" t="s">
        <x:v>24</x:v>
      </x:c>
      <x:c r="J436" s="6" t="s">
        <x:v>5654</x:v>
      </x:c>
      <x:c r="K436" s="6" t="s">
        <x:v>5655</x:v>
      </x:c>
      <x:c r="L436" s="6" t="s">
        <x:v>5656</x:v>
      </x:c>
      <x:c r="M436" s="6" t="s">
        <x:v>5477</x:v>
      </x:c>
      <x:c r="N436" s="6" t="s">
        <x:v>24</x:v>
      </x:c>
      <x:c r="O436" s="6" t="s">
        <x:v>24</x:v>
      </x:c>
      <x:c r="P436" s="6" t="s">
        <x:v>24</x:v>
      </x:c>
      <x:c r="Q436" s="6" t="s">
        <x:v>24</x:v>
      </x:c>
      <x:c r="R436" s="6" t="s">
        <x:v>24</x:v>
      </x:c>
      <x:c r="S436" s="6" t="s">
        <x:v>24</x:v>
      </x:c>
      <x:c r="T436" s="6" t="s">
        <x:v>24</x:v>
      </x:c>
      <x:c r="U436" s="6" t="s">
        <x:v>1958</x:v>
      </x:c>
      <x:c r="V436" s="6" t="s">
        <x:v>24</x:v>
      </x:c>
      <x:c r="W436" s="6" t="s">
        <x:v>24</x:v>
      </x:c>
      <x:c r="X436" s="6" t="s">
        <x:v>24</x:v>
      </x:c>
      <x:c r="Y436" s="6" t="s">
        <x:v>24</x:v>
      </x:c>
      <x:c r="AA436" s="6" t="s">
        <x:v>24</x:v>
      </x:c>
    </x:row>
    <x:row r="437" spans="1:27" x14ac:dyDescent="0.25">
      <x:c r="A437" s="6" t="s">
        <x:v>5465</x:v>
      </x:c>
      <x:c r="B437" s="6" t="s">
        <x:v>24</x:v>
      </x:c>
      <x:c r="C437" s="6" t="s">
        <x:v>1218</x:v>
      </x:c>
      <x:c r="D437" s="6" t="s">
        <x:v>212</x:v>
      </x:c>
      <x:c r="E437" s="6" t="s">
        <x:v>24</x:v>
      </x:c>
      <x:c r="F437" s="6" t="n">
        <x:v>3</x:v>
      </x:c>
      <x:c r="G437" s="6" t="s">
        <x:v>5657</x:v>
      </x:c>
      <x:c r="H437" s="6" t="s">
        <x:v>5658</x:v>
      </x:c>
      <x:c r="I437" s="6" t="s">
        <x:v>24</x:v>
      </x:c>
      <x:c r="J437" s="6" t="s">
        <x:v>5659</x:v>
      </x:c>
      <x:c r="K437" s="6" t="s">
        <x:v>5660</x:v>
      </x:c>
      <x:c r="L437" s="6" t="s">
        <x:v>5661</x:v>
      </x:c>
      <x:c r="M437" s="6" t="s">
        <x:v>5477</x:v>
      </x:c>
      <x:c r="N437" s="6" t="s">
        <x:v>24</x:v>
      </x:c>
      <x:c r="O437" s="6" t="s">
        <x:v>24</x:v>
      </x:c>
      <x:c r="P437" s="6" t="s">
        <x:v>24</x:v>
      </x:c>
      <x:c r="Q437" s="6" t="s">
        <x:v>24</x:v>
      </x:c>
      <x:c r="R437" s="6" t="s">
        <x:v>24</x:v>
      </x:c>
      <x:c r="S437" s="6" t="s">
        <x:v>24</x:v>
      </x:c>
      <x:c r="T437" s="6" t="s">
        <x:v>24</x:v>
      </x:c>
      <x:c r="U437" s="6" t="s">
        <x:v>2569</x:v>
      </x:c>
      <x:c r="V437" s="6" t="s">
        <x:v>24</x:v>
      </x:c>
      <x:c r="W437" s="6" t="s">
        <x:v>24</x:v>
      </x:c>
      <x:c r="X437" s="6" t="s">
        <x:v>24</x:v>
      </x:c>
      <x:c r="Y437" s="6" t="s">
        <x:v>24</x:v>
      </x:c>
      <x:c r="Z437" s="6" t="s">
        <x:v>5662</x:v>
      </x:c>
      <x:c r="AA437" s="6" t="s">
        <x:v>24</x:v>
      </x:c>
    </x:row>
    <x:row r="438" spans="1:27" x14ac:dyDescent="0.25">
      <x:c r="A438" s="6" t="s">
        <x:v>5465</x:v>
      </x:c>
      <x:c r="B438" s="6" t="s">
        <x:v>24</x:v>
      </x:c>
      <x:c r="C438" s="6" t="s">
        <x:v>1218</x:v>
      </x:c>
      <x:c r="D438" s="6" t="s">
        <x:v>232</x:v>
      </x:c>
      <x:c r="E438" s="6" t="s">
        <x:v>24</x:v>
      </x:c>
      <x:c r="F438" s="6" t="n">
        <x:v>1</x:v>
      </x:c>
      <x:c r="G438" s="6" t="s">
        <x:v>5663</x:v>
      </x:c>
      <x:c r="H438" s="6" t="s">
        <x:v>5664</x:v>
      </x:c>
      <x:c r="I438" s="6" t="s">
        <x:v>24</x:v>
      </x:c>
      <x:c r="J438" s="6" t="s">
        <x:v>5665</x:v>
      </x:c>
      <x:c r="K438" s="6" t="s">
        <x:v>5666</x:v>
      </x:c>
      <x:c r="L438" s="6" t="s">
        <x:v>5667</x:v>
      </x:c>
      <x:c r="M438" s="6" t="s">
        <x:v>5477</x:v>
      </x:c>
      <x:c r="N438" s="6" t="s">
        <x:v>24</x:v>
      </x:c>
      <x:c r="O438" s="6" t="s">
        <x:v>24</x:v>
      </x:c>
      <x:c r="P438" s="6" t="s">
        <x:v>24</x:v>
      </x:c>
      <x:c r="Q438" s="6" t="s">
        <x:v>24</x:v>
      </x:c>
      <x:c r="R438" s="6" t="s">
        <x:v>24</x:v>
      </x:c>
      <x:c r="S438" s="6" t="s">
        <x:v>24</x:v>
      </x:c>
      <x:c r="T438" s="6" t="s">
        <x:v>24</x:v>
      </x:c>
      <x:c r="U438" s="6" t="s">
        <x:v>237</x:v>
      </x:c>
      <x:c r="V438" s="6" t="s">
        <x:v>24</x:v>
      </x:c>
      <x:c r="W438" s="6" t="s">
        <x:v>24</x:v>
      </x:c>
      <x:c r="X438" s="6" t="s">
        <x:v>24</x:v>
      </x:c>
      <x:c r="Y438" s="6" t="s">
        <x:v>24</x:v>
      </x:c>
      <x:c r="AA438" s="6" t="s">
        <x:v>24</x:v>
      </x:c>
    </x:row>
    <x:row r="439" spans="1:27" x14ac:dyDescent="0.25">
      <x:c r="A439" s="6" t="s">
        <x:v>5465</x:v>
      </x:c>
      <x:c r="B439" s="6" t="s">
        <x:v>24</x:v>
      </x:c>
      <x:c r="C439" s="6" t="s">
        <x:v>1218</x:v>
      </x:c>
      <x:c r="D439" s="6" t="s">
        <x:v>238</x:v>
      </x:c>
      <x:c r="E439" s="6" t="s">
        <x:v>24</x:v>
      </x:c>
      <x:c r="F439" s="6" t="n">
        <x:v>1</x:v>
      </x:c>
      <x:c r="G439" s="6" t="s">
        <x:v>5668</x:v>
      </x:c>
      <x:c r="H439" s="6" t="s">
        <x:v>5669</x:v>
      </x:c>
      <x:c r="I439" s="6" t="s">
        <x:v>24</x:v>
      </x:c>
      <x:c r="J439" s="6" t="s">
        <x:v>5051</x:v>
      </x:c>
      <x:c r="K439" s="6" t="s">
        <x:v>5670</x:v>
      </x:c>
      <x:c r="L439" s="6" t="s">
        <x:v>5671</x:v>
      </x:c>
      <x:c r="M439" s="6" t="s">
        <x:v>5477</x:v>
      </x:c>
      <x:c r="N439" s="6" t="s">
        <x:v>24</x:v>
      </x:c>
      <x:c r="O439" s="6" t="s">
        <x:v>24</x:v>
      </x:c>
      <x:c r="P439" s="6" t="s">
        <x:v>24</x:v>
      </x:c>
      <x:c r="Q439" s="6" t="s">
        <x:v>24</x:v>
      </x:c>
      <x:c r="R439" s="6" t="s">
        <x:v>24</x:v>
      </x:c>
      <x:c r="S439" s="6" t="s">
        <x:v>24</x:v>
      </x:c>
      <x:c r="T439" s="6" t="s">
        <x:v>24</x:v>
      </x:c>
      <x:c r="U439" s="6" t="s">
        <x:v>237</x:v>
      </x:c>
      <x:c r="V439" s="6" t="s">
        <x:v>24</x:v>
      </x:c>
      <x:c r="W439" s="6" t="s">
        <x:v>24</x:v>
      </x:c>
      <x:c r="X439" s="6" t="s">
        <x:v>24</x:v>
      </x:c>
      <x:c r="Y439" s="6" t="s">
        <x:v>24</x:v>
      </x:c>
      <x:c r="AA439" s="6" t="s">
        <x:v>24</x:v>
      </x:c>
    </x:row>
    <x:row r="440" spans="1:27" x14ac:dyDescent="0.25">
      <x:c r="A440" s="6" t="s">
        <x:v>5465</x:v>
      </x:c>
      <x:c r="B440" s="6" t="s">
        <x:v>24</x:v>
      </x:c>
      <x:c r="C440" s="6" t="s">
        <x:v>1218</x:v>
      </x:c>
      <x:c r="D440" s="6" t="s">
        <x:v>250</x:v>
      </x:c>
      <x:c r="E440" s="6" t="s">
        <x:v>24</x:v>
      </x:c>
      <x:c r="F440" s="6" t="n">
        <x:v>1</x:v>
      </x:c>
      <x:c r="G440" s="6" t="s">
        <x:v>5672</x:v>
      </x:c>
      <x:c r="H440" s="6" t="s">
        <x:v>5673</x:v>
      </x:c>
      <x:c r="I440" s="6" t="s">
        <x:v>24</x:v>
      </x:c>
      <x:c r="J440" s="6" t="s">
        <x:v>5375</x:v>
      </x:c>
      <x:c r="K440" s="6" t="s">
        <x:v>5674</x:v>
      </x:c>
      <x:c r="L440" s="6" t="s">
        <x:v>5675</x:v>
      </x:c>
      <x:c r="M440" s="6" t="s">
        <x:v>5477</x:v>
      </x:c>
      <x:c r="N440" s="6" t="s">
        <x:v>24</x:v>
      </x:c>
      <x:c r="O440" s="6" t="s">
        <x:v>24</x:v>
      </x:c>
      <x:c r="P440" s="6" t="s">
        <x:v>24</x:v>
      </x:c>
      <x:c r="Q440" s="6" t="s">
        <x:v>24</x:v>
      </x:c>
      <x:c r="R440" s="6" t="s">
        <x:v>24</x:v>
      </x:c>
      <x:c r="S440" s="6" t="s">
        <x:v>24</x:v>
      </x:c>
      <x:c r="T440" s="6" t="s">
        <x:v>24</x:v>
      </x:c>
      <x:c r="U440" s="6" t="s">
        <x:v>1958</x:v>
      </x:c>
      <x:c r="V440" s="6" t="s">
        <x:v>24</x:v>
      </x:c>
      <x:c r="W440" s="6" t="s">
        <x:v>24</x:v>
      </x:c>
      <x:c r="X440" s="6" t="s">
        <x:v>24</x:v>
      </x:c>
      <x:c r="Y440" s="6" t="s">
        <x:v>24</x:v>
      </x:c>
      <x:c r="AA440" s="6" t="s">
        <x:v>24</x:v>
      </x:c>
    </x:row>
    <x:row r="441" spans="1:27" x14ac:dyDescent="0.25">
      <x:c r="A441" s="6" t="s">
        <x:v>5465</x:v>
      </x:c>
      <x:c r="B441" s="6" t="s">
        <x:v>24</x:v>
      </x:c>
      <x:c r="C441" s="6" t="s">
        <x:v>1218</x:v>
      </x:c>
      <x:c r="D441" s="6" t="s">
        <x:v>266</x:v>
      </x:c>
      <x:c r="E441" s="6" t="s">
        <x:v>24</x:v>
      </x:c>
      <x:c r="F441" s="6" t="n">
        <x:v>1</x:v>
      </x:c>
      <x:c r="G441" s="6" t="s">
        <x:v>5676</x:v>
      </x:c>
      <x:c r="H441" s="6" t="s">
        <x:v>5677</x:v>
      </x:c>
      <x:c r="I441" s="6" t="s">
        <x:v>24</x:v>
      </x:c>
      <x:c r="J441" s="6" t="s">
        <x:v>5678</x:v>
      </x:c>
      <x:c r="K441" s="6" t="s">
        <x:v>5679</x:v>
      </x:c>
      <x:c r="L441" s="6" t="s">
        <x:v>5680</x:v>
      </x:c>
      <x:c r="M441" s="6" t="s">
        <x:v>5477</x:v>
      </x:c>
      <x:c r="N441" s="6" t="s">
        <x:v>24</x:v>
      </x:c>
      <x:c r="O441" s="6" t="s">
        <x:v>24</x:v>
      </x:c>
      <x:c r="P441" s="6" t="s">
        <x:v>24</x:v>
      </x:c>
      <x:c r="Q441" s="6" t="s">
        <x:v>24</x:v>
      </x:c>
      <x:c r="R441" s="6" t="s">
        <x:v>24</x:v>
      </x:c>
      <x:c r="S441" s="6" t="s">
        <x:v>24</x:v>
      </x:c>
      <x:c r="T441" s="6" t="s">
        <x:v>24</x:v>
      </x:c>
      <x:c r="U441" s="6" t="s">
        <x:v>272</x:v>
      </x:c>
      <x:c r="V441" s="6" t="s">
        <x:v>24</x:v>
      </x:c>
      <x:c r="W441" s="6" t="s">
        <x:v>24</x:v>
      </x:c>
      <x:c r="X441" s="6" t="s">
        <x:v>24</x:v>
      </x:c>
      <x:c r="Y441" s="6" t="s">
        <x:v>24</x:v>
      </x:c>
      <x:c r="AA441" s="6" t="s">
        <x:v>24</x:v>
      </x:c>
    </x:row>
    <x:row r="442" spans="1:27" x14ac:dyDescent="0.25">
      <x:c r="A442" s="6" t="s">
        <x:v>5681</x:v>
      </x:c>
      <x:c r="B442" s="6" t="s">
        <x:v>24</x:v>
      </x:c>
      <x:c r="C442" s="6" t="s">
        <x:v>1218</x:v>
      </x:c>
      <x:c r="D442" s="6" t="s">
        <x:v>1536</x:v>
      </x:c>
      <x:c r="E442" s="6" t="s">
        <x:v>24</x:v>
      </x:c>
      <x:c r="F442" s="6" t="n">
        <x:v>6</x:v>
      </x:c>
      <x:c r="G442" s="6" t="s">
        <x:v>5682</x:v>
      </x:c>
      <x:c r="H442" s="6" t="s">
        <x:v>5683</x:v>
      </x:c>
      <x:c r="I442" s="6" t="s">
        <x:v>24</x:v>
      </x:c>
      <x:c r="J442" s="6" t="s">
        <x:v>5684</x:v>
      </x:c>
      <x:c r="K442" s="6" t="s">
        <x:v>5685</x:v>
      </x:c>
      <x:c r="L442" s="6" t="s">
        <x:v>5686</x:v>
      </x:c>
      <x:c r="M442" s="6" t="s">
        <x:v>5687</x:v>
      </x:c>
      <x:c r="N442" s="6" t="s">
        <x:v>24</x:v>
      </x:c>
      <x:c r="O442" s="6" t="s">
        <x:v>24</x:v>
      </x:c>
      <x:c r="P442" s="6" t="s">
        <x:v>24</x:v>
      </x:c>
      <x:c r="Q442" s="6" t="s">
        <x:v>24</x:v>
      </x:c>
      <x:c r="R442" s="6" t="s">
        <x:v>24</x:v>
      </x:c>
      <x:c r="S442" s="6" t="s">
        <x:v>24</x:v>
      </x:c>
      <x:c r="T442" s="6" t="s">
        <x:v>24</x:v>
      </x:c>
      <x:c r="U442" s="6" t="s">
        <x:v>5688</x:v>
      </x:c>
      <x:c r="V442" s="6" t="s">
        <x:v>24</x:v>
      </x:c>
      <x:c r="W442" s="6" t="s">
        <x:v>24</x:v>
      </x:c>
      <x:c r="X442" s="6" t="s">
        <x:v>24</x:v>
      </x:c>
      <x:c r="Y442" s="6" t="s">
        <x:v>24</x:v>
      </x:c>
      <x:c r="AA442" s="6" t="s">
        <x:v>24</x:v>
      </x:c>
    </x:row>
    <x:row r="443" spans="1:27" x14ac:dyDescent="0.25">
      <x:c r="A443" s="6" t="s">
        <x:v>5681</x:v>
      </x:c>
      <x:c r="B443" s="6" t="s">
        <x:v>24</x:v>
      </x:c>
      <x:c r="C443" s="6" t="s">
        <x:v>1218</x:v>
      </x:c>
      <x:c r="D443" s="6" t="s">
        <x:v>243</x:v>
      </x:c>
      <x:c r="E443" s="6" t="s">
        <x:v>24</x:v>
      </x:c>
      <x:c r="F443" s="6" t="n">
        <x:v>1</x:v>
      </x:c>
      <x:c r="G443" s="6" t="s">
        <x:v>5689</x:v>
      </x:c>
      <x:c r="H443" s="6" t="s">
        <x:v>5690</x:v>
      </x:c>
      <x:c r="I443" s="6" t="s">
        <x:v>24</x:v>
      </x:c>
      <x:c r="J443" s="6" t="s">
        <x:v>4859</x:v>
      </x:c>
      <x:c r="K443" s="6" t="s">
        <x:v>5691</x:v>
      </x:c>
      <x:c r="L443" s="6" t="s">
        <x:v>5692</x:v>
      </x:c>
      <x:c r="M443" s="6" t="s">
        <x:v>5477</x:v>
      </x:c>
      <x:c r="N443" s="6" t="s">
        <x:v>24</x:v>
      </x:c>
      <x:c r="O443" s="6" t="s">
        <x:v>24</x:v>
      </x:c>
      <x:c r="P443" s="6" t="s">
        <x:v>24</x:v>
      </x:c>
      <x:c r="Q443" s="6" t="s">
        <x:v>24</x:v>
      </x:c>
      <x:c r="R443" s="6" t="s">
        <x:v>24</x:v>
      </x:c>
      <x:c r="S443" s="6" t="s">
        <x:v>24</x:v>
      </x:c>
      <x:c r="T443" s="6" t="s">
        <x:v>24</x:v>
      </x:c>
      <x:c r="U443" s="6" t="s">
        <x:v>5142</x:v>
      </x:c>
      <x:c r="V443" s="6" t="s">
        <x:v>24</x:v>
      </x:c>
      <x:c r="W443" s="6" t="s">
        <x:v>24</x:v>
      </x:c>
      <x:c r="X443" s="6" t="s">
        <x:v>24</x:v>
      </x:c>
      <x:c r="Y443" s="6" t="s">
        <x:v>24</x:v>
      </x:c>
      <x:c r="Z443" s="6" t="s">
        <x:v>5693</x:v>
      </x:c>
      <x:c r="AA443" s="6" t="s">
        <x:v>24</x:v>
      </x:c>
    </x:row>
    <x:row r="444" spans="1:27" x14ac:dyDescent="0.25">
      <x:c r="A444" s="6" t="s">
        <x:v>5681</x:v>
      </x:c>
      <x:c r="B444" s="6" t="s">
        <x:v>24</x:v>
      </x:c>
      <x:c r="C444" s="6" t="s">
        <x:v>1218</x:v>
      </x:c>
      <x:c r="D444" s="6" t="s">
        <x:v>243</x:v>
      </x:c>
      <x:c r="E444" s="6" t="s">
        <x:v>24</x:v>
      </x:c>
      <x:c r="F444" s="6" t="n">
        <x:v>1</x:v>
      </x:c>
      <x:c r="G444" s="6" t="s">
        <x:v>5694</x:v>
      </x:c>
      <x:c r="H444" s="6" t="s">
        <x:v>5695</x:v>
      </x:c>
      <x:c r="I444" s="6" t="s">
        <x:v>24</x:v>
      </x:c>
      <x:c r="J444" s="6" t="s">
        <x:v>4204</x:v>
      </x:c>
      <x:c r="K444" s="6" t="s">
        <x:v>5696</x:v>
      </x:c>
      <x:c r="L444" s="6" t="s">
        <x:v>5697</x:v>
      </x:c>
      <x:c r="M444" s="6" t="s">
        <x:v>5687</x:v>
      </x:c>
      <x:c r="N444" s="6" t="s">
        <x:v>24</x:v>
      </x:c>
      <x:c r="O444" s="6" t="s">
        <x:v>24</x:v>
      </x:c>
      <x:c r="P444" s="6" t="s">
        <x:v>24</x:v>
      </x:c>
      <x:c r="Q444" s="6" t="s">
        <x:v>24</x:v>
      </x:c>
      <x:c r="R444" s="6" t="s">
        <x:v>24</x:v>
      </x:c>
      <x:c r="S444" s="6" t="s">
        <x:v>24</x:v>
      </x:c>
      <x:c r="T444" s="6" t="s">
        <x:v>24</x:v>
      </x:c>
      <x:c r="U444" s="6" t="s">
        <x:v>5142</x:v>
      </x:c>
      <x:c r="V444" s="6" t="s">
        <x:v>24</x:v>
      </x:c>
      <x:c r="W444" s="6" t="s">
        <x:v>24</x:v>
      </x:c>
      <x:c r="X444" s="6" t="s">
        <x:v>24</x:v>
      </x:c>
      <x:c r="Y444" s="6" t="s">
        <x:v>24</x:v>
      </x:c>
      <x:c r="AA444" s="6" t="s">
        <x:v>24</x:v>
      </x:c>
    </x:row>
    <x:row r="445" spans="1:27" x14ac:dyDescent="0.25">
      <x:c r="A445" s="6" t="s">
        <x:v>5681</x:v>
      </x:c>
      <x:c r="B445" s="6" t="s">
        <x:v>24</x:v>
      </x:c>
      <x:c r="C445" s="6" t="s">
        <x:v>1218</x:v>
      </x:c>
      <x:c r="D445" s="6" t="s">
        <x:v>212</x:v>
      </x:c>
      <x:c r="E445" s="6" t="s">
        <x:v>24</x:v>
      </x:c>
      <x:c r="F445" s="6" t="n">
        <x:v>2</x:v>
      </x:c>
      <x:c r="G445" s="6" t="s">
        <x:v>5698</x:v>
      </x:c>
      <x:c r="H445" s="6" t="s">
        <x:v>5699</x:v>
      </x:c>
      <x:c r="I445" s="6" t="s">
        <x:v>24</x:v>
      </x:c>
      <x:c r="J445" s="6" t="s">
        <x:v>5468</x:v>
      </x:c>
      <x:c r="K445" s="6" t="s">
        <x:v>5700</x:v>
      </x:c>
      <x:c r="L445" s="6" t="s">
        <x:v>5701</x:v>
      </x:c>
      <x:c r="M445" s="6" t="s">
        <x:v>5687</x:v>
      </x:c>
      <x:c r="N445" s="6" t="s">
        <x:v>24</x:v>
      </x:c>
      <x:c r="O445" s="6" t="s">
        <x:v>24</x:v>
      </x:c>
      <x:c r="P445" s="6" t="s">
        <x:v>24</x:v>
      </x:c>
      <x:c r="Q445" s="6" t="s">
        <x:v>24</x:v>
      </x:c>
      <x:c r="R445" s="6" t="s">
        <x:v>24</x:v>
      </x:c>
      <x:c r="S445" s="6" t="s">
        <x:v>24</x:v>
      </x:c>
      <x:c r="T445" s="6" t="s">
        <x:v>24</x:v>
      </x:c>
      <x:c r="U445" s="6" t="s">
        <x:v>1974</x:v>
      </x:c>
      <x:c r="V445" s="6" t="s">
        <x:v>24</x:v>
      </x:c>
      <x:c r="W445" s="6" t="s">
        <x:v>24</x:v>
      </x:c>
      <x:c r="X445" s="6" t="s">
        <x:v>24</x:v>
      </x:c>
      <x:c r="Y445" s="6" t="s">
        <x:v>24</x:v>
      </x:c>
      <x:c r="Z445" s="6" t="s">
        <x:v>5702</x:v>
      </x:c>
      <x:c r="AA445" s="6" t="s">
        <x:v>24</x:v>
      </x:c>
    </x:row>
    <x:row r="446" spans="1:27" x14ac:dyDescent="0.25">
      <x:c r="A446" s="6" t="s">
        <x:v>5681</x:v>
      </x:c>
      <x:c r="B446" s="6" t="s">
        <x:v>24</x:v>
      </x:c>
      <x:c r="C446" s="6" t="s">
        <x:v>1218</x:v>
      </x:c>
      <x:c r="D446" s="6" t="s">
        <x:v>212</x:v>
      </x:c>
      <x:c r="E446" s="6" t="s">
        <x:v>24</x:v>
      </x:c>
      <x:c r="F446" s="6" t="n">
        <x:v>2</x:v>
      </x:c>
      <x:c r="G446" s="6" t="s">
        <x:v>5703</x:v>
      </x:c>
      <x:c r="H446" s="6" t="s">
        <x:v>5704</x:v>
      </x:c>
      <x:c r="I446" s="6" t="s">
        <x:v>24</x:v>
      </x:c>
      <x:c r="J446" s="6" t="s">
        <x:v>5006</x:v>
      </x:c>
      <x:c r="K446" s="6" t="s">
        <x:v>5705</x:v>
      </x:c>
      <x:c r="L446" s="6" t="s">
        <x:v>5706</x:v>
      </x:c>
      <x:c r="M446" s="6" t="s">
        <x:v>5687</x:v>
      </x:c>
      <x:c r="N446" s="6" t="s">
        <x:v>24</x:v>
      </x:c>
      <x:c r="O446" s="6" t="s">
        <x:v>24</x:v>
      </x:c>
      <x:c r="P446" s="6" t="s">
        <x:v>24</x:v>
      </x:c>
      <x:c r="Q446" s="6" t="s">
        <x:v>24</x:v>
      </x:c>
      <x:c r="R446" s="6" t="s">
        <x:v>24</x:v>
      </x:c>
      <x:c r="S446" s="6" t="s">
        <x:v>24</x:v>
      </x:c>
      <x:c r="T446" s="6" t="s">
        <x:v>24</x:v>
      </x:c>
      <x:c r="U446" s="6" t="s">
        <x:v>1974</x:v>
      </x:c>
      <x:c r="V446" s="6" t="s">
        <x:v>24</x:v>
      </x:c>
      <x:c r="W446" s="6" t="s">
        <x:v>24</x:v>
      </x:c>
      <x:c r="X446" s="6" t="s">
        <x:v>24</x:v>
      </x:c>
      <x:c r="Y446" s="6" t="s">
        <x:v>24</x:v>
      </x:c>
      <x:c r="Z446" s="6" t="s">
        <x:v>5707</x:v>
      </x:c>
      <x:c r="AA446" s="6" t="s">
        <x:v>24</x:v>
      </x:c>
    </x:row>
    <x:row r="447" spans="1:27" x14ac:dyDescent="0.25">
      <x:c r="A447" s="6" t="s">
        <x:v>5681</x:v>
      </x:c>
      <x:c r="B447" s="6" t="s">
        <x:v>24</x:v>
      </x:c>
      <x:c r="C447" s="6" t="s">
        <x:v>1218</x:v>
      </x:c>
      <x:c r="D447" s="6" t="s">
        <x:v>212</x:v>
      </x:c>
      <x:c r="E447" s="6" t="s">
        <x:v>24</x:v>
      </x:c>
      <x:c r="F447" s="6" t="n">
        <x:v>1</x:v>
      </x:c>
      <x:c r="G447" s="6" t="s">
        <x:v>5708</x:v>
      </x:c>
      <x:c r="H447" s="6" t="s">
        <x:v>5709</x:v>
      </x:c>
      <x:c r="I447" s="6" t="s">
        <x:v>24</x:v>
      </x:c>
      <x:c r="J447" s="6" t="s">
        <x:v>5710</x:v>
      </x:c>
      <x:c r="K447" s="6" t="s">
        <x:v>5711</x:v>
      </x:c>
      <x:c r="L447" s="6" t="s">
        <x:v>5712</x:v>
      </x:c>
      <x:c r="M447" s="6" t="s">
        <x:v>5687</x:v>
      </x:c>
      <x:c r="N447" s="6" t="s">
        <x:v>24</x:v>
      </x:c>
      <x:c r="O447" s="6" t="s">
        <x:v>24</x:v>
      </x:c>
      <x:c r="P447" s="6" t="s">
        <x:v>24</x:v>
      </x:c>
      <x:c r="Q447" s="6" t="s">
        <x:v>24</x:v>
      </x:c>
      <x:c r="R447" s="6" t="s">
        <x:v>24</x:v>
      </x:c>
      <x:c r="S447" s="6" t="s">
        <x:v>24</x:v>
      </x:c>
      <x:c r="T447" s="6" t="s">
        <x:v>24</x:v>
      </x:c>
      <x:c r="U447" s="6" t="s">
        <x:v>1958</x:v>
      </x:c>
      <x:c r="V447" s="6" t="s">
        <x:v>24</x:v>
      </x:c>
      <x:c r="W447" s="6" t="s">
        <x:v>24</x:v>
      </x:c>
      <x:c r="X447" s="6" t="s">
        <x:v>24</x:v>
      </x:c>
      <x:c r="Y447" s="6" t="s">
        <x:v>24</x:v>
      </x:c>
      <x:c r="Z447" s="6" t="s">
        <x:v>5713</x:v>
      </x:c>
      <x:c r="AA447" s="6" t="s">
        <x:v>24</x:v>
      </x:c>
    </x:row>
    <x:row r="448" spans="1:27" x14ac:dyDescent="0.25">
      <x:c r="A448" s="6" t="s">
        <x:v>5681</x:v>
      </x:c>
      <x:c r="B448" s="6" t="s">
        <x:v>24</x:v>
      </x:c>
      <x:c r="C448" s="6" t="s">
        <x:v>1218</x:v>
      </x:c>
      <x:c r="D448" s="6" t="s">
        <x:v>212</x:v>
      </x:c>
      <x:c r="E448" s="6" t="s">
        <x:v>24</x:v>
      </x:c>
      <x:c r="F448" s="6" t="n">
        <x:v>1</x:v>
      </x:c>
      <x:c r="G448" s="6" t="s">
        <x:v>5714</x:v>
      </x:c>
      <x:c r="H448" s="6" t="s">
        <x:v>5715</x:v>
      </x:c>
      <x:c r="I448" s="6" t="s">
        <x:v>24</x:v>
      </x:c>
      <x:c r="J448" s="6" t="s">
        <x:v>5716</x:v>
      </x:c>
      <x:c r="K448" s="6" t="s">
        <x:v>5717</x:v>
      </x:c>
      <x:c r="L448" s="6" t="s">
        <x:v>5718</x:v>
      </x:c>
      <x:c r="M448" s="6" t="s">
        <x:v>5687</x:v>
      </x:c>
      <x:c r="N448" s="6" t="s">
        <x:v>24</x:v>
      </x:c>
      <x:c r="O448" s="6" t="s">
        <x:v>24</x:v>
      </x:c>
      <x:c r="P448" s="6" t="s">
        <x:v>24</x:v>
      </x:c>
      <x:c r="Q448" s="6" t="s">
        <x:v>24</x:v>
      </x:c>
      <x:c r="R448" s="6" t="s">
        <x:v>24</x:v>
      </x:c>
      <x:c r="S448" s="6" t="s">
        <x:v>24</x:v>
      </x:c>
      <x:c r="T448" s="6" t="s">
        <x:v>24</x:v>
      </x:c>
      <x:c r="U448" s="6" t="s">
        <x:v>1958</x:v>
      </x:c>
      <x:c r="V448" s="6" t="s">
        <x:v>24</x:v>
      </x:c>
      <x:c r="W448" s="6" t="s">
        <x:v>24</x:v>
      </x:c>
      <x:c r="X448" s="6" t="s">
        <x:v>24</x:v>
      </x:c>
      <x:c r="Y448" s="6" t="s">
        <x:v>24</x:v>
      </x:c>
      <x:c r="Z448" s="6" t="s">
        <x:v>5719</x:v>
      </x:c>
      <x:c r="AA448" s="6" t="s">
        <x:v>24</x:v>
      </x:c>
    </x:row>
    <x:row r="449" spans="1:27" x14ac:dyDescent="0.25">
      <x:c r="A449" s="6" t="s">
        <x:v>5681</x:v>
      </x:c>
      <x:c r="B449" s="6" t="s">
        <x:v>24</x:v>
      </x:c>
      <x:c r="C449" s="6" t="s">
        <x:v>1218</x:v>
      </x:c>
      <x:c r="D449" s="6" t="s">
        <x:v>212</x:v>
      </x:c>
      <x:c r="E449" s="6" t="s">
        <x:v>24</x:v>
      </x:c>
      <x:c r="F449" s="6" t="n">
        <x:v>1</x:v>
      </x:c>
      <x:c r="G449" s="6" t="s">
        <x:v>5720</x:v>
      </x:c>
      <x:c r="H449" s="6" t="s">
        <x:v>5721</x:v>
      </x:c>
      <x:c r="I449" s="6" t="s">
        <x:v>24</x:v>
      </x:c>
      <x:c r="J449" s="6" t="s">
        <x:v>4275</x:v>
      </x:c>
      <x:c r="K449" s="6" t="s">
        <x:v>5722</x:v>
      </x:c>
      <x:c r="L449" s="6" t="s">
        <x:v>5723</x:v>
      </x:c>
      <x:c r="M449" s="6" t="s">
        <x:v>5687</x:v>
      </x:c>
      <x:c r="N449" s="6" t="s">
        <x:v>24</x:v>
      </x:c>
      <x:c r="O449" s="6" t="s">
        <x:v>24</x:v>
      </x:c>
      <x:c r="P449" s="6" t="s">
        <x:v>24</x:v>
      </x:c>
      <x:c r="Q449" s="6" t="s">
        <x:v>24</x:v>
      </x:c>
      <x:c r="R449" s="6" t="s">
        <x:v>24</x:v>
      </x:c>
      <x:c r="S449" s="6" t="s">
        <x:v>24</x:v>
      </x:c>
      <x:c r="T449" s="6" t="s">
        <x:v>24</x:v>
      </x:c>
      <x:c r="U449" s="6" t="s">
        <x:v>1958</x:v>
      </x:c>
      <x:c r="V449" s="6" t="s">
        <x:v>24</x:v>
      </x:c>
      <x:c r="W449" s="6" t="s">
        <x:v>24</x:v>
      </x:c>
      <x:c r="X449" s="6" t="s">
        <x:v>24</x:v>
      </x:c>
      <x:c r="Y449" s="6" t="s">
        <x:v>24</x:v>
      </x:c>
      <x:c r="AA449" s="6" t="s">
        <x:v>24</x:v>
      </x:c>
    </x:row>
    <x:row r="450" spans="1:27" x14ac:dyDescent="0.25">
      <x:c r="A450" s="6" t="s">
        <x:v>5681</x:v>
      </x:c>
      <x:c r="B450" s="6" t="s">
        <x:v>24</x:v>
      </x:c>
      <x:c r="C450" s="6" t="s">
        <x:v>1218</x:v>
      </x:c>
      <x:c r="D450" s="6" t="s">
        <x:v>212</x:v>
      </x:c>
      <x:c r="E450" s="6" t="s">
        <x:v>24</x:v>
      </x:c>
      <x:c r="F450" s="6" t="n">
        <x:v>4</x:v>
      </x:c>
      <x:c r="G450" s="6" t="s">
        <x:v>5724</x:v>
      </x:c>
      <x:c r="H450" s="6" t="s">
        <x:v>5725</x:v>
      </x:c>
      <x:c r="I450" s="6" t="s">
        <x:v>24</x:v>
      </x:c>
      <x:c r="J450" s="6" t="s">
        <x:v>4640</x:v>
      </x:c>
      <x:c r="K450" s="6" t="s">
        <x:v>5726</x:v>
      </x:c>
      <x:c r="L450" s="6" t="s">
        <x:v>5727</x:v>
      </x:c>
      <x:c r="M450" s="6" t="s">
        <x:v>5687</x:v>
      </x:c>
      <x:c r="N450" s="6" t="s">
        <x:v>24</x:v>
      </x:c>
      <x:c r="O450" s="6" t="s">
        <x:v>24</x:v>
      </x:c>
      <x:c r="P450" s="6" t="s">
        <x:v>24</x:v>
      </x:c>
      <x:c r="Q450" s="6" t="s">
        <x:v>24</x:v>
      </x:c>
      <x:c r="R450" s="6" t="s">
        <x:v>24</x:v>
      </x:c>
      <x:c r="S450" s="6" t="s">
        <x:v>24</x:v>
      </x:c>
      <x:c r="T450" s="6" t="s">
        <x:v>24</x:v>
      </x:c>
      <x:c r="U450" s="6" t="s">
        <x:v>2278</x:v>
      </x:c>
      <x:c r="V450" s="6" t="s">
        <x:v>24</x:v>
      </x:c>
      <x:c r="W450" s="6" t="s">
        <x:v>24</x:v>
      </x:c>
      <x:c r="X450" s="6" t="s">
        <x:v>24</x:v>
      </x:c>
      <x:c r="Y450" s="6" t="s">
        <x:v>24</x:v>
      </x:c>
      <x:c r="AA450" s="6" t="s">
        <x:v>24</x:v>
      </x:c>
    </x:row>
    <x:row r="451" spans="1:27" x14ac:dyDescent="0.25">
      <x:c r="A451" s="6" t="s">
        <x:v>5681</x:v>
      </x:c>
      <x:c r="B451" s="6" t="s">
        <x:v>24</x:v>
      </x:c>
      <x:c r="C451" s="6" t="s">
        <x:v>1218</x:v>
      </x:c>
      <x:c r="D451" s="6" t="s">
        <x:v>212</x:v>
      </x:c>
      <x:c r="E451" s="6" t="s">
        <x:v>24</x:v>
      </x:c>
      <x:c r="F451" s="6" t="n">
        <x:v>2</x:v>
      </x:c>
      <x:c r="G451" s="6" t="s">
        <x:v>5728</x:v>
      </x:c>
      <x:c r="H451" s="6" t="s">
        <x:v>5729</x:v>
      </x:c>
      <x:c r="I451" s="6" t="s">
        <x:v>24</x:v>
      </x:c>
      <x:c r="J451" s="6" t="s">
        <x:v>4017</x:v>
      </x:c>
      <x:c r="K451" s="6" t="s">
        <x:v>5730</x:v>
      </x:c>
      <x:c r="L451" s="6" t="s">
        <x:v>5731</x:v>
      </x:c>
      <x:c r="M451" s="6" t="s">
        <x:v>5687</x:v>
      </x:c>
      <x:c r="N451" s="6" t="s">
        <x:v>24</x:v>
      </x:c>
      <x:c r="O451" s="6" t="s">
        <x:v>24</x:v>
      </x:c>
      <x:c r="P451" s="6" t="s">
        <x:v>24</x:v>
      </x:c>
      <x:c r="Q451" s="6" t="s">
        <x:v>24</x:v>
      </x:c>
      <x:c r="R451" s="6" t="s">
        <x:v>24</x:v>
      </x:c>
      <x:c r="S451" s="6" t="s">
        <x:v>24</x:v>
      </x:c>
      <x:c r="T451" s="6" t="s">
        <x:v>24</x:v>
      </x:c>
      <x:c r="U451" s="6" t="s">
        <x:v>1974</x:v>
      </x:c>
      <x:c r="V451" s="6" t="s">
        <x:v>24</x:v>
      </x:c>
      <x:c r="W451" s="6" t="s">
        <x:v>24</x:v>
      </x:c>
      <x:c r="X451" s="6" t="s">
        <x:v>24</x:v>
      </x:c>
      <x:c r="Y451" s="6" t="s">
        <x:v>24</x:v>
      </x:c>
      <x:c r="Z451" s="6" t="s">
        <x:v>5732</x:v>
      </x:c>
      <x:c r="AA451" s="6" t="s">
        <x:v>24</x:v>
      </x:c>
    </x:row>
    <x:row r="452" spans="1:27" x14ac:dyDescent="0.25">
      <x:c r="A452" s="6" t="s">
        <x:v>5681</x:v>
      </x:c>
      <x:c r="B452" s="6" t="s">
        <x:v>24</x:v>
      </x:c>
      <x:c r="C452" s="6" t="s">
        <x:v>1218</x:v>
      </x:c>
      <x:c r="D452" s="6" t="s">
        <x:v>212</x:v>
      </x:c>
      <x:c r="E452" s="6" t="s">
        <x:v>24</x:v>
      </x:c>
      <x:c r="F452" s="6" t="n">
        <x:v>1</x:v>
      </x:c>
      <x:c r="G452" s="6" t="s">
        <x:v>5733</x:v>
      </x:c>
      <x:c r="H452" s="6" t="s">
        <x:v>5734</x:v>
      </x:c>
      <x:c r="I452" s="6" t="s">
        <x:v>24</x:v>
      </x:c>
      <x:c r="J452" s="6" t="s">
        <x:v>4592</x:v>
      </x:c>
      <x:c r="K452" s="6" t="s">
        <x:v>5735</x:v>
      </x:c>
      <x:c r="L452" s="6" t="s">
        <x:v>5736</x:v>
      </x:c>
      <x:c r="M452" s="6" t="s">
        <x:v>5687</x:v>
      </x:c>
      <x:c r="N452" s="6" t="s">
        <x:v>24</x:v>
      </x:c>
      <x:c r="O452" s="6" t="s">
        <x:v>24</x:v>
      </x:c>
      <x:c r="P452" s="6" t="s">
        <x:v>24</x:v>
      </x:c>
      <x:c r="Q452" s="6" t="s">
        <x:v>24</x:v>
      </x:c>
      <x:c r="R452" s="6" t="s">
        <x:v>24</x:v>
      </x:c>
      <x:c r="S452" s="6" t="s">
        <x:v>24</x:v>
      </x:c>
      <x:c r="T452" s="6" t="s">
        <x:v>24</x:v>
      </x:c>
      <x:c r="U452" s="6" t="s">
        <x:v>1958</x:v>
      </x:c>
      <x:c r="V452" s="6" t="s">
        <x:v>24</x:v>
      </x:c>
      <x:c r="W452" s="6" t="s">
        <x:v>24</x:v>
      </x:c>
      <x:c r="X452" s="6" t="s">
        <x:v>24</x:v>
      </x:c>
      <x:c r="Y452" s="6" t="s">
        <x:v>24</x:v>
      </x:c>
      <x:c r="AA452" s="6" t="s">
        <x:v>24</x:v>
      </x:c>
    </x:row>
    <x:row r="453" spans="1:27" x14ac:dyDescent="0.25">
      <x:c r="A453" s="6" t="s">
        <x:v>5681</x:v>
      </x:c>
      <x:c r="B453" s="6" t="s">
        <x:v>24</x:v>
      </x:c>
      <x:c r="C453" s="6" t="s">
        <x:v>1218</x:v>
      </x:c>
      <x:c r="D453" s="6" t="s">
        <x:v>212</x:v>
      </x:c>
      <x:c r="E453" s="6" t="s">
        <x:v>24</x:v>
      </x:c>
      <x:c r="F453" s="6" t="n">
        <x:v>1</x:v>
      </x:c>
      <x:c r="G453" s="6" t="s">
        <x:v>5737</x:v>
      </x:c>
      <x:c r="H453" s="6" t="s">
        <x:v>5738</x:v>
      </x:c>
      <x:c r="I453" s="6" t="s">
        <x:v>24</x:v>
      </x:c>
      <x:c r="J453" s="6" t="s">
        <x:v>4519</x:v>
      </x:c>
      <x:c r="K453" s="6" t="s">
        <x:v>5739</x:v>
      </x:c>
      <x:c r="L453" s="6" t="s">
        <x:v>5740</x:v>
      </x:c>
      <x:c r="M453" s="6" t="s">
        <x:v>5687</x:v>
      </x:c>
      <x:c r="N453" s="6" t="s">
        <x:v>24</x:v>
      </x:c>
      <x:c r="O453" s="6" t="s">
        <x:v>24</x:v>
      </x:c>
      <x:c r="P453" s="6" t="s">
        <x:v>24</x:v>
      </x:c>
      <x:c r="Q453" s="6" t="s">
        <x:v>24</x:v>
      </x:c>
      <x:c r="R453" s="6" t="s">
        <x:v>24</x:v>
      </x:c>
      <x:c r="S453" s="6" t="s">
        <x:v>24</x:v>
      </x:c>
      <x:c r="T453" s="6" t="s">
        <x:v>24</x:v>
      </x:c>
      <x:c r="U453" s="6" t="s">
        <x:v>1958</x:v>
      </x:c>
      <x:c r="V453" s="6" t="s">
        <x:v>24</x:v>
      </x:c>
      <x:c r="W453" s="6" t="s">
        <x:v>24</x:v>
      </x:c>
      <x:c r="X453" s="6" t="s">
        <x:v>24</x:v>
      </x:c>
      <x:c r="Y453" s="6" t="s">
        <x:v>24</x:v>
      </x:c>
      <x:c r="Z453" s="6" t="s">
        <x:v>5741</x:v>
      </x:c>
      <x:c r="AA453" s="6" t="s">
        <x:v>24</x:v>
      </x:c>
    </x:row>
    <x:row r="454" spans="1:27" x14ac:dyDescent="0.25">
      <x:c r="A454" s="6" t="s">
        <x:v>5681</x:v>
      </x:c>
      <x:c r="B454" s="6" t="s">
        <x:v>24</x:v>
      </x:c>
      <x:c r="C454" s="6" t="s">
        <x:v>1218</x:v>
      </x:c>
      <x:c r="D454" s="6" t="s">
        <x:v>212</x:v>
      </x:c>
      <x:c r="E454" s="6" t="s">
        <x:v>24</x:v>
      </x:c>
      <x:c r="F454" s="6" t="n">
        <x:v>1</x:v>
      </x:c>
      <x:c r="G454" s="6" t="s">
        <x:v>5742</x:v>
      </x:c>
      <x:c r="H454" s="6" t="s">
        <x:v>5743</x:v>
      </x:c>
      <x:c r="I454" s="6" t="s">
        <x:v>24</x:v>
      </x:c>
      <x:c r="J454" s="6" t="s">
        <x:v>5387</x:v>
      </x:c>
      <x:c r="K454" s="6" t="s">
        <x:v>5744</x:v>
      </x:c>
      <x:c r="L454" s="6" t="s">
        <x:v>5745</x:v>
      </x:c>
      <x:c r="M454" s="6" t="s">
        <x:v>5687</x:v>
      </x:c>
      <x:c r="N454" s="6" t="s">
        <x:v>24</x:v>
      </x:c>
      <x:c r="O454" s="6" t="s">
        <x:v>24</x:v>
      </x:c>
      <x:c r="P454" s="6" t="s">
        <x:v>24</x:v>
      </x:c>
      <x:c r="Q454" s="6" t="s">
        <x:v>24</x:v>
      </x:c>
      <x:c r="R454" s="6" t="s">
        <x:v>24</x:v>
      </x:c>
      <x:c r="S454" s="6" t="s">
        <x:v>24</x:v>
      </x:c>
      <x:c r="T454" s="6" t="s">
        <x:v>24</x:v>
      </x:c>
      <x:c r="U454" s="6" t="s">
        <x:v>1958</x:v>
      </x:c>
      <x:c r="V454" s="6" t="s">
        <x:v>24</x:v>
      </x:c>
      <x:c r="W454" s="6" t="s">
        <x:v>24</x:v>
      </x:c>
      <x:c r="X454" s="6" t="s">
        <x:v>24</x:v>
      </x:c>
      <x:c r="Y454" s="6" t="s">
        <x:v>24</x:v>
      </x:c>
      <x:c r="AA454" s="6" t="s">
        <x:v>24</x:v>
      </x:c>
    </x:row>
    <x:row r="455" spans="1:27" x14ac:dyDescent="0.25">
      <x:c r="A455" s="6" t="s">
        <x:v>5681</x:v>
      </x:c>
      <x:c r="B455" s="6" t="s">
        <x:v>24</x:v>
      </x:c>
      <x:c r="C455" s="6" t="s">
        <x:v>1218</x:v>
      </x:c>
      <x:c r="D455" s="6" t="s">
        <x:v>212</x:v>
      </x:c>
      <x:c r="E455" s="6" t="s">
        <x:v>24</x:v>
      </x:c>
      <x:c r="F455" s="6" t="n">
        <x:v>1</x:v>
      </x:c>
      <x:c r="G455" s="6" t="s">
        <x:v>5746</x:v>
      </x:c>
      <x:c r="H455" s="6" t="s">
        <x:v>5747</x:v>
      </x:c>
      <x:c r="I455" s="6" t="s">
        <x:v>24</x:v>
      </x:c>
      <x:c r="J455" s="6" t="s">
        <x:v>5375</x:v>
      </x:c>
      <x:c r="K455" s="6" t="s">
        <x:v>5748</x:v>
      </x:c>
      <x:c r="L455" s="6" t="s">
        <x:v>5749</x:v>
      </x:c>
      <x:c r="M455" s="6" t="s">
        <x:v>5687</x:v>
      </x:c>
      <x:c r="N455" s="6" t="s">
        <x:v>24</x:v>
      </x:c>
      <x:c r="O455" s="6" t="s">
        <x:v>24</x:v>
      </x:c>
      <x:c r="P455" s="6" t="s">
        <x:v>24</x:v>
      </x:c>
      <x:c r="Q455" s="6" t="s">
        <x:v>24</x:v>
      </x:c>
      <x:c r="R455" s="6" t="s">
        <x:v>24</x:v>
      </x:c>
      <x:c r="S455" s="6" t="s">
        <x:v>24</x:v>
      </x:c>
      <x:c r="T455" s="6" t="s">
        <x:v>24</x:v>
      </x:c>
      <x:c r="U455" s="6" t="s">
        <x:v>1958</x:v>
      </x:c>
      <x:c r="V455" s="6" t="s">
        <x:v>24</x:v>
      </x:c>
      <x:c r="W455" s="6" t="s">
        <x:v>24</x:v>
      </x:c>
      <x:c r="X455" s="6" t="s">
        <x:v>24</x:v>
      </x:c>
      <x:c r="Y455" s="6" t="s">
        <x:v>24</x:v>
      </x:c>
      <x:c r="AA455" s="6" t="s">
        <x:v>24</x:v>
      </x:c>
    </x:row>
    <x:row r="456" spans="1:27" x14ac:dyDescent="0.25">
      <x:c r="A456" s="6" t="s">
        <x:v>5681</x:v>
      </x:c>
      <x:c r="B456" s="6" t="s">
        <x:v>24</x:v>
      </x:c>
      <x:c r="C456" s="6" t="s">
        <x:v>1218</x:v>
      </x:c>
      <x:c r="D456" s="6" t="s">
        <x:v>212</x:v>
      </x:c>
      <x:c r="E456" s="6" t="s">
        <x:v>24</x:v>
      </x:c>
      <x:c r="F456" s="6" t="n">
        <x:v>1</x:v>
      </x:c>
      <x:c r="G456" s="6" t="s">
        <x:v>5750</x:v>
      </x:c>
      <x:c r="H456" s="6" t="s">
        <x:v>5751</x:v>
      </x:c>
      <x:c r="I456" s="6" t="s">
        <x:v>24</x:v>
      </x:c>
      <x:c r="J456" s="6" t="s">
        <x:v>4358</x:v>
      </x:c>
      <x:c r="K456" s="6" t="s">
        <x:v>5752</x:v>
      </x:c>
      <x:c r="L456" s="6" t="s">
        <x:v>5753</x:v>
      </x:c>
      <x:c r="M456" s="6" t="s">
        <x:v>5687</x:v>
      </x:c>
      <x:c r="N456" s="6" t="s">
        <x:v>24</x:v>
      </x:c>
      <x:c r="O456" s="6" t="s">
        <x:v>24</x:v>
      </x:c>
      <x:c r="P456" s="6" t="s">
        <x:v>24</x:v>
      </x:c>
      <x:c r="Q456" s="6" t="s">
        <x:v>24</x:v>
      </x:c>
      <x:c r="R456" s="6" t="s">
        <x:v>24</x:v>
      </x:c>
      <x:c r="S456" s="6" t="s">
        <x:v>24</x:v>
      </x:c>
      <x:c r="T456" s="6" t="s">
        <x:v>24</x:v>
      </x:c>
      <x:c r="U456" s="6" t="s">
        <x:v>1958</x:v>
      </x:c>
      <x:c r="V456" s="6" t="s">
        <x:v>24</x:v>
      </x:c>
      <x:c r="W456" s="6" t="s">
        <x:v>24</x:v>
      </x:c>
      <x:c r="X456" s="6" t="s">
        <x:v>24</x:v>
      </x:c>
      <x:c r="Y456" s="6" t="s">
        <x:v>24</x:v>
      </x:c>
      <x:c r="Z456" s="6" t="s">
        <x:v>5754</x:v>
      </x:c>
      <x:c r="AA456" s="6" t="s">
        <x:v>24</x:v>
      </x:c>
    </x:row>
    <x:row r="457" spans="1:27" x14ac:dyDescent="0.25">
      <x:c r="A457" s="6" t="s">
        <x:v>5681</x:v>
      </x:c>
      <x:c r="B457" s="6" t="s">
        <x:v>24</x:v>
      </x:c>
      <x:c r="C457" s="6" t="s">
        <x:v>1218</x:v>
      </x:c>
      <x:c r="D457" s="6" t="s">
        <x:v>232</x:v>
      </x:c>
      <x:c r="E457" s="6" t="s">
        <x:v>24</x:v>
      </x:c>
      <x:c r="F457" s="6" t="n">
        <x:v>1</x:v>
      </x:c>
      <x:c r="G457" s="6" t="s">
        <x:v>5755</x:v>
      </x:c>
      <x:c r="H457" s="6" t="s">
        <x:v>5756</x:v>
      </x:c>
      <x:c r="I457" s="6" t="s">
        <x:v>24</x:v>
      </x:c>
      <x:c r="J457" s="6" t="s">
        <x:v>4032</x:v>
      </x:c>
      <x:c r="K457" s="6" t="s">
        <x:v>5757</x:v>
      </x:c>
      <x:c r="L457" s="6" t="s">
        <x:v>5758</x:v>
      </x:c>
      <x:c r="M457" s="6" t="s">
        <x:v>5687</x:v>
      </x:c>
      <x:c r="N457" s="6" t="s">
        <x:v>24</x:v>
      </x:c>
      <x:c r="O457" s="6" t="s">
        <x:v>24</x:v>
      </x:c>
      <x:c r="P457" s="6" t="s">
        <x:v>24</x:v>
      </x:c>
      <x:c r="Q457" s="6" t="s">
        <x:v>24</x:v>
      </x:c>
      <x:c r="R457" s="6" t="s">
        <x:v>24</x:v>
      </x:c>
      <x:c r="S457" s="6" t="s">
        <x:v>24</x:v>
      </x:c>
      <x:c r="T457" s="6" t="s">
        <x:v>24</x:v>
      </x:c>
      <x:c r="U457" s="6" t="s">
        <x:v>237</x:v>
      </x:c>
      <x:c r="V457" s="6" t="s">
        <x:v>24</x:v>
      </x:c>
      <x:c r="W457" s="6" t="s">
        <x:v>24</x:v>
      </x:c>
      <x:c r="X457" s="6" t="s">
        <x:v>24</x:v>
      </x:c>
      <x:c r="Y457" s="6" t="s">
        <x:v>24</x:v>
      </x:c>
      <x:c r="AA457" s="6" t="s">
        <x:v>24</x:v>
      </x:c>
    </x:row>
    <x:row r="458" spans="1:27" x14ac:dyDescent="0.25">
      <x:c r="A458" s="6" t="s">
        <x:v>5681</x:v>
      </x:c>
      <x:c r="B458" s="6" t="s">
        <x:v>24</x:v>
      </x:c>
      <x:c r="C458" s="6" t="s">
        <x:v>1218</x:v>
      </x:c>
      <x:c r="D458" s="6" t="s">
        <x:v>5415</x:v>
      </x:c>
      <x:c r="E458" s="6" t="s">
        <x:v>24</x:v>
      </x:c>
      <x:c r="F458" s="6" t="n">
        <x:v>1</x:v>
      </x:c>
      <x:c r="G458" s="6" t="s">
        <x:v>5759</x:v>
      </x:c>
      <x:c r="H458" s="6" t="s">
        <x:v>5760</x:v>
      </x:c>
      <x:c r="I458" s="6" t="s">
        <x:v>24</x:v>
      </x:c>
      <x:c r="J458" s="6" t="s">
        <x:v>5012</x:v>
      </x:c>
      <x:c r="K458" s="6" t="s">
        <x:v>5761</x:v>
      </x:c>
      <x:c r="L458" s="6" t="s">
        <x:v>5762</x:v>
      </x:c>
      <x:c r="M458" s="6" t="s">
        <x:v>5687</x:v>
      </x:c>
      <x:c r="N458" s="6" t="s">
        <x:v>24</x:v>
      </x:c>
      <x:c r="O458" s="6" t="s">
        <x:v>24</x:v>
      </x:c>
      <x:c r="P458" s="6" t="s">
        <x:v>24</x:v>
      </x:c>
      <x:c r="Q458" s="6" t="s">
        <x:v>24</x:v>
      </x:c>
      <x:c r="R458" s="6" t="s">
        <x:v>24</x:v>
      </x:c>
      <x:c r="S458" s="6" t="s">
        <x:v>24</x:v>
      </x:c>
      <x:c r="T458" s="6" t="s">
        <x:v>24</x:v>
      </x:c>
      <x:c r="U458" s="6" t="s">
        <x:v>5421</x:v>
      </x:c>
      <x:c r="V458" s="6" t="s">
        <x:v>24</x:v>
      </x:c>
      <x:c r="W458" s="6" t="s">
        <x:v>24</x:v>
      </x:c>
      <x:c r="X458" s="6" t="s">
        <x:v>24</x:v>
      </x:c>
      <x:c r="Y458" s="6" t="s">
        <x:v>24</x:v>
      </x:c>
      <x:c r="Z458" s="6" t="s">
        <x:v>5763</x:v>
      </x:c>
      <x:c r="AA458" s="6" t="s">
        <x:v>24</x:v>
      </x:c>
    </x:row>
    <x:row r="459" spans="1:27" x14ac:dyDescent="0.25">
      <x:c r="A459" s="6" t="s">
        <x:v>5681</x:v>
      </x:c>
      <x:c r="B459" s="6" t="s">
        <x:v>24</x:v>
      </x:c>
      <x:c r="C459" s="6" t="s">
        <x:v>1218</x:v>
      </x:c>
      <x:c r="D459" s="6" t="s">
        <x:v>250</x:v>
      </x:c>
      <x:c r="E459" s="6" t="s">
        <x:v>24</x:v>
      </x:c>
      <x:c r="F459" s="6" t="n">
        <x:v>1</x:v>
      </x:c>
      <x:c r="G459" s="6" t="s">
        <x:v>5764</x:v>
      </x:c>
      <x:c r="H459" s="6" t="s">
        <x:v>5765</x:v>
      </x:c>
      <x:c r="I459" s="6" t="s">
        <x:v>24</x:v>
      </x:c>
      <x:c r="J459" s="6" t="s">
        <x:v>4749</x:v>
      </x:c>
      <x:c r="K459" s="6" t="s">
        <x:v>5766</x:v>
      </x:c>
      <x:c r="L459" s="6" t="s">
        <x:v>5767</x:v>
      </x:c>
      <x:c r="M459" s="6" t="s">
        <x:v>5687</x:v>
      </x:c>
      <x:c r="N459" s="6" t="s">
        <x:v>24</x:v>
      </x:c>
      <x:c r="O459" s="6" t="s">
        <x:v>24</x:v>
      </x:c>
      <x:c r="P459" s="6" t="s">
        <x:v>24</x:v>
      </x:c>
      <x:c r="Q459" s="6" t="s">
        <x:v>24</x:v>
      </x:c>
      <x:c r="R459" s="6" t="s">
        <x:v>24</x:v>
      </x:c>
      <x:c r="S459" s="6" t="s">
        <x:v>24</x:v>
      </x:c>
      <x:c r="T459" s="6" t="s">
        <x:v>24</x:v>
      </x:c>
      <x:c r="U459" s="6" t="s">
        <x:v>1958</x:v>
      </x:c>
      <x:c r="V459" s="6" t="s">
        <x:v>24</x:v>
      </x:c>
      <x:c r="W459" s="6" t="s">
        <x:v>24</x:v>
      </x:c>
      <x:c r="X459" s="6" t="s">
        <x:v>24</x:v>
      </x:c>
      <x:c r="Y459" s="6" t="s">
        <x:v>24</x:v>
      </x:c>
      <x:c r="AA459" s="6" t="s">
        <x:v>24</x:v>
      </x:c>
    </x:row>
    <x:row r="460" spans="1:27" x14ac:dyDescent="0.25">
      <x:c r="A460" s="6" t="s">
        <x:v>5681</x:v>
      </x:c>
      <x:c r="B460" s="6" t="s">
        <x:v>24</x:v>
      </x:c>
      <x:c r="C460" s="6" t="s">
        <x:v>1218</x:v>
      </x:c>
      <x:c r="D460" s="6" t="s">
        <x:v>212</x:v>
      </x:c>
      <x:c r="E460" s="6" t="s">
        <x:v>24</x:v>
      </x:c>
      <x:c r="F460" s="6" t="n">
        <x:v>1</x:v>
      </x:c>
      <x:c r="G460" s="6" t="s">
        <x:v>5768</x:v>
      </x:c>
      <x:c r="H460" s="6" t="s">
        <x:v>5769</x:v>
      </x:c>
      <x:c r="I460" s="6" t="s">
        <x:v>24</x:v>
      </x:c>
      <x:c r="J460" s="6" t="s">
        <x:v>5770</x:v>
      </x:c>
      <x:c r="K460" s="6" t="s">
        <x:v>2049</x:v>
      </x:c>
      <x:c r="L460" s="6" t="s">
        <x:v>2050</x:v>
      </x:c>
      <x:c r="M460" s="6" t="s">
        <x:v>5687</x:v>
      </x:c>
      <x:c r="N460" s="6" t="s">
        <x:v>24</x:v>
      </x:c>
      <x:c r="O460" s="6" t="s">
        <x:v>24</x:v>
      </x:c>
      <x:c r="P460" s="6" t="s">
        <x:v>24</x:v>
      </x:c>
      <x:c r="Q460" s="6" t="s">
        <x:v>24</x:v>
      </x:c>
      <x:c r="R460" s="6" t="s">
        <x:v>24</x:v>
      </x:c>
      <x:c r="S460" s="6" t="s">
        <x:v>24</x:v>
      </x:c>
      <x:c r="T460" s="6" t="s">
        <x:v>24</x:v>
      </x:c>
      <x:c r="U460" s="6" t="s">
        <x:v>1958</x:v>
      </x:c>
      <x:c r="V460" s="6" t="s">
        <x:v>24</x:v>
      </x:c>
      <x:c r="W460" s="6" t="s">
        <x:v>24</x:v>
      </x:c>
      <x:c r="X460" s="6" t="s">
        <x:v>24</x:v>
      </x:c>
      <x:c r="Y460" s="6" t="s">
        <x:v>24</x:v>
      </x:c>
      <x:c r="Z460" s="6" t="s">
        <x:v>2051</x:v>
      </x:c>
      <x:c r="AA460" s="6" t="s">
        <x:v>24</x:v>
      </x:c>
    </x:row>
    <x:row r="461" spans="1:27" x14ac:dyDescent="0.25">
      <x:c r="A461" s="6" t="s">
        <x:v>5681</x:v>
      </x:c>
      <x:c r="B461" s="6" t="s">
        <x:v>24</x:v>
      </x:c>
      <x:c r="C461" s="6" t="s">
        <x:v>1218</x:v>
      </x:c>
      <x:c r="D461" s="6" t="s">
        <x:v>250</x:v>
      </x:c>
      <x:c r="E461" s="6" t="s">
        <x:v>24</x:v>
      </x:c>
      <x:c r="F461" s="6" t="n">
        <x:v>1</x:v>
      </x:c>
      <x:c r="G461" s="6" t="s">
        <x:v>5771</x:v>
      </x:c>
      <x:c r="H461" s="6" t="s">
        <x:v>5772</x:v>
      </x:c>
      <x:c r="I461" s="6" t="s">
        <x:v>24</x:v>
      </x:c>
      <x:c r="J461" s="6" t="s">
        <x:v>4901</x:v>
      </x:c>
      <x:c r="K461" s="6" t="s">
        <x:v>5773</x:v>
      </x:c>
      <x:c r="L461" s="6" t="s">
        <x:v>5774</x:v>
      </x:c>
      <x:c r="M461" s="6" t="s">
        <x:v>5687</x:v>
      </x:c>
      <x:c r="N461" s="6" t="s">
        <x:v>24</x:v>
      </x:c>
      <x:c r="O461" s="6" t="s">
        <x:v>24</x:v>
      </x:c>
      <x:c r="P461" s="6" t="s">
        <x:v>24</x:v>
      </x:c>
      <x:c r="Q461" s="6" t="s">
        <x:v>24</x:v>
      </x:c>
      <x:c r="R461" s="6" t="s">
        <x:v>24</x:v>
      </x:c>
      <x:c r="S461" s="6" t="s">
        <x:v>24</x:v>
      </x:c>
      <x:c r="T461" s="6" t="s">
        <x:v>24</x:v>
      </x:c>
      <x:c r="U461" s="6" t="s">
        <x:v>1958</x:v>
      </x:c>
      <x:c r="V461" s="6" t="s">
        <x:v>24</x:v>
      </x:c>
      <x:c r="W461" s="6" t="s">
        <x:v>24</x:v>
      </x:c>
      <x:c r="X461" s="6" t="s">
        <x:v>24</x:v>
      </x:c>
      <x:c r="Y461" s="6" t="s">
        <x:v>24</x:v>
      </x:c>
      <x:c r="AA461" s="6" t="s">
        <x:v>24</x:v>
      </x:c>
    </x:row>
    <x:row r="462" spans="1:27" x14ac:dyDescent="0.25">
      <x:c r="A462" s="6" t="s">
        <x:v>5681</x:v>
      </x:c>
      <x:c r="B462" s="6" t="s">
        <x:v>24</x:v>
      </x:c>
      <x:c r="C462" s="6" t="s">
        <x:v>1218</x:v>
      </x:c>
      <x:c r="D462" s="6" t="s">
        <x:v>243</x:v>
      </x:c>
      <x:c r="E462" s="6" t="s">
        <x:v>24</x:v>
      </x:c>
      <x:c r="F462" s="6" t="n">
        <x:v>1</x:v>
      </x:c>
      <x:c r="G462" s="6" t="s">
        <x:v>5775</x:v>
      </x:c>
      <x:c r="H462" s="6" t="s">
        <x:v>5776</x:v>
      </x:c>
      <x:c r="I462" s="6" t="s">
        <x:v>24</x:v>
      </x:c>
      <x:c r="J462" s="6" t="s">
        <x:v>4358</x:v>
      </x:c>
      <x:c r="K462" s="6" t="s">
        <x:v>5777</x:v>
      </x:c>
      <x:c r="L462" s="6" t="s">
        <x:v>5778</x:v>
      </x:c>
      <x:c r="M462" s="6" t="s">
        <x:v>5687</x:v>
      </x:c>
      <x:c r="N462" s="6" t="s">
        <x:v>24</x:v>
      </x:c>
      <x:c r="O462" s="6" t="s">
        <x:v>24</x:v>
      </x:c>
      <x:c r="P462" s="6" t="s">
        <x:v>24</x:v>
      </x:c>
      <x:c r="Q462" s="6" t="s">
        <x:v>24</x:v>
      </x:c>
      <x:c r="R462" s="6" t="s">
        <x:v>24</x:v>
      </x:c>
      <x:c r="S462" s="6" t="s">
        <x:v>24</x:v>
      </x:c>
      <x:c r="T462" s="6" t="s">
        <x:v>24</x:v>
      </x:c>
      <x:c r="U462" s="6" t="s">
        <x:v>5142</x:v>
      </x:c>
      <x:c r="V462" s="6" t="s">
        <x:v>24</x:v>
      </x:c>
      <x:c r="W462" s="6" t="s">
        <x:v>24</x:v>
      </x:c>
      <x:c r="X462" s="6" t="s">
        <x:v>24</x:v>
      </x:c>
      <x:c r="Y462" s="6" t="s">
        <x:v>24</x:v>
      </x:c>
      <x:c r="AA462" s="6" t="s">
        <x:v>24</x:v>
      </x:c>
    </x:row>
    <x:row r="463" spans="1:27" x14ac:dyDescent="0.25">
      <x:c r="A463" s="6" t="s">
        <x:v>5681</x:v>
      </x:c>
      <x:c r="B463" s="6" t="s">
        <x:v>24</x:v>
      </x:c>
      <x:c r="C463" s="6" t="s">
        <x:v>1218</x:v>
      </x:c>
      <x:c r="D463" s="6" t="s">
        <x:v>243</x:v>
      </x:c>
      <x:c r="E463" s="6" t="s">
        <x:v>24</x:v>
      </x:c>
      <x:c r="F463" s="6" t="n">
        <x:v>1</x:v>
      </x:c>
      <x:c r="G463" s="6" t="s">
        <x:v>5779</x:v>
      </x:c>
      <x:c r="H463" s="6" t="s">
        <x:v>5780</x:v>
      </x:c>
      <x:c r="I463" s="6" t="s">
        <x:v>24</x:v>
      </x:c>
      <x:c r="J463" s="6" t="s">
        <x:v>5781</x:v>
      </x:c>
      <x:c r="K463" s="6" t="s">
        <x:v>5782</x:v>
      </x:c>
      <x:c r="L463" s="6" t="s">
        <x:v>2220</x:v>
      </x:c>
      <x:c r="M463" s="6" t="s">
        <x:v>5687</x:v>
      </x:c>
      <x:c r="N463" s="6" t="s">
        <x:v>24</x:v>
      </x:c>
      <x:c r="O463" s="6" t="s">
        <x:v>24</x:v>
      </x:c>
      <x:c r="P463" s="6" t="s">
        <x:v>24</x:v>
      </x:c>
      <x:c r="Q463" s="6" t="s">
        <x:v>24</x:v>
      </x:c>
      <x:c r="R463" s="6" t="s">
        <x:v>24</x:v>
      </x:c>
      <x:c r="S463" s="6" t="s">
        <x:v>24</x:v>
      </x:c>
      <x:c r="T463" s="6" t="s">
        <x:v>24</x:v>
      </x:c>
      <x:c r="U463" s="6" t="s">
        <x:v>5142</x:v>
      </x:c>
      <x:c r="V463" s="6" t="s">
        <x:v>24</x:v>
      </x:c>
      <x:c r="W463" s="6" t="s">
        <x:v>24</x:v>
      </x:c>
      <x:c r="X463" s="6" t="s">
        <x:v>24</x:v>
      </x:c>
      <x:c r="Y463" s="6" t="s">
        <x:v>24</x:v>
      </x:c>
      <x:c r="AA463" s="6" t="s">
        <x:v>24</x:v>
      </x:c>
    </x:row>
    <x:row r="464" spans="1:27" x14ac:dyDescent="0.25">
      <x:c r="A464" s="6" t="s">
        <x:v>5681</x:v>
      </x:c>
      <x:c r="B464" s="6" t="s">
        <x:v>24</x:v>
      </x:c>
      <x:c r="C464" s="6" t="s">
        <x:v>1218</x:v>
      </x:c>
      <x:c r="D464" s="6" t="s">
        <x:v>243</x:v>
      </x:c>
      <x:c r="E464" s="6" t="s">
        <x:v>24</x:v>
      </x:c>
      <x:c r="F464" s="6" t="n">
        <x:v>1</x:v>
      </x:c>
      <x:c r="G464" s="6" t="s">
        <x:v>5783</x:v>
      </x:c>
      <x:c r="H464" s="6" t="s">
        <x:v>5784</x:v>
      </x:c>
      <x:c r="I464" s="6" t="s">
        <x:v>24</x:v>
      </x:c>
      <x:c r="J464" s="6" t="s">
        <x:v>4952</x:v>
      </x:c>
      <x:c r="K464" s="6" t="s">
        <x:v>5785</x:v>
      </x:c>
      <x:c r="L464" s="6" t="s">
        <x:v>5786</x:v>
      </x:c>
      <x:c r="M464" s="6" t="s">
        <x:v>5687</x:v>
      </x:c>
      <x:c r="N464" s="6" t="s">
        <x:v>24</x:v>
      </x:c>
      <x:c r="O464" s="6" t="s">
        <x:v>24</x:v>
      </x:c>
      <x:c r="P464" s="6" t="s">
        <x:v>24</x:v>
      </x:c>
      <x:c r="Q464" s="6" t="s">
        <x:v>24</x:v>
      </x:c>
      <x:c r="R464" s="6" t="s">
        <x:v>24</x:v>
      </x:c>
      <x:c r="S464" s="6" t="s">
        <x:v>24</x:v>
      </x:c>
      <x:c r="T464" s="6" t="s">
        <x:v>24</x:v>
      </x:c>
      <x:c r="U464" s="6" t="s">
        <x:v>5142</x:v>
      </x:c>
      <x:c r="V464" s="6" t="s">
        <x:v>24</x:v>
      </x:c>
      <x:c r="W464" s="6" t="s">
        <x:v>24</x:v>
      </x:c>
      <x:c r="X464" s="6" t="s">
        <x:v>24</x:v>
      </x:c>
      <x:c r="Y464" s="6" t="s">
        <x:v>24</x:v>
      </x:c>
      <x:c r="Z464" s="6" t="s">
        <x:v>5787</x:v>
      </x:c>
      <x:c r="AA464" s="6" t="s">
        <x:v>24</x:v>
      </x:c>
    </x:row>
    <x:row r="465" spans="1:27" x14ac:dyDescent="0.25">
      <x:c r="A465" s="6" t="s">
        <x:v>5681</x:v>
      </x:c>
      <x:c r="B465" s="6" t="s">
        <x:v>24</x:v>
      </x:c>
      <x:c r="C465" s="6" t="s">
        <x:v>1218</x:v>
      </x:c>
      <x:c r="D465" s="6" t="s">
        <x:v>250</x:v>
      </x:c>
      <x:c r="E465" s="6" t="s">
        <x:v>24</x:v>
      </x:c>
      <x:c r="F465" s="6" t="n">
        <x:v>1</x:v>
      </x:c>
      <x:c r="G465" s="6" t="s">
        <x:v>5788</x:v>
      </x:c>
      <x:c r="H465" s="6" t="s">
        <x:v>5789</x:v>
      </x:c>
      <x:c r="I465" s="6" t="s">
        <x:v>24</x:v>
      </x:c>
      <x:c r="J465" s="6" t="s">
        <x:v>5081</x:v>
      </x:c>
      <x:c r="K465" s="6" t="s">
        <x:v>5790</x:v>
      </x:c>
      <x:c r="L465" s="6" t="s">
        <x:v>5791</x:v>
      </x:c>
      <x:c r="M465" s="6" t="s">
        <x:v>5687</x:v>
      </x:c>
      <x:c r="N465" s="6" t="s">
        <x:v>24</x:v>
      </x:c>
      <x:c r="O465" s="6" t="s">
        <x:v>24</x:v>
      </x:c>
      <x:c r="P465" s="6" t="s">
        <x:v>24</x:v>
      </x:c>
      <x:c r="Q465" s="6" t="s">
        <x:v>24</x:v>
      </x:c>
      <x:c r="R465" s="6" t="s">
        <x:v>24</x:v>
      </x:c>
      <x:c r="S465" s="6" t="s">
        <x:v>24</x:v>
      </x:c>
      <x:c r="T465" s="6" t="s">
        <x:v>24</x:v>
      </x:c>
      <x:c r="U465" s="6" t="s">
        <x:v>1958</x:v>
      </x:c>
      <x:c r="V465" s="6" t="s">
        <x:v>24</x:v>
      </x:c>
      <x:c r="W465" s="6" t="s">
        <x:v>24</x:v>
      </x:c>
      <x:c r="X465" s="6" t="s">
        <x:v>24</x:v>
      </x:c>
      <x:c r="Y465" s="6" t="s">
        <x:v>24</x:v>
      </x:c>
      <x:c r="Z465" s="6" t="s">
        <x:v>5792</x:v>
      </x:c>
      <x:c r="AA465" s="6" t="s">
        <x:v>24</x:v>
      </x:c>
    </x:row>
    <x:row r="466" spans="1:27" x14ac:dyDescent="0.25">
      <x:c r="A466" s="6" t="s">
        <x:v>5681</x:v>
      </x:c>
      <x:c r="B466" s="6" t="s">
        <x:v>24</x:v>
      </x:c>
      <x:c r="C466" s="6" t="s">
        <x:v>1218</x:v>
      </x:c>
      <x:c r="D466" s="6" t="s">
        <x:v>243</x:v>
      </x:c>
      <x:c r="E466" s="6" t="s">
        <x:v>24</x:v>
      </x:c>
      <x:c r="F466" s="6" t="n">
        <x:v>1</x:v>
      </x:c>
      <x:c r="G466" s="6" t="s">
        <x:v>5793</x:v>
      </x:c>
      <x:c r="H466" s="6" t="s">
        <x:v>5794</x:v>
      </x:c>
      <x:c r="I466" s="6" t="s">
        <x:v>24</x:v>
      </x:c>
      <x:c r="J466" s="6" t="s">
        <x:v>5795</x:v>
      </x:c>
      <x:c r="K466" s="6" t="s">
        <x:v>5796</x:v>
      </x:c>
      <x:c r="L466" s="6" t="s">
        <x:v>5797</x:v>
      </x:c>
      <x:c r="M466" s="6" t="s">
        <x:v>5687</x:v>
      </x:c>
      <x:c r="N466" s="6" t="s">
        <x:v>24</x:v>
      </x:c>
      <x:c r="O466" s="6" t="s">
        <x:v>24</x:v>
      </x:c>
      <x:c r="P466" s="6" t="s">
        <x:v>24</x:v>
      </x:c>
      <x:c r="Q466" s="6" t="s">
        <x:v>24</x:v>
      </x:c>
      <x:c r="R466" s="6" t="s">
        <x:v>24</x:v>
      </x:c>
      <x:c r="S466" s="6" t="s">
        <x:v>24</x:v>
      </x:c>
      <x:c r="T466" s="6" t="s">
        <x:v>24</x:v>
      </x:c>
      <x:c r="U466" s="6" t="s">
        <x:v>5142</x:v>
      </x:c>
      <x:c r="V466" s="6" t="s">
        <x:v>24</x:v>
      </x:c>
      <x:c r="W466" s="6" t="s">
        <x:v>24</x:v>
      </x:c>
      <x:c r="X466" s="6" t="s">
        <x:v>24</x:v>
      </x:c>
      <x:c r="Y466" s="6" t="s">
        <x:v>24</x:v>
      </x:c>
      <x:c r="Z466" s="6" t="s">
        <x:v>5798</x:v>
      </x:c>
      <x:c r="AA466" s="6" t="s">
        <x:v>24</x:v>
      </x:c>
    </x:row>
    <x:row r="467" spans="1:27" x14ac:dyDescent="0.25">
      <x:c r="A467" s="6" t="s">
        <x:v>5681</x:v>
      </x:c>
      <x:c r="B467" s="6" t="s">
        <x:v>24</x:v>
      </x:c>
      <x:c r="C467" s="6" t="s">
        <x:v>1218</x:v>
      </x:c>
      <x:c r="D467" s="6" t="s">
        <x:v>250</x:v>
      </x:c>
      <x:c r="E467" s="6" t="s">
        <x:v>24</x:v>
      </x:c>
      <x:c r="F467" s="6" t="n">
        <x:v>2</x:v>
      </x:c>
      <x:c r="G467" s="6" t="s">
        <x:v>5799</x:v>
      </x:c>
      <x:c r="H467" s="6" t="s">
        <x:v>5800</x:v>
      </x:c>
      <x:c r="I467" s="6" t="s">
        <x:v>24</x:v>
      </x:c>
      <x:c r="J467" s="6" t="s">
        <x:v>4363</x:v>
      </x:c>
      <x:c r="K467" s="6" t="s">
        <x:v>5801</x:v>
      </x:c>
      <x:c r="L467" s="6" t="s">
        <x:v>5802</x:v>
      </x:c>
      <x:c r="M467" s="6" t="s">
        <x:v>5687</x:v>
      </x:c>
      <x:c r="N467" s="6" t="s">
        <x:v>24</x:v>
      </x:c>
      <x:c r="O467" s="6" t="s">
        <x:v>24</x:v>
      </x:c>
      <x:c r="P467" s="6" t="s">
        <x:v>24</x:v>
      </x:c>
      <x:c r="Q467" s="6" t="s">
        <x:v>24</x:v>
      </x:c>
      <x:c r="R467" s="6" t="s">
        <x:v>24</x:v>
      </x:c>
      <x:c r="S467" s="6" t="s">
        <x:v>24</x:v>
      </x:c>
      <x:c r="T467" s="6" t="s">
        <x:v>24</x:v>
      </x:c>
      <x:c r="U467" s="6" t="s">
        <x:v>1974</x:v>
      </x:c>
      <x:c r="V467" s="6" t="s">
        <x:v>24</x:v>
      </x:c>
      <x:c r="W467" s="6" t="s">
        <x:v>24</x:v>
      </x:c>
      <x:c r="X467" s="6" t="s">
        <x:v>24</x:v>
      </x:c>
      <x:c r="Y467" s="6" t="s">
        <x:v>24</x:v>
      </x:c>
      <x:c r="Z467" s="6" t="s">
        <x:v>5803</x:v>
      </x:c>
      <x:c r="AA467" s="6" t="s">
        <x:v>24</x:v>
      </x:c>
    </x:row>
    <x:row r="468" spans="1:27" x14ac:dyDescent="0.25">
      <x:c r="A468" s="6" t="s">
        <x:v>5681</x:v>
      </x:c>
      <x:c r="B468" s="6" t="s">
        <x:v>24</x:v>
      </x:c>
      <x:c r="C468" s="6" t="s">
        <x:v>1218</x:v>
      </x:c>
      <x:c r="D468" s="6" t="s">
        <x:v>266</x:v>
      </x:c>
      <x:c r="E468" s="6" t="s">
        <x:v>24</x:v>
      </x:c>
      <x:c r="F468" s="6" t="n">
        <x:v>2</x:v>
      </x:c>
      <x:c r="G468" s="6" t="s">
        <x:v>5804</x:v>
      </x:c>
      <x:c r="H468" s="6" t="s">
        <x:v>5805</x:v>
      </x:c>
      <x:c r="I468" s="6" t="s">
        <x:v>24</x:v>
      </x:c>
      <x:c r="J468" s="6" t="s">
        <x:v>5806</x:v>
      </x:c>
      <x:c r="K468" s="6" t="s">
        <x:v>5807</x:v>
      </x:c>
      <x:c r="L468" s="6" t="s">
        <x:v>5808</x:v>
      </x:c>
      <x:c r="M468" s="6" t="s">
        <x:v>5809</x:v>
      </x:c>
      <x:c r="N468" s="6" t="s">
        <x:v>24</x:v>
      </x:c>
      <x:c r="O468" s="6" t="s">
        <x:v>24</x:v>
      </x:c>
      <x:c r="P468" s="6" t="s">
        <x:v>24</x:v>
      </x:c>
      <x:c r="Q468" s="6" t="s">
        <x:v>24</x:v>
      </x:c>
      <x:c r="R468" s="6" t="s">
        <x:v>24</x:v>
      </x:c>
      <x:c r="S468" s="6" t="s">
        <x:v>24</x:v>
      </x:c>
      <x:c r="T468" s="6" t="s">
        <x:v>24</x:v>
      </x:c>
      <x:c r="U468" s="6" t="s">
        <x:v>823</x:v>
      </x:c>
      <x:c r="V468" s="6" t="s">
        <x:v>24</x:v>
      </x:c>
      <x:c r="W468" s="6" t="s">
        <x:v>24</x:v>
      </x:c>
      <x:c r="X468" s="6" t="s">
        <x:v>24</x:v>
      </x:c>
      <x:c r="Y468" s="6" t="s">
        <x:v>24</x:v>
      </x:c>
      <x:c r="AA468" s="6" t="s">
        <x:v>24</x:v>
      </x:c>
    </x:row>
    <x:row r="469" spans="1:27" x14ac:dyDescent="0.25">
      <x:c r="A469" s="6" t="s">
        <x:v>5810</x:v>
      </x:c>
      <x:c r="B469" s="6" t="s">
        <x:v>24</x:v>
      </x:c>
      <x:c r="C469" s="6" t="s">
        <x:v>1218</x:v>
      </x:c>
      <x:c r="D469" s="6" t="s">
        <x:v>212</x:v>
      </x:c>
      <x:c r="E469" s="6" t="s">
        <x:v>24</x:v>
      </x:c>
      <x:c r="F469" s="6" t="n">
        <x:v>5</x:v>
      </x:c>
      <x:c r="G469" s="6" t="s">
        <x:v>5811</x:v>
      </x:c>
      <x:c r="H469" s="6" t="s">
        <x:v>5812</x:v>
      </x:c>
      <x:c r="I469" s="6" t="s">
        <x:v>24</x:v>
      </x:c>
      <x:c r="J469" s="6" t="s">
        <x:v>4449</x:v>
      </x:c>
      <x:c r="K469" s="6" t="s">
        <x:v>5813</x:v>
      </x:c>
      <x:c r="L469" s="6" t="s">
        <x:v>5814</x:v>
      </x:c>
      <x:c r="M469" s="6" t="s">
        <x:v>5687</x:v>
      </x:c>
      <x:c r="N469" s="6" t="s">
        <x:v>24</x:v>
      </x:c>
      <x:c r="O469" s="6" t="s">
        <x:v>24</x:v>
      </x:c>
      <x:c r="P469" s="6" t="s">
        <x:v>24</x:v>
      </x:c>
      <x:c r="Q469" s="6" t="s">
        <x:v>24</x:v>
      </x:c>
      <x:c r="R469" s="6" t="s">
        <x:v>24</x:v>
      </x:c>
      <x:c r="S469" s="6" t="s">
        <x:v>24</x:v>
      </x:c>
      <x:c r="T469" s="6" t="s">
        <x:v>24</x:v>
      </x:c>
      <x:c r="U469" s="6" t="s">
        <x:v>4360</x:v>
      </x:c>
      <x:c r="V469" s="6" t="s">
        <x:v>24</x:v>
      </x:c>
      <x:c r="W469" s="6" t="s">
        <x:v>24</x:v>
      </x:c>
      <x:c r="X469" s="6" t="s">
        <x:v>24</x:v>
      </x:c>
      <x:c r="Y469" s="6" t="s">
        <x:v>24</x:v>
      </x:c>
      <x:c r="Z469" s="6" t="s">
        <x:v>287</x:v>
      </x:c>
      <x:c r="AA469" s="6" t="s">
        <x:v>24</x:v>
      </x:c>
    </x:row>
    <x:row r="470" spans="1:27" x14ac:dyDescent="0.25">
      <x:c r="A470" s="6" t="s">
        <x:v>5810</x:v>
      </x:c>
      <x:c r="B470" s="6" t="s">
        <x:v>24</x:v>
      </x:c>
      <x:c r="C470" s="6" t="s">
        <x:v>1218</x:v>
      </x:c>
      <x:c r="D470" s="6" t="s">
        <x:v>226</x:v>
      </x:c>
      <x:c r="E470" s="6" t="s">
        <x:v>24</x:v>
      </x:c>
      <x:c r="F470" s="6" t="n">
        <x:v>5</x:v>
      </x:c>
      <x:c r="G470" s="6" t="s">
        <x:v>5815</x:v>
      </x:c>
      <x:c r="H470" s="6" t="s">
        <x:v>5816</x:v>
      </x:c>
      <x:c r="I470" s="6" t="s">
        <x:v>24</x:v>
      </x:c>
      <x:c r="J470" s="6" t="s">
        <x:v>5817</x:v>
      </x:c>
      <x:c r="K470" s="6" t="s">
        <x:v>5818</x:v>
      </x:c>
      <x:c r="L470" s="6" t="s">
        <x:v>5819</x:v>
      </x:c>
      <x:c r="M470" s="6" t="s">
        <x:v>5809</x:v>
      </x:c>
      <x:c r="N470" s="6" t="s">
        <x:v>24</x:v>
      </x:c>
      <x:c r="O470" s="6" t="s">
        <x:v>24</x:v>
      </x:c>
      <x:c r="P470" s="6" t="s">
        <x:v>24</x:v>
      </x:c>
      <x:c r="Q470" s="6" t="s">
        <x:v>24</x:v>
      </x:c>
      <x:c r="R470" s="6" t="s">
        <x:v>24</x:v>
      </x:c>
      <x:c r="S470" s="6" t="s">
        <x:v>24</x:v>
      </x:c>
      <x:c r="T470" s="6" t="s">
        <x:v>24</x:v>
      </x:c>
      <x:c r="U470" s="6" t="s">
        <x:v>5820</x:v>
      </x:c>
      <x:c r="V470" s="6" t="s">
        <x:v>24</x:v>
      </x:c>
      <x:c r="W470" s="6" t="s">
        <x:v>24</x:v>
      </x:c>
      <x:c r="X470" s="6" t="s">
        <x:v>24</x:v>
      </x:c>
      <x:c r="Y470" s="6" t="s">
        <x:v>24</x:v>
      </x:c>
      <x:c r="AA470" s="6" t="s">
        <x:v>24</x:v>
      </x:c>
    </x:row>
    <x:row r="471" spans="1:27" x14ac:dyDescent="0.25">
      <x:c r="A471" s="6" t="s">
        <x:v>5821</x:v>
      </x:c>
      <x:c r="B471" s="6" t="s">
        <x:v>24</x:v>
      </x:c>
      <x:c r="C471" s="6" t="s">
        <x:v>1218</x:v>
      </x:c>
      <x:c r="D471" s="6" t="s">
        <x:v>250</x:v>
      </x:c>
      <x:c r="E471" s="6" t="s">
        <x:v>24</x:v>
      </x:c>
      <x:c r="F471" s="6" t="n">
        <x:v>1</x:v>
      </x:c>
      <x:c r="G471" s="6" t="s">
        <x:v>5822</x:v>
      </x:c>
      <x:c r="H471" s="6" t="s">
        <x:v>5823</x:v>
      </x:c>
      <x:c r="I471" s="6" t="s">
        <x:v>24</x:v>
      </x:c>
      <x:c r="J471" s="6" t="s">
        <x:v>5824</x:v>
      </x:c>
      <x:c r="K471" s="6" t="s">
        <x:v>5825</x:v>
      </x:c>
      <x:c r="L471" s="6" t="s">
        <x:v>5826</x:v>
      </x:c>
      <x:c r="M471" s="6" t="s">
        <x:v>5827</x:v>
      </x:c>
      <x:c r="N471" s="6" t="s">
        <x:v>24</x:v>
      </x:c>
      <x:c r="O471" s="6" t="s">
        <x:v>24</x:v>
      </x:c>
      <x:c r="P471" s="6" t="s">
        <x:v>24</x:v>
      </x:c>
      <x:c r="Q471" s="6" t="s">
        <x:v>24</x:v>
      </x:c>
      <x:c r="R471" s="6" t="s">
        <x:v>24</x:v>
      </x:c>
      <x:c r="S471" s="6" t="s">
        <x:v>24</x:v>
      </x:c>
      <x:c r="T471" s="6" t="s">
        <x:v>24</x:v>
      </x:c>
      <x:c r="U471" s="6" t="s">
        <x:v>1958</x:v>
      </x:c>
      <x:c r="V471" s="6" t="s">
        <x:v>24</x:v>
      </x:c>
      <x:c r="W471" s="6" t="s">
        <x:v>24</x:v>
      </x:c>
      <x:c r="X471" s="6" t="s">
        <x:v>24</x:v>
      </x:c>
      <x:c r="Y471" s="6" t="s">
        <x:v>24</x:v>
      </x:c>
      <x:c r="AA471" s="6" t="s">
        <x:v>24</x:v>
      </x:c>
    </x:row>
    <x:row r="472" spans="1:27" x14ac:dyDescent="0.25">
      <x:c r="A472" s="6" t="s">
        <x:v>5828</x:v>
      </x:c>
      <x:c r="B472" s="6" t="s">
        <x:v>24</x:v>
      </x:c>
      <x:c r="C472" s="6" t="s">
        <x:v>1218</x:v>
      </x:c>
      <x:c r="D472" s="6" t="s">
        <x:v>212</x:v>
      </x:c>
      <x:c r="E472" s="6" t="s">
        <x:v>24</x:v>
      </x:c>
      <x:c r="F472" s="6" t="n">
        <x:v>1</x:v>
      </x:c>
      <x:c r="G472" s="6" t="s">
        <x:v>5829</x:v>
      </x:c>
      <x:c r="H472" s="6" t="s">
        <x:v>5830</x:v>
      </x:c>
      <x:c r="I472" s="6" t="s">
        <x:v>24</x:v>
      </x:c>
      <x:c r="J472" s="6" t="s">
        <x:v>5151</x:v>
      </x:c>
      <x:c r="K472" s="6" t="s">
        <x:v>5831</x:v>
      </x:c>
      <x:c r="L472" s="6" t="s">
        <x:v>2846</x:v>
      </x:c>
      <x:c r="M472" s="6" t="s">
        <x:v>5832</x:v>
      </x:c>
      <x:c r="N472" s="6" t="s">
        <x:v>24</x:v>
      </x:c>
      <x:c r="O472" s="6" t="s">
        <x:v>24</x:v>
      </x:c>
      <x:c r="P472" s="6" t="s">
        <x:v>24</x:v>
      </x:c>
      <x:c r="Q472" s="6" t="s">
        <x:v>24</x:v>
      </x:c>
      <x:c r="R472" s="6" t="s">
        <x:v>24</x:v>
      </x:c>
      <x:c r="S472" s="6" t="s">
        <x:v>24</x:v>
      </x:c>
      <x:c r="T472" s="6" t="s">
        <x:v>24</x:v>
      </x:c>
      <x:c r="U472" s="6" t="s">
        <x:v>1958</x:v>
      </x:c>
      <x:c r="V472" s="6" t="s">
        <x:v>24</x:v>
      </x:c>
      <x:c r="W472" s="6" t="s">
        <x:v>24</x:v>
      </x:c>
      <x:c r="X472" s="6" t="s">
        <x:v>24</x:v>
      </x:c>
      <x:c r="Y472" s="6" t="s">
        <x:v>24</x:v>
      </x:c>
      <x:c r="AA472" s="6" t="s">
        <x:v>24</x:v>
      </x:c>
    </x:row>
    <x:row r="473" spans="1:27" x14ac:dyDescent="0.25">
      <x:c r="A473" s="6" t="s">
        <x:v>5828</x:v>
      </x:c>
      <x:c r="B473" s="6" t="s">
        <x:v>24</x:v>
      </x:c>
      <x:c r="C473" s="6" t="s">
        <x:v>1218</x:v>
      </x:c>
      <x:c r="D473" s="6" t="s">
        <x:v>212</x:v>
      </x:c>
      <x:c r="E473" s="6" t="s">
        <x:v>24</x:v>
      </x:c>
      <x:c r="F473" s="6" t="n">
        <x:v>1</x:v>
      </x:c>
      <x:c r="G473" s="6" t="s">
        <x:v>5833</x:v>
      </x:c>
      <x:c r="H473" s="6" t="s">
        <x:v>5834</x:v>
      </x:c>
      <x:c r="I473" s="6" t="s">
        <x:v>24</x:v>
      </x:c>
      <x:c r="J473" s="6" t="s">
        <x:v>5835</x:v>
      </x:c>
      <x:c r="K473" s="6" t="s">
        <x:v>5836</x:v>
      </x:c>
      <x:c r="L473" s="6" t="s">
        <x:v>5837</x:v>
      </x:c>
      <x:c r="M473" s="6" t="s">
        <x:v>5832</x:v>
      </x:c>
      <x:c r="N473" s="6" t="s">
        <x:v>24</x:v>
      </x:c>
      <x:c r="O473" s="6" t="s">
        <x:v>24</x:v>
      </x:c>
      <x:c r="P473" s="6" t="s">
        <x:v>24</x:v>
      </x:c>
      <x:c r="Q473" s="6" t="s">
        <x:v>24</x:v>
      </x:c>
      <x:c r="R473" s="6" t="s">
        <x:v>24</x:v>
      </x:c>
      <x:c r="S473" s="6" t="s">
        <x:v>24</x:v>
      </x:c>
      <x:c r="T473" s="6" t="s">
        <x:v>24</x:v>
      </x:c>
      <x:c r="U473" s="6" t="s">
        <x:v>1958</x:v>
      </x:c>
      <x:c r="V473" s="6" t="s">
        <x:v>24</x:v>
      </x:c>
      <x:c r="W473" s="6" t="s">
        <x:v>24</x:v>
      </x:c>
      <x:c r="X473" s="6" t="s">
        <x:v>24</x:v>
      </x:c>
      <x:c r="Y473" s="6" t="s">
        <x:v>24</x:v>
      </x:c>
      <x:c r="Z473" s="6" t="s">
        <x:v>5838</x:v>
      </x:c>
      <x:c r="AA473" s="6" t="s">
        <x:v>24</x:v>
      </x:c>
    </x:row>
    <x:row r="474" spans="1:27" x14ac:dyDescent="0.25">
      <x:c r="A474" s="6" t="s">
        <x:v>5828</x:v>
      </x:c>
      <x:c r="B474" s="6" t="s">
        <x:v>24</x:v>
      </x:c>
      <x:c r="C474" s="6" t="s">
        <x:v>1218</x:v>
      </x:c>
      <x:c r="D474" s="6" t="s">
        <x:v>212</x:v>
      </x:c>
      <x:c r="E474" s="6" t="s">
        <x:v>24</x:v>
      </x:c>
      <x:c r="F474" s="6" t="n">
        <x:v>1</x:v>
      </x:c>
      <x:c r="G474" s="6" t="s">
        <x:v>5839</x:v>
      </x:c>
      <x:c r="H474" s="6" t="s">
        <x:v>5840</x:v>
      </x:c>
      <x:c r="I474" s="6" t="s">
        <x:v>24</x:v>
      </x:c>
      <x:c r="J474" s="6" t="s">
        <x:v>5841</x:v>
      </x:c>
      <x:c r="K474" s="6" t="s">
        <x:v>5842</x:v>
      </x:c>
      <x:c r="L474" s="6" t="s">
        <x:v>5843</x:v>
      </x:c>
      <x:c r="M474" s="6" t="s">
        <x:v>5832</x:v>
      </x:c>
      <x:c r="N474" s="6" t="s">
        <x:v>24</x:v>
      </x:c>
      <x:c r="O474" s="6" t="s">
        <x:v>24</x:v>
      </x:c>
      <x:c r="P474" s="6" t="s">
        <x:v>24</x:v>
      </x:c>
      <x:c r="Q474" s="6" t="s">
        <x:v>24</x:v>
      </x:c>
      <x:c r="R474" s="6" t="s">
        <x:v>24</x:v>
      </x:c>
      <x:c r="S474" s="6" t="s">
        <x:v>24</x:v>
      </x:c>
      <x:c r="T474" s="6" t="s">
        <x:v>24</x:v>
      </x:c>
      <x:c r="U474" s="6" t="s">
        <x:v>1958</x:v>
      </x:c>
      <x:c r="V474" s="6" t="s">
        <x:v>24</x:v>
      </x:c>
      <x:c r="W474" s="6" t="s">
        <x:v>24</x:v>
      </x:c>
      <x:c r="X474" s="6" t="s">
        <x:v>24</x:v>
      </x:c>
      <x:c r="Y474" s="6" t="s">
        <x:v>24</x:v>
      </x:c>
      <x:c r="Z474" s="6" t="s">
        <x:v>5844</x:v>
      </x:c>
      <x:c r="AA474" s="6" t="s">
        <x:v>24</x:v>
      </x:c>
    </x:row>
    <x:row r="475" spans="1:27" x14ac:dyDescent="0.25">
      <x:c r="A475" s="6" t="s">
        <x:v>5828</x:v>
      </x:c>
      <x:c r="B475" s="6" t="s">
        <x:v>24</x:v>
      </x:c>
      <x:c r="C475" s="6" t="s">
        <x:v>1218</x:v>
      </x:c>
      <x:c r="D475" s="6" t="s">
        <x:v>212</x:v>
      </x:c>
      <x:c r="E475" s="6" t="s">
        <x:v>24</x:v>
      </x:c>
      <x:c r="F475" s="6" t="n">
        <x:v>1</x:v>
      </x:c>
      <x:c r="G475" s="6" t="s">
        <x:v>5845</x:v>
      </x:c>
      <x:c r="H475" s="6" t="s">
        <x:v>5846</x:v>
      </x:c>
      <x:c r="I475" s="6" t="s">
        <x:v>24</x:v>
      </x:c>
      <x:c r="J475" s="6" t="s">
        <x:v>5847</x:v>
      </x:c>
      <x:c r="K475" s="6" t="s">
        <x:v>3159</x:v>
      </x:c>
      <x:c r="L475" s="6" t="s">
        <x:v>3160</x:v>
      </x:c>
      <x:c r="M475" s="6" t="s">
        <x:v>5832</x:v>
      </x:c>
      <x:c r="N475" s="6" t="s">
        <x:v>24</x:v>
      </x:c>
      <x:c r="O475" s="6" t="s">
        <x:v>24</x:v>
      </x:c>
      <x:c r="P475" s="6" t="s">
        <x:v>24</x:v>
      </x:c>
      <x:c r="Q475" s="6" t="s">
        <x:v>24</x:v>
      </x:c>
      <x:c r="R475" s="6" t="s">
        <x:v>24</x:v>
      </x:c>
      <x:c r="S475" s="6" t="s">
        <x:v>24</x:v>
      </x:c>
      <x:c r="T475" s="6" t="s">
        <x:v>24</x:v>
      </x:c>
      <x:c r="U475" s="6" t="s">
        <x:v>1958</x:v>
      </x:c>
      <x:c r="V475" s="6" t="s">
        <x:v>24</x:v>
      </x:c>
      <x:c r="W475" s="6" t="s">
        <x:v>24</x:v>
      </x:c>
      <x:c r="X475" s="6" t="s">
        <x:v>24</x:v>
      </x:c>
      <x:c r="Y475" s="6" t="s">
        <x:v>24</x:v>
      </x:c>
      <x:c r="Z475" s="6" t="s">
        <x:v>3161</x:v>
      </x:c>
      <x:c r="AA475" s="6" t="s">
        <x:v>24</x:v>
      </x:c>
    </x:row>
    <x:row r="476" spans="1:27" x14ac:dyDescent="0.25">
      <x:c r="A476" s="6" t="s">
        <x:v>5828</x:v>
      </x:c>
      <x:c r="B476" s="6" t="s">
        <x:v>24</x:v>
      </x:c>
      <x:c r="C476" s="6" t="s">
        <x:v>1218</x:v>
      </x:c>
      <x:c r="D476" s="6" t="s">
        <x:v>212</x:v>
      </x:c>
      <x:c r="E476" s="6" t="s">
        <x:v>24</x:v>
      </x:c>
      <x:c r="F476" s="6" t="n">
        <x:v>1</x:v>
      </x:c>
      <x:c r="G476" s="6" t="s">
        <x:v>5848</x:v>
      </x:c>
      <x:c r="H476" s="6" t="s">
        <x:v>5849</x:v>
      </x:c>
      <x:c r="I476" s="6" t="s">
        <x:v>24</x:v>
      </x:c>
      <x:c r="J476" s="6" t="s">
        <x:v>5850</x:v>
      </x:c>
      <x:c r="K476" s="6" t="s">
        <x:v>5851</x:v>
      </x:c>
      <x:c r="L476" s="6" t="s">
        <x:v>5852</x:v>
      </x:c>
      <x:c r="M476" s="6" t="s">
        <x:v>5832</x:v>
      </x:c>
      <x:c r="N476" s="6" t="s">
        <x:v>24</x:v>
      </x:c>
      <x:c r="O476" s="6" t="s">
        <x:v>24</x:v>
      </x:c>
      <x:c r="P476" s="6" t="s">
        <x:v>24</x:v>
      </x:c>
      <x:c r="Q476" s="6" t="s">
        <x:v>24</x:v>
      </x:c>
      <x:c r="R476" s="6" t="s">
        <x:v>24</x:v>
      </x:c>
      <x:c r="S476" s="6" t="s">
        <x:v>24</x:v>
      </x:c>
      <x:c r="T476" s="6" t="s">
        <x:v>24</x:v>
      </x:c>
      <x:c r="U476" s="6" t="s">
        <x:v>1958</x:v>
      </x:c>
      <x:c r="V476" s="6" t="s">
        <x:v>24</x:v>
      </x:c>
      <x:c r="W476" s="6" t="s">
        <x:v>24</x:v>
      </x:c>
      <x:c r="X476" s="6" t="s">
        <x:v>24</x:v>
      </x:c>
      <x:c r="Y476" s="6" t="s">
        <x:v>24</x:v>
      </x:c>
      <x:c r="AA476" s="6" t="s">
        <x:v>24</x:v>
      </x:c>
    </x:row>
    <x:row r="477" spans="1:27" x14ac:dyDescent="0.25">
      <x:c r="A477" s="6" t="s">
        <x:v>5828</x:v>
      </x:c>
      <x:c r="B477" s="6" t="s">
        <x:v>24</x:v>
      </x:c>
      <x:c r="C477" s="6" t="s">
        <x:v>1218</x:v>
      </x:c>
      <x:c r="D477" s="6" t="s">
        <x:v>212</x:v>
      </x:c>
      <x:c r="E477" s="6" t="s">
        <x:v>24</x:v>
      </x:c>
      <x:c r="F477" s="6" t="n">
        <x:v>1</x:v>
      </x:c>
      <x:c r="G477" s="6" t="s">
        <x:v>5853</x:v>
      </x:c>
      <x:c r="H477" s="6" t="s">
        <x:v>5854</x:v>
      </x:c>
      <x:c r="I477" s="6" t="s">
        <x:v>24</x:v>
      </x:c>
      <x:c r="J477" s="6" t="s">
        <x:v>5855</x:v>
      </x:c>
      <x:c r="K477" s="6" t="s">
        <x:v>5856</x:v>
      </x:c>
      <x:c r="L477" s="6" t="s">
        <x:v>5857</x:v>
      </x:c>
      <x:c r="M477" s="6" t="s">
        <x:v>5832</x:v>
      </x:c>
      <x:c r="N477" s="6" t="s">
        <x:v>24</x:v>
      </x:c>
      <x:c r="O477" s="6" t="s">
        <x:v>24</x:v>
      </x:c>
      <x:c r="P477" s="6" t="s">
        <x:v>24</x:v>
      </x:c>
      <x:c r="Q477" s="6" t="s">
        <x:v>24</x:v>
      </x:c>
      <x:c r="R477" s="6" t="s">
        <x:v>24</x:v>
      </x:c>
      <x:c r="S477" s="6" t="s">
        <x:v>24</x:v>
      </x:c>
      <x:c r="T477" s="6" t="s">
        <x:v>24</x:v>
      </x:c>
      <x:c r="U477" s="6" t="s">
        <x:v>217</x:v>
      </x:c>
      <x:c r="V477" s="6" t="s">
        <x:v>24</x:v>
      </x:c>
      <x:c r="W477" s="6" t="s">
        <x:v>24</x:v>
      </x:c>
      <x:c r="X477" s="6" t="s">
        <x:v>24</x:v>
      </x:c>
      <x:c r="Y477" s="6" t="s">
        <x:v>24</x:v>
      </x:c>
      <x:c r="AA477" s="6" t="s">
        <x:v>24</x:v>
      </x:c>
    </x:row>
    <x:row r="478" spans="1:27" x14ac:dyDescent="0.25">
      <x:c r="A478" s="6" t="s">
        <x:v>5828</x:v>
      </x:c>
      <x:c r="B478" s="6" t="s">
        <x:v>24</x:v>
      </x:c>
      <x:c r="C478" s="6" t="s">
        <x:v>1218</x:v>
      </x:c>
      <x:c r="D478" s="6" t="s">
        <x:v>212</x:v>
      </x:c>
      <x:c r="E478" s="6" t="s">
        <x:v>24</x:v>
      </x:c>
      <x:c r="F478" s="6" t="n">
        <x:v>1</x:v>
      </x:c>
      <x:c r="G478" s="6" t="s">
        <x:v>5858</x:v>
      </x:c>
      <x:c r="H478" s="6" t="s">
        <x:v>5859</x:v>
      </x:c>
      <x:c r="I478" s="6" t="s">
        <x:v>24</x:v>
      </x:c>
      <x:c r="J478" s="6" t="s">
        <x:v>5860</x:v>
      </x:c>
      <x:c r="K478" s="6" t="s">
        <x:v>5861</x:v>
      </x:c>
      <x:c r="L478" s="6" t="s">
        <x:v>5862</x:v>
      </x:c>
      <x:c r="M478" s="6" t="s">
        <x:v>5832</x:v>
      </x:c>
      <x:c r="N478" s="6" t="s">
        <x:v>24</x:v>
      </x:c>
      <x:c r="O478" s="6" t="s">
        <x:v>24</x:v>
      </x:c>
      <x:c r="P478" s="6" t="s">
        <x:v>24</x:v>
      </x:c>
      <x:c r="Q478" s="6" t="s">
        <x:v>24</x:v>
      </x:c>
      <x:c r="R478" s="6" t="s">
        <x:v>24</x:v>
      </x:c>
      <x:c r="S478" s="6" t="s">
        <x:v>24</x:v>
      </x:c>
      <x:c r="T478" s="6" t="s">
        <x:v>24</x:v>
      </x:c>
      <x:c r="U478" s="6" t="s">
        <x:v>217</x:v>
      </x:c>
      <x:c r="V478" s="6" t="s">
        <x:v>24</x:v>
      </x:c>
      <x:c r="W478" s="6" t="s">
        <x:v>24</x:v>
      </x:c>
      <x:c r="X478" s="6" t="s">
        <x:v>24</x:v>
      </x:c>
      <x:c r="Y478" s="6" t="s">
        <x:v>24</x:v>
      </x:c>
      <x:c r="AA478" s="6" t="s">
        <x:v>24</x:v>
      </x:c>
    </x:row>
    <x:row r="479" spans="1:27" x14ac:dyDescent="0.25">
      <x:c r="A479" s="6" t="s">
        <x:v>5828</x:v>
      </x:c>
      <x:c r="B479" s="6" t="s">
        <x:v>24</x:v>
      </x:c>
      <x:c r="C479" s="6" t="s">
        <x:v>1218</x:v>
      </x:c>
      <x:c r="D479" s="6" t="s">
        <x:v>212</x:v>
      </x:c>
      <x:c r="E479" s="6" t="s">
        <x:v>24</x:v>
      </x:c>
      <x:c r="F479" s="6" t="n">
        <x:v>1</x:v>
      </x:c>
      <x:c r="G479" s="6" t="s">
        <x:v>5863</x:v>
      </x:c>
      <x:c r="H479" s="6" t="s">
        <x:v>5864</x:v>
      </x:c>
      <x:c r="I479" s="6" t="s">
        <x:v>24</x:v>
      </x:c>
      <x:c r="J479" s="6" t="s">
        <x:v>5865</x:v>
      </x:c>
      <x:c r="K479" s="6" t="s">
        <x:v>5866</x:v>
      </x:c>
      <x:c r="L479" s="6" t="s">
        <x:v>5867</x:v>
      </x:c>
      <x:c r="M479" s="6" t="s">
        <x:v>5832</x:v>
      </x:c>
      <x:c r="N479" s="6" t="s">
        <x:v>24</x:v>
      </x:c>
      <x:c r="O479" s="6" t="s">
        <x:v>24</x:v>
      </x:c>
      <x:c r="P479" s="6" t="s">
        <x:v>24</x:v>
      </x:c>
      <x:c r="Q479" s="6" t="s">
        <x:v>24</x:v>
      </x:c>
      <x:c r="R479" s="6" t="s">
        <x:v>24</x:v>
      </x:c>
      <x:c r="S479" s="6" t="s">
        <x:v>24</x:v>
      </x:c>
      <x:c r="T479" s="6" t="s">
        <x:v>24</x:v>
      </x:c>
      <x:c r="U479" s="6" t="s">
        <x:v>217</x:v>
      </x:c>
      <x:c r="V479" s="6" t="s">
        <x:v>24</x:v>
      </x:c>
      <x:c r="W479" s="6" t="s">
        <x:v>24</x:v>
      </x:c>
      <x:c r="X479" s="6" t="s">
        <x:v>24</x:v>
      </x:c>
      <x:c r="Y479" s="6" t="s">
        <x:v>24</x:v>
      </x:c>
      <x:c r="Z479" s="6" t="s">
        <x:v>5868</x:v>
      </x:c>
      <x:c r="AA479" s="6" t="s">
        <x:v>24</x:v>
      </x:c>
    </x:row>
    <x:row r="480" spans="1:27" x14ac:dyDescent="0.25">
      <x:c r="A480" s="6" t="s">
        <x:v>5828</x:v>
      </x:c>
      <x:c r="B480" s="6" t="s">
        <x:v>24</x:v>
      </x:c>
      <x:c r="C480" s="6" t="s">
        <x:v>1218</x:v>
      </x:c>
      <x:c r="D480" s="6" t="s">
        <x:v>212</x:v>
      </x:c>
      <x:c r="E480" s="6" t="s">
        <x:v>24</x:v>
      </x:c>
      <x:c r="F480" s="6" t="n">
        <x:v>1</x:v>
      </x:c>
      <x:c r="G480" s="6" t="s">
        <x:v>5869</x:v>
      </x:c>
      <x:c r="H480" s="6" t="s">
        <x:v>5870</x:v>
      </x:c>
      <x:c r="I480" s="6" t="s">
        <x:v>24</x:v>
      </x:c>
      <x:c r="J480" s="6" t="s">
        <x:v>5871</x:v>
      </x:c>
      <x:c r="K480" s="6" t="s">
        <x:v>5872</x:v>
      </x:c>
      <x:c r="L480" s="6" t="s">
        <x:v>5873</x:v>
      </x:c>
      <x:c r="M480" s="6" t="s">
        <x:v>5832</x:v>
      </x:c>
      <x:c r="N480" s="6" t="s">
        <x:v>24</x:v>
      </x:c>
      <x:c r="O480" s="6" t="s">
        <x:v>24</x:v>
      </x:c>
      <x:c r="P480" s="6" t="s">
        <x:v>24</x:v>
      </x:c>
      <x:c r="Q480" s="6" t="s">
        <x:v>24</x:v>
      </x:c>
      <x:c r="R480" s="6" t="s">
        <x:v>24</x:v>
      </x:c>
      <x:c r="S480" s="6" t="s">
        <x:v>24</x:v>
      </x:c>
      <x:c r="T480" s="6" t="s">
        <x:v>24</x:v>
      </x:c>
      <x:c r="U480" s="6" t="s">
        <x:v>217</x:v>
      </x:c>
      <x:c r="V480" s="6" t="s">
        <x:v>24</x:v>
      </x:c>
      <x:c r="W480" s="6" t="s">
        <x:v>24</x:v>
      </x:c>
      <x:c r="X480" s="6" t="s">
        <x:v>24</x:v>
      </x:c>
      <x:c r="Y480" s="6" t="s">
        <x:v>24</x:v>
      </x:c>
      <x:c r="AA480" s="6" t="s">
        <x:v>24</x:v>
      </x:c>
    </x:row>
    <x:row r="481" spans="1:27" x14ac:dyDescent="0.25">
      <x:c r="A481" s="6" t="s">
        <x:v>5828</x:v>
      </x:c>
      <x:c r="B481" s="6" t="s">
        <x:v>24</x:v>
      </x:c>
      <x:c r="C481" s="6" t="s">
        <x:v>1218</x:v>
      </x:c>
      <x:c r="D481" s="6" t="s">
        <x:v>212</x:v>
      </x:c>
      <x:c r="E481" s="6" t="s">
        <x:v>24</x:v>
      </x:c>
      <x:c r="F481" s="6" t="n">
        <x:v>1</x:v>
      </x:c>
      <x:c r="G481" s="6" t="s">
        <x:v>5874</x:v>
      </x:c>
      <x:c r="H481" s="6" t="s">
        <x:v>5875</x:v>
      </x:c>
      <x:c r="I481" s="6" t="s">
        <x:v>24</x:v>
      </x:c>
      <x:c r="J481" s="6" t="s">
        <x:v>4659</x:v>
      </x:c>
      <x:c r="K481" s="6" t="s">
        <x:v>5876</x:v>
      </x:c>
      <x:c r="L481" s="6" t="s">
        <x:v>5877</x:v>
      </x:c>
      <x:c r="M481" s="6" t="s">
        <x:v>5832</x:v>
      </x:c>
      <x:c r="N481" s="6" t="s">
        <x:v>24</x:v>
      </x:c>
      <x:c r="O481" s="6" t="s">
        <x:v>24</x:v>
      </x:c>
      <x:c r="P481" s="6" t="s">
        <x:v>24</x:v>
      </x:c>
      <x:c r="Q481" s="6" t="s">
        <x:v>24</x:v>
      </x:c>
      <x:c r="R481" s="6" t="s">
        <x:v>24</x:v>
      </x:c>
      <x:c r="S481" s="6" t="s">
        <x:v>24</x:v>
      </x:c>
      <x:c r="T481" s="6" t="s">
        <x:v>24</x:v>
      </x:c>
      <x:c r="U481" s="6" t="s">
        <x:v>217</x:v>
      </x:c>
      <x:c r="V481" s="6" t="s">
        <x:v>24</x:v>
      </x:c>
      <x:c r="W481" s="6" t="s">
        <x:v>24</x:v>
      </x:c>
      <x:c r="X481" s="6" t="s">
        <x:v>24</x:v>
      </x:c>
      <x:c r="Y481" s="6" t="s">
        <x:v>24</x:v>
      </x:c>
      <x:c r="AA481" s="6" t="s">
        <x:v>24</x:v>
      </x:c>
    </x:row>
    <x:row r="482" spans="1:27" x14ac:dyDescent="0.25">
      <x:c r="A482" s="6" t="s">
        <x:v>5828</x:v>
      </x:c>
      <x:c r="B482" s="6" t="s">
        <x:v>24</x:v>
      </x:c>
      <x:c r="C482" s="6" t="s">
        <x:v>1218</x:v>
      </x:c>
      <x:c r="D482" s="6" t="s">
        <x:v>212</x:v>
      </x:c>
      <x:c r="E482" s="6" t="s">
        <x:v>24</x:v>
      </x:c>
      <x:c r="F482" s="6" t="n">
        <x:v>3</x:v>
      </x:c>
      <x:c r="G482" s="6" t="s">
        <x:v>5878</x:v>
      </x:c>
      <x:c r="H482" s="6" t="s">
        <x:v>5879</x:v>
      </x:c>
      <x:c r="I482" s="6" t="s">
        <x:v>24</x:v>
      </x:c>
      <x:c r="J482" s="6" t="s">
        <x:v>5880</x:v>
      </x:c>
      <x:c r="K482" s="6" t="s">
        <x:v>3415</x:v>
      </x:c>
      <x:c r="L482" s="6" t="s">
        <x:v>3416</x:v>
      </x:c>
      <x:c r="M482" s="6" t="s">
        <x:v>5832</x:v>
      </x:c>
      <x:c r="N482" s="6" t="s">
        <x:v>24</x:v>
      </x:c>
      <x:c r="O482" s="6" t="s">
        <x:v>24</x:v>
      </x:c>
      <x:c r="P482" s="6" t="s">
        <x:v>24</x:v>
      </x:c>
      <x:c r="Q482" s="6" t="s">
        <x:v>24</x:v>
      </x:c>
      <x:c r="R482" s="6" t="s">
        <x:v>24</x:v>
      </x:c>
      <x:c r="S482" s="6" t="s">
        <x:v>24</x:v>
      </x:c>
      <x:c r="T482" s="6" t="s">
        <x:v>24</x:v>
      </x:c>
      <x:c r="U482" s="6" t="s">
        <x:v>3930</x:v>
      </x:c>
      <x:c r="V482" s="6" t="s">
        <x:v>24</x:v>
      </x:c>
      <x:c r="W482" s="6" t="s">
        <x:v>24</x:v>
      </x:c>
      <x:c r="X482" s="6" t="s">
        <x:v>24</x:v>
      </x:c>
      <x:c r="Y482" s="6" t="s">
        <x:v>24</x:v>
      </x:c>
      <x:c r="AA482" s="6" t="s">
        <x:v>24</x:v>
      </x:c>
    </x:row>
    <x:row r="483" spans="1:27" x14ac:dyDescent="0.25">
      <x:c r="A483" s="6" t="s">
        <x:v>5828</x:v>
      </x:c>
      <x:c r="B483" s="6" t="s">
        <x:v>24</x:v>
      </x:c>
      <x:c r="C483" s="6" t="s">
        <x:v>1218</x:v>
      </x:c>
      <x:c r="D483" s="6" t="s">
        <x:v>212</x:v>
      </x:c>
      <x:c r="E483" s="6" t="s">
        <x:v>24</x:v>
      </x:c>
      <x:c r="F483" s="6" t="n">
        <x:v>1</x:v>
      </x:c>
      <x:c r="G483" s="6" t="s">
        <x:v>5881</x:v>
      </x:c>
      <x:c r="H483" s="6" t="s">
        <x:v>5882</x:v>
      </x:c>
      <x:c r="I483" s="6" t="s">
        <x:v>24</x:v>
      </x:c>
      <x:c r="J483" s="6" t="s">
        <x:v>5883</x:v>
      </x:c>
      <x:c r="K483" s="6" t="s">
        <x:v>5884</x:v>
      </x:c>
      <x:c r="L483" s="6" t="s">
        <x:v>5885</x:v>
      </x:c>
      <x:c r="M483" s="6" t="s">
        <x:v>5832</x:v>
      </x:c>
      <x:c r="N483" s="6" t="s">
        <x:v>24</x:v>
      </x:c>
      <x:c r="O483" s="6" t="s">
        <x:v>24</x:v>
      </x:c>
      <x:c r="P483" s="6" t="s">
        <x:v>24</x:v>
      </x:c>
      <x:c r="Q483" s="6" t="s">
        <x:v>24</x:v>
      </x:c>
      <x:c r="R483" s="6" t="s">
        <x:v>24</x:v>
      </x:c>
      <x:c r="S483" s="6" t="s">
        <x:v>24</x:v>
      </x:c>
      <x:c r="T483" s="6" t="s">
        <x:v>24</x:v>
      </x:c>
      <x:c r="U483" s="6" t="s">
        <x:v>217</x:v>
      </x:c>
      <x:c r="V483" s="6" t="s">
        <x:v>24</x:v>
      </x:c>
      <x:c r="W483" s="6" t="s">
        <x:v>24</x:v>
      </x:c>
      <x:c r="X483" s="6" t="s">
        <x:v>24</x:v>
      </x:c>
      <x:c r="Y483" s="6" t="s">
        <x:v>24</x:v>
      </x:c>
      <x:c r="AA483" s="6" t="s">
        <x:v>24</x:v>
      </x:c>
    </x:row>
    <x:row r="484" spans="1:27" x14ac:dyDescent="0.25">
      <x:c r="A484" s="6" t="s">
        <x:v>5828</x:v>
      </x:c>
      <x:c r="B484" s="6" t="s">
        <x:v>24</x:v>
      </x:c>
      <x:c r="C484" s="6" t="s">
        <x:v>1218</x:v>
      </x:c>
      <x:c r="D484" s="6" t="s">
        <x:v>212</x:v>
      </x:c>
      <x:c r="E484" s="6" t="s">
        <x:v>24</x:v>
      </x:c>
      <x:c r="F484" s="6" t="n">
        <x:v>2</x:v>
      </x:c>
      <x:c r="G484" s="6" t="s">
        <x:v>5886</x:v>
      </x:c>
      <x:c r="H484" s="6" t="s">
        <x:v>5887</x:v>
      </x:c>
      <x:c r="I484" s="6" t="s">
        <x:v>24</x:v>
      </x:c>
      <x:c r="J484" s="6" t="s">
        <x:v>5163</x:v>
      </x:c>
      <x:c r="K484" s="6" t="s">
        <x:v>5888</x:v>
      </x:c>
      <x:c r="L484" s="6" t="s">
        <x:v>3361</x:v>
      </x:c>
      <x:c r="M484" s="6" t="s">
        <x:v>5832</x:v>
      </x:c>
      <x:c r="N484" s="6" t="s">
        <x:v>24</x:v>
      </x:c>
      <x:c r="O484" s="6" t="s">
        <x:v>24</x:v>
      </x:c>
      <x:c r="P484" s="6" t="s">
        <x:v>24</x:v>
      </x:c>
      <x:c r="Q484" s="6" t="s">
        <x:v>24</x:v>
      </x:c>
      <x:c r="R484" s="6" t="s">
        <x:v>24</x:v>
      </x:c>
      <x:c r="S484" s="6" t="s">
        <x:v>24</x:v>
      </x:c>
      <x:c r="T484" s="6" t="s">
        <x:v>24</x:v>
      </x:c>
      <x:c r="U484" s="6" t="s">
        <x:v>359</x:v>
      </x:c>
      <x:c r="V484" s="6" t="s">
        <x:v>24</x:v>
      </x:c>
      <x:c r="W484" s="6" t="s">
        <x:v>24</x:v>
      </x:c>
      <x:c r="X484" s="6" t="s">
        <x:v>24</x:v>
      </x:c>
      <x:c r="Y484" s="6" t="s">
        <x:v>24</x:v>
      </x:c>
      <x:c r="AA484" s="6" t="s">
        <x:v>24</x:v>
      </x:c>
    </x:row>
    <x:row r="485" spans="1:27" x14ac:dyDescent="0.25">
      <x:c r="A485" s="6" t="s">
        <x:v>5828</x:v>
      </x:c>
      <x:c r="B485" s="6" t="s">
        <x:v>24</x:v>
      </x:c>
      <x:c r="C485" s="6" t="s">
        <x:v>1218</x:v>
      </x:c>
      <x:c r="D485" s="6" t="s">
        <x:v>226</x:v>
      </x:c>
      <x:c r="E485" s="6" t="s">
        <x:v>24</x:v>
      </x:c>
      <x:c r="F485" s="6" t="n">
        <x:v>1</x:v>
      </x:c>
      <x:c r="G485" s="6" t="s">
        <x:v>5889</x:v>
      </x:c>
      <x:c r="H485" s="6" t="s">
        <x:v>5890</x:v>
      </x:c>
      <x:c r="I485" s="6" t="s">
        <x:v>24</x:v>
      </x:c>
      <x:c r="J485" s="6" t="s">
        <x:v>4476</x:v>
      </x:c>
      <x:c r="K485" s="6" t="s">
        <x:v>5891</x:v>
      </x:c>
      <x:c r="L485" s="6" t="s">
        <x:v>5892</x:v>
      </x:c>
      <x:c r="M485" s="6" t="s">
        <x:v>5832</x:v>
      </x:c>
      <x:c r="N485" s="6" t="s">
        <x:v>24</x:v>
      </x:c>
      <x:c r="O485" s="6" t="s">
        <x:v>24</x:v>
      </x:c>
      <x:c r="P485" s="6" t="s">
        <x:v>24</x:v>
      </x:c>
      <x:c r="Q485" s="6" t="s">
        <x:v>24</x:v>
      </x:c>
      <x:c r="R485" s="6" t="s">
        <x:v>24</x:v>
      </x:c>
      <x:c r="S485" s="6" t="s">
        <x:v>24</x:v>
      </x:c>
      <x:c r="T485" s="6" t="s">
        <x:v>24</x:v>
      </x:c>
      <x:c r="U485" s="6" t="s">
        <x:v>237</x:v>
      </x:c>
      <x:c r="V485" s="6" t="s">
        <x:v>24</x:v>
      </x:c>
      <x:c r="W485" s="6" t="s">
        <x:v>24</x:v>
      </x:c>
      <x:c r="X485" s="6" t="s">
        <x:v>24</x:v>
      </x:c>
      <x:c r="Y485" s="6" t="s">
        <x:v>24</x:v>
      </x:c>
      <x:c r="AA485" s="6" t="s">
        <x:v>24</x:v>
      </x:c>
    </x:row>
    <x:row r="486" spans="1:27" x14ac:dyDescent="0.25">
      <x:c r="A486" s="6" t="s">
        <x:v>5828</x:v>
      </x:c>
      <x:c r="B486" s="6" t="s">
        <x:v>24</x:v>
      </x:c>
      <x:c r="C486" s="6" t="s">
        <x:v>1218</x:v>
      </x:c>
      <x:c r="D486" s="6" t="s">
        <x:v>226</x:v>
      </x:c>
      <x:c r="E486" s="6" t="s">
        <x:v>24</x:v>
      </x:c>
      <x:c r="F486" s="6" t="n">
        <x:v>1</x:v>
      </x:c>
      <x:c r="G486" s="6" t="s">
        <x:v>5893</x:v>
      </x:c>
      <x:c r="H486" s="6" t="s">
        <x:v>5894</x:v>
      </x:c>
      <x:c r="I486" s="6" t="s">
        <x:v>24</x:v>
      </x:c>
      <x:c r="J486" s="6" t="s">
        <x:v>5895</x:v>
      </x:c>
      <x:c r="K486" s="6" t="s">
        <x:v>5896</x:v>
      </x:c>
      <x:c r="L486" s="6" t="s">
        <x:v>5897</x:v>
      </x:c>
      <x:c r="M486" s="6" t="s">
        <x:v>5832</x:v>
      </x:c>
      <x:c r="N486" s="6" t="s">
        <x:v>24</x:v>
      </x:c>
      <x:c r="O486" s="6" t="s">
        <x:v>24</x:v>
      </x:c>
      <x:c r="P486" s="6" t="s">
        <x:v>24</x:v>
      </x:c>
      <x:c r="Q486" s="6" t="s">
        <x:v>24</x:v>
      </x:c>
      <x:c r="R486" s="6" t="s">
        <x:v>24</x:v>
      </x:c>
      <x:c r="S486" s="6" t="s">
        <x:v>24</x:v>
      </x:c>
      <x:c r="T486" s="6" t="s">
        <x:v>24</x:v>
      </x:c>
      <x:c r="U486" s="6" t="s">
        <x:v>237</x:v>
      </x:c>
      <x:c r="V486" s="6" t="s">
        <x:v>24</x:v>
      </x:c>
      <x:c r="W486" s="6" t="s">
        <x:v>24</x:v>
      </x:c>
      <x:c r="X486" s="6" t="s">
        <x:v>24</x:v>
      </x:c>
      <x:c r="Y486" s="6" t="s">
        <x:v>24</x:v>
      </x:c>
      <x:c r="AA486" s="6" t="s">
        <x:v>24</x:v>
      </x:c>
    </x:row>
    <x:row r="487" spans="1:27" x14ac:dyDescent="0.25">
      <x:c r="A487" s="6" t="s">
        <x:v>5828</x:v>
      </x:c>
      <x:c r="B487" s="6" t="s">
        <x:v>24</x:v>
      </x:c>
      <x:c r="C487" s="6" t="s">
        <x:v>1218</x:v>
      </x:c>
      <x:c r="D487" s="6" t="s">
        <x:v>1536</x:v>
      </x:c>
      <x:c r="E487" s="6" t="s">
        <x:v>24</x:v>
      </x:c>
      <x:c r="F487" s="6" t="n">
        <x:v>2</x:v>
      </x:c>
      <x:c r="G487" s="6" t="s">
        <x:v>5898</x:v>
      </x:c>
      <x:c r="H487" s="6" t="s">
        <x:v>5899</x:v>
      </x:c>
      <x:c r="I487" s="6" t="s">
        <x:v>24</x:v>
      </x:c>
      <x:c r="J487" s="6" t="s">
        <x:v>5900</x:v>
      </x:c>
      <x:c r="K487" s="6" t="s">
        <x:v>5901</x:v>
      </x:c>
      <x:c r="L487" s="6" t="s">
        <x:v>5902</x:v>
      </x:c>
      <x:c r="M487" s="6" t="s">
        <x:v>5832</x:v>
      </x:c>
      <x:c r="N487" s="6" t="s">
        <x:v>24</x:v>
      </x:c>
      <x:c r="O487" s="6" t="s">
        <x:v>24</x:v>
      </x:c>
      <x:c r="P487" s="6" t="s">
        <x:v>24</x:v>
      </x:c>
      <x:c r="Q487" s="6" t="s">
        <x:v>24</x:v>
      </x:c>
      <x:c r="R487" s="6" t="s">
        <x:v>24</x:v>
      </x:c>
      <x:c r="S487" s="6" t="s">
        <x:v>24</x:v>
      </x:c>
      <x:c r="T487" s="6" t="s">
        <x:v>24</x:v>
      </x:c>
      <x:c r="U487" s="6" t="s">
        <x:v>3200</x:v>
      </x:c>
      <x:c r="V487" s="6" t="s">
        <x:v>24</x:v>
      </x:c>
      <x:c r="W487" s="6" t="s">
        <x:v>24</x:v>
      </x:c>
      <x:c r="X487" s="6" t="s">
        <x:v>24</x:v>
      </x:c>
      <x:c r="Y487" s="6" t="s">
        <x:v>24</x:v>
      </x:c>
      <x:c r="AA487" s="6" t="s">
        <x:v>24</x:v>
      </x:c>
    </x:row>
    <x:row r="488" spans="1:27" x14ac:dyDescent="0.25">
      <x:c r="A488" s="6" t="s">
        <x:v>5828</x:v>
      </x:c>
      <x:c r="B488" s="6" t="s">
        <x:v>24</x:v>
      </x:c>
      <x:c r="C488" s="6" t="s">
        <x:v>1218</x:v>
      </x:c>
      <x:c r="D488" s="6" t="s">
        <x:v>462</x:v>
      </x:c>
      <x:c r="E488" s="6" t="s">
        <x:v>24</x:v>
      </x:c>
      <x:c r="F488" s="6" t="n">
        <x:v>1</x:v>
      </x:c>
      <x:c r="G488" s="6" t="s">
        <x:v>5903</x:v>
      </x:c>
      <x:c r="H488" s="6" t="s">
        <x:v>5904</x:v>
      </x:c>
      <x:c r="I488" s="6" t="s">
        <x:v>24</x:v>
      </x:c>
      <x:c r="J488" s="6" t="s">
        <x:v>5905</x:v>
      </x:c>
      <x:c r="K488" s="6" t="s">
        <x:v>5906</x:v>
      </x:c>
      <x:c r="L488" s="6" t="s">
        <x:v>5907</x:v>
      </x:c>
      <x:c r="M488" s="6" t="s">
        <x:v>5832</x:v>
      </x:c>
      <x:c r="N488" s="6" t="s">
        <x:v>24</x:v>
      </x:c>
      <x:c r="O488" s="6" t="s">
        <x:v>24</x:v>
      </x:c>
      <x:c r="P488" s="6" t="s">
        <x:v>24</x:v>
      </x:c>
      <x:c r="Q488" s="6" t="s">
        <x:v>24</x:v>
      </x:c>
      <x:c r="R488" s="6" t="s">
        <x:v>24</x:v>
      </x:c>
      <x:c r="S488" s="6" t="s">
        <x:v>24</x:v>
      </x:c>
      <x:c r="T488" s="6" t="s">
        <x:v>24</x:v>
      </x:c>
      <x:c r="U488" s="6" t="s">
        <x:v>2472</x:v>
      </x:c>
      <x:c r="V488" s="6" t="s">
        <x:v>24</x:v>
      </x:c>
      <x:c r="W488" s="6" t="s">
        <x:v>24</x:v>
      </x:c>
      <x:c r="X488" s="6" t="s">
        <x:v>24</x:v>
      </x:c>
      <x:c r="Y488" s="6" t="s">
        <x:v>24</x:v>
      </x:c>
      <x:c r="AA488" s="6" t="s">
        <x:v>24</x:v>
      </x:c>
    </x:row>
    <x:row r="489" spans="1:27" x14ac:dyDescent="0.25">
      <x:c r="A489" s="6" t="s">
        <x:v>5828</x:v>
      </x:c>
      <x:c r="B489" s="6" t="s">
        <x:v>24</x:v>
      </x:c>
      <x:c r="C489" s="6" t="s">
        <x:v>1218</x:v>
      </x:c>
      <x:c r="D489" s="6" t="s">
        <x:v>250</x:v>
      </x:c>
      <x:c r="E489" s="6" t="s">
        <x:v>24</x:v>
      </x:c>
      <x:c r="F489" s="6" t="n">
        <x:v>1</x:v>
      </x:c>
      <x:c r="G489" s="6" t="s">
        <x:v>5908</x:v>
      </x:c>
      <x:c r="H489" s="6" t="s">
        <x:v>5909</x:v>
      </x:c>
      <x:c r="I489" s="6" t="s">
        <x:v>24</x:v>
      </x:c>
      <x:c r="J489" s="6" t="s">
        <x:v>5910</x:v>
      </x:c>
      <x:c r="K489" s="6" t="s">
        <x:v>5911</x:v>
      </x:c>
      <x:c r="L489" s="6" t="s">
        <x:v>5912</x:v>
      </x:c>
      <x:c r="M489" s="6" t="s">
        <x:v>5832</x:v>
      </x:c>
      <x:c r="N489" s="6" t="s">
        <x:v>24</x:v>
      </x:c>
      <x:c r="O489" s="6" t="s">
        <x:v>24</x:v>
      </x:c>
      <x:c r="P489" s="6" t="s">
        <x:v>24</x:v>
      </x:c>
      <x:c r="Q489" s="6" t="s">
        <x:v>24</x:v>
      </x:c>
      <x:c r="R489" s="6" t="s">
        <x:v>24</x:v>
      </x:c>
      <x:c r="S489" s="6" t="s">
        <x:v>24</x:v>
      </x:c>
      <x:c r="T489" s="6" t="s">
        <x:v>24</x:v>
      </x:c>
      <x:c r="U489" s="6" t="s">
        <x:v>1958</x:v>
      </x:c>
      <x:c r="V489" s="6" t="s">
        <x:v>24</x:v>
      </x:c>
      <x:c r="W489" s="6" t="s">
        <x:v>24</x:v>
      </x:c>
      <x:c r="X489" s="6" t="s">
        <x:v>24</x:v>
      </x:c>
      <x:c r="Y489" s="6" t="s">
        <x:v>24</x:v>
      </x:c>
      <x:c r="Z489" s="6" t="s">
        <x:v>5913</x:v>
      </x:c>
      <x:c r="AA489" s="6" t="s">
        <x:v>24</x:v>
      </x:c>
    </x:row>
    <x:row r="490" spans="1:27" x14ac:dyDescent="0.25">
      <x:c r="A490" s="6" t="s">
        <x:v>5828</x:v>
      </x:c>
      <x:c r="B490" s="6" t="s">
        <x:v>24</x:v>
      </x:c>
      <x:c r="C490" s="6" t="s">
        <x:v>1218</x:v>
      </x:c>
      <x:c r="D490" s="6" t="s">
        <x:v>243</x:v>
      </x:c>
      <x:c r="E490" s="6" t="s">
        <x:v>24</x:v>
      </x:c>
      <x:c r="F490" s="6" t="n">
        <x:v>1</x:v>
      </x:c>
      <x:c r="G490" s="6" t="s">
        <x:v>5914</x:v>
      </x:c>
      <x:c r="H490" s="6" t="s">
        <x:v>5915</x:v>
      </x:c>
      <x:c r="I490" s="6" t="s">
        <x:v>24</x:v>
      </x:c>
      <x:c r="J490" s="6" t="s">
        <x:v>4285</x:v>
      </x:c>
      <x:c r="K490" s="6" t="s">
        <x:v>5916</x:v>
      </x:c>
      <x:c r="L490" s="6" t="s">
        <x:v>5917</x:v>
      </x:c>
      <x:c r="M490" s="6" t="s">
        <x:v>5832</x:v>
      </x:c>
      <x:c r="N490" s="6" t="s">
        <x:v>24</x:v>
      </x:c>
      <x:c r="O490" s="6" t="s">
        <x:v>24</x:v>
      </x:c>
      <x:c r="P490" s="6" t="s">
        <x:v>24</x:v>
      </x:c>
      <x:c r="Q490" s="6" t="s">
        <x:v>24</x:v>
      </x:c>
      <x:c r="R490" s="6" t="s">
        <x:v>24</x:v>
      </x:c>
      <x:c r="S490" s="6" t="s">
        <x:v>24</x:v>
      </x:c>
      <x:c r="T490" s="6" t="s">
        <x:v>24</x:v>
      </x:c>
      <x:c r="U490" s="6" t="s">
        <x:v>5142</x:v>
      </x:c>
      <x:c r="V490" s="6" t="s">
        <x:v>24</x:v>
      </x:c>
      <x:c r="W490" s="6" t="s">
        <x:v>24</x:v>
      </x:c>
      <x:c r="X490" s="6" t="s">
        <x:v>24</x:v>
      </x:c>
      <x:c r="Y490" s="6" t="s">
        <x:v>24</x:v>
      </x:c>
      <x:c r="Z490" s="6" t="s">
        <x:v>5918</x:v>
      </x:c>
      <x:c r="AA490" s="6" t="s">
        <x:v>24</x:v>
      </x:c>
    </x:row>
    <x:row r="491" spans="1:27" x14ac:dyDescent="0.25">
      <x:c r="A491" s="6" t="s">
        <x:v>5828</x:v>
      </x:c>
      <x:c r="B491" s="6" t="s">
        <x:v>24</x:v>
      </x:c>
      <x:c r="C491" s="6" t="s">
        <x:v>1218</x:v>
      </x:c>
      <x:c r="D491" s="6" t="s">
        <x:v>243</x:v>
      </x:c>
      <x:c r="E491" s="6" t="s">
        <x:v>24</x:v>
      </x:c>
      <x:c r="F491" s="6" t="n">
        <x:v>1</x:v>
      </x:c>
      <x:c r="G491" s="6" t="s">
        <x:v>5919</x:v>
      </x:c>
      <x:c r="H491" s="6" t="s">
        <x:v>5920</x:v>
      </x:c>
      <x:c r="I491" s="6" t="s">
        <x:v>24</x:v>
      </x:c>
      <x:c r="J491" s="6" t="s">
        <x:v>4292</x:v>
      </x:c>
      <x:c r="K491" s="6" t="s">
        <x:v>5921</x:v>
      </x:c>
      <x:c r="L491" s="6" t="s">
        <x:v>5922</x:v>
      </x:c>
      <x:c r="M491" s="6" t="s">
        <x:v>5832</x:v>
      </x:c>
      <x:c r="N491" s="6" t="s">
        <x:v>24</x:v>
      </x:c>
      <x:c r="O491" s="6" t="s">
        <x:v>24</x:v>
      </x:c>
      <x:c r="P491" s="6" t="s">
        <x:v>24</x:v>
      </x:c>
      <x:c r="Q491" s="6" t="s">
        <x:v>24</x:v>
      </x:c>
      <x:c r="R491" s="6" t="s">
        <x:v>24</x:v>
      </x:c>
      <x:c r="S491" s="6" t="s">
        <x:v>24</x:v>
      </x:c>
      <x:c r="T491" s="6" t="s">
        <x:v>24</x:v>
      </x:c>
      <x:c r="U491" s="6" t="s">
        <x:v>5142</x:v>
      </x:c>
      <x:c r="V491" s="6" t="s">
        <x:v>24</x:v>
      </x:c>
      <x:c r="W491" s="6" t="s">
        <x:v>24</x:v>
      </x:c>
      <x:c r="X491" s="6" t="s">
        <x:v>24</x:v>
      </x:c>
      <x:c r="Y491" s="6" t="s">
        <x:v>24</x:v>
      </x:c>
      <x:c r="AA491" s="6" t="s">
        <x:v>24</x:v>
      </x:c>
    </x:row>
    <x:row r="492" spans="1:27" x14ac:dyDescent="0.25">
      <x:c r="A492" s="6" t="s">
        <x:v>5828</x:v>
      </x:c>
      <x:c r="B492" s="6" t="s">
        <x:v>24</x:v>
      </x:c>
      <x:c r="C492" s="6" t="s">
        <x:v>1218</x:v>
      </x:c>
      <x:c r="D492" s="6" t="s">
        <x:v>243</x:v>
      </x:c>
      <x:c r="E492" s="6" t="s">
        <x:v>24</x:v>
      </x:c>
      <x:c r="F492" s="6" t="n">
        <x:v>2</x:v>
      </x:c>
      <x:c r="G492" s="6" t="s">
        <x:v>5923</x:v>
      </x:c>
      <x:c r="H492" s="6" t="s">
        <x:v>5924</x:v>
      </x:c>
      <x:c r="I492" s="6" t="s">
        <x:v>24</x:v>
      </x:c>
      <x:c r="J492" s="6" t="s">
        <x:v>4952</x:v>
      </x:c>
      <x:c r="K492" s="6" t="s">
        <x:v>5925</x:v>
      </x:c>
      <x:c r="L492" s="6" t="s">
        <x:v>5926</x:v>
      </x:c>
      <x:c r="M492" s="6" t="s">
        <x:v>5832</x:v>
      </x:c>
      <x:c r="N492" s="6" t="s">
        <x:v>24</x:v>
      </x:c>
      <x:c r="O492" s="6" t="s">
        <x:v>24</x:v>
      </x:c>
      <x:c r="P492" s="6" t="s">
        <x:v>24</x:v>
      </x:c>
      <x:c r="Q492" s="6" t="s">
        <x:v>24</x:v>
      </x:c>
      <x:c r="R492" s="6" t="s">
        <x:v>24</x:v>
      </x:c>
      <x:c r="S492" s="6" t="s">
        <x:v>24</x:v>
      </x:c>
      <x:c r="T492" s="6" t="s">
        <x:v>24</x:v>
      </x:c>
      <x:c r="U492" s="6" t="s">
        <x:v>5259</x:v>
      </x:c>
      <x:c r="V492" s="6" t="s">
        <x:v>24</x:v>
      </x:c>
      <x:c r="W492" s="6" t="s">
        <x:v>24</x:v>
      </x:c>
      <x:c r="X492" s="6" t="s">
        <x:v>24</x:v>
      </x:c>
      <x:c r="Y492" s="6" t="s">
        <x:v>24</x:v>
      </x:c>
      <x:c r="Z492" s="6" t="s">
        <x:v>5927</x:v>
      </x:c>
      <x:c r="AA492" s="6" t="s">
        <x:v>24</x:v>
      </x:c>
    </x:row>
    <x:row r="493" spans="1:27" x14ac:dyDescent="0.25">
      <x:c r="A493" s="6" t="s">
        <x:v>5828</x:v>
      </x:c>
      <x:c r="B493" s="6" t="s">
        <x:v>24</x:v>
      </x:c>
      <x:c r="C493" s="6" t="s">
        <x:v>1218</x:v>
      </x:c>
      <x:c r="D493" s="6" t="s">
        <x:v>243</x:v>
      </x:c>
      <x:c r="E493" s="6" t="s">
        <x:v>24</x:v>
      </x:c>
      <x:c r="F493" s="6" t="n">
        <x:v>1</x:v>
      </x:c>
      <x:c r="G493" s="6" t="s">
        <x:v>5928</x:v>
      </x:c>
      <x:c r="H493" s="6" t="s">
        <x:v>5929</x:v>
      </x:c>
      <x:c r="I493" s="6" t="s">
        <x:v>24</x:v>
      </x:c>
      <x:c r="J493" s="6" t="s">
        <x:v>5930</x:v>
      </x:c>
      <x:c r="K493" s="6" t="s">
        <x:v>5931</x:v>
      </x:c>
      <x:c r="L493" s="6" t="s">
        <x:v>5932</x:v>
      </x:c>
      <x:c r="M493" s="6" t="s">
        <x:v>5832</x:v>
      </x:c>
      <x:c r="N493" s="6" t="s">
        <x:v>24</x:v>
      </x:c>
      <x:c r="O493" s="6" t="s">
        <x:v>24</x:v>
      </x:c>
      <x:c r="P493" s="6" t="s">
        <x:v>24</x:v>
      </x:c>
      <x:c r="Q493" s="6" t="s">
        <x:v>24</x:v>
      </x:c>
      <x:c r="R493" s="6" t="s">
        <x:v>24</x:v>
      </x:c>
      <x:c r="S493" s="6" t="s">
        <x:v>24</x:v>
      </x:c>
      <x:c r="T493" s="6" t="s">
        <x:v>24</x:v>
      </x:c>
      <x:c r="U493" s="6" t="s">
        <x:v>5142</x:v>
      </x:c>
      <x:c r="V493" s="6" t="s">
        <x:v>24</x:v>
      </x:c>
      <x:c r="W493" s="6" t="s">
        <x:v>24</x:v>
      </x:c>
      <x:c r="X493" s="6" t="s">
        <x:v>24</x:v>
      </x:c>
      <x:c r="Y493" s="6" t="s">
        <x:v>24</x:v>
      </x:c>
      <x:c r="Z493" s="6" t="s">
        <x:v>5933</x:v>
      </x:c>
      <x:c r="AA493" s="6" t="s">
        <x:v>24</x:v>
      </x:c>
    </x:row>
    <x:row r="494" spans="1:27" x14ac:dyDescent="0.25">
      <x:c r="A494" s="6" t="s">
        <x:v>5828</x:v>
      </x:c>
      <x:c r="B494" s="6" t="s">
        <x:v>24</x:v>
      </x:c>
      <x:c r="C494" s="6" t="s">
        <x:v>1218</x:v>
      </x:c>
      <x:c r="D494" s="6" t="s">
        <x:v>250</x:v>
      </x:c>
      <x:c r="E494" s="6" t="s">
        <x:v>24</x:v>
      </x:c>
      <x:c r="F494" s="6" t="n">
        <x:v>1</x:v>
      </x:c>
      <x:c r="G494" s="6" t="s">
        <x:v>5934</x:v>
      </x:c>
      <x:c r="H494" s="6" t="s">
        <x:v>5935</x:v>
      </x:c>
      <x:c r="I494" s="6" t="s">
        <x:v>24</x:v>
      </x:c>
      <x:c r="J494" s="6" t="s">
        <x:v>5936</x:v>
      </x:c>
      <x:c r="K494" s="6" t="s">
        <x:v>5937</x:v>
      </x:c>
      <x:c r="L494" s="6" t="s">
        <x:v>5938</x:v>
      </x:c>
      <x:c r="M494" s="6" t="s">
        <x:v>5832</x:v>
      </x:c>
      <x:c r="N494" s="6" t="s">
        <x:v>24</x:v>
      </x:c>
      <x:c r="O494" s="6" t="s">
        <x:v>24</x:v>
      </x:c>
      <x:c r="P494" s="6" t="s">
        <x:v>24</x:v>
      </x:c>
      <x:c r="Q494" s="6" t="s">
        <x:v>24</x:v>
      </x:c>
      <x:c r="R494" s="6" t="s">
        <x:v>24</x:v>
      </x:c>
      <x:c r="S494" s="6" t="s">
        <x:v>24</x:v>
      </x:c>
      <x:c r="T494" s="6" t="s">
        <x:v>24</x:v>
      </x:c>
      <x:c r="U494" s="6" t="s">
        <x:v>1958</x:v>
      </x:c>
      <x:c r="V494" s="6" t="s">
        <x:v>24</x:v>
      </x:c>
      <x:c r="W494" s="6" t="s">
        <x:v>24</x:v>
      </x:c>
      <x:c r="X494" s="6" t="s">
        <x:v>24</x:v>
      </x:c>
      <x:c r="Y494" s="6" t="s">
        <x:v>24</x:v>
      </x:c>
      <x:c r="Z494" s="6" t="s">
        <x:v>5939</x:v>
      </x:c>
      <x:c r="AA494" s="6" t="s">
        <x:v>24</x:v>
      </x:c>
    </x:row>
    <x:row r="495" spans="1:27" x14ac:dyDescent="0.25">
      <x:c r="A495" s="6" t="s">
        <x:v>5828</x:v>
      </x:c>
      <x:c r="B495" s="6" t="s">
        <x:v>24</x:v>
      </x:c>
      <x:c r="C495" s="6" t="s">
        <x:v>1218</x:v>
      </x:c>
      <x:c r="D495" s="6" t="s">
        <x:v>250</x:v>
      </x:c>
      <x:c r="E495" s="6" t="s">
        <x:v>24</x:v>
      </x:c>
      <x:c r="F495" s="6" t="n">
        <x:v>1</x:v>
      </x:c>
      <x:c r="G495" s="6" t="s">
        <x:v>5940</x:v>
      </x:c>
      <x:c r="H495" s="6" t="s">
        <x:v>5941</x:v>
      </x:c>
      <x:c r="I495" s="6" t="s">
        <x:v>24</x:v>
      </x:c>
      <x:c r="J495" s="6" t="s">
        <x:v>4544</x:v>
      </x:c>
      <x:c r="K495" s="6" t="s">
        <x:v>5942</x:v>
      </x:c>
      <x:c r="L495" s="6" t="s">
        <x:v>4546</x:v>
      </x:c>
      <x:c r="M495" s="6" t="s">
        <x:v>5832</x:v>
      </x:c>
      <x:c r="N495" s="6" t="s">
        <x:v>24</x:v>
      </x:c>
      <x:c r="O495" s="6" t="s">
        <x:v>24</x:v>
      </x:c>
      <x:c r="P495" s="6" t="s">
        <x:v>24</x:v>
      </x:c>
      <x:c r="Q495" s="6" t="s">
        <x:v>24</x:v>
      </x:c>
      <x:c r="R495" s="6" t="s">
        <x:v>24</x:v>
      </x:c>
      <x:c r="S495" s="6" t="s">
        <x:v>24</x:v>
      </x:c>
      <x:c r="T495" s="6" t="s">
        <x:v>24</x:v>
      </x:c>
      <x:c r="U495" s="6" t="s">
        <x:v>1958</x:v>
      </x:c>
      <x:c r="V495" s="6" t="s">
        <x:v>24</x:v>
      </x:c>
      <x:c r="W495" s="6" t="s">
        <x:v>24</x:v>
      </x:c>
      <x:c r="X495" s="6" t="s">
        <x:v>24</x:v>
      </x:c>
      <x:c r="Y495" s="6" t="s">
        <x:v>24</x:v>
      </x:c>
      <x:c r="AA495" s="6" t="s">
        <x:v>24</x:v>
      </x:c>
    </x:row>
    <x:row r="496" spans="1:27" x14ac:dyDescent="0.25">
      <x:c r="A496" s="6" t="s">
        <x:v>5828</x:v>
      </x:c>
      <x:c r="B496" s="6" t="s">
        <x:v>24</x:v>
      </x:c>
      <x:c r="C496" s="6" t="s">
        <x:v>1218</x:v>
      </x:c>
      <x:c r="D496" s="6" t="s">
        <x:v>243</x:v>
      </x:c>
      <x:c r="E496" s="6" t="s">
        <x:v>24</x:v>
      </x:c>
      <x:c r="F496" s="6" t="n">
        <x:v>1</x:v>
      </x:c>
      <x:c r="G496" s="6" t="s">
        <x:v>5943</x:v>
      </x:c>
      <x:c r="H496" s="6" t="s">
        <x:v>5944</x:v>
      </x:c>
      <x:c r="I496" s="6" t="s">
        <x:v>24</x:v>
      </x:c>
      <x:c r="J496" s="6" t="s">
        <x:v>5547</x:v>
      </x:c>
      <x:c r="K496" s="6" t="s">
        <x:v>5945</x:v>
      </x:c>
      <x:c r="L496" s="6" t="s">
        <x:v>5946</x:v>
      </x:c>
      <x:c r="M496" s="6" t="s">
        <x:v>5832</x:v>
      </x:c>
      <x:c r="N496" s="6" t="s">
        <x:v>24</x:v>
      </x:c>
      <x:c r="O496" s="6" t="s">
        <x:v>24</x:v>
      </x:c>
      <x:c r="P496" s="6" t="s">
        <x:v>24</x:v>
      </x:c>
      <x:c r="Q496" s="6" t="s">
        <x:v>24</x:v>
      </x:c>
      <x:c r="R496" s="6" t="s">
        <x:v>24</x:v>
      </x:c>
      <x:c r="S496" s="6" t="s">
        <x:v>24</x:v>
      </x:c>
      <x:c r="T496" s="6" t="s">
        <x:v>24</x:v>
      </x:c>
      <x:c r="U496" s="6" t="s">
        <x:v>1958</x:v>
      </x:c>
      <x:c r="V496" s="6" t="s">
        <x:v>24</x:v>
      </x:c>
      <x:c r="W496" s="6" t="s">
        <x:v>24</x:v>
      </x:c>
      <x:c r="X496" s="6" t="s">
        <x:v>24</x:v>
      </x:c>
      <x:c r="Y496" s="6" t="s">
        <x:v>24</x:v>
      </x:c>
      <x:c r="AA496" s="6" t="s">
        <x:v>24</x:v>
      </x:c>
    </x:row>
    <x:row r="497" spans="1:27" x14ac:dyDescent="0.25">
      <x:c r="A497" s="6" t="s">
        <x:v>5828</x:v>
      </x:c>
      <x:c r="B497" s="6" t="s">
        <x:v>24</x:v>
      </x:c>
      <x:c r="C497" s="6" t="s">
        <x:v>1218</x:v>
      </x:c>
      <x:c r="D497" s="6" t="s">
        <x:v>243</x:v>
      </x:c>
      <x:c r="E497" s="6" t="s">
        <x:v>24</x:v>
      </x:c>
      <x:c r="F497" s="6" t="n">
        <x:v>1</x:v>
      </x:c>
      <x:c r="G497" s="6" t="s">
        <x:v>5947</x:v>
      </x:c>
      <x:c r="H497" s="6" t="s">
        <x:v>5948</x:v>
      </x:c>
      <x:c r="I497" s="6" t="s">
        <x:v>24</x:v>
      </x:c>
      <x:c r="J497" s="6" t="s">
        <x:v>4993</x:v>
      </x:c>
      <x:c r="K497" s="6" t="s">
        <x:v>3379</x:v>
      </x:c>
      <x:c r="L497" s="6" t="s">
        <x:v>3380</x:v>
      </x:c>
      <x:c r="M497" s="6" t="s">
        <x:v>5832</x:v>
      </x:c>
      <x:c r="N497" s="6" t="s">
        <x:v>24</x:v>
      </x:c>
      <x:c r="O497" s="6" t="s">
        <x:v>24</x:v>
      </x:c>
      <x:c r="P497" s="6" t="s">
        <x:v>24</x:v>
      </x:c>
      <x:c r="Q497" s="6" t="s">
        <x:v>24</x:v>
      </x:c>
      <x:c r="R497" s="6" t="s">
        <x:v>24</x:v>
      </x:c>
      <x:c r="S497" s="6" t="s">
        <x:v>24</x:v>
      </x:c>
      <x:c r="T497" s="6" t="s">
        <x:v>24</x:v>
      </x:c>
      <x:c r="U497" s="6" t="s">
        <x:v>1958</x:v>
      </x:c>
      <x:c r="V497" s="6" t="s">
        <x:v>24</x:v>
      </x:c>
      <x:c r="W497" s="6" t="s">
        <x:v>24</x:v>
      </x:c>
      <x:c r="X497" s="6" t="s">
        <x:v>24</x:v>
      </x:c>
      <x:c r="Y497" s="6" t="s">
        <x:v>24</x:v>
      </x:c>
      <x:c r="AA497" s="6" t="s">
        <x:v>24</x:v>
      </x:c>
    </x:row>
    <x:row r="498" spans="1:27" x14ac:dyDescent="0.25">
      <x:c r="A498" s="6" t="s">
        <x:v>5828</x:v>
      </x:c>
      <x:c r="B498" s="6" t="s">
        <x:v>24</x:v>
      </x:c>
      <x:c r="C498" s="6" t="s">
        <x:v>1218</x:v>
      </x:c>
      <x:c r="D498" s="6" t="s">
        <x:v>243</x:v>
      </x:c>
      <x:c r="E498" s="6" t="s">
        <x:v>24</x:v>
      </x:c>
      <x:c r="F498" s="6" t="n">
        <x:v>2</x:v>
      </x:c>
      <x:c r="G498" s="6" t="s">
        <x:v>5949</x:v>
      </x:c>
      <x:c r="H498" s="6" t="s">
        <x:v>5950</x:v>
      </x:c>
      <x:c r="I498" s="6" t="s">
        <x:v>24</x:v>
      </x:c>
      <x:c r="J498" s="6" t="s">
        <x:v>4188</x:v>
      </x:c>
      <x:c r="K498" s="6" t="s">
        <x:v>5579</x:v>
      </x:c>
      <x:c r="L498" s="6" t="s">
        <x:v>3520</x:v>
      </x:c>
      <x:c r="M498" s="6" t="s">
        <x:v>5832</x:v>
      </x:c>
      <x:c r="N498" s="6" t="s">
        <x:v>24</x:v>
      </x:c>
      <x:c r="O498" s="6" t="s">
        <x:v>24</x:v>
      </x:c>
      <x:c r="P498" s="6" t="s">
        <x:v>24</x:v>
      </x:c>
      <x:c r="Q498" s="6" t="s">
        <x:v>24</x:v>
      </x:c>
      <x:c r="R498" s="6" t="s">
        <x:v>24</x:v>
      </x:c>
      <x:c r="S498" s="6" t="s">
        <x:v>24</x:v>
      </x:c>
      <x:c r="T498" s="6" t="s">
        <x:v>24</x:v>
      </x:c>
      <x:c r="U498" s="6" t="s">
        <x:v>1974</x:v>
      </x:c>
      <x:c r="V498" s="6" t="s">
        <x:v>24</x:v>
      </x:c>
      <x:c r="W498" s="6" t="s">
        <x:v>24</x:v>
      </x:c>
      <x:c r="X498" s="6" t="s">
        <x:v>24</x:v>
      </x:c>
      <x:c r="Y498" s="6" t="s">
        <x:v>24</x:v>
      </x:c>
      <x:c r="Z498" s="6" t="s">
        <x:v>3522</x:v>
      </x:c>
      <x:c r="AA498" s="6" t="s">
        <x:v>24</x:v>
      </x:c>
    </x:row>
    <x:row r="499" spans="1:27" x14ac:dyDescent="0.25">
      <x:c r="A499" s="6" t="s">
        <x:v>5828</x:v>
      </x:c>
      <x:c r="B499" s="6" t="s">
        <x:v>24</x:v>
      </x:c>
      <x:c r="C499" s="6" t="s">
        <x:v>1218</x:v>
      </x:c>
      <x:c r="D499" s="6" t="s">
        <x:v>243</x:v>
      </x:c>
      <x:c r="E499" s="6" t="s">
        <x:v>24</x:v>
      </x:c>
      <x:c r="F499" s="6" t="n">
        <x:v>4</x:v>
      </x:c>
      <x:c r="G499" s="6" t="s">
        <x:v>5951</x:v>
      </x:c>
      <x:c r="H499" s="6" t="s">
        <x:v>5952</x:v>
      </x:c>
      <x:c r="I499" s="6" t="s">
        <x:v>24</x:v>
      </x:c>
      <x:c r="J499" s="6" t="s">
        <x:v>4022</x:v>
      </x:c>
      <x:c r="K499" s="6" t="s">
        <x:v>5953</x:v>
      </x:c>
      <x:c r="L499" s="6" t="s">
        <x:v>5954</x:v>
      </x:c>
      <x:c r="M499" s="6" t="s">
        <x:v>5832</x:v>
      </x:c>
      <x:c r="N499" s="6" t="s">
        <x:v>24</x:v>
      </x:c>
      <x:c r="O499" s="6" t="s">
        <x:v>24</x:v>
      </x:c>
      <x:c r="P499" s="6" t="s">
        <x:v>24</x:v>
      </x:c>
      <x:c r="Q499" s="6" t="s">
        <x:v>24</x:v>
      </x:c>
      <x:c r="R499" s="6" t="s">
        <x:v>24</x:v>
      </x:c>
      <x:c r="S499" s="6" t="s">
        <x:v>24</x:v>
      </x:c>
      <x:c r="T499" s="6" t="s">
        <x:v>24</x:v>
      </x:c>
      <x:c r="U499" s="6" t="s">
        <x:v>2278</x:v>
      </x:c>
      <x:c r="V499" s="6" t="s">
        <x:v>24</x:v>
      </x:c>
      <x:c r="W499" s="6" t="s">
        <x:v>24</x:v>
      </x:c>
      <x:c r="X499" s="6" t="s">
        <x:v>24</x:v>
      </x:c>
      <x:c r="Y499" s="6" t="s">
        <x:v>24</x:v>
      </x:c>
      <x:c r="AA499" s="6" t="s">
        <x:v>24</x:v>
      </x:c>
    </x:row>
    <x:row r="500" spans="1:27" x14ac:dyDescent="0.25">
      <x:c r="A500" s="6" t="s">
        <x:v>5828</x:v>
      </x:c>
      <x:c r="B500" s="6" t="s">
        <x:v>24</x:v>
      </x:c>
      <x:c r="C500" s="6" t="s">
        <x:v>1218</x:v>
      </x:c>
      <x:c r="D500" s="6" t="s">
        <x:v>243</x:v>
      </x:c>
      <x:c r="E500" s="6" t="s">
        <x:v>24</x:v>
      </x:c>
      <x:c r="F500" s="6" t="n">
        <x:v>1</x:v>
      </x:c>
      <x:c r="G500" s="6" t="s">
        <x:v>5955</x:v>
      </x:c>
      <x:c r="H500" s="6" t="s">
        <x:v>5956</x:v>
      </x:c>
      <x:c r="I500" s="6" t="s">
        <x:v>24</x:v>
      </x:c>
      <x:c r="J500" s="6" t="s">
        <x:v>5957</x:v>
      </x:c>
      <x:c r="K500" s="6" t="s">
        <x:v>5958</x:v>
      </x:c>
      <x:c r="L500" s="6" t="s">
        <x:v>5959</x:v>
      </x:c>
      <x:c r="M500" s="6" t="s">
        <x:v>5832</x:v>
      </x:c>
      <x:c r="N500" s="6" t="s">
        <x:v>24</x:v>
      </x:c>
      <x:c r="O500" s="6" t="s">
        <x:v>24</x:v>
      </x:c>
      <x:c r="P500" s="6" t="s">
        <x:v>24</x:v>
      </x:c>
      <x:c r="Q500" s="6" t="s">
        <x:v>24</x:v>
      </x:c>
      <x:c r="R500" s="6" t="s">
        <x:v>24</x:v>
      </x:c>
      <x:c r="S500" s="6" t="s">
        <x:v>24</x:v>
      </x:c>
      <x:c r="T500" s="6" t="s">
        <x:v>24</x:v>
      </x:c>
      <x:c r="U500" s="6" t="s">
        <x:v>1958</x:v>
      </x:c>
      <x:c r="V500" s="6" t="s">
        <x:v>24</x:v>
      </x:c>
      <x:c r="W500" s="6" t="s">
        <x:v>24</x:v>
      </x:c>
      <x:c r="X500" s="6" t="s">
        <x:v>24</x:v>
      </x:c>
      <x:c r="Y500" s="6" t="s">
        <x:v>24</x:v>
      </x:c>
      <x:c r="AA500" s="6" t="s">
        <x:v>24</x:v>
      </x:c>
    </x:row>
    <x:row r="501" spans="1:27" x14ac:dyDescent="0.25">
      <x:c r="A501" s="6" t="s">
        <x:v>5828</x:v>
      </x:c>
      <x:c r="B501" s="6" t="s">
        <x:v>24</x:v>
      </x:c>
      <x:c r="C501" s="6" t="s">
        <x:v>1218</x:v>
      </x:c>
      <x:c r="D501" s="6" t="s">
        <x:v>243</x:v>
      </x:c>
      <x:c r="E501" s="6" t="s">
        <x:v>24</x:v>
      </x:c>
      <x:c r="F501" s="6" t="n">
        <x:v>1</x:v>
      </x:c>
      <x:c r="G501" s="6" t="s">
        <x:v>5960</x:v>
      </x:c>
      <x:c r="H501" s="6" t="s">
        <x:v>5961</x:v>
      </x:c>
      <x:c r="I501" s="6" t="s">
        <x:v>24</x:v>
      </x:c>
      <x:c r="J501" s="6" t="s">
        <x:v>5962</x:v>
      </x:c>
      <x:c r="K501" s="6" t="s">
        <x:v>5963</x:v>
      </x:c>
      <x:c r="L501" s="6" t="s">
        <x:v>5964</x:v>
      </x:c>
      <x:c r="M501" s="6" t="s">
        <x:v>5832</x:v>
      </x:c>
      <x:c r="N501" s="6" t="s">
        <x:v>24</x:v>
      </x:c>
      <x:c r="O501" s="6" t="s">
        <x:v>24</x:v>
      </x:c>
      <x:c r="P501" s="6" t="s">
        <x:v>24</x:v>
      </x:c>
      <x:c r="Q501" s="6" t="s">
        <x:v>24</x:v>
      </x:c>
      <x:c r="R501" s="6" t="s">
        <x:v>24</x:v>
      </x:c>
      <x:c r="S501" s="6" t="s">
        <x:v>24</x:v>
      </x:c>
      <x:c r="T501" s="6" t="s">
        <x:v>24</x:v>
      </x:c>
      <x:c r="U501" s="6" t="s">
        <x:v>1958</x:v>
      </x:c>
      <x:c r="V501" s="6" t="s">
        <x:v>24</x:v>
      </x:c>
      <x:c r="W501" s="6" t="s">
        <x:v>24</x:v>
      </x:c>
      <x:c r="X501" s="6" t="s">
        <x:v>24</x:v>
      </x:c>
      <x:c r="Y501" s="6" t="s">
        <x:v>24</x:v>
      </x:c>
      <x:c r="AA501" s="6" t="s">
        <x:v>24</x:v>
      </x:c>
    </x:row>
    <x:row r="502" spans="1:27" x14ac:dyDescent="0.25">
      <x:c r="A502" s="6" t="s">
        <x:v>5828</x:v>
      </x:c>
      <x:c r="B502" s="6" t="s">
        <x:v>24</x:v>
      </x:c>
      <x:c r="C502" s="6" t="s">
        <x:v>1218</x:v>
      </x:c>
      <x:c r="D502" s="6" t="s">
        <x:v>5965</x:v>
      </x:c>
      <x:c r="E502" s="6" t="s">
        <x:v>24</x:v>
      </x:c>
      <x:c r="F502" s="6" t="n">
        <x:v>1</x:v>
      </x:c>
      <x:c r="G502" s="6" t="s">
        <x:v>5966</x:v>
      </x:c>
      <x:c r="H502" s="6" t="s">
        <x:v>5967</x:v>
      </x:c>
      <x:c r="I502" s="6" t="s">
        <x:v>24</x:v>
      </x:c>
      <x:c r="J502" s="6" t="s">
        <x:v>5012</x:v>
      </x:c>
      <x:c r="K502" s="6" t="s">
        <x:v>5968</x:v>
      </x:c>
      <x:c r="L502" s="6" t="s">
        <x:v>5969</x:v>
      </x:c>
      <x:c r="M502" s="6" t="s">
        <x:v>5832</x:v>
      </x:c>
      <x:c r="N502" s="6" t="s">
        <x:v>24</x:v>
      </x:c>
      <x:c r="O502" s="6" t="s">
        <x:v>24</x:v>
      </x:c>
      <x:c r="P502" s="6" t="s">
        <x:v>24</x:v>
      </x:c>
      <x:c r="Q502" s="6" t="s">
        <x:v>24</x:v>
      </x:c>
      <x:c r="R502" s="6" t="s">
        <x:v>24</x:v>
      </x:c>
      <x:c r="S502" s="6" t="s">
        <x:v>24</x:v>
      </x:c>
      <x:c r="T502" s="6" t="s">
        <x:v>24</x:v>
      </x:c>
      <x:c r="U502" s="6" t="s">
        <x:v>5970</x:v>
      </x:c>
      <x:c r="V502" s="6" t="s">
        <x:v>24</x:v>
      </x:c>
      <x:c r="W502" s="6" t="s">
        <x:v>24</x:v>
      </x:c>
      <x:c r="X502" s="6" t="s">
        <x:v>24</x:v>
      </x:c>
      <x:c r="Y502" s="6" t="s">
        <x:v>24</x:v>
      </x:c>
      <x:c r="AA502" s="6" t="s">
        <x:v>24</x:v>
      </x:c>
    </x:row>
    <x:row r="503" spans="1:27" x14ac:dyDescent="0.25">
      <x:c r="A503" s="6" t="s">
        <x:v>5828</x:v>
      </x:c>
      <x:c r="B503" s="6" t="s">
        <x:v>24</x:v>
      </x:c>
      <x:c r="C503" s="6" t="s">
        <x:v>1218</x:v>
      </x:c>
      <x:c r="D503" s="6" t="s">
        <x:v>266</x:v>
      </x:c>
      <x:c r="E503" s="6" t="s">
        <x:v>24</x:v>
      </x:c>
      <x:c r="F503" s="6" t="n">
        <x:v>2</x:v>
      </x:c>
      <x:c r="G503" s="6" t="s">
        <x:v>5971</x:v>
      </x:c>
      <x:c r="H503" s="6" t="s">
        <x:v>5972</x:v>
      </x:c>
      <x:c r="I503" s="6" t="s">
        <x:v>24</x:v>
      </x:c>
      <x:c r="J503" s="6" t="s">
        <x:v>4137</x:v>
      </x:c>
      <x:c r="K503" s="6" t="s">
        <x:v>5973</x:v>
      </x:c>
      <x:c r="L503" s="6" t="s">
        <x:v>5974</x:v>
      </x:c>
      <x:c r="M503" s="6" t="s">
        <x:v>5832</x:v>
      </x:c>
      <x:c r="N503" s="6" t="s">
        <x:v>24</x:v>
      </x:c>
      <x:c r="O503" s="6" t="s">
        <x:v>24</x:v>
      </x:c>
      <x:c r="P503" s="6" t="s">
        <x:v>24</x:v>
      </x:c>
      <x:c r="Q503" s="6" t="s">
        <x:v>24</x:v>
      </x:c>
      <x:c r="R503" s="6" t="s">
        <x:v>24</x:v>
      </x:c>
      <x:c r="S503" s="6" t="s">
        <x:v>24</x:v>
      </x:c>
      <x:c r="T503" s="6" t="s">
        <x:v>24</x:v>
      </x:c>
      <x:c r="U503" s="6" t="s">
        <x:v>823</x:v>
      </x:c>
      <x:c r="V503" s="6" t="s">
        <x:v>24</x:v>
      </x:c>
      <x:c r="W503" s="6" t="s">
        <x:v>24</x:v>
      </x:c>
      <x:c r="X503" s="6" t="s">
        <x:v>24</x:v>
      </x:c>
      <x:c r="Y503" s="6" t="s">
        <x:v>24</x:v>
      </x:c>
      <x:c r="AA503" s="6" t="s">
        <x:v>24</x:v>
      </x:c>
    </x:row>
    <x:row r="504" spans="1:27" x14ac:dyDescent="0.25">
      <x:c r="A504" s="6" t="s">
        <x:v>5828</x:v>
      </x:c>
      <x:c r="B504" s="6" t="s">
        <x:v>24</x:v>
      </x:c>
      <x:c r="C504" s="6" t="s">
        <x:v>1218</x:v>
      </x:c>
      <x:c r="D504" s="6" t="s">
        <x:v>266</x:v>
      </x:c>
      <x:c r="E504" s="6" t="s">
        <x:v>24</x:v>
      </x:c>
      <x:c r="F504" s="6" t="n">
        <x:v>1</x:v>
      </x:c>
      <x:c r="G504" s="6" t="s">
        <x:v>5975</x:v>
      </x:c>
      <x:c r="H504" s="6" t="s">
        <x:v>5976</x:v>
      </x:c>
      <x:c r="I504" s="6" t="s">
        <x:v>24</x:v>
      </x:c>
      <x:c r="J504" s="6" t="s">
        <x:v>4022</x:v>
      </x:c>
      <x:c r="K504" s="6" t="s">
        <x:v>5977</x:v>
      </x:c>
      <x:c r="L504" s="6" t="s">
        <x:v>5978</x:v>
      </x:c>
      <x:c r="M504" s="6" t="s">
        <x:v>5832</x:v>
      </x:c>
      <x:c r="N504" s="6" t="s">
        <x:v>24</x:v>
      </x:c>
      <x:c r="O504" s="6" t="s">
        <x:v>24</x:v>
      </x:c>
      <x:c r="P504" s="6" t="s">
        <x:v>24</x:v>
      </x:c>
      <x:c r="Q504" s="6" t="s">
        <x:v>24</x:v>
      </x:c>
      <x:c r="R504" s="6" t="s">
        <x:v>24</x:v>
      </x:c>
      <x:c r="S504" s="6" t="s">
        <x:v>24</x:v>
      </x:c>
      <x:c r="T504" s="6" t="s">
        <x:v>24</x:v>
      </x:c>
      <x:c r="U504" s="6" t="s">
        <x:v>272</x:v>
      </x:c>
      <x:c r="V504" s="6" t="s">
        <x:v>24</x:v>
      </x:c>
      <x:c r="W504" s="6" t="s">
        <x:v>24</x:v>
      </x:c>
      <x:c r="X504" s="6" t="s">
        <x:v>24</x:v>
      </x:c>
      <x:c r="Y504" s="6" t="s">
        <x:v>24</x:v>
      </x:c>
      <x:c r="Z504" s="6" t="s">
        <x:v>5979</x:v>
      </x:c>
      <x:c r="AA504" s="6" t="s">
        <x:v>24</x:v>
      </x:c>
    </x:row>
    <x:row r="505" spans="1:27" x14ac:dyDescent="0.25">
      <x:c r="A505" s="6" t="s">
        <x:v>5828</x:v>
      </x:c>
      <x:c r="B505" s="6" t="s">
        <x:v>24</x:v>
      </x:c>
      <x:c r="C505" s="6" t="s">
        <x:v>1218</x:v>
      </x:c>
      <x:c r="D505" s="6" t="s">
        <x:v>266</x:v>
      </x:c>
      <x:c r="E505" s="6" t="s">
        <x:v>24</x:v>
      </x:c>
      <x:c r="F505" s="6" t="n">
        <x:v>1</x:v>
      </x:c>
      <x:c r="G505" s="6" t="s">
        <x:v>5980</x:v>
      </x:c>
      <x:c r="H505" s="6" t="s">
        <x:v>5981</x:v>
      </x:c>
      <x:c r="I505" s="6" t="s">
        <x:v>24</x:v>
      </x:c>
      <x:c r="J505" s="6" t="s">
        <x:v>4473</x:v>
      </x:c>
      <x:c r="K505" s="6" t="s">
        <x:v>5982</x:v>
      </x:c>
      <x:c r="L505" s="6" t="s">
        <x:v>3016</x:v>
      </x:c>
      <x:c r="M505" s="6" t="s">
        <x:v>5832</x:v>
      </x:c>
      <x:c r="N505" s="6" t="s">
        <x:v>24</x:v>
      </x:c>
      <x:c r="O505" s="6" t="s">
        <x:v>24</x:v>
      </x:c>
      <x:c r="P505" s="6" t="s">
        <x:v>24</x:v>
      </x:c>
      <x:c r="Q505" s="6" t="s">
        <x:v>24</x:v>
      </x:c>
      <x:c r="R505" s="6" t="s">
        <x:v>24</x:v>
      </x:c>
      <x:c r="S505" s="6" t="s">
        <x:v>24</x:v>
      </x:c>
      <x:c r="T505" s="6" t="s">
        <x:v>24</x:v>
      </x:c>
      <x:c r="U505" s="6" t="s">
        <x:v>272</x:v>
      </x:c>
      <x:c r="V505" s="6" t="s">
        <x:v>24</x:v>
      </x:c>
      <x:c r="W505" s="6" t="s">
        <x:v>24</x:v>
      </x:c>
      <x:c r="X505" s="6" t="s">
        <x:v>24</x:v>
      </x:c>
      <x:c r="Y505" s="6" t="s">
        <x:v>24</x:v>
      </x:c>
      <x:c r="AA505" s="6" t="s">
        <x:v>24</x:v>
      </x:c>
    </x:row>
    <x:row r="506" spans="1:27" x14ac:dyDescent="0.25">
      <x:c r="A506" s="6" t="s">
        <x:v>5828</x:v>
      </x:c>
      <x:c r="B506" s="6" t="s">
        <x:v>24</x:v>
      </x:c>
      <x:c r="C506" s="6" t="s">
        <x:v>1218</x:v>
      </x:c>
      <x:c r="D506" s="6" t="s">
        <x:v>266</x:v>
      </x:c>
      <x:c r="E506" s="6" t="s">
        <x:v>24</x:v>
      </x:c>
      <x:c r="F506" s="6" t="n">
        <x:v>1</x:v>
      </x:c>
      <x:c r="G506" s="6" t="s">
        <x:v>5983</x:v>
      </x:c>
      <x:c r="H506" s="6" t="s">
        <x:v>5984</x:v>
      </x:c>
      <x:c r="I506" s="6" t="s">
        <x:v>24</x:v>
      </x:c>
      <x:c r="J506" s="6" t="s">
        <x:v>5716</x:v>
      </x:c>
      <x:c r="K506" s="6" t="s">
        <x:v>5985</x:v>
      </x:c>
      <x:c r="L506" s="6" t="s">
        <x:v>5986</x:v>
      </x:c>
      <x:c r="M506" s="6" t="s">
        <x:v>5832</x:v>
      </x:c>
      <x:c r="N506" s="6" t="s">
        <x:v>24</x:v>
      </x:c>
      <x:c r="O506" s="6" t="s">
        <x:v>24</x:v>
      </x:c>
      <x:c r="P506" s="6" t="s">
        <x:v>24</x:v>
      </x:c>
      <x:c r="Q506" s="6" t="s">
        <x:v>24</x:v>
      </x:c>
      <x:c r="R506" s="6" t="s">
        <x:v>24</x:v>
      </x:c>
      <x:c r="S506" s="6" t="s">
        <x:v>24</x:v>
      </x:c>
      <x:c r="T506" s="6" t="s">
        <x:v>24</x:v>
      </x:c>
      <x:c r="U506" s="6" t="s">
        <x:v>272</x:v>
      </x:c>
      <x:c r="V506" s="6" t="s">
        <x:v>24</x:v>
      </x:c>
      <x:c r="W506" s="6" t="s">
        <x:v>24</x:v>
      </x:c>
      <x:c r="X506" s="6" t="s">
        <x:v>24</x:v>
      </x:c>
      <x:c r="Y506" s="6" t="s">
        <x:v>24</x:v>
      </x:c>
      <x:c r="AA506" s="6" t="s">
        <x:v>24</x:v>
      </x:c>
    </x:row>
    <x:row r="507" spans="1:27" x14ac:dyDescent="0.25">
      <x:c r="A507" s="6" t="s">
        <x:v>5828</x:v>
      </x:c>
      <x:c r="B507" s="6" t="s">
        <x:v>24</x:v>
      </x:c>
      <x:c r="C507" s="6" t="s">
        <x:v>1218</x:v>
      </x:c>
      <x:c r="D507" s="6" t="s">
        <x:v>266</x:v>
      </x:c>
      <x:c r="E507" s="6" t="s">
        <x:v>24</x:v>
      </x:c>
      <x:c r="F507" s="6" t="n">
        <x:v>1</x:v>
      </x:c>
      <x:c r="G507" s="6" t="s">
        <x:v>5987</x:v>
      </x:c>
      <x:c r="H507" s="6" t="s">
        <x:v>5988</x:v>
      </x:c>
      <x:c r="I507" s="6" t="s">
        <x:v>24</x:v>
      </x:c>
      <x:c r="J507" s="6" t="s">
        <x:v>5910</x:v>
      </x:c>
      <x:c r="K507" s="6" t="s">
        <x:v>5989</x:v>
      </x:c>
      <x:c r="L507" s="6" t="s">
        <x:v>5990</x:v>
      </x:c>
      <x:c r="M507" s="6" t="s">
        <x:v>5832</x:v>
      </x:c>
      <x:c r="N507" s="6" t="s">
        <x:v>24</x:v>
      </x:c>
      <x:c r="O507" s="6" t="s">
        <x:v>24</x:v>
      </x:c>
      <x:c r="P507" s="6" t="s">
        <x:v>24</x:v>
      </x:c>
      <x:c r="Q507" s="6" t="s">
        <x:v>24</x:v>
      </x:c>
      <x:c r="R507" s="6" t="s">
        <x:v>24</x:v>
      </x:c>
      <x:c r="S507" s="6" t="s">
        <x:v>24</x:v>
      </x:c>
      <x:c r="T507" s="6" t="s">
        <x:v>24</x:v>
      </x:c>
      <x:c r="U507" s="6" t="s">
        <x:v>272</x:v>
      </x:c>
      <x:c r="V507" s="6" t="s">
        <x:v>24</x:v>
      </x:c>
      <x:c r="W507" s="6" t="s">
        <x:v>24</x:v>
      </x:c>
      <x:c r="X507" s="6" t="s">
        <x:v>24</x:v>
      </x:c>
      <x:c r="Y507" s="6" t="s">
        <x:v>24</x:v>
      </x:c>
      <x:c r="Z507" s="6" t="s">
        <x:v>5991</x:v>
      </x:c>
      <x:c r="AA507" s="6" t="s">
        <x:v>24</x:v>
      </x:c>
    </x:row>
    <x:row r="508" spans="1:27" x14ac:dyDescent="0.25">
      <x:c r="A508" s="6" t="s">
        <x:v>5828</x:v>
      </x:c>
      <x:c r="B508" s="6" t="s">
        <x:v>24</x:v>
      </x:c>
      <x:c r="C508" s="6" t="s">
        <x:v>1218</x:v>
      </x:c>
      <x:c r="D508" s="6" t="s">
        <x:v>212</x:v>
      </x:c>
      <x:c r="E508" s="6" t="s">
        <x:v>24</x:v>
      </x:c>
      <x:c r="F508" s="6" t="n">
        <x:v>1</x:v>
      </x:c>
      <x:c r="G508" s="6" t="s">
        <x:v>5992</x:v>
      </x:c>
      <x:c r="H508" s="6" t="s">
        <x:v>5993</x:v>
      </x:c>
      <x:c r="I508" s="6" t="s">
        <x:v>24</x:v>
      </x:c>
      <x:c r="J508" s="6" t="s">
        <x:v>5994</x:v>
      </x:c>
      <x:c r="K508" s="6" t="s">
        <x:v>5995</x:v>
      </x:c>
      <x:c r="L508" s="6" t="s">
        <x:v>5996</x:v>
      </x:c>
      <x:c r="M508" s="6" t="s">
        <x:v>5832</x:v>
      </x:c>
      <x:c r="N508" s="6" t="s">
        <x:v>24</x:v>
      </x:c>
      <x:c r="O508" s="6" t="s">
        <x:v>24</x:v>
      </x:c>
      <x:c r="P508" s="6" t="s">
        <x:v>24</x:v>
      </x:c>
      <x:c r="Q508" s="6" t="s">
        <x:v>24</x:v>
      </x:c>
      <x:c r="R508" s="6" t="s">
        <x:v>24</x:v>
      </x:c>
      <x:c r="S508" s="6" t="s">
        <x:v>24</x:v>
      </x:c>
      <x:c r="T508" s="6" t="s">
        <x:v>24</x:v>
      </x:c>
      <x:c r="U508" s="6" t="s">
        <x:v>217</x:v>
      </x:c>
      <x:c r="V508" s="6" t="s">
        <x:v>24</x:v>
      </x:c>
      <x:c r="W508" s="6" t="s">
        <x:v>24</x:v>
      </x:c>
      <x:c r="X508" s="6" t="s">
        <x:v>24</x:v>
      </x:c>
      <x:c r="Y508" s="6" t="s">
        <x:v>24</x:v>
      </x:c>
      <x:c r="Z508" s="6" t="s">
        <x:v>5997</x:v>
      </x:c>
      <x:c r="AA508" s="6" t="s">
        <x:v>24</x:v>
      </x:c>
    </x:row>
    <x:row r="509" spans="1:27" x14ac:dyDescent="0.25">
      <x:c r="A509" s="6" t="s">
        <x:v>5828</x:v>
      </x:c>
      <x:c r="B509" s="6" t="s">
        <x:v>24</x:v>
      </x:c>
      <x:c r="C509" s="6" t="s">
        <x:v>1218</x:v>
      </x:c>
      <x:c r="D509" s="6" t="s">
        <x:v>212</x:v>
      </x:c>
      <x:c r="E509" s="6" t="s">
        <x:v>24</x:v>
      </x:c>
      <x:c r="F509" s="6" t="n">
        <x:v>1</x:v>
      </x:c>
      <x:c r="G509" s="6" t="s">
        <x:v>5998</x:v>
      </x:c>
      <x:c r="H509" s="6" t="s">
        <x:v>5999</x:v>
      </x:c>
      <x:c r="I509" s="6" t="s">
        <x:v>24</x:v>
      </x:c>
      <x:c r="J509" s="6" t="s">
        <x:v>4400</x:v>
      </x:c>
      <x:c r="K509" s="6" t="s">
        <x:v>6000</x:v>
      </x:c>
      <x:c r="L509" s="6" t="s">
        <x:v>6001</x:v>
      </x:c>
      <x:c r="M509" s="6" t="s">
        <x:v>5832</x:v>
      </x:c>
      <x:c r="N509" s="6" t="s">
        <x:v>24</x:v>
      </x:c>
      <x:c r="O509" s="6" t="s">
        <x:v>24</x:v>
      </x:c>
      <x:c r="P509" s="6" t="s">
        <x:v>24</x:v>
      </x:c>
      <x:c r="Q509" s="6" t="s">
        <x:v>24</x:v>
      </x:c>
      <x:c r="R509" s="6" t="s">
        <x:v>24</x:v>
      </x:c>
      <x:c r="S509" s="6" t="s">
        <x:v>24</x:v>
      </x:c>
      <x:c r="T509" s="6" t="s">
        <x:v>24</x:v>
      </x:c>
      <x:c r="U509" s="6" t="s">
        <x:v>217</x:v>
      </x:c>
      <x:c r="V509" s="6" t="s">
        <x:v>24</x:v>
      </x:c>
      <x:c r="W509" s="6" t="s">
        <x:v>24</x:v>
      </x:c>
      <x:c r="X509" s="6" t="s">
        <x:v>24</x:v>
      </x:c>
      <x:c r="Y509" s="6" t="s">
        <x:v>24</x:v>
      </x:c>
      <x:c r="AA509" s="6" t="s">
        <x:v>24</x:v>
      </x:c>
    </x:row>
    <x:row r="510" spans="1:27" x14ac:dyDescent="0.25">
      <x:c r="A510" s="6" t="s">
        <x:v>5828</x:v>
      </x:c>
      <x:c r="B510" s="6" t="s">
        <x:v>24</x:v>
      </x:c>
      <x:c r="C510" s="6" t="s">
        <x:v>1218</x:v>
      </x:c>
      <x:c r="D510" s="6" t="s">
        <x:v>212</x:v>
      </x:c>
      <x:c r="E510" s="6" t="s">
        <x:v>24</x:v>
      </x:c>
      <x:c r="F510" s="6" t="n">
        <x:v>1</x:v>
      </x:c>
      <x:c r="G510" s="6" t="s">
        <x:v>6002</x:v>
      </x:c>
      <x:c r="H510" s="6" t="s">
        <x:v>6003</x:v>
      </x:c>
      <x:c r="I510" s="6" t="s">
        <x:v>24</x:v>
      </x:c>
      <x:c r="J510" s="6" t="s">
        <x:v>6004</x:v>
      </x:c>
      <x:c r="K510" s="6" t="s">
        <x:v>6005</x:v>
      </x:c>
      <x:c r="L510" s="6" t="s">
        <x:v>6006</x:v>
      </x:c>
      <x:c r="M510" s="6" t="s">
        <x:v>5832</x:v>
      </x:c>
      <x:c r="N510" s="6" t="s">
        <x:v>24</x:v>
      </x:c>
      <x:c r="O510" s="6" t="s">
        <x:v>24</x:v>
      </x:c>
      <x:c r="P510" s="6" t="s">
        <x:v>24</x:v>
      </x:c>
      <x:c r="Q510" s="6" t="s">
        <x:v>24</x:v>
      </x:c>
      <x:c r="R510" s="6" t="s">
        <x:v>24</x:v>
      </x:c>
      <x:c r="S510" s="6" t="s">
        <x:v>24</x:v>
      </x:c>
      <x:c r="T510" s="6" t="s">
        <x:v>24</x:v>
      </x:c>
      <x:c r="U510" s="6" t="s">
        <x:v>217</x:v>
      </x:c>
      <x:c r="V510" s="6" t="s">
        <x:v>24</x:v>
      </x:c>
      <x:c r="W510" s="6" t="s">
        <x:v>24</x:v>
      </x:c>
      <x:c r="X510" s="6" t="s">
        <x:v>24</x:v>
      </x:c>
      <x:c r="Y510" s="6" t="s">
        <x:v>24</x:v>
      </x:c>
      <x:c r="Z510" s="6" t="s">
        <x:v>6007</x:v>
      </x:c>
      <x:c r="AA510" s="6" t="s">
        <x:v>24</x:v>
      </x:c>
    </x:row>
    <x:row r="511" spans="1:27" x14ac:dyDescent="0.25">
      <x:c r="A511" s="6" t="s">
        <x:v>5828</x:v>
      </x:c>
      <x:c r="B511" s="6" t="s">
        <x:v>24</x:v>
      </x:c>
      <x:c r="C511" s="6" t="s">
        <x:v>1218</x:v>
      </x:c>
      <x:c r="D511" s="6" t="s">
        <x:v>212</x:v>
      </x:c>
      <x:c r="E511" s="6" t="s">
        <x:v>24</x:v>
      </x:c>
      <x:c r="F511" s="6" t="n">
        <x:v>1</x:v>
      </x:c>
      <x:c r="G511" s="6" t="s">
        <x:v>6008</x:v>
      </x:c>
      <x:c r="H511" s="6" t="s">
        <x:v>6009</x:v>
      </x:c>
      <x:c r="I511" s="6" t="s">
        <x:v>24</x:v>
      </x:c>
      <x:c r="J511" s="6" t="s">
        <x:v>4302</x:v>
      </x:c>
      <x:c r="K511" s="6" t="s">
        <x:v>6010</x:v>
      </x:c>
      <x:c r="L511" s="6" t="s">
        <x:v>4304</x:v>
      </x:c>
      <x:c r="M511" s="6" t="s">
        <x:v>5832</x:v>
      </x:c>
      <x:c r="N511" s="6" t="s">
        <x:v>24</x:v>
      </x:c>
      <x:c r="O511" s="6" t="s">
        <x:v>24</x:v>
      </x:c>
      <x:c r="P511" s="6" t="s">
        <x:v>24</x:v>
      </x:c>
      <x:c r="Q511" s="6" t="s">
        <x:v>24</x:v>
      </x:c>
      <x:c r="R511" s="6" t="s">
        <x:v>24</x:v>
      </x:c>
      <x:c r="S511" s="6" t="s">
        <x:v>24</x:v>
      </x:c>
      <x:c r="T511" s="6" t="s">
        <x:v>24</x:v>
      </x:c>
      <x:c r="U511" s="6" t="s">
        <x:v>217</x:v>
      </x:c>
      <x:c r="V511" s="6" t="s">
        <x:v>24</x:v>
      </x:c>
      <x:c r="W511" s="6" t="s">
        <x:v>24</x:v>
      </x:c>
      <x:c r="X511" s="6" t="s">
        <x:v>24</x:v>
      </x:c>
      <x:c r="Y511" s="6" t="s">
        <x:v>24</x:v>
      </x:c>
      <x:c r="AA511" s="6" t="s">
        <x:v>24</x:v>
      </x:c>
    </x:row>
    <x:row r="512" spans="1:27" x14ac:dyDescent="0.25">
      <x:c r="A512" s="6" t="s">
        <x:v>5828</x:v>
      </x:c>
      <x:c r="B512" s="6" t="s">
        <x:v>24</x:v>
      </x:c>
      <x:c r="C512" s="6" t="s">
        <x:v>1218</x:v>
      </x:c>
      <x:c r="D512" s="6" t="s">
        <x:v>212</x:v>
      </x:c>
      <x:c r="E512" s="6" t="s">
        <x:v>24</x:v>
      </x:c>
      <x:c r="F512" s="6" t="n">
        <x:v>1</x:v>
      </x:c>
      <x:c r="G512" s="6" t="s">
        <x:v>6011</x:v>
      </x:c>
      <x:c r="H512" s="6" t="s">
        <x:v>6012</x:v>
      </x:c>
      <x:c r="I512" s="6" t="s">
        <x:v>24</x:v>
      </x:c>
      <x:c r="J512" s="6" t="s">
        <x:v>5659</x:v>
      </x:c>
      <x:c r="K512" s="6" t="s">
        <x:v>6013</x:v>
      </x:c>
      <x:c r="L512" s="6" t="s">
        <x:v>6014</x:v>
      </x:c>
      <x:c r="M512" s="6" t="s">
        <x:v>5832</x:v>
      </x:c>
      <x:c r="N512" s="6" t="s">
        <x:v>24</x:v>
      </x:c>
      <x:c r="O512" s="6" t="s">
        <x:v>24</x:v>
      </x:c>
      <x:c r="P512" s="6" t="s">
        <x:v>24</x:v>
      </x:c>
      <x:c r="Q512" s="6" t="s">
        <x:v>24</x:v>
      </x:c>
      <x:c r="R512" s="6" t="s">
        <x:v>24</x:v>
      </x:c>
      <x:c r="S512" s="6" t="s">
        <x:v>24</x:v>
      </x:c>
      <x:c r="T512" s="6" t="s">
        <x:v>24</x:v>
      </x:c>
      <x:c r="U512" s="6" t="s">
        <x:v>217</x:v>
      </x:c>
      <x:c r="V512" s="6" t="s">
        <x:v>24</x:v>
      </x:c>
      <x:c r="W512" s="6" t="s">
        <x:v>24</x:v>
      </x:c>
      <x:c r="X512" s="6" t="s">
        <x:v>24</x:v>
      </x:c>
      <x:c r="Y512" s="6" t="s">
        <x:v>24</x:v>
      </x:c>
      <x:c r="AA512" s="6" t="s">
        <x:v>24</x:v>
      </x:c>
    </x:row>
    <x:row r="513" spans="1:27" x14ac:dyDescent="0.25">
      <x:c r="A513" s="6" t="s">
        <x:v>5828</x:v>
      </x:c>
      <x:c r="B513" s="6" t="s">
        <x:v>24</x:v>
      </x:c>
      <x:c r="C513" s="6" t="s">
        <x:v>1218</x:v>
      </x:c>
      <x:c r="D513" s="6" t="s">
        <x:v>212</x:v>
      </x:c>
      <x:c r="E513" s="6" t="s">
        <x:v>24</x:v>
      </x:c>
      <x:c r="F513" s="6" t="n">
        <x:v>1</x:v>
      </x:c>
      <x:c r="G513" s="6" t="s">
        <x:v>6015</x:v>
      </x:c>
      <x:c r="H513" s="6" t="s">
        <x:v>6016</x:v>
      </x:c>
      <x:c r="I513" s="6" t="s">
        <x:v>24</x:v>
      </x:c>
      <x:c r="J513" s="6" t="s">
        <x:v>4223</x:v>
      </x:c>
      <x:c r="K513" s="6" t="s">
        <x:v>6017</x:v>
      </x:c>
      <x:c r="L513" s="6" t="s">
        <x:v>6018</x:v>
      </x:c>
      <x:c r="M513" s="6" t="s">
        <x:v>5832</x:v>
      </x:c>
      <x:c r="N513" s="6" t="s">
        <x:v>24</x:v>
      </x:c>
      <x:c r="O513" s="6" t="s">
        <x:v>24</x:v>
      </x:c>
      <x:c r="P513" s="6" t="s">
        <x:v>24</x:v>
      </x:c>
      <x:c r="Q513" s="6" t="s">
        <x:v>24</x:v>
      </x:c>
      <x:c r="R513" s="6" t="s">
        <x:v>24</x:v>
      </x:c>
      <x:c r="S513" s="6" t="s">
        <x:v>24</x:v>
      </x:c>
      <x:c r="T513" s="6" t="s">
        <x:v>24</x:v>
      </x:c>
      <x:c r="U513" s="6" t="s">
        <x:v>217</x:v>
      </x:c>
      <x:c r="V513" s="6" t="s">
        <x:v>24</x:v>
      </x:c>
      <x:c r="W513" s="6" t="s">
        <x:v>24</x:v>
      </x:c>
      <x:c r="X513" s="6" t="s">
        <x:v>24</x:v>
      </x:c>
      <x:c r="Y513" s="6" t="s">
        <x:v>24</x:v>
      </x:c>
      <x:c r="AA513" s="6" t="s">
        <x:v>24</x:v>
      </x:c>
    </x:row>
    <x:row r="514" spans="1:27" x14ac:dyDescent="0.25">
      <x:c r="A514" s="6" t="s">
        <x:v>5828</x:v>
      </x:c>
      <x:c r="B514" s="6" t="s">
        <x:v>24</x:v>
      </x:c>
      <x:c r="C514" s="6" t="s">
        <x:v>1218</x:v>
      </x:c>
      <x:c r="D514" s="6" t="s">
        <x:v>226</x:v>
      </x:c>
      <x:c r="E514" s="6" t="s">
        <x:v>24</x:v>
      </x:c>
      <x:c r="F514" s="6" t="n">
        <x:v>1</x:v>
      </x:c>
      <x:c r="G514" s="6" t="s">
        <x:v>6019</x:v>
      </x:c>
      <x:c r="H514" s="6" t="s">
        <x:v>6020</x:v>
      </x:c>
      <x:c r="I514" s="6" t="s">
        <x:v>24</x:v>
      </x:c>
      <x:c r="J514" s="6" t="s">
        <x:v>4017</x:v>
      </x:c>
      <x:c r="K514" s="6" t="s">
        <x:v>3953</x:v>
      </x:c>
      <x:c r="L514" s="6" t="s">
        <x:v>2065</x:v>
      </x:c>
      <x:c r="M514" s="6" t="s">
        <x:v>5832</x:v>
      </x:c>
      <x:c r="N514" s="6" t="s">
        <x:v>24</x:v>
      </x:c>
      <x:c r="O514" s="6" t="s">
        <x:v>24</x:v>
      </x:c>
      <x:c r="P514" s="6" t="s">
        <x:v>24</x:v>
      </x:c>
      <x:c r="Q514" s="6" t="s">
        <x:v>24</x:v>
      </x:c>
      <x:c r="R514" s="6" t="s">
        <x:v>24</x:v>
      </x:c>
      <x:c r="S514" s="6" t="s">
        <x:v>24</x:v>
      </x:c>
      <x:c r="T514" s="6" t="s">
        <x:v>24</x:v>
      </x:c>
      <x:c r="U514" s="6" t="s">
        <x:v>237</x:v>
      </x:c>
      <x:c r="V514" s="6" t="s">
        <x:v>24</x:v>
      </x:c>
      <x:c r="W514" s="6" t="s">
        <x:v>24</x:v>
      </x:c>
      <x:c r="X514" s="6" t="s">
        <x:v>24</x:v>
      </x:c>
      <x:c r="Y514" s="6" t="s">
        <x:v>24</x:v>
      </x:c>
      <x:c r="AA514" s="6" t="s">
        <x:v>24</x:v>
      </x:c>
    </x:row>
    <x:row r="515" spans="1:27" x14ac:dyDescent="0.25">
      <x:c r="A515" s="6" t="s">
        <x:v>5828</x:v>
      </x:c>
      <x:c r="B515" s="6" t="s">
        <x:v>24</x:v>
      </x:c>
      <x:c r="C515" s="6" t="s">
        <x:v>1218</x:v>
      </x:c>
      <x:c r="D515" s="6" t="s">
        <x:v>226</x:v>
      </x:c>
      <x:c r="E515" s="6" t="s">
        <x:v>24</x:v>
      </x:c>
      <x:c r="F515" s="6" t="n">
        <x:v>1</x:v>
      </x:c>
      <x:c r="G515" s="6" t="s">
        <x:v>6021</x:v>
      </x:c>
      <x:c r="H515" s="6" t="s">
        <x:v>6022</x:v>
      </x:c>
      <x:c r="I515" s="6" t="s">
        <x:v>24</x:v>
      </x:c>
      <x:c r="J515" s="6" t="s">
        <x:v>6023</x:v>
      </x:c>
      <x:c r="K515" s="6" t="s">
        <x:v>6024</x:v>
      </x:c>
      <x:c r="L515" s="6" t="s">
        <x:v>6025</x:v>
      </x:c>
      <x:c r="M515" s="6" t="s">
        <x:v>5832</x:v>
      </x:c>
      <x:c r="N515" s="6" t="s">
        <x:v>24</x:v>
      </x:c>
      <x:c r="O515" s="6" t="s">
        <x:v>24</x:v>
      </x:c>
      <x:c r="P515" s="6" t="s">
        <x:v>24</x:v>
      </x:c>
      <x:c r="Q515" s="6" t="s">
        <x:v>24</x:v>
      </x:c>
      <x:c r="R515" s="6" t="s">
        <x:v>24</x:v>
      </x:c>
      <x:c r="S515" s="6" t="s">
        <x:v>24</x:v>
      </x:c>
      <x:c r="T515" s="6" t="s">
        <x:v>24</x:v>
      </x:c>
      <x:c r="U515" s="6" t="s">
        <x:v>237</x:v>
      </x:c>
      <x:c r="V515" s="6" t="s">
        <x:v>24</x:v>
      </x:c>
      <x:c r="W515" s="6" t="s">
        <x:v>24</x:v>
      </x:c>
      <x:c r="X515" s="6" t="s">
        <x:v>24</x:v>
      </x:c>
      <x:c r="Y515" s="6" t="s">
        <x:v>24</x:v>
      </x:c>
      <x:c r="Z515" s="6" t="s">
        <x:v>6026</x:v>
      </x:c>
      <x:c r="AA515" s="6" t="s">
        <x:v>24</x:v>
      </x:c>
    </x:row>
    <x:row r="516" spans="1:27" x14ac:dyDescent="0.25">
      <x:c r="A516" s="6" t="s">
        <x:v>5828</x:v>
      </x:c>
      <x:c r="B516" s="6" t="s">
        <x:v>24</x:v>
      </x:c>
      <x:c r="C516" s="6" t="s">
        <x:v>1218</x:v>
      </x:c>
      <x:c r="D516" s="6" t="s">
        <x:v>226</x:v>
      </x:c>
      <x:c r="E516" s="6" t="s">
        <x:v>24</x:v>
      </x:c>
      <x:c r="F516" s="6" t="n">
        <x:v>1</x:v>
      </x:c>
      <x:c r="G516" s="6" t="s">
        <x:v>6027</x:v>
      </x:c>
      <x:c r="H516" s="6" t="s">
        <x:v>6028</x:v>
      </x:c>
      <x:c r="I516" s="6" t="s">
        <x:v>24</x:v>
      </x:c>
      <x:c r="J516" s="6" t="s">
        <x:v>5387</x:v>
      </x:c>
      <x:c r="K516" s="6" t="s">
        <x:v>6029</x:v>
      </x:c>
      <x:c r="L516" s="6" t="s">
        <x:v>6030</x:v>
      </x:c>
      <x:c r="M516" s="6" t="s">
        <x:v>5832</x:v>
      </x:c>
      <x:c r="N516" s="6" t="s">
        <x:v>24</x:v>
      </x:c>
      <x:c r="O516" s="6" t="s">
        <x:v>24</x:v>
      </x:c>
      <x:c r="P516" s="6" t="s">
        <x:v>24</x:v>
      </x:c>
      <x:c r="Q516" s="6" t="s">
        <x:v>24</x:v>
      </x:c>
      <x:c r="R516" s="6" t="s">
        <x:v>24</x:v>
      </x:c>
      <x:c r="S516" s="6" t="s">
        <x:v>24</x:v>
      </x:c>
      <x:c r="T516" s="6" t="s">
        <x:v>24</x:v>
      </x:c>
      <x:c r="U516" s="6" t="s">
        <x:v>237</x:v>
      </x:c>
      <x:c r="V516" s="6" t="s">
        <x:v>24</x:v>
      </x:c>
      <x:c r="W516" s="6" t="s">
        <x:v>24</x:v>
      </x:c>
      <x:c r="X516" s="6" t="s">
        <x:v>24</x:v>
      </x:c>
      <x:c r="Y516" s="6" t="s">
        <x:v>24</x:v>
      </x:c>
      <x:c r="AA516" s="6" t="s">
        <x:v>24</x:v>
      </x:c>
    </x:row>
    <x:row r="517" spans="1:27" x14ac:dyDescent="0.25">
      <x:c r="A517" s="6" t="s">
        <x:v>5828</x:v>
      </x:c>
      <x:c r="B517" s="6" t="s">
        <x:v>24</x:v>
      </x:c>
      <x:c r="C517" s="6" t="s">
        <x:v>1218</x:v>
      </x:c>
      <x:c r="D517" s="6" t="s">
        <x:v>232</x:v>
      </x:c>
      <x:c r="E517" s="6" t="s">
        <x:v>24</x:v>
      </x:c>
      <x:c r="F517" s="6" t="n">
        <x:v>1</x:v>
      </x:c>
      <x:c r="G517" s="6" t="s">
        <x:v>6031</x:v>
      </x:c>
      <x:c r="H517" s="6" t="s">
        <x:v>6032</x:v>
      </x:c>
      <x:c r="I517" s="6" t="s">
        <x:v>24</x:v>
      </x:c>
      <x:c r="J517" s="6" t="s">
        <x:v>4297</x:v>
      </x:c>
      <x:c r="K517" s="6" t="s">
        <x:v>6033</x:v>
      </x:c>
      <x:c r="L517" s="6" t="s">
        <x:v>6034</x:v>
      </x:c>
      <x:c r="M517" s="6" t="s">
        <x:v>5832</x:v>
      </x:c>
      <x:c r="N517" s="6" t="s">
        <x:v>24</x:v>
      </x:c>
      <x:c r="O517" s="6" t="s">
        <x:v>24</x:v>
      </x:c>
      <x:c r="P517" s="6" t="s">
        <x:v>24</x:v>
      </x:c>
      <x:c r="Q517" s="6" t="s">
        <x:v>24</x:v>
      </x:c>
      <x:c r="R517" s="6" t="s">
        <x:v>24</x:v>
      </x:c>
      <x:c r="S517" s="6" t="s">
        <x:v>24</x:v>
      </x:c>
      <x:c r="T517" s="6" t="s">
        <x:v>24</x:v>
      </x:c>
      <x:c r="U517" s="6" t="s">
        <x:v>237</x:v>
      </x:c>
      <x:c r="V517" s="6" t="s">
        <x:v>24</x:v>
      </x:c>
      <x:c r="W517" s="6" t="s">
        <x:v>24</x:v>
      </x:c>
      <x:c r="X517" s="6" t="s">
        <x:v>24</x:v>
      </x:c>
      <x:c r="Y517" s="6" t="s">
        <x:v>24</x:v>
      </x:c>
      <x:c r="AA517" s="6" t="s">
        <x:v>24</x:v>
      </x:c>
    </x:row>
    <x:row r="518" spans="1:27" x14ac:dyDescent="0.25">
      <x:c r="A518" s="6" t="s">
        <x:v>5828</x:v>
      </x:c>
      <x:c r="B518" s="6" t="s">
        <x:v>24</x:v>
      </x:c>
      <x:c r="C518" s="6" t="s">
        <x:v>1218</x:v>
      </x:c>
      <x:c r="D518" s="6" t="s">
        <x:v>232</x:v>
      </x:c>
      <x:c r="E518" s="6" t="s">
        <x:v>24</x:v>
      </x:c>
      <x:c r="F518" s="6" t="n">
        <x:v>1</x:v>
      </x:c>
      <x:c r="G518" s="6" t="s">
        <x:v>6035</x:v>
      </x:c>
      <x:c r="H518" s="6" t="s">
        <x:v>6036</x:v>
      </x:c>
      <x:c r="I518" s="6" t="s">
        <x:v>24</x:v>
      </x:c>
      <x:c r="J518" s="6" t="s">
        <x:v>5994</x:v>
      </x:c>
      <x:c r="K518" s="6" t="s">
        <x:v>6037</x:v>
      </x:c>
      <x:c r="L518" s="6" t="s">
        <x:v>6038</x:v>
      </x:c>
      <x:c r="M518" s="6" t="s">
        <x:v>5832</x:v>
      </x:c>
      <x:c r="N518" s="6" t="s">
        <x:v>24</x:v>
      </x:c>
      <x:c r="O518" s="6" t="s">
        <x:v>24</x:v>
      </x:c>
      <x:c r="P518" s="6" t="s">
        <x:v>24</x:v>
      </x:c>
      <x:c r="Q518" s="6" t="s">
        <x:v>24</x:v>
      </x:c>
      <x:c r="R518" s="6" t="s">
        <x:v>24</x:v>
      </x:c>
      <x:c r="S518" s="6" t="s">
        <x:v>24</x:v>
      </x:c>
      <x:c r="T518" s="6" t="s">
        <x:v>24</x:v>
      </x:c>
      <x:c r="U518" s="6" t="s">
        <x:v>237</x:v>
      </x:c>
      <x:c r="V518" s="6" t="s">
        <x:v>24</x:v>
      </x:c>
      <x:c r="W518" s="6" t="s">
        <x:v>24</x:v>
      </x:c>
      <x:c r="X518" s="6" t="s">
        <x:v>24</x:v>
      </x:c>
      <x:c r="Y518" s="6" t="s">
        <x:v>24</x:v>
      </x:c>
      <x:c r="AA518" s="6" t="s">
        <x:v>24</x:v>
      </x:c>
    </x:row>
    <x:row r="519" spans="1:27" x14ac:dyDescent="0.25">
      <x:c r="A519" s="6" t="s">
        <x:v>5828</x:v>
      </x:c>
      <x:c r="B519" s="6" t="s">
        <x:v>24</x:v>
      </x:c>
      <x:c r="C519" s="6" t="s">
        <x:v>1218</x:v>
      </x:c>
      <x:c r="D519" s="6" t="s">
        <x:v>243</x:v>
      </x:c>
      <x:c r="E519" s="6" t="s">
        <x:v>24</x:v>
      </x:c>
      <x:c r="F519" s="6" t="n">
        <x:v>1</x:v>
      </x:c>
      <x:c r="G519" s="6" t="s">
        <x:v>6039</x:v>
      </x:c>
      <x:c r="H519" s="6" t="s">
        <x:v>6040</x:v>
      </x:c>
      <x:c r="I519" s="6" t="s">
        <x:v>24</x:v>
      </x:c>
      <x:c r="J519" s="6" t="s">
        <x:v>4174</x:v>
      </x:c>
      <x:c r="K519" s="6" t="s">
        <x:v>6041</x:v>
      </x:c>
      <x:c r="L519" s="6" t="s">
        <x:v>6042</x:v>
      </x:c>
      <x:c r="M519" s="6" t="s">
        <x:v>5832</x:v>
      </x:c>
      <x:c r="N519" s="6" t="s">
        <x:v>24</x:v>
      </x:c>
      <x:c r="O519" s="6" t="s">
        <x:v>24</x:v>
      </x:c>
      <x:c r="P519" s="6" t="s">
        <x:v>24</x:v>
      </x:c>
      <x:c r="Q519" s="6" t="s">
        <x:v>24</x:v>
      </x:c>
      <x:c r="R519" s="6" t="s">
        <x:v>24</x:v>
      </x:c>
      <x:c r="S519" s="6" t="s">
        <x:v>24</x:v>
      </x:c>
      <x:c r="T519" s="6" t="s">
        <x:v>24</x:v>
      </x:c>
      <x:c r="U519" s="6" t="s">
        <x:v>1958</x:v>
      </x:c>
      <x:c r="V519" s="6" t="s">
        <x:v>24</x:v>
      </x:c>
      <x:c r="W519" s="6" t="s">
        <x:v>24</x:v>
      </x:c>
      <x:c r="X519" s="6" t="s">
        <x:v>24</x:v>
      </x:c>
      <x:c r="Y519" s="6" t="s">
        <x:v>24</x:v>
      </x:c>
      <x:c r="AA519" s="6" t="s">
        <x:v>24</x:v>
      </x:c>
    </x:row>
    <x:row r="520" spans="1:27" x14ac:dyDescent="0.25">
      <x:c r="A520" s="6" t="s">
        <x:v>5828</x:v>
      </x:c>
      <x:c r="B520" s="6" t="s">
        <x:v>24</x:v>
      </x:c>
      <x:c r="C520" s="6" t="s">
        <x:v>1218</x:v>
      </x:c>
      <x:c r="D520" s="6" t="s">
        <x:v>243</x:v>
      </x:c>
      <x:c r="E520" s="6" t="s">
        <x:v>24</x:v>
      </x:c>
      <x:c r="F520" s="6" t="n">
        <x:v>1</x:v>
      </x:c>
      <x:c r="G520" s="6" t="s">
        <x:v>6043</x:v>
      </x:c>
      <x:c r="H520" s="6" t="s">
        <x:v>6044</x:v>
      </x:c>
      <x:c r="I520" s="6" t="s">
        <x:v>24</x:v>
      </x:c>
      <x:c r="J520" s="6" t="s">
        <x:v>5629</x:v>
      </x:c>
      <x:c r="K520" s="6" t="s">
        <x:v>6045</x:v>
      </x:c>
      <x:c r="L520" s="6" t="s">
        <x:v>3493</x:v>
      </x:c>
      <x:c r="M520" s="6" t="s">
        <x:v>5832</x:v>
      </x:c>
      <x:c r="N520" s="6" t="s">
        <x:v>24</x:v>
      </x:c>
      <x:c r="O520" s="6" t="s">
        <x:v>24</x:v>
      </x:c>
      <x:c r="P520" s="6" t="s">
        <x:v>24</x:v>
      </x:c>
      <x:c r="Q520" s="6" t="s">
        <x:v>24</x:v>
      </x:c>
      <x:c r="R520" s="6" t="s">
        <x:v>24</x:v>
      </x:c>
      <x:c r="S520" s="6" t="s">
        <x:v>24</x:v>
      </x:c>
      <x:c r="T520" s="6" t="s">
        <x:v>24</x:v>
      </x:c>
      <x:c r="U520" s="6" t="s">
        <x:v>1958</x:v>
      </x:c>
      <x:c r="V520" s="6" t="s">
        <x:v>24</x:v>
      </x:c>
      <x:c r="W520" s="6" t="s">
        <x:v>24</x:v>
      </x:c>
      <x:c r="X520" s="6" t="s">
        <x:v>24</x:v>
      </x:c>
      <x:c r="Y520" s="6" t="s">
        <x:v>24</x:v>
      </x:c>
      <x:c r="Z520" s="6" t="s">
        <x:v>1150</x:v>
      </x:c>
      <x:c r="AA520" s="6" t="s">
        <x:v>24</x:v>
      </x:c>
    </x:row>
    <x:row r="521" spans="1:27" x14ac:dyDescent="0.25">
      <x:c r="A521" s="6" t="s">
        <x:v>5828</x:v>
      </x:c>
      <x:c r="B521" s="6" t="s">
        <x:v>24</x:v>
      </x:c>
      <x:c r="C521" s="6" t="s">
        <x:v>1218</x:v>
      </x:c>
      <x:c r="D521" s="6" t="s">
        <x:v>243</x:v>
      </x:c>
      <x:c r="E521" s="6" t="s">
        <x:v>24</x:v>
      </x:c>
      <x:c r="F521" s="6" t="n">
        <x:v>1</x:v>
      </x:c>
      <x:c r="G521" s="6" t="s">
        <x:v>6046</x:v>
      </x:c>
      <x:c r="H521" s="6" t="s">
        <x:v>6047</x:v>
      </x:c>
      <x:c r="I521" s="6" t="s">
        <x:v>24</x:v>
      </x:c>
      <x:c r="J521" s="6" t="s">
        <x:v>4059</x:v>
      </x:c>
      <x:c r="K521" s="6" t="s">
        <x:v>6048</x:v>
      </x:c>
      <x:c r="L521" s="6" t="s">
        <x:v>6049</x:v>
      </x:c>
      <x:c r="M521" s="6" t="s">
        <x:v>5832</x:v>
      </x:c>
      <x:c r="N521" s="6" t="s">
        <x:v>24</x:v>
      </x:c>
      <x:c r="O521" s="6" t="s">
        <x:v>24</x:v>
      </x:c>
      <x:c r="P521" s="6" t="s">
        <x:v>24</x:v>
      </x:c>
      <x:c r="Q521" s="6" t="s">
        <x:v>24</x:v>
      </x:c>
      <x:c r="R521" s="6" t="s">
        <x:v>24</x:v>
      </x:c>
      <x:c r="S521" s="6" t="s">
        <x:v>24</x:v>
      </x:c>
      <x:c r="T521" s="6" t="s">
        <x:v>24</x:v>
      </x:c>
      <x:c r="U521" s="6" t="s">
        <x:v>1958</x:v>
      </x:c>
      <x:c r="V521" s="6" t="s">
        <x:v>24</x:v>
      </x:c>
      <x:c r="W521" s="6" t="s">
        <x:v>24</x:v>
      </x:c>
      <x:c r="X521" s="6" t="s">
        <x:v>24</x:v>
      </x:c>
      <x:c r="Y521" s="6" t="s">
        <x:v>24</x:v>
      </x:c>
      <x:c r="AA521" s="6" t="s">
        <x:v>24</x:v>
      </x:c>
    </x:row>
    <x:row r="522" spans="1:27" x14ac:dyDescent="0.25">
      <x:c r="A522" s="6" t="s">
        <x:v>5828</x:v>
      </x:c>
      <x:c r="B522" s="6" t="s">
        <x:v>24</x:v>
      </x:c>
      <x:c r="C522" s="6" t="s">
        <x:v>1218</x:v>
      </x:c>
      <x:c r="D522" s="6" t="s">
        <x:v>243</x:v>
      </x:c>
      <x:c r="E522" s="6" t="s">
        <x:v>24</x:v>
      </x:c>
      <x:c r="F522" s="6" t="n">
        <x:v>1</x:v>
      </x:c>
      <x:c r="G522" s="6" t="s">
        <x:v>6050</x:v>
      </x:c>
      <x:c r="H522" s="6" t="s">
        <x:v>6051</x:v>
      </x:c>
      <x:c r="I522" s="6" t="s">
        <x:v>24</x:v>
      </x:c>
      <x:c r="J522" s="6" t="s">
        <x:v>5644</x:v>
      </x:c>
      <x:c r="K522" s="6" t="s">
        <x:v>6052</x:v>
      </x:c>
      <x:c r="L522" s="6" t="s">
        <x:v>6053</x:v>
      </x:c>
      <x:c r="M522" s="6" t="s">
        <x:v>5832</x:v>
      </x:c>
      <x:c r="N522" s="6" t="s">
        <x:v>24</x:v>
      </x:c>
      <x:c r="O522" s="6" t="s">
        <x:v>24</x:v>
      </x:c>
      <x:c r="P522" s="6" t="s">
        <x:v>24</x:v>
      </x:c>
      <x:c r="Q522" s="6" t="s">
        <x:v>24</x:v>
      </x:c>
      <x:c r="R522" s="6" t="s">
        <x:v>24</x:v>
      </x:c>
      <x:c r="S522" s="6" t="s">
        <x:v>24</x:v>
      </x:c>
      <x:c r="T522" s="6" t="s">
        <x:v>24</x:v>
      </x:c>
      <x:c r="U522" s="6" t="s">
        <x:v>1958</x:v>
      </x:c>
      <x:c r="V522" s="6" t="s">
        <x:v>24</x:v>
      </x:c>
      <x:c r="W522" s="6" t="s">
        <x:v>24</x:v>
      </x:c>
      <x:c r="X522" s="6" t="s">
        <x:v>24</x:v>
      </x:c>
      <x:c r="Y522" s="6" t="s">
        <x:v>24</x:v>
      </x:c>
      <x:c r="AA522" s="6" t="s">
        <x:v>24</x:v>
      </x:c>
    </x:row>
    <x:row r="523" spans="1:27" x14ac:dyDescent="0.25">
      <x:c r="A523" s="6" t="s">
        <x:v>5828</x:v>
      </x:c>
      <x:c r="B523" s="6" t="s">
        <x:v>24</x:v>
      </x:c>
      <x:c r="C523" s="6" t="s">
        <x:v>1218</x:v>
      </x:c>
      <x:c r="D523" s="6" t="s">
        <x:v>243</x:v>
      </x:c>
      <x:c r="E523" s="6" t="s">
        <x:v>24</x:v>
      </x:c>
      <x:c r="F523" s="6" t="n">
        <x:v>1</x:v>
      </x:c>
      <x:c r="G523" s="6" t="s">
        <x:v>6054</x:v>
      </x:c>
      <x:c r="H523" s="6" t="s">
        <x:v>6055</x:v>
      </x:c>
      <x:c r="I523" s="6" t="s">
        <x:v>24</x:v>
      </x:c>
      <x:c r="J523" s="6" t="s">
        <x:v>4952</x:v>
      </x:c>
      <x:c r="K523" s="6" t="s">
        <x:v>6052</x:v>
      </x:c>
      <x:c r="L523" s="6" t="s">
        <x:v>6056</x:v>
      </x:c>
      <x:c r="M523" s="6" t="s">
        <x:v>5832</x:v>
      </x:c>
      <x:c r="N523" s="6" t="s">
        <x:v>24</x:v>
      </x:c>
      <x:c r="O523" s="6" t="s">
        <x:v>24</x:v>
      </x:c>
      <x:c r="P523" s="6" t="s">
        <x:v>24</x:v>
      </x:c>
      <x:c r="Q523" s="6" t="s">
        <x:v>24</x:v>
      </x:c>
      <x:c r="R523" s="6" t="s">
        <x:v>24</x:v>
      </x:c>
      <x:c r="S523" s="6" t="s">
        <x:v>24</x:v>
      </x:c>
      <x:c r="T523" s="6" t="s">
        <x:v>24</x:v>
      </x:c>
      <x:c r="U523" s="6" t="s">
        <x:v>1958</x:v>
      </x:c>
      <x:c r="V523" s="6" t="s">
        <x:v>24</x:v>
      </x:c>
      <x:c r="W523" s="6" t="s">
        <x:v>24</x:v>
      </x:c>
      <x:c r="X523" s="6" t="s">
        <x:v>24</x:v>
      </x:c>
      <x:c r="Y523" s="6" t="s">
        <x:v>24</x:v>
      </x:c>
      <x:c r="AA523" s="6" t="s">
        <x:v>24</x:v>
      </x:c>
    </x:row>
    <x:row r="524" spans="1:27" x14ac:dyDescent="0.25">
      <x:c r="A524" s="6" t="s">
        <x:v>5828</x:v>
      </x:c>
      <x:c r="B524" s="6" t="s">
        <x:v>24</x:v>
      </x:c>
      <x:c r="C524" s="6" t="s">
        <x:v>1218</x:v>
      </x:c>
      <x:c r="D524" s="6" t="s">
        <x:v>243</x:v>
      </x:c>
      <x:c r="E524" s="6" t="s">
        <x:v>24</x:v>
      </x:c>
      <x:c r="F524" s="6" t="n">
        <x:v>2</x:v>
      </x:c>
      <x:c r="G524" s="6" t="s">
        <x:v>6057</x:v>
      </x:c>
      <x:c r="H524" s="6" t="s">
        <x:v>6058</x:v>
      </x:c>
      <x:c r="I524" s="6" t="s">
        <x:v>24</x:v>
      </x:c>
      <x:c r="J524" s="6" t="s">
        <x:v>5006</x:v>
      </x:c>
      <x:c r="K524" s="6" t="s">
        <x:v>6059</x:v>
      </x:c>
      <x:c r="L524" s="6" t="s">
        <x:v>5344</x:v>
      </x:c>
      <x:c r="M524" s="6" t="s">
        <x:v>5832</x:v>
      </x:c>
      <x:c r="N524" s="6" t="s">
        <x:v>24</x:v>
      </x:c>
      <x:c r="O524" s="6" t="s">
        <x:v>24</x:v>
      </x:c>
      <x:c r="P524" s="6" t="s">
        <x:v>24</x:v>
      </x:c>
      <x:c r="Q524" s="6" t="s">
        <x:v>24</x:v>
      </x:c>
      <x:c r="R524" s="6" t="s">
        <x:v>24</x:v>
      </x:c>
      <x:c r="S524" s="6" t="s">
        <x:v>24</x:v>
      </x:c>
      <x:c r="T524" s="6" t="s">
        <x:v>24</x:v>
      </x:c>
      <x:c r="U524" s="6" t="s">
        <x:v>1974</x:v>
      </x:c>
      <x:c r="V524" s="6" t="s">
        <x:v>24</x:v>
      </x:c>
      <x:c r="W524" s="6" t="s">
        <x:v>24</x:v>
      </x:c>
      <x:c r="X524" s="6" t="s">
        <x:v>24</x:v>
      </x:c>
      <x:c r="Y524" s="6" t="s">
        <x:v>24</x:v>
      </x:c>
      <x:c r="AA524" s="6" t="s">
        <x:v>24</x:v>
      </x:c>
    </x:row>
    <x:row r="525" spans="1:27" x14ac:dyDescent="0.25">
      <x:c r="A525" s="6" t="s">
        <x:v>5828</x:v>
      </x:c>
      <x:c r="B525" s="6" t="s">
        <x:v>24</x:v>
      </x:c>
      <x:c r="C525" s="6" t="s">
        <x:v>1218</x:v>
      </x:c>
      <x:c r="D525" s="6" t="s">
        <x:v>243</x:v>
      </x:c>
      <x:c r="E525" s="6" t="s">
        <x:v>24</x:v>
      </x:c>
      <x:c r="F525" s="6" t="n">
        <x:v>1</x:v>
      </x:c>
      <x:c r="G525" s="6" t="s">
        <x:v>6060</x:v>
      </x:c>
      <x:c r="H525" s="6" t="s">
        <x:v>6061</x:v>
      </x:c>
      <x:c r="I525" s="6" t="s">
        <x:v>24</x:v>
      </x:c>
      <x:c r="J525" s="6" t="s">
        <x:v>6062</x:v>
      </x:c>
      <x:c r="K525" s="6" t="s">
        <x:v>6063</x:v>
      </x:c>
      <x:c r="L525" s="6" t="s">
        <x:v>6064</x:v>
      </x:c>
      <x:c r="M525" s="6" t="s">
        <x:v>5832</x:v>
      </x:c>
      <x:c r="N525" s="6" t="s">
        <x:v>24</x:v>
      </x:c>
      <x:c r="O525" s="6" t="s">
        <x:v>24</x:v>
      </x:c>
      <x:c r="P525" s="6" t="s">
        <x:v>24</x:v>
      </x:c>
      <x:c r="Q525" s="6" t="s">
        <x:v>24</x:v>
      </x:c>
      <x:c r="R525" s="6" t="s">
        <x:v>24</x:v>
      </x:c>
      <x:c r="S525" s="6" t="s">
        <x:v>24</x:v>
      </x:c>
      <x:c r="T525" s="6" t="s">
        <x:v>24</x:v>
      </x:c>
      <x:c r="U525" s="6" t="s">
        <x:v>1958</x:v>
      </x:c>
      <x:c r="V525" s="6" t="s">
        <x:v>24</x:v>
      </x:c>
      <x:c r="W525" s="6" t="s">
        <x:v>24</x:v>
      </x:c>
      <x:c r="X525" s="6" t="s">
        <x:v>24</x:v>
      </x:c>
      <x:c r="Y525" s="6" t="s">
        <x:v>24</x:v>
      </x:c>
      <x:c r="AA525" s="6" t="s">
        <x:v>24</x:v>
      </x:c>
    </x:row>
    <x:row r="526" spans="1:27" x14ac:dyDescent="0.25">
      <x:c r="A526" s="6" t="s">
        <x:v>5828</x:v>
      </x:c>
      <x:c r="B526" s="6" t="s">
        <x:v>24</x:v>
      </x:c>
      <x:c r="C526" s="6" t="s">
        <x:v>1218</x:v>
      </x:c>
      <x:c r="D526" s="6" t="s">
        <x:v>266</x:v>
      </x:c>
      <x:c r="E526" s="6" t="s">
        <x:v>24</x:v>
      </x:c>
      <x:c r="F526" s="6" t="n">
        <x:v>1</x:v>
      </x:c>
      <x:c r="G526" s="6" t="s">
        <x:v>6065</x:v>
      </x:c>
      <x:c r="H526" s="6" t="s">
        <x:v>6066</x:v>
      </x:c>
      <x:c r="I526" s="6" t="s">
        <x:v>24</x:v>
      </x:c>
      <x:c r="J526" s="6" t="s">
        <x:v>4611</x:v>
      </x:c>
      <x:c r="K526" s="6" t="s">
        <x:v>6067</x:v>
      </x:c>
      <x:c r="L526" s="6" t="s">
        <x:v>6068</x:v>
      </x:c>
      <x:c r="M526" s="6" t="s">
        <x:v>5832</x:v>
      </x:c>
      <x:c r="N526" s="6" t="s">
        <x:v>24</x:v>
      </x:c>
      <x:c r="O526" s="6" t="s">
        <x:v>24</x:v>
      </x:c>
      <x:c r="P526" s="6" t="s">
        <x:v>24</x:v>
      </x:c>
      <x:c r="Q526" s="6" t="s">
        <x:v>24</x:v>
      </x:c>
      <x:c r="R526" s="6" t="s">
        <x:v>24</x:v>
      </x:c>
      <x:c r="S526" s="6" t="s">
        <x:v>24</x:v>
      </x:c>
      <x:c r="T526" s="6" t="s">
        <x:v>24</x:v>
      </x:c>
      <x:c r="U526" s="6" t="s">
        <x:v>272</x:v>
      </x:c>
      <x:c r="V526" s="6" t="s">
        <x:v>24</x:v>
      </x:c>
      <x:c r="W526" s="6" t="s">
        <x:v>24</x:v>
      </x:c>
      <x:c r="X526" s="6" t="s">
        <x:v>24</x:v>
      </x:c>
      <x:c r="Y526" s="6" t="s">
        <x:v>24</x:v>
      </x:c>
      <x:c r="Z526" s="6" t="s">
        <x:v>6069</x:v>
      </x:c>
      <x:c r="AA526" s="6" t="s">
        <x:v>24</x:v>
      </x:c>
    </x:row>
    <x:row r="527" spans="1:27" x14ac:dyDescent="0.25">
      <x:c r="A527" s="6" t="s">
        <x:v>5828</x:v>
      </x:c>
      <x:c r="B527" s="6" t="s">
        <x:v>24</x:v>
      </x:c>
      <x:c r="C527" s="6" t="s">
        <x:v>1218</x:v>
      </x:c>
      <x:c r="D527" s="6" t="s">
        <x:v>266</x:v>
      </x:c>
      <x:c r="E527" s="6" t="s">
        <x:v>24</x:v>
      </x:c>
      <x:c r="F527" s="6" t="n">
        <x:v>1</x:v>
      </x:c>
      <x:c r="G527" s="6" t="s">
        <x:v>6070</x:v>
      </x:c>
      <x:c r="H527" s="6" t="s">
        <x:v>6071</x:v>
      </x:c>
      <x:c r="I527" s="6" t="s">
        <x:v>24</x:v>
      </x:c>
      <x:c r="J527" s="6" t="s">
        <x:v>6072</x:v>
      </x:c>
      <x:c r="K527" s="6" t="s">
        <x:v>6073</x:v>
      </x:c>
      <x:c r="L527" s="6" t="s">
        <x:v>6074</x:v>
      </x:c>
      <x:c r="M527" s="6" t="s">
        <x:v>5832</x:v>
      </x:c>
      <x:c r="N527" s="6" t="s">
        <x:v>24</x:v>
      </x:c>
      <x:c r="O527" s="6" t="s">
        <x:v>24</x:v>
      </x:c>
      <x:c r="P527" s="6" t="s">
        <x:v>24</x:v>
      </x:c>
      <x:c r="Q527" s="6" t="s">
        <x:v>24</x:v>
      </x:c>
      <x:c r="R527" s="6" t="s">
        <x:v>24</x:v>
      </x:c>
      <x:c r="S527" s="6" t="s">
        <x:v>24</x:v>
      </x:c>
      <x:c r="T527" s="6" t="s">
        <x:v>24</x:v>
      </x:c>
      <x:c r="U527" s="6" t="s">
        <x:v>272</x:v>
      </x:c>
      <x:c r="V527" s="6" t="s">
        <x:v>24</x:v>
      </x:c>
      <x:c r="W527" s="6" t="s">
        <x:v>24</x:v>
      </x:c>
      <x:c r="X527" s="6" t="s">
        <x:v>24</x:v>
      </x:c>
      <x:c r="Y527" s="6" t="s">
        <x:v>24</x:v>
      </x:c>
      <x:c r="AA527" s="6" t="s">
        <x:v>24</x:v>
      </x:c>
    </x:row>
    <x:row r="528" spans="1:27" x14ac:dyDescent="0.25">
      <x:c r="A528" s="6" t="s">
        <x:v>5828</x:v>
      </x:c>
      <x:c r="B528" s="6" t="s">
        <x:v>24</x:v>
      </x:c>
      <x:c r="C528" s="6" t="s">
        <x:v>1218</x:v>
      </x:c>
      <x:c r="D528" s="6" t="s">
        <x:v>266</x:v>
      </x:c>
      <x:c r="E528" s="6" t="s">
        <x:v>24</x:v>
      </x:c>
      <x:c r="F528" s="6" t="n">
        <x:v>1</x:v>
      </x:c>
      <x:c r="G528" s="6" t="s">
        <x:v>6075</x:v>
      </x:c>
      <x:c r="H528" s="6" t="s">
        <x:v>6076</x:v>
      </x:c>
      <x:c r="I528" s="6" t="s">
        <x:v>24</x:v>
      </x:c>
      <x:c r="J528" s="6" t="s">
        <x:v>4785</x:v>
      </x:c>
      <x:c r="K528" s="6" t="s">
        <x:v>6077</x:v>
      </x:c>
      <x:c r="L528" s="6" t="s">
        <x:v>6078</x:v>
      </x:c>
      <x:c r="M528" s="6" t="s">
        <x:v>5832</x:v>
      </x:c>
      <x:c r="N528" s="6" t="s">
        <x:v>24</x:v>
      </x:c>
      <x:c r="O528" s="6" t="s">
        <x:v>24</x:v>
      </x:c>
      <x:c r="P528" s="6" t="s">
        <x:v>24</x:v>
      </x:c>
      <x:c r="Q528" s="6" t="s">
        <x:v>24</x:v>
      </x:c>
      <x:c r="R528" s="6" t="s">
        <x:v>24</x:v>
      </x:c>
      <x:c r="S528" s="6" t="s">
        <x:v>24</x:v>
      </x:c>
      <x:c r="T528" s="6" t="s">
        <x:v>24</x:v>
      </x:c>
      <x:c r="U528" s="6" t="s">
        <x:v>272</x:v>
      </x:c>
      <x:c r="V528" s="6" t="s">
        <x:v>24</x:v>
      </x:c>
      <x:c r="W528" s="6" t="s">
        <x:v>24</x:v>
      </x:c>
      <x:c r="X528" s="6" t="s">
        <x:v>24</x:v>
      </x:c>
      <x:c r="Y528" s="6" t="s">
        <x:v>24</x:v>
      </x:c>
      <x:c r="AA528" s="6" t="s">
        <x:v>24</x:v>
      </x:c>
    </x:row>
    <x:row r="529" spans="1:27" x14ac:dyDescent="0.25">
      <x:c r="A529" s="6" t="s">
        <x:v>5828</x:v>
      </x:c>
      <x:c r="B529" s="6" t="s">
        <x:v>24</x:v>
      </x:c>
      <x:c r="C529" s="6" t="s">
        <x:v>1218</x:v>
      </x:c>
      <x:c r="D529" s="6" t="s">
        <x:v>6079</x:v>
      </x:c>
      <x:c r="E529" s="6" t="s">
        <x:v>24</x:v>
      </x:c>
      <x:c r="F529" s="6" t="n">
        <x:v>1</x:v>
      </x:c>
      <x:c r="G529" s="6" t="s">
        <x:v>6080</x:v>
      </x:c>
      <x:c r="H529" s="6" t="s">
        <x:v>6081</x:v>
      </x:c>
      <x:c r="I529" s="6" t="s">
        <x:v>24</x:v>
      </x:c>
      <x:c r="J529" s="6" t="s">
        <x:v>6082</x:v>
      </x:c>
      <x:c r="K529" s="6" t="s">
        <x:v>6083</x:v>
      </x:c>
      <x:c r="L529" s="6" t="s">
        <x:v>6084</x:v>
      </x:c>
      <x:c r="M529" s="6" t="s">
        <x:v>5832</x:v>
      </x:c>
      <x:c r="N529" s="6" t="s">
        <x:v>24</x:v>
      </x:c>
      <x:c r="O529" s="6" t="s">
        <x:v>24</x:v>
      </x:c>
      <x:c r="P529" s="6" t="s">
        <x:v>24</x:v>
      </x:c>
      <x:c r="Q529" s="6" t="s">
        <x:v>24</x:v>
      </x:c>
      <x:c r="R529" s="6" t="s">
        <x:v>24</x:v>
      </x:c>
      <x:c r="S529" s="6" t="s">
        <x:v>24</x:v>
      </x:c>
      <x:c r="T529" s="6" t="s">
        <x:v>24</x:v>
      </x:c>
      <x:c r="U529" s="6" t="s">
        <x:v>6085</x:v>
      </x:c>
      <x:c r="V529" s="6" t="s">
        <x:v>24</x:v>
      </x:c>
      <x:c r="W529" s="6" t="s">
        <x:v>24</x:v>
      </x:c>
      <x:c r="X529" s="6" t="s">
        <x:v>24</x:v>
      </x:c>
      <x:c r="Y529" s="6" t="s">
        <x:v>24</x:v>
      </x:c>
      <x:c r="AA529" s="6" t="s">
        <x:v>24</x:v>
      </x:c>
    </x:row>
    <x:row r="530" spans="1:27" x14ac:dyDescent="0.25">
      <x:c r="A530" s="6" t="s">
        <x:v>6086</x:v>
      </x:c>
      <x:c r="B530" s="6" t="s">
        <x:v>24</x:v>
      </x:c>
      <x:c r="C530" s="6" t="s">
        <x:v>1218</x:v>
      </x:c>
      <x:c r="D530" s="6" t="s">
        <x:v>212</x:v>
      </x:c>
      <x:c r="E530" s="6" t="s">
        <x:v>24</x:v>
      </x:c>
      <x:c r="F530" s="6" t="n">
        <x:v>1</x:v>
      </x:c>
      <x:c r="G530" s="6" t="s">
        <x:v>6087</x:v>
      </x:c>
      <x:c r="H530" s="6" t="s">
        <x:v>6088</x:v>
      </x:c>
      <x:c r="I530" s="6" t="s">
        <x:v>24</x:v>
      </x:c>
      <x:c r="J530" s="6" t="s">
        <x:v>5994</x:v>
      </x:c>
      <x:c r="K530" s="6" t="s">
        <x:v>6089</x:v>
      </x:c>
      <x:c r="L530" s="6" t="s">
        <x:v>6090</x:v>
      </x:c>
      <x:c r="M530" s="6" t="s">
        <x:v>5832</x:v>
      </x:c>
      <x:c r="N530" s="6" t="s">
        <x:v>24</x:v>
      </x:c>
      <x:c r="O530" s="6" t="s">
        <x:v>24</x:v>
      </x:c>
      <x:c r="P530" s="6" t="s">
        <x:v>24</x:v>
      </x:c>
      <x:c r="Q530" s="6" t="s">
        <x:v>24</x:v>
      </x:c>
      <x:c r="R530" s="6" t="s">
        <x:v>24</x:v>
      </x:c>
      <x:c r="S530" s="6" t="s">
        <x:v>24</x:v>
      </x:c>
      <x:c r="T530" s="6" t="s">
        <x:v>24</x:v>
      </x:c>
      <x:c r="U530" s="6" t="s">
        <x:v>217</x:v>
      </x:c>
      <x:c r="V530" s="6" t="s">
        <x:v>24</x:v>
      </x:c>
      <x:c r="W530" s="6" t="s">
        <x:v>24</x:v>
      </x:c>
      <x:c r="X530" s="6" t="s">
        <x:v>24</x:v>
      </x:c>
      <x:c r="Y530" s="6" t="s">
        <x:v>24</x:v>
      </x:c>
      <x:c r="AA530" s="6" t="s">
        <x:v>24</x:v>
      </x:c>
    </x:row>
    <x:row r="531" spans="1:27" x14ac:dyDescent="0.25">
      <x:c r="A531" s="6" t="s">
        <x:v>6086</x:v>
      </x:c>
      <x:c r="B531" s="6" t="s">
        <x:v>24</x:v>
      </x:c>
      <x:c r="C531" s="6" t="s">
        <x:v>1218</x:v>
      </x:c>
      <x:c r="D531" s="6" t="s">
        <x:v>226</x:v>
      </x:c>
      <x:c r="E531" s="6" t="s">
        <x:v>24</x:v>
      </x:c>
      <x:c r="F531" s="6" t="n">
        <x:v>1</x:v>
      </x:c>
      <x:c r="G531" s="6" t="s">
        <x:v>6091</x:v>
      </x:c>
      <x:c r="H531" s="6" t="s">
        <x:v>6092</x:v>
      </x:c>
      <x:c r="I531" s="6" t="s">
        <x:v>24</x:v>
      </x:c>
      <x:c r="J531" s="6" t="s">
        <x:v>6093</x:v>
      </x:c>
      <x:c r="K531" s="6" t="s">
        <x:v>6094</x:v>
      </x:c>
      <x:c r="L531" s="6" t="s">
        <x:v>6095</x:v>
      </x:c>
      <x:c r="M531" s="6" t="s">
        <x:v>5832</x:v>
      </x:c>
      <x:c r="N531" s="6" t="s">
        <x:v>24</x:v>
      </x:c>
      <x:c r="O531" s="6" t="s">
        <x:v>24</x:v>
      </x:c>
      <x:c r="P531" s="6" t="s">
        <x:v>24</x:v>
      </x:c>
      <x:c r="Q531" s="6" t="s">
        <x:v>24</x:v>
      </x:c>
      <x:c r="R531" s="6" t="s">
        <x:v>24</x:v>
      </x:c>
      <x:c r="S531" s="6" t="s">
        <x:v>24</x:v>
      </x:c>
      <x:c r="T531" s="6" t="s">
        <x:v>24</x:v>
      </x:c>
      <x:c r="U531" s="6" t="s">
        <x:v>237</x:v>
      </x:c>
      <x:c r="V531" s="6" t="s">
        <x:v>24</x:v>
      </x:c>
      <x:c r="W531" s="6" t="s">
        <x:v>24</x:v>
      </x:c>
      <x:c r="X531" s="6" t="s">
        <x:v>24</x:v>
      </x:c>
      <x:c r="Y531" s="6" t="s">
        <x:v>24</x:v>
      </x:c>
      <x:c r="AA531" s="6" t="s">
        <x:v>24</x:v>
      </x:c>
    </x:row>
    <x:row r="532" spans="1:27" x14ac:dyDescent="0.25">
      <x:c r="A532" s="6" t="s">
        <x:v>6086</x:v>
      </x:c>
      <x:c r="B532" s="6" t="s">
        <x:v>24</x:v>
      </x:c>
      <x:c r="C532" s="6" t="s">
        <x:v>1218</x:v>
      </x:c>
      <x:c r="D532" s="6" t="s">
        <x:v>238</x:v>
      </x:c>
      <x:c r="E532" s="6" t="s">
        <x:v>24</x:v>
      </x:c>
      <x:c r="F532" s="6" t="n">
        <x:v>1</x:v>
      </x:c>
      <x:c r="G532" s="6" t="s">
        <x:v>6096</x:v>
      </x:c>
      <x:c r="H532" s="6" t="s">
        <x:v>6097</x:v>
      </x:c>
      <x:c r="I532" s="6" t="s">
        <x:v>24</x:v>
      </x:c>
      <x:c r="J532" s="6" t="s">
        <x:v>4519</x:v>
      </x:c>
      <x:c r="K532" s="6" t="s">
        <x:v>6098</x:v>
      </x:c>
      <x:c r="L532" s="6" t="s">
        <x:v>6099</x:v>
      </x:c>
      <x:c r="M532" s="6" t="s">
        <x:v>5832</x:v>
      </x:c>
      <x:c r="N532" s="6" t="s">
        <x:v>24</x:v>
      </x:c>
      <x:c r="O532" s="6" t="s">
        <x:v>24</x:v>
      </x:c>
      <x:c r="P532" s="6" t="s">
        <x:v>24</x:v>
      </x:c>
      <x:c r="Q532" s="6" t="s">
        <x:v>24</x:v>
      </x:c>
      <x:c r="R532" s="6" t="s">
        <x:v>24</x:v>
      </x:c>
      <x:c r="S532" s="6" t="s">
        <x:v>24</x:v>
      </x:c>
      <x:c r="T532" s="6" t="s">
        <x:v>24</x:v>
      </x:c>
      <x:c r="U532" s="6" t="s">
        <x:v>237</x:v>
      </x:c>
      <x:c r="V532" s="6" t="s">
        <x:v>24</x:v>
      </x:c>
      <x:c r="W532" s="6" t="s">
        <x:v>24</x:v>
      </x:c>
      <x:c r="X532" s="6" t="s">
        <x:v>24</x:v>
      </x:c>
      <x:c r="Y532" s="6" t="s">
        <x:v>24</x:v>
      </x:c>
      <x:c r="AA532" s="6" t="s">
        <x:v>24</x:v>
      </x:c>
    </x:row>
    <x:row r="533" spans="1:27" x14ac:dyDescent="0.25">
      <x:c r="A533" s="6" t="s">
        <x:v>6086</x:v>
      </x:c>
      <x:c r="B533" s="6" t="s">
        <x:v>24</x:v>
      </x:c>
      <x:c r="C533" s="6" t="s">
        <x:v>1218</x:v>
      </x:c>
      <x:c r="D533" s="6" t="s">
        <x:v>462</x:v>
      </x:c>
      <x:c r="E533" s="6" t="s">
        <x:v>24</x:v>
      </x:c>
      <x:c r="F533" s="6" t="n">
        <x:v>1</x:v>
      </x:c>
      <x:c r="G533" s="6" t="s">
        <x:v>6100</x:v>
      </x:c>
      <x:c r="H533" s="6" t="s">
        <x:v>6101</x:v>
      </x:c>
      <x:c r="I533" s="6" t="s">
        <x:v>24</x:v>
      </x:c>
      <x:c r="J533" s="6" t="s">
        <x:v>4511</x:v>
      </x:c>
      <x:c r="K533" s="6" t="s">
        <x:v>6102</x:v>
      </x:c>
      <x:c r="L533" s="6" t="s">
        <x:v>6103</x:v>
      </x:c>
      <x:c r="M533" s="6" t="s">
        <x:v>5832</x:v>
      </x:c>
      <x:c r="N533" s="6" t="s">
        <x:v>24</x:v>
      </x:c>
      <x:c r="O533" s="6" t="s">
        <x:v>24</x:v>
      </x:c>
      <x:c r="P533" s="6" t="s">
        <x:v>24</x:v>
      </x:c>
      <x:c r="Q533" s="6" t="s">
        <x:v>24</x:v>
      </x:c>
      <x:c r="R533" s="6" t="s">
        <x:v>24</x:v>
      </x:c>
      <x:c r="S533" s="6" t="s">
        <x:v>24</x:v>
      </x:c>
      <x:c r="T533" s="6" t="s">
        <x:v>24</x:v>
      </x:c>
      <x:c r="U533" s="6" t="s">
        <x:v>2472</x:v>
      </x:c>
      <x:c r="V533" s="6" t="s">
        <x:v>24</x:v>
      </x:c>
      <x:c r="W533" s="6" t="s">
        <x:v>24</x:v>
      </x:c>
      <x:c r="X533" s="6" t="s">
        <x:v>24</x:v>
      </x:c>
      <x:c r="Y533" s="6" t="s">
        <x:v>24</x:v>
      </x:c>
      <x:c r="AA533" s="6" t="s">
        <x:v>24</x:v>
      </x:c>
    </x:row>
    <x:row r="534" spans="1:27" x14ac:dyDescent="0.25">
      <x:c r="A534" s="6" t="s">
        <x:v>6086</x:v>
      </x:c>
      <x:c r="B534" s="6" t="s">
        <x:v>24</x:v>
      </x:c>
      <x:c r="C534" s="6" t="s">
        <x:v>1218</x:v>
      </x:c>
      <x:c r="D534" s="6" t="s">
        <x:v>243</x:v>
      </x:c>
      <x:c r="E534" s="6" t="s">
        <x:v>24</x:v>
      </x:c>
      <x:c r="F534" s="6" t="n">
        <x:v>1</x:v>
      </x:c>
      <x:c r="G534" s="6" t="s">
        <x:v>6104</x:v>
      </x:c>
      <x:c r="H534" s="6" t="s">
        <x:v>6105</x:v>
      </x:c>
      <x:c r="I534" s="6" t="s">
        <x:v>24</x:v>
      </x:c>
      <x:c r="J534" s="6" t="s">
        <x:v>6106</x:v>
      </x:c>
      <x:c r="K534" s="6" t="s">
        <x:v>473</x:v>
      </x:c>
      <x:c r="L534" s="6" t="s">
        <x:v>6107</x:v>
      </x:c>
      <x:c r="M534" s="6" t="s">
        <x:v>5832</x:v>
      </x:c>
      <x:c r="N534" s="6" t="s">
        <x:v>24</x:v>
      </x:c>
      <x:c r="O534" s="6" t="s">
        <x:v>24</x:v>
      </x:c>
      <x:c r="P534" s="6" t="s">
        <x:v>24</x:v>
      </x:c>
      <x:c r="Q534" s="6" t="s">
        <x:v>24</x:v>
      </x:c>
      <x:c r="R534" s="6" t="s">
        <x:v>24</x:v>
      </x:c>
      <x:c r="S534" s="6" t="s">
        <x:v>24</x:v>
      </x:c>
      <x:c r="T534" s="6" t="s">
        <x:v>24</x:v>
      </x:c>
      <x:c r="U534" s="6" t="s">
        <x:v>1958</x:v>
      </x:c>
      <x:c r="V534" s="6" t="s">
        <x:v>24</x:v>
      </x:c>
      <x:c r="W534" s="6" t="s">
        <x:v>24</x:v>
      </x:c>
      <x:c r="X534" s="6" t="s">
        <x:v>24</x:v>
      </x:c>
      <x:c r="Y534" s="6" t="s">
        <x:v>24</x:v>
      </x:c>
      <x:c r="AA534" s="6" t="s">
        <x:v>24</x:v>
      </x:c>
    </x:row>
    <x:row r="535" spans="1:27" x14ac:dyDescent="0.25">
      <x:c r="A535" s="6" t="s">
        <x:v>6086</x:v>
      </x:c>
      <x:c r="B535" s="6" t="s">
        <x:v>24</x:v>
      </x:c>
      <x:c r="C535" s="6" t="s">
        <x:v>1218</x:v>
      </x:c>
      <x:c r="D535" s="6" t="s">
        <x:v>266</x:v>
      </x:c>
      <x:c r="E535" s="6" t="s">
        <x:v>24</x:v>
      </x:c>
      <x:c r="F535" s="6" t="n">
        <x:v>1</x:v>
      </x:c>
      <x:c r="G535" s="6" t="s">
        <x:v>6108</x:v>
      </x:c>
      <x:c r="H535" s="6" t="s">
        <x:v>6109</x:v>
      </x:c>
      <x:c r="I535" s="6" t="s">
        <x:v>24</x:v>
      </x:c>
      <x:c r="J535" s="6" t="s">
        <x:v>5910</x:v>
      </x:c>
      <x:c r="K535" s="6" t="s">
        <x:v>6110</x:v>
      </x:c>
      <x:c r="L535" s="6" t="s">
        <x:v>6111</x:v>
      </x:c>
      <x:c r="M535" s="6" t="s">
        <x:v>5832</x:v>
      </x:c>
      <x:c r="N535" s="6" t="s">
        <x:v>24</x:v>
      </x:c>
      <x:c r="O535" s="6" t="s">
        <x:v>24</x:v>
      </x:c>
      <x:c r="P535" s="6" t="s">
        <x:v>24</x:v>
      </x:c>
      <x:c r="Q535" s="6" t="s">
        <x:v>24</x:v>
      </x:c>
      <x:c r="R535" s="6" t="s">
        <x:v>24</x:v>
      </x:c>
      <x:c r="S535" s="6" t="s">
        <x:v>24</x:v>
      </x:c>
      <x:c r="T535" s="6" t="s">
        <x:v>24</x:v>
      </x:c>
      <x:c r="U535" s="6" t="s">
        <x:v>272</x:v>
      </x:c>
      <x:c r="V535" s="6" t="s">
        <x:v>24</x:v>
      </x:c>
      <x:c r="W535" s="6" t="s">
        <x:v>24</x:v>
      </x:c>
      <x:c r="X535" s="6" t="s">
        <x:v>24</x:v>
      </x:c>
      <x:c r="Y535" s="6" t="s">
        <x:v>24</x:v>
      </x:c>
      <x:c r="AA535" s="6" t="s">
        <x:v>24</x:v>
      </x:c>
    </x:row>
    <x:row r="536" spans="1:27" x14ac:dyDescent="0.25">
      <x:c r="A536" s="6" t="s">
        <x:v>6086</x:v>
      </x:c>
      <x:c r="B536" s="6" t="s">
        <x:v>24</x:v>
      </x:c>
      <x:c r="C536" s="6" t="s">
        <x:v>1218</x:v>
      </x:c>
      <x:c r="D536" s="6" t="s">
        <x:v>212</x:v>
      </x:c>
      <x:c r="E536" s="6" t="s">
        <x:v>24</x:v>
      </x:c>
      <x:c r="F536" s="6" t="n">
        <x:v>4</x:v>
      </x:c>
      <x:c r="G536" s="6" t="s">
        <x:v>6112</x:v>
      </x:c>
      <x:c r="H536" s="6" t="s">
        <x:v>6113</x:v>
      </x:c>
      <x:c r="I536" s="6" t="s">
        <x:v>24</x:v>
      </x:c>
      <x:c r="J536" s="6" t="s">
        <x:v>4504</x:v>
      </x:c>
      <x:c r="K536" s="6" t="s">
        <x:v>6114</x:v>
      </x:c>
      <x:c r="L536" s="6" t="s">
        <x:v>3677</x:v>
      </x:c>
      <x:c r="M536" s="6" t="s">
        <x:v>6115</x:v>
      </x:c>
      <x:c r="N536" s="6" t="s">
        <x:v>24</x:v>
      </x:c>
      <x:c r="O536" s="6" t="s">
        <x:v>24</x:v>
      </x:c>
      <x:c r="P536" s="6" t="s">
        <x:v>24</x:v>
      </x:c>
      <x:c r="Q536" s="6" t="s">
        <x:v>24</x:v>
      </x:c>
      <x:c r="R536" s="6" t="s">
        <x:v>24</x:v>
      </x:c>
      <x:c r="S536" s="6" t="s">
        <x:v>24</x:v>
      </x:c>
      <x:c r="T536" s="6" t="s">
        <x:v>24</x:v>
      </x:c>
      <x:c r="U536" s="6" t="s">
        <x:v>286</x:v>
      </x:c>
      <x:c r="V536" s="6" t="s">
        <x:v>24</x:v>
      </x:c>
      <x:c r="W536" s="6" t="s">
        <x:v>24</x:v>
      </x:c>
      <x:c r="X536" s="6" t="s">
        <x:v>24</x:v>
      </x:c>
      <x:c r="Y536" s="6" t="s">
        <x:v>24</x:v>
      </x:c>
      <x:c r="Z536" s="6" t="s">
        <x:v>3678</x:v>
      </x:c>
      <x:c r="AA536" s="6" t="s">
        <x:v>24</x:v>
      </x:c>
    </x:row>
    <x:row r="537" spans="1:27" x14ac:dyDescent="0.25">
      <x:c r="A537" s="6" t="s">
        <x:v>6086</x:v>
      </x:c>
      <x:c r="B537" s="6" t="s">
        <x:v>24</x:v>
      </x:c>
      <x:c r="C537" s="6" t="s">
        <x:v>1218</x:v>
      </x:c>
      <x:c r="D537" s="6" t="s">
        <x:v>212</x:v>
      </x:c>
      <x:c r="E537" s="6" t="s">
        <x:v>24</x:v>
      </x:c>
      <x:c r="F537" s="6" t="n">
        <x:v>1</x:v>
      </x:c>
      <x:c r="G537" s="6" t="s">
        <x:v>6116</x:v>
      </x:c>
      <x:c r="H537" s="6" t="s">
        <x:v>6117</x:v>
      </x:c>
      <x:c r="I537" s="6" t="s">
        <x:v>24</x:v>
      </x:c>
      <x:c r="J537" s="6" t="s">
        <x:v>5795</x:v>
      </x:c>
      <x:c r="K537" s="6" t="s">
        <x:v>6118</x:v>
      </x:c>
      <x:c r="L537" s="6" t="s">
        <x:v>3043</x:v>
      </x:c>
      <x:c r="M537" s="6" t="s">
        <x:v>6115</x:v>
      </x:c>
      <x:c r="N537" s="6" t="s">
        <x:v>24</x:v>
      </x:c>
      <x:c r="O537" s="6" t="s">
        <x:v>24</x:v>
      </x:c>
      <x:c r="P537" s="6" t="s">
        <x:v>24</x:v>
      </x:c>
      <x:c r="Q537" s="6" t="s">
        <x:v>24</x:v>
      </x:c>
      <x:c r="R537" s="6" t="s">
        <x:v>24</x:v>
      </x:c>
      <x:c r="S537" s="6" t="s">
        <x:v>24</x:v>
      </x:c>
      <x:c r="T537" s="6" t="s">
        <x:v>24</x:v>
      </x:c>
      <x:c r="U537" s="6" t="s">
        <x:v>217</x:v>
      </x:c>
      <x:c r="V537" s="6" t="s">
        <x:v>24</x:v>
      </x:c>
      <x:c r="W537" s="6" t="s">
        <x:v>24</x:v>
      </x:c>
      <x:c r="X537" s="6" t="s">
        <x:v>24</x:v>
      </x:c>
      <x:c r="Y537" s="6" t="s">
        <x:v>24</x:v>
      </x:c>
      <x:c r="AA537" s="6" t="s">
        <x:v>24</x:v>
      </x:c>
    </x:row>
    <x:row r="538" spans="1:27" x14ac:dyDescent="0.25">
      <x:c r="A538" s="6" t="s">
        <x:v>6086</x:v>
      </x:c>
      <x:c r="B538" s="6" t="s">
        <x:v>24</x:v>
      </x:c>
      <x:c r="C538" s="6" t="s">
        <x:v>1218</x:v>
      </x:c>
      <x:c r="D538" s="6" t="s">
        <x:v>212</x:v>
      </x:c>
      <x:c r="E538" s="6" t="s">
        <x:v>24</x:v>
      </x:c>
      <x:c r="F538" s="6" t="n">
        <x:v>1</x:v>
      </x:c>
      <x:c r="G538" s="6" t="s">
        <x:v>6119</x:v>
      </x:c>
      <x:c r="H538" s="6" t="s">
        <x:v>6120</x:v>
      </x:c>
      <x:c r="I538" s="6" t="s">
        <x:v>24</x:v>
      </x:c>
      <x:c r="J538" s="6" t="s">
        <x:v>6121</x:v>
      </x:c>
      <x:c r="K538" s="6" t="s">
        <x:v>6122</x:v>
      </x:c>
      <x:c r="L538" s="6" t="s">
        <x:v>6123</x:v>
      </x:c>
      <x:c r="M538" s="6" t="s">
        <x:v>6115</x:v>
      </x:c>
      <x:c r="N538" s="6" t="s">
        <x:v>24</x:v>
      </x:c>
      <x:c r="O538" s="6" t="s">
        <x:v>24</x:v>
      </x:c>
      <x:c r="P538" s="6" t="s">
        <x:v>24</x:v>
      </x:c>
      <x:c r="Q538" s="6" t="s">
        <x:v>24</x:v>
      </x:c>
      <x:c r="R538" s="6" t="s">
        <x:v>24</x:v>
      </x:c>
      <x:c r="S538" s="6" t="s">
        <x:v>24</x:v>
      </x:c>
      <x:c r="T538" s="6" t="s">
        <x:v>24</x:v>
      </x:c>
      <x:c r="U538" s="6" t="s">
        <x:v>217</x:v>
      </x:c>
      <x:c r="V538" s="6" t="s">
        <x:v>24</x:v>
      </x:c>
      <x:c r="W538" s="6" t="s">
        <x:v>24</x:v>
      </x:c>
      <x:c r="X538" s="6" t="s">
        <x:v>24</x:v>
      </x:c>
      <x:c r="Y538" s="6" t="s">
        <x:v>24</x:v>
      </x:c>
      <x:c r="AA538" s="6" t="s">
        <x:v>24</x:v>
      </x:c>
    </x:row>
    <x:row r="539" spans="1:27" x14ac:dyDescent="0.25">
      <x:c r="A539" s="6" t="s">
        <x:v>6086</x:v>
      </x:c>
      <x:c r="B539" s="6" t="s">
        <x:v>24</x:v>
      </x:c>
      <x:c r="C539" s="6" t="s">
        <x:v>1218</x:v>
      </x:c>
      <x:c r="D539" s="6" t="s">
        <x:v>212</x:v>
      </x:c>
      <x:c r="E539" s="6" t="s">
        <x:v>24</x:v>
      </x:c>
      <x:c r="F539" s="6" t="n">
        <x:v>1</x:v>
      </x:c>
      <x:c r="G539" s="6" t="s">
        <x:v>6124</x:v>
      </x:c>
      <x:c r="H539" s="6" t="s">
        <x:v>6125</x:v>
      </x:c>
      <x:c r="I539" s="6" t="s">
        <x:v>24</x:v>
      </x:c>
      <x:c r="J539" s="6" t="s">
        <x:v>6126</x:v>
      </x:c>
      <x:c r="K539" s="6" t="s">
        <x:v>6127</x:v>
      </x:c>
      <x:c r="L539" s="6" t="s">
        <x:v>6128</x:v>
      </x:c>
      <x:c r="M539" s="6" t="s">
        <x:v>6115</x:v>
      </x:c>
      <x:c r="N539" s="6" t="s">
        <x:v>24</x:v>
      </x:c>
      <x:c r="O539" s="6" t="s">
        <x:v>24</x:v>
      </x:c>
      <x:c r="P539" s="6" t="s">
        <x:v>24</x:v>
      </x:c>
      <x:c r="Q539" s="6" t="s">
        <x:v>24</x:v>
      </x:c>
      <x:c r="R539" s="6" t="s">
        <x:v>24</x:v>
      </x:c>
      <x:c r="S539" s="6" t="s">
        <x:v>24</x:v>
      </x:c>
      <x:c r="T539" s="6" t="s">
        <x:v>24</x:v>
      </x:c>
      <x:c r="U539" s="6" t="s">
        <x:v>217</x:v>
      </x:c>
      <x:c r="V539" s="6" t="s">
        <x:v>24</x:v>
      </x:c>
      <x:c r="W539" s="6" t="s">
        <x:v>24</x:v>
      </x:c>
      <x:c r="X539" s="6" t="s">
        <x:v>24</x:v>
      </x:c>
      <x:c r="Y539" s="6" t="s">
        <x:v>24</x:v>
      </x:c>
      <x:c r="AA539" s="6" t="s">
        <x:v>24</x:v>
      </x:c>
    </x:row>
    <x:row r="540" spans="1:27" x14ac:dyDescent="0.25">
      <x:c r="A540" s="6" t="s">
        <x:v>6086</x:v>
      </x:c>
      <x:c r="B540" s="6" t="s">
        <x:v>24</x:v>
      </x:c>
      <x:c r="C540" s="6" t="s">
        <x:v>1218</x:v>
      </x:c>
      <x:c r="D540" s="6" t="s">
        <x:v>238</x:v>
      </x:c>
      <x:c r="E540" s="6" t="s">
        <x:v>24</x:v>
      </x:c>
      <x:c r="F540" s="6" t="n">
        <x:v>1</x:v>
      </x:c>
      <x:c r="G540" s="6" t="s">
        <x:v>6129</x:v>
      </x:c>
      <x:c r="H540" s="6" t="s">
        <x:v>6130</x:v>
      </x:c>
      <x:c r="I540" s="6" t="s">
        <x:v>24</x:v>
      </x:c>
      <x:c r="J540" s="6" t="s">
        <x:v>6131</x:v>
      </x:c>
      <x:c r="K540" s="6" t="s">
        <x:v>6132</x:v>
      </x:c>
      <x:c r="L540" s="6" t="s">
        <x:v>6133</x:v>
      </x:c>
      <x:c r="M540" s="6" t="s">
        <x:v>6115</x:v>
      </x:c>
      <x:c r="N540" s="6" t="s">
        <x:v>24</x:v>
      </x:c>
      <x:c r="O540" s="6" t="s">
        <x:v>24</x:v>
      </x:c>
      <x:c r="P540" s="6" t="s">
        <x:v>24</x:v>
      </x:c>
      <x:c r="Q540" s="6" t="s">
        <x:v>24</x:v>
      </x:c>
      <x:c r="R540" s="6" t="s">
        <x:v>24</x:v>
      </x:c>
      <x:c r="S540" s="6" t="s">
        <x:v>24</x:v>
      </x:c>
      <x:c r="T540" s="6" t="s">
        <x:v>24</x:v>
      </x:c>
      <x:c r="U540" s="6" t="s">
        <x:v>237</x:v>
      </x:c>
      <x:c r="V540" s="6" t="s">
        <x:v>24</x:v>
      </x:c>
      <x:c r="W540" s="6" t="s">
        <x:v>24</x:v>
      </x:c>
      <x:c r="X540" s="6" t="s">
        <x:v>24</x:v>
      </x:c>
      <x:c r="Y540" s="6" t="s">
        <x:v>24</x:v>
      </x:c>
      <x:c r="AA540" s="6" t="s">
        <x:v>24</x:v>
      </x:c>
    </x:row>
    <x:row r="541" spans="1:27" x14ac:dyDescent="0.25">
      <x:c r="A541" s="6" t="s">
        <x:v>6086</x:v>
      </x:c>
      <x:c r="B541" s="6" t="s">
        <x:v>24</x:v>
      </x:c>
      <x:c r="C541" s="6" t="s">
        <x:v>1218</x:v>
      </x:c>
      <x:c r="D541" s="6" t="s">
        <x:v>243</x:v>
      </x:c>
      <x:c r="E541" s="6" t="s">
        <x:v>24</x:v>
      </x:c>
      <x:c r="F541" s="6" t="n">
        <x:v>2</x:v>
      </x:c>
      <x:c r="G541" s="6" t="s">
        <x:v>6134</x:v>
      </x:c>
      <x:c r="H541" s="6" t="s">
        <x:v>6135</x:v>
      </x:c>
      <x:c r="I541" s="6" t="s">
        <x:v>24</x:v>
      </x:c>
      <x:c r="J541" s="6" t="s">
        <x:v>4174</x:v>
      </x:c>
      <x:c r="K541" s="6" t="s">
        <x:v>6136</x:v>
      </x:c>
      <x:c r="L541" s="6" t="s">
        <x:v>6137</x:v>
      </x:c>
      <x:c r="M541" s="6" t="s">
        <x:v>6115</x:v>
      </x:c>
      <x:c r="N541" s="6" t="s">
        <x:v>24</x:v>
      </x:c>
      <x:c r="O541" s="6" t="s">
        <x:v>24</x:v>
      </x:c>
      <x:c r="P541" s="6" t="s">
        <x:v>24</x:v>
      </x:c>
      <x:c r="Q541" s="6" t="s">
        <x:v>24</x:v>
      </x:c>
      <x:c r="R541" s="6" t="s">
        <x:v>24</x:v>
      </x:c>
      <x:c r="S541" s="6" t="s">
        <x:v>24</x:v>
      </x:c>
      <x:c r="T541" s="6" t="s">
        <x:v>24</x:v>
      </x:c>
      <x:c r="U541" s="6" t="s">
        <x:v>1974</x:v>
      </x:c>
      <x:c r="V541" s="6" t="s">
        <x:v>24</x:v>
      </x:c>
      <x:c r="W541" s="6" t="s">
        <x:v>24</x:v>
      </x:c>
      <x:c r="X541" s="6" t="s">
        <x:v>24</x:v>
      </x:c>
      <x:c r="Y541" s="6" t="s">
        <x:v>24</x:v>
      </x:c>
      <x:c r="AA541" s="6" t="s">
        <x:v>24</x:v>
      </x:c>
    </x:row>
    <x:row r="542" spans="1:27" x14ac:dyDescent="0.25">
      <x:c r="A542" s="6" t="s">
        <x:v>6086</x:v>
      </x:c>
      <x:c r="B542" s="6" t="s">
        <x:v>24</x:v>
      </x:c>
      <x:c r="C542" s="6" t="s">
        <x:v>1218</x:v>
      </x:c>
      <x:c r="D542" s="6" t="s">
        <x:v>266</x:v>
      </x:c>
      <x:c r="E542" s="6" t="s">
        <x:v>24</x:v>
      </x:c>
      <x:c r="F542" s="6" t="n">
        <x:v>1</x:v>
      </x:c>
      <x:c r="G542" s="6" t="s">
        <x:v>6138</x:v>
      </x:c>
      <x:c r="H542" s="6" t="s">
        <x:v>6139</x:v>
      </x:c>
      <x:c r="I542" s="6" t="s">
        <x:v>24</x:v>
      </x:c>
      <x:c r="J542" s="6" t="s">
        <x:v>4621</x:v>
      </x:c>
      <x:c r="K542" s="6" t="s">
        <x:v>6140</x:v>
      </x:c>
      <x:c r="L542" s="6" t="s">
        <x:v>6141</x:v>
      </x:c>
      <x:c r="M542" s="6" t="s">
        <x:v>6115</x:v>
      </x:c>
      <x:c r="N542" s="6" t="s">
        <x:v>24</x:v>
      </x:c>
      <x:c r="O542" s="6" t="s">
        <x:v>24</x:v>
      </x:c>
      <x:c r="P542" s="6" t="s">
        <x:v>24</x:v>
      </x:c>
      <x:c r="Q542" s="6" t="s">
        <x:v>24</x:v>
      </x:c>
      <x:c r="R542" s="6" t="s">
        <x:v>24</x:v>
      </x:c>
      <x:c r="S542" s="6" t="s">
        <x:v>24</x:v>
      </x:c>
      <x:c r="T542" s="6" t="s">
        <x:v>24</x:v>
      </x:c>
      <x:c r="U542" s="6" t="s">
        <x:v>272</x:v>
      </x:c>
      <x:c r="V542" s="6" t="s">
        <x:v>24</x:v>
      </x:c>
      <x:c r="W542" s="6" t="s">
        <x:v>24</x:v>
      </x:c>
      <x:c r="X542" s="6" t="s">
        <x:v>24</x:v>
      </x:c>
      <x:c r="Y542" s="6" t="s">
        <x:v>24</x:v>
      </x:c>
      <x:c r="Z542" s="6" t="s">
        <x:v>6142</x:v>
      </x:c>
      <x:c r="AA542" s="6" t="s">
        <x:v>24</x:v>
      </x:c>
    </x:row>
    <x:row r="543" spans="1:27" x14ac:dyDescent="0.25">
      <x:c r="A543" s="6" t="s">
        <x:v>6086</x:v>
      </x:c>
      <x:c r="B543" s="6" t="s">
        <x:v>24</x:v>
      </x:c>
      <x:c r="C543" s="6" t="s">
        <x:v>1218</x:v>
      </x:c>
      <x:c r="D543" s="6" t="s">
        <x:v>212</x:v>
      </x:c>
      <x:c r="E543" s="6" t="s">
        <x:v>24</x:v>
      </x:c>
      <x:c r="F543" s="6" t="n">
        <x:v>1</x:v>
      </x:c>
      <x:c r="G543" s="6" t="s">
        <x:v>6143</x:v>
      </x:c>
      <x:c r="H543" s="6" t="s">
        <x:v>6144</x:v>
      </x:c>
      <x:c r="I543" s="6" t="s">
        <x:v>24</x:v>
      </x:c>
      <x:c r="J543" s="6" t="s">
        <x:v>4017</x:v>
      </x:c>
      <x:c r="K543" s="6" t="s">
        <x:v>6145</x:v>
      </x:c>
      <x:c r="L543" s="6" t="s">
        <x:v>6146</x:v>
      </x:c>
      <x:c r="M543" s="6" t="s">
        <x:v>6115</x:v>
      </x:c>
      <x:c r="N543" s="6" t="s">
        <x:v>24</x:v>
      </x:c>
      <x:c r="O543" s="6" t="s">
        <x:v>24</x:v>
      </x:c>
      <x:c r="P543" s="6" t="s">
        <x:v>24</x:v>
      </x:c>
      <x:c r="Q543" s="6" t="s">
        <x:v>24</x:v>
      </x:c>
      <x:c r="R543" s="6" t="s">
        <x:v>24</x:v>
      </x:c>
      <x:c r="S543" s="6" t="s">
        <x:v>24</x:v>
      </x:c>
      <x:c r="T543" s="6" t="s">
        <x:v>24</x:v>
      </x:c>
      <x:c r="U543" s="6" t="s">
        <x:v>217</x:v>
      </x:c>
      <x:c r="V543" s="6" t="s">
        <x:v>24</x:v>
      </x:c>
      <x:c r="W543" s="6" t="s">
        <x:v>24</x:v>
      </x:c>
      <x:c r="X543" s="6" t="s">
        <x:v>24</x:v>
      </x:c>
      <x:c r="Y543" s="6" t="s">
        <x:v>24</x:v>
      </x:c>
      <x:c r="AA543" s="6" t="s">
        <x:v>24</x:v>
      </x:c>
    </x:row>
    <x:row r="544" spans="1:27" x14ac:dyDescent="0.25">
      <x:c r="A544" s="6" t="s">
        <x:v>6086</x:v>
      </x:c>
      <x:c r="B544" s="6" t="s">
        <x:v>24</x:v>
      </x:c>
      <x:c r="C544" s="6" t="s">
        <x:v>1218</x:v>
      </x:c>
      <x:c r="D544" s="6" t="s">
        <x:v>212</x:v>
      </x:c>
      <x:c r="E544" s="6" t="s">
        <x:v>24</x:v>
      </x:c>
      <x:c r="F544" s="6" t="n">
        <x:v>1</x:v>
      </x:c>
      <x:c r="G544" s="6" t="s">
        <x:v>6147</x:v>
      </x:c>
      <x:c r="H544" s="6" t="s">
        <x:v>6148</x:v>
      </x:c>
      <x:c r="I544" s="6" t="s">
        <x:v>24</x:v>
      </x:c>
      <x:c r="J544" s="6" t="s">
        <x:v>4078</x:v>
      </x:c>
      <x:c r="K544" s="6" t="s">
        <x:v>6149</x:v>
      </x:c>
      <x:c r="L544" s="6" t="s">
        <x:v>6150</x:v>
      </x:c>
      <x:c r="M544" s="6" t="s">
        <x:v>6115</x:v>
      </x:c>
      <x:c r="N544" s="6" t="s">
        <x:v>24</x:v>
      </x:c>
      <x:c r="O544" s="6" t="s">
        <x:v>24</x:v>
      </x:c>
      <x:c r="P544" s="6" t="s">
        <x:v>24</x:v>
      </x:c>
      <x:c r="Q544" s="6" t="s">
        <x:v>24</x:v>
      </x:c>
      <x:c r="R544" s="6" t="s">
        <x:v>24</x:v>
      </x:c>
      <x:c r="S544" s="6" t="s">
        <x:v>24</x:v>
      </x:c>
      <x:c r="T544" s="6" t="s">
        <x:v>24</x:v>
      </x:c>
      <x:c r="U544" s="6" t="s">
        <x:v>217</x:v>
      </x:c>
      <x:c r="V544" s="6" t="s">
        <x:v>24</x:v>
      </x:c>
      <x:c r="W544" s="6" t="s">
        <x:v>24</x:v>
      </x:c>
      <x:c r="X544" s="6" t="s">
        <x:v>24</x:v>
      </x:c>
      <x:c r="Y544" s="6" t="s">
        <x:v>24</x:v>
      </x:c>
      <x:c r="AA544" s="6" t="s">
        <x:v>24</x:v>
      </x:c>
    </x:row>
    <x:row r="545" spans="1:27" x14ac:dyDescent="0.25">
      <x:c r="A545" s="6" t="s">
        <x:v>6086</x:v>
      </x:c>
      <x:c r="B545" s="6" t="s">
        <x:v>24</x:v>
      </x:c>
      <x:c r="C545" s="6" t="s">
        <x:v>1218</x:v>
      </x:c>
      <x:c r="D545" s="6" t="s">
        <x:v>212</x:v>
      </x:c>
      <x:c r="E545" s="6" t="s">
        <x:v>24</x:v>
      </x:c>
      <x:c r="F545" s="6" t="n">
        <x:v>2</x:v>
      </x:c>
      <x:c r="G545" s="6" t="s">
        <x:v>6151</x:v>
      </x:c>
      <x:c r="H545" s="6" t="s">
        <x:v>6152</x:v>
      </x:c>
      <x:c r="I545" s="6" t="s">
        <x:v>24</x:v>
      </x:c>
      <x:c r="J545" s="6" t="s">
        <x:v>6153</x:v>
      </x:c>
      <x:c r="K545" s="6" t="s">
        <x:v>6154</x:v>
      </x:c>
      <x:c r="L545" s="6" t="s">
        <x:v>6155</x:v>
      </x:c>
      <x:c r="M545" s="6" t="s">
        <x:v>6115</x:v>
      </x:c>
      <x:c r="N545" s="6" t="s">
        <x:v>24</x:v>
      </x:c>
      <x:c r="O545" s="6" t="s">
        <x:v>24</x:v>
      </x:c>
      <x:c r="P545" s="6" t="s">
        <x:v>24</x:v>
      </x:c>
      <x:c r="Q545" s="6" t="s">
        <x:v>24</x:v>
      </x:c>
      <x:c r="R545" s="6" t="s">
        <x:v>24</x:v>
      </x:c>
      <x:c r="S545" s="6" t="s">
        <x:v>24</x:v>
      </x:c>
      <x:c r="T545" s="6" t="s">
        <x:v>24</x:v>
      </x:c>
      <x:c r="U545" s="6" t="s">
        <x:v>359</x:v>
      </x:c>
      <x:c r="V545" s="6" t="s">
        <x:v>24</x:v>
      </x:c>
      <x:c r="W545" s="6" t="s">
        <x:v>24</x:v>
      </x:c>
      <x:c r="X545" s="6" t="s">
        <x:v>24</x:v>
      </x:c>
      <x:c r="Y545" s="6" t="s">
        <x:v>24</x:v>
      </x:c>
      <x:c r="AA545" s="6" t="s">
        <x:v>24</x:v>
      </x:c>
    </x:row>
    <x:row r="546" spans="1:27" x14ac:dyDescent="0.25">
      <x:c r="A546" s="6" t="s">
        <x:v>6086</x:v>
      </x:c>
      <x:c r="B546" s="6" t="s">
        <x:v>24</x:v>
      </x:c>
      <x:c r="C546" s="6" t="s">
        <x:v>1218</x:v>
      </x:c>
      <x:c r="D546" s="6" t="s">
        <x:v>212</x:v>
      </x:c>
      <x:c r="E546" s="6" t="s">
        <x:v>24</x:v>
      </x:c>
      <x:c r="F546" s="6" t="n">
        <x:v>1</x:v>
      </x:c>
      <x:c r="G546" s="6" t="s">
        <x:v>6156</x:v>
      </x:c>
      <x:c r="H546" s="6" t="s">
        <x:v>6157</x:v>
      </x:c>
      <x:c r="I546" s="6" t="s">
        <x:v>24</x:v>
      </x:c>
      <x:c r="J546" s="6" t="s">
        <x:v>5500</x:v>
      </x:c>
      <x:c r="K546" s="6" t="s">
        <x:v>6158</x:v>
      </x:c>
      <x:c r="L546" s="6" t="s">
        <x:v>6159</x:v>
      </x:c>
      <x:c r="M546" s="6" t="s">
        <x:v>6115</x:v>
      </x:c>
      <x:c r="N546" s="6" t="s">
        <x:v>24</x:v>
      </x:c>
      <x:c r="O546" s="6" t="s">
        <x:v>24</x:v>
      </x:c>
      <x:c r="P546" s="6" t="s">
        <x:v>24</x:v>
      </x:c>
      <x:c r="Q546" s="6" t="s">
        <x:v>24</x:v>
      </x:c>
      <x:c r="R546" s="6" t="s">
        <x:v>24</x:v>
      </x:c>
      <x:c r="S546" s="6" t="s">
        <x:v>24</x:v>
      </x:c>
      <x:c r="T546" s="6" t="s">
        <x:v>24</x:v>
      </x:c>
      <x:c r="U546" s="6" t="s">
        <x:v>217</x:v>
      </x:c>
      <x:c r="V546" s="6" t="s">
        <x:v>24</x:v>
      </x:c>
      <x:c r="W546" s="6" t="s">
        <x:v>24</x:v>
      </x:c>
      <x:c r="X546" s="6" t="s">
        <x:v>24</x:v>
      </x:c>
      <x:c r="Y546" s="6" t="s">
        <x:v>24</x:v>
      </x:c>
      <x:c r="AA546" s="6" t="s">
        <x:v>24</x:v>
      </x:c>
    </x:row>
    <x:row r="547" spans="1:27" x14ac:dyDescent="0.25">
      <x:c r="A547" s="6" t="s">
        <x:v>6086</x:v>
      </x:c>
      <x:c r="B547" s="6" t="s">
        <x:v>24</x:v>
      </x:c>
      <x:c r="C547" s="6" t="s">
        <x:v>1218</x:v>
      </x:c>
      <x:c r="D547" s="6" t="s">
        <x:v>212</x:v>
      </x:c>
      <x:c r="E547" s="6" t="s">
        <x:v>24</x:v>
      </x:c>
      <x:c r="F547" s="6" t="n">
        <x:v>1</x:v>
      </x:c>
      <x:c r="G547" s="6" t="s">
        <x:v>6160</x:v>
      </x:c>
      <x:c r="H547" s="6" t="s">
        <x:v>6161</x:v>
      </x:c>
      <x:c r="I547" s="6" t="s">
        <x:v>24</x:v>
      </x:c>
      <x:c r="J547" s="6" t="s">
        <x:v>6162</x:v>
      </x:c>
      <x:c r="K547" s="6" t="s">
        <x:v>6163</x:v>
      </x:c>
      <x:c r="L547" s="6" t="s">
        <x:v>6164</x:v>
      </x:c>
      <x:c r="M547" s="6" t="s">
        <x:v>6115</x:v>
      </x:c>
      <x:c r="N547" s="6" t="s">
        <x:v>24</x:v>
      </x:c>
      <x:c r="O547" s="6" t="s">
        <x:v>24</x:v>
      </x:c>
      <x:c r="P547" s="6" t="s">
        <x:v>24</x:v>
      </x:c>
      <x:c r="Q547" s="6" t="s">
        <x:v>24</x:v>
      </x:c>
      <x:c r="R547" s="6" t="s">
        <x:v>24</x:v>
      </x:c>
      <x:c r="S547" s="6" t="s">
        <x:v>24</x:v>
      </x:c>
      <x:c r="T547" s="6" t="s">
        <x:v>24</x:v>
      </x:c>
      <x:c r="U547" s="6" t="s">
        <x:v>217</x:v>
      </x:c>
      <x:c r="V547" s="6" t="s">
        <x:v>24</x:v>
      </x:c>
      <x:c r="W547" s="6" t="s">
        <x:v>24</x:v>
      </x:c>
      <x:c r="X547" s="6" t="s">
        <x:v>24</x:v>
      </x:c>
      <x:c r="Y547" s="6" t="s">
        <x:v>24</x:v>
      </x:c>
      <x:c r="Z547" s="6" t="s">
        <x:v>6165</x:v>
      </x:c>
      <x:c r="AA547" s="6" t="s">
        <x:v>24</x:v>
      </x:c>
    </x:row>
    <x:row r="548" spans="1:27" x14ac:dyDescent="0.25">
      <x:c r="A548" s="6" t="s">
        <x:v>6086</x:v>
      </x:c>
      <x:c r="B548" s="6" t="s">
        <x:v>24</x:v>
      </x:c>
      <x:c r="C548" s="6" t="s">
        <x:v>1218</x:v>
      </x:c>
      <x:c r="D548" s="6" t="s">
        <x:v>212</x:v>
      </x:c>
      <x:c r="E548" s="6" t="s">
        <x:v>24</x:v>
      </x:c>
      <x:c r="F548" s="6" t="n">
        <x:v>1</x:v>
      </x:c>
      <x:c r="G548" s="6" t="s">
        <x:v>6166</x:v>
      </x:c>
      <x:c r="H548" s="6" t="s">
        <x:v>6167</x:v>
      </x:c>
      <x:c r="I548" s="6" t="s">
        <x:v>24</x:v>
      </x:c>
      <x:c r="J548" s="6" t="s">
        <x:v>6168</x:v>
      </x:c>
      <x:c r="K548" s="6" t="s">
        <x:v>6163</x:v>
      </x:c>
      <x:c r="L548" s="6" t="s">
        <x:v>6169</x:v>
      </x:c>
      <x:c r="M548" s="6" t="s">
        <x:v>6115</x:v>
      </x:c>
      <x:c r="N548" s="6" t="s">
        <x:v>24</x:v>
      </x:c>
      <x:c r="O548" s="6" t="s">
        <x:v>24</x:v>
      </x:c>
      <x:c r="P548" s="6" t="s">
        <x:v>24</x:v>
      </x:c>
      <x:c r="Q548" s="6" t="s">
        <x:v>24</x:v>
      </x:c>
      <x:c r="R548" s="6" t="s">
        <x:v>24</x:v>
      </x:c>
      <x:c r="S548" s="6" t="s">
        <x:v>24</x:v>
      </x:c>
      <x:c r="T548" s="6" t="s">
        <x:v>24</x:v>
      </x:c>
      <x:c r="U548" s="6" t="s">
        <x:v>217</x:v>
      </x:c>
      <x:c r="V548" s="6" t="s">
        <x:v>24</x:v>
      </x:c>
      <x:c r="W548" s="6" t="s">
        <x:v>24</x:v>
      </x:c>
      <x:c r="X548" s="6" t="s">
        <x:v>24</x:v>
      </x:c>
      <x:c r="Y548" s="6" t="s">
        <x:v>24</x:v>
      </x:c>
      <x:c r="AA548" s="6" t="s">
        <x:v>24</x:v>
      </x:c>
    </x:row>
    <x:row r="549" spans="1:27" x14ac:dyDescent="0.25">
      <x:c r="A549" s="6" t="s">
        <x:v>6086</x:v>
      </x:c>
      <x:c r="B549" s="6" t="s">
        <x:v>24</x:v>
      </x:c>
      <x:c r="C549" s="6" t="s">
        <x:v>1218</x:v>
      </x:c>
      <x:c r="D549" s="6" t="s">
        <x:v>212</x:v>
      </x:c>
      <x:c r="E549" s="6" t="s">
        <x:v>24</x:v>
      </x:c>
      <x:c r="F549" s="6" t="n">
        <x:v>1</x:v>
      </x:c>
      <x:c r="G549" s="6" t="s">
        <x:v>6170</x:v>
      </x:c>
      <x:c r="H549" s="6" t="s">
        <x:v>6171</x:v>
      </x:c>
      <x:c r="I549" s="6" t="s">
        <x:v>24</x:v>
      </x:c>
      <x:c r="J549" s="6" t="s">
        <x:v>4549</x:v>
      </x:c>
      <x:c r="K549" s="6" t="s">
        <x:v>3020</x:v>
      </x:c>
      <x:c r="L549" s="6" t="s">
        <x:v>3021</x:v>
      </x:c>
      <x:c r="M549" s="6" t="s">
        <x:v>6115</x:v>
      </x:c>
      <x:c r="N549" s="6" t="s">
        <x:v>24</x:v>
      </x:c>
      <x:c r="O549" s="6" t="s">
        <x:v>24</x:v>
      </x:c>
      <x:c r="P549" s="6" t="s">
        <x:v>24</x:v>
      </x:c>
      <x:c r="Q549" s="6" t="s">
        <x:v>24</x:v>
      </x:c>
      <x:c r="R549" s="6" t="s">
        <x:v>24</x:v>
      </x:c>
      <x:c r="S549" s="6" t="s">
        <x:v>24</x:v>
      </x:c>
      <x:c r="T549" s="6" t="s">
        <x:v>24</x:v>
      </x:c>
      <x:c r="U549" s="6" t="s">
        <x:v>217</x:v>
      </x:c>
      <x:c r="V549" s="6" t="s">
        <x:v>24</x:v>
      </x:c>
      <x:c r="W549" s="6" t="s">
        <x:v>24</x:v>
      </x:c>
      <x:c r="X549" s="6" t="s">
        <x:v>24</x:v>
      </x:c>
      <x:c r="Y549" s="6" t="s">
        <x:v>24</x:v>
      </x:c>
      <x:c r="AA549" s="6" t="s">
        <x:v>24</x:v>
      </x:c>
    </x:row>
    <x:row r="550" spans="1:27" x14ac:dyDescent="0.25">
      <x:c r="A550" s="6" t="s">
        <x:v>6086</x:v>
      </x:c>
      <x:c r="B550" s="6" t="s">
        <x:v>24</x:v>
      </x:c>
      <x:c r="C550" s="6" t="s">
        <x:v>1218</x:v>
      </x:c>
      <x:c r="D550" s="6" t="s">
        <x:v>212</x:v>
      </x:c>
      <x:c r="E550" s="6" t="s">
        <x:v>24</x:v>
      </x:c>
      <x:c r="F550" s="6" t="n">
        <x:v>1</x:v>
      </x:c>
      <x:c r="G550" s="6" t="s">
        <x:v>6172</x:v>
      </x:c>
      <x:c r="H550" s="6" t="s">
        <x:v>6173</x:v>
      </x:c>
      <x:c r="I550" s="6" t="s">
        <x:v>24</x:v>
      </x:c>
      <x:c r="J550" s="6" t="s">
        <x:v>4504</x:v>
      </x:c>
      <x:c r="K550" s="6" t="s">
        <x:v>905</x:v>
      </x:c>
      <x:c r="L550" s="6" t="s">
        <x:v>6174</x:v>
      </x:c>
      <x:c r="M550" s="6" t="s">
        <x:v>6115</x:v>
      </x:c>
      <x:c r="N550" s="6" t="s">
        <x:v>24</x:v>
      </x:c>
      <x:c r="O550" s="6" t="s">
        <x:v>24</x:v>
      </x:c>
      <x:c r="P550" s="6" t="s">
        <x:v>24</x:v>
      </x:c>
      <x:c r="Q550" s="6" t="s">
        <x:v>24</x:v>
      </x:c>
      <x:c r="R550" s="6" t="s">
        <x:v>24</x:v>
      </x:c>
      <x:c r="S550" s="6" t="s">
        <x:v>24</x:v>
      </x:c>
      <x:c r="T550" s="6" t="s">
        <x:v>24</x:v>
      </x:c>
      <x:c r="U550" s="6" t="s">
        <x:v>217</x:v>
      </x:c>
      <x:c r="V550" s="6" t="s">
        <x:v>24</x:v>
      </x:c>
      <x:c r="W550" s="6" t="s">
        <x:v>24</x:v>
      </x:c>
      <x:c r="X550" s="6" t="s">
        <x:v>24</x:v>
      </x:c>
      <x:c r="Y550" s="6" t="s">
        <x:v>24</x:v>
      </x:c>
      <x:c r="AA550" s="6" t="s">
        <x:v>24</x:v>
      </x:c>
    </x:row>
    <x:row r="551" spans="1:27" x14ac:dyDescent="0.25">
      <x:c r="A551" s="6" t="s">
        <x:v>6086</x:v>
      </x:c>
      <x:c r="B551" s="6" t="s">
        <x:v>24</x:v>
      </x:c>
      <x:c r="C551" s="6" t="s">
        <x:v>1218</x:v>
      </x:c>
      <x:c r="D551" s="6" t="s">
        <x:v>212</x:v>
      </x:c>
      <x:c r="E551" s="6" t="s">
        <x:v>24</x:v>
      </x:c>
      <x:c r="F551" s="6" t="n">
        <x:v>1</x:v>
      </x:c>
      <x:c r="G551" s="6" t="s">
        <x:v>6175</x:v>
      </x:c>
      <x:c r="H551" s="6" t="s">
        <x:v>6176</x:v>
      </x:c>
      <x:c r="I551" s="6" t="s">
        <x:v>24</x:v>
      </x:c>
      <x:c r="J551" s="6" t="s">
        <x:v>4017</x:v>
      </x:c>
      <x:c r="K551" s="6" t="s">
        <x:v>6177</x:v>
      </x:c>
      <x:c r="L551" s="6" t="s">
        <x:v>6178</x:v>
      </x:c>
      <x:c r="M551" s="6" t="s">
        <x:v>6115</x:v>
      </x:c>
      <x:c r="N551" s="6" t="s">
        <x:v>24</x:v>
      </x:c>
      <x:c r="O551" s="6" t="s">
        <x:v>24</x:v>
      </x:c>
      <x:c r="P551" s="6" t="s">
        <x:v>24</x:v>
      </x:c>
      <x:c r="Q551" s="6" t="s">
        <x:v>24</x:v>
      </x:c>
      <x:c r="R551" s="6" t="s">
        <x:v>24</x:v>
      </x:c>
      <x:c r="S551" s="6" t="s">
        <x:v>24</x:v>
      </x:c>
      <x:c r="T551" s="6" t="s">
        <x:v>24</x:v>
      </x:c>
      <x:c r="U551" s="6" t="s">
        <x:v>217</x:v>
      </x:c>
      <x:c r="V551" s="6" t="s">
        <x:v>24</x:v>
      </x:c>
      <x:c r="W551" s="6" t="s">
        <x:v>24</x:v>
      </x:c>
      <x:c r="X551" s="6" t="s">
        <x:v>24</x:v>
      </x:c>
      <x:c r="Y551" s="6" t="s">
        <x:v>24</x:v>
      </x:c>
      <x:c r="AA551" s="6" t="s">
        <x:v>24</x:v>
      </x:c>
    </x:row>
    <x:row r="552" spans="1:27" x14ac:dyDescent="0.25">
      <x:c r="A552" s="6" t="s">
        <x:v>6086</x:v>
      </x:c>
      <x:c r="B552" s="6" t="s">
        <x:v>24</x:v>
      </x:c>
      <x:c r="C552" s="6" t="s">
        <x:v>1218</x:v>
      </x:c>
      <x:c r="D552" s="6" t="s">
        <x:v>212</x:v>
      </x:c>
      <x:c r="E552" s="6" t="s">
        <x:v>24</x:v>
      </x:c>
      <x:c r="F552" s="6" t="n">
        <x:v>1</x:v>
      </x:c>
      <x:c r="G552" s="6" t="s">
        <x:v>6179</x:v>
      </x:c>
      <x:c r="H552" s="6" t="s">
        <x:v>6180</x:v>
      </x:c>
      <x:c r="I552" s="6" t="s">
        <x:v>24</x:v>
      </x:c>
      <x:c r="J552" s="6" t="s">
        <x:v>5865</x:v>
      </x:c>
      <x:c r="K552" s="6" t="s">
        <x:v>6181</x:v>
      </x:c>
      <x:c r="L552" s="6" t="s">
        <x:v>6182</x:v>
      </x:c>
      <x:c r="M552" s="6" t="s">
        <x:v>6115</x:v>
      </x:c>
      <x:c r="N552" s="6" t="s">
        <x:v>24</x:v>
      </x:c>
      <x:c r="O552" s="6" t="s">
        <x:v>24</x:v>
      </x:c>
      <x:c r="P552" s="6" t="s">
        <x:v>24</x:v>
      </x:c>
      <x:c r="Q552" s="6" t="s">
        <x:v>24</x:v>
      </x:c>
      <x:c r="R552" s="6" t="s">
        <x:v>24</x:v>
      </x:c>
      <x:c r="S552" s="6" t="s">
        <x:v>24</x:v>
      </x:c>
      <x:c r="T552" s="6" t="s">
        <x:v>24</x:v>
      </x:c>
      <x:c r="U552" s="6" t="s">
        <x:v>217</x:v>
      </x:c>
      <x:c r="V552" s="6" t="s">
        <x:v>24</x:v>
      </x:c>
      <x:c r="W552" s="6" t="s">
        <x:v>24</x:v>
      </x:c>
      <x:c r="X552" s="6" t="s">
        <x:v>24</x:v>
      </x:c>
      <x:c r="Y552" s="6" t="s">
        <x:v>24</x:v>
      </x:c>
      <x:c r="Z552" s="6" t="s">
        <x:v>6183</x:v>
      </x:c>
      <x:c r="AA552" s="6" t="s">
        <x:v>24</x:v>
      </x:c>
    </x:row>
    <x:row r="553" spans="1:27" x14ac:dyDescent="0.25">
      <x:c r="A553" s="6" t="s">
        <x:v>6086</x:v>
      </x:c>
      <x:c r="B553" s="6" t="s">
        <x:v>24</x:v>
      </x:c>
      <x:c r="C553" s="6" t="s">
        <x:v>1218</x:v>
      </x:c>
      <x:c r="D553" s="6" t="s">
        <x:v>212</x:v>
      </x:c>
      <x:c r="E553" s="6" t="s">
        <x:v>24</x:v>
      </x:c>
      <x:c r="F553" s="6" t="n">
        <x:v>2</x:v>
      </x:c>
      <x:c r="G553" s="6" t="s">
        <x:v>6184</x:v>
      </x:c>
      <x:c r="H553" s="6" t="s">
        <x:v>6185</x:v>
      </x:c>
      <x:c r="I553" s="6" t="s">
        <x:v>24</x:v>
      </x:c>
      <x:c r="J553" s="6" t="s">
        <x:v>5629</x:v>
      </x:c>
      <x:c r="K553" s="6" t="s">
        <x:v>6186</x:v>
      </x:c>
      <x:c r="L553" s="6" t="s">
        <x:v>2060</x:v>
      </x:c>
      <x:c r="M553" s="6" t="s">
        <x:v>6115</x:v>
      </x:c>
      <x:c r="N553" s="6" t="s">
        <x:v>24</x:v>
      </x:c>
      <x:c r="O553" s="6" t="s">
        <x:v>24</x:v>
      </x:c>
      <x:c r="P553" s="6" t="s">
        <x:v>24</x:v>
      </x:c>
      <x:c r="Q553" s="6" t="s">
        <x:v>24</x:v>
      </x:c>
      <x:c r="R553" s="6" t="s">
        <x:v>24</x:v>
      </x:c>
      <x:c r="S553" s="6" t="s">
        <x:v>24</x:v>
      </x:c>
      <x:c r="T553" s="6" t="s">
        <x:v>24</x:v>
      </x:c>
      <x:c r="U553" s="6" t="s">
        <x:v>359</x:v>
      </x:c>
      <x:c r="V553" s="6" t="s">
        <x:v>24</x:v>
      </x:c>
      <x:c r="W553" s="6" t="s">
        <x:v>24</x:v>
      </x:c>
      <x:c r="X553" s="6" t="s">
        <x:v>24</x:v>
      </x:c>
      <x:c r="Y553" s="6" t="s">
        <x:v>24</x:v>
      </x:c>
      <x:c r="Z553" s="6" t="s">
        <x:v>2061</x:v>
      </x:c>
      <x:c r="AA553" s="6" t="s">
        <x:v>24</x:v>
      </x:c>
    </x:row>
    <x:row r="554" spans="1:27" x14ac:dyDescent="0.25">
      <x:c r="A554" s="6" t="s">
        <x:v>6086</x:v>
      </x:c>
      <x:c r="B554" s="6" t="s">
        <x:v>24</x:v>
      </x:c>
      <x:c r="C554" s="6" t="s">
        <x:v>1218</x:v>
      </x:c>
      <x:c r="D554" s="6" t="s">
        <x:v>226</x:v>
      </x:c>
      <x:c r="E554" s="6" t="s">
        <x:v>24</x:v>
      </x:c>
      <x:c r="F554" s="6" t="n">
        <x:v>1</x:v>
      </x:c>
      <x:c r="G554" s="6" t="s">
        <x:v>6187</x:v>
      </x:c>
      <x:c r="H554" s="6" t="s">
        <x:v>6188</x:v>
      </x:c>
      <x:c r="I554" s="6" t="s">
        <x:v>24</x:v>
      </x:c>
      <x:c r="J554" s="6" t="s">
        <x:v>4112</x:v>
      </x:c>
      <x:c r="K554" s="6" t="s">
        <x:v>6189</x:v>
      </x:c>
      <x:c r="L554" s="6" t="s">
        <x:v>6190</x:v>
      </x:c>
      <x:c r="M554" s="6" t="s">
        <x:v>6191</x:v>
      </x:c>
      <x:c r="N554" s="6" t="s">
        <x:v>24</x:v>
      </x:c>
      <x:c r="O554" s="6" t="s">
        <x:v>24</x:v>
      </x:c>
      <x:c r="P554" s="6" t="s">
        <x:v>24</x:v>
      </x:c>
      <x:c r="Q554" s="6" t="s">
        <x:v>24</x:v>
      </x:c>
      <x:c r="R554" s="6" t="s">
        <x:v>24</x:v>
      </x:c>
      <x:c r="S554" s="6" t="s">
        <x:v>24</x:v>
      </x:c>
      <x:c r="T554" s="6" t="s">
        <x:v>24</x:v>
      </x:c>
      <x:c r="U554" s="6" t="s">
        <x:v>237</x:v>
      </x:c>
      <x:c r="V554" s="6" t="s">
        <x:v>24</x:v>
      </x:c>
      <x:c r="W554" s="6" t="s">
        <x:v>24</x:v>
      </x:c>
      <x:c r="X554" s="6" t="s">
        <x:v>24</x:v>
      </x:c>
      <x:c r="Y554" s="6" t="s">
        <x:v>24</x:v>
      </x:c>
      <x:c r="Z554" s="6" t="s">
        <x:v>6192</x:v>
      </x:c>
      <x:c r="AA554" s="6" t="s">
        <x:v>24</x:v>
      </x:c>
    </x:row>
    <x:row r="555" spans="1:27" x14ac:dyDescent="0.25">
      <x:c r="A555" s="6" t="s">
        <x:v>6086</x:v>
      </x:c>
      <x:c r="B555" s="6" t="s">
        <x:v>24</x:v>
      </x:c>
      <x:c r="C555" s="6" t="s">
        <x:v>1218</x:v>
      </x:c>
      <x:c r="D555" s="6" t="s">
        <x:v>226</x:v>
      </x:c>
      <x:c r="E555" s="6" t="s">
        <x:v>24</x:v>
      </x:c>
      <x:c r="F555" s="6" t="n">
        <x:v>1</x:v>
      </x:c>
      <x:c r="G555" s="6" t="s">
        <x:v>6193</x:v>
      </x:c>
      <x:c r="H555" s="6" t="s">
        <x:v>6194</x:v>
      </x:c>
      <x:c r="I555" s="6" t="s">
        <x:v>24</x:v>
      </x:c>
      <x:c r="J555" s="6" t="s">
        <x:v>5659</x:v>
      </x:c>
      <x:c r="K555" s="6" t="s">
        <x:v>6195</x:v>
      </x:c>
      <x:c r="L555" s="6" t="s">
        <x:v>6196</x:v>
      </x:c>
      <x:c r="M555" s="6" t="s">
        <x:v>6115</x:v>
      </x:c>
      <x:c r="N555" s="6" t="s">
        <x:v>24</x:v>
      </x:c>
      <x:c r="O555" s="6" t="s">
        <x:v>24</x:v>
      </x:c>
      <x:c r="P555" s="6" t="s">
        <x:v>24</x:v>
      </x:c>
      <x:c r="Q555" s="6" t="s">
        <x:v>24</x:v>
      </x:c>
      <x:c r="R555" s="6" t="s">
        <x:v>24</x:v>
      </x:c>
      <x:c r="S555" s="6" t="s">
        <x:v>24</x:v>
      </x:c>
      <x:c r="T555" s="6" t="s">
        <x:v>24</x:v>
      </x:c>
      <x:c r="U555" s="6" t="s">
        <x:v>237</x:v>
      </x:c>
      <x:c r="V555" s="6" t="s">
        <x:v>24</x:v>
      </x:c>
      <x:c r="W555" s="6" t="s">
        <x:v>24</x:v>
      </x:c>
      <x:c r="X555" s="6" t="s">
        <x:v>24</x:v>
      </x:c>
      <x:c r="Y555" s="6" t="s">
        <x:v>24</x:v>
      </x:c>
      <x:c r="AA555" s="6" t="s">
        <x:v>24</x:v>
      </x:c>
    </x:row>
    <x:row r="556" spans="1:27" x14ac:dyDescent="0.25">
      <x:c r="A556" s="6" t="s">
        <x:v>6086</x:v>
      </x:c>
      <x:c r="B556" s="6" t="s">
        <x:v>24</x:v>
      </x:c>
      <x:c r="C556" s="6" t="s">
        <x:v>1218</x:v>
      </x:c>
      <x:c r="D556" s="6" t="s">
        <x:v>226</x:v>
      </x:c>
      <x:c r="E556" s="6" t="s">
        <x:v>24</x:v>
      </x:c>
      <x:c r="F556" s="6" t="n">
        <x:v>1</x:v>
      </x:c>
      <x:c r="G556" s="6" t="s">
        <x:v>6197</x:v>
      </x:c>
      <x:c r="H556" s="6" t="s">
        <x:v>6198</x:v>
      </x:c>
      <x:c r="I556" s="6" t="s">
        <x:v>24</x:v>
      </x:c>
      <x:c r="J556" s="6" t="s">
        <x:v>4588</x:v>
      </x:c>
      <x:c r="K556" s="6" t="s">
        <x:v>6199</x:v>
      </x:c>
      <x:c r="L556" s="6" t="s">
        <x:v>3147</x:v>
      </x:c>
      <x:c r="M556" s="6" t="s">
        <x:v>6115</x:v>
      </x:c>
      <x:c r="N556" s="6" t="s">
        <x:v>24</x:v>
      </x:c>
      <x:c r="O556" s="6" t="s">
        <x:v>24</x:v>
      </x:c>
      <x:c r="P556" s="6" t="s">
        <x:v>24</x:v>
      </x:c>
      <x:c r="Q556" s="6" t="s">
        <x:v>24</x:v>
      </x:c>
      <x:c r="R556" s="6" t="s">
        <x:v>24</x:v>
      </x:c>
      <x:c r="S556" s="6" t="s">
        <x:v>24</x:v>
      </x:c>
      <x:c r="T556" s="6" t="s">
        <x:v>24</x:v>
      </x:c>
      <x:c r="U556" s="6" t="s">
        <x:v>237</x:v>
      </x:c>
      <x:c r="V556" s="6" t="s">
        <x:v>24</x:v>
      </x:c>
      <x:c r="W556" s="6" t="s">
        <x:v>24</x:v>
      </x:c>
      <x:c r="X556" s="6" t="s">
        <x:v>24</x:v>
      </x:c>
      <x:c r="Y556" s="6" t="s">
        <x:v>24</x:v>
      </x:c>
      <x:c r="AA556" s="6" t="s">
        <x:v>24</x:v>
      </x:c>
    </x:row>
    <x:row r="557" spans="1:27" x14ac:dyDescent="0.25">
      <x:c r="A557" s="6" t="s">
        <x:v>6086</x:v>
      </x:c>
      <x:c r="B557" s="6" t="s">
        <x:v>24</x:v>
      </x:c>
      <x:c r="C557" s="6" t="s">
        <x:v>1218</x:v>
      </x:c>
      <x:c r="D557" s="6" t="s">
        <x:v>232</x:v>
      </x:c>
      <x:c r="E557" s="6" t="s">
        <x:v>24</x:v>
      </x:c>
      <x:c r="F557" s="6" t="n">
        <x:v>1</x:v>
      </x:c>
      <x:c r="G557" s="6" t="s">
        <x:v>6200</x:v>
      </x:c>
      <x:c r="H557" s="6" t="s">
        <x:v>6201</x:v>
      </x:c>
      <x:c r="I557" s="6" t="s">
        <x:v>24</x:v>
      </x:c>
      <x:c r="J557" s="6" t="s">
        <x:v>6202</x:v>
      </x:c>
      <x:c r="K557" s="6" t="s">
        <x:v>6203</x:v>
      </x:c>
      <x:c r="L557" s="6" t="s">
        <x:v>6204</x:v>
      </x:c>
      <x:c r="M557" s="6" t="s">
        <x:v>6115</x:v>
      </x:c>
      <x:c r="N557" s="6" t="s">
        <x:v>24</x:v>
      </x:c>
      <x:c r="O557" s="6" t="s">
        <x:v>24</x:v>
      </x:c>
      <x:c r="P557" s="6" t="s">
        <x:v>24</x:v>
      </x:c>
      <x:c r="Q557" s="6" t="s">
        <x:v>24</x:v>
      </x:c>
      <x:c r="R557" s="6" t="s">
        <x:v>24</x:v>
      </x:c>
      <x:c r="S557" s="6" t="s">
        <x:v>24</x:v>
      </x:c>
      <x:c r="T557" s="6" t="s">
        <x:v>24</x:v>
      </x:c>
      <x:c r="U557" s="6" t="s">
        <x:v>237</x:v>
      </x:c>
      <x:c r="V557" s="6" t="s">
        <x:v>24</x:v>
      </x:c>
      <x:c r="W557" s="6" t="s">
        <x:v>24</x:v>
      </x:c>
      <x:c r="X557" s="6" t="s">
        <x:v>24</x:v>
      </x:c>
      <x:c r="Y557" s="6" t="s">
        <x:v>24</x:v>
      </x:c>
      <x:c r="AA557" s="6" t="s">
        <x:v>24</x:v>
      </x:c>
    </x:row>
    <x:row r="558" spans="1:27" x14ac:dyDescent="0.25">
      <x:c r="A558" s="6" t="s">
        <x:v>6086</x:v>
      </x:c>
      <x:c r="B558" s="6" t="s">
        <x:v>24</x:v>
      </x:c>
      <x:c r="C558" s="6" t="s">
        <x:v>1218</x:v>
      </x:c>
      <x:c r="D558" s="6" t="s">
        <x:v>238</x:v>
      </x:c>
      <x:c r="E558" s="6" t="s">
        <x:v>24</x:v>
      </x:c>
      <x:c r="F558" s="6" t="n">
        <x:v>1</x:v>
      </x:c>
      <x:c r="G558" s="6" t="s">
        <x:v>6205</x:v>
      </x:c>
      <x:c r="H558" s="6" t="s">
        <x:v>6206</x:v>
      </x:c>
      <x:c r="I558" s="6" t="s">
        <x:v>24</x:v>
      </x:c>
      <x:c r="J558" s="6" t="s">
        <x:v>4255</x:v>
      </x:c>
      <x:c r="K558" s="6" t="s">
        <x:v>6207</x:v>
      </x:c>
      <x:c r="L558" s="6" t="s">
        <x:v>4256</x:v>
      </x:c>
      <x:c r="M558" s="6" t="s">
        <x:v>6115</x:v>
      </x:c>
      <x:c r="N558" s="6" t="s">
        <x:v>24</x:v>
      </x:c>
      <x:c r="O558" s="6" t="s">
        <x:v>24</x:v>
      </x:c>
      <x:c r="P558" s="6" t="s">
        <x:v>24</x:v>
      </x:c>
      <x:c r="Q558" s="6" t="s">
        <x:v>24</x:v>
      </x:c>
      <x:c r="R558" s="6" t="s">
        <x:v>24</x:v>
      </x:c>
      <x:c r="S558" s="6" t="s">
        <x:v>24</x:v>
      </x:c>
      <x:c r="T558" s="6" t="s">
        <x:v>24</x:v>
      </x:c>
      <x:c r="U558" s="6" t="s">
        <x:v>237</x:v>
      </x:c>
      <x:c r="V558" s="6" t="s">
        <x:v>24</x:v>
      </x:c>
      <x:c r="W558" s="6" t="s">
        <x:v>24</x:v>
      </x:c>
      <x:c r="X558" s="6" t="s">
        <x:v>24</x:v>
      </x:c>
      <x:c r="Y558" s="6" t="s">
        <x:v>24</x:v>
      </x:c>
      <x:c r="Z558" s="6" t="s">
        <x:v>4257</x:v>
      </x:c>
      <x:c r="AA558" s="6" t="s">
        <x:v>24</x:v>
      </x:c>
    </x:row>
    <x:row r="559" spans="1:27" x14ac:dyDescent="0.25">
      <x:c r="A559" s="6" t="s">
        <x:v>6086</x:v>
      </x:c>
      <x:c r="B559" s="6" t="s">
        <x:v>24</x:v>
      </x:c>
      <x:c r="C559" s="6" t="s">
        <x:v>1218</x:v>
      </x:c>
      <x:c r="D559" s="6" t="s">
        <x:v>238</x:v>
      </x:c>
      <x:c r="E559" s="6" t="s">
        <x:v>24</x:v>
      </x:c>
      <x:c r="F559" s="6" t="n">
        <x:v>1</x:v>
      </x:c>
      <x:c r="G559" s="6" t="s">
        <x:v>6208</x:v>
      </x:c>
      <x:c r="H559" s="6" t="s">
        <x:v>6209</x:v>
      </x:c>
      <x:c r="I559" s="6" t="s">
        <x:v>24</x:v>
      </x:c>
      <x:c r="J559" s="6" t="s">
        <x:v>6210</x:v>
      </x:c>
      <x:c r="K559" s="6" t="s">
        <x:v>6211</x:v>
      </x:c>
      <x:c r="L559" s="6" t="s">
        <x:v>6212</x:v>
      </x:c>
      <x:c r="M559" s="6" t="s">
        <x:v>6115</x:v>
      </x:c>
      <x:c r="N559" s="6" t="s">
        <x:v>24</x:v>
      </x:c>
      <x:c r="O559" s="6" t="s">
        <x:v>24</x:v>
      </x:c>
      <x:c r="P559" s="6" t="s">
        <x:v>24</x:v>
      </x:c>
      <x:c r="Q559" s="6" t="s">
        <x:v>24</x:v>
      </x:c>
      <x:c r="R559" s="6" t="s">
        <x:v>24</x:v>
      </x:c>
      <x:c r="S559" s="6" t="s">
        <x:v>24</x:v>
      </x:c>
      <x:c r="T559" s="6" t="s">
        <x:v>24</x:v>
      </x:c>
      <x:c r="U559" s="6" t="s">
        <x:v>237</x:v>
      </x:c>
      <x:c r="V559" s="6" t="s">
        <x:v>24</x:v>
      </x:c>
      <x:c r="W559" s="6" t="s">
        <x:v>24</x:v>
      </x:c>
      <x:c r="X559" s="6" t="s">
        <x:v>24</x:v>
      </x:c>
      <x:c r="Y559" s="6" t="s">
        <x:v>24</x:v>
      </x:c>
      <x:c r="AA559" s="6" t="s">
        <x:v>24</x:v>
      </x:c>
    </x:row>
    <x:row r="560" spans="1:27" x14ac:dyDescent="0.25">
      <x:c r="A560" s="6" t="s">
        <x:v>6086</x:v>
      </x:c>
      <x:c r="B560" s="6" t="s">
        <x:v>24</x:v>
      </x:c>
      <x:c r="C560" s="6" t="s">
        <x:v>1218</x:v>
      </x:c>
      <x:c r="D560" s="6" t="s">
        <x:v>238</x:v>
      </x:c>
      <x:c r="E560" s="6" t="s">
        <x:v>24</x:v>
      </x:c>
      <x:c r="F560" s="6" t="n">
        <x:v>1</x:v>
      </x:c>
      <x:c r="G560" s="6" t="s">
        <x:v>6213</x:v>
      </x:c>
      <x:c r="H560" s="6" t="s">
        <x:v>6214</x:v>
      </x:c>
      <x:c r="I560" s="6" t="s">
        <x:v>24</x:v>
      </x:c>
      <x:c r="J560" s="6" t="s">
        <x:v>6215</x:v>
      </x:c>
      <x:c r="K560" s="6" t="s">
        <x:v>6216</x:v>
      </x:c>
      <x:c r="L560" s="6" t="s">
        <x:v>6217</x:v>
      </x:c>
      <x:c r="M560" s="6" t="s">
        <x:v>6115</x:v>
      </x:c>
      <x:c r="N560" s="6" t="s">
        <x:v>24</x:v>
      </x:c>
      <x:c r="O560" s="6" t="s">
        <x:v>24</x:v>
      </x:c>
      <x:c r="P560" s="6" t="s">
        <x:v>24</x:v>
      </x:c>
      <x:c r="Q560" s="6" t="s">
        <x:v>24</x:v>
      </x:c>
      <x:c r="R560" s="6" t="s">
        <x:v>24</x:v>
      </x:c>
      <x:c r="S560" s="6" t="s">
        <x:v>24</x:v>
      </x:c>
      <x:c r="T560" s="6" t="s">
        <x:v>24</x:v>
      </x:c>
      <x:c r="U560" s="6" t="s">
        <x:v>237</x:v>
      </x:c>
      <x:c r="V560" s="6" t="s">
        <x:v>24</x:v>
      </x:c>
      <x:c r="W560" s="6" t="s">
        <x:v>24</x:v>
      </x:c>
      <x:c r="X560" s="6" t="s">
        <x:v>24</x:v>
      </x:c>
      <x:c r="Y560" s="6" t="s">
        <x:v>24</x:v>
      </x:c>
      <x:c r="AA560" s="6" t="s">
        <x:v>24</x:v>
      </x:c>
    </x:row>
    <x:row r="561" spans="1:27" x14ac:dyDescent="0.25">
      <x:c r="A561" s="6" t="s">
        <x:v>6086</x:v>
      </x:c>
      <x:c r="B561" s="6" t="s">
        <x:v>24</x:v>
      </x:c>
      <x:c r="C561" s="6" t="s">
        <x:v>1218</x:v>
      </x:c>
      <x:c r="D561" s="6" t="s">
        <x:v>462</x:v>
      </x:c>
      <x:c r="E561" s="6" t="s">
        <x:v>24</x:v>
      </x:c>
      <x:c r="F561" s="6" t="n">
        <x:v>1</x:v>
      </x:c>
      <x:c r="G561" s="6" t="s">
        <x:v>6218</x:v>
      </x:c>
      <x:c r="H561" s="6" t="s">
        <x:v>6219</x:v>
      </x:c>
      <x:c r="I561" s="6" t="s">
        <x:v>24</x:v>
      </x:c>
      <x:c r="J561" s="6" t="s">
        <x:v>5006</x:v>
      </x:c>
      <x:c r="K561" s="6" t="s">
        <x:v>6220</x:v>
      </x:c>
      <x:c r="L561" s="6" t="s">
        <x:v>6221</x:v>
      </x:c>
      <x:c r="M561" s="6" t="s">
        <x:v>6115</x:v>
      </x:c>
      <x:c r="N561" s="6" t="s">
        <x:v>24</x:v>
      </x:c>
      <x:c r="O561" s="6" t="s">
        <x:v>24</x:v>
      </x:c>
      <x:c r="P561" s="6" t="s">
        <x:v>24</x:v>
      </x:c>
      <x:c r="Q561" s="6" t="s">
        <x:v>24</x:v>
      </x:c>
      <x:c r="R561" s="6" t="s">
        <x:v>24</x:v>
      </x:c>
      <x:c r="S561" s="6" t="s">
        <x:v>24</x:v>
      </x:c>
      <x:c r="T561" s="6" t="s">
        <x:v>24</x:v>
      </x:c>
      <x:c r="U561" s="6" t="s">
        <x:v>2472</x:v>
      </x:c>
      <x:c r="V561" s="6" t="s">
        <x:v>24</x:v>
      </x:c>
      <x:c r="W561" s="6" t="s">
        <x:v>24</x:v>
      </x:c>
      <x:c r="X561" s="6" t="s">
        <x:v>24</x:v>
      </x:c>
      <x:c r="Y561" s="6" t="s">
        <x:v>24</x:v>
      </x:c>
      <x:c r="Z561" s="6" t="s">
        <x:v>6222</x:v>
      </x:c>
      <x:c r="AA561" s="6" t="s">
        <x:v>24</x:v>
      </x:c>
    </x:row>
    <x:row r="562" spans="1:27" x14ac:dyDescent="0.25">
      <x:c r="A562" s="6" t="s">
        <x:v>6086</x:v>
      </x:c>
      <x:c r="B562" s="6" t="s">
        <x:v>24</x:v>
      </x:c>
      <x:c r="C562" s="6" t="s">
        <x:v>1218</x:v>
      </x:c>
      <x:c r="D562" s="6" t="s">
        <x:v>462</x:v>
      </x:c>
      <x:c r="E562" s="6" t="s">
        <x:v>24</x:v>
      </x:c>
      <x:c r="F562" s="6" t="n">
        <x:v>1</x:v>
      </x:c>
      <x:c r="G562" s="6" t="s">
        <x:v>6223</x:v>
      </x:c>
      <x:c r="H562" s="6" t="s">
        <x:v>6224</x:v>
      </x:c>
      <x:c r="I562" s="6" t="s">
        <x:v>24</x:v>
      </x:c>
      <x:c r="J562" s="6" t="s">
        <x:v>4749</x:v>
      </x:c>
      <x:c r="K562" s="6" t="s">
        <x:v>2614</x:v>
      </x:c>
      <x:c r="L562" s="6" t="s">
        <x:v>2615</x:v>
      </x:c>
      <x:c r="M562" s="6" t="s">
        <x:v>6115</x:v>
      </x:c>
      <x:c r="N562" s="6" t="s">
        <x:v>24</x:v>
      </x:c>
      <x:c r="O562" s="6" t="s">
        <x:v>24</x:v>
      </x:c>
      <x:c r="P562" s="6" t="s">
        <x:v>24</x:v>
      </x:c>
      <x:c r="Q562" s="6" t="s">
        <x:v>24</x:v>
      </x:c>
      <x:c r="R562" s="6" t="s">
        <x:v>24</x:v>
      </x:c>
      <x:c r="S562" s="6" t="s">
        <x:v>24</x:v>
      </x:c>
      <x:c r="T562" s="6" t="s">
        <x:v>24</x:v>
      </x:c>
      <x:c r="U562" s="6" t="s">
        <x:v>2472</x:v>
      </x:c>
      <x:c r="V562" s="6" t="s">
        <x:v>24</x:v>
      </x:c>
      <x:c r="W562" s="6" t="s">
        <x:v>24</x:v>
      </x:c>
      <x:c r="X562" s="6" t="s">
        <x:v>24</x:v>
      </x:c>
      <x:c r="Y562" s="6" t="s">
        <x:v>24</x:v>
      </x:c>
      <x:c r="Z562" s="6" t="s">
        <x:v>2617</x:v>
      </x:c>
      <x:c r="AA562" s="6" t="s">
        <x:v>24</x:v>
      </x:c>
    </x:row>
    <x:row r="563" spans="1:27" x14ac:dyDescent="0.25">
      <x:c r="A563" s="6" t="s">
        <x:v>6086</x:v>
      </x:c>
      <x:c r="B563" s="6" t="s">
        <x:v>24</x:v>
      </x:c>
      <x:c r="C563" s="6" t="s">
        <x:v>1218</x:v>
      </x:c>
      <x:c r="D563" s="6" t="s">
        <x:v>243</x:v>
      </x:c>
      <x:c r="E563" s="6" t="s">
        <x:v>24</x:v>
      </x:c>
      <x:c r="F563" s="6" t="n">
        <x:v>1</x:v>
      </x:c>
      <x:c r="G563" s="6" t="s">
        <x:v>6225</x:v>
      </x:c>
      <x:c r="H563" s="6" t="s">
        <x:v>6226</x:v>
      </x:c>
      <x:c r="I563" s="6" t="s">
        <x:v>24</x:v>
      </x:c>
      <x:c r="J563" s="6" t="s">
        <x:v>6227</x:v>
      </x:c>
      <x:c r="K563" s="6" t="s">
        <x:v>6228</x:v>
      </x:c>
      <x:c r="L563" s="6" t="s">
        <x:v>6229</x:v>
      </x:c>
      <x:c r="M563" s="6" t="s">
        <x:v>6115</x:v>
      </x:c>
      <x:c r="N563" s="6" t="s">
        <x:v>24</x:v>
      </x:c>
      <x:c r="O563" s="6" t="s">
        <x:v>24</x:v>
      </x:c>
      <x:c r="P563" s="6" t="s">
        <x:v>24</x:v>
      </x:c>
      <x:c r="Q563" s="6" t="s">
        <x:v>24</x:v>
      </x:c>
      <x:c r="R563" s="6" t="s">
        <x:v>24</x:v>
      </x:c>
      <x:c r="S563" s="6" t="s">
        <x:v>24</x:v>
      </x:c>
      <x:c r="T563" s="6" t="s">
        <x:v>24</x:v>
      </x:c>
      <x:c r="U563" s="6" t="s">
        <x:v>1958</x:v>
      </x:c>
      <x:c r="V563" s="6" t="s">
        <x:v>24</x:v>
      </x:c>
      <x:c r="W563" s="6" t="s">
        <x:v>24</x:v>
      </x:c>
      <x:c r="X563" s="6" t="s">
        <x:v>24</x:v>
      </x:c>
      <x:c r="Y563" s="6" t="s">
        <x:v>24</x:v>
      </x:c>
      <x:c r="AA563" s="6" t="s">
        <x:v>24</x:v>
      </x:c>
    </x:row>
    <x:row r="564" spans="1:27" x14ac:dyDescent="0.25">
      <x:c r="A564" s="6" t="s">
        <x:v>6086</x:v>
      </x:c>
      <x:c r="B564" s="6" t="s">
        <x:v>24</x:v>
      </x:c>
      <x:c r="C564" s="6" t="s">
        <x:v>1218</x:v>
      </x:c>
      <x:c r="D564" s="6" t="s">
        <x:v>243</x:v>
      </x:c>
      <x:c r="E564" s="6" t="s">
        <x:v>24</x:v>
      </x:c>
      <x:c r="F564" s="6" t="n">
        <x:v>2</x:v>
      </x:c>
      <x:c r="G564" s="6" t="s">
        <x:v>6230</x:v>
      </x:c>
      <x:c r="H564" s="6" t="s">
        <x:v>6231</x:v>
      </x:c>
      <x:c r="I564" s="6" t="s">
        <x:v>24</x:v>
      </x:c>
      <x:c r="J564" s="6" t="s">
        <x:v>6232</x:v>
      </x:c>
      <x:c r="K564" s="6" t="s">
        <x:v>6233</x:v>
      </x:c>
      <x:c r="L564" s="6" t="s">
        <x:v>6234</x:v>
      </x:c>
      <x:c r="M564" s="6" t="s">
        <x:v>6115</x:v>
      </x:c>
      <x:c r="N564" s="6" t="s">
        <x:v>24</x:v>
      </x:c>
      <x:c r="O564" s="6" t="s">
        <x:v>24</x:v>
      </x:c>
      <x:c r="P564" s="6" t="s">
        <x:v>24</x:v>
      </x:c>
      <x:c r="Q564" s="6" t="s">
        <x:v>24</x:v>
      </x:c>
      <x:c r="R564" s="6" t="s">
        <x:v>24</x:v>
      </x:c>
      <x:c r="S564" s="6" t="s">
        <x:v>24</x:v>
      </x:c>
      <x:c r="T564" s="6" t="s">
        <x:v>24</x:v>
      </x:c>
      <x:c r="U564" s="6" t="s">
        <x:v>1974</x:v>
      </x:c>
      <x:c r="V564" s="6" t="s">
        <x:v>24</x:v>
      </x:c>
      <x:c r="W564" s="6" t="s">
        <x:v>24</x:v>
      </x:c>
      <x:c r="X564" s="6" t="s">
        <x:v>24</x:v>
      </x:c>
      <x:c r="Y564" s="6" t="s">
        <x:v>24</x:v>
      </x:c>
      <x:c r="AA564" s="6" t="s">
        <x:v>24</x:v>
      </x:c>
    </x:row>
    <x:row r="565" spans="1:27" x14ac:dyDescent="0.25">
      <x:c r="A565" s="6" t="s">
        <x:v>6086</x:v>
      </x:c>
      <x:c r="B565" s="6" t="s">
        <x:v>24</x:v>
      </x:c>
      <x:c r="C565" s="6" t="s">
        <x:v>1218</x:v>
      </x:c>
      <x:c r="D565" s="6" t="s">
        <x:v>243</x:v>
      </x:c>
      <x:c r="E565" s="6" t="s">
        <x:v>24</x:v>
      </x:c>
      <x:c r="F565" s="6" t="n">
        <x:v>1</x:v>
      </x:c>
      <x:c r="G565" s="6" t="s">
        <x:v>6235</x:v>
      </x:c>
      <x:c r="H565" s="6" t="s">
        <x:v>6236</x:v>
      </x:c>
      <x:c r="I565" s="6" t="s">
        <x:v>24</x:v>
      </x:c>
      <x:c r="J565" s="6" t="s">
        <x:v>4952</x:v>
      </x:c>
      <x:c r="K565" s="6" t="s">
        <x:v>6237</x:v>
      </x:c>
      <x:c r="L565" s="6" t="s">
        <x:v>6238</x:v>
      </x:c>
      <x:c r="M565" s="6" t="s">
        <x:v>6115</x:v>
      </x:c>
      <x:c r="N565" s="6" t="s">
        <x:v>24</x:v>
      </x:c>
      <x:c r="O565" s="6" t="s">
        <x:v>24</x:v>
      </x:c>
      <x:c r="P565" s="6" t="s">
        <x:v>24</x:v>
      </x:c>
      <x:c r="Q565" s="6" t="s">
        <x:v>24</x:v>
      </x:c>
      <x:c r="R565" s="6" t="s">
        <x:v>24</x:v>
      </x:c>
      <x:c r="S565" s="6" t="s">
        <x:v>24</x:v>
      </x:c>
      <x:c r="T565" s="6" t="s">
        <x:v>24</x:v>
      </x:c>
      <x:c r="U565" s="6" t="s">
        <x:v>1958</x:v>
      </x:c>
      <x:c r="V565" s="6" t="s">
        <x:v>24</x:v>
      </x:c>
      <x:c r="W565" s="6" t="s">
        <x:v>24</x:v>
      </x:c>
      <x:c r="X565" s="6" t="s">
        <x:v>24</x:v>
      </x:c>
      <x:c r="Y565" s="6" t="s">
        <x:v>24</x:v>
      </x:c>
      <x:c r="AA565" s="6" t="s">
        <x:v>24</x:v>
      </x:c>
    </x:row>
    <x:row r="566" spans="1:27" x14ac:dyDescent="0.25">
      <x:c r="A566" s="6" t="s">
        <x:v>6086</x:v>
      </x:c>
      <x:c r="B566" s="6" t="s">
        <x:v>24</x:v>
      </x:c>
      <x:c r="C566" s="6" t="s">
        <x:v>1218</x:v>
      </x:c>
      <x:c r="D566" s="6" t="s">
        <x:v>250</x:v>
      </x:c>
      <x:c r="E566" s="6" t="s">
        <x:v>24</x:v>
      </x:c>
      <x:c r="F566" s="6" t="n">
        <x:v>1</x:v>
      </x:c>
      <x:c r="G566" s="6" t="s">
        <x:v>6239</x:v>
      </x:c>
      <x:c r="H566" s="6" t="s">
        <x:v>6240</x:v>
      </x:c>
      <x:c r="I566" s="6" t="s">
        <x:v>24</x:v>
      </x:c>
      <x:c r="J566" s="6" t="s">
        <x:v>4592</x:v>
      </x:c>
      <x:c r="K566" s="6" t="s">
        <x:v>6241</x:v>
      </x:c>
      <x:c r="L566" s="6" t="s">
        <x:v>6242</x:v>
      </x:c>
      <x:c r="M566" s="6" t="s">
        <x:v>6115</x:v>
      </x:c>
      <x:c r="N566" s="6" t="s">
        <x:v>24</x:v>
      </x:c>
      <x:c r="O566" s="6" t="s">
        <x:v>24</x:v>
      </x:c>
      <x:c r="P566" s="6" t="s">
        <x:v>24</x:v>
      </x:c>
      <x:c r="Q566" s="6" t="s">
        <x:v>24</x:v>
      </x:c>
      <x:c r="R566" s="6" t="s">
        <x:v>24</x:v>
      </x:c>
      <x:c r="S566" s="6" t="s">
        <x:v>24</x:v>
      </x:c>
      <x:c r="T566" s="6" t="s">
        <x:v>24</x:v>
      </x:c>
      <x:c r="U566" s="6" t="s">
        <x:v>1958</x:v>
      </x:c>
      <x:c r="V566" s="6" t="s">
        <x:v>24</x:v>
      </x:c>
      <x:c r="W566" s="6" t="s">
        <x:v>24</x:v>
      </x:c>
      <x:c r="X566" s="6" t="s">
        <x:v>24</x:v>
      </x:c>
      <x:c r="Y566" s="6" t="s">
        <x:v>24</x:v>
      </x:c>
      <x:c r="AA566" s="6" t="s">
        <x:v>24</x:v>
      </x:c>
    </x:row>
    <x:row r="567" spans="1:27" x14ac:dyDescent="0.25">
      <x:c r="A567" s="6" t="s">
        <x:v>6086</x:v>
      </x:c>
      <x:c r="B567" s="6" t="s">
        <x:v>24</x:v>
      </x:c>
      <x:c r="C567" s="6" t="s">
        <x:v>1218</x:v>
      </x:c>
      <x:c r="D567" s="6" t="s">
        <x:v>243</x:v>
      </x:c>
      <x:c r="E567" s="6" t="s">
        <x:v>24</x:v>
      </x:c>
      <x:c r="F567" s="6" t="n">
        <x:v>1</x:v>
      </x:c>
      <x:c r="G567" s="6" t="s">
        <x:v>6243</x:v>
      </x:c>
      <x:c r="H567" s="6" t="s">
        <x:v>6244</x:v>
      </x:c>
      <x:c r="I567" s="6" t="s">
        <x:v>24</x:v>
      </x:c>
      <x:c r="J567" s="6" t="s">
        <x:v>4544</x:v>
      </x:c>
      <x:c r="K567" s="6" t="s">
        <x:v>6245</x:v>
      </x:c>
      <x:c r="L567" s="6" t="s">
        <x:v>6246</x:v>
      </x:c>
      <x:c r="M567" s="6" t="s">
        <x:v>6115</x:v>
      </x:c>
      <x:c r="N567" s="6" t="s">
        <x:v>24</x:v>
      </x:c>
      <x:c r="O567" s="6" t="s">
        <x:v>24</x:v>
      </x:c>
      <x:c r="P567" s="6" t="s">
        <x:v>24</x:v>
      </x:c>
      <x:c r="Q567" s="6" t="s">
        <x:v>24</x:v>
      </x:c>
      <x:c r="R567" s="6" t="s">
        <x:v>24</x:v>
      </x:c>
      <x:c r="S567" s="6" t="s">
        <x:v>24</x:v>
      </x:c>
      <x:c r="T567" s="6" t="s">
        <x:v>24</x:v>
      </x:c>
      <x:c r="U567" s="6" t="s">
        <x:v>1958</x:v>
      </x:c>
      <x:c r="V567" s="6" t="s">
        <x:v>24</x:v>
      </x:c>
      <x:c r="W567" s="6" t="s">
        <x:v>24</x:v>
      </x:c>
      <x:c r="X567" s="6" t="s">
        <x:v>24</x:v>
      </x:c>
      <x:c r="Y567" s="6" t="s">
        <x:v>24</x:v>
      </x:c>
      <x:c r="Z567" s="6" t="s">
        <x:v>6247</x:v>
      </x:c>
      <x:c r="AA567" s="6" t="s">
        <x:v>24</x:v>
      </x:c>
    </x:row>
    <x:row r="568" spans="1:27" x14ac:dyDescent="0.25">
      <x:c r="A568" s="6" t="s">
        <x:v>6086</x:v>
      </x:c>
      <x:c r="B568" s="6" t="s">
        <x:v>24</x:v>
      </x:c>
      <x:c r="C568" s="6" t="s">
        <x:v>1218</x:v>
      </x:c>
      <x:c r="D568" s="6" t="s">
        <x:v>243</x:v>
      </x:c>
      <x:c r="E568" s="6" t="s">
        <x:v>24</x:v>
      </x:c>
      <x:c r="F568" s="6" t="n">
        <x:v>2</x:v>
      </x:c>
      <x:c r="G568" s="6" t="s">
        <x:v>6248</x:v>
      </x:c>
      <x:c r="H568" s="6" t="s">
        <x:v>6249</x:v>
      </x:c>
      <x:c r="I568" s="6" t="s">
        <x:v>24</x:v>
      </x:c>
      <x:c r="J568" s="6" t="s">
        <x:v>4544</x:v>
      </x:c>
      <x:c r="K568" s="6" t="s">
        <x:v>6250</x:v>
      </x:c>
      <x:c r="L568" s="6" t="s">
        <x:v>6251</x:v>
      </x:c>
      <x:c r="M568" s="6" t="s">
        <x:v>6115</x:v>
      </x:c>
      <x:c r="N568" s="6" t="s">
        <x:v>24</x:v>
      </x:c>
      <x:c r="O568" s="6" t="s">
        <x:v>24</x:v>
      </x:c>
      <x:c r="P568" s="6" t="s">
        <x:v>24</x:v>
      </x:c>
      <x:c r="Q568" s="6" t="s">
        <x:v>24</x:v>
      </x:c>
      <x:c r="R568" s="6" t="s">
        <x:v>24</x:v>
      </x:c>
      <x:c r="S568" s="6" t="s">
        <x:v>24</x:v>
      </x:c>
      <x:c r="T568" s="6" t="s">
        <x:v>24</x:v>
      </x:c>
      <x:c r="U568" s="6" t="s">
        <x:v>1974</x:v>
      </x:c>
      <x:c r="V568" s="6" t="s">
        <x:v>24</x:v>
      </x:c>
      <x:c r="W568" s="6" t="s">
        <x:v>24</x:v>
      </x:c>
      <x:c r="X568" s="6" t="s">
        <x:v>24</x:v>
      </x:c>
      <x:c r="Y568" s="6" t="s">
        <x:v>24</x:v>
      </x:c>
      <x:c r="AA568" s="6" t="s">
        <x:v>24</x:v>
      </x:c>
    </x:row>
    <x:row r="569" spans="1:27" x14ac:dyDescent="0.25">
      <x:c r="A569" s="6" t="s">
        <x:v>6086</x:v>
      </x:c>
      <x:c r="B569" s="6" t="s">
        <x:v>24</x:v>
      </x:c>
      <x:c r="C569" s="6" t="s">
        <x:v>1218</x:v>
      </x:c>
      <x:c r="D569" s="6" t="s">
        <x:v>243</x:v>
      </x:c>
      <x:c r="E569" s="6" t="s">
        <x:v>24</x:v>
      </x:c>
      <x:c r="F569" s="6" t="n">
        <x:v>3</x:v>
      </x:c>
      <x:c r="G569" s="6" t="s">
        <x:v>6252</x:v>
      </x:c>
      <x:c r="H569" s="6" t="s">
        <x:v>6253</x:v>
      </x:c>
      <x:c r="I569" s="6" t="s">
        <x:v>24</x:v>
      </x:c>
      <x:c r="J569" s="6" t="s">
        <x:v>4234</x:v>
      </x:c>
      <x:c r="K569" s="6" t="s">
        <x:v>6254</x:v>
      </x:c>
      <x:c r="L569" s="6" t="s">
        <x:v>6255</x:v>
      </x:c>
      <x:c r="M569" s="6" t="s">
        <x:v>6115</x:v>
      </x:c>
      <x:c r="N569" s="6" t="s">
        <x:v>24</x:v>
      </x:c>
      <x:c r="O569" s="6" t="s">
        <x:v>24</x:v>
      </x:c>
      <x:c r="P569" s="6" t="s">
        <x:v>24</x:v>
      </x:c>
      <x:c r="Q569" s="6" t="s">
        <x:v>24</x:v>
      </x:c>
      <x:c r="R569" s="6" t="s">
        <x:v>24</x:v>
      </x:c>
      <x:c r="S569" s="6" t="s">
        <x:v>24</x:v>
      </x:c>
      <x:c r="T569" s="6" t="s">
        <x:v>24</x:v>
      </x:c>
      <x:c r="U569" s="6" t="s">
        <x:v>2569</x:v>
      </x:c>
      <x:c r="V569" s="6" t="s">
        <x:v>24</x:v>
      </x:c>
      <x:c r="W569" s="6" t="s">
        <x:v>24</x:v>
      </x:c>
      <x:c r="X569" s="6" t="s">
        <x:v>24</x:v>
      </x:c>
      <x:c r="Y569" s="6" t="s">
        <x:v>24</x:v>
      </x:c>
      <x:c r="AA569" s="6" t="s">
        <x:v>24</x:v>
      </x:c>
    </x:row>
    <x:row r="570" spans="1:27" x14ac:dyDescent="0.25">
      <x:c r="A570" s="6" t="s">
        <x:v>6086</x:v>
      </x:c>
      <x:c r="B570" s="6" t="s">
        <x:v>24</x:v>
      </x:c>
      <x:c r="C570" s="6" t="s">
        <x:v>1218</x:v>
      </x:c>
      <x:c r="D570" s="6" t="s">
        <x:v>250</x:v>
      </x:c>
      <x:c r="E570" s="6" t="s">
        <x:v>24</x:v>
      </x:c>
      <x:c r="F570" s="6" t="n">
        <x:v>2</x:v>
      </x:c>
      <x:c r="G570" s="6" t="s">
        <x:v>6256</x:v>
      </x:c>
      <x:c r="H570" s="6" t="s">
        <x:v>6257</x:v>
      </x:c>
      <x:c r="I570" s="6" t="s">
        <x:v>24</x:v>
      </x:c>
      <x:c r="J570" s="6" t="s">
        <x:v>4223</x:v>
      </x:c>
      <x:c r="K570" s="6" t="s">
        <x:v>2246</x:v>
      </x:c>
      <x:c r="L570" s="6" t="s">
        <x:v>2247</x:v>
      </x:c>
      <x:c r="M570" s="6" t="s">
        <x:v>6115</x:v>
      </x:c>
      <x:c r="N570" s="6" t="s">
        <x:v>24</x:v>
      </x:c>
      <x:c r="O570" s="6" t="s">
        <x:v>24</x:v>
      </x:c>
      <x:c r="P570" s="6" t="s">
        <x:v>24</x:v>
      </x:c>
      <x:c r="Q570" s="6" t="s">
        <x:v>24</x:v>
      </x:c>
      <x:c r="R570" s="6" t="s">
        <x:v>24</x:v>
      </x:c>
      <x:c r="S570" s="6" t="s">
        <x:v>24</x:v>
      </x:c>
      <x:c r="T570" s="6" t="s">
        <x:v>24</x:v>
      </x:c>
      <x:c r="U570" s="6" t="s">
        <x:v>1974</x:v>
      </x:c>
      <x:c r="V570" s="6" t="s">
        <x:v>24</x:v>
      </x:c>
      <x:c r="W570" s="6" t="s">
        <x:v>24</x:v>
      </x:c>
      <x:c r="X570" s="6" t="s">
        <x:v>24</x:v>
      </x:c>
      <x:c r="Y570" s="6" t="s">
        <x:v>24</x:v>
      </x:c>
      <x:c r="Z570" s="6" t="s">
        <x:v>2249</x:v>
      </x:c>
      <x:c r="AA570" s="6" t="s">
        <x:v>24</x:v>
      </x:c>
    </x:row>
    <x:row r="571" spans="1:27" x14ac:dyDescent="0.25">
      <x:c r="A571" s="6" t="s">
        <x:v>6086</x:v>
      </x:c>
      <x:c r="B571" s="6" t="s">
        <x:v>24</x:v>
      </x:c>
      <x:c r="C571" s="6" t="s">
        <x:v>1218</x:v>
      </x:c>
      <x:c r="D571" s="6" t="s">
        <x:v>243</x:v>
      </x:c>
      <x:c r="E571" s="6" t="s">
        <x:v>24</x:v>
      </x:c>
      <x:c r="F571" s="6" t="n">
        <x:v>1</x:v>
      </x:c>
      <x:c r="G571" s="6" t="s">
        <x:v>6258</x:v>
      </x:c>
      <x:c r="H571" s="6" t="s">
        <x:v>6259</x:v>
      </x:c>
      <x:c r="I571" s="6" t="s">
        <x:v>24</x:v>
      </x:c>
      <x:c r="J571" s="6" t="s">
        <x:v>4059</x:v>
      </x:c>
      <x:c r="K571" s="6" t="s">
        <x:v>6260</x:v>
      </x:c>
      <x:c r="L571" s="6" t="s">
        <x:v>6261</x:v>
      </x:c>
      <x:c r="M571" s="6" t="s">
        <x:v>6115</x:v>
      </x:c>
      <x:c r="N571" s="6" t="s">
        <x:v>24</x:v>
      </x:c>
      <x:c r="O571" s="6" t="s">
        <x:v>24</x:v>
      </x:c>
      <x:c r="P571" s="6" t="s">
        <x:v>24</x:v>
      </x:c>
      <x:c r="Q571" s="6" t="s">
        <x:v>24</x:v>
      </x:c>
      <x:c r="R571" s="6" t="s">
        <x:v>24</x:v>
      </x:c>
      <x:c r="S571" s="6" t="s">
        <x:v>24</x:v>
      </x:c>
      <x:c r="T571" s="6" t="s">
        <x:v>24</x:v>
      </x:c>
      <x:c r="U571" s="6" t="s">
        <x:v>1958</x:v>
      </x:c>
      <x:c r="V571" s="6" t="s">
        <x:v>24</x:v>
      </x:c>
      <x:c r="W571" s="6" t="s">
        <x:v>24</x:v>
      </x:c>
      <x:c r="X571" s="6" t="s">
        <x:v>24</x:v>
      </x:c>
      <x:c r="Y571" s="6" t="s">
        <x:v>24</x:v>
      </x:c>
      <x:c r="Z571" s="6" t="s">
        <x:v>6262</x:v>
      </x:c>
      <x:c r="AA571" s="6" t="s">
        <x:v>24</x:v>
      </x:c>
    </x:row>
    <x:row r="572" spans="1:27" x14ac:dyDescent="0.25">
      <x:c r="A572" s="6" t="s">
        <x:v>6086</x:v>
      </x:c>
      <x:c r="B572" s="6" t="s">
        <x:v>24</x:v>
      </x:c>
      <x:c r="C572" s="6" t="s">
        <x:v>1218</x:v>
      </x:c>
      <x:c r="D572" s="6" t="s">
        <x:v>250</x:v>
      </x:c>
      <x:c r="E572" s="6" t="s">
        <x:v>24</x:v>
      </x:c>
      <x:c r="F572" s="6" t="n">
        <x:v>1</x:v>
      </x:c>
      <x:c r="G572" s="6" t="s">
        <x:v>6263</x:v>
      </x:c>
      <x:c r="H572" s="6" t="s">
        <x:v>6264</x:v>
      </x:c>
      <x:c r="I572" s="6" t="s">
        <x:v>24</x:v>
      </x:c>
      <x:c r="J572" s="6" t="s">
        <x:v>5910</x:v>
      </x:c>
      <x:c r="K572" s="6" t="s">
        <x:v>6265</x:v>
      </x:c>
      <x:c r="L572" s="6" t="s">
        <x:v>6266</x:v>
      </x:c>
      <x:c r="M572" s="6" t="s">
        <x:v>6115</x:v>
      </x:c>
      <x:c r="N572" s="6" t="s">
        <x:v>24</x:v>
      </x:c>
      <x:c r="O572" s="6" t="s">
        <x:v>24</x:v>
      </x:c>
      <x:c r="P572" s="6" t="s">
        <x:v>24</x:v>
      </x:c>
      <x:c r="Q572" s="6" t="s">
        <x:v>24</x:v>
      </x:c>
      <x:c r="R572" s="6" t="s">
        <x:v>24</x:v>
      </x:c>
      <x:c r="S572" s="6" t="s">
        <x:v>24</x:v>
      </x:c>
      <x:c r="T572" s="6" t="s">
        <x:v>24</x:v>
      </x:c>
      <x:c r="U572" s="6" t="s">
        <x:v>1958</x:v>
      </x:c>
      <x:c r="V572" s="6" t="s">
        <x:v>24</x:v>
      </x:c>
      <x:c r="W572" s="6" t="s">
        <x:v>24</x:v>
      </x:c>
      <x:c r="X572" s="6" t="s">
        <x:v>24</x:v>
      </x:c>
      <x:c r="Y572" s="6" t="s">
        <x:v>24</x:v>
      </x:c>
      <x:c r="Z572" s="6" t="s">
        <x:v>6267</x:v>
      </x:c>
      <x:c r="AA572" s="6" t="s">
        <x:v>24</x:v>
      </x:c>
    </x:row>
    <x:row r="573" spans="1:27" x14ac:dyDescent="0.25">
      <x:c r="A573" s="6" t="s">
        <x:v>6086</x:v>
      </x:c>
      <x:c r="B573" s="6" t="s">
        <x:v>24</x:v>
      </x:c>
      <x:c r="C573" s="6" t="s">
        <x:v>1218</x:v>
      </x:c>
      <x:c r="D573" s="6" t="s">
        <x:v>243</x:v>
      </x:c>
      <x:c r="E573" s="6" t="s">
        <x:v>24</x:v>
      </x:c>
      <x:c r="F573" s="6" t="n">
        <x:v>3</x:v>
      </x:c>
      <x:c r="G573" s="6" t="s">
        <x:v>6268</x:v>
      </x:c>
      <x:c r="H573" s="6" t="s">
        <x:v>6269</x:v>
      </x:c>
      <x:c r="I573" s="6" t="s">
        <x:v>24</x:v>
      </x:c>
      <x:c r="J573" s="6" t="s">
        <x:v>4537</x:v>
      </x:c>
      <x:c r="K573" s="6" t="s">
        <x:v>6270</x:v>
      </x:c>
      <x:c r="L573" s="6" t="s">
        <x:v>6271</x:v>
      </x:c>
      <x:c r="M573" s="6" t="s">
        <x:v>6115</x:v>
      </x:c>
      <x:c r="N573" s="6" t="s">
        <x:v>24</x:v>
      </x:c>
      <x:c r="O573" s="6" t="s">
        <x:v>24</x:v>
      </x:c>
      <x:c r="P573" s="6" t="s">
        <x:v>24</x:v>
      </x:c>
      <x:c r="Q573" s="6" t="s">
        <x:v>24</x:v>
      </x:c>
      <x:c r="R573" s="6" t="s">
        <x:v>24</x:v>
      </x:c>
      <x:c r="S573" s="6" t="s">
        <x:v>24</x:v>
      </x:c>
      <x:c r="T573" s="6" t="s">
        <x:v>24</x:v>
      </x:c>
      <x:c r="U573" s="6" t="s">
        <x:v>2569</x:v>
      </x:c>
      <x:c r="V573" s="6" t="s">
        <x:v>24</x:v>
      </x:c>
      <x:c r="W573" s="6" t="s">
        <x:v>24</x:v>
      </x:c>
      <x:c r="X573" s="6" t="s">
        <x:v>24</x:v>
      </x:c>
      <x:c r="Y573" s="6" t="s">
        <x:v>24</x:v>
      </x:c>
      <x:c r="AA573" s="6" t="s">
        <x:v>24</x:v>
      </x:c>
    </x:row>
    <x:row r="574" spans="1:27" x14ac:dyDescent="0.25">
      <x:c r="A574" s="6" t="s">
        <x:v>6086</x:v>
      </x:c>
      <x:c r="B574" s="6" t="s">
        <x:v>24</x:v>
      </x:c>
      <x:c r="C574" s="6" t="s">
        <x:v>1218</x:v>
      </x:c>
      <x:c r="D574" s="6" t="s">
        <x:v>6272</x:v>
      </x:c>
      <x:c r="E574" s="6" t="s">
        <x:v>24</x:v>
      </x:c>
      <x:c r="F574" s="6" t="n">
        <x:v>1</x:v>
      </x:c>
      <x:c r="G574" s="6" t="s">
        <x:v>6273</x:v>
      </x:c>
      <x:c r="H574" s="6" t="s">
        <x:v>6274</x:v>
      </x:c>
      <x:c r="I574" s="6" t="s">
        <x:v>24</x:v>
      </x:c>
      <x:c r="J574" s="6" t="s">
        <x:v>6275</x:v>
      </x:c>
      <x:c r="K574" s="6" t="s">
        <x:v>6276</x:v>
      </x:c>
      <x:c r="L574" s="6" t="s">
        <x:v>6277</x:v>
      </x:c>
      <x:c r="M574" s="6" t="s">
        <x:v>6115</x:v>
      </x:c>
      <x:c r="N574" s="6" t="s">
        <x:v>24</x:v>
      </x:c>
      <x:c r="O574" s="6" t="s">
        <x:v>24</x:v>
      </x:c>
      <x:c r="P574" s="6" t="s">
        <x:v>24</x:v>
      </x:c>
      <x:c r="Q574" s="6" t="s">
        <x:v>24</x:v>
      </x:c>
      <x:c r="R574" s="6" t="s">
        <x:v>24</x:v>
      </x:c>
      <x:c r="S574" s="6" t="s">
        <x:v>24</x:v>
      </x:c>
      <x:c r="T574" s="6" t="s">
        <x:v>24</x:v>
      </x:c>
      <x:c r="U574" s="6" t="s">
        <x:v>6278</x:v>
      </x:c>
      <x:c r="V574" s="6" t="s">
        <x:v>24</x:v>
      </x:c>
      <x:c r="W574" s="6" t="s">
        <x:v>24</x:v>
      </x:c>
      <x:c r="X574" s="6" t="s">
        <x:v>24</x:v>
      </x:c>
      <x:c r="Y574" s="6" t="s">
        <x:v>24</x:v>
      </x:c>
      <x:c r="Z574" s="6" t="s">
        <x:v>6279</x:v>
      </x:c>
      <x:c r="AA574" s="6" t="s">
        <x:v>24</x:v>
      </x:c>
    </x:row>
    <x:row r="575" spans="1:27" x14ac:dyDescent="0.25">
      <x:c r="A575" s="6" t="s">
        <x:v>6086</x:v>
      </x:c>
      <x:c r="B575" s="6" t="s">
        <x:v>24</x:v>
      </x:c>
      <x:c r="C575" s="6" t="s">
        <x:v>1218</x:v>
      </x:c>
      <x:c r="D575" s="6" t="s">
        <x:v>212</x:v>
      </x:c>
      <x:c r="E575" s="6" t="s">
        <x:v>24</x:v>
      </x:c>
      <x:c r="F575" s="6" t="n">
        <x:v>1</x:v>
      </x:c>
      <x:c r="G575" s="6" t="s">
        <x:v>6280</x:v>
      </x:c>
      <x:c r="H575" s="6" t="s">
        <x:v>6281</x:v>
      </x:c>
      <x:c r="I575" s="6" t="s">
        <x:v>24</x:v>
      </x:c>
      <x:c r="J575" s="6" t="s">
        <x:v>4112</x:v>
      </x:c>
      <x:c r="K575" s="6" t="s">
        <x:v>6282</x:v>
      </x:c>
      <x:c r="L575" s="6" t="s">
        <x:v>6283</x:v>
      </x:c>
      <x:c r="M575" s="6" t="s">
        <x:v>6115</x:v>
      </x:c>
      <x:c r="N575" s="6" t="s">
        <x:v>24</x:v>
      </x:c>
      <x:c r="O575" s="6" t="s">
        <x:v>24</x:v>
      </x:c>
      <x:c r="P575" s="6" t="s">
        <x:v>24</x:v>
      </x:c>
      <x:c r="Q575" s="6" t="s">
        <x:v>24</x:v>
      </x:c>
      <x:c r="R575" s="6" t="s">
        <x:v>24</x:v>
      </x:c>
      <x:c r="S575" s="6" t="s">
        <x:v>24</x:v>
      </x:c>
      <x:c r="T575" s="6" t="s">
        <x:v>24</x:v>
      </x:c>
      <x:c r="U575" s="6" t="s">
        <x:v>217</x:v>
      </x:c>
      <x:c r="V575" s="6" t="s">
        <x:v>24</x:v>
      </x:c>
      <x:c r="W575" s="6" t="s">
        <x:v>24</x:v>
      </x:c>
      <x:c r="X575" s="6" t="s">
        <x:v>24</x:v>
      </x:c>
      <x:c r="Y575" s="6" t="s">
        <x:v>24</x:v>
      </x:c>
      <x:c r="AA575" s="6" t="s">
        <x:v>24</x:v>
      </x:c>
    </x:row>
    <x:row r="576" spans="1:27" x14ac:dyDescent="0.25">
      <x:c r="A576" s="6" t="s">
        <x:v>6086</x:v>
      </x:c>
      <x:c r="B576" s="6" t="s">
        <x:v>24</x:v>
      </x:c>
      <x:c r="C576" s="6" t="s">
        <x:v>1218</x:v>
      </x:c>
      <x:c r="D576" s="6" t="s">
        <x:v>212</x:v>
      </x:c>
      <x:c r="E576" s="6" t="s">
        <x:v>24</x:v>
      </x:c>
      <x:c r="F576" s="6" t="n">
        <x:v>2</x:v>
      </x:c>
      <x:c r="G576" s="6" t="s">
        <x:v>6284</x:v>
      </x:c>
      <x:c r="H576" s="6" t="s">
        <x:v>6285</x:v>
      </x:c>
      <x:c r="I576" s="6" t="s">
        <x:v>24</x:v>
      </x:c>
      <x:c r="J576" s="6" t="s">
        <x:v>4022</x:v>
      </x:c>
      <x:c r="K576" s="6" t="s">
        <x:v>6286</x:v>
      </x:c>
      <x:c r="L576" s="6" t="s">
        <x:v>6287</x:v>
      </x:c>
      <x:c r="M576" s="6" t="s">
        <x:v>6115</x:v>
      </x:c>
      <x:c r="N576" s="6" t="s">
        <x:v>24</x:v>
      </x:c>
      <x:c r="O576" s="6" t="s">
        <x:v>24</x:v>
      </x:c>
      <x:c r="P576" s="6" t="s">
        <x:v>24</x:v>
      </x:c>
      <x:c r="Q576" s="6" t="s">
        <x:v>24</x:v>
      </x:c>
      <x:c r="R576" s="6" t="s">
        <x:v>24</x:v>
      </x:c>
      <x:c r="S576" s="6" t="s">
        <x:v>24</x:v>
      </x:c>
      <x:c r="T576" s="6" t="s">
        <x:v>24</x:v>
      </x:c>
      <x:c r="U576" s="6" t="s">
        <x:v>359</x:v>
      </x:c>
      <x:c r="V576" s="6" t="s">
        <x:v>24</x:v>
      </x:c>
      <x:c r="W576" s="6" t="s">
        <x:v>24</x:v>
      </x:c>
      <x:c r="X576" s="6" t="s">
        <x:v>24</x:v>
      </x:c>
      <x:c r="Y576" s="6" t="s">
        <x:v>24</x:v>
      </x:c>
      <x:c r="AA576" s="6" t="s">
        <x:v>24</x:v>
      </x:c>
    </x:row>
    <x:row r="577" spans="1:27" x14ac:dyDescent="0.25">
      <x:c r="A577" s="6" t="s">
        <x:v>6086</x:v>
      </x:c>
      <x:c r="B577" s="6" t="s">
        <x:v>24</x:v>
      </x:c>
      <x:c r="C577" s="6" t="s">
        <x:v>1218</x:v>
      </x:c>
      <x:c r="D577" s="6" t="s">
        <x:v>212</x:v>
      </x:c>
      <x:c r="E577" s="6" t="s">
        <x:v>24</x:v>
      </x:c>
      <x:c r="F577" s="6" t="n">
        <x:v>1</x:v>
      </x:c>
      <x:c r="G577" s="6" t="s">
        <x:v>6288</x:v>
      </x:c>
      <x:c r="H577" s="6" t="s">
        <x:v>6289</x:v>
      </x:c>
      <x:c r="I577" s="6" t="s">
        <x:v>24</x:v>
      </x:c>
      <x:c r="J577" s="6" t="s">
        <x:v>4508</x:v>
      </x:c>
      <x:c r="K577" s="6" t="s">
        <x:v>6290</x:v>
      </x:c>
      <x:c r="L577" s="6" t="s">
        <x:v>6291</x:v>
      </x:c>
      <x:c r="M577" s="6" t="s">
        <x:v>6115</x:v>
      </x:c>
      <x:c r="N577" s="6" t="s">
        <x:v>24</x:v>
      </x:c>
      <x:c r="O577" s="6" t="s">
        <x:v>24</x:v>
      </x:c>
      <x:c r="P577" s="6" t="s">
        <x:v>24</x:v>
      </x:c>
      <x:c r="Q577" s="6" t="s">
        <x:v>24</x:v>
      </x:c>
      <x:c r="R577" s="6" t="s">
        <x:v>24</x:v>
      </x:c>
      <x:c r="S577" s="6" t="s">
        <x:v>24</x:v>
      </x:c>
      <x:c r="T577" s="6" t="s">
        <x:v>24</x:v>
      </x:c>
      <x:c r="U577" s="6" t="s">
        <x:v>217</x:v>
      </x:c>
      <x:c r="V577" s="6" t="s">
        <x:v>24</x:v>
      </x:c>
      <x:c r="W577" s="6" t="s">
        <x:v>24</x:v>
      </x:c>
      <x:c r="X577" s="6" t="s">
        <x:v>24</x:v>
      </x:c>
      <x:c r="Y577" s="6" t="s">
        <x:v>24</x:v>
      </x:c>
      <x:c r="AA577" s="6" t="s">
        <x:v>24</x:v>
      </x:c>
    </x:row>
    <x:row r="578" spans="1:27" x14ac:dyDescent="0.25">
      <x:c r="A578" s="6" t="s">
        <x:v>6086</x:v>
      </x:c>
      <x:c r="B578" s="6" t="s">
        <x:v>24</x:v>
      </x:c>
      <x:c r="C578" s="6" t="s">
        <x:v>1218</x:v>
      </x:c>
      <x:c r="D578" s="6" t="s">
        <x:v>212</x:v>
      </x:c>
      <x:c r="E578" s="6" t="s">
        <x:v>24</x:v>
      </x:c>
      <x:c r="F578" s="6" t="n">
        <x:v>1</x:v>
      </x:c>
      <x:c r="G578" s="6" t="s">
        <x:v>6292</x:v>
      </x:c>
      <x:c r="H578" s="6" t="s">
        <x:v>6293</x:v>
      </x:c>
      <x:c r="I578" s="6" t="s">
        <x:v>24</x:v>
      </x:c>
      <x:c r="J578" s="6" t="s">
        <x:v>5850</x:v>
      </x:c>
      <x:c r="K578" s="6" t="s">
        <x:v>6294</x:v>
      </x:c>
      <x:c r="L578" s="6" t="s">
        <x:v>6295</x:v>
      </x:c>
      <x:c r="M578" s="6" t="s">
        <x:v>6115</x:v>
      </x:c>
      <x:c r="N578" s="6" t="s">
        <x:v>24</x:v>
      </x:c>
      <x:c r="O578" s="6" t="s">
        <x:v>24</x:v>
      </x:c>
      <x:c r="P578" s="6" t="s">
        <x:v>24</x:v>
      </x:c>
      <x:c r="Q578" s="6" t="s">
        <x:v>24</x:v>
      </x:c>
      <x:c r="R578" s="6" t="s">
        <x:v>24</x:v>
      </x:c>
      <x:c r="S578" s="6" t="s">
        <x:v>24</x:v>
      </x:c>
      <x:c r="T578" s="6" t="s">
        <x:v>24</x:v>
      </x:c>
      <x:c r="U578" s="6" t="s">
        <x:v>217</x:v>
      </x:c>
      <x:c r="V578" s="6" t="s">
        <x:v>24</x:v>
      </x:c>
      <x:c r="W578" s="6" t="s">
        <x:v>24</x:v>
      </x:c>
      <x:c r="X578" s="6" t="s">
        <x:v>24</x:v>
      </x:c>
      <x:c r="Y578" s="6" t="s">
        <x:v>24</x:v>
      </x:c>
      <x:c r="Z578" s="6" t="s">
        <x:v>6296</x:v>
      </x:c>
      <x:c r="AA578" s="6" t="s">
        <x:v>24</x:v>
      </x:c>
    </x:row>
    <x:row r="579" spans="1:27" x14ac:dyDescent="0.25">
      <x:c r="A579" s="6" t="s">
        <x:v>6086</x:v>
      </x:c>
      <x:c r="B579" s="6" t="s">
        <x:v>24</x:v>
      </x:c>
      <x:c r="C579" s="6" t="s">
        <x:v>1218</x:v>
      </x:c>
      <x:c r="D579" s="6" t="s">
        <x:v>212</x:v>
      </x:c>
      <x:c r="E579" s="6" t="s">
        <x:v>24</x:v>
      </x:c>
      <x:c r="F579" s="6" t="n">
        <x:v>1</x:v>
      </x:c>
      <x:c r="G579" s="6" t="s">
        <x:v>6297</x:v>
      </x:c>
      <x:c r="H579" s="6" t="s">
        <x:v>6298</x:v>
      </x:c>
      <x:c r="I579" s="6" t="s">
        <x:v>24</x:v>
      </x:c>
      <x:c r="J579" s="6" t="s">
        <x:v>6299</x:v>
      </x:c>
      <x:c r="K579" s="6" t="s">
        <x:v>6300</x:v>
      </x:c>
      <x:c r="L579" s="6" t="s">
        <x:v>6301</x:v>
      </x:c>
      <x:c r="M579" s="6" t="s">
        <x:v>6115</x:v>
      </x:c>
      <x:c r="N579" s="6" t="s">
        <x:v>24</x:v>
      </x:c>
      <x:c r="O579" s="6" t="s">
        <x:v>24</x:v>
      </x:c>
      <x:c r="P579" s="6" t="s">
        <x:v>24</x:v>
      </x:c>
      <x:c r="Q579" s="6" t="s">
        <x:v>24</x:v>
      </x:c>
      <x:c r="R579" s="6" t="s">
        <x:v>24</x:v>
      </x:c>
      <x:c r="S579" s="6" t="s">
        <x:v>24</x:v>
      </x:c>
      <x:c r="T579" s="6" t="s">
        <x:v>24</x:v>
      </x:c>
      <x:c r="U579" s="6" t="s">
        <x:v>217</x:v>
      </x:c>
      <x:c r="V579" s="6" t="s">
        <x:v>24</x:v>
      </x:c>
      <x:c r="W579" s="6" t="s">
        <x:v>24</x:v>
      </x:c>
      <x:c r="X579" s="6" t="s">
        <x:v>24</x:v>
      </x:c>
      <x:c r="Y579" s="6" t="s">
        <x:v>24</x:v>
      </x:c>
      <x:c r="AA579" s="6" t="s">
        <x:v>24</x:v>
      </x:c>
    </x:row>
    <x:row r="580" spans="1:27" x14ac:dyDescent="0.25">
      <x:c r="A580" s="6" t="s">
        <x:v>6086</x:v>
      </x:c>
      <x:c r="B580" s="6" t="s">
        <x:v>24</x:v>
      </x:c>
      <x:c r="C580" s="6" t="s">
        <x:v>1218</x:v>
      </x:c>
      <x:c r="D580" s="6" t="s">
        <x:v>212</x:v>
      </x:c>
      <x:c r="E580" s="6" t="s">
        <x:v>24</x:v>
      </x:c>
      <x:c r="F580" s="6" t="n">
        <x:v>1</x:v>
      </x:c>
      <x:c r="G580" s="6" t="s">
        <x:v>6302</x:v>
      </x:c>
      <x:c r="H580" s="6" t="s">
        <x:v>6303</x:v>
      </x:c>
      <x:c r="I580" s="6" t="s">
        <x:v>24</x:v>
      </x:c>
      <x:c r="J580" s="6" t="s">
        <x:v>6304</x:v>
      </x:c>
      <x:c r="K580" s="6" t="s">
        <x:v>6305</x:v>
      </x:c>
      <x:c r="L580" s="6" t="s">
        <x:v>6306</x:v>
      </x:c>
      <x:c r="M580" s="6" t="s">
        <x:v>6115</x:v>
      </x:c>
      <x:c r="N580" s="6" t="s">
        <x:v>24</x:v>
      </x:c>
      <x:c r="O580" s="6" t="s">
        <x:v>24</x:v>
      </x:c>
      <x:c r="P580" s="6" t="s">
        <x:v>24</x:v>
      </x:c>
      <x:c r="Q580" s="6" t="s">
        <x:v>24</x:v>
      </x:c>
      <x:c r="R580" s="6" t="s">
        <x:v>24</x:v>
      </x:c>
      <x:c r="S580" s="6" t="s">
        <x:v>24</x:v>
      </x:c>
      <x:c r="T580" s="6" t="s">
        <x:v>24</x:v>
      </x:c>
      <x:c r="U580" s="6" t="s">
        <x:v>217</x:v>
      </x:c>
      <x:c r="V580" s="6" t="s">
        <x:v>24</x:v>
      </x:c>
      <x:c r="W580" s="6" t="s">
        <x:v>24</x:v>
      </x:c>
      <x:c r="X580" s="6" t="s">
        <x:v>24</x:v>
      </x:c>
      <x:c r="Y580" s="6" t="s">
        <x:v>24</x:v>
      </x:c>
      <x:c r="Z580" s="6" t="s">
        <x:v>6307</x:v>
      </x:c>
      <x:c r="AA580" s="6" t="s">
        <x:v>24</x:v>
      </x:c>
    </x:row>
    <x:row r="581" spans="1:27" x14ac:dyDescent="0.25">
      <x:c r="A581" s="6" t="s">
        <x:v>6086</x:v>
      </x:c>
      <x:c r="B581" s="6" t="s">
        <x:v>24</x:v>
      </x:c>
      <x:c r="C581" s="6" t="s">
        <x:v>1218</x:v>
      </x:c>
      <x:c r="D581" s="6" t="s">
        <x:v>212</x:v>
      </x:c>
      <x:c r="E581" s="6" t="s">
        <x:v>24</x:v>
      </x:c>
      <x:c r="F581" s="6" t="n">
        <x:v>1</x:v>
      </x:c>
      <x:c r="G581" s="6" t="s">
        <x:v>6308</x:v>
      </x:c>
      <x:c r="H581" s="6" t="s">
        <x:v>6309</x:v>
      </x:c>
      <x:c r="I581" s="6" t="s">
        <x:v>24</x:v>
      </x:c>
      <x:c r="J581" s="6" t="s">
        <x:v>5249</x:v>
      </x:c>
      <x:c r="K581" s="6" t="s">
        <x:v>6310</x:v>
      </x:c>
      <x:c r="L581" s="6" t="s">
        <x:v>6311</x:v>
      </x:c>
      <x:c r="M581" s="6" t="s">
        <x:v>6115</x:v>
      </x:c>
      <x:c r="N581" s="6" t="s">
        <x:v>24</x:v>
      </x:c>
      <x:c r="O581" s="6" t="s">
        <x:v>24</x:v>
      </x:c>
      <x:c r="P581" s="6" t="s">
        <x:v>24</x:v>
      </x:c>
      <x:c r="Q581" s="6" t="s">
        <x:v>24</x:v>
      </x:c>
      <x:c r="R581" s="6" t="s">
        <x:v>24</x:v>
      </x:c>
      <x:c r="S581" s="6" t="s">
        <x:v>24</x:v>
      </x:c>
      <x:c r="T581" s="6" t="s">
        <x:v>24</x:v>
      </x:c>
      <x:c r="U581" s="6" t="s">
        <x:v>217</x:v>
      </x:c>
      <x:c r="V581" s="6" t="s">
        <x:v>24</x:v>
      </x:c>
      <x:c r="W581" s="6" t="s">
        <x:v>24</x:v>
      </x:c>
      <x:c r="X581" s="6" t="s">
        <x:v>24</x:v>
      </x:c>
      <x:c r="Y581" s="6" t="s">
        <x:v>24</x:v>
      </x:c>
      <x:c r="Z581" s="6" t="s">
        <x:v>6312</x:v>
      </x:c>
      <x:c r="AA581" s="6" t="s">
        <x:v>24</x:v>
      </x:c>
    </x:row>
    <x:row r="582" spans="1:27" x14ac:dyDescent="0.25">
      <x:c r="A582" s="6" t="s">
        <x:v>6086</x:v>
      </x:c>
      <x:c r="B582" s="6" t="s">
        <x:v>24</x:v>
      </x:c>
      <x:c r="C582" s="6" t="s">
        <x:v>1218</x:v>
      </x:c>
      <x:c r="D582" s="6" t="s">
        <x:v>212</x:v>
      </x:c>
      <x:c r="E582" s="6" t="s">
        <x:v>24</x:v>
      </x:c>
      <x:c r="F582" s="6" t="n">
        <x:v>1</x:v>
      </x:c>
      <x:c r="G582" s="6" t="s">
        <x:v>6313</x:v>
      </x:c>
      <x:c r="H582" s="6" t="s">
        <x:v>6314</x:v>
      </x:c>
      <x:c r="I582" s="6" t="s">
        <x:v>24</x:v>
      </x:c>
      <x:c r="J582" s="6" t="s">
        <x:v>6315</x:v>
      </x:c>
      <x:c r="K582" s="6" t="s">
        <x:v>6316</x:v>
      </x:c>
      <x:c r="L582" s="6" t="s">
        <x:v>6317</x:v>
      </x:c>
      <x:c r="M582" s="6" t="s">
        <x:v>6115</x:v>
      </x:c>
      <x:c r="N582" s="6" t="s">
        <x:v>24</x:v>
      </x:c>
      <x:c r="O582" s="6" t="s">
        <x:v>24</x:v>
      </x:c>
      <x:c r="P582" s="6" t="s">
        <x:v>24</x:v>
      </x:c>
      <x:c r="Q582" s="6" t="s">
        <x:v>24</x:v>
      </x:c>
      <x:c r="R582" s="6" t="s">
        <x:v>24</x:v>
      </x:c>
      <x:c r="S582" s="6" t="s">
        <x:v>24</x:v>
      </x:c>
      <x:c r="T582" s="6" t="s">
        <x:v>24</x:v>
      </x:c>
      <x:c r="U582" s="6" t="s">
        <x:v>217</x:v>
      </x:c>
      <x:c r="V582" s="6" t="s">
        <x:v>24</x:v>
      </x:c>
      <x:c r="W582" s="6" t="s">
        <x:v>24</x:v>
      </x:c>
      <x:c r="X582" s="6" t="s">
        <x:v>24</x:v>
      </x:c>
      <x:c r="Y582" s="6" t="s">
        <x:v>24</x:v>
      </x:c>
      <x:c r="AA582" s="6" t="s">
        <x:v>24</x:v>
      </x:c>
    </x:row>
    <x:row r="583" spans="1:27" x14ac:dyDescent="0.25">
      <x:c r="A583" s="6" t="s">
        <x:v>6086</x:v>
      </x:c>
      <x:c r="B583" s="6" t="s">
        <x:v>24</x:v>
      </x:c>
      <x:c r="C583" s="6" t="s">
        <x:v>1218</x:v>
      </x:c>
      <x:c r="D583" s="6" t="s">
        <x:v>212</x:v>
      </x:c>
      <x:c r="E583" s="6" t="s">
        <x:v>24</x:v>
      </x:c>
      <x:c r="F583" s="6" t="n">
        <x:v>1</x:v>
      </x:c>
      <x:c r="G583" s="6" t="s">
        <x:v>6318</x:v>
      </x:c>
      <x:c r="H583" s="6" t="s">
        <x:v>6319</x:v>
      </x:c>
      <x:c r="I583" s="6" t="s">
        <x:v>24</x:v>
      </x:c>
      <x:c r="J583" s="6" t="s">
        <x:v>6320</x:v>
      </x:c>
      <x:c r="K583" s="6" t="s">
        <x:v>6321</x:v>
      </x:c>
      <x:c r="L583" s="6" t="s">
        <x:v>6322</x:v>
      </x:c>
      <x:c r="M583" s="6" t="s">
        <x:v>6115</x:v>
      </x:c>
      <x:c r="N583" s="6" t="s">
        <x:v>24</x:v>
      </x:c>
      <x:c r="O583" s="6" t="s">
        <x:v>24</x:v>
      </x:c>
      <x:c r="P583" s="6" t="s">
        <x:v>24</x:v>
      </x:c>
      <x:c r="Q583" s="6" t="s">
        <x:v>24</x:v>
      </x:c>
      <x:c r="R583" s="6" t="s">
        <x:v>24</x:v>
      </x:c>
      <x:c r="S583" s="6" t="s">
        <x:v>24</x:v>
      </x:c>
      <x:c r="T583" s="6" t="s">
        <x:v>24</x:v>
      </x:c>
      <x:c r="U583" s="6" t="s">
        <x:v>217</x:v>
      </x:c>
      <x:c r="V583" s="6" t="s">
        <x:v>24</x:v>
      </x:c>
      <x:c r="W583" s="6" t="s">
        <x:v>24</x:v>
      </x:c>
      <x:c r="X583" s="6" t="s">
        <x:v>24</x:v>
      </x:c>
      <x:c r="Y583" s="6" t="s">
        <x:v>24</x:v>
      </x:c>
      <x:c r="AA583" s="6" t="s">
        <x:v>24</x:v>
      </x:c>
    </x:row>
    <x:row r="584" spans="1:27" x14ac:dyDescent="0.25">
      <x:c r="A584" s="6" t="s">
        <x:v>6086</x:v>
      </x:c>
      <x:c r="B584" s="6" t="s">
        <x:v>24</x:v>
      </x:c>
      <x:c r="C584" s="6" t="s">
        <x:v>1218</x:v>
      </x:c>
      <x:c r="D584" s="6" t="s">
        <x:v>226</x:v>
      </x:c>
      <x:c r="E584" s="6" t="s">
        <x:v>24</x:v>
      </x:c>
      <x:c r="F584" s="6" t="n">
        <x:v>1</x:v>
      </x:c>
      <x:c r="G584" s="6" t="s">
        <x:v>6323</x:v>
      </x:c>
      <x:c r="H584" s="6" t="s">
        <x:v>6324</x:v>
      </x:c>
      <x:c r="I584" s="6" t="s">
        <x:v>24</x:v>
      </x:c>
      <x:c r="J584" s="6" t="s">
        <x:v>4255</x:v>
      </x:c>
      <x:c r="K584" s="6" t="s">
        <x:v>6325</x:v>
      </x:c>
      <x:c r="L584" s="6" t="s">
        <x:v>2752</x:v>
      </x:c>
      <x:c r="M584" s="6" t="s">
        <x:v>6115</x:v>
      </x:c>
      <x:c r="N584" s="6" t="s">
        <x:v>24</x:v>
      </x:c>
      <x:c r="O584" s="6" t="s">
        <x:v>24</x:v>
      </x:c>
      <x:c r="P584" s="6" t="s">
        <x:v>24</x:v>
      </x:c>
      <x:c r="Q584" s="6" t="s">
        <x:v>24</x:v>
      </x:c>
      <x:c r="R584" s="6" t="s">
        <x:v>24</x:v>
      </x:c>
      <x:c r="S584" s="6" t="s">
        <x:v>24</x:v>
      </x:c>
      <x:c r="T584" s="6" t="s">
        <x:v>24</x:v>
      </x:c>
      <x:c r="U584" s="6" t="s">
        <x:v>237</x:v>
      </x:c>
      <x:c r="V584" s="6" t="s">
        <x:v>24</x:v>
      </x:c>
      <x:c r="W584" s="6" t="s">
        <x:v>24</x:v>
      </x:c>
      <x:c r="X584" s="6" t="s">
        <x:v>24</x:v>
      </x:c>
      <x:c r="Y584" s="6" t="s">
        <x:v>24</x:v>
      </x:c>
      <x:c r="AA584" s="6" t="s">
        <x:v>24</x:v>
      </x:c>
    </x:row>
    <x:row r="585" spans="1:27" x14ac:dyDescent="0.25">
      <x:c r="A585" s="6" t="s">
        <x:v>6086</x:v>
      </x:c>
      <x:c r="B585" s="6" t="s">
        <x:v>24</x:v>
      </x:c>
      <x:c r="C585" s="6" t="s">
        <x:v>1218</x:v>
      </x:c>
      <x:c r="D585" s="6" t="s">
        <x:v>226</x:v>
      </x:c>
      <x:c r="E585" s="6" t="s">
        <x:v>24</x:v>
      </x:c>
      <x:c r="F585" s="6" t="n">
        <x:v>1</x:v>
      </x:c>
      <x:c r="G585" s="6" t="s">
        <x:v>6326</x:v>
      </x:c>
      <x:c r="H585" s="6" t="s">
        <x:v>6327</x:v>
      </x:c>
      <x:c r="I585" s="6" t="s">
        <x:v>24</x:v>
      </x:c>
      <x:c r="J585" s="6" t="s">
        <x:v>6023</x:v>
      </x:c>
      <x:c r="K585" s="6" t="s">
        <x:v>6328</x:v>
      </x:c>
      <x:c r="L585" s="6" t="s">
        <x:v>6329</x:v>
      </x:c>
      <x:c r="M585" s="6" t="s">
        <x:v>6115</x:v>
      </x:c>
      <x:c r="N585" s="6" t="s">
        <x:v>24</x:v>
      </x:c>
      <x:c r="O585" s="6" t="s">
        <x:v>24</x:v>
      </x:c>
      <x:c r="P585" s="6" t="s">
        <x:v>24</x:v>
      </x:c>
      <x:c r="Q585" s="6" t="s">
        <x:v>24</x:v>
      </x:c>
      <x:c r="R585" s="6" t="s">
        <x:v>24</x:v>
      </x:c>
      <x:c r="S585" s="6" t="s">
        <x:v>24</x:v>
      </x:c>
      <x:c r="T585" s="6" t="s">
        <x:v>24</x:v>
      </x:c>
      <x:c r="U585" s="6" t="s">
        <x:v>237</x:v>
      </x:c>
      <x:c r="V585" s="6" t="s">
        <x:v>24</x:v>
      </x:c>
      <x:c r="W585" s="6" t="s">
        <x:v>24</x:v>
      </x:c>
      <x:c r="X585" s="6" t="s">
        <x:v>24</x:v>
      </x:c>
      <x:c r="Y585" s="6" t="s">
        <x:v>24</x:v>
      </x:c>
      <x:c r="AA585" s="6" t="s">
        <x:v>24</x:v>
      </x:c>
    </x:row>
    <x:row r="586" spans="1:27" x14ac:dyDescent="0.25">
      <x:c r="A586" s="6" t="s">
        <x:v>6086</x:v>
      </x:c>
      <x:c r="B586" s="6" t="s">
        <x:v>24</x:v>
      </x:c>
      <x:c r="C586" s="6" t="s">
        <x:v>1218</x:v>
      </x:c>
      <x:c r="D586" s="6" t="s">
        <x:v>232</x:v>
      </x:c>
      <x:c r="E586" s="6" t="s">
        <x:v>24</x:v>
      </x:c>
      <x:c r="F586" s="6" t="n">
        <x:v>1</x:v>
      </x:c>
      <x:c r="G586" s="6" t="s">
        <x:v>6330</x:v>
      </x:c>
      <x:c r="H586" s="6" t="s">
        <x:v>6331</x:v>
      </x:c>
      <x:c r="I586" s="6" t="s">
        <x:v>24</x:v>
      </x:c>
      <x:c r="J586" s="6" t="s">
        <x:v>4429</x:v>
      </x:c>
      <x:c r="K586" s="6" t="s">
        <x:v>6332</x:v>
      </x:c>
      <x:c r="L586" s="6" t="s">
        <x:v>2879</x:v>
      </x:c>
      <x:c r="M586" s="6" t="s">
        <x:v>6115</x:v>
      </x:c>
      <x:c r="N586" s="6" t="s">
        <x:v>24</x:v>
      </x:c>
      <x:c r="O586" s="6" t="s">
        <x:v>24</x:v>
      </x:c>
      <x:c r="P586" s="6" t="s">
        <x:v>24</x:v>
      </x:c>
      <x:c r="Q586" s="6" t="s">
        <x:v>24</x:v>
      </x:c>
      <x:c r="R586" s="6" t="s">
        <x:v>24</x:v>
      </x:c>
      <x:c r="S586" s="6" t="s">
        <x:v>24</x:v>
      </x:c>
      <x:c r="T586" s="6" t="s">
        <x:v>24</x:v>
      </x:c>
      <x:c r="U586" s="6" t="s">
        <x:v>237</x:v>
      </x:c>
      <x:c r="V586" s="6" t="s">
        <x:v>24</x:v>
      </x:c>
      <x:c r="W586" s="6" t="s">
        <x:v>24</x:v>
      </x:c>
      <x:c r="X586" s="6" t="s">
        <x:v>24</x:v>
      </x:c>
      <x:c r="Y586" s="6" t="s">
        <x:v>24</x:v>
      </x:c>
      <x:c r="AA586" s="6" t="s">
        <x:v>24</x:v>
      </x:c>
    </x:row>
    <x:row r="587" spans="1:27" x14ac:dyDescent="0.25">
      <x:c r="A587" s="6" t="s">
        <x:v>6086</x:v>
      </x:c>
      <x:c r="B587" s="6" t="s">
        <x:v>24</x:v>
      </x:c>
      <x:c r="C587" s="6" t="s">
        <x:v>1218</x:v>
      </x:c>
      <x:c r="D587" s="6" t="s">
        <x:v>1536</x:v>
      </x:c>
      <x:c r="E587" s="6" t="s">
        <x:v>24</x:v>
      </x:c>
      <x:c r="F587" s="6" t="n">
        <x:v>1</x:v>
      </x:c>
      <x:c r="G587" s="6" t="s">
        <x:v>6333</x:v>
      </x:c>
      <x:c r="H587" s="6" t="s">
        <x:v>6334</x:v>
      </x:c>
      <x:c r="I587" s="6" t="s">
        <x:v>24</x:v>
      </x:c>
      <x:c r="J587" s="6" t="s">
        <x:v>6335</x:v>
      </x:c>
      <x:c r="K587" s="6" t="s">
        <x:v>6336</x:v>
      </x:c>
      <x:c r="L587" s="6" t="s">
        <x:v>6337</x:v>
      </x:c>
      <x:c r="M587" s="6" t="s">
        <x:v>6115</x:v>
      </x:c>
      <x:c r="N587" s="6" t="s">
        <x:v>24</x:v>
      </x:c>
      <x:c r="O587" s="6" t="s">
        <x:v>24</x:v>
      </x:c>
      <x:c r="P587" s="6" t="s">
        <x:v>24</x:v>
      </x:c>
      <x:c r="Q587" s="6" t="s">
        <x:v>24</x:v>
      </x:c>
      <x:c r="R587" s="6" t="s">
        <x:v>24</x:v>
      </x:c>
      <x:c r="S587" s="6" t="s">
        <x:v>24</x:v>
      </x:c>
      <x:c r="T587" s="6" t="s">
        <x:v>24</x:v>
      </x:c>
      <x:c r="U587" s="6" t="s">
        <x:v>1541</x:v>
      </x:c>
      <x:c r="V587" s="6" t="s">
        <x:v>24</x:v>
      </x:c>
      <x:c r="W587" s="6" t="s">
        <x:v>24</x:v>
      </x:c>
      <x:c r="X587" s="6" t="s">
        <x:v>24</x:v>
      </x:c>
      <x:c r="Y587" s="6" t="s">
        <x:v>24</x:v>
      </x:c>
      <x:c r="AA587" s="6" t="s">
        <x:v>24</x:v>
      </x:c>
    </x:row>
    <x:row r="588" spans="1:27" x14ac:dyDescent="0.25">
      <x:c r="A588" s="6" t="s">
        <x:v>6086</x:v>
      </x:c>
      <x:c r="B588" s="6" t="s">
        <x:v>24</x:v>
      </x:c>
      <x:c r="C588" s="6" t="s">
        <x:v>1218</x:v>
      </x:c>
      <x:c r="D588" s="6" t="s">
        <x:v>2265</x:v>
      </x:c>
      <x:c r="E588" s="6" t="s">
        <x:v>24</x:v>
      </x:c>
      <x:c r="F588" s="6" t="n">
        <x:v>1</x:v>
      </x:c>
      <x:c r="G588" s="6" t="s">
        <x:v>6338</x:v>
      </x:c>
      <x:c r="H588" s="6" t="s">
        <x:v>6339</x:v>
      </x:c>
      <x:c r="I588" s="6" t="s">
        <x:v>24</x:v>
      </x:c>
      <x:c r="J588" s="6" t="s">
        <x:v>6340</x:v>
      </x:c>
      <x:c r="K588" s="6" t="s">
        <x:v>6341</x:v>
      </x:c>
      <x:c r="L588" s="6" t="s">
        <x:v>6342</x:v>
      </x:c>
      <x:c r="M588" s="6" t="s">
        <x:v>6115</x:v>
      </x:c>
      <x:c r="N588" s="6" t="s">
        <x:v>24</x:v>
      </x:c>
      <x:c r="O588" s="6" t="s">
        <x:v>24</x:v>
      </x:c>
      <x:c r="P588" s="6" t="s">
        <x:v>24</x:v>
      </x:c>
      <x:c r="Q588" s="6" t="s">
        <x:v>24</x:v>
      </x:c>
      <x:c r="R588" s="6" t="s">
        <x:v>24</x:v>
      </x:c>
      <x:c r="S588" s="6" t="s">
        <x:v>24</x:v>
      </x:c>
      <x:c r="T588" s="6" t="s">
        <x:v>24</x:v>
      </x:c>
      <x:c r="U588" s="6" t="s">
        <x:v>1541</x:v>
      </x:c>
      <x:c r="V588" s="6" t="s">
        <x:v>24</x:v>
      </x:c>
      <x:c r="W588" s="6" t="s">
        <x:v>24</x:v>
      </x:c>
      <x:c r="X588" s="6" t="s">
        <x:v>24</x:v>
      </x:c>
      <x:c r="Y588" s="6" t="s">
        <x:v>24</x:v>
      </x:c>
      <x:c r="AA588" s="6" t="s">
        <x:v>24</x:v>
      </x:c>
    </x:row>
    <x:row r="589" spans="1:27" x14ac:dyDescent="0.25">
      <x:c r="A589" s="6" t="s">
        <x:v>6086</x:v>
      </x:c>
      <x:c r="B589" s="6" t="s">
        <x:v>24</x:v>
      </x:c>
      <x:c r="C589" s="6" t="s">
        <x:v>1218</x:v>
      </x:c>
      <x:c r="D589" s="6" t="s">
        <x:v>243</x:v>
      </x:c>
      <x:c r="E589" s="6" t="s">
        <x:v>24</x:v>
      </x:c>
      <x:c r="F589" s="6" t="n">
        <x:v>1</x:v>
      </x:c>
      <x:c r="G589" s="6" t="s">
        <x:v>6343</x:v>
      </x:c>
      <x:c r="H589" s="6" t="s">
        <x:v>6344</x:v>
      </x:c>
      <x:c r="I589" s="6" t="s">
        <x:v>24</x:v>
      </x:c>
      <x:c r="J589" s="6" t="s">
        <x:v>4174</x:v>
      </x:c>
      <x:c r="K589" s="6" t="s">
        <x:v>6345</x:v>
      </x:c>
      <x:c r="L589" s="6" t="s">
        <x:v>6346</x:v>
      </x:c>
      <x:c r="M589" s="6" t="s">
        <x:v>6115</x:v>
      </x:c>
      <x:c r="N589" s="6" t="s">
        <x:v>24</x:v>
      </x:c>
      <x:c r="O589" s="6" t="s">
        <x:v>24</x:v>
      </x:c>
      <x:c r="P589" s="6" t="s">
        <x:v>24</x:v>
      </x:c>
      <x:c r="Q589" s="6" t="s">
        <x:v>24</x:v>
      </x:c>
      <x:c r="R589" s="6" t="s">
        <x:v>24</x:v>
      </x:c>
      <x:c r="S589" s="6" t="s">
        <x:v>24</x:v>
      </x:c>
      <x:c r="T589" s="6" t="s">
        <x:v>24</x:v>
      </x:c>
      <x:c r="U589" s="6" t="s">
        <x:v>1958</x:v>
      </x:c>
      <x:c r="V589" s="6" t="s">
        <x:v>24</x:v>
      </x:c>
      <x:c r="W589" s="6" t="s">
        <x:v>24</x:v>
      </x:c>
      <x:c r="X589" s="6" t="s">
        <x:v>24</x:v>
      </x:c>
      <x:c r="Y589" s="6" t="s">
        <x:v>24</x:v>
      </x:c>
      <x:c r="AA589" s="6" t="s">
        <x:v>24</x:v>
      </x:c>
    </x:row>
    <x:row r="590" spans="1:27" x14ac:dyDescent="0.25">
      <x:c r="A590" s="6" t="s">
        <x:v>6086</x:v>
      </x:c>
      <x:c r="B590" s="6" t="s">
        <x:v>24</x:v>
      </x:c>
      <x:c r="C590" s="6" t="s">
        <x:v>1218</x:v>
      </x:c>
      <x:c r="D590" s="6" t="s">
        <x:v>250</x:v>
      </x:c>
      <x:c r="E590" s="6" t="s">
        <x:v>24</x:v>
      </x:c>
      <x:c r="F590" s="6" t="n">
        <x:v>2</x:v>
      </x:c>
      <x:c r="G590" s="6" t="s">
        <x:v>6347</x:v>
      </x:c>
      <x:c r="H590" s="6" t="s">
        <x:v>6348</x:v>
      </x:c>
      <x:c r="I590" s="6" t="s">
        <x:v>24</x:v>
      </x:c>
      <x:c r="J590" s="6" t="s">
        <x:v>4906</x:v>
      </x:c>
      <x:c r="K590" s="6" t="s">
        <x:v>6349</x:v>
      </x:c>
      <x:c r="L590" s="6" t="s">
        <x:v>6350</x:v>
      </x:c>
      <x:c r="M590" s="6" t="s">
        <x:v>6115</x:v>
      </x:c>
      <x:c r="N590" s="6" t="s">
        <x:v>24</x:v>
      </x:c>
      <x:c r="O590" s="6" t="s">
        <x:v>24</x:v>
      </x:c>
      <x:c r="P590" s="6" t="s">
        <x:v>24</x:v>
      </x:c>
      <x:c r="Q590" s="6" t="s">
        <x:v>24</x:v>
      </x:c>
      <x:c r="R590" s="6" t="s">
        <x:v>24</x:v>
      </x:c>
      <x:c r="S590" s="6" t="s">
        <x:v>24</x:v>
      </x:c>
      <x:c r="T590" s="6" t="s">
        <x:v>24</x:v>
      </x:c>
      <x:c r="U590" s="6" t="s">
        <x:v>1974</x:v>
      </x:c>
      <x:c r="V590" s="6" t="s">
        <x:v>24</x:v>
      </x:c>
      <x:c r="W590" s="6" t="s">
        <x:v>24</x:v>
      </x:c>
      <x:c r="X590" s="6" t="s">
        <x:v>24</x:v>
      </x:c>
      <x:c r="Y590" s="6" t="s">
        <x:v>24</x:v>
      </x:c>
      <x:c r="AA590" s="6" t="s">
        <x:v>24</x:v>
      </x:c>
    </x:row>
    <x:row r="591" spans="1:27" x14ac:dyDescent="0.25">
      <x:c r="A591" s="6" t="s">
        <x:v>6086</x:v>
      </x:c>
      <x:c r="B591" s="6" t="s">
        <x:v>24</x:v>
      </x:c>
      <x:c r="C591" s="6" t="s">
        <x:v>1218</x:v>
      </x:c>
      <x:c r="D591" s="6" t="s">
        <x:v>243</x:v>
      </x:c>
      <x:c r="E591" s="6" t="s">
        <x:v>24</x:v>
      </x:c>
      <x:c r="F591" s="6" t="n">
        <x:v>2</x:v>
      </x:c>
      <x:c r="G591" s="6" t="s">
        <x:v>6351</x:v>
      </x:c>
      <x:c r="H591" s="6" t="s">
        <x:v>6352</x:v>
      </x:c>
      <x:c r="I591" s="6" t="s">
        <x:v>24</x:v>
      </x:c>
      <x:c r="J591" s="6" t="s">
        <x:v>6353</x:v>
      </x:c>
      <x:c r="K591" s="6" t="s">
        <x:v>6354</x:v>
      </x:c>
      <x:c r="L591" s="6" t="s">
        <x:v>6355</x:v>
      </x:c>
      <x:c r="M591" s="6" t="s">
        <x:v>6115</x:v>
      </x:c>
      <x:c r="N591" s="6" t="s">
        <x:v>24</x:v>
      </x:c>
      <x:c r="O591" s="6" t="s">
        <x:v>24</x:v>
      </x:c>
      <x:c r="P591" s="6" t="s">
        <x:v>24</x:v>
      </x:c>
      <x:c r="Q591" s="6" t="s">
        <x:v>24</x:v>
      </x:c>
      <x:c r="R591" s="6" t="s">
        <x:v>24</x:v>
      </x:c>
      <x:c r="S591" s="6" t="s">
        <x:v>24</x:v>
      </x:c>
      <x:c r="T591" s="6" t="s">
        <x:v>24</x:v>
      </x:c>
      <x:c r="U591" s="6" t="s">
        <x:v>1974</x:v>
      </x:c>
      <x:c r="V591" s="6" t="s">
        <x:v>24</x:v>
      </x:c>
      <x:c r="W591" s="6" t="s">
        <x:v>24</x:v>
      </x:c>
      <x:c r="X591" s="6" t="s">
        <x:v>24</x:v>
      </x:c>
      <x:c r="Y591" s="6" t="s">
        <x:v>24</x:v>
      </x:c>
      <x:c r="Z591" s="6" t="s">
        <x:v>6356</x:v>
      </x:c>
      <x:c r="AA591" s="6" t="s">
        <x:v>24</x:v>
      </x:c>
    </x:row>
    <x:row r="592" spans="1:27" x14ac:dyDescent="0.25">
      <x:c r="A592" s="6" t="s">
        <x:v>6086</x:v>
      </x:c>
      <x:c r="B592" s="6" t="s">
        <x:v>24</x:v>
      </x:c>
      <x:c r="C592" s="6" t="s">
        <x:v>1218</x:v>
      </x:c>
      <x:c r="D592" s="6" t="s">
        <x:v>243</x:v>
      </x:c>
      <x:c r="E592" s="6" t="s">
        <x:v>24</x:v>
      </x:c>
      <x:c r="F592" s="6" t="n">
        <x:v>2</x:v>
      </x:c>
      <x:c r="G592" s="6" t="s">
        <x:v>6357</x:v>
      </x:c>
      <x:c r="H592" s="6" t="s">
        <x:v>6358</x:v>
      </x:c>
      <x:c r="I592" s="6" t="s">
        <x:v>24</x:v>
      </x:c>
      <x:c r="J592" s="6" t="s">
        <x:v>5930</x:v>
      </x:c>
      <x:c r="K592" s="6" t="s">
        <x:v>6359</x:v>
      </x:c>
      <x:c r="L592" s="6" t="s">
        <x:v>6360</x:v>
      </x:c>
      <x:c r="M592" s="6" t="s">
        <x:v>6115</x:v>
      </x:c>
      <x:c r="N592" s="6" t="s">
        <x:v>24</x:v>
      </x:c>
      <x:c r="O592" s="6" t="s">
        <x:v>24</x:v>
      </x:c>
      <x:c r="P592" s="6" t="s">
        <x:v>24</x:v>
      </x:c>
      <x:c r="Q592" s="6" t="s">
        <x:v>24</x:v>
      </x:c>
      <x:c r="R592" s="6" t="s">
        <x:v>24</x:v>
      </x:c>
      <x:c r="S592" s="6" t="s">
        <x:v>24</x:v>
      </x:c>
      <x:c r="T592" s="6" t="s">
        <x:v>24</x:v>
      </x:c>
      <x:c r="U592" s="6" t="s">
        <x:v>6361</x:v>
      </x:c>
      <x:c r="V592" s="6" t="s">
        <x:v>24</x:v>
      </x:c>
      <x:c r="W592" s="6" t="s">
        <x:v>24</x:v>
      </x:c>
      <x:c r="X592" s="6" t="s">
        <x:v>24</x:v>
      </x:c>
      <x:c r="Y592" s="6" t="s">
        <x:v>24</x:v>
      </x:c>
      <x:c r="Z592" s="6" t="s">
        <x:v>6362</x:v>
      </x:c>
      <x:c r="AA592" s="6" t="s">
        <x:v>24</x:v>
      </x:c>
    </x:row>
    <x:row r="593" spans="1:27" x14ac:dyDescent="0.25">
      <x:c r="A593" s="6" t="s">
        <x:v>6086</x:v>
      </x:c>
      <x:c r="B593" s="6" t="s">
        <x:v>24</x:v>
      </x:c>
      <x:c r="C593" s="6" t="s">
        <x:v>1218</x:v>
      </x:c>
      <x:c r="D593" s="6" t="s">
        <x:v>243</x:v>
      </x:c>
      <x:c r="E593" s="6" t="s">
        <x:v>24</x:v>
      </x:c>
      <x:c r="F593" s="6" t="n">
        <x:v>2</x:v>
      </x:c>
      <x:c r="G593" s="6" t="s">
        <x:v>6363</x:v>
      </x:c>
      <x:c r="H593" s="6" t="s">
        <x:v>6364</x:v>
      </x:c>
      <x:c r="I593" s="6" t="s">
        <x:v>24</x:v>
      </x:c>
      <x:c r="J593" s="6" t="s">
        <x:v>6232</x:v>
      </x:c>
      <x:c r="K593" s="6" t="s">
        <x:v>6365</x:v>
      </x:c>
      <x:c r="L593" s="6" t="s">
        <x:v>6234</x:v>
      </x:c>
      <x:c r="M593" s="6" t="s">
        <x:v>6115</x:v>
      </x:c>
      <x:c r="N593" s="6" t="s">
        <x:v>24</x:v>
      </x:c>
      <x:c r="O593" s="6" t="s">
        <x:v>24</x:v>
      </x:c>
      <x:c r="P593" s="6" t="s">
        <x:v>24</x:v>
      </x:c>
      <x:c r="Q593" s="6" t="s">
        <x:v>24</x:v>
      </x:c>
      <x:c r="R593" s="6" t="s">
        <x:v>24</x:v>
      </x:c>
      <x:c r="S593" s="6" t="s">
        <x:v>24</x:v>
      </x:c>
      <x:c r="T593" s="6" t="s">
        <x:v>24</x:v>
      </x:c>
      <x:c r="U593" s="6" t="s">
        <x:v>6361</x:v>
      </x:c>
      <x:c r="V593" s="6" t="s">
        <x:v>24</x:v>
      </x:c>
      <x:c r="W593" s="6" t="s">
        <x:v>24</x:v>
      </x:c>
      <x:c r="X593" s="6" t="s">
        <x:v>24</x:v>
      </x:c>
      <x:c r="Y593" s="6" t="s">
        <x:v>24</x:v>
      </x:c>
      <x:c r="AA593" s="6" t="s">
        <x:v>24</x:v>
      </x:c>
    </x:row>
    <x:row r="594" spans="1:27" x14ac:dyDescent="0.25">
      <x:c r="A594" s="6" t="s">
        <x:v>6086</x:v>
      </x:c>
      <x:c r="B594" s="6" t="s">
        <x:v>24</x:v>
      </x:c>
      <x:c r="C594" s="6" t="s">
        <x:v>1218</x:v>
      </x:c>
      <x:c r="D594" s="6" t="s">
        <x:v>266</x:v>
      </x:c>
      <x:c r="E594" s="6" t="s">
        <x:v>24</x:v>
      </x:c>
      <x:c r="F594" s="6" t="n">
        <x:v>1</x:v>
      </x:c>
      <x:c r="G594" s="6" t="s">
        <x:v>6366</x:v>
      </x:c>
      <x:c r="H594" s="6" t="s">
        <x:v>6367</x:v>
      </x:c>
      <x:c r="I594" s="6" t="s">
        <x:v>24</x:v>
      </x:c>
      <x:c r="J594" s="6" t="s">
        <x:v>4268</x:v>
      </x:c>
      <x:c r="K594" s="6" t="s">
        <x:v>6368</x:v>
      </x:c>
      <x:c r="L594" s="6" t="s">
        <x:v>6369</x:v>
      </x:c>
      <x:c r="M594" s="6" t="s">
        <x:v>6115</x:v>
      </x:c>
      <x:c r="N594" s="6" t="s">
        <x:v>24</x:v>
      </x:c>
      <x:c r="O594" s="6" t="s">
        <x:v>24</x:v>
      </x:c>
      <x:c r="P594" s="6" t="s">
        <x:v>24</x:v>
      </x:c>
      <x:c r="Q594" s="6" t="s">
        <x:v>24</x:v>
      </x:c>
      <x:c r="R594" s="6" t="s">
        <x:v>24</x:v>
      </x:c>
      <x:c r="S594" s="6" t="s">
        <x:v>24</x:v>
      </x:c>
      <x:c r="T594" s="6" t="s">
        <x:v>24</x:v>
      </x:c>
      <x:c r="U594" s="6" t="s">
        <x:v>272</x:v>
      </x:c>
      <x:c r="V594" s="6" t="s">
        <x:v>24</x:v>
      </x:c>
      <x:c r="W594" s="6" t="s">
        <x:v>24</x:v>
      </x:c>
      <x:c r="X594" s="6" t="s">
        <x:v>24</x:v>
      </x:c>
      <x:c r="Y594" s="6" t="s">
        <x:v>24</x:v>
      </x:c>
      <x:c r="AA594" s="6" t="s">
        <x:v>24</x:v>
      </x:c>
    </x:row>
    <x:row r="595" spans="1:27" x14ac:dyDescent="0.25">
      <x:c r="A595" s="6" t="s">
        <x:v>6086</x:v>
      </x:c>
      <x:c r="B595" s="6" t="s">
        <x:v>24</x:v>
      </x:c>
      <x:c r="C595" s="6" t="s">
        <x:v>1218</x:v>
      </x:c>
      <x:c r="D595" s="6" t="s">
        <x:v>266</x:v>
      </x:c>
      <x:c r="E595" s="6" t="s">
        <x:v>24</x:v>
      </x:c>
      <x:c r="F595" s="6" t="n">
        <x:v>1</x:v>
      </x:c>
      <x:c r="G595" s="6" t="s">
        <x:v>6370</x:v>
      </x:c>
      <x:c r="H595" s="6" t="s">
        <x:v>6371</x:v>
      </x:c>
      <x:c r="I595" s="6" t="s">
        <x:v>24</x:v>
      </x:c>
      <x:c r="J595" s="6" t="s">
        <x:v>5158</x:v>
      </x:c>
      <x:c r="K595" s="6" t="s">
        <x:v>6372</x:v>
      </x:c>
      <x:c r="L595" s="6" t="s">
        <x:v>6373</x:v>
      </x:c>
      <x:c r="M595" s="6" t="s">
        <x:v>6115</x:v>
      </x:c>
      <x:c r="N595" s="6" t="s">
        <x:v>24</x:v>
      </x:c>
      <x:c r="O595" s="6" t="s">
        <x:v>24</x:v>
      </x:c>
      <x:c r="P595" s="6" t="s">
        <x:v>24</x:v>
      </x:c>
      <x:c r="Q595" s="6" t="s">
        <x:v>24</x:v>
      </x:c>
      <x:c r="R595" s="6" t="s">
        <x:v>24</x:v>
      </x:c>
      <x:c r="S595" s="6" t="s">
        <x:v>24</x:v>
      </x:c>
      <x:c r="T595" s="6" t="s">
        <x:v>24</x:v>
      </x:c>
      <x:c r="U595" s="6" t="s">
        <x:v>272</x:v>
      </x:c>
      <x:c r="V595" s="6" t="s">
        <x:v>24</x:v>
      </x:c>
      <x:c r="W595" s="6" t="s">
        <x:v>24</x:v>
      </x:c>
      <x:c r="X595" s="6" t="s">
        <x:v>24</x:v>
      </x:c>
      <x:c r="Y595" s="6" t="s">
        <x:v>24</x:v>
      </x:c>
      <x:c r="Z595" s="6" t="s">
        <x:v>6374</x:v>
      </x:c>
      <x:c r="AA595" s="6" t="s">
        <x:v>24</x:v>
      </x:c>
    </x:row>
    <x:row r="596" spans="1:27" x14ac:dyDescent="0.25">
      <x:c r="A596" s="6" t="s">
        <x:v>6086</x:v>
      </x:c>
      <x:c r="B596" s="6" t="s">
        <x:v>24</x:v>
      </x:c>
      <x:c r="C596" s="6" t="s">
        <x:v>1218</x:v>
      </x:c>
      <x:c r="D596" s="6" t="s">
        <x:v>266</x:v>
      </x:c>
      <x:c r="E596" s="6" t="s">
        <x:v>24</x:v>
      </x:c>
      <x:c r="F596" s="6" t="n">
        <x:v>1</x:v>
      </x:c>
      <x:c r="G596" s="6" t="s">
        <x:v>6375</x:v>
      </x:c>
      <x:c r="H596" s="6" t="s">
        <x:v>6376</x:v>
      </x:c>
      <x:c r="I596" s="6" t="s">
        <x:v>24</x:v>
      </x:c>
      <x:c r="J596" s="6" t="s">
        <x:v>4275</x:v>
      </x:c>
      <x:c r="K596" s="6" t="s">
        <x:v>6377</x:v>
      </x:c>
      <x:c r="L596" s="6" t="s">
        <x:v>6378</x:v>
      </x:c>
      <x:c r="M596" s="6" t="s">
        <x:v>6115</x:v>
      </x:c>
      <x:c r="N596" s="6" t="s">
        <x:v>24</x:v>
      </x:c>
      <x:c r="O596" s="6" t="s">
        <x:v>24</x:v>
      </x:c>
      <x:c r="P596" s="6" t="s">
        <x:v>24</x:v>
      </x:c>
      <x:c r="Q596" s="6" t="s">
        <x:v>24</x:v>
      </x:c>
      <x:c r="R596" s="6" t="s">
        <x:v>24</x:v>
      </x:c>
      <x:c r="S596" s="6" t="s">
        <x:v>24</x:v>
      </x:c>
      <x:c r="T596" s="6" t="s">
        <x:v>24</x:v>
      </x:c>
      <x:c r="U596" s="6" t="s">
        <x:v>272</x:v>
      </x:c>
      <x:c r="V596" s="6" t="s">
        <x:v>24</x:v>
      </x:c>
      <x:c r="W596" s="6" t="s">
        <x:v>24</x:v>
      </x:c>
      <x:c r="X596" s="6" t="s">
        <x:v>24</x:v>
      </x:c>
      <x:c r="Y596" s="6" t="s">
        <x:v>24</x:v>
      </x:c>
      <x:c r="AA596" s="6" t="s">
        <x:v>24</x:v>
      </x:c>
    </x:row>
    <x:row r="597" spans="1:27" x14ac:dyDescent="0.25">
      <x:c r="A597" s="6" t="s">
        <x:v>6086</x:v>
      </x:c>
      <x:c r="B597" s="6" t="s">
        <x:v>24</x:v>
      </x:c>
      <x:c r="C597" s="6" t="s">
        <x:v>1218</x:v>
      </x:c>
      <x:c r="D597" s="6" t="s">
        <x:v>266</x:v>
      </x:c>
      <x:c r="E597" s="6" t="s">
        <x:v>24</x:v>
      </x:c>
      <x:c r="F597" s="6" t="n">
        <x:v>1</x:v>
      </x:c>
      <x:c r="G597" s="6" t="s">
        <x:v>6379</x:v>
      </x:c>
      <x:c r="H597" s="6" t="s">
        <x:v>6380</x:v>
      </x:c>
      <x:c r="I597" s="6" t="s">
        <x:v>24</x:v>
      </x:c>
      <x:c r="J597" s="6" t="s">
        <x:v>6381</x:v>
      </x:c>
      <x:c r="K597" s="6" t="s">
        <x:v>6382</x:v>
      </x:c>
      <x:c r="L597" s="6" t="s">
        <x:v>6383</x:v>
      </x:c>
      <x:c r="M597" s="6" t="s">
        <x:v>6115</x:v>
      </x:c>
      <x:c r="N597" s="6" t="s">
        <x:v>24</x:v>
      </x:c>
      <x:c r="O597" s="6" t="s">
        <x:v>24</x:v>
      </x:c>
      <x:c r="P597" s="6" t="s">
        <x:v>24</x:v>
      </x:c>
      <x:c r="Q597" s="6" t="s">
        <x:v>24</x:v>
      </x:c>
      <x:c r="R597" s="6" t="s">
        <x:v>24</x:v>
      </x:c>
      <x:c r="S597" s="6" t="s">
        <x:v>24</x:v>
      </x:c>
      <x:c r="T597" s="6" t="s">
        <x:v>24</x:v>
      </x:c>
      <x:c r="U597" s="6" t="s">
        <x:v>272</x:v>
      </x:c>
      <x:c r="V597" s="6" t="s">
        <x:v>24</x:v>
      </x:c>
      <x:c r="W597" s="6" t="s">
        <x:v>24</x:v>
      </x:c>
      <x:c r="X597" s="6" t="s">
        <x:v>24</x:v>
      </x:c>
      <x:c r="Y597" s="6" t="s">
        <x:v>24</x:v>
      </x:c>
      <x:c r="AA597" s="6" t="s">
        <x:v>24</x:v>
      </x:c>
    </x:row>
    <x:row r="598" spans="1:27" x14ac:dyDescent="0.25">
      <x:c r="A598" s="6" t="s">
        <x:v>6086</x:v>
      </x:c>
      <x:c r="B598" s="6" t="s">
        <x:v>24</x:v>
      </x:c>
      <x:c r="C598" s="6" t="s">
        <x:v>1218</x:v>
      </x:c>
      <x:c r="D598" s="6" t="s">
        <x:v>266</x:v>
      </x:c>
      <x:c r="E598" s="6" t="s">
        <x:v>24</x:v>
      </x:c>
      <x:c r="F598" s="6" t="n">
        <x:v>1</x:v>
      </x:c>
      <x:c r="G598" s="6" t="s">
        <x:v>6384</x:v>
      </x:c>
      <x:c r="H598" s="6" t="s">
        <x:v>6385</x:v>
      </x:c>
      <x:c r="I598" s="6" t="s">
        <x:v>24</x:v>
      </x:c>
      <x:c r="J598" s="6" t="s">
        <x:v>4776</x:v>
      </x:c>
      <x:c r="K598" s="6" t="s">
        <x:v>6386</x:v>
      </x:c>
      <x:c r="L598" s="6" t="s">
        <x:v>6387</x:v>
      </x:c>
      <x:c r="M598" s="6" t="s">
        <x:v>6115</x:v>
      </x:c>
      <x:c r="N598" s="6" t="s">
        <x:v>24</x:v>
      </x:c>
      <x:c r="O598" s="6" t="s">
        <x:v>24</x:v>
      </x:c>
      <x:c r="P598" s="6" t="s">
        <x:v>24</x:v>
      </x:c>
      <x:c r="Q598" s="6" t="s">
        <x:v>24</x:v>
      </x:c>
      <x:c r="R598" s="6" t="s">
        <x:v>24</x:v>
      </x:c>
      <x:c r="S598" s="6" t="s">
        <x:v>24</x:v>
      </x:c>
      <x:c r="T598" s="6" t="s">
        <x:v>24</x:v>
      </x:c>
      <x:c r="U598" s="6" t="s">
        <x:v>272</x:v>
      </x:c>
      <x:c r="V598" s="6" t="s">
        <x:v>24</x:v>
      </x:c>
      <x:c r="W598" s="6" t="s">
        <x:v>24</x:v>
      </x:c>
      <x:c r="X598" s="6" t="s">
        <x:v>24</x:v>
      </x:c>
      <x:c r="Y598" s="6" t="s">
        <x:v>24</x:v>
      </x:c>
      <x:c r="Z598" s="6" t="s">
        <x:v>6388</x:v>
      </x:c>
      <x:c r="AA598" s="6" t="s">
        <x:v>24</x:v>
      </x:c>
    </x:row>
    <x:row r="599" spans="1:27" x14ac:dyDescent="0.25">
      <x:c r="A599" s="6" t="s">
        <x:v>6086</x:v>
      </x:c>
      <x:c r="B599" s="6" t="s">
        <x:v>24</x:v>
      </x:c>
      <x:c r="C599" s="6" t="s">
        <x:v>1218</x:v>
      </x:c>
      <x:c r="D599" s="6" t="s">
        <x:v>266</x:v>
      </x:c>
      <x:c r="E599" s="6" t="s">
        <x:v>24</x:v>
      </x:c>
      <x:c r="F599" s="6" t="n">
        <x:v>1</x:v>
      </x:c>
      <x:c r="G599" s="6" t="s">
        <x:v>6389</x:v>
      </x:c>
      <x:c r="H599" s="6" t="s">
        <x:v>6390</x:v>
      </x:c>
      <x:c r="I599" s="6" t="s">
        <x:v>24</x:v>
      </x:c>
      <x:c r="J599" s="6" t="s">
        <x:v>5781</x:v>
      </x:c>
      <x:c r="K599" s="6" t="s">
        <x:v>6391</x:v>
      </x:c>
      <x:c r="L599" s="6" t="s">
        <x:v>6392</x:v>
      </x:c>
      <x:c r="M599" s="6" t="s">
        <x:v>6115</x:v>
      </x:c>
      <x:c r="N599" s="6" t="s">
        <x:v>24</x:v>
      </x:c>
      <x:c r="O599" s="6" t="s">
        <x:v>24</x:v>
      </x:c>
      <x:c r="P599" s="6" t="s">
        <x:v>24</x:v>
      </x:c>
      <x:c r="Q599" s="6" t="s">
        <x:v>24</x:v>
      </x:c>
      <x:c r="R599" s="6" t="s">
        <x:v>24</x:v>
      </x:c>
      <x:c r="S599" s="6" t="s">
        <x:v>24</x:v>
      </x:c>
      <x:c r="T599" s="6" t="s">
        <x:v>24</x:v>
      </x:c>
      <x:c r="U599" s="6" t="s">
        <x:v>272</x:v>
      </x:c>
      <x:c r="V599" s="6" t="s">
        <x:v>24</x:v>
      </x:c>
      <x:c r="W599" s="6" t="s">
        <x:v>24</x:v>
      </x:c>
      <x:c r="X599" s="6" t="s">
        <x:v>24</x:v>
      </x:c>
      <x:c r="Y599" s="6" t="s">
        <x:v>24</x:v>
      </x:c>
      <x:c r="AA599" s="6" t="s">
        <x:v>24</x:v>
      </x:c>
    </x:row>
    <x:row r="600" spans="1:27" x14ac:dyDescent="0.25">
      <x:c r="A600" s="6" t="s">
        <x:v>6393</x:v>
      </x:c>
      <x:c r="B600" s="6" t="s">
        <x:v>24</x:v>
      </x:c>
      <x:c r="C600" s="6" t="s">
        <x:v>1218</x:v>
      </x:c>
      <x:c r="D600" s="6" t="s">
        <x:v>212</x:v>
      </x:c>
      <x:c r="E600" s="6" t="s">
        <x:v>24</x:v>
      </x:c>
      <x:c r="F600" s="6" t="n">
        <x:v>1</x:v>
      </x:c>
      <x:c r="G600" s="6" t="s">
        <x:v>6394</x:v>
      </x:c>
      <x:c r="H600" s="6" t="s">
        <x:v>6395</x:v>
      </x:c>
      <x:c r="I600" s="6" t="s">
        <x:v>24</x:v>
      </x:c>
      <x:c r="J600" s="6" t="s">
        <x:v>5806</x:v>
      </x:c>
      <x:c r="K600" s="6" t="s">
        <x:v>6396</x:v>
      </x:c>
      <x:c r="L600" s="6" t="s">
        <x:v>6397</x:v>
      </x:c>
      <x:c r="M600" s="6" t="s">
        <x:v>6115</x:v>
      </x:c>
      <x:c r="N600" s="6" t="s">
        <x:v>24</x:v>
      </x:c>
      <x:c r="O600" s="6" t="s">
        <x:v>24</x:v>
      </x:c>
      <x:c r="P600" s="6" t="s">
        <x:v>24</x:v>
      </x:c>
      <x:c r="Q600" s="6" t="s">
        <x:v>24</x:v>
      </x:c>
      <x:c r="R600" s="6" t="s">
        <x:v>24</x:v>
      </x:c>
      <x:c r="S600" s="6" t="s">
        <x:v>24</x:v>
      </x:c>
      <x:c r="T600" s="6" t="s">
        <x:v>24</x:v>
      </x:c>
      <x:c r="U600" s="6" t="s">
        <x:v>217</x:v>
      </x:c>
      <x:c r="V600" s="6" t="s">
        <x:v>24</x:v>
      </x:c>
      <x:c r="W600" s="6" t="s">
        <x:v>24</x:v>
      </x:c>
      <x:c r="X600" s="6" t="s">
        <x:v>24</x:v>
      </x:c>
      <x:c r="Y600" s="6" t="s">
        <x:v>24</x:v>
      </x:c>
      <x:c r="AA600" s="6" t="s">
        <x:v>24</x:v>
      </x:c>
    </x:row>
    <x:row r="601" spans="1:27" x14ac:dyDescent="0.25">
      <x:c r="A601" s="6" t="s">
        <x:v>6393</x:v>
      </x:c>
      <x:c r="B601" s="6" t="s">
        <x:v>24</x:v>
      </x:c>
      <x:c r="C601" s="6" t="s">
        <x:v>1218</x:v>
      </x:c>
      <x:c r="D601" s="6" t="s">
        <x:v>5965</x:v>
      </x:c>
      <x:c r="E601" s="6" t="s">
        <x:v>24</x:v>
      </x:c>
      <x:c r="F601" s="6" t="n">
        <x:v>1</x:v>
      </x:c>
      <x:c r="G601" s="6" t="s">
        <x:v>6398</x:v>
      </x:c>
      <x:c r="H601" s="6" t="s">
        <x:v>6399</x:v>
      </x:c>
      <x:c r="I601" s="6" t="s">
        <x:v>24</x:v>
      </x:c>
      <x:c r="J601" s="6" t="s">
        <x:v>5012</x:v>
      </x:c>
      <x:c r="K601" s="6" t="s">
        <x:v>6400</x:v>
      </x:c>
      <x:c r="L601" s="6" t="s">
        <x:v>6401</x:v>
      </x:c>
      <x:c r="M601" s="6" t="s">
        <x:v>6115</x:v>
      </x:c>
      <x:c r="N601" s="6" t="s">
        <x:v>24</x:v>
      </x:c>
      <x:c r="O601" s="6" t="s">
        <x:v>24</x:v>
      </x:c>
      <x:c r="P601" s="6" t="s">
        <x:v>24</x:v>
      </x:c>
      <x:c r="Q601" s="6" t="s">
        <x:v>24</x:v>
      </x:c>
      <x:c r="R601" s="6" t="s">
        <x:v>24</x:v>
      </x:c>
      <x:c r="S601" s="6" t="s">
        <x:v>24</x:v>
      </x:c>
      <x:c r="T601" s="6" t="s">
        <x:v>24</x:v>
      </x:c>
      <x:c r="U601" s="6" t="s">
        <x:v>5970</x:v>
      </x:c>
      <x:c r="V601" s="6" t="s">
        <x:v>24</x:v>
      </x:c>
      <x:c r="W601" s="6" t="s">
        <x:v>24</x:v>
      </x:c>
      <x:c r="X601" s="6" t="s">
        <x:v>24</x:v>
      </x:c>
      <x:c r="Y601" s="6" t="s">
        <x:v>24</x:v>
      </x:c>
      <x:c r="AA601" s="6" t="s">
        <x:v>24</x:v>
      </x:c>
    </x:row>
    <x:row r="602" spans="1:27" x14ac:dyDescent="0.25">
      <x:c r="A602" s="6" t="s">
        <x:v>6393</x:v>
      </x:c>
      <x:c r="B602" s="6" t="s">
        <x:v>24</x:v>
      </x:c>
      <x:c r="C602" s="6" t="s">
        <x:v>1218</x:v>
      </x:c>
      <x:c r="D602" s="6" t="s">
        <x:v>266</x:v>
      </x:c>
      <x:c r="E602" s="6" t="s">
        <x:v>24</x:v>
      </x:c>
      <x:c r="F602" s="6" t="n">
        <x:v>1</x:v>
      </x:c>
      <x:c r="G602" s="6" t="s">
        <x:v>6402</x:v>
      </x:c>
      <x:c r="H602" s="6" t="s">
        <x:v>6403</x:v>
      </x:c>
      <x:c r="I602" s="6" t="s">
        <x:v>24</x:v>
      </x:c>
      <x:c r="J602" s="6" t="s">
        <x:v>6335</x:v>
      </x:c>
      <x:c r="K602" s="6" t="s">
        <x:v>6404</x:v>
      </x:c>
      <x:c r="L602" s="6" t="s">
        <x:v>6405</x:v>
      </x:c>
      <x:c r="M602" s="6" t="s">
        <x:v>6115</x:v>
      </x:c>
      <x:c r="N602" s="6" t="s">
        <x:v>24</x:v>
      </x:c>
      <x:c r="O602" s="6" t="s">
        <x:v>24</x:v>
      </x:c>
      <x:c r="P602" s="6" t="s">
        <x:v>24</x:v>
      </x:c>
      <x:c r="Q602" s="6" t="s">
        <x:v>24</x:v>
      </x:c>
      <x:c r="R602" s="6" t="s">
        <x:v>24</x:v>
      </x:c>
      <x:c r="S602" s="6" t="s">
        <x:v>24</x:v>
      </x:c>
      <x:c r="T602" s="6" t="s">
        <x:v>24</x:v>
      </x:c>
      <x:c r="U602" s="6" t="s">
        <x:v>272</x:v>
      </x:c>
      <x:c r="V602" s="6" t="s">
        <x:v>24</x:v>
      </x:c>
      <x:c r="W602" s="6" t="s">
        <x:v>24</x:v>
      </x:c>
      <x:c r="X602" s="6" t="s">
        <x:v>24</x:v>
      </x:c>
      <x:c r="Y602" s="6" t="s">
        <x:v>24</x:v>
      </x:c>
      <x:c r="Z602" s="6" t="s">
        <x:v>6406</x:v>
      </x:c>
      <x:c r="AA602" s="6" t="s">
        <x:v>24</x:v>
      </x:c>
    </x:row>
    <x:row r="603" spans="1:27" x14ac:dyDescent="0.25">
      <x:c r="A603" s="6" t="s">
        <x:v>6393</x:v>
      </x:c>
      <x:c r="B603" s="6" t="s">
        <x:v>24</x:v>
      </x:c>
      <x:c r="C603" s="6" t="s">
        <x:v>1218</x:v>
      </x:c>
      <x:c r="D603" s="6" t="s">
        <x:v>6079</x:v>
      </x:c>
      <x:c r="E603" s="6" t="s">
        <x:v>24</x:v>
      </x:c>
      <x:c r="F603" s="6" t="n">
        <x:v>1</x:v>
      </x:c>
      <x:c r="G603" s="6" t="s">
        <x:v>6407</x:v>
      </x:c>
      <x:c r="H603" s="6" t="s">
        <x:v>6408</x:v>
      </x:c>
      <x:c r="I603" s="6" t="s">
        <x:v>24</x:v>
      </x:c>
      <x:c r="J603" s="6" t="s">
        <x:v>6409</x:v>
      </x:c>
      <x:c r="K603" s="6" t="s">
        <x:v>6410</x:v>
      </x:c>
      <x:c r="L603" s="6" t="s">
        <x:v>6411</x:v>
      </x:c>
      <x:c r="M603" s="6" t="s">
        <x:v>6115</x:v>
      </x:c>
      <x:c r="N603" s="6" t="s">
        <x:v>24</x:v>
      </x:c>
      <x:c r="O603" s="6" t="s">
        <x:v>24</x:v>
      </x:c>
      <x:c r="P603" s="6" t="s">
        <x:v>24</x:v>
      </x:c>
      <x:c r="Q603" s="6" t="s">
        <x:v>24</x:v>
      </x:c>
      <x:c r="R603" s="6" t="s">
        <x:v>24</x:v>
      </x:c>
      <x:c r="S603" s="6" t="s">
        <x:v>24</x:v>
      </x:c>
      <x:c r="T603" s="6" t="s">
        <x:v>24</x:v>
      </x:c>
      <x:c r="U603" s="6" t="s">
        <x:v>6085</x:v>
      </x:c>
      <x:c r="V603" s="6" t="s">
        <x:v>24</x:v>
      </x:c>
      <x:c r="W603" s="6" t="s">
        <x:v>24</x:v>
      </x:c>
      <x:c r="X603" s="6" t="s">
        <x:v>24</x:v>
      </x:c>
      <x:c r="Y603" s="6" t="s">
        <x:v>24</x:v>
      </x:c>
      <x:c r="AA603" s="6" t="s">
        <x:v>24</x:v>
      </x:c>
    </x:row>
    <x:row r="604" spans="1:27" x14ac:dyDescent="0.25">
      <x:c r="A604" s="6" t="s">
        <x:v>6393</x:v>
      </x:c>
      <x:c r="B604" s="6" t="s">
        <x:v>24</x:v>
      </x:c>
      <x:c r="C604" s="6" t="s">
        <x:v>1218</x:v>
      </x:c>
      <x:c r="D604" s="6" t="s">
        <x:v>212</x:v>
      </x:c>
      <x:c r="E604" s="6" t="s">
        <x:v>24</x:v>
      </x:c>
      <x:c r="F604" s="6" t="n">
        <x:v>1</x:v>
      </x:c>
      <x:c r="G604" s="6" t="s">
        <x:v>6412</x:v>
      </x:c>
      <x:c r="H604" s="6" t="s">
        <x:v>6413</x:v>
      </x:c>
      <x:c r="I604" s="6" t="s">
        <x:v>24</x:v>
      </x:c>
      <x:c r="J604" s="6" t="s">
        <x:v>4017</x:v>
      </x:c>
      <x:c r="K604" s="6" t="s">
        <x:v>6414</x:v>
      </x:c>
      <x:c r="L604" s="6" t="s">
        <x:v>4019</x:v>
      </x:c>
      <x:c r="M604" s="6" t="s">
        <x:v>6191</x:v>
      </x:c>
      <x:c r="N604" s="6" t="s">
        <x:v>24</x:v>
      </x:c>
      <x:c r="O604" s="6" t="s">
        <x:v>24</x:v>
      </x:c>
      <x:c r="P604" s="6" t="s">
        <x:v>24</x:v>
      </x:c>
      <x:c r="Q604" s="6" t="s">
        <x:v>24</x:v>
      </x:c>
      <x:c r="R604" s="6" t="s">
        <x:v>24</x:v>
      </x:c>
      <x:c r="S604" s="6" t="s">
        <x:v>24</x:v>
      </x:c>
      <x:c r="T604" s="6" t="s">
        <x:v>24</x:v>
      </x:c>
      <x:c r="U604" s="6" t="s">
        <x:v>217</x:v>
      </x:c>
      <x:c r="V604" s="6" t="s">
        <x:v>24</x:v>
      </x:c>
      <x:c r="W604" s="6" t="s">
        <x:v>24</x:v>
      </x:c>
      <x:c r="X604" s="6" t="s">
        <x:v>24</x:v>
      </x:c>
      <x:c r="Y604" s="6" t="s">
        <x:v>24</x:v>
      </x:c>
      <x:c r="AA604" s="6" t="s">
        <x:v>24</x:v>
      </x:c>
    </x:row>
    <x:row r="605" spans="1:27" x14ac:dyDescent="0.25">
      <x:c r="A605" s="6" t="s">
        <x:v>6393</x:v>
      </x:c>
      <x:c r="B605" s="6" t="s">
        <x:v>24</x:v>
      </x:c>
      <x:c r="C605" s="6" t="s">
        <x:v>1218</x:v>
      </x:c>
      <x:c r="D605" s="6" t="s">
        <x:v>212</x:v>
      </x:c>
      <x:c r="E605" s="6" t="s">
        <x:v>24</x:v>
      </x:c>
      <x:c r="F605" s="6" t="n">
        <x:v>1</x:v>
      </x:c>
      <x:c r="G605" s="6" t="s">
        <x:v>6415</x:v>
      </x:c>
      <x:c r="H605" s="6" t="s">
        <x:v>6416</x:v>
      </x:c>
      <x:c r="I605" s="6" t="s">
        <x:v>24</x:v>
      </x:c>
      <x:c r="J605" s="6" t="s">
        <x:v>6417</x:v>
      </x:c>
      <x:c r="K605" s="6" t="s">
        <x:v>6418</x:v>
      </x:c>
      <x:c r="L605" s="6" t="s">
        <x:v>6419</x:v>
      </x:c>
      <x:c r="M605" s="6" t="s">
        <x:v>6191</x:v>
      </x:c>
      <x:c r="N605" s="6" t="s">
        <x:v>24</x:v>
      </x:c>
      <x:c r="O605" s="6" t="s">
        <x:v>24</x:v>
      </x:c>
      <x:c r="P605" s="6" t="s">
        <x:v>24</x:v>
      </x:c>
      <x:c r="Q605" s="6" t="s">
        <x:v>24</x:v>
      </x:c>
      <x:c r="R605" s="6" t="s">
        <x:v>24</x:v>
      </x:c>
      <x:c r="S605" s="6" t="s">
        <x:v>24</x:v>
      </x:c>
      <x:c r="T605" s="6" t="s">
        <x:v>24</x:v>
      </x:c>
      <x:c r="U605" s="6" t="s">
        <x:v>217</x:v>
      </x:c>
      <x:c r="V605" s="6" t="s">
        <x:v>24</x:v>
      </x:c>
      <x:c r="W605" s="6" t="s">
        <x:v>24</x:v>
      </x:c>
      <x:c r="X605" s="6" t="s">
        <x:v>24</x:v>
      </x:c>
      <x:c r="Y605" s="6" t="s">
        <x:v>24</x:v>
      </x:c>
      <x:c r="Z605" s="6" t="s">
        <x:v>6420</x:v>
      </x:c>
      <x:c r="AA605" s="6" t="s">
        <x:v>24</x:v>
      </x:c>
    </x:row>
    <x:row r="606" spans="1:27" x14ac:dyDescent="0.25">
      <x:c r="A606" s="6" t="s">
        <x:v>6393</x:v>
      </x:c>
      <x:c r="B606" s="6" t="s">
        <x:v>24</x:v>
      </x:c>
      <x:c r="C606" s="6" t="s">
        <x:v>1218</x:v>
      </x:c>
      <x:c r="D606" s="6" t="s">
        <x:v>212</x:v>
      </x:c>
      <x:c r="E606" s="6" t="s">
        <x:v>24</x:v>
      </x:c>
      <x:c r="F606" s="6" t="n">
        <x:v>1</x:v>
      </x:c>
      <x:c r="G606" s="6" t="s">
        <x:v>6421</x:v>
      </x:c>
      <x:c r="H606" s="6" t="s">
        <x:v>6422</x:v>
      </x:c>
      <x:c r="I606" s="6" t="s">
        <x:v>24</x:v>
      </x:c>
      <x:c r="J606" s="6" t="s">
        <x:v>4859</x:v>
      </x:c>
      <x:c r="K606" s="6" t="s">
        <x:v>1722</x:v>
      </x:c>
      <x:c r="L606" s="6" t="s">
        <x:v>2185</x:v>
      </x:c>
      <x:c r="M606" s="6" t="s">
        <x:v>6191</x:v>
      </x:c>
      <x:c r="N606" s="6" t="s">
        <x:v>24</x:v>
      </x:c>
      <x:c r="O606" s="6" t="s">
        <x:v>24</x:v>
      </x:c>
      <x:c r="P606" s="6" t="s">
        <x:v>24</x:v>
      </x:c>
      <x:c r="Q606" s="6" t="s">
        <x:v>24</x:v>
      </x:c>
      <x:c r="R606" s="6" t="s">
        <x:v>24</x:v>
      </x:c>
      <x:c r="S606" s="6" t="s">
        <x:v>24</x:v>
      </x:c>
      <x:c r="T606" s="6" t="s">
        <x:v>24</x:v>
      </x:c>
      <x:c r="U606" s="6" t="s">
        <x:v>217</x:v>
      </x:c>
      <x:c r="V606" s="6" t="s">
        <x:v>24</x:v>
      </x:c>
      <x:c r="W606" s="6" t="s">
        <x:v>24</x:v>
      </x:c>
      <x:c r="X606" s="6" t="s">
        <x:v>24</x:v>
      </x:c>
      <x:c r="Y606" s="6" t="s">
        <x:v>24</x:v>
      </x:c>
      <x:c r="AA606" s="6" t="s">
        <x:v>24</x:v>
      </x:c>
    </x:row>
    <x:row r="607" spans="1:27" x14ac:dyDescent="0.25">
      <x:c r="A607" s="6" t="s">
        <x:v>6393</x:v>
      </x:c>
      <x:c r="B607" s="6" t="s">
        <x:v>24</x:v>
      </x:c>
      <x:c r="C607" s="6" t="s">
        <x:v>1218</x:v>
      </x:c>
      <x:c r="D607" s="6" t="s">
        <x:v>212</x:v>
      </x:c>
      <x:c r="E607" s="6" t="s">
        <x:v>24</x:v>
      </x:c>
      <x:c r="F607" s="6" t="n">
        <x:v>1</x:v>
      </x:c>
      <x:c r="G607" s="6" t="s">
        <x:v>6423</x:v>
      </x:c>
      <x:c r="H607" s="6" t="s">
        <x:v>6424</x:v>
      </x:c>
      <x:c r="I607" s="6" t="s">
        <x:v>24</x:v>
      </x:c>
      <x:c r="J607" s="6" t="s">
        <x:v>6425</x:v>
      </x:c>
      <x:c r="K607" s="6" t="s">
        <x:v>6426</x:v>
      </x:c>
      <x:c r="L607" s="6" t="s">
        <x:v>6427</x:v>
      </x:c>
      <x:c r="M607" s="6" t="s">
        <x:v>6191</x:v>
      </x:c>
      <x:c r="N607" s="6" t="s">
        <x:v>24</x:v>
      </x:c>
      <x:c r="O607" s="6" t="s">
        <x:v>24</x:v>
      </x:c>
      <x:c r="P607" s="6" t="s">
        <x:v>24</x:v>
      </x:c>
      <x:c r="Q607" s="6" t="s">
        <x:v>24</x:v>
      </x:c>
      <x:c r="R607" s="6" t="s">
        <x:v>24</x:v>
      </x:c>
      <x:c r="S607" s="6" t="s">
        <x:v>24</x:v>
      </x:c>
      <x:c r="T607" s="6" t="s">
        <x:v>24</x:v>
      </x:c>
      <x:c r="U607" s="6" t="s">
        <x:v>217</x:v>
      </x:c>
      <x:c r="V607" s="6" t="s">
        <x:v>24</x:v>
      </x:c>
      <x:c r="W607" s="6" t="s">
        <x:v>24</x:v>
      </x:c>
      <x:c r="X607" s="6" t="s">
        <x:v>24</x:v>
      </x:c>
      <x:c r="Y607" s="6" t="s">
        <x:v>24</x:v>
      </x:c>
      <x:c r="AA607" s="6" t="s">
        <x:v>24</x:v>
      </x:c>
    </x:row>
    <x:row r="608" spans="1:27" x14ac:dyDescent="0.25">
      <x:c r="A608" s="6" t="s">
        <x:v>6393</x:v>
      </x:c>
      <x:c r="B608" s="6" t="s">
        <x:v>24</x:v>
      </x:c>
      <x:c r="C608" s="6" t="s">
        <x:v>1218</x:v>
      </x:c>
      <x:c r="D608" s="6" t="s">
        <x:v>212</x:v>
      </x:c>
      <x:c r="E608" s="6" t="s">
        <x:v>24</x:v>
      </x:c>
      <x:c r="F608" s="6" t="n">
        <x:v>1</x:v>
      </x:c>
      <x:c r="G608" s="6" t="s">
        <x:v>6428</x:v>
      </x:c>
      <x:c r="H608" s="6" t="s">
        <x:v>6429</x:v>
      </x:c>
      <x:c r="I608" s="6" t="s">
        <x:v>24</x:v>
      </x:c>
      <x:c r="J608" s="6" t="s">
        <x:v>6430</x:v>
      </x:c>
      <x:c r="K608" s="6" t="s">
        <x:v>6431</x:v>
      </x:c>
      <x:c r="L608" s="6" t="s">
        <x:v>6432</x:v>
      </x:c>
      <x:c r="M608" s="6" t="s">
        <x:v>6191</x:v>
      </x:c>
      <x:c r="N608" s="6" t="s">
        <x:v>24</x:v>
      </x:c>
      <x:c r="O608" s="6" t="s">
        <x:v>24</x:v>
      </x:c>
      <x:c r="P608" s="6" t="s">
        <x:v>24</x:v>
      </x:c>
      <x:c r="Q608" s="6" t="s">
        <x:v>24</x:v>
      </x:c>
      <x:c r="R608" s="6" t="s">
        <x:v>24</x:v>
      </x:c>
      <x:c r="S608" s="6" t="s">
        <x:v>24</x:v>
      </x:c>
      <x:c r="T608" s="6" t="s">
        <x:v>24</x:v>
      </x:c>
      <x:c r="U608" s="6" t="s">
        <x:v>217</x:v>
      </x:c>
      <x:c r="V608" s="6" t="s">
        <x:v>24</x:v>
      </x:c>
      <x:c r="W608" s="6" t="s">
        <x:v>24</x:v>
      </x:c>
      <x:c r="X608" s="6" t="s">
        <x:v>24</x:v>
      </x:c>
      <x:c r="Y608" s="6" t="s">
        <x:v>24</x:v>
      </x:c>
      <x:c r="AA608" s="6" t="s">
        <x:v>24</x:v>
      </x:c>
    </x:row>
    <x:row r="609" spans="1:27" x14ac:dyDescent="0.25">
      <x:c r="A609" s="6" t="s">
        <x:v>6393</x:v>
      </x:c>
      <x:c r="B609" s="6" t="s">
        <x:v>24</x:v>
      </x:c>
      <x:c r="C609" s="6" t="s">
        <x:v>1218</x:v>
      </x:c>
      <x:c r="D609" s="6" t="s">
        <x:v>212</x:v>
      </x:c>
      <x:c r="E609" s="6" t="s">
        <x:v>24</x:v>
      </x:c>
      <x:c r="F609" s="6" t="n">
        <x:v>1</x:v>
      </x:c>
      <x:c r="G609" s="6" t="s">
        <x:v>6433</x:v>
      </x:c>
      <x:c r="H609" s="6" t="s">
        <x:v>6434</x:v>
      </x:c>
      <x:c r="I609" s="6" t="s">
        <x:v>24</x:v>
      </x:c>
      <x:c r="J609" s="6" t="s">
        <x:v>4174</x:v>
      </x:c>
      <x:c r="K609" s="6" t="s">
        <x:v>6435</x:v>
      </x:c>
      <x:c r="L609" s="6" t="s">
        <x:v>6436</x:v>
      </x:c>
      <x:c r="M609" s="6" t="s">
        <x:v>6191</x:v>
      </x:c>
      <x:c r="N609" s="6" t="s">
        <x:v>24</x:v>
      </x:c>
      <x:c r="O609" s="6" t="s">
        <x:v>24</x:v>
      </x:c>
      <x:c r="P609" s="6" t="s">
        <x:v>24</x:v>
      </x:c>
      <x:c r="Q609" s="6" t="s">
        <x:v>24</x:v>
      </x:c>
      <x:c r="R609" s="6" t="s">
        <x:v>24</x:v>
      </x:c>
      <x:c r="S609" s="6" t="s">
        <x:v>24</x:v>
      </x:c>
      <x:c r="T609" s="6" t="s">
        <x:v>24</x:v>
      </x:c>
      <x:c r="U609" s="6" t="s">
        <x:v>217</x:v>
      </x:c>
      <x:c r="V609" s="6" t="s">
        <x:v>24</x:v>
      </x:c>
      <x:c r="W609" s="6" t="s">
        <x:v>24</x:v>
      </x:c>
      <x:c r="X609" s="6" t="s">
        <x:v>24</x:v>
      </x:c>
      <x:c r="Y609" s="6" t="s">
        <x:v>24</x:v>
      </x:c>
      <x:c r="AA609" s="6" t="s">
        <x:v>24</x:v>
      </x:c>
    </x:row>
    <x:row r="610" spans="1:27" x14ac:dyDescent="0.25">
      <x:c r="A610" s="6" t="s">
        <x:v>6393</x:v>
      </x:c>
      <x:c r="B610" s="6" t="s">
        <x:v>24</x:v>
      </x:c>
      <x:c r="C610" s="6" t="s">
        <x:v>1218</x:v>
      </x:c>
      <x:c r="D610" s="6" t="s">
        <x:v>212</x:v>
      </x:c>
      <x:c r="E610" s="6" t="s">
        <x:v>24</x:v>
      </x:c>
      <x:c r="F610" s="6" t="n">
        <x:v>1</x:v>
      </x:c>
      <x:c r="G610" s="6" t="s">
        <x:v>6437</x:v>
      </x:c>
      <x:c r="H610" s="6" t="s">
        <x:v>6438</x:v>
      </x:c>
      <x:c r="I610" s="6" t="s">
        <x:v>24</x:v>
      </x:c>
      <x:c r="J610" s="6" t="s">
        <x:v>6439</x:v>
      </x:c>
      <x:c r="K610" s="6" t="s">
        <x:v>3811</x:v>
      </x:c>
      <x:c r="L610" s="6" t="s">
        <x:v>3812</x:v>
      </x:c>
      <x:c r="M610" s="6" t="s">
        <x:v>6191</x:v>
      </x:c>
      <x:c r="N610" s="6" t="s">
        <x:v>24</x:v>
      </x:c>
      <x:c r="O610" s="6" t="s">
        <x:v>24</x:v>
      </x:c>
      <x:c r="P610" s="6" t="s">
        <x:v>24</x:v>
      </x:c>
      <x:c r="Q610" s="6" t="s">
        <x:v>24</x:v>
      </x:c>
      <x:c r="R610" s="6" t="s">
        <x:v>24</x:v>
      </x:c>
      <x:c r="S610" s="6" t="s">
        <x:v>24</x:v>
      </x:c>
      <x:c r="T610" s="6" t="s">
        <x:v>24</x:v>
      </x:c>
      <x:c r="U610" s="6" t="s">
        <x:v>217</x:v>
      </x:c>
      <x:c r="V610" s="6" t="s">
        <x:v>24</x:v>
      </x:c>
      <x:c r="W610" s="6" t="s">
        <x:v>24</x:v>
      </x:c>
      <x:c r="X610" s="6" t="s">
        <x:v>24</x:v>
      </x:c>
      <x:c r="Y610" s="6" t="s">
        <x:v>24</x:v>
      </x:c>
      <x:c r="AA610" s="6" t="s">
        <x:v>24</x:v>
      </x:c>
    </x:row>
    <x:row r="611" spans="1:27" x14ac:dyDescent="0.25">
      <x:c r="A611" s="6" t="s">
        <x:v>6393</x:v>
      </x:c>
      <x:c r="B611" s="6" t="s">
        <x:v>24</x:v>
      </x:c>
      <x:c r="C611" s="6" t="s">
        <x:v>1218</x:v>
      </x:c>
      <x:c r="D611" s="6" t="s">
        <x:v>212</x:v>
      </x:c>
      <x:c r="E611" s="6" t="s">
        <x:v>24</x:v>
      </x:c>
      <x:c r="F611" s="6" t="n">
        <x:v>2</x:v>
      </x:c>
      <x:c r="G611" s="6" t="s">
        <x:v>6440</x:v>
      </x:c>
      <x:c r="H611" s="6" t="s">
        <x:v>6441</x:v>
      </x:c>
      <x:c r="I611" s="6" t="s">
        <x:v>24</x:v>
      </x:c>
      <x:c r="J611" s="6" t="s">
        <x:v>6442</x:v>
      </x:c>
      <x:c r="K611" s="6" t="s">
        <x:v>6443</x:v>
      </x:c>
      <x:c r="L611" s="6" t="s">
        <x:v>6444</x:v>
      </x:c>
      <x:c r="M611" s="6" t="s">
        <x:v>6191</x:v>
      </x:c>
      <x:c r="N611" s="6" t="s">
        <x:v>24</x:v>
      </x:c>
      <x:c r="O611" s="6" t="s">
        <x:v>24</x:v>
      </x:c>
      <x:c r="P611" s="6" t="s">
        <x:v>24</x:v>
      </x:c>
      <x:c r="Q611" s="6" t="s">
        <x:v>24</x:v>
      </x:c>
      <x:c r="R611" s="6" t="s">
        <x:v>24</x:v>
      </x:c>
      <x:c r="S611" s="6" t="s">
        <x:v>24</x:v>
      </x:c>
      <x:c r="T611" s="6" t="s">
        <x:v>24</x:v>
      </x:c>
      <x:c r="U611" s="6" t="s">
        <x:v>359</x:v>
      </x:c>
      <x:c r="V611" s="6" t="s">
        <x:v>24</x:v>
      </x:c>
      <x:c r="W611" s="6" t="s">
        <x:v>24</x:v>
      </x:c>
      <x:c r="X611" s="6" t="s">
        <x:v>24</x:v>
      </x:c>
      <x:c r="Y611" s="6" t="s">
        <x:v>24</x:v>
      </x:c>
      <x:c r="AA611" s="6" t="s">
        <x:v>24</x:v>
      </x:c>
    </x:row>
    <x:row r="612" spans="1:27" x14ac:dyDescent="0.25">
      <x:c r="A612" s="6" t="s">
        <x:v>6393</x:v>
      </x:c>
      <x:c r="B612" s="6" t="s">
        <x:v>24</x:v>
      </x:c>
      <x:c r="C612" s="6" t="s">
        <x:v>1218</x:v>
      </x:c>
      <x:c r="D612" s="6" t="s">
        <x:v>212</x:v>
      </x:c>
      <x:c r="E612" s="6" t="s">
        <x:v>24</x:v>
      </x:c>
      <x:c r="F612" s="6" t="n">
        <x:v>1</x:v>
      </x:c>
      <x:c r="G612" s="6" t="s">
        <x:v>6445</x:v>
      </x:c>
      <x:c r="H612" s="6" t="s">
        <x:v>6446</x:v>
      </x:c>
      <x:c r="I612" s="6" t="s">
        <x:v>24</x:v>
      </x:c>
      <x:c r="J612" s="6" t="s">
        <x:v>4223</x:v>
      </x:c>
      <x:c r="K612" s="6" t="s">
        <x:v>6447</x:v>
      </x:c>
      <x:c r="L612" s="6" t="s">
        <x:v>6448</x:v>
      </x:c>
      <x:c r="M612" s="6" t="s">
        <x:v>6191</x:v>
      </x:c>
      <x:c r="N612" s="6" t="s">
        <x:v>24</x:v>
      </x:c>
      <x:c r="O612" s="6" t="s">
        <x:v>24</x:v>
      </x:c>
      <x:c r="P612" s="6" t="s">
        <x:v>24</x:v>
      </x:c>
      <x:c r="Q612" s="6" t="s">
        <x:v>24</x:v>
      </x:c>
      <x:c r="R612" s="6" t="s">
        <x:v>24</x:v>
      </x:c>
      <x:c r="S612" s="6" t="s">
        <x:v>24</x:v>
      </x:c>
      <x:c r="T612" s="6" t="s">
        <x:v>24</x:v>
      </x:c>
      <x:c r="U612" s="6" t="s">
        <x:v>217</x:v>
      </x:c>
      <x:c r="V612" s="6" t="s">
        <x:v>24</x:v>
      </x:c>
      <x:c r="W612" s="6" t="s">
        <x:v>24</x:v>
      </x:c>
      <x:c r="X612" s="6" t="s">
        <x:v>24</x:v>
      </x:c>
      <x:c r="Y612" s="6" t="s">
        <x:v>24</x:v>
      </x:c>
      <x:c r="Z612" s="6" t="s">
        <x:v>6449</x:v>
      </x:c>
      <x:c r="AA612" s="6" t="s">
        <x:v>24</x:v>
      </x:c>
    </x:row>
    <x:row r="613" spans="1:27" x14ac:dyDescent="0.25">
      <x:c r="A613" s="6" t="s">
        <x:v>6393</x:v>
      </x:c>
      <x:c r="B613" s="6" t="s">
        <x:v>24</x:v>
      </x:c>
      <x:c r="C613" s="6" t="s">
        <x:v>1218</x:v>
      </x:c>
      <x:c r="D613" s="6" t="s">
        <x:v>212</x:v>
      </x:c>
      <x:c r="E613" s="6" t="s">
        <x:v>24</x:v>
      </x:c>
      <x:c r="F613" s="6" t="n">
        <x:v>1</x:v>
      </x:c>
      <x:c r="G613" s="6" t="s">
        <x:v>6450</x:v>
      </x:c>
      <x:c r="H613" s="6" t="s">
        <x:v>6451</x:v>
      </x:c>
      <x:c r="I613" s="6" t="s">
        <x:v>24</x:v>
      </x:c>
      <x:c r="J613" s="6" t="s">
        <x:v>6452</x:v>
      </x:c>
      <x:c r="K613" s="6" t="s">
        <x:v>6453</x:v>
      </x:c>
      <x:c r="L613" s="6" t="s">
        <x:v>6454</x:v>
      </x:c>
      <x:c r="M613" s="6" t="s">
        <x:v>6191</x:v>
      </x:c>
      <x:c r="N613" s="6" t="s">
        <x:v>24</x:v>
      </x:c>
      <x:c r="O613" s="6" t="s">
        <x:v>24</x:v>
      </x:c>
      <x:c r="P613" s="6" t="s">
        <x:v>24</x:v>
      </x:c>
      <x:c r="Q613" s="6" t="s">
        <x:v>24</x:v>
      </x:c>
      <x:c r="R613" s="6" t="s">
        <x:v>24</x:v>
      </x:c>
      <x:c r="S613" s="6" t="s">
        <x:v>24</x:v>
      </x:c>
      <x:c r="T613" s="6" t="s">
        <x:v>24</x:v>
      </x:c>
      <x:c r="U613" s="6" t="s">
        <x:v>217</x:v>
      </x:c>
      <x:c r="V613" s="6" t="s">
        <x:v>24</x:v>
      </x:c>
      <x:c r="W613" s="6" t="s">
        <x:v>24</x:v>
      </x:c>
      <x:c r="X613" s="6" t="s">
        <x:v>24</x:v>
      </x:c>
      <x:c r="Y613" s="6" t="s">
        <x:v>24</x:v>
      </x:c>
      <x:c r="AA613" s="6" t="s">
        <x:v>24</x:v>
      </x:c>
    </x:row>
    <x:row r="614" spans="1:27" x14ac:dyDescent="0.25">
      <x:c r="A614" s="6" t="s">
        <x:v>6393</x:v>
      </x:c>
      <x:c r="B614" s="6" t="s">
        <x:v>24</x:v>
      </x:c>
      <x:c r="C614" s="6" t="s">
        <x:v>1218</x:v>
      </x:c>
      <x:c r="D614" s="6" t="s">
        <x:v>226</x:v>
      </x:c>
      <x:c r="E614" s="6" t="s">
        <x:v>24</x:v>
      </x:c>
      <x:c r="F614" s="6" t="n">
        <x:v>2</x:v>
      </x:c>
      <x:c r="G614" s="6" t="s">
        <x:v>6455</x:v>
      </x:c>
      <x:c r="H614" s="6" t="s">
        <x:v>6456</x:v>
      </x:c>
      <x:c r="I614" s="6" t="s">
        <x:v>24</x:v>
      </x:c>
      <x:c r="J614" s="6" t="s">
        <x:v>6457</x:v>
      </x:c>
      <x:c r="K614" s="6" t="s">
        <x:v>6458</x:v>
      </x:c>
      <x:c r="L614" s="6" t="s">
        <x:v>6459</x:v>
      </x:c>
      <x:c r="M614" s="6" t="s">
        <x:v>6191</x:v>
      </x:c>
      <x:c r="N614" s="6" t="s">
        <x:v>24</x:v>
      </x:c>
      <x:c r="O614" s="6" t="s">
        <x:v>24</x:v>
      </x:c>
      <x:c r="P614" s="6" t="s">
        <x:v>24</x:v>
      </x:c>
      <x:c r="Q614" s="6" t="s">
        <x:v>24</x:v>
      </x:c>
      <x:c r="R614" s="6" t="s">
        <x:v>24</x:v>
      </x:c>
      <x:c r="S614" s="6" t="s">
        <x:v>24</x:v>
      </x:c>
      <x:c r="T614" s="6" t="s">
        <x:v>24</x:v>
      </x:c>
      <x:c r="U614" s="6" t="s">
        <x:v>231</x:v>
      </x:c>
      <x:c r="V614" s="6" t="s">
        <x:v>24</x:v>
      </x:c>
      <x:c r="W614" s="6" t="s">
        <x:v>24</x:v>
      </x:c>
      <x:c r="X614" s="6" t="s">
        <x:v>24</x:v>
      </x:c>
      <x:c r="Y614" s="6" t="s">
        <x:v>24</x:v>
      </x:c>
      <x:c r="AA614" s="6" t="s">
        <x:v>24</x:v>
      </x:c>
    </x:row>
    <x:row r="615" spans="1:27" x14ac:dyDescent="0.25">
      <x:c r="A615" s="6" t="s">
        <x:v>6393</x:v>
      </x:c>
      <x:c r="B615" s="6" t="s">
        <x:v>24</x:v>
      </x:c>
      <x:c r="C615" s="6" t="s">
        <x:v>1218</x:v>
      </x:c>
      <x:c r="D615" s="6" t="s">
        <x:v>226</x:v>
      </x:c>
      <x:c r="E615" s="6" t="s">
        <x:v>24</x:v>
      </x:c>
      <x:c r="F615" s="6" t="n">
        <x:v>1</x:v>
      </x:c>
      <x:c r="G615" s="6" t="s">
        <x:v>6460</x:v>
      </x:c>
      <x:c r="H615" s="6" t="s">
        <x:v>6461</x:v>
      </x:c>
      <x:c r="I615" s="6" t="s">
        <x:v>24</x:v>
      </x:c>
      <x:c r="J615" s="6" t="s">
        <x:v>4032</x:v>
      </x:c>
      <x:c r="K615" s="6" t="s">
        <x:v>4033</x:v>
      </x:c>
      <x:c r="L615" s="6" t="s">
        <x:v>4034</x:v>
      </x:c>
      <x:c r="M615" s="6" t="s">
        <x:v>6191</x:v>
      </x:c>
      <x:c r="N615" s="6" t="s">
        <x:v>24</x:v>
      </x:c>
      <x:c r="O615" s="6" t="s">
        <x:v>24</x:v>
      </x:c>
      <x:c r="P615" s="6" t="s">
        <x:v>24</x:v>
      </x:c>
      <x:c r="Q615" s="6" t="s">
        <x:v>24</x:v>
      </x:c>
      <x:c r="R615" s="6" t="s">
        <x:v>24</x:v>
      </x:c>
      <x:c r="S615" s="6" t="s">
        <x:v>24</x:v>
      </x:c>
      <x:c r="T615" s="6" t="s">
        <x:v>24</x:v>
      </x:c>
      <x:c r="U615" s="6" t="s">
        <x:v>237</x:v>
      </x:c>
      <x:c r="V615" s="6" t="s">
        <x:v>24</x:v>
      </x:c>
      <x:c r="W615" s="6" t="s">
        <x:v>24</x:v>
      </x:c>
      <x:c r="X615" s="6" t="s">
        <x:v>24</x:v>
      </x:c>
      <x:c r="Y615" s="6" t="s">
        <x:v>24</x:v>
      </x:c>
      <x:c r="AA615" s="6" t="s">
        <x:v>24</x:v>
      </x:c>
    </x:row>
    <x:row r="616" spans="1:27" x14ac:dyDescent="0.25">
      <x:c r="A616" s="6" t="s">
        <x:v>6393</x:v>
      </x:c>
      <x:c r="B616" s="6" t="s">
        <x:v>24</x:v>
      </x:c>
      <x:c r="C616" s="6" t="s">
        <x:v>1218</x:v>
      </x:c>
      <x:c r="D616" s="6" t="s">
        <x:v>226</x:v>
      </x:c>
      <x:c r="E616" s="6" t="s">
        <x:v>24</x:v>
      </x:c>
      <x:c r="F616" s="6" t="n">
        <x:v>2</x:v>
      </x:c>
      <x:c r="G616" s="6" t="s">
        <x:v>6462</x:v>
      </x:c>
      <x:c r="H616" s="6" t="s">
        <x:v>6463</x:v>
      </x:c>
      <x:c r="I616" s="6" t="s">
        <x:v>24</x:v>
      </x:c>
      <x:c r="J616" s="6" t="s">
        <x:v>4446</x:v>
      </x:c>
      <x:c r="K616" s="6" t="s">
        <x:v>6464</x:v>
      </x:c>
      <x:c r="L616" s="6" t="s">
        <x:v>6465</x:v>
      </x:c>
      <x:c r="M616" s="6" t="s">
        <x:v>6191</x:v>
      </x:c>
      <x:c r="N616" s="6" t="s">
        <x:v>24</x:v>
      </x:c>
      <x:c r="O616" s="6" t="s">
        <x:v>24</x:v>
      </x:c>
      <x:c r="P616" s="6" t="s">
        <x:v>24</x:v>
      </x:c>
      <x:c r="Q616" s="6" t="s">
        <x:v>24</x:v>
      </x:c>
      <x:c r="R616" s="6" t="s">
        <x:v>24</x:v>
      </x:c>
      <x:c r="S616" s="6" t="s">
        <x:v>24</x:v>
      </x:c>
      <x:c r="T616" s="6" t="s">
        <x:v>24</x:v>
      </x:c>
      <x:c r="U616" s="6" t="s">
        <x:v>231</x:v>
      </x:c>
      <x:c r="V616" s="6" t="s">
        <x:v>24</x:v>
      </x:c>
      <x:c r="W616" s="6" t="s">
        <x:v>24</x:v>
      </x:c>
      <x:c r="X616" s="6" t="s">
        <x:v>24</x:v>
      </x:c>
      <x:c r="Y616" s="6" t="s">
        <x:v>24</x:v>
      </x:c>
      <x:c r="Z616" s="6" t="s">
        <x:v>6466</x:v>
      </x:c>
      <x:c r="AA616" s="6" t="s">
        <x:v>24</x:v>
      </x:c>
    </x:row>
    <x:row r="617" spans="1:27" x14ac:dyDescent="0.25">
      <x:c r="A617" s="6" t="s">
        <x:v>6393</x:v>
      </x:c>
      <x:c r="B617" s="6" t="s">
        <x:v>24</x:v>
      </x:c>
      <x:c r="C617" s="6" t="s">
        <x:v>1218</x:v>
      </x:c>
      <x:c r="D617" s="6" t="s">
        <x:v>226</x:v>
      </x:c>
      <x:c r="E617" s="6" t="s">
        <x:v>24</x:v>
      </x:c>
      <x:c r="F617" s="6" t="n">
        <x:v>1</x:v>
      </x:c>
      <x:c r="G617" s="6" t="s">
        <x:v>6467</x:v>
      </x:c>
      <x:c r="H617" s="6" t="s">
        <x:v>6468</x:v>
      </x:c>
      <x:c r="I617" s="6" t="s">
        <x:v>24</x:v>
      </x:c>
      <x:c r="J617" s="6" t="s">
        <x:v>5684</x:v>
      </x:c>
      <x:c r="K617" s="6" t="s">
        <x:v>6469</x:v>
      </x:c>
      <x:c r="L617" s="6" t="s">
        <x:v>6470</x:v>
      </x:c>
      <x:c r="M617" s="6" t="s">
        <x:v>6191</x:v>
      </x:c>
      <x:c r="N617" s="6" t="s">
        <x:v>24</x:v>
      </x:c>
      <x:c r="O617" s="6" t="s">
        <x:v>24</x:v>
      </x:c>
      <x:c r="P617" s="6" t="s">
        <x:v>24</x:v>
      </x:c>
      <x:c r="Q617" s="6" t="s">
        <x:v>24</x:v>
      </x:c>
      <x:c r="R617" s="6" t="s">
        <x:v>24</x:v>
      </x:c>
      <x:c r="S617" s="6" t="s">
        <x:v>24</x:v>
      </x:c>
      <x:c r="T617" s="6" t="s">
        <x:v>24</x:v>
      </x:c>
      <x:c r="U617" s="6" t="s">
        <x:v>237</x:v>
      </x:c>
      <x:c r="V617" s="6" t="s">
        <x:v>24</x:v>
      </x:c>
      <x:c r="W617" s="6" t="s">
        <x:v>24</x:v>
      </x:c>
      <x:c r="X617" s="6" t="s">
        <x:v>24</x:v>
      </x:c>
      <x:c r="Y617" s="6" t="s">
        <x:v>24</x:v>
      </x:c>
      <x:c r="AA617" s="6" t="s">
        <x:v>24</x:v>
      </x:c>
    </x:row>
    <x:row r="618" spans="1:27" x14ac:dyDescent="0.25">
      <x:c r="A618" s="6" t="s">
        <x:v>6393</x:v>
      </x:c>
      <x:c r="B618" s="6" t="s">
        <x:v>24</x:v>
      </x:c>
      <x:c r="C618" s="6" t="s">
        <x:v>1218</x:v>
      </x:c>
      <x:c r="D618" s="6" t="s">
        <x:v>226</x:v>
      </x:c>
      <x:c r="E618" s="6" t="s">
        <x:v>24</x:v>
      </x:c>
      <x:c r="F618" s="6" t="n">
        <x:v>1</x:v>
      </x:c>
      <x:c r="G618" s="6" t="s">
        <x:v>6471</x:v>
      </x:c>
      <x:c r="H618" s="6" t="s">
        <x:v>6472</x:v>
      </x:c>
      <x:c r="I618" s="6" t="s">
        <x:v>24</x:v>
      </x:c>
      <x:c r="J618" s="6" t="s">
        <x:v>5505</x:v>
      </x:c>
      <x:c r="K618" s="6" t="s">
        <x:v>6473</x:v>
      </x:c>
      <x:c r="L618" s="6" t="s">
        <x:v>2545</x:v>
      </x:c>
      <x:c r="M618" s="6" t="s">
        <x:v>6191</x:v>
      </x:c>
      <x:c r="N618" s="6" t="s">
        <x:v>24</x:v>
      </x:c>
      <x:c r="O618" s="6" t="s">
        <x:v>24</x:v>
      </x:c>
      <x:c r="P618" s="6" t="s">
        <x:v>24</x:v>
      </x:c>
      <x:c r="Q618" s="6" t="s">
        <x:v>24</x:v>
      </x:c>
      <x:c r="R618" s="6" t="s">
        <x:v>24</x:v>
      </x:c>
      <x:c r="S618" s="6" t="s">
        <x:v>24</x:v>
      </x:c>
      <x:c r="T618" s="6" t="s">
        <x:v>24</x:v>
      </x:c>
      <x:c r="U618" s="6" t="s">
        <x:v>237</x:v>
      </x:c>
      <x:c r="V618" s="6" t="s">
        <x:v>24</x:v>
      </x:c>
      <x:c r="W618" s="6" t="s">
        <x:v>24</x:v>
      </x:c>
      <x:c r="X618" s="6" t="s">
        <x:v>24</x:v>
      </x:c>
      <x:c r="Y618" s="6" t="s">
        <x:v>24</x:v>
      </x:c>
      <x:c r="AA618" s="6" t="s">
        <x:v>24</x:v>
      </x:c>
    </x:row>
    <x:row r="619" spans="1:27" x14ac:dyDescent="0.25">
      <x:c r="A619" s="6" t="s">
        <x:v>6393</x:v>
      </x:c>
      <x:c r="B619" s="6" t="s">
        <x:v>24</x:v>
      </x:c>
      <x:c r="C619" s="6" t="s">
        <x:v>1218</x:v>
      </x:c>
      <x:c r="D619" s="6" t="s">
        <x:v>226</x:v>
      </x:c>
      <x:c r="E619" s="6" t="s">
        <x:v>24</x:v>
      </x:c>
      <x:c r="F619" s="6" t="n">
        <x:v>1</x:v>
      </x:c>
      <x:c r="G619" s="6" t="s">
        <x:v>6474</x:v>
      </x:c>
      <x:c r="H619" s="6" t="s">
        <x:v>6475</x:v>
      </x:c>
      <x:c r="I619" s="6" t="s">
        <x:v>24</x:v>
      </x:c>
      <x:c r="J619" s="6" t="s">
        <x:v>4255</x:v>
      </x:c>
      <x:c r="K619" s="6" t="s">
        <x:v>6325</x:v>
      </x:c>
      <x:c r="L619" s="6" t="s">
        <x:v>2752</x:v>
      </x:c>
      <x:c r="M619" s="6" t="s">
        <x:v>6191</x:v>
      </x:c>
      <x:c r="N619" s="6" t="s">
        <x:v>24</x:v>
      </x:c>
      <x:c r="O619" s="6" t="s">
        <x:v>24</x:v>
      </x:c>
      <x:c r="P619" s="6" t="s">
        <x:v>24</x:v>
      </x:c>
      <x:c r="Q619" s="6" t="s">
        <x:v>24</x:v>
      </x:c>
      <x:c r="R619" s="6" t="s">
        <x:v>24</x:v>
      </x:c>
      <x:c r="S619" s="6" t="s">
        <x:v>24</x:v>
      </x:c>
      <x:c r="T619" s="6" t="s">
        <x:v>24</x:v>
      </x:c>
      <x:c r="U619" s="6" t="s">
        <x:v>237</x:v>
      </x:c>
      <x:c r="V619" s="6" t="s">
        <x:v>24</x:v>
      </x:c>
      <x:c r="W619" s="6" t="s">
        <x:v>24</x:v>
      </x:c>
      <x:c r="X619" s="6" t="s">
        <x:v>24</x:v>
      </x:c>
      <x:c r="Y619" s="6" t="s">
        <x:v>24</x:v>
      </x:c>
      <x:c r="AA619" s="6" t="s">
        <x:v>24</x:v>
      </x:c>
    </x:row>
    <x:row r="620" spans="1:27" x14ac:dyDescent="0.25">
      <x:c r="A620" s="6" t="s">
        <x:v>6393</x:v>
      </x:c>
      <x:c r="B620" s="6" t="s">
        <x:v>24</x:v>
      </x:c>
      <x:c r="C620" s="6" t="s">
        <x:v>1218</x:v>
      </x:c>
      <x:c r="D620" s="6" t="s">
        <x:v>232</x:v>
      </x:c>
      <x:c r="E620" s="6" t="s">
        <x:v>24</x:v>
      </x:c>
      <x:c r="F620" s="6" t="n">
        <x:v>1</x:v>
      </x:c>
      <x:c r="G620" s="6" t="s">
        <x:v>6476</x:v>
      </x:c>
      <x:c r="H620" s="6" t="s">
        <x:v>6477</x:v>
      </x:c>
      <x:c r="I620" s="6" t="s">
        <x:v>24</x:v>
      </x:c>
      <x:c r="J620" s="6" t="s">
        <x:v>5871</x:v>
      </x:c>
      <x:c r="K620" s="6" t="s">
        <x:v>6478</x:v>
      </x:c>
      <x:c r="L620" s="6" t="s">
        <x:v>6479</x:v>
      </x:c>
      <x:c r="M620" s="6" t="s">
        <x:v>6191</x:v>
      </x:c>
      <x:c r="N620" s="6" t="s">
        <x:v>24</x:v>
      </x:c>
      <x:c r="O620" s="6" t="s">
        <x:v>24</x:v>
      </x:c>
      <x:c r="P620" s="6" t="s">
        <x:v>24</x:v>
      </x:c>
      <x:c r="Q620" s="6" t="s">
        <x:v>24</x:v>
      </x:c>
      <x:c r="R620" s="6" t="s">
        <x:v>24</x:v>
      </x:c>
      <x:c r="S620" s="6" t="s">
        <x:v>24</x:v>
      </x:c>
      <x:c r="T620" s="6" t="s">
        <x:v>24</x:v>
      </x:c>
      <x:c r="U620" s="6" t="s">
        <x:v>237</x:v>
      </x:c>
      <x:c r="V620" s="6" t="s">
        <x:v>24</x:v>
      </x:c>
      <x:c r="W620" s="6" t="s">
        <x:v>24</x:v>
      </x:c>
      <x:c r="X620" s="6" t="s">
        <x:v>24</x:v>
      </x:c>
      <x:c r="Y620" s="6" t="s">
        <x:v>24</x:v>
      </x:c>
      <x:c r="AA620" s="6" t="s">
        <x:v>24</x:v>
      </x:c>
    </x:row>
    <x:row r="621" spans="1:27" x14ac:dyDescent="0.25">
      <x:c r="A621" s="6" t="s">
        <x:v>6393</x:v>
      </x:c>
      <x:c r="B621" s="6" t="s">
        <x:v>24</x:v>
      </x:c>
      <x:c r="C621" s="6" t="s">
        <x:v>1218</x:v>
      </x:c>
      <x:c r="D621" s="6" t="s">
        <x:v>238</x:v>
      </x:c>
      <x:c r="E621" s="6" t="s">
        <x:v>24</x:v>
      </x:c>
      <x:c r="F621" s="6" t="n">
        <x:v>2</x:v>
      </x:c>
      <x:c r="G621" s="6" t="s">
        <x:v>6480</x:v>
      </x:c>
      <x:c r="H621" s="6" t="s">
        <x:v>6481</x:v>
      </x:c>
      <x:c r="I621" s="6" t="s">
        <x:v>24</x:v>
      </x:c>
      <x:c r="J621" s="6" t="s">
        <x:v>4814</x:v>
      </x:c>
      <x:c r="K621" s="6" t="s">
        <x:v>6482</x:v>
      </x:c>
      <x:c r="L621" s="6" t="s">
        <x:v>5137</x:v>
      </x:c>
      <x:c r="M621" s="6" t="s">
        <x:v>6191</x:v>
      </x:c>
      <x:c r="N621" s="6" t="s">
        <x:v>24</x:v>
      </x:c>
      <x:c r="O621" s="6" t="s">
        <x:v>24</x:v>
      </x:c>
      <x:c r="P621" s="6" t="s">
        <x:v>24</x:v>
      </x:c>
      <x:c r="Q621" s="6" t="s">
        <x:v>24</x:v>
      </x:c>
      <x:c r="R621" s="6" t="s">
        <x:v>24</x:v>
      </x:c>
      <x:c r="S621" s="6" t="s">
        <x:v>24</x:v>
      </x:c>
      <x:c r="T621" s="6" t="s">
        <x:v>24</x:v>
      </x:c>
      <x:c r="U621" s="6" t="s">
        <x:v>231</x:v>
      </x:c>
      <x:c r="V621" s="6" t="s">
        <x:v>24</x:v>
      </x:c>
      <x:c r="W621" s="6" t="s">
        <x:v>24</x:v>
      </x:c>
      <x:c r="X621" s="6" t="s">
        <x:v>24</x:v>
      </x:c>
      <x:c r="Y621" s="6" t="s">
        <x:v>24</x:v>
      </x:c>
      <x:c r="AA621" s="6" t="s">
        <x:v>24</x:v>
      </x:c>
    </x:row>
    <x:row r="622" spans="1:27" x14ac:dyDescent="0.25">
      <x:c r="A622" s="6" t="s">
        <x:v>6393</x:v>
      </x:c>
      <x:c r="B622" s="6" t="s">
        <x:v>24</x:v>
      </x:c>
      <x:c r="C622" s="6" t="s">
        <x:v>1218</x:v>
      </x:c>
      <x:c r="D622" s="6" t="s">
        <x:v>238</x:v>
      </x:c>
      <x:c r="E622" s="6" t="s">
        <x:v>24</x:v>
      </x:c>
      <x:c r="F622" s="6" t="n">
        <x:v>1</x:v>
      </x:c>
      <x:c r="G622" s="6" t="s">
        <x:v>6483</x:v>
      </x:c>
      <x:c r="H622" s="6" t="s">
        <x:v>6484</x:v>
      </x:c>
      <x:c r="I622" s="6" t="s">
        <x:v>24</x:v>
      </x:c>
      <x:c r="J622" s="6" t="s">
        <x:v>6485</x:v>
      </x:c>
      <x:c r="K622" s="6" t="s">
        <x:v>6486</x:v>
      </x:c>
      <x:c r="L622" s="6" t="s">
        <x:v>6487</x:v>
      </x:c>
      <x:c r="M622" s="6" t="s">
        <x:v>6191</x:v>
      </x:c>
      <x:c r="N622" s="6" t="s">
        <x:v>24</x:v>
      </x:c>
      <x:c r="O622" s="6" t="s">
        <x:v>24</x:v>
      </x:c>
      <x:c r="P622" s="6" t="s">
        <x:v>24</x:v>
      </x:c>
      <x:c r="Q622" s="6" t="s">
        <x:v>24</x:v>
      </x:c>
      <x:c r="R622" s="6" t="s">
        <x:v>24</x:v>
      </x:c>
      <x:c r="S622" s="6" t="s">
        <x:v>24</x:v>
      </x:c>
      <x:c r="T622" s="6" t="s">
        <x:v>24</x:v>
      </x:c>
      <x:c r="U622" s="6" t="s">
        <x:v>237</x:v>
      </x:c>
      <x:c r="V622" s="6" t="s">
        <x:v>24</x:v>
      </x:c>
      <x:c r="W622" s="6" t="s">
        <x:v>24</x:v>
      </x:c>
      <x:c r="X622" s="6" t="s">
        <x:v>24</x:v>
      </x:c>
      <x:c r="Y622" s="6" t="s">
        <x:v>24</x:v>
      </x:c>
      <x:c r="AA622" s="6" t="s">
        <x:v>24</x:v>
      </x:c>
    </x:row>
    <x:row r="623" spans="1:27" x14ac:dyDescent="0.25">
      <x:c r="A623" s="6" t="s">
        <x:v>6393</x:v>
      </x:c>
      <x:c r="B623" s="6" t="s">
        <x:v>24</x:v>
      </x:c>
      <x:c r="C623" s="6" t="s">
        <x:v>1218</x:v>
      </x:c>
      <x:c r="D623" s="6" t="s">
        <x:v>243</x:v>
      </x:c>
      <x:c r="E623" s="6" t="s">
        <x:v>24</x:v>
      </x:c>
      <x:c r="F623" s="6" t="n">
        <x:v>1</x:v>
      </x:c>
      <x:c r="G623" s="6" t="s">
        <x:v>6488</x:v>
      </x:c>
      <x:c r="H623" s="6" t="s">
        <x:v>6489</x:v>
      </x:c>
      <x:c r="I623" s="6" t="s">
        <x:v>24</x:v>
      </x:c>
      <x:c r="J623" s="6" t="s">
        <x:v>4223</x:v>
      </x:c>
      <x:c r="K623" s="6" t="s">
        <x:v>6490</x:v>
      </x:c>
      <x:c r="L623" s="6" t="s">
        <x:v>6491</x:v>
      </x:c>
      <x:c r="M623" s="6" t="s">
        <x:v>6191</x:v>
      </x:c>
      <x:c r="N623" s="6" t="s">
        <x:v>24</x:v>
      </x:c>
      <x:c r="O623" s="6" t="s">
        <x:v>24</x:v>
      </x:c>
      <x:c r="P623" s="6" t="s">
        <x:v>24</x:v>
      </x:c>
      <x:c r="Q623" s="6" t="s">
        <x:v>24</x:v>
      </x:c>
      <x:c r="R623" s="6" t="s">
        <x:v>24</x:v>
      </x:c>
      <x:c r="S623" s="6" t="s">
        <x:v>24</x:v>
      </x:c>
      <x:c r="T623" s="6" t="s">
        <x:v>24</x:v>
      </x:c>
      <x:c r="U623" s="6" t="s">
        <x:v>6492</x:v>
      </x:c>
      <x:c r="V623" s="6" t="s">
        <x:v>24</x:v>
      </x:c>
      <x:c r="W623" s="6" t="s">
        <x:v>24</x:v>
      </x:c>
      <x:c r="X623" s="6" t="s">
        <x:v>24</x:v>
      </x:c>
      <x:c r="Y623" s="6" t="s">
        <x:v>24</x:v>
      </x:c>
      <x:c r="AA623" s="6" t="s">
        <x:v>24</x:v>
      </x:c>
    </x:row>
    <x:row r="624" spans="1:27" x14ac:dyDescent="0.25">
      <x:c r="A624" s="6" t="s">
        <x:v>6393</x:v>
      </x:c>
      <x:c r="B624" s="6" t="s">
        <x:v>24</x:v>
      </x:c>
      <x:c r="C624" s="6" t="s">
        <x:v>1218</x:v>
      </x:c>
      <x:c r="D624" s="6" t="s">
        <x:v>250</x:v>
      </x:c>
      <x:c r="E624" s="6" t="s">
        <x:v>24</x:v>
      </x:c>
      <x:c r="F624" s="6" t="n">
        <x:v>1</x:v>
      </x:c>
      <x:c r="G624" s="6" t="s">
        <x:v>6493</x:v>
      </x:c>
      <x:c r="H624" s="6" t="s">
        <x:v>6494</x:v>
      </x:c>
      <x:c r="I624" s="6" t="s">
        <x:v>24</x:v>
      </x:c>
      <x:c r="J624" s="6" t="s">
        <x:v>4901</x:v>
      </x:c>
      <x:c r="K624" s="6" t="s">
        <x:v>6495</x:v>
      </x:c>
      <x:c r="L624" s="6" t="s">
        <x:v>6496</x:v>
      </x:c>
      <x:c r="M624" s="6" t="s">
        <x:v>6191</x:v>
      </x:c>
      <x:c r="N624" s="6" t="s">
        <x:v>24</x:v>
      </x:c>
      <x:c r="O624" s="6" t="s">
        <x:v>24</x:v>
      </x:c>
      <x:c r="P624" s="6" t="s">
        <x:v>24</x:v>
      </x:c>
      <x:c r="Q624" s="6" t="s">
        <x:v>24</x:v>
      </x:c>
      <x:c r="R624" s="6" t="s">
        <x:v>24</x:v>
      </x:c>
      <x:c r="S624" s="6" t="s">
        <x:v>24</x:v>
      </x:c>
      <x:c r="T624" s="6" t="s">
        <x:v>24</x:v>
      </x:c>
      <x:c r="U624" s="6" t="s">
        <x:v>6492</x:v>
      </x:c>
      <x:c r="V624" s="6" t="s">
        <x:v>24</x:v>
      </x:c>
      <x:c r="W624" s="6" t="s">
        <x:v>24</x:v>
      </x:c>
      <x:c r="X624" s="6" t="s">
        <x:v>24</x:v>
      </x:c>
      <x:c r="Y624" s="6" t="s">
        <x:v>24</x:v>
      </x:c>
      <x:c r="AA624" s="6" t="s">
        <x:v>24</x:v>
      </x:c>
    </x:row>
    <x:row r="625" spans="1:27" x14ac:dyDescent="0.25">
      <x:c r="A625" s="6" t="s">
        <x:v>6393</x:v>
      </x:c>
      <x:c r="B625" s="6" t="s">
        <x:v>24</x:v>
      </x:c>
      <x:c r="C625" s="6" t="s">
        <x:v>1218</x:v>
      </x:c>
      <x:c r="D625" s="6" t="s">
        <x:v>243</x:v>
      </x:c>
      <x:c r="E625" s="6" t="s">
        <x:v>24</x:v>
      </x:c>
      <x:c r="F625" s="6" t="n">
        <x:v>2</x:v>
      </x:c>
      <x:c r="G625" s="6" t="s">
        <x:v>6497</x:v>
      </x:c>
      <x:c r="H625" s="6" t="s">
        <x:v>6498</x:v>
      </x:c>
      <x:c r="I625" s="6" t="s">
        <x:v>24</x:v>
      </x:c>
      <x:c r="J625" s="6" t="s">
        <x:v>4486</x:v>
      </x:c>
      <x:c r="K625" s="6" t="s">
        <x:v>6499</x:v>
      </x:c>
      <x:c r="L625" s="6" t="s">
        <x:v>6500</x:v>
      </x:c>
      <x:c r="M625" s="6" t="s">
        <x:v>6191</x:v>
      </x:c>
      <x:c r="N625" s="6" t="s">
        <x:v>24</x:v>
      </x:c>
      <x:c r="O625" s="6" t="s">
        <x:v>24</x:v>
      </x:c>
      <x:c r="P625" s="6" t="s">
        <x:v>24</x:v>
      </x:c>
      <x:c r="Q625" s="6" t="s">
        <x:v>24</x:v>
      </x:c>
      <x:c r="R625" s="6" t="s">
        <x:v>24</x:v>
      </x:c>
      <x:c r="S625" s="6" t="s">
        <x:v>24</x:v>
      </x:c>
      <x:c r="T625" s="6" t="s">
        <x:v>24</x:v>
      </x:c>
      <x:c r="U625" s="6" t="s">
        <x:v>6361</x:v>
      </x:c>
      <x:c r="V625" s="6" t="s">
        <x:v>24</x:v>
      </x:c>
      <x:c r="W625" s="6" t="s">
        <x:v>24</x:v>
      </x:c>
      <x:c r="X625" s="6" t="s">
        <x:v>24</x:v>
      </x:c>
      <x:c r="Y625" s="6" t="s">
        <x:v>24</x:v>
      </x:c>
      <x:c r="Z625" s="6" t="s">
        <x:v>6501</x:v>
      </x:c>
      <x:c r="AA625" s="6" t="s">
        <x:v>24</x:v>
      </x:c>
    </x:row>
    <x:row r="626" spans="1:27" x14ac:dyDescent="0.25">
      <x:c r="A626" s="6" t="s">
        <x:v>6393</x:v>
      </x:c>
      <x:c r="B626" s="6" t="s">
        <x:v>24</x:v>
      </x:c>
      <x:c r="C626" s="6" t="s">
        <x:v>1218</x:v>
      </x:c>
      <x:c r="D626" s="6" t="s">
        <x:v>212</x:v>
      </x:c>
      <x:c r="E626" s="6" t="s">
        <x:v>24</x:v>
      </x:c>
      <x:c r="F626" s="6" t="n">
        <x:v>2</x:v>
      </x:c>
      <x:c r="G626" s="6" t="s">
        <x:v>6502</x:v>
      </x:c>
      <x:c r="H626" s="6" t="s">
        <x:v>6503</x:v>
      </x:c>
      <x:c r="I626" s="6" t="s">
        <x:v>24</x:v>
      </x:c>
      <x:c r="J626" s="6" t="s">
        <x:v>6504</x:v>
      </x:c>
      <x:c r="K626" s="6" t="s">
        <x:v>6505</x:v>
      </x:c>
      <x:c r="L626" s="6" t="s">
        <x:v>6506</x:v>
      </x:c>
      <x:c r="M626" s="6" t="s">
        <x:v>6191</x:v>
      </x:c>
      <x:c r="N626" s="6" t="s">
        <x:v>24</x:v>
      </x:c>
      <x:c r="O626" s="6" t="s">
        <x:v>24</x:v>
      </x:c>
      <x:c r="P626" s="6" t="s">
        <x:v>24</x:v>
      </x:c>
      <x:c r="Q626" s="6" t="s">
        <x:v>24</x:v>
      </x:c>
      <x:c r="R626" s="6" t="s">
        <x:v>24</x:v>
      </x:c>
      <x:c r="S626" s="6" t="s">
        <x:v>24</x:v>
      </x:c>
      <x:c r="T626" s="6" t="s">
        <x:v>24</x:v>
      </x:c>
      <x:c r="U626" s="6" t="s">
        <x:v>359</x:v>
      </x:c>
      <x:c r="V626" s="6" t="s">
        <x:v>24</x:v>
      </x:c>
      <x:c r="W626" s="6" t="s">
        <x:v>24</x:v>
      </x:c>
      <x:c r="X626" s="6" t="s">
        <x:v>24</x:v>
      </x:c>
      <x:c r="Y626" s="6" t="s">
        <x:v>24</x:v>
      </x:c>
      <x:c r="AA626" s="6" t="s">
        <x:v>24</x:v>
      </x:c>
    </x:row>
    <x:row r="627" spans="1:27" x14ac:dyDescent="0.25">
      <x:c r="A627" s="6" t="s">
        <x:v>6393</x:v>
      </x:c>
      <x:c r="B627" s="6" t="s">
        <x:v>24</x:v>
      </x:c>
      <x:c r="C627" s="6" t="s">
        <x:v>1218</x:v>
      </x:c>
      <x:c r="D627" s="6" t="s">
        <x:v>212</x:v>
      </x:c>
      <x:c r="E627" s="6" t="s">
        <x:v>24</x:v>
      </x:c>
      <x:c r="F627" s="6" t="n">
        <x:v>1</x:v>
      </x:c>
      <x:c r="G627" s="6" t="s">
        <x:v>6507</x:v>
      </x:c>
      <x:c r="H627" s="6" t="s">
        <x:v>6508</x:v>
      </x:c>
      <x:c r="I627" s="6" t="s">
        <x:v>24</x:v>
      </x:c>
      <x:c r="J627" s="6" t="s">
        <x:v>6509</x:v>
      </x:c>
      <x:c r="K627" s="6" t="s">
        <x:v>6510</x:v>
      </x:c>
      <x:c r="L627" s="6" t="s">
        <x:v>6511</x:v>
      </x:c>
      <x:c r="M627" s="6" t="s">
        <x:v>6191</x:v>
      </x:c>
      <x:c r="N627" s="6" t="s">
        <x:v>24</x:v>
      </x:c>
      <x:c r="O627" s="6" t="s">
        <x:v>24</x:v>
      </x:c>
      <x:c r="P627" s="6" t="s">
        <x:v>24</x:v>
      </x:c>
      <x:c r="Q627" s="6" t="s">
        <x:v>24</x:v>
      </x:c>
      <x:c r="R627" s="6" t="s">
        <x:v>24</x:v>
      </x:c>
      <x:c r="S627" s="6" t="s">
        <x:v>24</x:v>
      </x:c>
      <x:c r="T627" s="6" t="s">
        <x:v>24</x:v>
      </x:c>
      <x:c r="U627" s="6" t="s">
        <x:v>217</x:v>
      </x:c>
      <x:c r="V627" s="6" t="s">
        <x:v>24</x:v>
      </x:c>
      <x:c r="W627" s="6" t="s">
        <x:v>24</x:v>
      </x:c>
      <x:c r="X627" s="6" t="s">
        <x:v>24</x:v>
      </x:c>
      <x:c r="Y627" s="6" t="s">
        <x:v>24</x:v>
      </x:c>
      <x:c r="AA627" s="6" t="s">
        <x:v>24</x:v>
      </x:c>
    </x:row>
    <x:row r="628" spans="1:27" x14ac:dyDescent="0.25">
      <x:c r="A628" s="6" t="s">
        <x:v>6393</x:v>
      </x:c>
      <x:c r="B628" s="6" t="s">
        <x:v>24</x:v>
      </x:c>
      <x:c r="C628" s="6" t="s">
        <x:v>1218</x:v>
      </x:c>
      <x:c r="D628" s="6" t="s">
        <x:v>212</x:v>
      </x:c>
      <x:c r="E628" s="6" t="s">
        <x:v>24</x:v>
      </x:c>
      <x:c r="F628" s="6" t="n">
        <x:v>1</x:v>
      </x:c>
      <x:c r="G628" s="6" t="s">
        <x:v>6512</x:v>
      </x:c>
      <x:c r="H628" s="6" t="s">
        <x:v>6513</x:v>
      </x:c>
      <x:c r="I628" s="6" t="s">
        <x:v>24</x:v>
      </x:c>
      <x:c r="J628" s="6" t="s">
        <x:v>6439</x:v>
      </x:c>
      <x:c r="K628" s="6" t="s">
        <x:v>3934</x:v>
      </x:c>
      <x:c r="L628" s="6" t="s">
        <x:v>3935</x:v>
      </x:c>
      <x:c r="M628" s="6" t="s">
        <x:v>6191</x:v>
      </x:c>
      <x:c r="N628" s="6" t="s">
        <x:v>24</x:v>
      </x:c>
      <x:c r="O628" s="6" t="s">
        <x:v>24</x:v>
      </x:c>
      <x:c r="P628" s="6" t="s">
        <x:v>24</x:v>
      </x:c>
      <x:c r="Q628" s="6" t="s">
        <x:v>24</x:v>
      </x:c>
      <x:c r="R628" s="6" t="s">
        <x:v>24</x:v>
      </x:c>
      <x:c r="S628" s="6" t="s">
        <x:v>24</x:v>
      </x:c>
      <x:c r="T628" s="6" t="s">
        <x:v>24</x:v>
      </x:c>
      <x:c r="U628" s="6" t="s">
        <x:v>217</x:v>
      </x:c>
      <x:c r="V628" s="6" t="s">
        <x:v>24</x:v>
      </x:c>
      <x:c r="W628" s="6" t="s">
        <x:v>24</x:v>
      </x:c>
      <x:c r="X628" s="6" t="s">
        <x:v>24</x:v>
      </x:c>
      <x:c r="Y628" s="6" t="s">
        <x:v>24</x:v>
      </x:c>
      <x:c r="AA628" s="6" t="s">
        <x:v>24</x:v>
      </x:c>
    </x:row>
    <x:row r="629" spans="1:27" x14ac:dyDescent="0.25">
      <x:c r="A629" s="6" t="s">
        <x:v>6393</x:v>
      </x:c>
      <x:c r="B629" s="6" t="s">
        <x:v>24</x:v>
      </x:c>
      <x:c r="C629" s="6" t="s">
        <x:v>1218</x:v>
      </x:c>
      <x:c r="D629" s="6" t="s">
        <x:v>212</x:v>
      </x:c>
      <x:c r="E629" s="6" t="s">
        <x:v>24</x:v>
      </x:c>
      <x:c r="F629" s="6" t="n">
        <x:v>1</x:v>
      </x:c>
      <x:c r="G629" s="6" t="s">
        <x:v>6514</x:v>
      </x:c>
      <x:c r="H629" s="6" t="s">
        <x:v>6515</x:v>
      </x:c>
      <x:c r="I629" s="6" t="s">
        <x:v>24</x:v>
      </x:c>
      <x:c r="J629" s="6" t="s">
        <x:v>4255</x:v>
      </x:c>
      <x:c r="K629" s="6" t="s">
        <x:v>6516</x:v>
      </x:c>
      <x:c r="L629" s="6" t="s">
        <x:v>6517</x:v>
      </x:c>
      <x:c r="M629" s="6" t="s">
        <x:v>6191</x:v>
      </x:c>
      <x:c r="N629" s="6" t="s">
        <x:v>24</x:v>
      </x:c>
      <x:c r="O629" s="6" t="s">
        <x:v>24</x:v>
      </x:c>
      <x:c r="P629" s="6" t="s">
        <x:v>24</x:v>
      </x:c>
      <x:c r="Q629" s="6" t="s">
        <x:v>24</x:v>
      </x:c>
      <x:c r="R629" s="6" t="s">
        <x:v>24</x:v>
      </x:c>
      <x:c r="S629" s="6" t="s">
        <x:v>24</x:v>
      </x:c>
      <x:c r="T629" s="6" t="s">
        <x:v>24</x:v>
      </x:c>
      <x:c r="U629" s="6" t="s">
        <x:v>217</x:v>
      </x:c>
      <x:c r="V629" s="6" t="s">
        <x:v>24</x:v>
      </x:c>
      <x:c r="W629" s="6" t="s">
        <x:v>24</x:v>
      </x:c>
      <x:c r="X629" s="6" t="s">
        <x:v>24</x:v>
      </x:c>
      <x:c r="Y629" s="6" t="s">
        <x:v>24</x:v>
      </x:c>
      <x:c r="AA629" s="6" t="s">
        <x:v>24</x:v>
      </x:c>
    </x:row>
    <x:row r="630" spans="1:27" x14ac:dyDescent="0.25">
      <x:c r="A630" s="6" t="s">
        <x:v>6393</x:v>
      </x:c>
      <x:c r="B630" s="6" t="s">
        <x:v>24</x:v>
      </x:c>
      <x:c r="C630" s="6" t="s">
        <x:v>1218</x:v>
      </x:c>
      <x:c r="D630" s="6" t="s">
        <x:v>212</x:v>
      </x:c>
      <x:c r="E630" s="6" t="s">
        <x:v>24</x:v>
      </x:c>
      <x:c r="F630" s="6" t="n">
        <x:v>1</x:v>
      </x:c>
      <x:c r="G630" s="6" t="s">
        <x:v>6518</x:v>
      </x:c>
      <x:c r="H630" s="6" t="s">
        <x:v>6519</x:v>
      </x:c>
      <x:c r="I630" s="6" t="s">
        <x:v>24</x:v>
      </x:c>
      <x:c r="J630" s="6" t="s">
        <x:v>6520</x:v>
      </x:c>
      <x:c r="K630" s="6" t="s">
        <x:v>6521</x:v>
      </x:c>
      <x:c r="L630" s="6" t="s">
        <x:v>6522</x:v>
      </x:c>
      <x:c r="M630" s="6" t="s">
        <x:v>6191</x:v>
      </x:c>
      <x:c r="N630" s="6" t="s">
        <x:v>24</x:v>
      </x:c>
      <x:c r="O630" s="6" t="s">
        <x:v>24</x:v>
      </x:c>
      <x:c r="P630" s="6" t="s">
        <x:v>24</x:v>
      </x:c>
      <x:c r="Q630" s="6" t="s">
        <x:v>24</x:v>
      </x:c>
      <x:c r="R630" s="6" t="s">
        <x:v>24</x:v>
      </x:c>
      <x:c r="S630" s="6" t="s">
        <x:v>24</x:v>
      </x:c>
      <x:c r="T630" s="6" t="s">
        <x:v>24</x:v>
      </x:c>
      <x:c r="U630" s="6" t="s">
        <x:v>217</x:v>
      </x:c>
      <x:c r="V630" s="6" t="s">
        <x:v>24</x:v>
      </x:c>
      <x:c r="W630" s="6" t="s">
        <x:v>24</x:v>
      </x:c>
      <x:c r="X630" s="6" t="s">
        <x:v>24</x:v>
      </x:c>
      <x:c r="Y630" s="6" t="s">
        <x:v>24</x:v>
      </x:c>
      <x:c r="AA630" s="6" t="s">
        <x:v>24</x:v>
      </x:c>
    </x:row>
    <x:row r="631" spans="1:27" x14ac:dyDescent="0.25">
      <x:c r="A631" s="6" t="s">
        <x:v>6393</x:v>
      </x:c>
      <x:c r="B631" s="6" t="s">
        <x:v>24</x:v>
      </x:c>
      <x:c r="C631" s="6" t="s">
        <x:v>1218</x:v>
      </x:c>
      <x:c r="D631" s="6" t="s">
        <x:v>212</x:v>
      </x:c>
      <x:c r="E631" s="6" t="s">
        <x:v>24</x:v>
      </x:c>
      <x:c r="F631" s="6" t="n">
        <x:v>1</x:v>
      </x:c>
      <x:c r="G631" s="6" t="s">
        <x:v>6523</x:v>
      </x:c>
      <x:c r="H631" s="6" t="s">
        <x:v>6524</x:v>
      </x:c>
      <x:c r="I631" s="6" t="s">
        <x:v>24</x:v>
      </x:c>
      <x:c r="J631" s="6" t="s">
        <x:v>5239</x:v>
      </x:c>
      <x:c r="K631" s="6" t="s">
        <x:v>6525</x:v>
      </x:c>
      <x:c r="L631" s="6" t="s">
        <x:v>6526</x:v>
      </x:c>
      <x:c r="M631" s="6" t="s">
        <x:v>6191</x:v>
      </x:c>
      <x:c r="N631" s="6" t="s">
        <x:v>24</x:v>
      </x:c>
      <x:c r="O631" s="6" t="s">
        <x:v>24</x:v>
      </x:c>
      <x:c r="P631" s="6" t="s">
        <x:v>24</x:v>
      </x:c>
      <x:c r="Q631" s="6" t="s">
        <x:v>24</x:v>
      </x:c>
      <x:c r="R631" s="6" t="s">
        <x:v>24</x:v>
      </x:c>
      <x:c r="S631" s="6" t="s">
        <x:v>24</x:v>
      </x:c>
      <x:c r="T631" s="6" t="s">
        <x:v>24</x:v>
      </x:c>
      <x:c r="U631" s="6" t="s">
        <x:v>217</x:v>
      </x:c>
      <x:c r="V631" s="6" t="s">
        <x:v>24</x:v>
      </x:c>
      <x:c r="W631" s="6" t="s">
        <x:v>24</x:v>
      </x:c>
      <x:c r="X631" s="6" t="s">
        <x:v>24</x:v>
      </x:c>
      <x:c r="Y631" s="6" t="s">
        <x:v>24</x:v>
      </x:c>
      <x:c r="AA631" s="6" t="s">
        <x:v>24</x:v>
      </x:c>
    </x:row>
    <x:row r="632" spans="1:27" x14ac:dyDescent="0.25">
      <x:c r="A632" s="6" t="s">
        <x:v>6393</x:v>
      </x:c>
      <x:c r="B632" s="6" t="s">
        <x:v>24</x:v>
      </x:c>
      <x:c r="C632" s="6" t="s">
        <x:v>1218</x:v>
      </x:c>
      <x:c r="D632" s="6" t="s">
        <x:v>226</x:v>
      </x:c>
      <x:c r="E632" s="6" t="s">
        <x:v>24</x:v>
      </x:c>
      <x:c r="F632" s="6" t="n">
        <x:v>1</x:v>
      </x:c>
      <x:c r="G632" s="6" t="s">
        <x:v>6527</x:v>
      </x:c>
      <x:c r="H632" s="6" t="s">
        <x:v>6528</x:v>
      </x:c>
      <x:c r="I632" s="6" t="s">
        <x:v>24</x:v>
      </x:c>
      <x:c r="J632" s="6" t="s">
        <x:v>6529</x:v>
      </x:c>
      <x:c r="K632" s="6" t="s">
        <x:v>6530</x:v>
      </x:c>
      <x:c r="L632" s="6" t="s">
        <x:v>6531</x:v>
      </x:c>
      <x:c r="M632" s="6" t="s">
        <x:v>6191</x:v>
      </x:c>
      <x:c r="N632" s="6" t="s">
        <x:v>24</x:v>
      </x:c>
      <x:c r="O632" s="6" t="s">
        <x:v>24</x:v>
      </x:c>
      <x:c r="P632" s="6" t="s">
        <x:v>24</x:v>
      </x:c>
      <x:c r="Q632" s="6" t="s">
        <x:v>24</x:v>
      </x:c>
      <x:c r="R632" s="6" t="s">
        <x:v>24</x:v>
      </x:c>
      <x:c r="S632" s="6" t="s">
        <x:v>24</x:v>
      </x:c>
      <x:c r="T632" s="6" t="s">
        <x:v>24</x:v>
      </x:c>
      <x:c r="U632" s="6" t="s">
        <x:v>237</x:v>
      </x:c>
      <x:c r="V632" s="6" t="s">
        <x:v>24</x:v>
      </x:c>
      <x:c r="W632" s="6" t="s">
        <x:v>24</x:v>
      </x:c>
      <x:c r="X632" s="6" t="s">
        <x:v>24</x:v>
      </x:c>
      <x:c r="Y632" s="6" t="s">
        <x:v>24</x:v>
      </x:c>
      <x:c r="AA632" s="6" t="s">
        <x:v>24</x:v>
      </x:c>
    </x:row>
    <x:row r="633" spans="1:27" x14ac:dyDescent="0.25">
      <x:c r="A633" s="6" t="s">
        <x:v>6393</x:v>
      </x:c>
      <x:c r="B633" s="6" t="s">
        <x:v>24</x:v>
      </x:c>
      <x:c r="C633" s="6" t="s">
        <x:v>1218</x:v>
      </x:c>
      <x:c r="D633" s="6" t="s">
        <x:v>238</x:v>
      </x:c>
      <x:c r="E633" s="6" t="s">
        <x:v>24</x:v>
      </x:c>
      <x:c r="F633" s="6" t="n">
        <x:v>1</x:v>
      </x:c>
      <x:c r="G633" s="6" t="s">
        <x:v>6532</x:v>
      </x:c>
      <x:c r="H633" s="6" t="s">
        <x:v>6533</x:v>
      </x:c>
      <x:c r="I633" s="6" t="s">
        <x:v>24</x:v>
      </x:c>
      <x:c r="J633" s="6" t="s">
        <x:v>4874</x:v>
      </x:c>
      <x:c r="K633" s="6" t="s">
        <x:v>6534</x:v>
      </x:c>
      <x:c r="L633" s="6" t="s">
        <x:v>6535</x:v>
      </x:c>
      <x:c r="M633" s="6" t="s">
        <x:v>6191</x:v>
      </x:c>
      <x:c r="N633" s="6" t="s">
        <x:v>24</x:v>
      </x:c>
      <x:c r="O633" s="6" t="s">
        <x:v>24</x:v>
      </x:c>
      <x:c r="P633" s="6" t="s">
        <x:v>24</x:v>
      </x:c>
      <x:c r="Q633" s="6" t="s">
        <x:v>24</x:v>
      </x:c>
      <x:c r="R633" s="6" t="s">
        <x:v>24</x:v>
      </x:c>
      <x:c r="S633" s="6" t="s">
        <x:v>24</x:v>
      </x:c>
      <x:c r="T633" s="6" t="s">
        <x:v>24</x:v>
      </x:c>
      <x:c r="U633" s="6" t="s">
        <x:v>237</x:v>
      </x:c>
      <x:c r="V633" s="6" t="s">
        <x:v>24</x:v>
      </x:c>
      <x:c r="W633" s="6" t="s">
        <x:v>24</x:v>
      </x:c>
      <x:c r="X633" s="6" t="s">
        <x:v>24</x:v>
      </x:c>
      <x:c r="Y633" s="6" t="s">
        <x:v>24</x:v>
      </x:c>
      <x:c r="AA633" s="6" t="s">
        <x:v>24</x:v>
      </x:c>
    </x:row>
    <x:row r="634" spans="1:27" x14ac:dyDescent="0.25">
      <x:c r="A634" s="6" t="s">
        <x:v>6393</x:v>
      </x:c>
      <x:c r="B634" s="6" t="s">
        <x:v>24</x:v>
      </x:c>
      <x:c r="C634" s="6" t="s">
        <x:v>1218</x:v>
      </x:c>
      <x:c r="D634" s="6" t="s">
        <x:v>243</x:v>
      </x:c>
      <x:c r="E634" s="6" t="s">
        <x:v>24</x:v>
      </x:c>
      <x:c r="F634" s="6" t="n">
        <x:v>1</x:v>
      </x:c>
      <x:c r="G634" s="6" t="s">
        <x:v>6536</x:v>
      </x:c>
      <x:c r="H634" s="6" t="s">
        <x:v>6537</x:v>
      </x:c>
      <x:c r="I634" s="6" t="s">
        <x:v>24</x:v>
      </x:c>
      <x:c r="J634" s="6" t="s">
        <x:v>6538</x:v>
      </x:c>
      <x:c r="K634" s="6" t="s">
        <x:v>6539</x:v>
      </x:c>
      <x:c r="L634" s="6" t="s">
        <x:v>6540</x:v>
      </x:c>
      <x:c r="M634" s="6" t="s">
        <x:v>6191</x:v>
      </x:c>
      <x:c r="N634" s="6" t="s">
        <x:v>24</x:v>
      </x:c>
      <x:c r="O634" s="6" t="s">
        <x:v>24</x:v>
      </x:c>
      <x:c r="P634" s="6" t="s">
        <x:v>24</x:v>
      </x:c>
      <x:c r="Q634" s="6" t="s">
        <x:v>24</x:v>
      </x:c>
      <x:c r="R634" s="6" t="s">
        <x:v>24</x:v>
      </x:c>
      <x:c r="S634" s="6" t="s">
        <x:v>24</x:v>
      </x:c>
      <x:c r="T634" s="6" t="s">
        <x:v>24</x:v>
      </x:c>
      <x:c r="U634" s="6" t="s">
        <x:v>6492</x:v>
      </x:c>
      <x:c r="V634" s="6" t="s">
        <x:v>24</x:v>
      </x:c>
      <x:c r="W634" s="6" t="s">
        <x:v>24</x:v>
      </x:c>
      <x:c r="X634" s="6" t="s">
        <x:v>24</x:v>
      </x:c>
      <x:c r="Y634" s="6" t="s">
        <x:v>24</x:v>
      </x:c>
      <x:c r="AA634" s="6" t="s">
        <x:v>24</x:v>
      </x:c>
    </x:row>
    <x:row r="635" spans="1:27" x14ac:dyDescent="0.25">
      <x:c r="A635" s="6" t="s">
        <x:v>6393</x:v>
      </x:c>
      <x:c r="B635" s="6" t="s">
        <x:v>24</x:v>
      </x:c>
      <x:c r="C635" s="6" t="s">
        <x:v>1218</x:v>
      </x:c>
      <x:c r="D635" s="6" t="s">
        <x:v>243</x:v>
      </x:c>
      <x:c r="E635" s="6" t="s">
        <x:v>24</x:v>
      </x:c>
      <x:c r="F635" s="6" t="n">
        <x:v>1</x:v>
      </x:c>
      <x:c r="G635" s="6" t="s">
        <x:v>6541</x:v>
      </x:c>
      <x:c r="H635" s="6" t="s">
        <x:v>6542</x:v>
      </x:c>
      <x:c r="I635" s="6" t="s">
        <x:v>24</x:v>
      </x:c>
      <x:c r="J635" s="6" t="s">
        <x:v>4869</x:v>
      </x:c>
      <x:c r="K635" s="6" t="s">
        <x:v>6543</x:v>
      </x:c>
      <x:c r="L635" s="6" t="s">
        <x:v>3270</x:v>
      </x:c>
      <x:c r="M635" s="6" t="s">
        <x:v>6191</x:v>
      </x:c>
      <x:c r="N635" s="6" t="s">
        <x:v>24</x:v>
      </x:c>
      <x:c r="O635" s="6" t="s">
        <x:v>24</x:v>
      </x:c>
      <x:c r="P635" s="6" t="s">
        <x:v>24</x:v>
      </x:c>
      <x:c r="Q635" s="6" t="s">
        <x:v>24</x:v>
      </x:c>
      <x:c r="R635" s="6" t="s">
        <x:v>24</x:v>
      </x:c>
      <x:c r="S635" s="6" t="s">
        <x:v>24</x:v>
      </x:c>
      <x:c r="T635" s="6" t="s">
        <x:v>24</x:v>
      </x:c>
      <x:c r="U635" s="6" t="s">
        <x:v>6492</x:v>
      </x:c>
      <x:c r="V635" s="6" t="s">
        <x:v>24</x:v>
      </x:c>
      <x:c r="W635" s="6" t="s">
        <x:v>24</x:v>
      </x:c>
      <x:c r="X635" s="6" t="s">
        <x:v>24</x:v>
      </x:c>
      <x:c r="Y635" s="6" t="s">
        <x:v>24</x:v>
      </x:c>
      <x:c r="AA635" s="6" t="s">
        <x:v>24</x:v>
      </x:c>
    </x:row>
    <x:row r="636" spans="1:27" x14ac:dyDescent="0.25">
      <x:c r="A636" s="6" t="s">
        <x:v>6393</x:v>
      </x:c>
      <x:c r="B636" s="6" t="s">
        <x:v>24</x:v>
      </x:c>
      <x:c r="C636" s="6" t="s">
        <x:v>1218</x:v>
      </x:c>
      <x:c r="D636" s="6" t="s">
        <x:v>250</x:v>
      </x:c>
      <x:c r="E636" s="6" t="s">
        <x:v>24</x:v>
      </x:c>
      <x:c r="F636" s="6" t="n">
        <x:v>1</x:v>
      </x:c>
      <x:c r="G636" s="6" t="s">
        <x:v>6544</x:v>
      </x:c>
      <x:c r="H636" s="6" t="s">
        <x:v>6545</x:v>
      </x:c>
      <x:c r="I636" s="6" t="s">
        <x:v>24</x:v>
      </x:c>
      <x:c r="J636" s="6" t="s">
        <x:v>4406</x:v>
      </x:c>
      <x:c r="K636" s="6" t="s">
        <x:v>6546</x:v>
      </x:c>
      <x:c r="L636" s="6" t="s">
        <x:v>6547</x:v>
      </x:c>
      <x:c r="M636" s="6" t="s">
        <x:v>6191</x:v>
      </x:c>
      <x:c r="N636" s="6" t="s">
        <x:v>24</x:v>
      </x:c>
      <x:c r="O636" s="6" t="s">
        <x:v>24</x:v>
      </x:c>
      <x:c r="P636" s="6" t="s">
        <x:v>24</x:v>
      </x:c>
      <x:c r="Q636" s="6" t="s">
        <x:v>24</x:v>
      </x:c>
      <x:c r="R636" s="6" t="s">
        <x:v>24</x:v>
      </x:c>
      <x:c r="S636" s="6" t="s">
        <x:v>24</x:v>
      </x:c>
      <x:c r="T636" s="6" t="s">
        <x:v>24</x:v>
      </x:c>
      <x:c r="U636" s="6" t="s">
        <x:v>6492</x:v>
      </x:c>
      <x:c r="V636" s="6" t="s">
        <x:v>24</x:v>
      </x:c>
      <x:c r="W636" s="6" t="s">
        <x:v>24</x:v>
      </x:c>
      <x:c r="X636" s="6" t="s">
        <x:v>24</x:v>
      </x:c>
      <x:c r="Y636" s="6" t="s">
        <x:v>24</x:v>
      </x:c>
      <x:c r="Z636" s="6" t="s">
        <x:v>6548</x:v>
      </x:c>
      <x:c r="AA636" s="6" t="s">
        <x:v>24</x:v>
      </x:c>
    </x:row>
    <x:row r="637" spans="1:27" x14ac:dyDescent="0.25">
      <x:c r="A637" s="6" t="s">
        <x:v>6393</x:v>
      </x:c>
      <x:c r="B637" s="6" t="s">
        <x:v>24</x:v>
      </x:c>
      <x:c r="C637" s="6" t="s">
        <x:v>1218</x:v>
      </x:c>
      <x:c r="D637" s="6" t="s">
        <x:v>243</x:v>
      </x:c>
      <x:c r="E637" s="6" t="s">
        <x:v>24</x:v>
      </x:c>
      <x:c r="F637" s="6" t="n">
        <x:v>1</x:v>
      </x:c>
      <x:c r="G637" s="6" t="s">
        <x:v>6549</x:v>
      </x:c>
      <x:c r="H637" s="6" t="s">
        <x:v>6550</x:v>
      </x:c>
      <x:c r="I637" s="6" t="s">
        <x:v>24</x:v>
      </x:c>
      <x:c r="J637" s="6" t="s">
        <x:v>6551</x:v>
      </x:c>
      <x:c r="K637" s="6" t="s">
        <x:v>6552</x:v>
      </x:c>
      <x:c r="L637" s="6" t="s">
        <x:v>6553</x:v>
      </x:c>
      <x:c r="M637" s="6" t="s">
        <x:v>6191</x:v>
      </x:c>
      <x:c r="N637" s="6" t="s">
        <x:v>24</x:v>
      </x:c>
      <x:c r="O637" s="6" t="s">
        <x:v>24</x:v>
      </x:c>
      <x:c r="P637" s="6" t="s">
        <x:v>24</x:v>
      </x:c>
      <x:c r="Q637" s="6" t="s">
        <x:v>24</x:v>
      </x:c>
      <x:c r="R637" s="6" t="s">
        <x:v>24</x:v>
      </x:c>
      <x:c r="S637" s="6" t="s">
        <x:v>24</x:v>
      </x:c>
      <x:c r="T637" s="6" t="s">
        <x:v>24</x:v>
      </x:c>
      <x:c r="U637" s="6" t="s">
        <x:v>6492</x:v>
      </x:c>
      <x:c r="V637" s="6" t="s">
        <x:v>24</x:v>
      </x:c>
      <x:c r="W637" s="6" t="s">
        <x:v>24</x:v>
      </x:c>
      <x:c r="X637" s="6" t="s">
        <x:v>24</x:v>
      </x:c>
      <x:c r="Y637" s="6" t="s">
        <x:v>24</x:v>
      </x:c>
      <x:c r="Z637" s="6" t="s">
        <x:v>730</x:v>
      </x:c>
      <x:c r="AA637" s="6" t="s">
        <x:v>24</x:v>
      </x:c>
    </x:row>
    <x:row r="638" spans="1:27" x14ac:dyDescent="0.25">
      <x:c r="A638" s="6" t="s">
        <x:v>6393</x:v>
      </x:c>
      <x:c r="B638" s="6" t="s">
        <x:v>24</x:v>
      </x:c>
      <x:c r="C638" s="6" t="s">
        <x:v>1218</x:v>
      </x:c>
      <x:c r="D638" s="6" t="s">
        <x:v>243</x:v>
      </x:c>
      <x:c r="E638" s="6" t="s">
        <x:v>24</x:v>
      </x:c>
      <x:c r="F638" s="6" t="n">
        <x:v>4</x:v>
      </x:c>
      <x:c r="G638" s="6" t="s">
        <x:v>6554</x:v>
      </x:c>
      <x:c r="H638" s="6" t="s">
        <x:v>6555</x:v>
      </x:c>
      <x:c r="I638" s="6" t="s">
        <x:v>24</x:v>
      </x:c>
      <x:c r="J638" s="6" t="s">
        <x:v>4785</x:v>
      </x:c>
      <x:c r="K638" s="6" t="s">
        <x:v>6556</x:v>
      </x:c>
      <x:c r="L638" s="6" t="s">
        <x:v>6557</x:v>
      </x:c>
      <x:c r="M638" s="6" t="s">
        <x:v>6191</x:v>
      </x:c>
      <x:c r="N638" s="6" t="s">
        <x:v>24</x:v>
      </x:c>
      <x:c r="O638" s="6" t="s">
        <x:v>24</x:v>
      </x:c>
      <x:c r="P638" s="6" t="s">
        <x:v>24</x:v>
      </x:c>
      <x:c r="Q638" s="6" t="s">
        <x:v>24</x:v>
      </x:c>
      <x:c r="R638" s="6" t="s">
        <x:v>24</x:v>
      </x:c>
      <x:c r="S638" s="6" t="s">
        <x:v>24</x:v>
      </x:c>
      <x:c r="T638" s="6" t="s">
        <x:v>24</x:v>
      </x:c>
      <x:c r="U638" s="6" t="s">
        <x:v>6558</x:v>
      </x:c>
      <x:c r="V638" s="6" t="s">
        <x:v>24</x:v>
      </x:c>
      <x:c r="W638" s="6" t="s">
        <x:v>24</x:v>
      </x:c>
      <x:c r="X638" s="6" t="s">
        <x:v>24</x:v>
      </x:c>
      <x:c r="Y638" s="6" t="s">
        <x:v>24</x:v>
      </x:c>
      <x:c r="AA638" s="6" t="s">
        <x:v>24</x:v>
      </x:c>
    </x:row>
    <x:row r="639" spans="1:27" x14ac:dyDescent="0.25">
      <x:c r="A639" s="6" t="s">
        <x:v>6393</x:v>
      </x:c>
      <x:c r="B639" s="6" t="s">
        <x:v>24</x:v>
      </x:c>
      <x:c r="C639" s="6" t="s">
        <x:v>1218</x:v>
      </x:c>
      <x:c r="D639" s="6" t="s">
        <x:v>243</x:v>
      </x:c>
      <x:c r="E639" s="6" t="s">
        <x:v>24</x:v>
      </x:c>
      <x:c r="F639" s="6" t="n">
        <x:v>1</x:v>
      </x:c>
      <x:c r="G639" s="6" t="s">
        <x:v>6559</x:v>
      </x:c>
      <x:c r="H639" s="6" t="s">
        <x:v>6560</x:v>
      </x:c>
      <x:c r="I639" s="6" t="s">
        <x:v>24</x:v>
      </x:c>
      <x:c r="J639" s="6" t="s">
        <x:v>4406</x:v>
      </x:c>
      <x:c r="K639" s="6" t="s">
        <x:v>6561</x:v>
      </x:c>
      <x:c r="L639" s="6" t="s">
        <x:v>6562</x:v>
      </x:c>
      <x:c r="M639" s="6" t="s">
        <x:v>6191</x:v>
      </x:c>
      <x:c r="N639" s="6" t="s">
        <x:v>24</x:v>
      </x:c>
      <x:c r="O639" s="6" t="s">
        <x:v>24</x:v>
      </x:c>
      <x:c r="P639" s="6" t="s">
        <x:v>24</x:v>
      </x:c>
      <x:c r="Q639" s="6" t="s">
        <x:v>24</x:v>
      </x:c>
      <x:c r="R639" s="6" t="s">
        <x:v>24</x:v>
      </x:c>
      <x:c r="S639" s="6" t="s">
        <x:v>24</x:v>
      </x:c>
      <x:c r="T639" s="6" t="s">
        <x:v>24</x:v>
      </x:c>
      <x:c r="U639" s="6" t="s">
        <x:v>6492</x:v>
      </x:c>
      <x:c r="V639" s="6" t="s">
        <x:v>24</x:v>
      </x:c>
      <x:c r="W639" s="6" t="s">
        <x:v>24</x:v>
      </x:c>
      <x:c r="X639" s="6" t="s">
        <x:v>24</x:v>
      </x:c>
      <x:c r="Y639" s="6" t="s">
        <x:v>24</x:v>
      </x:c>
      <x:c r="AA639" s="6" t="s">
        <x:v>24</x:v>
      </x:c>
    </x:row>
    <x:row r="640" spans="1:27" x14ac:dyDescent="0.25">
      <x:c r="A640" s="6" t="s">
        <x:v>6393</x:v>
      </x:c>
      <x:c r="B640" s="6" t="s">
        <x:v>24</x:v>
      </x:c>
      <x:c r="C640" s="6" t="s">
        <x:v>1218</x:v>
      </x:c>
      <x:c r="D640" s="6" t="s">
        <x:v>243</x:v>
      </x:c>
      <x:c r="E640" s="6" t="s">
        <x:v>24</x:v>
      </x:c>
      <x:c r="F640" s="6" t="n">
        <x:v>1</x:v>
      </x:c>
      <x:c r="G640" s="6" t="s">
        <x:v>6563</x:v>
      </x:c>
      <x:c r="H640" s="6" t="s">
        <x:v>6564</x:v>
      </x:c>
      <x:c r="I640" s="6" t="s">
        <x:v>24</x:v>
      </x:c>
      <x:c r="J640" s="6" t="s">
        <x:v>4363</x:v>
      </x:c>
      <x:c r="K640" s="6" t="s">
        <x:v>6565</x:v>
      </x:c>
      <x:c r="L640" s="6" t="s">
        <x:v>2006</x:v>
      </x:c>
      <x:c r="M640" s="6" t="s">
        <x:v>6191</x:v>
      </x:c>
      <x:c r="N640" s="6" t="s">
        <x:v>24</x:v>
      </x:c>
      <x:c r="O640" s="6" t="s">
        <x:v>24</x:v>
      </x:c>
      <x:c r="P640" s="6" t="s">
        <x:v>24</x:v>
      </x:c>
      <x:c r="Q640" s="6" t="s">
        <x:v>24</x:v>
      </x:c>
      <x:c r="R640" s="6" t="s">
        <x:v>24</x:v>
      </x:c>
      <x:c r="S640" s="6" t="s">
        <x:v>24</x:v>
      </x:c>
      <x:c r="T640" s="6" t="s">
        <x:v>24</x:v>
      </x:c>
      <x:c r="U640" s="6" t="s">
        <x:v>6492</x:v>
      </x:c>
      <x:c r="V640" s="6" t="s">
        <x:v>24</x:v>
      </x:c>
      <x:c r="W640" s="6" t="s">
        <x:v>24</x:v>
      </x:c>
      <x:c r="X640" s="6" t="s">
        <x:v>24</x:v>
      </x:c>
      <x:c r="Y640" s="6" t="s">
        <x:v>24</x:v>
      </x:c>
      <x:c r="Z640" s="6" t="s">
        <x:v>4364</x:v>
      </x:c>
      <x:c r="AA640" s="6" t="s">
        <x:v>24</x:v>
      </x:c>
    </x:row>
    <x:row r="641" spans="1:27" x14ac:dyDescent="0.25">
      <x:c r="A641" s="6" t="s">
        <x:v>6393</x:v>
      </x:c>
      <x:c r="B641" s="6" t="s">
        <x:v>24</x:v>
      </x:c>
      <x:c r="C641" s="6" t="s">
        <x:v>1218</x:v>
      </x:c>
      <x:c r="D641" s="6" t="s">
        <x:v>243</x:v>
      </x:c>
      <x:c r="E641" s="6" t="s">
        <x:v>24</x:v>
      </x:c>
      <x:c r="F641" s="6" t="n">
        <x:v>1</x:v>
      </x:c>
      <x:c r="G641" s="6" t="s">
        <x:v>6566</x:v>
      </x:c>
      <x:c r="H641" s="6" t="s">
        <x:v>6567</x:v>
      </x:c>
      <x:c r="I641" s="6" t="s">
        <x:v>24</x:v>
      </x:c>
      <x:c r="J641" s="6" t="s">
        <x:v>4381</x:v>
      </x:c>
      <x:c r="K641" s="6" t="s">
        <x:v>6568</x:v>
      </x:c>
      <x:c r="L641" s="6" t="s">
        <x:v>6569</x:v>
      </x:c>
      <x:c r="M641" s="6" t="s">
        <x:v>6191</x:v>
      </x:c>
      <x:c r="N641" s="6" t="s">
        <x:v>24</x:v>
      </x:c>
      <x:c r="O641" s="6" t="s">
        <x:v>24</x:v>
      </x:c>
      <x:c r="P641" s="6" t="s">
        <x:v>24</x:v>
      </x:c>
      <x:c r="Q641" s="6" t="s">
        <x:v>24</x:v>
      </x:c>
      <x:c r="R641" s="6" t="s">
        <x:v>24</x:v>
      </x:c>
      <x:c r="S641" s="6" t="s">
        <x:v>24</x:v>
      </x:c>
      <x:c r="T641" s="6" t="s">
        <x:v>24</x:v>
      </x:c>
      <x:c r="U641" s="6" t="s">
        <x:v>6492</x:v>
      </x:c>
      <x:c r="V641" s="6" t="s">
        <x:v>24</x:v>
      </x:c>
      <x:c r="W641" s="6" t="s">
        <x:v>24</x:v>
      </x:c>
      <x:c r="X641" s="6" t="s">
        <x:v>24</x:v>
      </x:c>
      <x:c r="Y641" s="6" t="s">
        <x:v>24</x:v>
      </x:c>
      <x:c r="Z641" s="6" t="s">
        <x:v>6570</x:v>
      </x:c>
      <x:c r="AA641" s="6" t="s">
        <x:v>24</x:v>
      </x:c>
    </x:row>
    <x:row r="642" spans="1:27" x14ac:dyDescent="0.25">
      <x:c r="A642" s="6" t="s">
        <x:v>6393</x:v>
      </x:c>
      <x:c r="B642" s="6" t="s">
        <x:v>24</x:v>
      </x:c>
      <x:c r="C642" s="6" t="s">
        <x:v>1218</x:v>
      </x:c>
      <x:c r="D642" s="6" t="s">
        <x:v>243</x:v>
      </x:c>
      <x:c r="E642" s="6" t="s">
        <x:v>24</x:v>
      </x:c>
      <x:c r="F642" s="6" t="n">
        <x:v>1</x:v>
      </x:c>
      <x:c r="G642" s="6" t="s">
        <x:v>6571</x:v>
      </x:c>
      <x:c r="H642" s="6" t="s">
        <x:v>6572</x:v>
      </x:c>
      <x:c r="I642" s="6" t="s">
        <x:v>24</x:v>
      </x:c>
      <x:c r="J642" s="6" t="s">
        <x:v>4611</x:v>
      </x:c>
      <x:c r="K642" s="6" t="s">
        <x:v>6573</x:v>
      </x:c>
      <x:c r="L642" s="6" t="s">
        <x:v>6574</x:v>
      </x:c>
      <x:c r="M642" s="6" t="s">
        <x:v>6191</x:v>
      </x:c>
      <x:c r="N642" s="6" t="s">
        <x:v>24</x:v>
      </x:c>
      <x:c r="O642" s="6" t="s">
        <x:v>24</x:v>
      </x:c>
      <x:c r="P642" s="6" t="s">
        <x:v>24</x:v>
      </x:c>
      <x:c r="Q642" s="6" t="s">
        <x:v>24</x:v>
      </x:c>
      <x:c r="R642" s="6" t="s">
        <x:v>24</x:v>
      </x:c>
      <x:c r="S642" s="6" t="s">
        <x:v>24</x:v>
      </x:c>
      <x:c r="T642" s="6" t="s">
        <x:v>24</x:v>
      </x:c>
      <x:c r="U642" s="6" t="s">
        <x:v>6492</x:v>
      </x:c>
      <x:c r="V642" s="6" t="s">
        <x:v>24</x:v>
      </x:c>
      <x:c r="W642" s="6" t="s">
        <x:v>24</x:v>
      </x:c>
      <x:c r="X642" s="6" t="s">
        <x:v>24</x:v>
      </x:c>
      <x:c r="Y642" s="6" t="s">
        <x:v>24</x:v>
      </x:c>
      <x:c r="AA642" s="6" t="s">
        <x:v>24</x:v>
      </x:c>
    </x:row>
    <x:row r="643" spans="1:27" x14ac:dyDescent="0.25">
      <x:c r="A643" s="6" t="s">
        <x:v>6393</x:v>
      </x:c>
      <x:c r="B643" s="6" t="s">
        <x:v>24</x:v>
      </x:c>
      <x:c r="C643" s="6" t="s">
        <x:v>1218</x:v>
      </x:c>
      <x:c r="D643" s="6" t="s">
        <x:v>243</x:v>
      </x:c>
      <x:c r="E643" s="6" t="s">
        <x:v>24</x:v>
      </x:c>
      <x:c r="F643" s="6" t="n">
        <x:v>1</x:v>
      </x:c>
      <x:c r="G643" s="6" t="s">
        <x:v>6575</x:v>
      </x:c>
      <x:c r="H643" s="6" t="s">
        <x:v>6576</x:v>
      </x:c>
      <x:c r="I643" s="6" t="s">
        <x:v>24</x:v>
      </x:c>
      <x:c r="J643" s="6" t="s">
        <x:v>4022</x:v>
      </x:c>
      <x:c r="K643" s="6" t="s">
        <x:v>6577</x:v>
      </x:c>
      <x:c r="L643" s="6" t="s">
        <x:v>6578</x:v>
      </x:c>
      <x:c r="M643" s="6" t="s">
        <x:v>6191</x:v>
      </x:c>
      <x:c r="N643" s="6" t="s">
        <x:v>24</x:v>
      </x:c>
      <x:c r="O643" s="6" t="s">
        <x:v>24</x:v>
      </x:c>
      <x:c r="P643" s="6" t="s">
        <x:v>24</x:v>
      </x:c>
      <x:c r="Q643" s="6" t="s">
        <x:v>24</x:v>
      </x:c>
      <x:c r="R643" s="6" t="s">
        <x:v>24</x:v>
      </x:c>
      <x:c r="S643" s="6" t="s">
        <x:v>24</x:v>
      </x:c>
      <x:c r="T643" s="6" t="s">
        <x:v>24</x:v>
      </x:c>
      <x:c r="U643" s="6" t="s">
        <x:v>6492</x:v>
      </x:c>
      <x:c r="V643" s="6" t="s">
        <x:v>24</x:v>
      </x:c>
      <x:c r="W643" s="6" t="s">
        <x:v>24</x:v>
      </x:c>
      <x:c r="X643" s="6" t="s">
        <x:v>24</x:v>
      </x:c>
      <x:c r="Y643" s="6" t="s">
        <x:v>24</x:v>
      </x:c>
      <x:c r="Z643" s="6" t="s">
        <x:v>6579</x:v>
      </x:c>
      <x:c r="AA643" s="6" t="s">
        <x:v>24</x:v>
      </x:c>
    </x:row>
    <x:row r="644" spans="1:27" x14ac:dyDescent="0.25">
      <x:c r="A644" s="6" t="s">
        <x:v>6393</x:v>
      </x:c>
      <x:c r="B644" s="6" t="s">
        <x:v>24</x:v>
      </x:c>
      <x:c r="C644" s="6" t="s">
        <x:v>1218</x:v>
      </x:c>
      <x:c r="D644" s="6" t="s">
        <x:v>243</x:v>
      </x:c>
      <x:c r="E644" s="6" t="s">
        <x:v>24</x:v>
      </x:c>
      <x:c r="F644" s="6" t="n">
        <x:v>2</x:v>
      </x:c>
      <x:c r="G644" s="6" t="s">
        <x:v>6580</x:v>
      </x:c>
      <x:c r="H644" s="6" t="s">
        <x:v>6581</x:v>
      </x:c>
      <x:c r="I644" s="6" t="s">
        <x:v>24</x:v>
      </x:c>
      <x:c r="J644" s="6" t="s">
        <x:v>4429</x:v>
      </x:c>
      <x:c r="K644" s="6" t="s">
        <x:v>6582</x:v>
      </x:c>
      <x:c r="L644" s="6" t="s">
        <x:v>6583</x:v>
      </x:c>
      <x:c r="M644" s="6" t="s">
        <x:v>6191</x:v>
      </x:c>
      <x:c r="N644" s="6" t="s">
        <x:v>24</x:v>
      </x:c>
      <x:c r="O644" s="6" t="s">
        <x:v>24</x:v>
      </x:c>
      <x:c r="P644" s="6" t="s">
        <x:v>24</x:v>
      </x:c>
      <x:c r="Q644" s="6" t="s">
        <x:v>24</x:v>
      </x:c>
      <x:c r="R644" s="6" t="s">
        <x:v>24</x:v>
      </x:c>
      <x:c r="S644" s="6" t="s">
        <x:v>24</x:v>
      </x:c>
      <x:c r="T644" s="6" t="s">
        <x:v>24</x:v>
      </x:c>
      <x:c r="U644" s="6" t="s">
        <x:v>6361</x:v>
      </x:c>
      <x:c r="V644" s="6" t="s">
        <x:v>24</x:v>
      </x:c>
      <x:c r="W644" s="6" t="s">
        <x:v>24</x:v>
      </x:c>
      <x:c r="X644" s="6" t="s">
        <x:v>24</x:v>
      </x:c>
      <x:c r="Y644" s="6" t="s">
        <x:v>24</x:v>
      </x:c>
      <x:c r="AA644" s="6" t="s">
        <x:v>24</x:v>
      </x:c>
    </x:row>
    <x:row r="645" spans="1:27" x14ac:dyDescent="0.25">
      <x:c r="A645" s="6" t="s">
        <x:v>6393</x:v>
      </x:c>
      <x:c r="B645" s="6" t="s">
        <x:v>24</x:v>
      </x:c>
      <x:c r="C645" s="6" t="s">
        <x:v>1218</x:v>
      </x:c>
      <x:c r="D645" s="6" t="s">
        <x:v>243</x:v>
      </x:c>
      <x:c r="E645" s="6" t="s">
        <x:v>24</x:v>
      </x:c>
      <x:c r="F645" s="6" t="n">
        <x:v>1</x:v>
      </x:c>
      <x:c r="G645" s="6" t="s">
        <x:v>6584</x:v>
      </x:c>
      <x:c r="H645" s="6" t="s">
        <x:v>6585</x:v>
      </x:c>
      <x:c r="I645" s="6" t="s">
        <x:v>24</x:v>
      </x:c>
      <x:c r="J645" s="6" t="s">
        <x:v>6227</x:v>
      </x:c>
      <x:c r="K645" s="6" t="s">
        <x:v>6586</x:v>
      </x:c>
      <x:c r="L645" s="6" t="s">
        <x:v>6587</x:v>
      </x:c>
      <x:c r="M645" s="6" t="s">
        <x:v>6191</x:v>
      </x:c>
      <x:c r="N645" s="6" t="s">
        <x:v>24</x:v>
      </x:c>
      <x:c r="O645" s="6" t="s">
        <x:v>24</x:v>
      </x:c>
      <x:c r="P645" s="6" t="s">
        <x:v>24</x:v>
      </x:c>
      <x:c r="Q645" s="6" t="s">
        <x:v>24</x:v>
      </x:c>
      <x:c r="R645" s="6" t="s">
        <x:v>24</x:v>
      </x:c>
      <x:c r="S645" s="6" t="s">
        <x:v>24</x:v>
      </x:c>
      <x:c r="T645" s="6" t="s">
        <x:v>24</x:v>
      </x:c>
      <x:c r="U645" s="6" t="s">
        <x:v>6492</x:v>
      </x:c>
      <x:c r="V645" s="6" t="s">
        <x:v>24</x:v>
      </x:c>
      <x:c r="W645" s="6" t="s">
        <x:v>24</x:v>
      </x:c>
      <x:c r="X645" s="6" t="s">
        <x:v>24</x:v>
      </x:c>
      <x:c r="Y645" s="6" t="s">
        <x:v>24</x:v>
      </x:c>
      <x:c r="AA645" s="6" t="s">
        <x:v>24</x:v>
      </x:c>
    </x:row>
    <x:row r="646" spans="1:27" x14ac:dyDescent="0.25">
      <x:c r="A646" s="6" t="s">
        <x:v>6393</x:v>
      </x:c>
      <x:c r="B646" s="6" t="s">
        <x:v>24</x:v>
      </x:c>
      <x:c r="C646" s="6" t="s">
        <x:v>1218</x:v>
      </x:c>
      <x:c r="D646" s="6" t="s">
        <x:v>243</x:v>
      </x:c>
      <x:c r="E646" s="6" t="s">
        <x:v>24</x:v>
      </x:c>
      <x:c r="F646" s="6" t="n">
        <x:v>1</x:v>
      </x:c>
      <x:c r="G646" s="6" t="s">
        <x:v>6588</x:v>
      </x:c>
      <x:c r="H646" s="6" t="s">
        <x:v>6589</x:v>
      </x:c>
      <x:c r="I646" s="6" t="s">
        <x:v>24</x:v>
      </x:c>
      <x:c r="J646" s="6" t="s">
        <x:v>4315</x:v>
      </x:c>
      <x:c r="K646" s="6" t="s">
        <x:v>6590</x:v>
      </x:c>
      <x:c r="L646" s="6" t="s">
        <x:v>6591</x:v>
      </x:c>
      <x:c r="M646" s="6" t="s">
        <x:v>6191</x:v>
      </x:c>
      <x:c r="N646" s="6" t="s">
        <x:v>24</x:v>
      </x:c>
      <x:c r="O646" s="6" t="s">
        <x:v>24</x:v>
      </x:c>
      <x:c r="P646" s="6" t="s">
        <x:v>24</x:v>
      </x:c>
      <x:c r="Q646" s="6" t="s">
        <x:v>24</x:v>
      </x:c>
      <x:c r="R646" s="6" t="s">
        <x:v>24</x:v>
      </x:c>
      <x:c r="S646" s="6" t="s">
        <x:v>24</x:v>
      </x:c>
      <x:c r="T646" s="6" t="s">
        <x:v>24</x:v>
      </x:c>
      <x:c r="U646" s="6" t="s">
        <x:v>6492</x:v>
      </x:c>
      <x:c r="V646" s="6" t="s">
        <x:v>24</x:v>
      </x:c>
      <x:c r="W646" s="6" t="s">
        <x:v>24</x:v>
      </x:c>
      <x:c r="X646" s="6" t="s">
        <x:v>24</x:v>
      </x:c>
      <x:c r="Y646" s="6" t="s">
        <x:v>24</x:v>
      </x:c>
      <x:c r="AA646" s="6" t="s">
        <x:v>24</x:v>
      </x:c>
    </x:row>
    <x:row r="647" spans="1:27" x14ac:dyDescent="0.25">
      <x:c r="A647" s="6" t="s">
        <x:v>6393</x:v>
      </x:c>
      <x:c r="B647" s="6" t="s">
        <x:v>24</x:v>
      </x:c>
      <x:c r="C647" s="6" t="s">
        <x:v>1218</x:v>
      </x:c>
      <x:c r="D647" s="6" t="s">
        <x:v>250</x:v>
      </x:c>
      <x:c r="E647" s="6" t="s">
        <x:v>24</x:v>
      </x:c>
      <x:c r="F647" s="6" t="n">
        <x:v>1</x:v>
      </x:c>
      <x:c r="G647" s="6" t="s">
        <x:v>6592</x:v>
      </x:c>
      <x:c r="H647" s="6" t="s">
        <x:v>6593</x:v>
      </x:c>
      <x:c r="I647" s="6" t="s">
        <x:v>24</x:v>
      </x:c>
      <x:c r="J647" s="6" t="s">
        <x:v>6594</x:v>
      </x:c>
      <x:c r="K647" s="6" t="s">
        <x:v>6595</x:v>
      </x:c>
      <x:c r="L647" s="6" t="s">
        <x:v>6596</x:v>
      </x:c>
      <x:c r="M647" s="6" t="s">
        <x:v>6191</x:v>
      </x:c>
      <x:c r="N647" s="6" t="s">
        <x:v>24</x:v>
      </x:c>
      <x:c r="O647" s="6" t="s">
        <x:v>24</x:v>
      </x:c>
      <x:c r="P647" s="6" t="s">
        <x:v>24</x:v>
      </x:c>
      <x:c r="Q647" s="6" t="s">
        <x:v>24</x:v>
      </x:c>
      <x:c r="R647" s="6" t="s">
        <x:v>24</x:v>
      </x:c>
      <x:c r="S647" s="6" t="s">
        <x:v>24</x:v>
      </x:c>
      <x:c r="T647" s="6" t="s">
        <x:v>24</x:v>
      </x:c>
      <x:c r="U647" s="6" t="s">
        <x:v>6492</x:v>
      </x:c>
      <x:c r="V647" s="6" t="s">
        <x:v>24</x:v>
      </x:c>
      <x:c r="W647" s="6" t="s">
        <x:v>24</x:v>
      </x:c>
      <x:c r="X647" s="6" t="s">
        <x:v>24</x:v>
      </x:c>
      <x:c r="Y647" s="6" t="s">
        <x:v>24</x:v>
      </x:c>
      <x:c r="AA647" s="6" t="s">
        <x:v>24</x:v>
      </x:c>
    </x:row>
    <x:row r="648" spans="1:27" x14ac:dyDescent="0.25">
      <x:c r="A648" s="6" t="s">
        <x:v>6393</x:v>
      </x:c>
      <x:c r="B648" s="6" t="s">
        <x:v>24</x:v>
      </x:c>
      <x:c r="C648" s="6" t="s">
        <x:v>1218</x:v>
      </x:c>
      <x:c r="D648" s="6" t="s">
        <x:v>250</x:v>
      </x:c>
      <x:c r="E648" s="6" t="s">
        <x:v>24</x:v>
      </x:c>
      <x:c r="F648" s="6" t="n">
        <x:v>1</x:v>
      </x:c>
      <x:c r="G648" s="6" t="s">
        <x:v>6597</x:v>
      </x:c>
      <x:c r="H648" s="6" t="s">
        <x:v>6598</x:v>
      </x:c>
      <x:c r="I648" s="6" t="s">
        <x:v>24</x:v>
      </x:c>
      <x:c r="J648" s="6" t="s">
        <x:v>4372</x:v>
      </x:c>
      <x:c r="K648" s="6" t="s">
        <x:v>6599</x:v>
      </x:c>
      <x:c r="L648" s="6" t="s">
        <x:v>6600</x:v>
      </x:c>
      <x:c r="M648" s="6" t="s">
        <x:v>6191</x:v>
      </x:c>
      <x:c r="N648" s="6" t="s">
        <x:v>24</x:v>
      </x:c>
      <x:c r="O648" s="6" t="s">
        <x:v>24</x:v>
      </x:c>
      <x:c r="P648" s="6" t="s">
        <x:v>24</x:v>
      </x:c>
      <x:c r="Q648" s="6" t="s">
        <x:v>24</x:v>
      </x:c>
      <x:c r="R648" s="6" t="s">
        <x:v>24</x:v>
      </x:c>
      <x:c r="S648" s="6" t="s">
        <x:v>24</x:v>
      </x:c>
      <x:c r="T648" s="6" t="s">
        <x:v>24</x:v>
      </x:c>
      <x:c r="U648" s="6" t="s">
        <x:v>6492</x:v>
      </x:c>
      <x:c r="V648" s="6" t="s">
        <x:v>24</x:v>
      </x:c>
      <x:c r="W648" s="6" t="s">
        <x:v>24</x:v>
      </x:c>
      <x:c r="X648" s="6" t="s">
        <x:v>24</x:v>
      </x:c>
      <x:c r="Y648" s="6" t="s">
        <x:v>24</x:v>
      </x:c>
      <x:c r="AA648" s="6" t="s">
        <x:v>24</x:v>
      </x:c>
    </x:row>
    <x:row r="649" spans="1:27" x14ac:dyDescent="0.25">
      <x:c r="A649" s="6" t="s">
        <x:v>6393</x:v>
      </x:c>
      <x:c r="B649" s="6" t="s">
        <x:v>24</x:v>
      </x:c>
      <x:c r="C649" s="6" t="s">
        <x:v>1218</x:v>
      </x:c>
      <x:c r="D649" s="6" t="s">
        <x:v>212</x:v>
      </x:c>
      <x:c r="E649" s="6" t="s">
        <x:v>24</x:v>
      </x:c>
      <x:c r="F649" s="6" t="n">
        <x:v>1</x:v>
      </x:c>
      <x:c r="G649" s="6" t="s">
        <x:v>6601</x:v>
      </x:c>
      <x:c r="H649" s="6" t="s">
        <x:v>6602</x:v>
      </x:c>
      <x:c r="I649" s="6" t="s">
        <x:v>24</x:v>
      </x:c>
      <x:c r="J649" s="6" t="s">
        <x:v>6603</x:v>
      </x:c>
      <x:c r="K649" s="6" t="s">
        <x:v>6604</x:v>
      </x:c>
      <x:c r="L649" s="6" t="s">
        <x:v>6605</x:v>
      </x:c>
      <x:c r="M649" s="6" t="s">
        <x:v>6191</x:v>
      </x:c>
      <x:c r="N649" s="6" t="s">
        <x:v>24</x:v>
      </x:c>
      <x:c r="O649" s="6" t="s">
        <x:v>24</x:v>
      </x:c>
      <x:c r="P649" s="6" t="s">
        <x:v>24</x:v>
      </x:c>
      <x:c r="Q649" s="6" t="s">
        <x:v>24</x:v>
      </x:c>
      <x:c r="R649" s="6" t="s">
        <x:v>24</x:v>
      </x:c>
      <x:c r="S649" s="6" t="s">
        <x:v>24</x:v>
      </x:c>
      <x:c r="T649" s="6" t="s">
        <x:v>24</x:v>
      </x:c>
      <x:c r="U649" s="6" t="s">
        <x:v>217</x:v>
      </x:c>
      <x:c r="V649" s="6" t="s">
        <x:v>24</x:v>
      </x:c>
      <x:c r="W649" s="6" t="s">
        <x:v>24</x:v>
      </x:c>
      <x:c r="X649" s="6" t="s">
        <x:v>24</x:v>
      </x:c>
      <x:c r="Y649" s="6" t="s">
        <x:v>24</x:v>
      </x:c>
      <x:c r="AA649" s="6" t="s">
        <x:v>24</x:v>
      </x:c>
    </x:row>
    <x:row r="650" spans="1:27" x14ac:dyDescent="0.25">
      <x:c r="A650" s="6" t="s">
        <x:v>6393</x:v>
      </x:c>
      <x:c r="B650" s="6" t="s">
        <x:v>24</x:v>
      </x:c>
      <x:c r="C650" s="6" t="s">
        <x:v>1218</x:v>
      </x:c>
      <x:c r="D650" s="6" t="s">
        <x:v>226</x:v>
      </x:c>
      <x:c r="E650" s="6" t="s">
        <x:v>24</x:v>
      </x:c>
      <x:c r="F650" s="6" t="n">
        <x:v>1</x:v>
      </x:c>
      <x:c r="G650" s="6" t="s">
        <x:v>6606</x:v>
      </x:c>
      <x:c r="H650" s="6" t="s">
        <x:v>6607</x:v>
      </x:c>
      <x:c r="I650" s="6" t="s">
        <x:v>24</x:v>
      </x:c>
      <x:c r="J650" s="6" t="s">
        <x:v>4255</x:v>
      </x:c>
      <x:c r="K650" s="6" t="s">
        <x:v>6608</x:v>
      </x:c>
      <x:c r="L650" s="6" t="s">
        <x:v>4330</x:v>
      </x:c>
      <x:c r="M650" s="6" t="s">
        <x:v>6191</x:v>
      </x:c>
      <x:c r="N650" s="6" t="s">
        <x:v>24</x:v>
      </x:c>
      <x:c r="O650" s="6" t="s">
        <x:v>24</x:v>
      </x:c>
      <x:c r="P650" s="6" t="s">
        <x:v>24</x:v>
      </x:c>
      <x:c r="Q650" s="6" t="s">
        <x:v>24</x:v>
      </x:c>
      <x:c r="R650" s="6" t="s">
        <x:v>24</x:v>
      </x:c>
      <x:c r="S650" s="6" t="s">
        <x:v>24</x:v>
      </x:c>
      <x:c r="T650" s="6" t="s">
        <x:v>24</x:v>
      </x:c>
      <x:c r="U650" s="6" t="s">
        <x:v>237</x:v>
      </x:c>
      <x:c r="V650" s="6" t="s">
        <x:v>24</x:v>
      </x:c>
      <x:c r="W650" s="6" t="s">
        <x:v>24</x:v>
      </x:c>
      <x:c r="X650" s="6" t="s">
        <x:v>24</x:v>
      </x:c>
      <x:c r="Y650" s="6" t="s">
        <x:v>24</x:v>
      </x:c>
      <x:c r="Z650" s="6" t="s">
        <x:v>4331</x:v>
      </x:c>
      <x:c r="AA650" s="6" t="s">
        <x:v>24</x:v>
      </x:c>
    </x:row>
    <x:row r="651" spans="1:27" x14ac:dyDescent="0.25">
      <x:c r="A651" s="6" t="s">
        <x:v>6393</x:v>
      </x:c>
      <x:c r="B651" s="6" t="s">
        <x:v>24</x:v>
      </x:c>
      <x:c r="C651" s="6" t="s">
        <x:v>1218</x:v>
      </x:c>
      <x:c r="D651" s="6" t="s">
        <x:v>462</x:v>
      </x:c>
      <x:c r="E651" s="6" t="s">
        <x:v>24</x:v>
      </x:c>
      <x:c r="F651" s="6" t="n">
        <x:v>1</x:v>
      </x:c>
      <x:c r="G651" s="6" t="s">
        <x:v>6609</x:v>
      </x:c>
      <x:c r="H651" s="6" t="s">
        <x:v>6610</x:v>
      </x:c>
      <x:c r="I651" s="6" t="s">
        <x:v>24</x:v>
      </x:c>
      <x:c r="J651" s="6" t="s">
        <x:v>4454</x:v>
      </x:c>
      <x:c r="K651" s="6" t="s">
        <x:v>6611</x:v>
      </x:c>
      <x:c r="L651" s="6" t="s">
        <x:v>6612</x:v>
      </x:c>
      <x:c r="M651" s="6" t="s">
        <x:v>6191</x:v>
      </x:c>
      <x:c r="N651" s="6" t="s">
        <x:v>24</x:v>
      </x:c>
      <x:c r="O651" s="6" t="s">
        <x:v>24</x:v>
      </x:c>
      <x:c r="P651" s="6" t="s">
        <x:v>24</x:v>
      </x:c>
      <x:c r="Q651" s="6" t="s">
        <x:v>24</x:v>
      </x:c>
      <x:c r="R651" s="6" t="s">
        <x:v>24</x:v>
      </x:c>
      <x:c r="S651" s="6" t="s">
        <x:v>24</x:v>
      </x:c>
      <x:c r="T651" s="6" t="s">
        <x:v>24</x:v>
      </x:c>
      <x:c r="U651" s="6" t="s">
        <x:v>2472</x:v>
      </x:c>
      <x:c r="V651" s="6" t="s">
        <x:v>24</x:v>
      </x:c>
      <x:c r="W651" s="6" t="s">
        <x:v>24</x:v>
      </x:c>
      <x:c r="X651" s="6" t="s">
        <x:v>24</x:v>
      </x:c>
      <x:c r="Y651" s="6" t="s">
        <x:v>24</x:v>
      </x:c>
      <x:c r="AA651" s="6" t="s">
        <x:v>24</x:v>
      </x:c>
    </x:row>
    <x:row r="652" spans="1:27" x14ac:dyDescent="0.25">
      <x:c r="A652" s="6" t="s">
        <x:v>6393</x:v>
      </x:c>
      <x:c r="B652" s="6" t="s">
        <x:v>24</x:v>
      </x:c>
      <x:c r="C652" s="6" t="s">
        <x:v>1218</x:v>
      </x:c>
      <x:c r="D652" s="6" t="s">
        <x:v>243</x:v>
      </x:c>
      <x:c r="E652" s="6" t="s">
        <x:v>24</x:v>
      </x:c>
      <x:c r="F652" s="6" t="n">
        <x:v>4</x:v>
      </x:c>
      <x:c r="G652" s="6" t="s">
        <x:v>6613</x:v>
      </x:c>
      <x:c r="H652" s="6" t="s">
        <x:v>6614</x:v>
      </x:c>
      <x:c r="I652" s="6" t="s">
        <x:v>24</x:v>
      </x:c>
      <x:c r="J652" s="6" t="s">
        <x:v>4088</x:v>
      </x:c>
      <x:c r="K652" s="6" t="s">
        <x:v>6615</x:v>
      </x:c>
      <x:c r="L652" s="6" t="s">
        <x:v>6616</x:v>
      </x:c>
      <x:c r="M652" s="6" t="s">
        <x:v>6191</x:v>
      </x:c>
      <x:c r="N652" s="6" t="s">
        <x:v>24</x:v>
      </x:c>
      <x:c r="O652" s="6" t="s">
        <x:v>24</x:v>
      </x:c>
      <x:c r="P652" s="6" t="s">
        <x:v>24</x:v>
      </x:c>
      <x:c r="Q652" s="6" t="s">
        <x:v>24</x:v>
      </x:c>
      <x:c r="R652" s="6" t="s">
        <x:v>24</x:v>
      </x:c>
      <x:c r="S652" s="6" t="s">
        <x:v>24</x:v>
      </x:c>
      <x:c r="T652" s="6" t="s">
        <x:v>24</x:v>
      </x:c>
      <x:c r="U652" s="6" t="s">
        <x:v>6558</x:v>
      </x:c>
      <x:c r="V652" s="6" t="s">
        <x:v>24</x:v>
      </x:c>
      <x:c r="W652" s="6" t="s">
        <x:v>24</x:v>
      </x:c>
      <x:c r="X652" s="6" t="s">
        <x:v>24</x:v>
      </x:c>
      <x:c r="Y652" s="6" t="s">
        <x:v>24</x:v>
      </x:c>
      <x:c r="AA652" s="6" t="s">
        <x:v>24</x:v>
      </x:c>
    </x:row>
    <x:row r="653" spans="1:27" x14ac:dyDescent="0.25">
      <x:c r="A653" s="6" t="s">
        <x:v>6393</x:v>
      </x:c>
      <x:c r="B653" s="6" t="s">
        <x:v>24</x:v>
      </x:c>
      <x:c r="C653" s="6" t="s">
        <x:v>1218</x:v>
      </x:c>
      <x:c r="D653" s="6" t="s">
        <x:v>243</x:v>
      </x:c>
      <x:c r="E653" s="6" t="s">
        <x:v>24</x:v>
      </x:c>
      <x:c r="F653" s="6" t="n">
        <x:v>1</x:v>
      </x:c>
      <x:c r="G653" s="6" t="s">
        <x:v>6617</x:v>
      </x:c>
      <x:c r="H653" s="6" t="s">
        <x:v>6618</x:v>
      </x:c>
      <x:c r="I653" s="6" t="s">
        <x:v>24</x:v>
      </x:c>
      <x:c r="J653" s="6" t="s">
        <x:v>4146</x:v>
      </x:c>
      <x:c r="K653" s="6" t="s">
        <x:v>6619</x:v>
      </x:c>
      <x:c r="L653" s="6" t="s">
        <x:v>6620</x:v>
      </x:c>
      <x:c r="M653" s="6" t="s">
        <x:v>6191</x:v>
      </x:c>
      <x:c r="N653" s="6" t="s">
        <x:v>24</x:v>
      </x:c>
      <x:c r="O653" s="6" t="s">
        <x:v>24</x:v>
      </x:c>
      <x:c r="P653" s="6" t="s">
        <x:v>24</x:v>
      </x:c>
      <x:c r="Q653" s="6" t="s">
        <x:v>24</x:v>
      </x:c>
      <x:c r="R653" s="6" t="s">
        <x:v>24</x:v>
      </x:c>
      <x:c r="S653" s="6" t="s">
        <x:v>24</x:v>
      </x:c>
      <x:c r="T653" s="6" t="s">
        <x:v>24</x:v>
      </x:c>
      <x:c r="U653" s="6" t="s">
        <x:v>6492</x:v>
      </x:c>
      <x:c r="V653" s="6" t="s">
        <x:v>24</x:v>
      </x:c>
      <x:c r="W653" s="6" t="s">
        <x:v>24</x:v>
      </x:c>
      <x:c r="X653" s="6" t="s">
        <x:v>24</x:v>
      </x:c>
      <x:c r="Y653" s="6" t="s">
        <x:v>24</x:v>
      </x:c>
      <x:c r="Z653" s="6" t="s">
        <x:v>6621</x:v>
      </x:c>
      <x:c r="AA653" s="6" t="s">
        <x:v>24</x:v>
      </x:c>
    </x:row>
    <x:row r="654" spans="1:27" x14ac:dyDescent="0.25">
      <x:c r="A654" s="6" t="s">
        <x:v>6393</x:v>
      </x:c>
      <x:c r="B654" s="6" t="s">
        <x:v>24</x:v>
      </x:c>
      <x:c r="C654" s="6" t="s">
        <x:v>1218</x:v>
      </x:c>
      <x:c r="D654" s="6" t="s">
        <x:v>243</x:v>
      </x:c>
      <x:c r="E654" s="6" t="s">
        <x:v>24</x:v>
      </x:c>
      <x:c r="F654" s="6" t="n">
        <x:v>1</x:v>
      </x:c>
      <x:c r="G654" s="6" t="s">
        <x:v>6622</x:v>
      </x:c>
      <x:c r="H654" s="6" t="s">
        <x:v>6623</x:v>
      </x:c>
      <x:c r="I654" s="6" t="s">
        <x:v>24</x:v>
      </x:c>
      <x:c r="J654" s="6" t="s">
        <x:v>6624</x:v>
      </x:c>
      <x:c r="K654" s="6" t="s">
        <x:v>6625</x:v>
      </x:c>
      <x:c r="L654" s="6" t="s">
        <x:v>6626</x:v>
      </x:c>
      <x:c r="M654" s="6" t="s">
        <x:v>6191</x:v>
      </x:c>
      <x:c r="N654" s="6" t="s">
        <x:v>24</x:v>
      </x:c>
      <x:c r="O654" s="6" t="s">
        <x:v>24</x:v>
      </x:c>
      <x:c r="P654" s="6" t="s">
        <x:v>24</x:v>
      </x:c>
      <x:c r="Q654" s="6" t="s">
        <x:v>24</x:v>
      </x:c>
      <x:c r="R654" s="6" t="s">
        <x:v>24</x:v>
      </x:c>
      <x:c r="S654" s="6" t="s">
        <x:v>24</x:v>
      </x:c>
      <x:c r="T654" s="6" t="s">
        <x:v>24</x:v>
      </x:c>
      <x:c r="U654" s="6" t="s">
        <x:v>6492</x:v>
      </x:c>
      <x:c r="V654" s="6" t="s">
        <x:v>24</x:v>
      </x:c>
      <x:c r="W654" s="6" t="s">
        <x:v>24</x:v>
      </x:c>
      <x:c r="X654" s="6" t="s">
        <x:v>24</x:v>
      </x:c>
      <x:c r="Y654" s="6" t="s">
        <x:v>24</x:v>
      </x:c>
      <x:c r="AA654" s="6" t="s">
        <x:v>24</x:v>
      </x:c>
    </x:row>
    <x:row r="655" spans="1:27" x14ac:dyDescent="0.25">
      <x:c r="A655" s="6" t="s">
        <x:v>6393</x:v>
      </x:c>
      <x:c r="B655" s="6" t="s">
        <x:v>24</x:v>
      </x:c>
      <x:c r="C655" s="6" t="s">
        <x:v>1218</x:v>
      </x:c>
      <x:c r="D655" s="6" t="s">
        <x:v>250</x:v>
      </x:c>
      <x:c r="E655" s="6" t="s">
        <x:v>24</x:v>
      </x:c>
      <x:c r="F655" s="6" t="n">
        <x:v>2</x:v>
      </x:c>
      <x:c r="G655" s="6" t="s">
        <x:v>6627</x:v>
      </x:c>
      <x:c r="H655" s="6" t="s">
        <x:v>6628</x:v>
      </x:c>
      <x:c r="I655" s="6" t="s">
        <x:v>24</x:v>
      </x:c>
      <x:c r="J655" s="6" t="s">
        <x:v>4268</x:v>
      </x:c>
      <x:c r="K655" s="6" t="s">
        <x:v>6629</x:v>
      </x:c>
      <x:c r="L655" s="6" t="s">
        <x:v>3866</x:v>
      </x:c>
      <x:c r="M655" s="6" t="s">
        <x:v>6191</x:v>
      </x:c>
      <x:c r="N655" s="6" t="s">
        <x:v>24</x:v>
      </x:c>
      <x:c r="O655" s="6" t="s">
        <x:v>24</x:v>
      </x:c>
      <x:c r="P655" s="6" t="s">
        <x:v>24</x:v>
      </x:c>
      <x:c r="Q655" s="6" t="s">
        <x:v>24</x:v>
      </x:c>
      <x:c r="R655" s="6" t="s">
        <x:v>24</x:v>
      </x:c>
      <x:c r="S655" s="6" t="s">
        <x:v>24</x:v>
      </x:c>
      <x:c r="T655" s="6" t="s">
        <x:v>24</x:v>
      </x:c>
      <x:c r="U655" s="6" t="s">
        <x:v>6361</x:v>
      </x:c>
      <x:c r="V655" s="6" t="s">
        <x:v>24</x:v>
      </x:c>
      <x:c r="W655" s="6" t="s">
        <x:v>24</x:v>
      </x:c>
      <x:c r="X655" s="6" t="s">
        <x:v>24</x:v>
      </x:c>
      <x:c r="Y655" s="6" t="s">
        <x:v>24</x:v>
      </x:c>
      <x:c r="AA655" s="6" t="s">
        <x:v>24</x:v>
      </x:c>
    </x:row>
    <x:row r="656" spans="1:27" x14ac:dyDescent="0.25">
      <x:c r="A656" s="6" t="s">
        <x:v>6393</x:v>
      </x:c>
      <x:c r="B656" s="6" t="s">
        <x:v>24</x:v>
      </x:c>
      <x:c r="C656" s="6" t="s">
        <x:v>1218</x:v>
      </x:c>
      <x:c r="D656" s="6" t="s">
        <x:v>6272</x:v>
      </x:c>
      <x:c r="E656" s="6" t="s">
        <x:v>24</x:v>
      </x:c>
      <x:c r="F656" s="6" t="n">
        <x:v>1</x:v>
      </x:c>
      <x:c r="G656" s="6" t="s">
        <x:v>6630</x:v>
      </x:c>
      <x:c r="H656" s="6" t="s">
        <x:v>6631</x:v>
      </x:c>
      <x:c r="I656" s="6" t="s">
        <x:v>24</x:v>
      </x:c>
      <x:c r="J656" s="6" t="s">
        <x:v>6632</x:v>
      </x:c>
      <x:c r="K656" s="6" t="s">
        <x:v>6633</x:v>
      </x:c>
      <x:c r="L656" s="6" t="s">
        <x:v>6634</x:v>
      </x:c>
      <x:c r="M656" s="6" t="s">
        <x:v>6191</x:v>
      </x:c>
      <x:c r="N656" s="6" t="s">
        <x:v>24</x:v>
      </x:c>
      <x:c r="O656" s="6" t="s">
        <x:v>24</x:v>
      </x:c>
      <x:c r="P656" s="6" t="s">
        <x:v>24</x:v>
      </x:c>
      <x:c r="Q656" s="6" t="s">
        <x:v>24</x:v>
      </x:c>
      <x:c r="R656" s="6" t="s">
        <x:v>24</x:v>
      </x:c>
      <x:c r="S656" s="6" t="s">
        <x:v>24</x:v>
      </x:c>
      <x:c r="T656" s="6" t="s">
        <x:v>24</x:v>
      </x:c>
      <x:c r="U656" s="6" t="s">
        <x:v>6278</x:v>
      </x:c>
      <x:c r="V656" s="6" t="s">
        <x:v>24</x:v>
      </x:c>
      <x:c r="W656" s="6" t="s">
        <x:v>24</x:v>
      </x:c>
      <x:c r="X656" s="6" t="s">
        <x:v>24</x:v>
      </x:c>
      <x:c r="Y656" s="6" t="s">
        <x:v>24</x:v>
      </x:c>
      <x:c r="AA656" s="6" t="s">
        <x:v>24</x:v>
      </x:c>
    </x:row>
    <x:row r="657" spans="1:27" x14ac:dyDescent="0.25">
      <x:c r="A657" s="6" t="s">
        <x:v>6393</x:v>
      </x:c>
      <x:c r="B657" s="6" t="s">
        <x:v>24</x:v>
      </x:c>
      <x:c r="C657" s="6" t="s">
        <x:v>1218</x:v>
      </x:c>
      <x:c r="D657" s="6" t="s">
        <x:v>266</x:v>
      </x:c>
      <x:c r="E657" s="6" t="s">
        <x:v>24</x:v>
      </x:c>
      <x:c r="F657" s="6" t="n">
        <x:v>4</x:v>
      </x:c>
      <x:c r="G657" s="6" t="s">
        <x:v>6635</x:v>
      </x:c>
      <x:c r="H657" s="6" t="s">
        <x:v>6636</x:v>
      </x:c>
      <x:c r="I657" s="6" t="s">
        <x:v>24</x:v>
      </x:c>
      <x:c r="J657" s="6" t="s">
        <x:v>4721</x:v>
      </x:c>
      <x:c r="K657" s="6" t="s">
        <x:v>6637</x:v>
      </x:c>
      <x:c r="L657" s="6" t="s">
        <x:v>6638</x:v>
      </x:c>
      <x:c r="M657" s="6" t="s">
        <x:v>6191</x:v>
      </x:c>
      <x:c r="N657" s="6" t="s">
        <x:v>24</x:v>
      </x:c>
      <x:c r="O657" s="6" t="s">
        <x:v>24</x:v>
      </x:c>
      <x:c r="P657" s="6" t="s">
        <x:v>24</x:v>
      </x:c>
      <x:c r="Q657" s="6" t="s">
        <x:v>24</x:v>
      </x:c>
      <x:c r="R657" s="6" t="s">
        <x:v>24</x:v>
      </x:c>
      <x:c r="S657" s="6" t="s">
        <x:v>24</x:v>
      </x:c>
      <x:c r="T657" s="6" t="s">
        <x:v>24</x:v>
      </x:c>
      <x:c r="U657" s="6" t="s">
        <x:v>6639</x:v>
      </x:c>
      <x:c r="V657" s="6" t="s">
        <x:v>24</x:v>
      </x:c>
      <x:c r="W657" s="6" t="s">
        <x:v>24</x:v>
      </x:c>
      <x:c r="X657" s="6" t="s">
        <x:v>24</x:v>
      </x:c>
      <x:c r="Y657" s="6" t="s">
        <x:v>24</x:v>
      </x:c>
      <x:c r="AA657" s="6" t="s">
        <x:v>24</x:v>
      </x:c>
    </x:row>
    <x:row r="658" spans="1:27" x14ac:dyDescent="0.25">
      <x:c r="A658" s="6" t="s">
        <x:v>6393</x:v>
      </x:c>
      <x:c r="B658" s="6" t="s">
        <x:v>24</x:v>
      </x:c>
      <x:c r="C658" s="6" t="s">
        <x:v>1218</x:v>
      </x:c>
      <x:c r="D658" s="6" t="s">
        <x:v>266</x:v>
      </x:c>
      <x:c r="E658" s="6" t="s">
        <x:v>24</x:v>
      </x:c>
      <x:c r="F658" s="6" t="n">
        <x:v>3</x:v>
      </x:c>
      <x:c r="G658" s="6" t="s">
        <x:v>6640</x:v>
      </x:c>
      <x:c r="H658" s="6" t="s">
        <x:v>6641</x:v>
      </x:c>
      <x:c r="I658" s="6" t="s">
        <x:v>24</x:v>
      </x:c>
      <x:c r="J658" s="6" t="s">
        <x:v>5910</x:v>
      </x:c>
      <x:c r="K658" s="6" t="s">
        <x:v>6642</x:v>
      </x:c>
      <x:c r="L658" s="6" t="s">
        <x:v>6643</x:v>
      </x:c>
      <x:c r="M658" s="6" t="s">
        <x:v>6191</x:v>
      </x:c>
      <x:c r="N658" s="6" t="s">
        <x:v>24</x:v>
      </x:c>
      <x:c r="O658" s="6" t="s">
        <x:v>24</x:v>
      </x:c>
      <x:c r="P658" s="6" t="s">
        <x:v>24</x:v>
      </x:c>
      <x:c r="Q658" s="6" t="s">
        <x:v>24</x:v>
      </x:c>
      <x:c r="R658" s="6" t="s">
        <x:v>24</x:v>
      </x:c>
      <x:c r="S658" s="6" t="s">
        <x:v>24</x:v>
      </x:c>
      <x:c r="T658" s="6" t="s">
        <x:v>24</x:v>
      </x:c>
      <x:c r="U658" s="6" t="s">
        <x:v>4955</x:v>
      </x:c>
      <x:c r="V658" s="6" t="s">
        <x:v>24</x:v>
      </x:c>
      <x:c r="W658" s="6" t="s">
        <x:v>24</x:v>
      </x:c>
      <x:c r="X658" s="6" t="s">
        <x:v>24</x:v>
      </x:c>
      <x:c r="Y658" s="6" t="s">
        <x:v>24</x:v>
      </x:c>
      <x:c r="Z658" s="6" t="s">
        <x:v>6644</x:v>
      </x:c>
      <x:c r="AA658" s="6" t="s">
        <x:v>24</x:v>
      </x:c>
    </x:row>
    <x:row r="659" spans="1:27" x14ac:dyDescent="0.25">
      <x:c r="A659" s="6" t="s">
        <x:v>6393</x:v>
      </x:c>
      <x:c r="B659" s="6" t="s">
        <x:v>24</x:v>
      </x:c>
      <x:c r="C659" s="6" t="s">
        <x:v>1218</x:v>
      </x:c>
      <x:c r="D659" s="6" t="s">
        <x:v>266</x:v>
      </x:c>
      <x:c r="E659" s="6" t="s">
        <x:v>24</x:v>
      </x:c>
      <x:c r="F659" s="6" t="n">
        <x:v>1</x:v>
      </x:c>
      <x:c r="G659" s="6" t="s">
        <x:v>6645</x:v>
      </x:c>
      <x:c r="H659" s="6" t="s">
        <x:v>6646</x:v>
      </x:c>
      <x:c r="I659" s="6" t="s">
        <x:v>24</x:v>
      </x:c>
      <x:c r="J659" s="6" t="s">
        <x:v>5684</x:v>
      </x:c>
      <x:c r="K659" s="6" t="s">
        <x:v>6647</x:v>
      </x:c>
      <x:c r="L659" s="6" t="s">
        <x:v>6648</x:v>
      </x:c>
      <x:c r="M659" s="6" t="s">
        <x:v>6191</x:v>
      </x:c>
      <x:c r="N659" s="6" t="s">
        <x:v>24</x:v>
      </x:c>
      <x:c r="O659" s="6" t="s">
        <x:v>24</x:v>
      </x:c>
      <x:c r="P659" s="6" t="s">
        <x:v>24</x:v>
      </x:c>
      <x:c r="Q659" s="6" t="s">
        <x:v>24</x:v>
      </x:c>
      <x:c r="R659" s="6" t="s">
        <x:v>24</x:v>
      </x:c>
      <x:c r="S659" s="6" t="s">
        <x:v>24</x:v>
      </x:c>
      <x:c r="T659" s="6" t="s">
        <x:v>24</x:v>
      </x:c>
      <x:c r="U659" s="6" t="s">
        <x:v>272</x:v>
      </x:c>
      <x:c r="V659" s="6" t="s">
        <x:v>24</x:v>
      </x:c>
      <x:c r="W659" s="6" t="s">
        <x:v>24</x:v>
      </x:c>
      <x:c r="X659" s="6" t="s">
        <x:v>24</x:v>
      </x:c>
      <x:c r="Y659" s="6" t="s">
        <x:v>24</x:v>
      </x:c>
      <x:c r="AA659" s="6" t="s">
        <x:v>24</x:v>
      </x:c>
    </x:row>
    <x:row r="660" spans="1:27" x14ac:dyDescent="0.25">
      <x:c r="A660" s="6" t="s">
        <x:v>6393</x:v>
      </x:c>
      <x:c r="B660" s="6" t="s">
        <x:v>24</x:v>
      </x:c>
      <x:c r="C660" s="6" t="s">
        <x:v>1218</x:v>
      </x:c>
      <x:c r="D660" s="6" t="s">
        <x:v>266</x:v>
      </x:c>
      <x:c r="E660" s="6" t="s">
        <x:v>24</x:v>
      </x:c>
      <x:c r="F660" s="6" t="n">
        <x:v>1</x:v>
      </x:c>
      <x:c r="G660" s="6" t="s">
        <x:v>6649</x:v>
      </x:c>
      <x:c r="H660" s="6" t="s">
        <x:v>6650</x:v>
      </x:c>
      <x:c r="I660" s="6" t="s">
        <x:v>24</x:v>
      </x:c>
      <x:c r="J660" s="6" t="s">
        <x:v>4454</x:v>
      </x:c>
      <x:c r="K660" s="6" t="s">
        <x:v>6651</x:v>
      </x:c>
      <x:c r="L660" s="6" t="s">
        <x:v>6652</x:v>
      </x:c>
      <x:c r="M660" s="6" t="s">
        <x:v>6191</x:v>
      </x:c>
      <x:c r="N660" s="6" t="s">
        <x:v>24</x:v>
      </x:c>
      <x:c r="O660" s="6" t="s">
        <x:v>24</x:v>
      </x:c>
      <x:c r="P660" s="6" t="s">
        <x:v>24</x:v>
      </x:c>
      <x:c r="Q660" s="6" t="s">
        <x:v>24</x:v>
      </x:c>
      <x:c r="R660" s="6" t="s">
        <x:v>24</x:v>
      </x:c>
      <x:c r="S660" s="6" t="s">
        <x:v>24</x:v>
      </x:c>
      <x:c r="T660" s="6" t="s">
        <x:v>24</x:v>
      </x:c>
      <x:c r="U660" s="6" t="s">
        <x:v>272</x:v>
      </x:c>
      <x:c r="V660" s="6" t="s">
        <x:v>24</x:v>
      </x:c>
      <x:c r="W660" s="6" t="s">
        <x:v>24</x:v>
      </x:c>
      <x:c r="X660" s="6" t="s">
        <x:v>24</x:v>
      </x:c>
      <x:c r="Y660" s="6" t="s">
        <x:v>24</x:v>
      </x:c>
      <x:c r="AA660" s="6" t="s">
        <x:v>24</x:v>
      </x:c>
    </x:row>
    <x:row r="661" spans="1:27" x14ac:dyDescent="0.25">
      <x:c r="A661" s="6" t="s">
        <x:v>6653</x:v>
      </x:c>
      <x:c r="B661" s="6" t="s">
        <x:v>24</x:v>
      </x:c>
      <x:c r="C661" s="6" t="s">
        <x:v>1218</x:v>
      </x:c>
      <x:c r="D661" s="6" t="s">
        <x:v>2265</x:v>
      </x:c>
      <x:c r="E661" s="6" t="s">
        <x:v>24</x:v>
      </x:c>
      <x:c r="F661" s="6" t="n">
        <x:v>1</x:v>
      </x:c>
      <x:c r="G661" s="6" t="s">
        <x:v>6654</x:v>
      </x:c>
      <x:c r="H661" s="6" t="s">
        <x:v>6655</x:v>
      </x:c>
      <x:c r="I661" s="6" t="s">
        <x:v>24</x:v>
      </x:c>
      <x:c r="J661" s="6" t="s">
        <x:v>4473</x:v>
      </x:c>
      <x:c r="K661" s="6" t="s">
        <x:v>6656</x:v>
      </x:c>
      <x:c r="L661" s="6" t="s">
        <x:v>6657</x:v>
      </x:c>
      <x:c r="M661" s="6" t="s">
        <x:v>6191</x:v>
      </x:c>
      <x:c r="N661" s="6" t="s">
        <x:v>24</x:v>
      </x:c>
      <x:c r="O661" s="6" t="s">
        <x:v>24</x:v>
      </x:c>
      <x:c r="P661" s="6" t="s">
        <x:v>24</x:v>
      </x:c>
      <x:c r="Q661" s="6" t="s">
        <x:v>24</x:v>
      </x:c>
      <x:c r="R661" s="6" t="s">
        <x:v>24</x:v>
      </x:c>
      <x:c r="S661" s="6" t="s">
        <x:v>24</x:v>
      </x:c>
      <x:c r="T661" s="6" t="s">
        <x:v>24</x:v>
      </x:c>
      <x:c r="U661" s="6" t="s">
        <x:v>1541</x:v>
      </x:c>
      <x:c r="V661" s="6" t="s">
        <x:v>24</x:v>
      </x:c>
      <x:c r="W661" s="6" t="s">
        <x:v>24</x:v>
      </x:c>
      <x:c r="X661" s="6" t="s">
        <x:v>24</x:v>
      </x:c>
      <x:c r="Y661" s="6" t="s">
        <x:v>24</x:v>
      </x:c>
      <x:c r="AA661" s="6" t="s">
        <x:v>24</x:v>
      </x:c>
    </x:row>
    <x:row r="662" spans="1:27" x14ac:dyDescent="0.25">
      <x:c r="A662" s="6" t="s">
        <x:v>6653</x:v>
      </x:c>
      <x:c r="B662" s="6" t="s">
        <x:v>24</x:v>
      </x:c>
      <x:c r="C662" s="6" t="s">
        <x:v>1218</x:v>
      </x:c>
      <x:c r="D662" s="6" t="s">
        <x:v>250</x:v>
      </x:c>
      <x:c r="E662" s="6" t="s">
        <x:v>24</x:v>
      </x:c>
      <x:c r="F662" s="6" t="n">
        <x:v>1</x:v>
      </x:c>
      <x:c r="G662" s="6" t="s">
        <x:v>6658</x:v>
      </x:c>
      <x:c r="H662" s="6" t="s">
        <x:v>6659</x:v>
      </x:c>
      <x:c r="I662" s="6" t="s">
        <x:v>24</x:v>
      </x:c>
      <x:c r="J662" s="6" t="s">
        <x:v>6335</x:v>
      </x:c>
      <x:c r="K662" s="6" t="s">
        <x:v>6660</x:v>
      </x:c>
      <x:c r="L662" s="6" t="s">
        <x:v>6661</x:v>
      </x:c>
      <x:c r="M662" s="6" t="s">
        <x:v>6191</x:v>
      </x:c>
      <x:c r="N662" s="6" t="s">
        <x:v>24</x:v>
      </x:c>
      <x:c r="O662" s="6" t="s">
        <x:v>24</x:v>
      </x:c>
      <x:c r="P662" s="6" t="s">
        <x:v>24</x:v>
      </x:c>
      <x:c r="Q662" s="6" t="s">
        <x:v>24</x:v>
      </x:c>
      <x:c r="R662" s="6" t="s">
        <x:v>24</x:v>
      </x:c>
      <x:c r="S662" s="6" t="s">
        <x:v>24</x:v>
      </x:c>
      <x:c r="T662" s="6" t="s">
        <x:v>24</x:v>
      </x:c>
      <x:c r="U662" s="6" t="s">
        <x:v>6492</x:v>
      </x:c>
      <x:c r="V662" s="6" t="s">
        <x:v>24</x:v>
      </x:c>
      <x:c r="W662" s="6" t="s">
        <x:v>24</x:v>
      </x:c>
      <x:c r="X662" s="6" t="s">
        <x:v>24</x:v>
      </x:c>
      <x:c r="Y662" s="6" t="s">
        <x:v>24</x:v>
      </x:c>
      <x:c r="AA662" s="6" t="s">
        <x:v>24</x:v>
      </x:c>
    </x:row>
    <x:row r="663" spans="1:27" x14ac:dyDescent="0.25">
      <x:c r="A663" s="6" t="s">
        <x:v>6653</x:v>
      </x:c>
      <x:c r="B663" s="6" t="s">
        <x:v>24</x:v>
      </x:c>
      <x:c r="C663" s="6" t="s">
        <x:v>1218</x:v>
      </x:c>
      <x:c r="D663" s="6" t="s">
        <x:v>212</x:v>
      </x:c>
      <x:c r="E663" s="6" t="s">
        <x:v>24</x:v>
      </x:c>
      <x:c r="F663" s="6" t="n">
        <x:v>1</x:v>
      </x:c>
      <x:c r="G663" s="6" t="s">
        <x:v>6662</x:v>
      </x:c>
      <x:c r="H663" s="6" t="s">
        <x:v>6663</x:v>
      </x:c>
      <x:c r="I663" s="6" t="s">
        <x:v>24</x:v>
      </x:c>
      <x:c r="J663" s="6" t="s">
        <x:v>4790</x:v>
      </x:c>
      <x:c r="K663" s="6" t="s">
        <x:v>6664</x:v>
      </x:c>
      <x:c r="L663" s="6" t="s">
        <x:v>6665</x:v>
      </x:c>
      <x:c r="M663" s="6" t="s">
        <x:v>6666</x:v>
      </x:c>
      <x:c r="N663" s="6" t="s">
        <x:v>24</x:v>
      </x:c>
      <x:c r="O663" s="6" t="s">
        <x:v>24</x:v>
      </x:c>
      <x:c r="P663" s="6" t="s">
        <x:v>24</x:v>
      </x:c>
      <x:c r="Q663" s="6" t="s">
        <x:v>24</x:v>
      </x:c>
      <x:c r="R663" s="6" t="s">
        <x:v>24</x:v>
      </x:c>
      <x:c r="S663" s="6" t="s">
        <x:v>24</x:v>
      </x:c>
      <x:c r="T663" s="6" t="s">
        <x:v>24</x:v>
      </x:c>
      <x:c r="U663" s="6" t="s">
        <x:v>217</x:v>
      </x:c>
      <x:c r="V663" s="6" t="s">
        <x:v>24</x:v>
      </x:c>
      <x:c r="W663" s="6" t="s">
        <x:v>24</x:v>
      </x:c>
      <x:c r="X663" s="6" t="s">
        <x:v>24</x:v>
      </x:c>
      <x:c r="Y663" s="6" t="s">
        <x:v>24</x:v>
      </x:c>
      <x:c r="Z663" s="6" t="s">
        <x:v>6667</x:v>
      </x:c>
      <x:c r="AA663" s="6" t="s">
        <x:v>24</x:v>
      </x:c>
    </x:row>
    <x:row r="664" spans="1:27" x14ac:dyDescent="0.25">
      <x:c r="A664" s="6" t="s">
        <x:v>6653</x:v>
      </x:c>
      <x:c r="B664" s="6" t="s">
        <x:v>24</x:v>
      </x:c>
      <x:c r="C664" s="6" t="s">
        <x:v>1218</x:v>
      </x:c>
      <x:c r="D664" s="6" t="s">
        <x:v>226</x:v>
      </x:c>
      <x:c r="E664" s="6" t="s">
        <x:v>24</x:v>
      </x:c>
      <x:c r="F664" s="6" t="n">
        <x:v>1</x:v>
      </x:c>
      <x:c r="G664" s="6" t="s">
        <x:v>6668</x:v>
      </x:c>
      <x:c r="H664" s="6" t="s">
        <x:v>6669</x:v>
      </x:c>
      <x:c r="I664" s="6" t="s">
        <x:v>24</x:v>
      </x:c>
      <x:c r="J664" s="6" t="s">
        <x:v>5841</x:v>
      </x:c>
      <x:c r="K664" s="6" t="s">
        <x:v>6670</x:v>
      </x:c>
      <x:c r="L664" s="6" t="s">
        <x:v>6671</x:v>
      </x:c>
      <x:c r="M664" s="6" t="s">
        <x:v>6666</x:v>
      </x:c>
      <x:c r="N664" s="6" t="s">
        <x:v>24</x:v>
      </x:c>
      <x:c r="O664" s="6" t="s">
        <x:v>24</x:v>
      </x:c>
      <x:c r="P664" s="6" t="s">
        <x:v>24</x:v>
      </x:c>
      <x:c r="Q664" s="6" t="s">
        <x:v>24</x:v>
      </x:c>
      <x:c r="R664" s="6" t="s">
        <x:v>24</x:v>
      </x:c>
      <x:c r="S664" s="6" t="s">
        <x:v>24</x:v>
      </x:c>
      <x:c r="T664" s="6" t="s">
        <x:v>24</x:v>
      </x:c>
      <x:c r="U664" s="6" t="s">
        <x:v>237</x:v>
      </x:c>
      <x:c r="V664" s="6" t="s">
        <x:v>24</x:v>
      </x:c>
      <x:c r="W664" s="6" t="s">
        <x:v>24</x:v>
      </x:c>
      <x:c r="X664" s="6" t="s">
        <x:v>24</x:v>
      </x:c>
      <x:c r="Y664" s="6" t="s">
        <x:v>24</x:v>
      </x:c>
      <x:c r="Z664" s="6" t="s">
        <x:v>6672</x:v>
      </x:c>
      <x:c r="AA664" s="6" t="s">
        <x:v>24</x:v>
      </x:c>
    </x:row>
    <x:row r="665" spans="1:27" x14ac:dyDescent="0.25">
      <x:c r="A665" s="6" t="s">
        <x:v>6653</x:v>
      </x:c>
      <x:c r="B665" s="6" t="s">
        <x:v>24</x:v>
      </x:c>
      <x:c r="C665" s="6" t="s">
        <x:v>1218</x:v>
      </x:c>
      <x:c r="D665" s="6" t="s">
        <x:v>226</x:v>
      </x:c>
      <x:c r="E665" s="6" t="s">
        <x:v>24</x:v>
      </x:c>
      <x:c r="F665" s="6" t="n">
        <x:v>1</x:v>
      </x:c>
      <x:c r="G665" s="6" t="s">
        <x:v>6673</x:v>
      </x:c>
      <x:c r="H665" s="6" t="s">
        <x:v>6674</x:v>
      </x:c>
      <x:c r="I665" s="6" t="s">
        <x:v>24</x:v>
      </x:c>
      <x:c r="J665" s="6" t="s">
        <x:v>6675</x:v>
      </x:c>
      <x:c r="K665" s="6" t="s">
        <x:v>6676</x:v>
      </x:c>
      <x:c r="L665" s="6" t="s">
        <x:v>6677</x:v>
      </x:c>
      <x:c r="M665" s="6" t="s">
        <x:v>6666</x:v>
      </x:c>
      <x:c r="N665" s="6" t="s">
        <x:v>24</x:v>
      </x:c>
      <x:c r="O665" s="6" t="s">
        <x:v>24</x:v>
      </x:c>
      <x:c r="P665" s="6" t="s">
        <x:v>24</x:v>
      </x:c>
      <x:c r="Q665" s="6" t="s">
        <x:v>24</x:v>
      </x:c>
      <x:c r="R665" s="6" t="s">
        <x:v>24</x:v>
      </x:c>
      <x:c r="S665" s="6" t="s">
        <x:v>24</x:v>
      </x:c>
      <x:c r="T665" s="6" t="s">
        <x:v>24</x:v>
      </x:c>
      <x:c r="U665" s="6" t="s">
        <x:v>237</x:v>
      </x:c>
      <x:c r="V665" s="6" t="s">
        <x:v>24</x:v>
      </x:c>
      <x:c r="W665" s="6" t="s">
        <x:v>24</x:v>
      </x:c>
      <x:c r="X665" s="6" t="s">
        <x:v>24</x:v>
      </x:c>
      <x:c r="Y665" s="6" t="s">
        <x:v>24</x:v>
      </x:c>
      <x:c r="AA665" s="6" t="s">
        <x:v>24</x:v>
      </x:c>
    </x:row>
    <x:row r="666" spans="1:27" x14ac:dyDescent="0.25">
      <x:c r="A666" s="6" t="s">
        <x:v>6653</x:v>
      </x:c>
      <x:c r="B666" s="6" t="s">
        <x:v>24</x:v>
      </x:c>
      <x:c r="C666" s="6" t="s">
        <x:v>1218</x:v>
      </x:c>
      <x:c r="D666" s="6" t="s">
        <x:v>238</x:v>
      </x:c>
      <x:c r="E666" s="6" t="s">
        <x:v>24</x:v>
      </x:c>
      <x:c r="F666" s="6" t="n">
        <x:v>1</x:v>
      </x:c>
      <x:c r="G666" s="6" t="s">
        <x:v>6678</x:v>
      </x:c>
      <x:c r="H666" s="6" t="s">
        <x:v>6679</x:v>
      </x:c>
      <x:c r="I666" s="6" t="s">
        <x:v>24</x:v>
      </x:c>
      <x:c r="J666" s="6" t="s">
        <x:v>6680</x:v>
      </x:c>
      <x:c r="K666" s="6" t="s">
        <x:v>6681</x:v>
      </x:c>
      <x:c r="L666" s="6" t="s">
        <x:v>6682</x:v>
      </x:c>
      <x:c r="M666" s="6" t="s">
        <x:v>6666</x:v>
      </x:c>
      <x:c r="N666" s="6" t="s">
        <x:v>24</x:v>
      </x:c>
      <x:c r="O666" s="6" t="s">
        <x:v>24</x:v>
      </x:c>
      <x:c r="P666" s="6" t="s">
        <x:v>24</x:v>
      </x:c>
      <x:c r="Q666" s="6" t="s">
        <x:v>24</x:v>
      </x:c>
      <x:c r="R666" s="6" t="s">
        <x:v>24</x:v>
      </x:c>
      <x:c r="S666" s="6" t="s">
        <x:v>24</x:v>
      </x:c>
      <x:c r="T666" s="6" t="s">
        <x:v>24</x:v>
      </x:c>
      <x:c r="U666" s="6" t="s">
        <x:v>237</x:v>
      </x:c>
      <x:c r="V666" s="6" t="s">
        <x:v>24</x:v>
      </x:c>
      <x:c r="W666" s="6" t="s">
        <x:v>24</x:v>
      </x:c>
      <x:c r="X666" s="6" t="s">
        <x:v>24</x:v>
      </x:c>
      <x:c r="Y666" s="6" t="s">
        <x:v>24</x:v>
      </x:c>
      <x:c r="AA666" s="6" t="s">
        <x:v>24</x:v>
      </x:c>
    </x:row>
    <x:row r="667" spans="1:27" x14ac:dyDescent="0.25">
      <x:c r="A667" s="6" t="s">
        <x:v>6653</x:v>
      </x:c>
      <x:c r="B667" s="6" t="s">
        <x:v>24</x:v>
      </x:c>
      <x:c r="C667" s="6" t="s">
        <x:v>1218</x:v>
      </x:c>
      <x:c r="D667" s="6" t="s">
        <x:v>250</x:v>
      </x:c>
      <x:c r="E667" s="6" t="s">
        <x:v>24</x:v>
      </x:c>
      <x:c r="F667" s="6" t="n">
        <x:v>1</x:v>
      </x:c>
      <x:c r="G667" s="6" t="s">
        <x:v>6683</x:v>
      </x:c>
      <x:c r="H667" s="6" t="s">
        <x:v>6684</x:v>
      </x:c>
      <x:c r="I667" s="6" t="s">
        <x:v>24</x:v>
      </x:c>
      <x:c r="J667" s="6" t="s">
        <x:v>6538</x:v>
      </x:c>
      <x:c r="K667" s="6" t="s">
        <x:v>6685</x:v>
      </x:c>
      <x:c r="L667" s="6" t="s">
        <x:v>6686</x:v>
      </x:c>
      <x:c r="M667" s="6" t="s">
        <x:v>6666</x:v>
      </x:c>
      <x:c r="N667" s="6" t="s">
        <x:v>24</x:v>
      </x:c>
      <x:c r="O667" s="6" t="s">
        <x:v>24</x:v>
      </x:c>
      <x:c r="P667" s="6" t="s">
        <x:v>24</x:v>
      </x:c>
      <x:c r="Q667" s="6" t="s">
        <x:v>24</x:v>
      </x:c>
      <x:c r="R667" s="6" t="s">
        <x:v>24</x:v>
      </x:c>
      <x:c r="S667" s="6" t="s">
        <x:v>24</x:v>
      </x:c>
      <x:c r="T667" s="6" t="s">
        <x:v>24</x:v>
      </x:c>
      <x:c r="U667" s="6" t="s">
        <x:v>6492</x:v>
      </x:c>
      <x:c r="V667" s="6" t="s">
        <x:v>24</x:v>
      </x:c>
      <x:c r="W667" s="6" t="s">
        <x:v>24</x:v>
      </x:c>
      <x:c r="X667" s="6" t="s">
        <x:v>24</x:v>
      </x:c>
      <x:c r="Y667" s="6" t="s">
        <x:v>24</x:v>
      </x:c>
      <x:c r="AA667" s="6" t="s">
        <x:v>24</x:v>
      </x:c>
    </x:row>
    <x:row r="668" spans="1:27" x14ac:dyDescent="0.25">
      <x:c r="A668" s="6" t="s">
        <x:v>6653</x:v>
      </x:c>
      <x:c r="B668" s="6" t="s">
        <x:v>24</x:v>
      </x:c>
      <x:c r="C668" s="6" t="s">
        <x:v>1218</x:v>
      </x:c>
      <x:c r="D668" s="6" t="s">
        <x:v>243</x:v>
      </x:c>
      <x:c r="E668" s="6" t="s">
        <x:v>24</x:v>
      </x:c>
      <x:c r="F668" s="6" t="n">
        <x:v>1</x:v>
      </x:c>
      <x:c r="G668" s="6" t="s">
        <x:v>6687</x:v>
      </x:c>
      <x:c r="H668" s="6" t="s">
        <x:v>6688</x:v>
      </x:c>
      <x:c r="I668" s="6" t="s">
        <x:v>24</x:v>
      </x:c>
      <x:c r="J668" s="6" t="s">
        <x:v>4353</x:v>
      </x:c>
      <x:c r="K668" s="6" t="s">
        <x:v>6689</x:v>
      </x:c>
      <x:c r="L668" s="6" t="s">
        <x:v>6690</x:v>
      </x:c>
      <x:c r="M668" s="6" t="s">
        <x:v>6666</x:v>
      </x:c>
      <x:c r="N668" s="6" t="s">
        <x:v>24</x:v>
      </x:c>
      <x:c r="O668" s="6" t="s">
        <x:v>24</x:v>
      </x:c>
      <x:c r="P668" s="6" t="s">
        <x:v>24</x:v>
      </x:c>
      <x:c r="Q668" s="6" t="s">
        <x:v>24</x:v>
      </x:c>
      <x:c r="R668" s="6" t="s">
        <x:v>24</x:v>
      </x:c>
      <x:c r="S668" s="6" t="s">
        <x:v>24</x:v>
      </x:c>
      <x:c r="T668" s="6" t="s">
        <x:v>24</x:v>
      </x:c>
      <x:c r="U668" s="6" t="s">
        <x:v>6492</x:v>
      </x:c>
      <x:c r="V668" s="6" t="s">
        <x:v>24</x:v>
      </x:c>
      <x:c r="W668" s="6" t="s">
        <x:v>24</x:v>
      </x:c>
      <x:c r="X668" s="6" t="s">
        <x:v>24</x:v>
      </x:c>
      <x:c r="Y668" s="6" t="s">
        <x:v>24</x:v>
      </x:c>
      <x:c r="Z668" s="6" t="s">
        <x:v>6691</x:v>
      </x:c>
      <x:c r="AA668" s="6" t="s">
        <x:v>24</x:v>
      </x:c>
    </x:row>
    <x:row r="669" spans="1:27" x14ac:dyDescent="0.25">
      <x:c r="A669" s="6" t="s">
        <x:v>6653</x:v>
      </x:c>
      <x:c r="B669" s="6" t="s">
        <x:v>24</x:v>
      </x:c>
      <x:c r="C669" s="6" t="s">
        <x:v>1218</x:v>
      </x:c>
      <x:c r="D669" s="6" t="s">
        <x:v>212</x:v>
      </x:c>
      <x:c r="E669" s="6" t="s">
        <x:v>24</x:v>
      </x:c>
      <x:c r="F669" s="6" t="n">
        <x:v>1</x:v>
      </x:c>
      <x:c r="G669" s="6" t="s">
        <x:v>6692</x:v>
      </x:c>
      <x:c r="H669" s="6" t="s">
        <x:v>6693</x:v>
      </x:c>
      <x:c r="I669" s="6" t="s">
        <x:v>24</x:v>
      </x:c>
      <x:c r="J669" s="6" t="s">
        <x:v>5684</x:v>
      </x:c>
      <x:c r="K669" s="6" t="s">
        <x:v>6694</x:v>
      </x:c>
      <x:c r="L669" s="6" t="s">
        <x:v>6695</x:v>
      </x:c>
      <x:c r="M669" s="6" t="s">
        <x:v>6666</x:v>
      </x:c>
      <x:c r="N669" s="6" t="s">
        <x:v>24</x:v>
      </x:c>
      <x:c r="O669" s="6" t="s">
        <x:v>24</x:v>
      </x:c>
      <x:c r="P669" s="6" t="s">
        <x:v>24</x:v>
      </x:c>
      <x:c r="Q669" s="6" t="s">
        <x:v>24</x:v>
      </x:c>
      <x:c r="R669" s="6" t="s">
        <x:v>24</x:v>
      </x:c>
      <x:c r="S669" s="6" t="s">
        <x:v>24</x:v>
      </x:c>
      <x:c r="T669" s="6" t="s">
        <x:v>24</x:v>
      </x:c>
      <x:c r="U669" s="6" t="s">
        <x:v>217</x:v>
      </x:c>
      <x:c r="V669" s="6" t="s">
        <x:v>24</x:v>
      </x:c>
      <x:c r="W669" s="6" t="s">
        <x:v>24</x:v>
      </x:c>
      <x:c r="X669" s="6" t="s">
        <x:v>24</x:v>
      </x:c>
      <x:c r="Y669" s="6" t="s">
        <x:v>24</x:v>
      </x:c>
      <x:c r="AA669" s="6" t="s">
        <x:v>24</x:v>
      </x:c>
    </x:row>
    <x:row r="670" spans="1:27" x14ac:dyDescent="0.25">
      <x:c r="A670" s="6" t="s">
        <x:v>6653</x:v>
      </x:c>
      <x:c r="B670" s="6" t="s">
        <x:v>24</x:v>
      </x:c>
      <x:c r="C670" s="6" t="s">
        <x:v>1218</x:v>
      </x:c>
      <x:c r="D670" s="6" t="s">
        <x:v>212</x:v>
      </x:c>
      <x:c r="E670" s="6" t="s">
        <x:v>24</x:v>
      </x:c>
      <x:c r="F670" s="6" t="n">
        <x:v>1</x:v>
      </x:c>
      <x:c r="G670" s="6" t="s">
        <x:v>6696</x:v>
      </x:c>
      <x:c r="H670" s="6" t="s">
        <x:v>6697</x:v>
      </x:c>
      <x:c r="I670" s="6" t="s">
        <x:v>24</x:v>
      </x:c>
      <x:c r="J670" s="6" t="s">
        <x:v>4223</x:v>
      </x:c>
      <x:c r="K670" s="6" t="s">
        <x:v>6698</x:v>
      </x:c>
      <x:c r="L670" s="6" t="s">
        <x:v>6018</x:v>
      </x:c>
      <x:c r="M670" s="6" t="s">
        <x:v>6666</x:v>
      </x:c>
      <x:c r="N670" s="6" t="s">
        <x:v>24</x:v>
      </x:c>
      <x:c r="O670" s="6" t="s">
        <x:v>24</x:v>
      </x:c>
      <x:c r="P670" s="6" t="s">
        <x:v>24</x:v>
      </x:c>
      <x:c r="Q670" s="6" t="s">
        <x:v>24</x:v>
      </x:c>
      <x:c r="R670" s="6" t="s">
        <x:v>24</x:v>
      </x:c>
      <x:c r="S670" s="6" t="s">
        <x:v>24</x:v>
      </x:c>
      <x:c r="T670" s="6" t="s">
        <x:v>24</x:v>
      </x:c>
      <x:c r="U670" s="6" t="s">
        <x:v>217</x:v>
      </x:c>
      <x:c r="V670" s="6" t="s">
        <x:v>24</x:v>
      </x:c>
      <x:c r="W670" s="6" t="s">
        <x:v>24</x:v>
      </x:c>
      <x:c r="X670" s="6" t="s">
        <x:v>24</x:v>
      </x:c>
      <x:c r="Y670" s="6" t="s">
        <x:v>24</x:v>
      </x:c>
      <x:c r="AA670" s="6" t="s">
        <x:v>24</x:v>
      </x:c>
    </x:row>
    <x:row r="671" spans="1:27" x14ac:dyDescent="0.25">
      <x:c r="A671" s="6" t="s">
        <x:v>6653</x:v>
      </x:c>
      <x:c r="B671" s="6" t="s">
        <x:v>24</x:v>
      </x:c>
      <x:c r="C671" s="6" t="s">
        <x:v>1218</x:v>
      </x:c>
      <x:c r="D671" s="6" t="s">
        <x:v>226</x:v>
      </x:c>
      <x:c r="E671" s="6" t="s">
        <x:v>24</x:v>
      </x:c>
      <x:c r="F671" s="6" t="n">
        <x:v>1</x:v>
      </x:c>
      <x:c r="G671" s="6" t="s">
        <x:v>6699</x:v>
      </x:c>
      <x:c r="H671" s="6" t="s">
        <x:v>6700</x:v>
      </x:c>
      <x:c r="I671" s="6" t="s">
        <x:v>24</x:v>
      </x:c>
      <x:c r="J671" s="6" t="s">
        <x:v>4117</x:v>
      </x:c>
      <x:c r="K671" s="6" t="s">
        <x:v>6701</x:v>
      </x:c>
      <x:c r="L671" s="6" t="s">
        <x:v>6702</x:v>
      </x:c>
      <x:c r="M671" s="6" t="s">
        <x:v>6666</x:v>
      </x:c>
      <x:c r="N671" s="6" t="s">
        <x:v>24</x:v>
      </x:c>
      <x:c r="O671" s="6" t="s">
        <x:v>24</x:v>
      </x:c>
      <x:c r="P671" s="6" t="s">
        <x:v>24</x:v>
      </x:c>
      <x:c r="Q671" s="6" t="s">
        <x:v>24</x:v>
      </x:c>
      <x:c r="R671" s="6" t="s">
        <x:v>24</x:v>
      </x:c>
      <x:c r="S671" s="6" t="s">
        <x:v>24</x:v>
      </x:c>
      <x:c r="T671" s="6" t="s">
        <x:v>24</x:v>
      </x:c>
      <x:c r="U671" s="6" t="s">
        <x:v>237</x:v>
      </x:c>
      <x:c r="V671" s="6" t="s">
        <x:v>24</x:v>
      </x:c>
      <x:c r="W671" s="6" t="s">
        <x:v>24</x:v>
      </x:c>
      <x:c r="X671" s="6" t="s">
        <x:v>24</x:v>
      </x:c>
      <x:c r="Y671" s="6" t="s">
        <x:v>24</x:v>
      </x:c>
      <x:c r="AA671" s="6" t="s">
        <x:v>24</x:v>
      </x:c>
    </x:row>
    <x:row r="672" spans="1:27" x14ac:dyDescent="0.25">
      <x:c r="A672" s="6" t="s">
        <x:v>6653</x:v>
      </x:c>
      <x:c r="B672" s="6" t="s">
        <x:v>24</x:v>
      </x:c>
      <x:c r="C672" s="6" t="s">
        <x:v>1218</x:v>
      </x:c>
      <x:c r="D672" s="6" t="s">
        <x:v>226</x:v>
      </x:c>
      <x:c r="E672" s="6" t="s">
        <x:v>24</x:v>
      </x:c>
      <x:c r="F672" s="6" t="n">
        <x:v>1</x:v>
      </x:c>
      <x:c r="G672" s="6" t="s">
        <x:v>6703</x:v>
      </x:c>
      <x:c r="H672" s="6" t="s">
        <x:v>6704</x:v>
      </x:c>
      <x:c r="I672" s="6" t="s">
        <x:v>24</x:v>
      </x:c>
      <x:c r="J672" s="6" t="s">
        <x:v>6705</x:v>
      </x:c>
      <x:c r="K672" s="6" t="s">
        <x:v>6706</x:v>
      </x:c>
      <x:c r="L672" s="6" t="s">
        <x:v>6707</x:v>
      </x:c>
      <x:c r="M672" s="6" t="s">
        <x:v>6666</x:v>
      </x:c>
      <x:c r="N672" s="6" t="s">
        <x:v>24</x:v>
      </x:c>
      <x:c r="O672" s="6" t="s">
        <x:v>24</x:v>
      </x:c>
      <x:c r="P672" s="6" t="s">
        <x:v>24</x:v>
      </x:c>
      <x:c r="Q672" s="6" t="s">
        <x:v>24</x:v>
      </x:c>
      <x:c r="R672" s="6" t="s">
        <x:v>24</x:v>
      </x:c>
      <x:c r="S672" s="6" t="s">
        <x:v>24</x:v>
      </x:c>
      <x:c r="T672" s="6" t="s">
        <x:v>24</x:v>
      </x:c>
      <x:c r="U672" s="6" t="s">
        <x:v>237</x:v>
      </x:c>
      <x:c r="V672" s="6" t="s">
        <x:v>24</x:v>
      </x:c>
      <x:c r="W672" s="6" t="s">
        <x:v>24</x:v>
      </x:c>
      <x:c r="X672" s="6" t="s">
        <x:v>24</x:v>
      </x:c>
      <x:c r="Y672" s="6" t="s">
        <x:v>24</x:v>
      </x:c>
      <x:c r="AA672" s="6" t="s">
        <x:v>24</x:v>
      </x:c>
    </x:row>
    <x:row r="673" spans="1:27" x14ac:dyDescent="0.25">
      <x:c r="A673" s="6" t="s">
        <x:v>6653</x:v>
      </x:c>
      <x:c r="B673" s="6" t="s">
        <x:v>24</x:v>
      </x:c>
      <x:c r="C673" s="6" t="s">
        <x:v>1218</x:v>
      </x:c>
      <x:c r="D673" s="6" t="s">
        <x:v>250</x:v>
      </x:c>
      <x:c r="E673" s="6" t="s">
        <x:v>24</x:v>
      </x:c>
      <x:c r="F673" s="6" t="n">
        <x:v>1</x:v>
      </x:c>
      <x:c r="G673" s="6" t="s">
        <x:v>6708</x:v>
      </x:c>
      <x:c r="H673" s="6" t="s">
        <x:v>6709</x:v>
      </x:c>
      <x:c r="I673" s="6" t="s">
        <x:v>24</x:v>
      </x:c>
      <x:c r="J673" s="6" t="s">
        <x:v>6417</x:v>
      </x:c>
      <x:c r="K673" s="6" t="s">
        <x:v>6710</x:v>
      </x:c>
      <x:c r="L673" s="6" t="s">
        <x:v>6711</x:v>
      </x:c>
      <x:c r="M673" s="6" t="s">
        <x:v>6666</x:v>
      </x:c>
      <x:c r="N673" s="6" t="s">
        <x:v>24</x:v>
      </x:c>
      <x:c r="O673" s="6" t="s">
        <x:v>24</x:v>
      </x:c>
      <x:c r="P673" s="6" t="s">
        <x:v>24</x:v>
      </x:c>
      <x:c r="Q673" s="6" t="s">
        <x:v>24</x:v>
      </x:c>
      <x:c r="R673" s="6" t="s">
        <x:v>24</x:v>
      </x:c>
      <x:c r="S673" s="6" t="s">
        <x:v>24</x:v>
      </x:c>
      <x:c r="T673" s="6" t="s">
        <x:v>24</x:v>
      </x:c>
      <x:c r="U673" s="6" t="s">
        <x:v>6492</x:v>
      </x:c>
      <x:c r="V673" s="6" t="s">
        <x:v>24</x:v>
      </x:c>
      <x:c r="W673" s="6" t="s">
        <x:v>24</x:v>
      </x:c>
      <x:c r="X673" s="6" t="s">
        <x:v>24</x:v>
      </x:c>
      <x:c r="Y673" s="6" t="s">
        <x:v>24</x:v>
      </x:c>
      <x:c r="AA673" s="6" t="s">
        <x:v>24</x:v>
      </x:c>
    </x:row>
    <x:row r="674" spans="1:27" x14ac:dyDescent="0.25">
      <x:c r="A674" s="6" t="s">
        <x:v>6653</x:v>
      </x:c>
      <x:c r="B674" s="6" t="s">
        <x:v>24</x:v>
      </x:c>
      <x:c r="C674" s="6" t="s">
        <x:v>1218</x:v>
      </x:c>
      <x:c r="D674" s="6" t="s">
        <x:v>243</x:v>
      </x:c>
      <x:c r="E674" s="6" t="s">
        <x:v>24</x:v>
      </x:c>
      <x:c r="F674" s="6" t="n">
        <x:v>1</x:v>
      </x:c>
      <x:c r="G674" s="6" t="s">
        <x:v>6712</x:v>
      </x:c>
      <x:c r="H674" s="6" t="s">
        <x:v>6713</x:v>
      </x:c>
      <x:c r="I674" s="6" t="s">
        <x:v>24</x:v>
      </x:c>
      <x:c r="J674" s="6" t="s">
        <x:v>4302</x:v>
      </x:c>
      <x:c r="K674" s="6" t="s">
        <x:v>6714</x:v>
      </x:c>
      <x:c r="L674" s="6" t="s">
        <x:v>3401</x:v>
      </x:c>
      <x:c r="M674" s="6" t="s">
        <x:v>6666</x:v>
      </x:c>
      <x:c r="N674" s="6" t="s">
        <x:v>24</x:v>
      </x:c>
      <x:c r="O674" s="6" t="s">
        <x:v>24</x:v>
      </x:c>
      <x:c r="P674" s="6" t="s">
        <x:v>24</x:v>
      </x:c>
      <x:c r="Q674" s="6" t="s">
        <x:v>24</x:v>
      </x:c>
      <x:c r="R674" s="6" t="s">
        <x:v>24</x:v>
      </x:c>
      <x:c r="S674" s="6" t="s">
        <x:v>24</x:v>
      </x:c>
      <x:c r="T674" s="6" t="s">
        <x:v>24</x:v>
      </x:c>
      <x:c r="U674" s="6" t="s">
        <x:v>6492</x:v>
      </x:c>
      <x:c r="V674" s="6" t="s">
        <x:v>24</x:v>
      </x:c>
      <x:c r="W674" s="6" t="s">
        <x:v>24</x:v>
      </x:c>
      <x:c r="X674" s="6" t="s">
        <x:v>24</x:v>
      </x:c>
      <x:c r="Y674" s="6" t="s">
        <x:v>24</x:v>
      </x:c>
      <x:c r="AA674" s="6" t="s">
        <x:v>24</x:v>
      </x:c>
    </x:row>
    <x:row r="675" spans="1:27" x14ac:dyDescent="0.25">
      <x:c r="A675" s="6" t="s">
        <x:v>6653</x:v>
      </x:c>
      <x:c r="B675" s="6" t="s">
        <x:v>24</x:v>
      </x:c>
      <x:c r="C675" s="6" t="s">
        <x:v>1218</x:v>
      </x:c>
      <x:c r="D675" s="6" t="s">
        <x:v>266</x:v>
      </x:c>
      <x:c r="E675" s="6" t="s">
        <x:v>24</x:v>
      </x:c>
      <x:c r="F675" s="6" t="n">
        <x:v>3</x:v>
      </x:c>
      <x:c r="G675" s="6" t="s">
        <x:v>6715</x:v>
      </x:c>
      <x:c r="H675" s="6" t="s">
        <x:v>6716</x:v>
      </x:c>
      <x:c r="I675" s="6" t="s">
        <x:v>24</x:v>
      </x:c>
      <x:c r="J675" s="6" t="s">
        <x:v>5331</x:v>
      </x:c>
      <x:c r="K675" s="6" t="s">
        <x:v>6717</x:v>
      </x:c>
      <x:c r="L675" s="6" t="s">
        <x:v>2725</x:v>
      </x:c>
      <x:c r="M675" s="6" t="s">
        <x:v>6666</x:v>
      </x:c>
      <x:c r="N675" s="6" t="s">
        <x:v>24</x:v>
      </x:c>
      <x:c r="O675" s="6" t="s">
        <x:v>24</x:v>
      </x:c>
      <x:c r="P675" s="6" t="s">
        <x:v>24</x:v>
      </x:c>
      <x:c r="Q675" s="6" t="s">
        <x:v>24</x:v>
      </x:c>
      <x:c r="R675" s="6" t="s">
        <x:v>24</x:v>
      </x:c>
      <x:c r="S675" s="6" t="s">
        <x:v>24</x:v>
      </x:c>
      <x:c r="T675" s="6" t="s">
        <x:v>24</x:v>
      </x:c>
      <x:c r="U675" s="6" t="s">
        <x:v>4955</x:v>
      </x:c>
      <x:c r="V675" s="6" t="s">
        <x:v>24</x:v>
      </x:c>
      <x:c r="W675" s="6" t="s">
        <x:v>24</x:v>
      </x:c>
      <x:c r="X675" s="6" t="s">
        <x:v>24</x:v>
      </x:c>
      <x:c r="Y675" s="6" t="s">
        <x:v>24</x:v>
      </x:c>
      <x:c r="Z675" s="6" t="s">
        <x:v>6718</x:v>
      </x:c>
      <x:c r="AA675" s="6" t="s">
        <x:v>24</x:v>
      </x:c>
    </x:row>
    <x:row r="676" spans="1:27" x14ac:dyDescent="0.25">
      <x:c r="A676" s="6" t="s">
        <x:v>6653</x:v>
      </x:c>
      <x:c r="B676" s="6" t="s">
        <x:v>24</x:v>
      </x:c>
      <x:c r="C676" s="6" t="s">
        <x:v>1218</x:v>
      </x:c>
      <x:c r="D676" s="6" t="s">
        <x:v>212</x:v>
      </x:c>
      <x:c r="E676" s="6" t="s">
        <x:v>24</x:v>
      </x:c>
      <x:c r="F676" s="6" t="n">
        <x:v>1</x:v>
      </x:c>
      <x:c r="G676" s="6" t="s">
        <x:v>6719</x:v>
      </x:c>
      <x:c r="H676" s="6" t="s">
        <x:v>6720</x:v>
      </x:c>
      <x:c r="I676" s="6" t="s">
        <x:v>24</x:v>
      </x:c>
      <x:c r="J676" s="6" t="s">
        <x:v>4109</x:v>
      </x:c>
      <x:c r="K676" s="6" t="s">
        <x:v>3713</x:v>
      </x:c>
      <x:c r="L676" s="6" t="s">
        <x:v>6721</x:v>
      </x:c>
      <x:c r="M676" s="6" t="s">
        <x:v>6666</x:v>
      </x:c>
      <x:c r="N676" s="6" t="s">
        <x:v>24</x:v>
      </x:c>
      <x:c r="O676" s="6" t="s">
        <x:v>24</x:v>
      </x:c>
      <x:c r="P676" s="6" t="s">
        <x:v>24</x:v>
      </x:c>
      <x:c r="Q676" s="6" t="s">
        <x:v>24</x:v>
      </x:c>
      <x:c r="R676" s="6" t="s">
        <x:v>24</x:v>
      </x:c>
      <x:c r="S676" s="6" t="s">
        <x:v>24</x:v>
      </x:c>
      <x:c r="T676" s="6" t="s">
        <x:v>24</x:v>
      </x:c>
      <x:c r="U676" s="6" t="s">
        <x:v>217</x:v>
      </x:c>
      <x:c r="V676" s="6" t="s">
        <x:v>24</x:v>
      </x:c>
      <x:c r="W676" s="6" t="s">
        <x:v>24</x:v>
      </x:c>
      <x:c r="X676" s="6" t="s">
        <x:v>24</x:v>
      </x:c>
      <x:c r="Y676" s="6" t="s">
        <x:v>24</x:v>
      </x:c>
      <x:c r="AA676" s="6" t="s">
        <x:v>24</x:v>
      </x:c>
    </x:row>
    <x:row r="677" spans="1:27" x14ac:dyDescent="0.25">
      <x:c r="A677" s="6" t="s">
        <x:v>6653</x:v>
      </x:c>
      <x:c r="B677" s="6" t="s">
        <x:v>24</x:v>
      </x:c>
      <x:c r="C677" s="6" t="s">
        <x:v>1218</x:v>
      </x:c>
      <x:c r="D677" s="6" t="s">
        <x:v>212</x:v>
      </x:c>
      <x:c r="E677" s="6" t="s">
        <x:v>24</x:v>
      </x:c>
      <x:c r="F677" s="6" t="n">
        <x:v>6</x:v>
      </x:c>
      <x:c r="G677" s="6" t="s">
        <x:v>6722</x:v>
      </x:c>
      <x:c r="H677" s="6" t="s">
        <x:v>6723</x:v>
      </x:c>
      <x:c r="I677" s="6" t="s">
        <x:v>24</x:v>
      </x:c>
      <x:c r="J677" s="6" t="s">
        <x:v>4449</x:v>
      </x:c>
      <x:c r="K677" s="6" t="s">
        <x:v>6724</x:v>
      </x:c>
      <x:c r="L677" s="6" t="s">
        <x:v>5814</x:v>
      </x:c>
      <x:c r="M677" s="6" t="s">
        <x:v>6666</x:v>
      </x:c>
      <x:c r="N677" s="6" t="s">
        <x:v>24</x:v>
      </x:c>
      <x:c r="O677" s="6" t="s">
        <x:v>24</x:v>
      </x:c>
      <x:c r="P677" s="6" t="s">
        <x:v>24</x:v>
      </x:c>
      <x:c r="Q677" s="6" t="s">
        <x:v>24</x:v>
      </x:c>
      <x:c r="R677" s="6" t="s">
        <x:v>24</x:v>
      </x:c>
      <x:c r="S677" s="6" t="s">
        <x:v>24</x:v>
      </x:c>
      <x:c r="T677" s="6" t="s">
        <x:v>24</x:v>
      </x:c>
      <x:c r="U677" s="6" t="s">
        <x:v>6725</x:v>
      </x:c>
      <x:c r="V677" s="6" t="s">
        <x:v>24</x:v>
      </x:c>
      <x:c r="W677" s="6" t="s">
        <x:v>24</x:v>
      </x:c>
      <x:c r="X677" s="6" t="s">
        <x:v>24</x:v>
      </x:c>
      <x:c r="Y677" s="6" t="s">
        <x:v>24</x:v>
      </x:c>
      <x:c r="Z677" s="6" t="s">
        <x:v>287</x:v>
      </x:c>
      <x:c r="AA677" s="6" t="s">
        <x:v>24</x:v>
      </x:c>
    </x:row>
    <x:row r="678" spans="1:27" x14ac:dyDescent="0.25">
      <x:c r="A678" s="6" t="s">
        <x:v>6653</x:v>
      </x:c>
      <x:c r="B678" s="6" t="s">
        <x:v>24</x:v>
      </x:c>
      <x:c r="C678" s="6" t="s">
        <x:v>1218</x:v>
      </x:c>
      <x:c r="D678" s="6" t="s">
        <x:v>212</x:v>
      </x:c>
      <x:c r="E678" s="6" t="s">
        <x:v>24</x:v>
      </x:c>
      <x:c r="F678" s="6" t="n">
        <x:v>1</x:v>
      </x:c>
      <x:c r="G678" s="6" t="s">
        <x:v>6726</x:v>
      </x:c>
      <x:c r="H678" s="6" t="s">
        <x:v>6727</x:v>
      </x:c>
      <x:c r="I678" s="6" t="s">
        <x:v>24</x:v>
      </x:c>
      <x:c r="J678" s="6" t="s">
        <x:v>6728</x:v>
      </x:c>
      <x:c r="K678" s="6" t="s">
        <x:v>6729</x:v>
      </x:c>
      <x:c r="L678" s="6" t="s">
        <x:v>6730</x:v>
      </x:c>
      <x:c r="M678" s="6" t="s">
        <x:v>6666</x:v>
      </x:c>
      <x:c r="N678" s="6" t="s">
        <x:v>24</x:v>
      </x:c>
      <x:c r="O678" s="6" t="s">
        <x:v>24</x:v>
      </x:c>
      <x:c r="P678" s="6" t="s">
        <x:v>24</x:v>
      </x:c>
      <x:c r="Q678" s="6" t="s">
        <x:v>24</x:v>
      </x:c>
      <x:c r="R678" s="6" t="s">
        <x:v>24</x:v>
      </x:c>
      <x:c r="S678" s="6" t="s">
        <x:v>24</x:v>
      </x:c>
      <x:c r="T678" s="6" t="s">
        <x:v>24</x:v>
      </x:c>
      <x:c r="U678" s="6" t="s">
        <x:v>217</x:v>
      </x:c>
      <x:c r="V678" s="6" t="s">
        <x:v>24</x:v>
      </x:c>
      <x:c r="W678" s="6" t="s">
        <x:v>24</x:v>
      </x:c>
      <x:c r="X678" s="6" t="s">
        <x:v>24</x:v>
      </x:c>
      <x:c r="Y678" s="6" t="s">
        <x:v>24</x:v>
      </x:c>
      <x:c r="AA678" s="6" t="s">
        <x:v>24</x:v>
      </x:c>
    </x:row>
    <x:row r="679" spans="1:27" x14ac:dyDescent="0.25">
      <x:c r="A679" s="6" t="s">
        <x:v>6653</x:v>
      </x:c>
      <x:c r="B679" s="6" t="s">
        <x:v>24</x:v>
      </x:c>
      <x:c r="C679" s="6" t="s">
        <x:v>1218</x:v>
      </x:c>
      <x:c r="D679" s="6" t="s">
        <x:v>212</x:v>
      </x:c>
      <x:c r="E679" s="6" t="s">
        <x:v>24</x:v>
      </x:c>
      <x:c r="F679" s="6" t="n">
        <x:v>2</x:v>
      </x:c>
      <x:c r="G679" s="6" t="s">
        <x:v>6731</x:v>
      </x:c>
      <x:c r="H679" s="6" t="s">
        <x:v>6732</x:v>
      </x:c>
      <x:c r="I679" s="6" t="s">
        <x:v>24</x:v>
      </x:c>
      <x:c r="J679" s="6" t="s">
        <x:v>5957</x:v>
      </x:c>
      <x:c r="K679" s="6" t="s">
        <x:v>6733</x:v>
      </x:c>
      <x:c r="L679" s="6" t="s">
        <x:v>6734</x:v>
      </x:c>
      <x:c r="M679" s="6" t="s">
        <x:v>6666</x:v>
      </x:c>
      <x:c r="N679" s="6" t="s">
        <x:v>24</x:v>
      </x:c>
      <x:c r="O679" s="6" t="s">
        <x:v>24</x:v>
      </x:c>
      <x:c r="P679" s="6" t="s">
        <x:v>24</x:v>
      </x:c>
      <x:c r="Q679" s="6" t="s">
        <x:v>24</x:v>
      </x:c>
      <x:c r="R679" s="6" t="s">
        <x:v>24</x:v>
      </x:c>
      <x:c r="S679" s="6" t="s">
        <x:v>24</x:v>
      </x:c>
      <x:c r="T679" s="6" t="s">
        <x:v>24</x:v>
      </x:c>
      <x:c r="U679" s="6" t="s">
        <x:v>359</x:v>
      </x:c>
      <x:c r="V679" s="6" t="s">
        <x:v>24</x:v>
      </x:c>
      <x:c r="W679" s="6" t="s">
        <x:v>24</x:v>
      </x:c>
      <x:c r="X679" s="6" t="s">
        <x:v>24</x:v>
      </x:c>
      <x:c r="Y679" s="6" t="s">
        <x:v>24</x:v>
      </x:c>
      <x:c r="AA679" s="6" t="s">
        <x:v>24</x:v>
      </x:c>
    </x:row>
    <x:row r="680" spans="1:27" x14ac:dyDescent="0.25">
      <x:c r="A680" s="6" t="s">
        <x:v>6653</x:v>
      </x:c>
      <x:c r="B680" s="6" t="s">
        <x:v>24</x:v>
      </x:c>
      <x:c r="C680" s="6" t="s">
        <x:v>1218</x:v>
      </x:c>
      <x:c r="D680" s="6" t="s">
        <x:v>212</x:v>
      </x:c>
      <x:c r="E680" s="6" t="s">
        <x:v>24</x:v>
      </x:c>
      <x:c r="F680" s="6" t="n">
        <x:v>1</x:v>
      </x:c>
      <x:c r="G680" s="6" t="s">
        <x:v>6735</x:v>
      </x:c>
      <x:c r="H680" s="6" t="s">
        <x:v>6736</x:v>
      </x:c>
      <x:c r="I680" s="6" t="s">
        <x:v>24</x:v>
      </x:c>
      <x:c r="J680" s="6" t="s">
        <x:v>6737</x:v>
      </x:c>
      <x:c r="K680" s="6" t="s">
        <x:v>6738</x:v>
      </x:c>
      <x:c r="L680" s="6" t="s">
        <x:v>6739</x:v>
      </x:c>
      <x:c r="M680" s="6" t="s">
        <x:v>6666</x:v>
      </x:c>
      <x:c r="N680" s="6" t="s">
        <x:v>24</x:v>
      </x:c>
      <x:c r="O680" s="6" t="s">
        <x:v>24</x:v>
      </x:c>
      <x:c r="P680" s="6" t="s">
        <x:v>24</x:v>
      </x:c>
      <x:c r="Q680" s="6" t="s">
        <x:v>24</x:v>
      </x:c>
      <x:c r="R680" s="6" t="s">
        <x:v>24</x:v>
      </x:c>
      <x:c r="S680" s="6" t="s">
        <x:v>24</x:v>
      </x:c>
      <x:c r="T680" s="6" t="s">
        <x:v>24</x:v>
      </x:c>
      <x:c r="U680" s="6" t="s">
        <x:v>217</x:v>
      </x:c>
      <x:c r="V680" s="6" t="s">
        <x:v>24</x:v>
      </x:c>
      <x:c r="W680" s="6" t="s">
        <x:v>24</x:v>
      </x:c>
      <x:c r="X680" s="6" t="s">
        <x:v>24</x:v>
      </x:c>
      <x:c r="Y680" s="6" t="s">
        <x:v>24</x:v>
      </x:c>
      <x:c r="AA680" s="6" t="s">
        <x:v>24</x:v>
      </x:c>
    </x:row>
    <x:row r="681" spans="1:27" x14ac:dyDescent="0.25">
      <x:c r="A681" s="6" t="s">
        <x:v>6653</x:v>
      </x:c>
      <x:c r="B681" s="6" t="s">
        <x:v>24</x:v>
      </x:c>
      <x:c r="C681" s="6" t="s">
        <x:v>1218</x:v>
      </x:c>
      <x:c r="D681" s="6" t="s">
        <x:v>212</x:v>
      </x:c>
      <x:c r="E681" s="6" t="s">
        <x:v>24</x:v>
      </x:c>
      <x:c r="F681" s="6" t="n">
        <x:v>1</x:v>
      </x:c>
      <x:c r="G681" s="6" t="s">
        <x:v>6740</x:v>
      </x:c>
      <x:c r="H681" s="6" t="s">
        <x:v>6741</x:v>
      </x:c>
      <x:c r="I681" s="6" t="s">
        <x:v>24</x:v>
      </x:c>
      <x:c r="J681" s="6" t="s">
        <x:v>6742</x:v>
      </x:c>
      <x:c r="K681" s="6" t="s">
        <x:v>6743</x:v>
      </x:c>
      <x:c r="L681" s="6" t="s">
        <x:v>6744</x:v>
      </x:c>
      <x:c r="M681" s="6" t="s">
        <x:v>6666</x:v>
      </x:c>
      <x:c r="N681" s="6" t="s">
        <x:v>24</x:v>
      </x:c>
      <x:c r="O681" s="6" t="s">
        <x:v>24</x:v>
      </x:c>
      <x:c r="P681" s="6" t="s">
        <x:v>24</x:v>
      </x:c>
      <x:c r="Q681" s="6" t="s">
        <x:v>24</x:v>
      </x:c>
      <x:c r="R681" s="6" t="s">
        <x:v>24</x:v>
      </x:c>
      <x:c r="S681" s="6" t="s">
        <x:v>24</x:v>
      </x:c>
      <x:c r="T681" s="6" t="s">
        <x:v>24</x:v>
      </x:c>
      <x:c r="U681" s="6" t="s">
        <x:v>217</x:v>
      </x:c>
      <x:c r="V681" s="6" t="s">
        <x:v>24</x:v>
      </x:c>
      <x:c r="W681" s="6" t="s">
        <x:v>24</x:v>
      </x:c>
      <x:c r="X681" s="6" t="s">
        <x:v>24</x:v>
      </x:c>
      <x:c r="Y681" s="6" t="s">
        <x:v>24</x:v>
      </x:c>
      <x:c r="AA681" s="6" t="s">
        <x:v>24</x:v>
      </x:c>
    </x:row>
    <x:row r="682" spans="1:27" x14ac:dyDescent="0.25">
      <x:c r="A682" s="6" t="s">
        <x:v>6653</x:v>
      </x:c>
      <x:c r="B682" s="6" t="s">
        <x:v>24</x:v>
      </x:c>
      <x:c r="C682" s="6" t="s">
        <x:v>1218</x:v>
      </x:c>
      <x:c r="D682" s="6" t="s">
        <x:v>212</x:v>
      </x:c>
      <x:c r="E682" s="6" t="s">
        <x:v>24</x:v>
      </x:c>
      <x:c r="F682" s="6" t="n">
        <x:v>1</x:v>
      </x:c>
      <x:c r="G682" s="6" t="s">
        <x:v>6745</x:v>
      </x:c>
      <x:c r="H682" s="6" t="s">
        <x:v>6746</x:v>
      </x:c>
      <x:c r="I682" s="6" t="s">
        <x:v>24</x:v>
      </x:c>
      <x:c r="J682" s="6" t="s">
        <x:v>5795</x:v>
      </x:c>
      <x:c r="K682" s="6" t="s">
        <x:v>6747</x:v>
      </x:c>
      <x:c r="L682" s="6" t="s">
        <x:v>6748</x:v>
      </x:c>
      <x:c r="M682" s="6" t="s">
        <x:v>6666</x:v>
      </x:c>
      <x:c r="N682" s="6" t="s">
        <x:v>24</x:v>
      </x:c>
      <x:c r="O682" s="6" t="s">
        <x:v>24</x:v>
      </x:c>
      <x:c r="P682" s="6" t="s">
        <x:v>24</x:v>
      </x:c>
      <x:c r="Q682" s="6" t="s">
        <x:v>24</x:v>
      </x:c>
      <x:c r="R682" s="6" t="s">
        <x:v>24</x:v>
      </x:c>
      <x:c r="S682" s="6" t="s">
        <x:v>24</x:v>
      </x:c>
      <x:c r="T682" s="6" t="s">
        <x:v>24</x:v>
      </x:c>
      <x:c r="U682" s="6" t="s">
        <x:v>217</x:v>
      </x:c>
      <x:c r="V682" s="6" t="s">
        <x:v>24</x:v>
      </x:c>
      <x:c r="W682" s="6" t="s">
        <x:v>24</x:v>
      </x:c>
      <x:c r="X682" s="6" t="s">
        <x:v>24</x:v>
      </x:c>
      <x:c r="Y682" s="6" t="s">
        <x:v>24</x:v>
      </x:c>
      <x:c r="AA682" s="6" t="s">
        <x:v>24</x:v>
      </x:c>
    </x:row>
    <x:row r="683" spans="1:27" x14ac:dyDescent="0.25">
      <x:c r="A683" s="6" t="s">
        <x:v>6653</x:v>
      </x:c>
      <x:c r="B683" s="6" t="s">
        <x:v>24</x:v>
      </x:c>
      <x:c r="C683" s="6" t="s">
        <x:v>1218</x:v>
      </x:c>
      <x:c r="D683" s="6" t="s">
        <x:v>212</x:v>
      </x:c>
      <x:c r="E683" s="6" t="s">
        <x:v>24</x:v>
      </x:c>
      <x:c r="F683" s="6" t="n">
        <x:v>1</x:v>
      </x:c>
      <x:c r="G683" s="6" t="s">
        <x:v>6749</x:v>
      </x:c>
      <x:c r="H683" s="6" t="s">
        <x:v>6750</x:v>
      </x:c>
      <x:c r="I683" s="6" t="s">
        <x:v>24</x:v>
      </x:c>
      <x:c r="J683" s="6" t="s">
        <x:v>6751</x:v>
      </x:c>
      <x:c r="K683" s="6" t="s">
        <x:v>6752</x:v>
      </x:c>
      <x:c r="L683" s="6" t="s">
        <x:v>6753</x:v>
      </x:c>
      <x:c r="M683" s="6" t="s">
        <x:v>6666</x:v>
      </x:c>
      <x:c r="N683" s="6" t="s">
        <x:v>24</x:v>
      </x:c>
      <x:c r="O683" s="6" t="s">
        <x:v>24</x:v>
      </x:c>
      <x:c r="P683" s="6" t="s">
        <x:v>24</x:v>
      </x:c>
      <x:c r="Q683" s="6" t="s">
        <x:v>24</x:v>
      </x:c>
      <x:c r="R683" s="6" t="s">
        <x:v>24</x:v>
      </x:c>
      <x:c r="S683" s="6" t="s">
        <x:v>24</x:v>
      </x:c>
      <x:c r="T683" s="6" t="s">
        <x:v>24</x:v>
      </x:c>
      <x:c r="U683" s="6" t="s">
        <x:v>217</x:v>
      </x:c>
      <x:c r="V683" s="6" t="s">
        <x:v>24</x:v>
      </x:c>
      <x:c r="W683" s="6" t="s">
        <x:v>24</x:v>
      </x:c>
      <x:c r="X683" s="6" t="s">
        <x:v>24</x:v>
      </x:c>
      <x:c r="Y683" s="6" t="s">
        <x:v>24</x:v>
      </x:c>
      <x:c r="AA683" s="6" t="s">
        <x:v>24</x:v>
      </x:c>
    </x:row>
    <x:row r="684" spans="1:27" x14ac:dyDescent="0.25">
      <x:c r="A684" s="6" t="s">
        <x:v>6653</x:v>
      </x:c>
      <x:c r="B684" s="6" t="s">
        <x:v>24</x:v>
      </x:c>
      <x:c r="C684" s="6" t="s">
        <x:v>1218</x:v>
      </x:c>
      <x:c r="D684" s="6" t="s">
        <x:v>212</x:v>
      </x:c>
      <x:c r="E684" s="6" t="s">
        <x:v>24</x:v>
      </x:c>
      <x:c r="F684" s="6" t="n">
        <x:v>2</x:v>
      </x:c>
      <x:c r="G684" s="6" t="s">
        <x:v>6754</x:v>
      </x:c>
      <x:c r="H684" s="6" t="s">
        <x:v>6755</x:v>
      </x:c>
      <x:c r="I684" s="6" t="s">
        <x:v>24</x:v>
      </x:c>
      <x:c r="J684" s="6" t="s">
        <x:v>5781</x:v>
      </x:c>
      <x:c r="K684" s="6" t="s">
        <x:v>6756</x:v>
      </x:c>
      <x:c r="L684" s="6" t="s">
        <x:v>2680</x:v>
      </x:c>
      <x:c r="M684" s="6" t="s">
        <x:v>6666</x:v>
      </x:c>
      <x:c r="N684" s="6" t="s">
        <x:v>24</x:v>
      </x:c>
      <x:c r="O684" s="6" t="s">
        <x:v>24</x:v>
      </x:c>
      <x:c r="P684" s="6" t="s">
        <x:v>24</x:v>
      </x:c>
      <x:c r="Q684" s="6" t="s">
        <x:v>24</x:v>
      </x:c>
      <x:c r="R684" s="6" t="s">
        <x:v>24</x:v>
      </x:c>
      <x:c r="S684" s="6" t="s">
        <x:v>24</x:v>
      </x:c>
      <x:c r="T684" s="6" t="s">
        <x:v>24</x:v>
      </x:c>
      <x:c r="U684" s="6" t="s">
        <x:v>359</x:v>
      </x:c>
      <x:c r="V684" s="6" t="s">
        <x:v>24</x:v>
      </x:c>
      <x:c r="W684" s="6" t="s">
        <x:v>24</x:v>
      </x:c>
      <x:c r="X684" s="6" t="s">
        <x:v>24</x:v>
      </x:c>
      <x:c r="Y684" s="6" t="s">
        <x:v>24</x:v>
      </x:c>
      <x:c r="AA684" s="6" t="s">
        <x:v>24</x:v>
      </x:c>
    </x:row>
    <x:row r="685" spans="1:27" x14ac:dyDescent="0.25">
      <x:c r="A685" s="6" t="s">
        <x:v>6653</x:v>
      </x:c>
      <x:c r="B685" s="6" t="s">
        <x:v>24</x:v>
      </x:c>
      <x:c r="C685" s="6" t="s">
        <x:v>1218</x:v>
      </x:c>
      <x:c r="D685" s="6" t="s">
        <x:v>212</x:v>
      </x:c>
      <x:c r="E685" s="6" t="s">
        <x:v>24</x:v>
      </x:c>
      <x:c r="F685" s="6" t="n">
        <x:v>1</x:v>
      </x:c>
      <x:c r="G685" s="6" t="s">
        <x:v>6757</x:v>
      </x:c>
      <x:c r="H685" s="6" t="s">
        <x:v>6758</x:v>
      </x:c>
      <x:c r="I685" s="6" t="s">
        <x:v>24</x:v>
      </x:c>
      <x:c r="J685" s="6" t="s">
        <x:v>4993</x:v>
      </x:c>
      <x:c r="K685" s="6" t="s">
        <x:v>6759</x:v>
      </x:c>
      <x:c r="L685" s="6" t="s">
        <x:v>6760</x:v>
      </x:c>
      <x:c r="M685" s="6" t="s">
        <x:v>6666</x:v>
      </x:c>
      <x:c r="N685" s="6" t="s">
        <x:v>24</x:v>
      </x:c>
      <x:c r="O685" s="6" t="s">
        <x:v>24</x:v>
      </x:c>
      <x:c r="P685" s="6" t="s">
        <x:v>24</x:v>
      </x:c>
      <x:c r="Q685" s="6" t="s">
        <x:v>24</x:v>
      </x:c>
      <x:c r="R685" s="6" t="s">
        <x:v>24</x:v>
      </x:c>
      <x:c r="S685" s="6" t="s">
        <x:v>24</x:v>
      </x:c>
      <x:c r="T685" s="6" t="s">
        <x:v>24</x:v>
      </x:c>
      <x:c r="U685" s="6" t="s">
        <x:v>217</x:v>
      </x:c>
      <x:c r="V685" s="6" t="s">
        <x:v>24</x:v>
      </x:c>
      <x:c r="W685" s="6" t="s">
        <x:v>24</x:v>
      </x:c>
      <x:c r="X685" s="6" t="s">
        <x:v>24</x:v>
      </x:c>
      <x:c r="Y685" s="6" t="s">
        <x:v>24</x:v>
      </x:c>
      <x:c r="AA685" s="6" t="s">
        <x:v>24</x:v>
      </x:c>
    </x:row>
    <x:row r="686" spans="1:27" x14ac:dyDescent="0.25">
      <x:c r="A686" s="6" t="s">
        <x:v>6653</x:v>
      </x:c>
      <x:c r="B686" s="6" t="s">
        <x:v>24</x:v>
      </x:c>
      <x:c r="C686" s="6" t="s">
        <x:v>1218</x:v>
      </x:c>
      <x:c r="D686" s="6" t="s">
        <x:v>212</x:v>
      </x:c>
      <x:c r="E686" s="6" t="s">
        <x:v>24</x:v>
      </x:c>
      <x:c r="F686" s="6" t="n">
        <x:v>2</x:v>
      </x:c>
      <x:c r="G686" s="6" t="s">
        <x:v>6761</x:v>
      </x:c>
      <x:c r="H686" s="6" t="s">
        <x:v>6762</x:v>
      </x:c>
      <x:c r="I686" s="6" t="s">
        <x:v>24</x:v>
      </x:c>
      <x:c r="J686" s="6" t="s">
        <x:v>4766</x:v>
      </x:c>
      <x:c r="K686" s="6" t="s">
        <x:v>6763</x:v>
      </x:c>
      <x:c r="L686" s="6" t="s">
        <x:v>6764</x:v>
      </x:c>
      <x:c r="M686" s="6" t="s">
        <x:v>6666</x:v>
      </x:c>
      <x:c r="N686" s="6" t="s">
        <x:v>24</x:v>
      </x:c>
      <x:c r="O686" s="6" t="s">
        <x:v>24</x:v>
      </x:c>
      <x:c r="P686" s="6" t="s">
        <x:v>24</x:v>
      </x:c>
      <x:c r="Q686" s="6" t="s">
        <x:v>24</x:v>
      </x:c>
      <x:c r="R686" s="6" t="s">
        <x:v>24</x:v>
      </x:c>
      <x:c r="S686" s="6" t="s">
        <x:v>24</x:v>
      </x:c>
      <x:c r="T686" s="6" t="s">
        <x:v>24</x:v>
      </x:c>
      <x:c r="U686" s="6" t="s">
        <x:v>359</x:v>
      </x:c>
      <x:c r="V686" s="6" t="s">
        <x:v>24</x:v>
      </x:c>
      <x:c r="W686" s="6" t="s">
        <x:v>24</x:v>
      </x:c>
      <x:c r="X686" s="6" t="s">
        <x:v>24</x:v>
      </x:c>
      <x:c r="Y686" s="6" t="s">
        <x:v>24</x:v>
      </x:c>
      <x:c r="AA686" s="6" t="s">
        <x:v>24</x:v>
      </x:c>
    </x:row>
    <x:row r="687" spans="1:27" x14ac:dyDescent="0.25">
      <x:c r="A687" s="6" t="s">
        <x:v>6653</x:v>
      </x:c>
      <x:c r="B687" s="6" t="s">
        <x:v>24</x:v>
      </x:c>
      <x:c r="C687" s="6" t="s">
        <x:v>1218</x:v>
      </x:c>
      <x:c r="D687" s="6" t="s">
        <x:v>226</x:v>
      </x:c>
      <x:c r="E687" s="6" t="s">
        <x:v>24</x:v>
      </x:c>
      <x:c r="F687" s="6" t="n">
        <x:v>1</x:v>
      </x:c>
      <x:c r="G687" s="6" t="s">
        <x:v>6765</x:v>
      </x:c>
      <x:c r="H687" s="6" t="s">
        <x:v>6766</x:v>
      </x:c>
      <x:c r="I687" s="6" t="s">
        <x:v>24</x:v>
      </x:c>
      <x:c r="J687" s="6" t="s">
        <x:v>4132</x:v>
      </x:c>
      <x:c r="K687" s="6" t="s">
        <x:v>6767</x:v>
      </x:c>
      <x:c r="L687" s="6" t="s">
        <x:v>6768</x:v>
      </x:c>
      <x:c r="M687" s="6" t="s">
        <x:v>6666</x:v>
      </x:c>
      <x:c r="N687" s="6" t="s">
        <x:v>24</x:v>
      </x:c>
      <x:c r="O687" s="6" t="s">
        <x:v>24</x:v>
      </x:c>
      <x:c r="P687" s="6" t="s">
        <x:v>24</x:v>
      </x:c>
      <x:c r="Q687" s="6" t="s">
        <x:v>24</x:v>
      </x:c>
      <x:c r="R687" s="6" t="s">
        <x:v>24</x:v>
      </x:c>
      <x:c r="S687" s="6" t="s">
        <x:v>24</x:v>
      </x:c>
      <x:c r="T687" s="6" t="s">
        <x:v>24</x:v>
      </x:c>
      <x:c r="U687" s="6" t="s">
        <x:v>237</x:v>
      </x:c>
      <x:c r="V687" s="6" t="s">
        <x:v>24</x:v>
      </x:c>
      <x:c r="W687" s="6" t="s">
        <x:v>24</x:v>
      </x:c>
      <x:c r="X687" s="6" t="s">
        <x:v>24</x:v>
      </x:c>
      <x:c r="Y687" s="6" t="s">
        <x:v>24</x:v>
      </x:c>
      <x:c r="AA687" s="6" t="s">
        <x:v>24</x:v>
      </x:c>
    </x:row>
    <x:row r="688" spans="1:27" x14ac:dyDescent="0.25">
      <x:c r="A688" s="6" t="s">
        <x:v>6653</x:v>
      </x:c>
      <x:c r="B688" s="6" t="s">
        <x:v>24</x:v>
      </x:c>
      <x:c r="C688" s="6" t="s">
        <x:v>1218</x:v>
      </x:c>
      <x:c r="D688" s="6" t="s">
        <x:v>212</x:v>
      </x:c>
      <x:c r="E688" s="6" t="s">
        <x:v>24</x:v>
      </x:c>
      <x:c r="F688" s="6" t="n">
        <x:v>1</x:v>
      </x:c>
      <x:c r="G688" s="6" t="s">
        <x:v>6769</x:v>
      </x:c>
      <x:c r="H688" s="6" t="s">
        <x:v>6770</x:v>
      </x:c>
      <x:c r="I688" s="6" t="s">
        <x:v>24</x:v>
      </x:c>
      <x:c r="J688" s="6" t="s">
        <x:v>6675</x:v>
      </x:c>
      <x:c r="K688" s="6" t="s">
        <x:v>6771</x:v>
      </x:c>
      <x:c r="L688" s="6" t="s">
        <x:v>6772</x:v>
      </x:c>
      <x:c r="M688" s="6" t="s">
        <x:v>6666</x:v>
      </x:c>
      <x:c r="N688" s="6" t="s">
        <x:v>24</x:v>
      </x:c>
      <x:c r="O688" s="6" t="s">
        <x:v>24</x:v>
      </x:c>
      <x:c r="P688" s="6" t="s">
        <x:v>24</x:v>
      </x:c>
      <x:c r="Q688" s="6" t="s">
        <x:v>24</x:v>
      </x:c>
      <x:c r="R688" s="6" t="s">
        <x:v>24</x:v>
      </x:c>
      <x:c r="S688" s="6" t="s">
        <x:v>24</x:v>
      </x:c>
      <x:c r="T688" s="6" t="s">
        <x:v>24</x:v>
      </x:c>
      <x:c r="U688" s="6" t="s">
        <x:v>217</x:v>
      </x:c>
      <x:c r="V688" s="6" t="s">
        <x:v>24</x:v>
      </x:c>
      <x:c r="W688" s="6" t="s">
        <x:v>24</x:v>
      </x:c>
      <x:c r="X688" s="6" t="s">
        <x:v>24</x:v>
      </x:c>
      <x:c r="Y688" s="6" t="s">
        <x:v>24</x:v>
      </x:c>
      <x:c r="AA688" s="6" t="s">
        <x:v>24</x:v>
      </x:c>
    </x:row>
    <x:row r="689" spans="1:27" x14ac:dyDescent="0.25">
      <x:c r="A689" s="6" t="s">
        <x:v>6653</x:v>
      </x:c>
      <x:c r="B689" s="6" t="s">
        <x:v>24</x:v>
      </x:c>
      <x:c r="C689" s="6" t="s">
        <x:v>1218</x:v>
      </x:c>
      <x:c r="D689" s="6" t="s">
        <x:v>212</x:v>
      </x:c>
      <x:c r="E689" s="6" t="s">
        <x:v>24</x:v>
      </x:c>
      <x:c r="F689" s="6" t="n">
        <x:v>1</x:v>
      </x:c>
      <x:c r="G689" s="6" t="s">
        <x:v>6773</x:v>
      </x:c>
      <x:c r="H689" s="6" t="s">
        <x:v>6774</x:v>
      </x:c>
      <x:c r="I689" s="6" t="s">
        <x:v>24</x:v>
      </x:c>
      <x:c r="J689" s="6" t="s">
        <x:v>6775</x:v>
      </x:c>
      <x:c r="K689" s="6" t="s">
        <x:v>6776</x:v>
      </x:c>
      <x:c r="L689" s="6" t="s">
        <x:v>6777</x:v>
      </x:c>
      <x:c r="M689" s="6" t="s">
        <x:v>6666</x:v>
      </x:c>
      <x:c r="N689" s="6" t="s">
        <x:v>24</x:v>
      </x:c>
      <x:c r="O689" s="6" t="s">
        <x:v>24</x:v>
      </x:c>
      <x:c r="P689" s="6" t="s">
        <x:v>24</x:v>
      </x:c>
      <x:c r="Q689" s="6" t="s">
        <x:v>24</x:v>
      </x:c>
      <x:c r="R689" s="6" t="s">
        <x:v>24</x:v>
      </x:c>
      <x:c r="S689" s="6" t="s">
        <x:v>24</x:v>
      </x:c>
      <x:c r="T689" s="6" t="s">
        <x:v>24</x:v>
      </x:c>
      <x:c r="U689" s="6" t="s">
        <x:v>217</x:v>
      </x:c>
      <x:c r="V689" s="6" t="s">
        <x:v>24</x:v>
      </x:c>
      <x:c r="W689" s="6" t="s">
        <x:v>24</x:v>
      </x:c>
      <x:c r="X689" s="6" t="s">
        <x:v>24</x:v>
      </x:c>
      <x:c r="Y689" s="6" t="s">
        <x:v>24</x:v>
      </x:c>
      <x:c r="AA689" s="6" t="s">
        <x:v>24</x:v>
      </x:c>
    </x:row>
    <x:row r="690" spans="1:27" x14ac:dyDescent="0.25">
      <x:c r="A690" s="6" t="s">
        <x:v>6653</x:v>
      </x:c>
      <x:c r="B690" s="6" t="s">
        <x:v>24</x:v>
      </x:c>
      <x:c r="C690" s="6" t="s">
        <x:v>1218</x:v>
      </x:c>
      <x:c r="D690" s="6" t="s">
        <x:v>212</x:v>
      </x:c>
      <x:c r="E690" s="6" t="s">
        <x:v>24</x:v>
      </x:c>
      <x:c r="F690" s="6" t="n">
        <x:v>1</x:v>
      </x:c>
      <x:c r="G690" s="6" t="s">
        <x:v>6778</x:v>
      </x:c>
      <x:c r="H690" s="6" t="s">
        <x:v>6779</x:v>
      </x:c>
      <x:c r="I690" s="6" t="s">
        <x:v>24</x:v>
      </x:c>
      <x:c r="K690" s="6" t="s">
        <x:v>6780</x:v>
      </x:c>
      <x:c r="L690" s="6" t="s">
        <x:v>6781</x:v>
      </x:c>
      <x:c r="M690" s="6" t="s">
        <x:v>6666</x:v>
      </x:c>
      <x:c r="N690" s="6" t="s">
        <x:v>24</x:v>
      </x:c>
      <x:c r="O690" s="6" t="s">
        <x:v>24</x:v>
      </x:c>
      <x:c r="P690" s="6" t="s">
        <x:v>24</x:v>
      </x:c>
      <x:c r="Q690" s="6" t="s">
        <x:v>24</x:v>
      </x:c>
      <x:c r="R690" s="6" t="s">
        <x:v>24</x:v>
      </x:c>
      <x:c r="S690" s="6" t="s">
        <x:v>24</x:v>
      </x:c>
      <x:c r="T690" s="6" t="s">
        <x:v>24</x:v>
      </x:c>
      <x:c r="U690" s="6" t="s">
        <x:v>217</x:v>
      </x:c>
      <x:c r="V690" s="6" t="s">
        <x:v>24</x:v>
      </x:c>
      <x:c r="W690" s="6" t="s">
        <x:v>24</x:v>
      </x:c>
      <x:c r="X690" s="6" t="s">
        <x:v>24</x:v>
      </x:c>
      <x:c r="Y690" s="6" t="s">
        <x:v>24</x:v>
      </x:c>
      <x:c r="Z690" s="6" t="s">
        <x:v>6782</x:v>
      </x:c>
      <x:c r="AA690" s="6" t="s">
        <x:v>24</x:v>
      </x:c>
    </x:row>
    <x:row r="691" spans="1:27" x14ac:dyDescent="0.25">
      <x:c r="A691" s="6" t="s">
        <x:v>6653</x:v>
      </x:c>
      <x:c r="B691" s="6" t="s">
        <x:v>24</x:v>
      </x:c>
      <x:c r="C691" s="6" t="s">
        <x:v>1218</x:v>
      </x:c>
      <x:c r="D691" s="6" t="s">
        <x:v>212</x:v>
      </x:c>
      <x:c r="E691" s="6" t="s">
        <x:v>24</x:v>
      </x:c>
      <x:c r="F691" s="6" t="n">
        <x:v>1</x:v>
      </x:c>
      <x:c r="G691" s="6" t="s">
        <x:v>6783</x:v>
      </x:c>
      <x:c r="H691" s="6" t="s">
        <x:v>6784</x:v>
      </x:c>
      <x:c r="I691" s="6" t="s">
        <x:v>24</x:v>
      </x:c>
      <x:c r="J691" s="6" t="s">
        <x:v>6785</x:v>
      </x:c>
      <x:c r="K691" s="6" t="s">
        <x:v>6786</x:v>
      </x:c>
      <x:c r="L691" s="6" t="s">
        <x:v>6787</x:v>
      </x:c>
      <x:c r="M691" s="6" t="s">
        <x:v>6666</x:v>
      </x:c>
      <x:c r="N691" s="6" t="s">
        <x:v>24</x:v>
      </x:c>
      <x:c r="O691" s="6" t="s">
        <x:v>24</x:v>
      </x:c>
      <x:c r="P691" s="6" t="s">
        <x:v>24</x:v>
      </x:c>
      <x:c r="Q691" s="6" t="s">
        <x:v>24</x:v>
      </x:c>
      <x:c r="R691" s="6" t="s">
        <x:v>24</x:v>
      </x:c>
      <x:c r="S691" s="6" t="s">
        <x:v>24</x:v>
      </x:c>
      <x:c r="T691" s="6" t="s">
        <x:v>24</x:v>
      </x:c>
      <x:c r="U691" s="6" t="s">
        <x:v>217</x:v>
      </x:c>
      <x:c r="V691" s="6" t="s">
        <x:v>24</x:v>
      </x:c>
      <x:c r="W691" s="6" t="s">
        <x:v>24</x:v>
      </x:c>
      <x:c r="X691" s="6" t="s">
        <x:v>24</x:v>
      </x:c>
      <x:c r="Y691" s="6" t="s">
        <x:v>24</x:v>
      </x:c>
      <x:c r="AA691" s="6" t="s">
        <x:v>24</x:v>
      </x:c>
    </x:row>
    <x:row r="692" spans="1:27" x14ac:dyDescent="0.25">
      <x:c r="A692" s="6" t="s">
        <x:v>6653</x:v>
      </x:c>
      <x:c r="B692" s="6" t="s">
        <x:v>24</x:v>
      </x:c>
      <x:c r="C692" s="6" t="s">
        <x:v>1218</x:v>
      </x:c>
      <x:c r="D692" s="6" t="s">
        <x:v>226</x:v>
      </x:c>
      <x:c r="E692" s="6" t="s">
        <x:v>24</x:v>
      </x:c>
      <x:c r="F692" s="6" t="n">
        <x:v>1</x:v>
      </x:c>
      <x:c r="G692" s="6" t="s">
        <x:v>6788</x:v>
      </x:c>
      <x:c r="H692" s="6" t="s">
        <x:v>6789</x:v>
      </x:c>
      <x:c r="I692" s="6" t="s">
        <x:v>24</x:v>
      </x:c>
      <x:c r="J692" s="6" t="s">
        <x:v>4223</x:v>
      </x:c>
      <x:c r="K692" s="6" t="s">
        <x:v>6790</x:v>
      </x:c>
      <x:c r="L692" s="6" t="s">
        <x:v>6791</x:v>
      </x:c>
      <x:c r="M692" s="6" t="s">
        <x:v>6666</x:v>
      </x:c>
      <x:c r="N692" s="6" t="s">
        <x:v>24</x:v>
      </x:c>
      <x:c r="O692" s="6" t="s">
        <x:v>24</x:v>
      </x:c>
      <x:c r="P692" s="6" t="s">
        <x:v>24</x:v>
      </x:c>
      <x:c r="Q692" s="6" t="s">
        <x:v>24</x:v>
      </x:c>
      <x:c r="R692" s="6" t="s">
        <x:v>24</x:v>
      </x:c>
      <x:c r="S692" s="6" t="s">
        <x:v>24</x:v>
      </x:c>
      <x:c r="T692" s="6" t="s">
        <x:v>24</x:v>
      </x:c>
      <x:c r="U692" s="6" t="s">
        <x:v>237</x:v>
      </x:c>
      <x:c r="V692" s="6" t="s">
        <x:v>24</x:v>
      </x:c>
      <x:c r="W692" s="6" t="s">
        <x:v>24</x:v>
      </x:c>
      <x:c r="X692" s="6" t="s">
        <x:v>24</x:v>
      </x:c>
      <x:c r="Y692" s="6" t="s">
        <x:v>24</x:v>
      </x:c>
      <x:c r="Z692" s="6" t="s">
        <x:v>6792</x:v>
      </x:c>
      <x:c r="AA692" s="6" t="s">
        <x:v>24</x:v>
      </x:c>
    </x:row>
    <x:row r="693" spans="1:27" x14ac:dyDescent="0.25">
      <x:c r="A693" s="6" t="s">
        <x:v>6653</x:v>
      </x:c>
      <x:c r="B693" s="6" t="s">
        <x:v>24</x:v>
      </x:c>
      <x:c r="C693" s="6" t="s">
        <x:v>1218</x:v>
      </x:c>
      <x:c r="D693" s="6" t="s">
        <x:v>212</x:v>
      </x:c>
      <x:c r="E693" s="6" t="s">
        <x:v>24</x:v>
      </x:c>
      <x:c r="F693" s="6" t="n">
        <x:v>1</x:v>
      </x:c>
      <x:c r="G693" s="6" t="s">
        <x:v>6793</x:v>
      </x:c>
      <x:c r="H693" s="6" t="s">
        <x:v>6794</x:v>
      </x:c>
      <x:c r="I693" s="6" t="s">
        <x:v>24</x:v>
      </x:c>
      <x:c r="J693" s="6" t="s">
        <x:v>5387</x:v>
      </x:c>
      <x:c r="K693" s="6" t="s">
        <x:v>3095</x:v>
      </x:c>
      <x:c r="L693" s="6" t="s">
        <x:v>6795</x:v>
      </x:c>
      <x:c r="M693" s="6" t="s">
        <x:v>6666</x:v>
      </x:c>
      <x:c r="N693" s="6" t="s">
        <x:v>24</x:v>
      </x:c>
      <x:c r="O693" s="6" t="s">
        <x:v>24</x:v>
      </x:c>
      <x:c r="P693" s="6" t="s">
        <x:v>24</x:v>
      </x:c>
      <x:c r="Q693" s="6" t="s">
        <x:v>24</x:v>
      </x:c>
      <x:c r="R693" s="6" t="s">
        <x:v>24</x:v>
      </x:c>
      <x:c r="S693" s="6" t="s">
        <x:v>24</x:v>
      </x:c>
      <x:c r="T693" s="6" t="s">
        <x:v>24</x:v>
      </x:c>
      <x:c r="U693" s="6" t="s">
        <x:v>217</x:v>
      </x:c>
      <x:c r="V693" s="6" t="s">
        <x:v>24</x:v>
      </x:c>
      <x:c r="W693" s="6" t="s">
        <x:v>24</x:v>
      </x:c>
      <x:c r="X693" s="6" t="s">
        <x:v>24</x:v>
      </x:c>
      <x:c r="Y693" s="6" t="s">
        <x:v>24</x:v>
      </x:c>
      <x:c r="AA693" s="6" t="s">
        <x:v>24</x:v>
      </x:c>
    </x:row>
    <x:row r="694" spans="1:27" x14ac:dyDescent="0.25">
      <x:c r="A694" s="6" t="s">
        <x:v>6653</x:v>
      </x:c>
      <x:c r="B694" s="6" t="s">
        <x:v>24</x:v>
      </x:c>
      <x:c r="C694" s="6" t="s">
        <x:v>1218</x:v>
      </x:c>
      <x:c r="D694" s="6" t="s">
        <x:v>226</x:v>
      </x:c>
      <x:c r="E694" s="6" t="s">
        <x:v>24</x:v>
      </x:c>
      <x:c r="F694" s="6" t="n">
        <x:v>1</x:v>
      </x:c>
      <x:c r="G694" s="6" t="s">
        <x:v>6796</x:v>
      </x:c>
      <x:c r="H694" s="6" t="s">
        <x:v>6797</x:v>
      </x:c>
      <x:c r="I694" s="6" t="s">
        <x:v>24</x:v>
      </x:c>
      <x:c r="J694" s="6" t="s">
        <x:v>6168</x:v>
      </x:c>
      <x:c r="K694" s="6" t="s">
        <x:v>6798</x:v>
      </x:c>
      <x:c r="L694" s="6" t="s">
        <x:v>6799</x:v>
      </x:c>
      <x:c r="M694" s="6" t="s">
        <x:v>6666</x:v>
      </x:c>
      <x:c r="N694" s="6" t="s">
        <x:v>24</x:v>
      </x:c>
      <x:c r="O694" s="6" t="s">
        <x:v>24</x:v>
      </x:c>
      <x:c r="P694" s="6" t="s">
        <x:v>24</x:v>
      </x:c>
      <x:c r="Q694" s="6" t="s">
        <x:v>24</x:v>
      </x:c>
      <x:c r="R694" s="6" t="s">
        <x:v>24</x:v>
      </x:c>
      <x:c r="S694" s="6" t="s">
        <x:v>24</x:v>
      </x:c>
      <x:c r="T694" s="6" t="s">
        <x:v>24</x:v>
      </x:c>
      <x:c r="U694" s="6" t="s">
        <x:v>237</x:v>
      </x:c>
      <x:c r="V694" s="6" t="s">
        <x:v>24</x:v>
      </x:c>
      <x:c r="W694" s="6" t="s">
        <x:v>24</x:v>
      </x:c>
      <x:c r="X694" s="6" t="s">
        <x:v>24</x:v>
      </x:c>
      <x:c r="Y694" s="6" t="s">
        <x:v>24</x:v>
      </x:c>
      <x:c r="AA694" s="6" t="s">
        <x:v>24</x:v>
      </x:c>
    </x:row>
    <x:row r="695" spans="1:27" x14ac:dyDescent="0.25">
      <x:c r="A695" s="6" t="s">
        <x:v>6653</x:v>
      </x:c>
      <x:c r="B695" s="6" t="s">
        <x:v>24</x:v>
      </x:c>
      <x:c r="C695" s="6" t="s">
        <x:v>1218</x:v>
      </x:c>
      <x:c r="D695" s="6" t="s">
        <x:v>232</x:v>
      </x:c>
      <x:c r="E695" s="6" t="s">
        <x:v>24</x:v>
      </x:c>
      <x:c r="F695" s="6" t="n">
        <x:v>1</x:v>
      </x:c>
      <x:c r="G695" s="6" t="s">
        <x:v>6800</x:v>
      </x:c>
      <x:c r="H695" s="6" t="s">
        <x:v>6801</x:v>
      </x:c>
      <x:c r="I695" s="6" t="s">
        <x:v>24</x:v>
      </x:c>
      <x:c r="J695" s="6" t="s">
        <x:v>6802</x:v>
      </x:c>
      <x:c r="K695" s="6" t="s">
        <x:v>6803</x:v>
      </x:c>
      <x:c r="L695" s="6" t="s">
        <x:v>6804</x:v>
      </x:c>
      <x:c r="M695" s="6" t="s">
        <x:v>6666</x:v>
      </x:c>
      <x:c r="N695" s="6" t="s">
        <x:v>24</x:v>
      </x:c>
      <x:c r="O695" s="6" t="s">
        <x:v>24</x:v>
      </x:c>
      <x:c r="P695" s="6" t="s">
        <x:v>24</x:v>
      </x:c>
      <x:c r="Q695" s="6" t="s">
        <x:v>24</x:v>
      </x:c>
      <x:c r="R695" s="6" t="s">
        <x:v>24</x:v>
      </x:c>
      <x:c r="S695" s="6" t="s">
        <x:v>24</x:v>
      </x:c>
      <x:c r="T695" s="6" t="s">
        <x:v>24</x:v>
      </x:c>
      <x:c r="U695" s="6" t="s">
        <x:v>237</x:v>
      </x:c>
      <x:c r="V695" s="6" t="s">
        <x:v>24</x:v>
      </x:c>
      <x:c r="W695" s="6" t="s">
        <x:v>24</x:v>
      </x:c>
      <x:c r="X695" s="6" t="s">
        <x:v>24</x:v>
      </x:c>
      <x:c r="Y695" s="6" t="s">
        <x:v>24</x:v>
      </x:c>
      <x:c r="Z695" s="6" t="s">
        <x:v>6805</x:v>
      </x:c>
      <x:c r="AA695" s="6" t="s">
        <x:v>24</x:v>
      </x:c>
    </x:row>
    <x:row r="696" spans="1:27" x14ac:dyDescent="0.25">
      <x:c r="A696" s="6" t="s">
        <x:v>6653</x:v>
      </x:c>
      <x:c r="B696" s="6" t="s">
        <x:v>24</x:v>
      </x:c>
      <x:c r="C696" s="6" t="s">
        <x:v>1218</x:v>
      </x:c>
      <x:c r="D696" s="6" t="s">
        <x:v>232</x:v>
      </x:c>
      <x:c r="E696" s="6" t="s">
        <x:v>24</x:v>
      </x:c>
      <x:c r="F696" s="6" t="n">
        <x:v>1</x:v>
      </x:c>
      <x:c r="G696" s="6" t="s">
        <x:v>6806</x:v>
      </x:c>
      <x:c r="H696" s="6" t="s">
        <x:v>6807</x:v>
      </x:c>
      <x:c r="I696" s="6" t="s">
        <x:v>24</x:v>
      </x:c>
      <x:c r="J696" s="6" t="s">
        <x:v>4649</x:v>
      </x:c>
      <x:c r="K696" s="6" t="s">
        <x:v>6808</x:v>
      </x:c>
      <x:c r="L696" s="6" t="s">
        <x:v>6809</x:v>
      </x:c>
      <x:c r="M696" s="6" t="s">
        <x:v>6666</x:v>
      </x:c>
      <x:c r="N696" s="6" t="s">
        <x:v>24</x:v>
      </x:c>
      <x:c r="O696" s="6" t="s">
        <x:v>24</x:v>
      </x:c>
      <x:c r="P696" s="6" t="s">
        <x:v>24</x:v>
      </x:c>
      <x:c r="Q696" s="6" t="s">
        <x:v>24</x:v>
      </x:c>
      <x:c r="R696" s="6" t="s">
        <x:v>24</x:v>
      </x:c>
      <x:c r="S696" s="6" t="s">
        <x:v>24</x:v>
      </x:c>
      <x:c r="T696" s="6" t="s">
        <x:v>24</x:v>
      </x:c>
      <x:c r="U696" s="6" t="s">
        <x:v>237</x:v>
      </x:c>
      <x:c r="V696" s="6" t="s">
        <x:v>24</x:v>
      </x:c>
      <x:c r="W696" s="6" t="s">
        <x:v>24</x:v>
      </x:c>
      <x:c r="X696" s="6" t="s">
        <x:v>24</x:v>
      </x:c>
      <x:c r="Y696" s="6" t="s">
        <x:v>24</x:v>
      </x:c>
      <x:c r="AA696" s="6" t="s">
        <x:v>24</x:v>
      </x:c>
    </x:row>
    <x:row r="697" spans="1:27" x14ac:dyDescent="0.25">
      <x:c r="A697" s="6" t="s">
        <x:v>6653</x:v>
      </x:c>
      <x:c r="B697" s="6" t="s">
        <x:v>24</x:v>
      </x:c>
      <x:c r="C697" s="6" t="s">
        <x:v>1218</x:v>
      </x:c>
      <x:c r="D697" s="6" t="s">
        <x:v>238</x:v>
      </x:c>
      <x:c r="E697" s="6" t="s">
        <x:v>24</x:v>
      </x:c>
      <x:c r="F697" s="6" t="n">
        <x:v>2</x:v>
      </x:c>
      <x:c r="G697" s="6" t="s">
        <x:v>6810</x:v>
      </x:c>
      <x:c r="H697" s="6" t="s">
        <x:v>6811</x:v>
      </x:c>
      <x:c r="I697" s="6" t="s">
        <x:v>24</x:v>
      </x:c>
      <x:c r="J697" s="6" t="s">
        <x:v>5387</x:v>
      </x:c>
      <x:c r="K697" s="6" t="s">
        <x:v>6812</x:v>
      </x:c>
      <x:c r="L697" s="6" t="s">
        <x:v>6813</x:v>
      </x:c>
      <x:c r="M697" s="6" t="s">
        <x:v>6666</x:v>
      </x:c>
      <x:c r="N697" s="6" t="s">
        <x:v>24</x:v>
      </x:c>
      <x:c r="O697" s="6" t="s">
        <x:v>24</x:v>
      </x:c>
      <x:c r="P697" s="6" t="s">
        <x:v>24</x:v>
      </x:c>
      <x:c r="Q697" s="6" t="s">
        <x:v>24</x:v>
      </x:c>
      <x:c r="R697" s="6" t="s">
        <x:v>24</x:v>
      </x:c>
      <x:c r="S697" s="6" t="s">
        <x:v>24</x:v>
      </x:c>
      <x:c r="T697" s="6" t="s">
        <x:v>24</x:v>
      </x:c>
      <x:c r="U697" s="6" t="s">
        <x:v>231</x:v>
      </x:c>
      <x:c r="V697" s="6" t="s">
        <x:v>24</x:v>
      </x:c>
      <x:c r="W697" s="6" t="s">
        <x:v>24</x:v>
      </x:c>
      <x:c r="X697" s="6" t="s">
        <x:v>24</x:v>
      </x:c>
      <x:c r="Y697" s="6" t="s">
        <x:v>24</x:v>
      </x:c>
      <x:c r="Z697" s="6" t="s">
        <x:v>6814</x:v>
      </x:c>
      <x:c r="AA697" s="6" t="s">
        <x:v>24</x:v>
      </x:c>
    </x:row>
    <x:row r="698" spans="1:27" x14ac:dyDescent="0.25">
      <x:c r="A698" s="6" t="s">
        <x:v>6653</x:v>
      </x:c>
      <x:c r="B698" s="6" t="s">
        <x:v>24</x:v>
      </x:c>
      <x:c r="C698" s="6" t="s">
        <x:v>1218</x:v>
      </x:c>
      <x:c r="D698" s="6" t="s">
        <x:v>1536</x:v>
      </x:c>
      <x:c r="E698" s="6" t="s">
        <x:v>24</x:v>
      </x:c>
      <x:c r="F698" s="6" t="n">
        <x:v>1</x:v>
      </x:c>
      <x:c r="G698" s="6" t="s">
        <x:v>6815</x:v>
      </x:c>
      <x:c r="H698" s="6" t="s">
        <x:v>6816</x:v>
      </x:c>
      <x:c r="I698" s="6" t="s">
        <x:v>24</x:v>
      </x:c>
      <x:c r="J698" s="6" t="s">
        <x:v>6817</x:v>
      </x:c>
      <x:c r="K698" s="6" t="s">
        <x:v>6818</x:v>
      </x:c>
      <x:c r="L698" s="6" t="s">
        <x:v>6819</x:v>
      </x:c>
      <x:c r="M698" s="6" t="s">
        <x:v>6666</x:v>
      </x:c>
      <x:c r="N698" s="6" t="s">
        <x:v>24</x:v>
      </x:c>
      <x:c r="O698" s="6" t="s">
        <x:v>24</x:v>
      </x:c>
      <x:c r="P698" s="6" t="s">
        <x:v>24</x:v>
      </x:c>
      <x:c r="Q698" s="6" t="s">
        <x:v>24</x:v>
      </x:c>
      <x:c r="R698" s="6" t="s">
        <x:v>24</x:v>
      </x:c>
      <x:c r="S698" s="6" t="s">
        <x:v>24</x:v>
      </x:c>
      <x:c r="T698" s="6" t="s">
        <x:v>24</x:v>
      </x:c>
      <x:c r="U698" s="6" t="s">
        <x:v>1541</x:v>
      </x:c>
      <x:c r="V698" s="6" t="s">
        <x:v>24</x:v>
      </x:c>
      <x:c r="W698" s="6" t="s">
        <x:v>24</x:v>
      </x:c>
      <x:c r="X698" s="6" t="s">
        <x:v>24</x:v>
      </x:c>
      <x:c r="Y698" s="6" t="s">
        <x:v>24</x:v>
      </x:c>
      <x:c r="AA698" s="6" t="s">
        <x:v>24</x:v>
      </x:c>
    </x:row>
    <x:row r="699" spans="1:27" x14ac:dyDescent="0.25">
      <x:c r="A699" s="6" t="s">
        <x:v>6653</x:v>
      </x:c>
      <x:c r="B699" s="6" t="s">
        <x:v>24</x:v>
      </x:c>
      <x:c r="C699" s="6" t="s">
        <x:v>1218</x:v>
      </x:c>
      <x:c r="D699" s="6" t="s">
        <x:v>462</x:v>
      </x:c>
      <x:c r="E699" s="6" t="s">
        <x:v>24</x:v>
      </x:c>
      <x:c r="F699" s="6" t="n">
        <x:v>1</x:v>
      </x:c>
      <x:c r="G699" s="6" t="s">
        <x:v>6820</x:v>
      </x:c>
      <x:c r="H699" s="6" t="s">
        <x:v>6821</x:v>
      </x:c>
      <x:c r="I699" s="6" t="s">
        <x:v>24</x:v>
      </x:c>
      <x:c r="J699" s="6" t="s">
        <x:v>4183</x:v>
      </x:c>
      <x:c r="K699" s="6" t="s">
        <x:v>6822</x:v>
      </x:c>
      <x:c r="L699" s="6" t="s">
        <x:v>6823</x:v>
      </x:c>
      <x:c r="M699" s="6" t="s">
        <x:v>6666</x:v>
      </x:c>
      <x:c r="N699" s="6" t="s">
        <x:v>24</x:v>
      </x:c>
      <x:c r="O699" s="6" t="s">
        <x:v>24</x:v>
      </x:c>
      <x:c r="P699" s="6" t="s">
        <x:v>24</x:v>
      </x:c>
      <x:c r="Q699" s="6" t="s">
        <x:v>24</x:v>
      </x:c>
      <x:c r="R699" s="6" t="s">
        <x:v>24</x:v>
      </x:c>
      <x:c r="S699" s="6" t="s">
        <x:v>24</x:v>
      </x:c>
      <x:c r="T699" s="6" t="s">
        <x:v>24</x:v>
      </x:c>
      <x:c r="U699" s="6" t="s">
        <x:v>2472</x:v>
      </x:c>
      <x:c r="V699" s="6" t="s">
        <x:v>24</x:v>
      </x:c>
      <x:c r="W699" s="6" t="s">
        <x:v>24</x:v>
      </x:c>
      <x:c r="X699" s="6" t="s">
        <x:v>24</x:v>
      </x:c>
      <x:c r="Y699" s="6" t="s">
        <x:v>24</x:v>
      </x:c>
      <x:c r="AA699" s="6" t="s">
        <x:v>24</x:v>
      </x:c>
    </x:row>
    <x:row r="700" spans="1:27" x14ac:dyDescent="0.25">
      <x:c r="A700" s="6" t="s">
        <x:v>6653</x:v>
      </x:c>
      <x:c r="B700" s="6" t="s">
        <x:v>24</x:v>
      </x:c>
      <x:c r="C700" s="6" t="s">
        <x:v>1218</x:v>
      </x:c>
      <x:c r="D700" s="6" t="s">
        <x:v>462</x:v>
      </x:c>
      <x:c r="E700" s="6" t="s">
        <x:v>24</x:v>
      </x:c>
      <x:c r="F700" s="6" t="n">
        <x:v>1</x:v>
      </x:c>
      <x:c r="G700" s="6" t="s">
        <x:v>6824</x:v>
      </x:c>
      <x:c r="H700" s="6" t="s">
        <x:v>6825</x:v>
      </x:c>
      <x:c r="I700" s="6" t="s">
        <x:v>24</x:v>
      </x:c>
      <x:c r="J700" s="6" t="s">
        <x:v>5930</x:v>
      </x:c>
      <x:c r="K700" s="6" t="s">
        <x:v>6826</x:v>
      </x:c>
      <x:c r="L700" s="6" t="s">
        <x:v>6827</x:v>
      </x:c>
      <x:c r="M700" s="6" t="s">
        <x:v>6666</x:v>
      </x:c>
      <x:c r="N700" s="6" t="s">
        <x:v>24</x:v>
      </x:c>
      <x:c r="O700" s="6" t="s">
        <x:v>24</x:v>
      </x:c>
      <x:c r="P700" s="6" t="s">
        <x:v>24</x:v>
      </x:c>
      <x:c r="Q700" s="6" t="s">
        <x:v>24</x:v>
      </x:c>
      <x:c r="R700" s="6" t="s">
        <x:v>24</x:v>
      </x:c>
      <x:c r="S700" s="6" t="s">
        <x:v>24</x:v>
      </x:c>
      <x:c r="T700" s="6" t="s">
        <x:v>24</x:v>
      </x:c>
      <x:c r="U700" s="6" t="s">
        <x:v>2472</x:v>
      </x:c>
      <x:c r="V700" s="6" t="s">
        <x:v>24</x:v>
      </x:c>
      <x:c r="W700" s="6" t="s">
        <x:v>24</x:v>
      </x:c>
      <x:c r="X700" s="6" t="s">
        <x:v>24</x:v>
      </x:c>
      <x:c r="Y700" s="6" t="s">
        <x:v>24</x:v>
      </x:c>
      <x:c r="Z700" s="6" t="s">
        <x:v>6828</x:v>
      </x:c>
      <x:c r="AA700" s="6" t="s">
        <x:v>24</x:v>
      </x:c>
    </x:row>
    <x:row r="701" spans="1:27" x14ac:dyDescent="0.25">
      <x:c r="A701" s="6" t="s">
        <x:v>6653</x:v>
      </x:c>
      <x:c r="B701" s="6" t="s">
        <x:v>24</x:v>
      </x:c>
      <x:c r="C701" s="6" t="s">
        <x:v>1218</x:v>
      </x:c>
      <x:c r="D701" s="6" t="s">
        <x:v>243</x:v>
      </x:c>
      <x:c r="E701" s="6" t="s">
        <x:v>24</x:v>
      </x:c>
      <x:c r="F701" s="6" t="n">
        <x:v>1</x:v>
      </x:c>
      <x:c r="G701" s="6" t="s">
        <x:v>6829</x:v>
      </x:c>
      <x:c r="H701" s="6" t="s">
        <x:v>6830</x:v>
      </x:c>
      <x:c r="I701" s="6" t="s">
        <x:v>24</x:v>
      </x:c>
      <x:c r="J701" s="6" t="s">
        <x:v>5051</x:v>
      </x:c>
      <x:c r="K701" s="6" t="s">
        <x:v>6831</x:v>
      </x:c>
      <x:c r="L701" s="6" t="s">
        <x:v>2162</x:v>
      </x:c>
      <x:c r="M701" s="6" t="s">
        <x:v>6666</x:v>
      </x:c>
      <x:c r="N701" s="6" t="s">
        <x:v>24</x:v>
      </x:c>
      <x:c r="O701" s="6" t="s">
        <x:v>24</x:v>
      </x:c>
      <x:c r="P701" s="6" t="s">
        <x:v>24</x:v>
      </x:c>
      <x:c r="Q701" s="6" t="s">
        <x:v>24</x:v>
      </x:c>
      <x:c r="R701" s="6" t="s">
        <x:v>24</x:v>
      </x:c>
      <x:c r="S701" s="6" t="s">
        <x:v>24</x:v>
      </x:c>
      <x:c r="T701" s="6" t="s">
        <x:v>24</x:v>
      </x:c>
      <x:c r="U701" s="6" t="s">
        <x:v>6492</x:v>
      </x:c>
      <x:c r="V701" s="6" t="s">
        <x:v>24</x:v>
      </x:c>
      <x:c r="W701" s="6" t="s">
        <x:v>24</x:v>
      </x:c>
      <x:c r="X701" s="6" t="s">
        <x:v>24</x:v>
      </x:c>
      <x:c r="Y701" s="6" t="s">
        <x:v>24</x:v>
      </x:c>
      <x:c r="AA701" s="6" t="s">
        <x:v>24</x:v>
      </x:c>
    </x:row>
    <x:row r="702" spans="1:27" x14ac:dyDescent="0.25">
      <x:c r="A702" s="6" t="s">
        <x:v>6653</x:v>
      </x:c>
      <x:c r="B702" s="6" t="s">
        <x:v>24</x:v>
      </x:c>
      <x:c r="C702" s="6" t="s">
        <x:v>1218</x:v>
      </x:c>
      <x:c r="D702" s="6" t="s">
        <x:v>212</x:v>
      </x:c>
      <x:c r="E702" s="6" t="s">
        <x:v>24</x:v>
      </x:c>
      <x:c r="F702" s="6" t="n">
        <x:v>1</x:v>
      </x:c>
      <x:c r="G702" s="6" t="s">
        <x:v>6832</x:v>
      </x:c>
      <x:c r="H702" s="6" t="s">
        <x:v>6833</x:v>
      </x:c>
      <x:c r="I702" s="6" t="s">
        <x:v>24</x:v>
      </x:c>
      <x:c r="J702" s="6" t="s">
        <x:v>4297</x:v>
      </x:c>
      <x:c r="K702" s="6" t="s">
        <x:v>4320</x:v>
      </x:c>
      <x:c r="L702" s="6" t="s">
        <x:v>4321</x:v>
      </x:c>
      <x:c r="M702" s="6" t="s">
        <x:v>6666</x:v>
      </x:c>
      <x:c r="N702" s="6" t="s">
        <x:v>24</x:v>
      </x:c>
      <x:c r="O702" s="6" t="s">
        <x:v>24</x:v>
      </x:c>
      <x:c r="P702" s="6" t="s">
        <x:v>24</x:v>
      </x:c>
      <x:c r="Q702" s="6" t="s">
        <x:v>24</x:v>
      </x:c>
      <x:c r="R702" s="6" t="s">
        <x:v>24</x:v>
      </x:c>
      <x:c r="S702" s="6" t="s">
        <x:v>24</x:v>
      </x:c>
      <x:c r="T702" s="6" t="s">
        <x:v>24</x:v>
      </x:c>
      <x:c r="U702" s="6" t="s">
        <x:v>217</x:v>
      </x:c>
      <x:c r="V702" s="6" t="s">
        <x:v>24</x:v>
      </x:c>
      <x:c r="W702" s="6" t="s">
        <x:v>24</x:v>
      </x:c>
      <x:c r="X702" s="6" t="s">
        <x:v>24</x:v>
      </x:c>
      <x:c r="Y702" s="6" t="s">
        <x:v>24</x:v>
      </x:c>
      <x:c r="AA702" s="6" t="s">
        <x:v>24</x:v>
      </x:c>
    </x:row>
    <x:row r="703" spans="1:27" x14ac:dyDescent="0.25">
      <x:c r="A703" s="6" t="s">
        <x:v>6653</x:v>
      </x:c>
      <x:c r="B703" s="6" t="s">
        <x:v>24</x:v>
      </x:c>
      <x:c r="C703" s="6" t="s">
        <x:v>1218</x:v>
      </x:c>
      <x:c r="D703" s="6" t="s">
        <x:v>212</x:v>
      </x:c>
      <x:c r="E703" s="6" t="s">
        <x:v>24</x:v>
      </x:c>
      <x:c r="F703" s="6" t="n">
        <x:v>1</x:v>
      </x:c>
      <x:c r="G703" s="6" t="s">
        <x:v>6834</x:v>
      </x:c>
      <x:c r="H703" s="6" t="s">
        <x:v>6835</x:v>
      </x:c>
      <x:c r="I703" s="6" t="s">
        <x:v>24</x:v>
      </x:c>
      <x:c r="J703" s="6" t="s">
        <x:v>6836</x:v>
      </x:c>
      <x:c r="K703" s="6" t="s">
        <x:v>6837</x:v>
      </x:c>
      <x:c r="L703" s="6" t="s">
        <x:v>6838</x:v>
      </x:c>
      <x:c r="M703" s="6" t="s">
        <x:v>6666</x:v>
      </x:c>
      <x:c r="N703" s="6" t="s">
        <x:v>24</x:v>
      </x:c>
      <x:c r="O703" s="6" t="s">
        <x:v>24</x:v>
      </x:c>
      <x:c r="P703" s="6" t="s">
        <x:v>24</x:v>
      </x:c>
      <x:c r="Q703" s="6" t="s">
        <x:v>24</x:v>
      </x:c>
      <x:c r="R703" s="6" t="s">
        <x:v>24</x:v>
      </x:c>
      <x:c r="S703" s="6" t="s">
        <x:v>24</x:v>
      </x:c>
      <x:c r="T703" s="6" t="s">
        <x:v>24</x:v>
      </x:c>
      <x:c r="U703" s="6" t="s">
        <x:v>217</x:v>
      </x:c>
      <x:c r="V703" s="6" t="s">
        <x:v>24</x:v>
      </x:c>
      <x:c r="W703" s="6" t="s">
        <x:v>24</x:v>
      </x:c>
      <x:c r="X703" s="6" t="s">
        <x:v>24</x:v>
      </x:c>
      <x:c r="Y703" s="6" t="s">
        <x:v>24</x:v>
      </x:c>
      <x:c r="AA703" s="6" t="s">
        <x:v>24</x:v>
      </x:c>
    </x:row>
    <x:row r="704" spans="1:27" x14ac:dyDescent="0.25">
      <x:c r="A704" s="6" t="s">
        <x:v>6653</x:v>
      </x:c>
      <x:c r="B704" s="6" t="s">
        <x:v>24</x:v>
      </x:c>
      <x:c r="C704" s="6" t="s">
        <x:v>1218</x:v>
      </x:c>
      <x:c r="D704" s="6" t="s">
        <x:v>462</x:v>
      </x:c>
      <x:c r="E704" s="6" t="s">
        <x:v>24</x:v>
      </x:c>
      <x:c r="F704" s="6" t="n">
        <x:v>1</x:v>
      </x:c>
      <x:c r="G704" s="6" t="s">
        <x:v>6839</x:v>
      </x:c>
      <x:c r="H704" s="6" t="s">
        <x:v>6840</x:v>
      </x:c>
      <x:c r="I704" s="6" t="s">
        <x:v>24</x:v>
      </x:c>
      <x:c r="J704" s="6" t="s">
        <x:v>6538</x:v>
      </x:c>
      <x:c r="K704" s="6" t="s">
        <x:v>6841</x:v>
      </x:c>
      <x:c r="L704" s="6" t="s">
        <x:v>6842</x:v>
      </x:c>
      <x:c r="M704" s="6" t="s">
        <x:v>6666</x:v>
      </x:c>
      <x:c r="N704" s="6" t="s">
        <x:v>24</x:v>
      </x:c>
      <x:c r="O704" s="6" t="s">
        <x:v>24</x:v>
      </x:c>
      <x:c r="P704" s="6" t="s">
        <x:v>24</x:v>
      </x:c>
      <x:c r="Q704" s="6" t="s">
        <x:v>24</x:v>
      </x:c>
      <x:c r="R704" s="6" t="s">
        <x:v>24</x:v>
      </x:c>
      <x:c r="S704" s="6" t="s">
        <x:v>24</x:v>
      </x:c>
      <x:c r="T704" s="6" t="s">
        <x:v>24</x:v>
      </x:c>
      <x:c r="U704" s="6" t="s">
        <x:v>2472</x:v>
      </x:c>
      <x:c r="V704" s="6" t="s">
        <x:v>24</x:v>
      </x:c>
      <x:c r="W704" s="6" t="s">
        <x:v>24</x:v>
      </x:c>
      <x:c r="X704" s="6" t="s">
        <x:v>24</x:v>
      </x:c>
      <x:c r="Y704" s="6" t="s">
        <x:v>24</x:v>
      </x:c>
      <x:c r="AA704" s="6" t="s">
        <x:v>24</x:v>
      </x:c>
    </x:row>
    <x:row r="705" spans="1:27" x14ac:dyDescent="0.25">
      <x:c r="A705" s="6" t="s">
        <x:v>6653</x:v>
      </x:c>
      <x:c r="B705" s="6" t="s">
        <x:v>24</x:v>
      </x:c>
      <x:c r="C705" s="6" t="s">
        <x:v>1218</x:v>
      </x:c>
      <x:c r="D705" s="6" t="s">
        <x:v>243</x:v>
      </x:c>
      <x:c r="E705" s="6" t="s">
        <x:v>24</x:v>
      </x:c>
      <x:c r="F705" s="6" t="n">
        <x:v>1</x:v>
      </x:c>
      <x:c r="G705" s="6" t="s">
        <x:v>6843</x:v>
      </x:c>
      <x:c r="H705" s="6" t="s">
        <x:v>6844</x:v>
      </x:c>
      <x:c r="I705" s="6" t="s">
        <x:v>24</x:v>
      </x:c>
      <x:c r="J705" s="6" t="s">
        <x:v>4952</x:v>
      </x:c>
      <x:c r="K705" s="6" t="s">
        <x:v>6845</x:v>
      </x:c>
      <x:c r="L705" s="6" t="s">
        <x:v>6846</x:v>
      </x:c>
      <x:c r="M705" s="6" t="s">
        <x:v>6666</x:v>
      </x:c>
      <x:c r="N705" s="6" t="s">
        <x:v>24</x:v>
      </x:c>
      <x:c r="O705" s="6" t="s">
        <x:v>24</x:v>
      </x:c>
      <x:c r="P705" s="6" t="s">
        <x:v>24</x:v>
      </x:c>
      <x:c r="Q705" s="6" t="s">
        <x:v>24</x:v>
      </x:c>
      <x:c r="R705" s="6" t="s">
        <x:v>24</x:v>
      </x:c>
      <x:c r="S705" s="6" t="s">
        <x:v>24</x:v>
      </x:c>
      <x:c r="T705" s="6" t="s">
        <x:v>24</x:v>
      </x:c>
      <x:c r="U705" s="6" t="s">
        <x:v>6492</x:v>
      </x:c>
      <x:c r="V705" s="6" t="s">
        <x:v>24</x:v>
      </x:c>
      <x:c r="W705" s="6" t="s">
        <x:v>24</x:v>
      </x:c>
      <x:c r="X705" s="6" t="s">
        <x:v>24</x:v>
      </x:c>
      <x:c r="Y705" s="6" t="s">
        <x:v>24</x:v>
      </x:c>
      <x:c r="AA705" s="6" t="s">
        <x:v>24</x:v>
      </x:c>
    </x:row>
    <x:row r="706" spans="1:27" x14ac:dyDescent="0.25">
      <x:c r="A706" s="6" t="s">
        <x:v>6653</x:v>
      </x:c>
      <x:c r="B706" s="6" t="s">
        <x:v>24</x:v>
      </x:c>
      <x:c r="C706" s="6" t="s">
        <x:v>1218</x:v>
      </x:c>
      <x:c r="D706" s="6" t="s">
        <x:v>243</x:v>
      </x:c>
      <x:c r="E706" s="6" t="s">
        <x:v>24</x:v>
      </x:c>
      <x:c r="F706" s="6" t="n">
        <x:v>1</x:v>
      </x:c>
      <x:c r="G706" s="6" t="s">
        <x:v>6847</x:v>
      </x:c>
      <x:c r="H706" s="6" t="s">
        <x:v>6848</x:v>
      </x:c>
      <x:c r="I706" s="6" t="s">
        <x:v>24</x:v>
      </x:c>
      <x:c r="J706" s="6" t="s">
        <x:v>5474</x:v>
      </x:c>
      <x:c r="K706" s="6" t="s">
        <x:v>6849</x:v>
      </x:c>
      <x:c r="L706" s="6" t="s">
        <x:v>6850</x:v>
      </x:c>
      <x:c r="M706" s="6" t="s">
        <x:v>6666</x:v>
      </x:c>
      <x:c r="N706" s="6" t="s">
        <x:v>24</x:v>
      </x:c>
      <x:c r="O706" s="6" t="s">
        <x:v>24</x:v>
      </x:c>
      <x:c r="P706" s="6" t="s">
        <x:v>24</x:v>
      </x:c>
      <x:c r="Q706" s="6" t="s">
        <x:v>24</x:v>
      </x:c>
      <x:c r="R706" s="6" t="s">
        <x:v>24</x:v>
      </x:c>
      <x:c r="S706" s="6" t="s">
        <x:v>24</x:v>
      </x:c>
      <x:c r="T706" s="6" t="s">
        <x:v>24</x:v>
      </x:c>
      <x:c r="U706" s="6" t="s">
        <x:v>6492</x:v>
      </x:c>
      <x:c r="V706" s="6" t="s">
        <x:v>24</x:v>
      </x:c>
      <x:c r="W706" s="6" t="s">
        <x:v>24</x:v>
      </x:c>
      <x:c r="X706" s="6" t="s">
        <x:v>24</x:v>
      </x:c>
      <x:c r="Y706" s="6" t="s">
        <x:v>24</x:v>
      </x:c>
      <x:c r="AA706" s="6" t="s">
        <x:v>24</x:v>
      </x:c>
    </x:row>
    <x:row r="707" spans="1:27" x14ac:dyDescent="0.25">
      <x:c r="A707" s="6" t="s">
        <x:v>6653</x:v>
      </x:c>
      <x:c r="B707" s="6" t="s">
        <x:v>24</x:v>
      </x:c>
      <x:c r="C707" s="6" t="s">
        <x:v>1218</x:v>
      </x:c>
      <x:c r="D707" s="6" t="s">
        <x:v>243</x:v>
      </x:c>
      <x:c r="E707" s="6" t="s">
        <x:v>24</x:v>
      </x:c>
      <x:c r="F707" s="6" t="n">
        <x:v>1</x:v>
      </x:c>
      <x:c r="G707" s="6" t="s">
        <x:v>6851</x:v>
      </x:c>
      <x:c r="H707" s="6" t="s">
        <x:v>6852</x:v>
      </x:c>
      <x:c r="I707" s="6" t="s">
        <x:v>24</x:v>
      </x:c>
      <x:c r="J707" s="6" t="s">
        <x:v>4353</x:v>
      </x:c>
      <x:c r="K707" s="6" t="s">
        <x:v>6853</x:v>
      </x:c>
      <x:c r="L707" s="6" t="s">
        <x:v>6854</x:v>
      </x:c>
      <x:c r="M707" s="6" t="s">
        <x:v>6666</x:v>
      </x:c>
      <x:c r="N707" s="6" t="s">
        <x:v>24</x:v>
      </x:c>
      <x:c r="O707" s="6" t="s">
        <x:v>24</x:v>
      </x:c>
      <x:c r="P707" s="6" t="s">
        <x:v>24</x:v>
      </x:c>
      <x:c r="Q707" s="6" t="s">
        <x:v>24</x:v>
      </x:c>
      <x:c r="R707" s="6" t="s">
        <x:v>24</x:v>
      </x:c>
      <x:c r="S707" s="6" t="s">
        <x:v>24</x:v>
      </x:c>
      <x:c r="T707" s="6" t="s">
        <x:v>24</x:v>
      </x:c>
      <x:c r="U707" s="6" t="s">
        <x:v>6492</x:v>
      </x:c>
      <x:c r="V707" s="6" t="s">
        <x:v>24</x:v>
      </x:c>
      <x:c r="W707" s="6" t="s">
        <x:v>24</x:v>
      </x:c>
      <x:c r="X707" s="6" t="s">
        <x:v>24</x:v>
      </x:c>
      <x:c r="Y707" s="6" t="s">
        <x:v>24</x:v>
      </x:c>
      <x:c r="AA707" s="6" t="s">
        <x:v>24</x:v>
      </x:c>
    </x:row>
    <x:row r="708" spans="1:27" x14ac:dyDescent="0.25">
      <x:c r="A708" s="6" t="s">
        <x:v>6653</x:v>
      </x:c>
      <x:c r="B708" s="6" t="s">
        <x:v>24</x:v>
      </x:c>
      <x:c r="C708" s="6" t="s">
        <x:v>1218</x:v>
      </x:c>
      <x:c r="D708" s="6" t="s">
        <x:v>243</x:v>
      </x:c>
      <x:c r="E708" s="6" t="s">
        <x:v>24</x:v>
      </x:c>
      <x:c r="F708" s="6" t="n">
        <x:v>1</x:v>
      </x:c>
      <x:c r="G708" s="6" t="s">
        <x:v>6855</x:v>
      </x:c>
      <x:c r="H708" s="6" t="s">
        <x:v>6856</x:v>
      </x:c>
      <x:c r="I708" s="6" t="s">
        <x:v>24</x:v>
      </x:c>
      <x:c r="J708" s="6" t="s">
        <x:v>5468</x:v>
      </x:c>
      <x:c r="K708" s="6" t="s">
        <x:v>6857</x:v>
      </x:c>
      <x:c r="L708" s="6" t="s">
        <x:v>6858</x:v>
      </x:c>
      <x:c r="M708" s="6" t="s">
        <x:v>6666</x:v>
      </x:c>
      <x:c r="N708" s="6" t="s">
        <x:v>24</x:v>
      </x:c>
      <x:c r="O708" s="6" t="s">
        <x:v>24</x:v>
      </x:c>
      <x:c r="P708" s="6" t="s">
        <x:v>24</x:v>
      </x:c>
      <x:c r="Q708" s="6" t="s">
        <x:v>24</x:v>
      </x:c>
      <x:c r="R708" s="6" t="s">
        <x:v>24</x:v>
      </x:c>
      <x:c r="S708" s="6" t="s">
        <x:v>24</x:v>
      </x:c>
      <x:c r="T708" s="6" t="s">
        <x:v>24</x:v>
      </x:c>
      <x:c r="U708" s="6" t="s">
        <x:v>6492</x:v>
      </x:c>
      <x:c r="V708" s="6" t="s">
        <x:v>24</x:v>
      </x:c>
      <x:c r="W708" s="6" t="s">
        <x:v>24</x:v>
      </x:c>
      <x:c r="X708" s="6" t="s">
        <x:v>24</x:v>
      </x:c>
      <x:c r="Y708" s="6" t="s">
        <x:v>24</x:v>
      </x:c>
      <x:c r="AA708" s="6" t="s">
        <x:v>24</x:v>
      </x:c>
    </x:row>
    <x:row r="709" spans="1:27" x14ac:dyDescent="0.25">
      <x:c r="A709" s="6" t="s">
        <x:v>6653</x:v>
      </x:c>
      <x:c r="B709" s="6" t="s">
        <x:v>24</x:v>
      </x:c>
      <x:c r="C709" s="6" t="s">
        <x:v>1218</x:v>
      </x:c>
      <x:c r="D709" s="6" t="s">
        <x:v>243</x:v>
      </x:c>
      <x:c r="E709" s="6" t="s">
        <x:v>24</x:v>
      </x:c>
      <x:c r="F709" s="6" t="n">
        <x:v>1</x:v>
      </x:c>
      <x:c r="G709" s="6" t="s">
        <x:v>6859</x:v>
      </x:c>
      <x:c r="H709" s="6" t="s">
        <x:v>6860</x:v>
      </x:c>
      <x:c r="I709" s="6" t="s">
        <x:v>24</x:v>
      </x:c>
      <x:c r="J709" s="6" t="s">
        <x:v>5855</x:v>
      </x:c>
      <x:c r="K709" s="6" t="s">
        <x:v>6861</x:v>
      </x:c>
      <x:c r="L709" s="6" t="s">
        <x:v>6862</x:v>
      </x:c>
      <x:c r="M709" s="6" t="s">
        <x:v>6666</x:v>
      </x:c>
      <x:c r="N709" s="6" t="s">
        <x:v>24</x:v>
      </x:c>
      <x:c r="O709" s="6" t="s">
        <x:v>24</x:v>
      </x:c>
      <x:c r="P709" s="6" t="s">
        <x:v>24</x:v>
      </x:c>
      <x:c r="Q709" s="6" t="s">
        <x:v>24</x:v>
      </x:c>
      <x:c r="R709" s="6" t="s">
        <x:v>24</x:v>
      </x:c>
      <x:c r="S709" s="6" t="s">
        <x:v>24</x:v>
      </x:c>
      <x:c r="T709" s="6" t="s">
        <x:v>24</x:v>
      </x:c>
      <x:c r="U709" s="6" t="s">
        <x:v>6492</x:v>
      </x:c>
      <x:c r="V709" s="6" t="s">
        <x:v>24</x:v>
      </x:c>
      <x:c r="W709" s="6" t="s">
        <x:v>24</x:v>
      </x:c>
      <x:c r="X709" s="6" t="s">
        <x:v>24</x:v>
      </x:c>
      <x:c r="Y709" s="6" t="s">
        <x:v>24</x:v>
      </x:c>
      <x:c r="AA709" s="6" t="s">
        <x:v>24</x:v>
      </x:c>
    </x:row>
    <x:row r="710" spans="1:27" x14ac:dyDescent="0.25">
      <x:c r="A710" s="6" t="s">
        <x:v>6653</x:v>
      </x:c>
      <x:c r="B710" s="6" t="s">
        <x:v>24</x:v>
      </x:c>
      <x:c r="C710" s="6" t="s">
        <x:v>1218</x:v>
      </x:c>
      <x:c r="D710" s="6" t="s">
        <x:v>243</x:v>
      </x:c>
      <x:c r="E710" s="6" t="s">
        <x:v>24</x:v>
      </x:c>
      <x:c r="F710" s="6" t="n">
        <x:v>2</x:v>
      </x:c>
      <x:c r="G710" s="6" t="s">
        <x:v>6863</x:v>
      </x:c>
      <x:c r="H710" s="6" t="s">
        <x:v>6864</x:v>
      </x:c>
      <x:c r="I710" s="6" t="s">
        <x:v>24</x:v>
      </x:c>
      <x:c r="J710" s="6" t="s">
        <x:v>4776</x:v>
      </x:c>
      <x:c r="K710" s="6" t="s">
        <x:v>6865</x:v>
      </x:c>
      <x:c r="L710" s="6" t="s">
        <x:v>6866</x:v>
      </x:c>
      <x:c r="M710" s="6" t="s">
        <x:v>6666</x:v>
      </x:c>
      <x:c r="N710" s="6" t="s">
        <x:v>24</x:v>
      </x:c>
      <x:c r="O710" s="6" t="s">
        <x:v>24</x:v>
      </x:c>
      <x:c r="P710" s="6" t="s">
        <x:v>24</x:v>
      </x:c>
      <x:c r="Q710" s="6" t="s">
        <x:v>24</x:v>
      </x:c>
      <x:c r="R710" s="6" t="s">
        <x:v>24</x:v>
      </x:c>
      <x:c r="S710" s="6" t="s">
        <x:v>24</x:v>
      </x:c>
      <x:c r="T710" s="6" t="s">
        <x:v>24</x:v>
      </x:c>
      <x:c r="U710" s="6" t="s">
        <x:v>6361</x:v>
      </x:c>
      <x:c r="V710" s="6" t="s">
        <x:v>24</x:v>
      </x:c>
      <x:c r="W710" s="6" t="s">
        <x:v>24</x:v>
      </x:c>
      <x:c r="X710" s="6" t="s">
        <x:v>24</x:v>
      </x:c>
      <x:c r="Y710" s="6" t="s">
        <x:v>24</x:v>
      </x:c>
      <x:c r="Z710" s="6" t="s">
        <x:v>6867</x:v>
      </x:c>
      <x:c r="AA710" s="6" t="s">
        <x:v>24</x:v>
      </x:c>
    </x:row>
    <x:row r="711" spans="1:27" x14ac:dyDescent="0.25">
      <x:c r="A711" s="6" t="s">
        <x:v>6653</x:v>
      </x:c>
      <x:c r="B711" s="6" t="s">
        <x:v>24</x:v>
      </x:c>
      <x:c r="C711" s="6" t="s">
        <x:v>1218</x:v>
      </x:c>
      <x:c r="D711" s="6" t="s">
        <x:v>243</x:v>
      </x:c>
      <x:c r="E711" s="6" t="s">
        <x:v>24</x:v>
      </x:c>
      <x:c r="F711" s="6" t="n">
        <x:v>2</x:v>
      </x:c>
      <x:c r="G711" s="6" t="s">
        <x:v>6868</x:v>
      </x:c>
      <x:c r="H711" s="6" t="s">
        <x:v>6869</x:v>
      </x:c>
      <x:c r="I711" s="6" t="s">
        <x:v>24</x:v>
      </x:c>
      <x:c r="J711" s="6" t="s">
        <x:v>4343</x:v>
      </x:c>
      <x:c r="K711" s="6" t="s">
        <x:v>6870</x:v>
      </x:c>
      <x:c r="L711" s="6" t="s">
        <x:v>6871</x:v>
      </x:c>
      <x:c r="M711" s="6" t="s">
        <x:v>6666</x:v>
      </x:c>
      <x:c r="N711" s="6" t="s">
        <x:v>24</x:v>
      </x:c>
      <x:c r="O711" s="6" t="s">
        <x:v>24</x:v>
      </x:c>
      <x:c r="P711" s="6" t="s">
        <x:v>24</x:v>
      </x:c>
      <x:c r="Q711" s="6" t="s">
        <x:v>24</x:v>
      </x:c>
      <x:c r="R711" s="6" t="s">
        <x:v>24</x:v>
      </x:c>
      <x:c r="S711" s="6" t="s">
        <x:v>24</x:v>
      </x:c>
      <x:c r="T711" s="6" t="s">
        <x:v>24</x:v>
      </x:c>
      <x:c r="U711" s="6" t="s">
        <x:v>6361</x:v>
      </x:c>
      <x:c r="V711" s="6" t="s">
        <x:v>24</x:v>
      </x:c>
      <x:c r="W711" s="6" t="s">
        <x:v>24</x:v>
      </x:c>
      <x:c r="X711" s="6" t="s">
        <x:v>24</x:v>
      </x:c>
      <x:c r="Y711" s="6" t="s">
        <x:v>24</x:v>
      </x:c>
      <x:c r="Z711" s="6" t="s">
        <x:v>6872</x:v>
      </x:c>
      <x:c r="AA711" s="6" t="s">
        <x:v>24</x:v>
      </x:c>
    </x:row>
    <x:row r="712" spans="1:27" x14ac:dyDescent="0.25">
      <x:c r="A712" s="6" t="s">
        <x:v>6653</x:v>
      </x:c>
      <x:c r="B712" s="6" t="s">
        <x:v>24</x:v>
      </x:c>
      <x:c r="C712" s="6" t="s">
        <x:v>1218</x:v>
      </x:c>
      <x:c r="D712" s="6" t="s">
        <x:v>243</x:v>
      </x:c>
      <x:c r="E712" s="6" t="s">
        <x:v>24</x:v>
      </x:c>
      <x:c r="F712" s="6" t="n">
        <x:v>2</x:v>
      </x:c>
      <x:c r="G712" s="6" t="s">
        <x:v>6873</x:v>
      </x:c>
      <x:c r="H712" s="6" t="s">
        <x:v>6874</x:v>
      </x:c>
      <x:c r="I712" s="6" t="s">
        <x:v>24</x:v>
      </x:c>
      <x:c r="J712" s="6" t="s">
        <x:v>5375</x:v>
      </x:c>
      <x:c r="K712" s="6" t="s">
        <x:v>6875</x:v>
      </x:c>
      <x:c r="L712" s="6" t="s">
        <x:v>6876</x:v>
      </x:c>
      <x:c r="M712" s="6" t="s">
        <x:v>6666</x:v>
      </x:c>
      <x:c r="N712" s="6" t="s">
        <x:v>24</x:v>
      </x:c>
      <x:c r="O712" s="6" t="s">
        <x:v>24</x:v>
      </x:c>
      <x:c r="P712" s="6" t="s">
        <x:v>24</x:v>
      </x:c>
      <x:c r="Q712" s="6" t="s">
        <x:v>24</x:v>
      </x:c>
      <x:c r="R712" s="6" t="s">
        <x:v>24</x:v>
      </x:c>
      <x:c r="S712" s="6" t="s">
        <x:v>24</x:v>
      </x:c>
      <x:c r="T712" s="6" t="s">
        <x:v>24</x:v>
      </x:c>
      <x:c r="U712" s="6" t="s">
        <x:v>6361</x:v>
      </x:c>
      <x:c r="V712" s="6" t="s">
        <x:v>24</x:v>
      </x:c>
      <x:c r="W712" s="6" t="s">
        <x:v>24</x:v>
      </x:c>
      <x:c r="X712" s="6" t="s">
        <x:v>24</x:v>
      </x:c>
      <x:c r="Y712" s="6" t="s">
        <x:v>24</x:v>
      </x:c>
      <x:c r="Z712" s="6" t="s">
        <x:v>6877</x:v>
      </x:c>
      <x:c r="AA712" s="6" t="s">
        <x:v>24</x:v>
      </x:c>
    </x:row>
    <x:row r="713" spans="1:27" x14ac:dyDescent="0.25">
      <x:c r="A713" s="6" t="s">
        <x:v>6653</x:v>
      </x:c>
      <x:c r="B713" s="6" t="s">
        <x:v>24</x:v>
      </x:c>
      <x:c r="C713" s="6" t="s">
        <x:v>1218</x:v>
      </x:c>
      <x:c r="D713" s="6" t="s">
        <x:v>243</x:v>
      </x:c>
      <x:c r="E713" s="6" t="s">
        <x:v>24</x:v>
      </x:c>
      <x:c r="F713" s="6" t="n">
        <x:v>2</x:v>
      </x:c>
      <x:c r="G713" s="6" t="s">
        <x:v>6878</x:v>
      </x:c>
      <x:c r="H713" s="6" t="s">
        <x:v>6879</x:v>
      </x:c>
      <x:c r="I713" s="6" t="s">
        <x:v>24</x:v>
      </x:c>
      <x:c r="J713" s="6" t="s">
        <x:v>4174</x:v>
      </x:c>
      <x:c r="K713" s="6" t="s">
        <x:v>6880</x:v>
      </x:c>
      <x:c r="L713" s="6" t="s">
        <x:v>6881</x:v>
      </x:c>
      <x:c r="M713" s="6" t="s">
        <x:v>6666</x:v>
      </x:c>
      <x:c r="N713" s="6" t="s">
        <x:v>24</x:v>
      </x:c>
      <x:c r="O713" s="6" t="s">
        <x:v>24</x:v>
      </x:c>
      <x:c r="P713" s="6" t="s">
        <x:v>24</x:v>
      </x:c>
      <x:c r="Q713" s="6" t="s">
        <x:v>24</x:v>
      </x:c>
      <x:c r="R713" s="6" t="s">
        <x:v>24</x:v>
      </x:c>
      <x:c r="S713" s="6" t="s">
        <x:v>24</x:v>
      </x:c>
      <x:c r="T713" s="6" t="s">
        <x:v>24</x:v>
      </x:c>
      <x:c r="U713" s="6" t="s">
        <x:v>6361</x:v>
      </x:c>
      <x:c r="V713" s="6" t="s">
        <x:v>24</x:v>
      </x:c>
      <x:c r="W713" s="6" t="s">
        <x:v>24</x:v>
      </x:c>
      <x:c r="X713" s="6" t="s">
        <x:v>24</x:v>
      </x:c>
      <x:c r="Y713" s="6" t="s">
        <x:v>24</x:v>
      </x:c>
      <x:c r="AA713" s="6" t="s">
        <x:v>24</x:v>
      </x:c>
    </x:row>
    <x:row r="714" spans="1:27" x14ac:dyDescent="0.25">
      <x:c r="A714" s="6" t="s">
        <x:v>6653</x:v>
      </x:c>
      <x:c r="B714" s="6" t="s">
        <x:v>24</x:v>
      </x:c>
      <x:c r="C714" s="6" t="s">
        <x:v>1218</x:v>
      </x:c>
      <x:c r="D714" s="6" t="s">
        <x:v>250</x:v>
      </x:c>
      <x:c r="E714" s="6" t="s">
        <x:v>24</x:v>
      </x:c>
      <x:c r="F714" s="6" t="n">
        <x:v>2</x:v>
      </x:c>
      <x:c r="G714" s="6" t="s">
        <x:v>6882</x:v>
      </x:c>
      <x:c r="H714" s="6" t="s">
        <x:v>6883</x:v>
      </x:c>
      <x:c r="I714" s="6" t="s">
        <x:v>24</x:v>
      </x:c>
      <x:c r="J714" s="6" t="s">
        <x:v>4280</x:v>
      </x:c>
      <x:c r="K714" s="6" t="s">
        <x:v>6884</x:v>
      </x:c>
      <x:c r="L714" s="6" t="s">
        <x:v>6885</x:v>
      </x:c>
      <x:c r="M714" s="6" t="s">
        <x:v>6666</x:v>
      </x:c>
      <x:c r="N714" s="6" t="s">
        <x:v>24</x:v>
      </x:c>
      <x:c r="O714" s="6" t="s">
        <x:v>24</x:v>
      </x:c>
      <x:c r="P714" s="6" t="s">
        <x:v>24</x:v>
      </x:c>
      <x:c r="Q714" s="6" t="s">
        <x:v>24</x:v>
      </x:c>
      <x:c r="R714" s="6" t="s">
        <x:v>24</x:v>
      </x:c>
      <x:c r="S714" s="6" t="s">
        <x:v>24</x:v>
      </x:c>
      <x:c r="T714" s="6" t="s">
        <x:v>24</x:v>
      </x:c>
      <x:c r="U714" s="6" t="s">
        <x:v>6361</x:v>
      </x:c>
      <x:c r="V714" s="6" t="s">
        <x:v>24</x:v>
      </x:c>
      <x:c r="W714" s="6" t="s">
        <x:v>24</x:v>
      </x:c>
      <x:c r="X714" s="6" t="s">
        <x:v>24</x:v>
      </x:c>
      <x:c r="Y714" s="6" t="s">
        <x:v>24</x:v>
      </x:c>
      <x:c r="Z714" s="6" t="s">
        <x:v>6886</x:v>
      </x:c>
      <x:c r="AA714" s="6" t="s">
        <x:v>24</x:v>
      </x:c>
    </x:row>
    <x:row r="715" spans="1:27" x14ac:dyDescent="0.25">
      <x:c r="A715" s="6" t="s">
        <x:v>6653</x:v>
      </x:c>
      <x:c r="B715" s="6" t="s">
        <x:v>24</x:v>
      </x:c>
      <x:c r="C715" s="6" t="s">
        <x:v>1218</x:v>
      </x:c>
      <x:c r="D715" s="6" t="s">
        <x:v>250</x:v>
      </x:c>
      <x:c r="E715" s="6" t="s">
        <x:v>24</x:v>
      </x:c>
      <x:c r="F715" s="6" t="n">
        <x:v>1</x:v>
      </x:c>
      <x:c r="G715" s="6" t="s">
        <x:v>6887</x:v>
      </x:c>
      <x:c r="H715" s="6" t="s">
        <x:v>6888</x:v>
      </x:c>
      <x:c r="I715" s="6" t="s">
        <x:v>24</x:v>
      </x:c>
      <x:c r="J715" s="6" t="s">
        <x:v>4223</x:v>
      </x:c>
      <x:c r="K715" s="6" t="s">
        <x:v>6889</x:v>
      </x:c>
      <x:c r="L715" s="6" t="s">
        <x:v>6890</x:v>
      </x:c>
      <x:c r="M715" s="6" t="s">
        <x:v>6666</x:v>
      </x:c>
      <x:c r="N715" s="6" t="s">
        <x:v>24</x:v>
      </x:c>
      <x:c r="O715" s="6" t="s">
        <x:v>24</x:v>
      </x:c>
      <x:c r="P715" s="6" t="s">
        <x:v>24</x:v>
      </x:c>
      <x:c r="Q715" s="6" t="s">
        <x:v>24</x:v>
      </x:c>
      <x:c r="R715" s="6" t="s">
        <x:v>24</x:v>
      </x:c>
      <x:c r="S715" s="6" t="s">
        <x:v>24</x:v>
      </x:c>
      <x:c r="T715" s="6" t="s">
        <x:v>24</x:v>
      </x:c>
      <x:c r="U715" s="6" t="s">
        <x:v>6492</x:v>
      </x:c>
      <x:c r="V715" s="6" t="s">
        <x:v>24</x:v>
      </x:c>
      <x:c r="W715" s="6" t="s">
        <x:v>24</x:v>
      </x:c>
      <x:c r="X715" s="6" t="s">
        <x:v>24</x:v>
      </x:c>
      <x:c r="Y715" s="6" t="s">
        <x:v>24</x:v>
      </x:c>
      <x:c r="Z715" s="6" t="s">
        <x:v>6891</x:v>
      </x:c>
      <x:c r="AA715" s="6" t="s">
        <x:v>24</x:v>
      </x:c>
    </x:row>
    <x:row r="716" spans="1:27" x14ac:dyDescent="0.25">
      <x:c r="A716" s="6" t="s">
        <x:v>6653</x:v>
      </x:c>
      <x:c r="B716" s="6" t="s">
        <x:v>24</x:v>
      </x:c>
      <x:c r="C716" s="6" t="s">
        <x:v>1218</x:v>
      </x:c>
      <x:c r="D716" s="6" t="s">
        <x:v>243</x:v>
      </x:c>
      <x:c r="E716" s="6" t="s">
        <x:v>24</x:v>
      </x:c>
      <x:c r="F716" s="6" t="n">
        <x:v>1</x:v>
      </x:c>
      <x:c r="G716" s="6" t="s">
        <x:v>6892</x:v>
      </x:c>
      <x:c r="H716" s="6" t="s">
        <x:v>6893</x:v>
      </x:c>
      <x:c r="I716" s="6" t="s">
        <x:v>24</x:v>
      </x:c>
      <x:c r="J716" s="6" t="s">
        <x:v>4987</x:v>
      </x:c>
      <x:c r="K716" s="6" t="s">
        <x:v>6894</x:v>
      </x:c>
      <x:c r="L716" s="6" t="s">
        <x:v>6895</x:v>
      </x:c>
      <x:c r="M716" s="6" t="s">
        <x:v>6666</x:v>
      </x:c>
      <x:c r="N716" s="6" t="s">
        <x:v>24</x:v>
      </x:c>
      <x:c r="O716" s="6" t="s">
        <x:v>24</x:v>
      </x:c>
      <x:c r="P716" s="6" t="s">
        <x:v>24</x:v>
      </x:c>
      <x:c r="Q716" s="6" t="s">
        <x:v>24</x:v>
      </x:c>
      <x:c r="R716" s="6" t="s">
        <x:v>24</x:v>
      </x:c>
      <x:c r="S716" s="6" t="s">
        <x:v>24</x:v>
      </x:c>
      <x:c r="T716" s="6" t="s">
        <x:v>24</x:v>
      </x:c>
      <x:c r="U716" s="6" t="s">
        <x:v>6492</x:v>
      </x:c>
      <x:c r="V716" s="6" t="s">
        <x:v>24</x:v>
      </x:c>
      <x:c r="W716" s="6" t="s">
        <x:v>24</x:v>
      </x:c>
      <x:c r="X716" s="6" t="s">
        <x:v>24</x:v>
      </x:c>
      <x:c r="Y716" s="6" t="s">
        <x:v>24</x:v>
      </x:c>
      <x:c r="AA716" s="6" t="s">
        <x:v>24</x:v>
      </x:c>
    </x:row>
    <x:row r="717" spans="1:27" x14ac:dyDescent="0.25">
      <x:c r="A717" s="6" t="s">
        <x:v>6653</x:v>
      </x:c>
      <x:c r="B717" s="6" t="s">
        <x:v>24</x:v>
      </x:c>
      <x:c r="C717" s="6" t="s">
        <x:v>1218</x:v>
      </x:c>
      <x:c r="D717" s="6" t="s">
        <x:v>243</x:v>
      </x:c>
      <x:c r="E717" s="6" t="s">
        <x:v>24</x:v>
      </x:c>
      <x:c r="F717" s="6" t="n">
        <x:v>1</x:v>
      </x:c>
      <x:c r="G717" s="6" t="s">
        <x:v>6896</x:v>
      </x:c>
      <x:c r="H717" s="6" t="s">
        <x:v>6897</x:v>
      </x:c>
      <x:c r="I717" s="6" t="s">
        <x:v>24</x:v>
      </x:c>
      <x:c r="J717" s="6" t="s">
        <x:v>4580</x:v>
      </x:c>
      <x:c r="K717" s="6" t="s">
        <x:v>6898</x:v>
      </x:c>
      <x:c r="L717" s="6" t="s">
        <x:v>6899</x:v>
      </x:c>
      <x:c r="M717" s="6" t="s">
        <x:v>6666</x:v>
      </x:c>
      <x:c r="N717" s="6" t="s">
        <x:v>24</x:v>
      </x:c>
      <x:c r="O717" s="6" t="s">
        <x:v>24</x:v>
      </x:c>
      <x:c r="P717" s="6" t="s">
        <x:v>24</x:v>
      </x:c>
      <x:c r="Q717" s="6" t="s">
        <x:v>24</x:v>
      </x:c>
      <x:c r="R717" s="6" t="s">
        <x:v>24</x:v>
      </x:c>
      <x:c r="S717" s="6" t="s">
        <x:v>24</x:v>
      </x:c>
      <x:c r="T717" s="6" t="s">
        <x:v>24</x:v>
      </x:c>
      <x:c r="U717" s="6" t="s">
        <x:v>6492</x:v>
      </x:c>
      <x:c r="V717" s="6" t="s">
        <x:v>24</x:v>
      </x:c>
      <x:c r="W717" s="6" t="s">
        <x:v>24</x:v>
      </x:c>
      <x:c r="X717" s="6" t="s">
        <x:v>24</x:v>
      </x:c>
      <x:c r="Y717" s="6" t="s">
        <x:v>24</x:v>
      </x:c>
      <x:c r="AA717" s="6" t="s">
        <x:v>24</x:v>
      </x:c>
    </x:row>
    <x:row r="718" spans="1:27" x14ac:dyDescent="0.25">
      <x:c r="A718" s="6" t="s">
        <x:v>6653</x:v>
      </x:c>
      <x:c r="B718" s="6" t="s">
        <x:v>24</x:v>
      </x:c>
      <x:c r="C718" s="6" t="s">
        <x:v>1218</x:v>
      </x:c>
      <x:c r="D718" s="6" t="s">
        <x:v>243</x:v>
      </x:c>
      <x:c r="E718" s="6" t="s">
        <x:v>24</x:v>
      </x:c>
      <x:c r="F718" s="6" t="n">
        <x:v>1</x:v>
      </x:c>
      <x:c r="G718" s="6" t="s">
        <x:v>6900</x:v>
      </x:c>
      <x:c r="H718" s="6" t="s">
        <x:v>6901</x:v>
      </x:c>
      <x:c r="I718" s="6" t="s">
        <x:v>24</x:v>
      </x:c>
      <x:c r="J718" s="6" t="s">
        <x:v>5375</x:v>
      </x:c>
      <x:c r="K718" s="6" t="s">
        <x:v>6902</x:v>
      </x:c>
      <x:c r="L718" s="6" t="s">
        <x:v>6903</x:v>
      </x:c>
      <x:c r="M718" s="6" t="s">
        <x:v>6666</x:v>
      </x:c>
      <x:c r="N718" s="6" t="s">
        <x:v>24</x:v>
      </x:c>
      <x:c r="O718" s="6" t="s">
        <x:v>24</x:v>
      </x:c>
      <x:c r="P718" s="6" t="s">
        <x:v>24</x:v>
      </x:c>
      <x:c r="Q718" s="6" t="s">
        <x:v>24</x:v>
      </x:c>
      <x:c r="R718" s="6" t="s">
        <x:v>24</x:v>
      </x:c>
      <x:c r="S718" s="6" t="s">
        <x:v>24</x:v>
      </x:c>
      <x:c r="T718" s="6" t="s">
        <x:v>24</x:v>
      </x:c>
      <x:c r="U718" s="6" t="s">
        <x:v>6492</x:v>
      </x:c>
      <x:c r="V718" s="6" t="s">
        <x:v>24</x:v>
      </x:c>
      <x:c r="W718" s="6" t="s">
        <x:v>24</x:v>
      </x:c>
      <x:c r="X718" s="6" t="s">
        <x:v>24</x:v>
      </x:c>
      <x:c r="Y718" s="6" t="s">
        <x:v>24</x:v>
      </x:c>
      <x:c r="AA718" s="6" t="s">
        <x:v>24</x:v>
      </x:c>
    </x:row>
    <x:row r="719" spans="1:27" x14ac:dyDescent="0.25">
      <x:c r="A719" s="6" t="s">
        <x:v>6653</x:v>
      </x:c>
      <x:c r="B719" s="6" t="s">
        <x:v>24</x:v>
      </x:c>
      <x:c r="C719" s="6" t="s">
        <x:v>1218</x:v>
      </x:c>
      <x:c r="D719" s="6" t="s">
        <x:v>243</x:v>
      </x:c>
      <x:c r="E719" s="6" t="s">
        <x:v>24</x:v>
      </x:c>
      <x:c r="F719" s="6" t="n">
        <x:v>1</x:v>
      </x:c>
      <x:c r="G719" s="6" t="s">
        <x:v>6904</x:v>
      </x:c>
      <x:c r="H719" s="6" t="s">
        <x:v>6905</x:v>
      </x:c>
      <x:c r="I719" s="6" t="s">
        <x:v>24</x:v>
      </x:c>
      <x:c r="J719" s="6" t="s">
        <x:v>6603</x:v>
      </x:c>
      <x:c r="K719" s="6" t="s">
        <x:v>6906</x:v>
      </x:c>
      <x:c r="L719" s="6" t="s">
        <x:v>6907</x:v>
      </x:c>
      <x:c r="M719" s="6" t="s">
        <x:v>6666</x:v>
      </x:c>
      <x:c r="N719" s="6" t="s">
        <x:v>24</x:v>
      </x:c>
      <x:c r="O719" s="6" t="s">
        <x:v>24</x:v>
      </x:c>
      <x:c r="P719" s="6" t="s">
        <x:v>24</x:v>
      </x:c>
      <x:c r="Q719" s="6" t="s">
        <x:v>24</x:v>
      </x:c>
      <x:c r="R719" s="6" t="s">
        <x:v>24</x:v>
      </x:c>
      <x:c r="S719" s="6" t="s">
        <x:v>24</x:v>
      </x:c>
      <x:c r="T719" s="6" t="s">
        <x:v>24</x:v>
      </x:c>
      <x:c r="U719" s="6" t="s">
        <x:v>6492</x:v>
      </x:c>
      <x:c r="V719" s="6" t="s">
        <x:v>24</x:v>
      </x:c>
      <x:c r="W719" s="6" t="s">
        <x:v>24</x:v>
      </x:c>
      <x:c r="X719" s="6" t="s">
        <x:v>24</x:v>
      </x:c>
      <x:c r="Y719" s="6" t="s">
        <x:v>24</x:v>
      </x:c>
      <x:c r="AA719" s="6" t="s">
        <x:v>24</x:v>
      </x:c>
    </x:row>
    <x:row r="720" spans="1:27" x14ac:dyDescent="0.25">
      <x:c r="A720" s="6" t="s">
        <x:v>6653</x:v>
      </x:c>
      <x:c r="B720" s="6" t="s">
        <x:v>24</x:v>
      </x:c>
      <x:c r="C720" s="6" t="s">
        <x:v>1218</x:v>
      </x:c>
      <x:c r="D720" s="6" t="s">
        <x:v>243</x:v>
      </x:c>
      <x:c r="E720" s="6" t="s">
        <x:v>24</x:v>
      </x:c>
      <x:c r="F720" s="6" t="n">
        <x:v>1</x:v>
      </x:c>
      <x:c r="G720" s="6" t="s">
        <x:v>6908</x:v>
      </x:c>
      <x:c r="H720" s="6" t="s">
        <x:v>6909</x:v>
      </x:c>
      <x:c r="I720" s="6" t="s">
        <x:v>24</x:v>
      </x:c>
      <x:c r="J720" s="6" t="s">
        <x:v>6910</x:v>
      </x:c>
      <x:c r="K720" s="6" t="s">
        <x:v>6911</x:v>
      </x:c>
      <x:c r="L720" s="6" t="s">
        <x:v>6912</x:v>
      </x:c>
      <x:c r="M720" s="6" t="s">
        <x:v>6666</x:v>
      </x:c>
      <x:c r="N720" s="6" t="s">
        <x:v>24</x:v>
      </x:c>
      <x:c r="O720" s="6" t="s">
        <x:v>24</x:v>
      </x:c>
      <x:c r="P720" s="6" t="s">
        <x:v>24</x:v>
      </x:c>
      <x:c r="Q720" s="6" t="s">
        <x:v>24</x:v>
      </x:c>
      <x:c r="R720" s="6" t="s">
        <x:v>24</x:v>
      </x:c>
      <x:c r="S720" s="6" t="s">
        <x:v>24</x:v>
      </x:c>
      <x:c r="T720" s="6" t="s">
        <x:v>24</x:v>
      </x:c>
      <x:c r="U720" s="6" t="s">
        <x:v>6492</x:v>
      </x:c>
      <x:c r="V720" s="6" t="s">
        <x:v>24</x:v>
      </x:c>
      <x:c r="W720" s="6" t="s">
        <x:v>24</x:v>
      </x:c>
      <x:c r="X720" s="6" t="s">
        <x:v>24</x:v>
      </x:c>
      <x:c r="Y720" s="6" t="s">
        <x:v>24</x:v>
      </x:c>
      <x:c r="AA720" s="6" t="s">
        <x:v>24</x:v>
      </x:c>
    </x:row>
    <x:row r="721" spans="1:27" x14ac:dyDescent="0.25">
      <x:c r="A721" s="6" t="s">
        <x:v>6653</x:v>
      </x:c>
      <x:c r="B721" s="6" t="s">
        <x:v>24</x:v>
      </x:c>
      <x:c r="C721" s="6" t="s">
        <x:v>1218</x:v>
      </x:c>
      <x:c r="D721" s="6" t="s">
        <x:v>243</x:v>
      </x:c>
      <x:c r="E721" s="6" t="s">
        <x:v>24</x:v>
      </x:c>
      <x:c r="F721" s="6" t="n">
        <x:v>1</x:v>
      </x:c>
      <x:c r="G721" s="6" t="s">
        <x:v>6913</x:v>
      </x:c>
      <x:c r="H721" s="6" t="s">
        <x:v>6914</x:v>
      </x:c>
      <x:c r="I721" s="6" t="s">
        <x:v>24</x:v>
      </x:c>
      <x:c r="J721" s="6" t="s">
        <x:v>4188</x:v>
      </x:c>
      <x:c r="K721" s="6" t="s">
        <x:v>6915</x:v>
      </x:c>
      <x:c r="L721" s="6" t="s">
        <x:v>6916</x:v>
      </x:c>
      <x:c r="M721" s="6" t="s">
        <x:v>6666</x:v>
      </x:c>
      <x:c r="N721" s="6" t="s">
        <x:v>24</x:v>
      </x:c>
      <x:c r="O721" s="6" t="s">
        <x:v>24</x:v>
      </x:c>
      <x:c r="P721" s="6" t="s">
        <x:v>24</x:v>
      </x:c>
      <x:c r="Q721" s="6" t="s">
        <x:v>24</x:v>
      </x:c>
      <x:c r="R721" s="6" t="s">
        <x:v>24</x:v>
      </x:c>
      <x:c r="S721" s="6" t="s">
        <x:v>24</x:v>
      </x:c>
      <x:c r="T721" s="6" t="s">
        <x:v>24</x:v>
      </x:c>
      <x:c r="U721" s="6" t="s">
        <x:v>6492</x:v>
      </x:c>
      <x:c r="V721" s="6" t="s">
        <x:v>24</x:v>
      </x:c>
      <x:c r="W721" s="6" t="s">
        <x:v>24</x:v>
      </x:c>
      <x:c r="X721" s="6" t="s">
        <x:v>24</x:v>
      </x:c>
      <x:c r="Y721" s="6" t="s">
        <x:v>24</x:v>
      </x:c>
      <x:c r="Z721" s="6" t="s">
        <x:v>6917</x:v>
      </x:c>
      <x:c r="AA721" s="6" t="s">
        <x:v>24</x:v>
      </x:c>
    </x:row>
    <x:row r="722" spans="1:27" x14ac:dyDescent="0.25">
      <x:c r="A722" s="6" t="s">
        <x:v>6653</x:v>
      </x:c>
      <x:c r="B722" s="6" t="s">
        <x:v>24</x:v>
      </x:c>
      <x:c r="C722" s="6" t="s">
        <x:v>1218</x:v>
      </x:c>
      <x:c r="D722" s="6" t="s">
        <x:v>243</x:v>
      </x:c>
      <x:c r="E722" s="6" t="s">
        <x:v>24</x:v>
      </x:c>
      <x:c r="F722" s="6" t="n">
        <x:v>1</x:v>
      </x:c>
      <x:c r="G722" s="6" t="s">
        <x:v>6918</x:v>
      </x:c>
      <x:c r="H722" s="6" t="s">
        <x:v>6919</x:v>
      </x:c>
      <x:c r="I722" s="6" t="s">
        <x:v>24</x:v>
      </x:c>
      <x:c r="J722" s="6" t="s">
        <x:v>5910</x:v>
      </x:c>
      <x:c r="K722" s="6" t="s">
        <x:v>6920</x:v>
      </x:c>
      <x:c r="L722" s="6" t="s">
        <x:v>6921</x:v>
      </x:c>
      <x:c r="M722" s="6" t="s">
        <x:v>6666</x:v>
      </x:c>
      <x:c r="N722" s="6" t="s">
        <x:v>24</x:v>
      </x:c>
      <x:c r="O722" s="6" t="s">
        <x:v>24</x:v>
      </x:c>
      <x:c r="P722" s="6" t="s">
        <x:v>24</x:v>
      </x:c>
      <x:c r="Q722" s="6" t="s">
        <x:v>24</x:v>
      </x:c>
      <x:c r="R722" s="6" t="s">
        <x:v>24</x:v>
      </x:c>
      <x:c r="S722" s="6" t="s">
        <x:v>24</x:v>
      </x:c>
      <x:c r="T722" s="6" t="s">
        <x:v>24</x:v>
      </x:c>
      <x:c r="U722" s="6" t="s">
        <x:v>6492</x:v>
      </x:c>
      <x:c r="V722" s="6" t="s">
        <x:v>24</x:v>
      </x:c>
      <x:c r="W722" s="6" t="s">
        <x:v>24</x:v>
      </x:c>
      <x:c r="X722" s="6" t="s">
        <x:v>24</x:v>
      </x:c>
      <x:c r="Y722" s="6" t="s">
        <x:v>24</x:v>
      </x:c>
      <x:c r="Z722" s="6" t="s">
        <x:v>6922</x:v>
      </x:c>
      <x:c r="AA722" s="6" t="s">
        <x:v>24</x:v>
      </x:c>
    </x:row>
    <x:row r="723" spans="1:27" x14ac:dyDescent="0.25">
      <x:c r="A723" s="6" t="s">
        <x:v>6653</x:v>
      </x:c>
      <x:c r="B723" s="6" t="s">
        <x:v>24</x:v>
      </x:c>
      <x:c r="C723" s="6" t="s">
        <x:v>1218</x:v>
      </x:c>
      <x:c r="D723" s="6" t="s">
        <x:v>243</x:v>
      </x:c>
      <x:c r="E723" s="6" t="s">
        <x:v>24</x:v>
      </x:c>
      <x:c r="F723" s="6" t="n">
        <x:v>1</x:v>
      </x:c>
      <x:c r="G723" s="6" t="s">
        <x:v>6923</x:v>
      </x:c>
      <x:c r="H723" s="6" t="s">
        <x:v>6924</x:v>
      </x:c>
      <x:c r="I723" s="6" t="s">
        <x:v>24</x:v>
      </x:c>
      <x:c r="J723" s="6" t="s">
        <x:v>5249</x:v>
      </x:c>
      <x:c r="K723" s="6" t="s">
        <x:v>6925</x:v>
      </x:c>
      <x:c r="L723" s="6" t="s">
        <x:v>6926</x:v>
      </x:c>
      <x:c r="M723" s="6" t="s">
        <x:v>6666</x:v>
      </x:c>
      <x:c r="N723" s="6" t="s">
        <x:v>24</x:v>
      </x:c>
      <x:c r="O723" s="6" t="s">
        <x:v>24</x:v>
      </x:c>
      <x:c r="P723" s="6" t="s">
        <x:v>24</x:v>
      </x:c>
      <x:c r="Q723" s="6" t="s">
        <x:v>24</x:v>
      </x:c>
      <x:c r="R723" s="6" t="s">
        <x:v>24</x:v>
      </x:c>
      <x:c r="S723" s="6" t="s">
        <x:v>24</x:v>
      </x:c>
      <x:c r="T723" s="6" t="s">
        <x:v>24</x:v>
      </x:c>
      <x:c r="U723" s="6" t="s">
        <x:v>6492</x:v>
      </x:c>
      <x:c r="V723" s="6" t="s">
        <x:v>24</x:v>
      </x:c>
      <x:c r="W723" s="6" t="s">
        <x:v>24</x:v>
      </x:c>
      <x:c r="X723" s="6" t="s">
        <x:v>24</x:v>
      </x:c>
      <x:c r="Y723" s="6" t="s">
        <x:v>24</x:v>
      </x:c>
      <x:c r="Z723" s="6" t="s">
        <x:v>6927</x:v>
      </x:c>
      <x:c r="AA723" s="6" t="s">
        <x:v>24</x:v>
      </x:c>
    </x:row>
    <x:row r="724" spans="1:27" x14ac:dyDescent="0.25">
      <x:c r="A724" s="6" t="s">
        <x:v>6653</x:v>
      </x:c>
      <x:c r="B724" s="6" t="s">
        <x:v>24</x:v>
      </x:c>
      <x:c r="C724" s="6" t="s">
        <x:v>1218</x:v>
      </x:c>
      <x:c r="D724" s="6" t="s">
        <x:v>250</x:v>
      </x:c>
      <x:c r="E724" s="6" t="s">
        <x:v>24</x:v>
      </x:c>
      <x:c r="F724" s="6" t="n">
        <x:v>2</x:v>
      </x:c>
      <x:c r="G724" s="6" t="s">
        <x:v>6928</x:v>
      </x:c>
      <x:c r="H724" s="6" t="s">
        <x:v>6929</x:v>
      </x:c>
      <x:c r="I724" s="6" t="s">
        <x:v>24</x:v>
      </x:c>
      <x:c r="J724" s="6" t="s">
        <x:v>4621</x:v>
      </x:c>
      <x:c r="K724" s="6" t="s">
        <x:v>6930</x:v>
      </x:c>
      <x:c r="L724" s="6" t="s">
        <x:v>6931</x:v>
      </x:c>
      <x:c r="M724" s="6" t="s">
        <x:v>6666</x:v>
      </x:c>
      <x:c r="N724" s="6" t="s">
        <x:v>24</x:v>
      </x:c>
      <x:c r="O724" s="6" t="s">
        <x:v>24</x:v>
      </x:c>
      <x:c r="P724" s="6" t="s">
        <x:v>24</x:v>
      </x:c>
      <x:c r="Q724" s="6" t="s">
        <x:v>24</x:v>
      </x:c>
      <x:c r="R724" s="6" t="s">
        <x:v>24</x:v>
      </x:c>
      <x:c r="S724" s="6" t="s">
        <x:v>24</x:v>
      </x:c>
      <x:c r="T724" s="6" t="s">
        <x:v>24</x:v>
      </x:c>
      <x:c r="U724" s="6" t="s">
        <x:v>6932</x:v>
      </x:c>
      <x:c r="V724" s="6" t="s">
        <x:v>24</x:v>
      </x:c>
      <x:c r="W724" s="6" t="s">
        <x:v>24</x:v>
      </x:c>
      <x:c r="X724" s="6" t="s">
        <x:v>24</x:v>
      </x:c>
      <x:c r="Y724" s="6" t="s">
        <x:v>24</x:v>
      </x:c>
      <x:c r="Z724" s="6" t="s">
        <x:v>6933</x:v>
      </x:c>
      <x:c r="AA724" s="6" t="s">
        <x:v>24</x:v>
      </x:c>
    </x:row>
    <x:row r="725" spans="1:27" x14ac:dyDescent="0.25">
      <x:c r="A725" s="6" t="s">
        <x:v>6653</x:v>
      </x:c>
      <x:c r="B725" s="6" t="s">
        <x:v>24</x:v>
      </x:c>
      <x:c r="C725" s="6" t="s">
        <x:v>1218</x:v>
      </x:c>
      <x:c r="D725" s="6" t="s">
        <x:v>250</x:v>
      </x:c>
      <x:c r="E725" s="6" t="s">
        <x:v>24</x:v>
      </x:c>
      <x:c r="F725" s="6" t="n">
        <x:v>1</x:v>
      </x:c>
      <x:c r="G725" s="6" t="s">
        <x:v>6934</x:v>
      </x:c>
      <x:c r="H725" s="6" t="s">
        <x:v>6935</x:v>
      </x:c>
      <x:c r="I725" s="6" t="s">
        <x:v>24</x:v>
      </x:c>
      <x:c r="J725" s="6" t="s">
        <x:v>5442</x:v>
      </x:c>
      <x:c r="K725" s="6" t="s">
        <x:v>6936</x:v>
      </x:c>
      <x:c r="L725" s="6" t="s">
        <x:v>6937</x:v>
      </x:c>
      <x:c r="M725" s="6" t="s">
        <x:v>6666</x:v>
      </x:c>
      <x:c r="N725" s="6" t="s">
        <x:v>24</x:v>
      </x:c>
      <x:c r="O725" s="6" t="s">
        <x:v>24</x:v>
      </x:c>
      <x:c r="P725" s="6" t="s">
        <x:v>24</x:v>
      </x:c>
      <x:c r="Q725" s="6" t="s">
        <x:v>24</x:v>
      </x:c>
      <x:c r="R725" s="6" t="s">
        <x:v>24</x:v>
      </x:c>
      <x:c r="S725" s="6" t="s">
        <x:v>24</x:v>
      </x:c>
      <x:c r="T725" s="6" t="s">
        <x:v>24</x:v>
      </x:c>
      <x:c r="U725" s="6" t="s">
        <x:v>6938</x:v>
      </x:c>
      <x:c r="V725" s="6" t="s">
        <x:v>24</x:v>
      </x:c>
      <x:c r="W725" s="6" t="s">
        <x:v>24</x:v>
      </x:c>
      <x:c r="X725" s="6" t="s">
        <x:v>24</x:v>
      </x:c>
      <x:c r="Y725" s="6" t="s">
        <x:v>24</x:v>
      </x:c>
      <x:c r="AA725" s="6" t="s">
        <x:v>24</x:v>
      </x:c>
    </x:row>
    <x:row r="726" spans="1:27" x14ac:dyDescent="0.25">
      <x:c r="A726" s="6" t="s">
        <x:v>6653</x:v>
      </x:c>
      <x:c r="B726" s="6" t="s">
        <x:v>24</x:v>
      </x:c>
      <x:c r="C726" s="6" t="s">
        <x:v>1218</x:v>
      </x:c>
      <x:c r="D726" s="6" t="s">
        <x:v>243</x:v>
      </x:c>
      <x:c r="E726" s="6" t="s">
        <x:v>24</x:v>
      </x:c>
      <x:c r="F726" s="6" t="n">
        <x:v>1</x:v>
      </x:c>
      <x:c r="G726" s="6" t="s">
        <x:v>6939</x:v>
      </x:c>
      <x:c r="H726" s="6" t="s">
        <x:v>6940</x:v>
      </x:c>
      <x:c r="I726" s="6" t="s">
        <x:v>24</x:v>
      </x:c>
      <x:c r="J726" s="6" t="s">
        <x:v>5817</x:v>
      </x:c>
      <x:c r="K726" s="6" t="s">
        <x:v>6941</x:v>
      </x:c>
      <x:c r="L726" s="6" t="s">
        <x:v>6942</x:v>
      </x:c>
      <x:c r="M726" s="6" t="s">
        <x:v>6666</x:v>
      </x:c>
      <x:c r="N726" s="6" t="s">
        <x:v>24</x:v>
      </x:c>
      <x:c r="O726" s="6" t="s">
        <x:v>24</x:v>
      </x:c>
      <x:c r="P726" s="6" t="s">
        <x:v>24</x:v>
      </x:c>
      <x:c r="Q726" s="6" t="s">
        <x:v>24</x:v>
      </x:c>
      <x:c r="R726" s="6" t="s">
        <x:v>24</x:v>
      </x:c>
      <x:c r="S726" s="6" t="s">
        <x:v>24</x:v>
      </x:c>
      <x:c r="T726" s="6" t="s">
        <x:v>24</x:v>
      </x:c>
      <x:c r="U726" s="6" t="s">
        <x:v>6492</x:v>
      </x:c>
      <x:c r="V726" s="6" t="s">
        <x:v>24</x:v>
      </x:c>
      <x:c r="W726" s="6" t="s">
        <x:v>24</x:v>
      </x:c>
      <x:c r="X726" s="6" t="s">
        <x:v>24</x:v>
      </x:c>
      <x:c r="Y726" s="6" t="s">
        <x:v>24</x:v>
      </x:c>
      <x:c r="AA726" s="6" t="s">
        <x:v>24</x:v>
      </x:c>
    </x:row>
    <x:row r="727" spans="1:27" x14ac:dyDescent="0.25">
      <x:c r="A727" s="6" t="s">
        <x:v>6653</x:v>
      </x:c>
      <x:c r="B727" s="6" t="s">
        <x:v>24</x:v>
      </x:c>
      <x:c r="C727" s="6" t="s">
        <x:v>1218</x:v>
      </x:c>
      <x:c r="D727" s="6" t="s">
        <x:v>243</x:v>
      </x:c>
      <x:c r="E727" s="6" t="s">
        <x:v>24</x:v>
      </x:c>
      <x:c r="F727" s="6" t="n">
        <x:v>2</x:v>
      </x:c>
      <x:c r="G727" s="6" t="s">
        <x:v>6943</x:v>
      </x:c>
      <x:c r="H727" s="6" t="s">
        <x:v>6944</x:v>
      </x:c>
      <x:c r="I727" s="6" t="s">
        <x:v>24</x:v>
      </x:c>
      <x:c r="J727" s="6" t="s">
        <x:v>6945</x:v>
      </x:c>
      <x:c r="K727" s="6" t="s">
        <x:v>6946</x:v>
      </x:c>
      <x:c r="L727" s="6" t="s">
        <x:v>6947</x:v>
      </x:c>
      <x:c r="M727" s="6" t="s">
        <x:v>6666</x:v>
      </x:c>
      <x:c r="N727" s="6" t="s">
        <x:v>24</x:v>
      </x:c>
      <x:c r="O727" s="6" t="s">
        <x:v>24</x:v>
      </x:c>
      <x:c r="P727" s="6" t="s">
        <x:v>24</x:v>
      </x:c>
      <x:c r="Q727" s="6" t="s">
        <x:v>24</x:v>
      </x:c>
      <x:c r="R727" s="6" t="s">
        <x:v>24</x:v>
      </x:c>
      <x:c r="S727" s="6" t="s">
        <x:v>24</x:v>
      </x:c>
      <x:c r="T727" s="6" t="s">
        <x:v>24</x:v>
      </x:c>
      <x:c r="U727" s="6" t="s">
        <x:v>6361</x:v>
      </x:c>
      <x:c r="V727" s="6" t="s">
        <x:v>24</x:v>
      </x:c>
      <x:c r="W727" s="6" t="s">
        <x:v>24</x:v>
      </x:c>
      <x:c r="X727" s="6" t="s">
        <x:v>24</x:v>
      </x:c>
      <x:c r="Y727" s="6" t="s">
        <x:v>24</x:v>
      </x:c>
      <x:c r="Z727" s="6" t="s">
        <x:v>6948</x:v>
      </x:c>
      <x:c r="AA727" s="6" t="s">
        <x:v>24</x:v>
      </x:c>
    </x:row>
    <x:row r="728" spans="1:27" x14ac:dyDescent="0.25">
      <x:c r="A728" s="6" t="s">
        <x:v>6653</x:v>
      </x:c>
      <x:c r="B728" s="6" t="s">
        <x:v>24</x:v>
      </x:c>
      <x:c r="C728" s="6" t="s">
        <x:v>1218</x:v>
      </x:c>
      <x:c r="D728" s="6" t="s">
        <x:v>243</x:v>
      </x:c>
      <x:c r="E728" s="6" t="s">
        <x:v>24</x:v>
      </x:c>
      <x:c r="F728" s="6" t="n">
        <x:v>2</x:v>
      </x:c>
      <x:c r="G728" s="6" t="s">
        <x:v>6949</x:v>
      </x:c>
      <x:c r="H728" s="6" t="s">
        <x:v>6950</x:v>
      </x:c>
      <x:c r="I728" s="6" t="s">
        <x:v>24</x:v>
      </x:c>
      <x:c r="J728" s="6" t="s">
        <x:v>4142</x:v>
      </x:c>
      <x:c r="K728" s="6" t="s">
        <x:v>6951</x:v>
      </x:c>
      <x:c r="L728" s="6" t="s">
        <x:v>6952</x:v>
      </x:c>
      <x:c r="M728" s="6" t="s">
        <x:v>6666</x:v>
      </x:c>
      <x:c r="N728" s="6" t="s">
        <x:v>24</x:v>
      </x:c>
      <x:c r="O728" s="6" t="s">
        <x:v>24</x:v>
      </x:c>
      <x:c r="P728" s="6" t="s">
        <x:v>24</x:v>
      </x:c>
      <x:c r="Q728" s="6" t="s">
        <x:v>24</x:v>
      </x:c>
      <x:c r="R728" s="6" t="s">
        <x:v>24</x:v>
      </x:c>
      <x:c r="S728" s="6" t="s">
        <x:v>24</x:v>
      </x:c>
      <x:c r="T728" s="6" t="s">
        <x:v>24</x:v>
      </x:c>
      <x:c r="U728" s="6" t="s">
        <x:v>6361</x:v>
      </x:c>
      <x:c r="V728" s="6" t="s">
        <x:v>24</x:v>
      </x:c>
      <x:c r="W728" s="6" t="s">
        <x:v>24</x:v>
      </x:c>
      <x:c r="X728" s="6" t="s">
        <x:v>24</x:v>
      </x:c>
      <x:c r="Y728" s="6" t="s">
        <x:v>24</x:v>
      </x:c>
      <x:c r="AA728" s="6" t="s">
        <x:v>24</x:v>
      </x:c>
    </x:row>
    <x:row r="729" spans="1:27" x14ac:dyDescent="0.25">
      <x:c r="A729" s="6" t="s">
        <x:v>6653</x:v>
      </x:c>
      <x:c r="B729" s="6" t="s">
        <x:v>24</x:v>
      </x:c>
      <x:c r="C729" s="6" t="s">
        <x:v>1218</x:v>
      </x:c>
      <x:c r="D729" s="6" t="s">
        <x:v>243</x:v>
      </x:c>
      <x:c r="E729" s="6" t="s">
        <x:v>24</x:v>
      </x:c>
      <x:c r="F729" s="6" t="n">
        <x:v>1</x:v>
      </x:c>
      <x:c r="G729" s="6" t="s">
        <x:v>6953</x:v>
      </x:c>
      <x:c r="H729" s="6" t="s">
        <x:v>6954</x:v>
      </x:c>
      <x:c r="I729" s="6" t="s">
        <x:v>24</x:v>
      </x:c>
      <x:c r="J729" s="6" t="s">
        <x:v>4621</x:v>
      </x:c>
      <x:c r="K729" s="6" t="s">
        <x:v>6955</x:v>
      </x:c>
      <x:c r="L729" s="6" t="s">
        <x:v>6956</x:v>
      </x:c>
      <x:c r="M729" s="6" t="s">
        <x:v>6666</x:v>
      </x:c>
      <x:c r="N729" s="6" t="s">
        <x:v>24</x:v>
      </x:c>
      <x:c r="O729" s="6" t="s">
        <x:v>24</x:v>
      </x:c>
      <x:c r="P729" s="6" t="s">
        <x:v>24</x:v>
      </x:c>
      <x:c r="Q729" s="6" t="s">
        <x:v>24</x:v>
      </x:c>
      <x:c r="R729" s="6" t="s">
        <x:v>24</x:v>
      </x:c>
      <x:c r="S729" s="6" t="s">
        <x:v>24</x:v>
      </x:c>
      <x:c r="T729" s="6" t="s">
        <x:v>24</x:v>
      </x:c>
      <x:c r="U729" s="6" t="s">
        <x:v>6492</x:v>
      </x:c>
      <x:c r="V729" s="6" t="s">
        <x:v>24</x:v>
      </x:c>
      <x:c r="W729" s="6" t="s">
        <x:v>24</x:v>
      </x:c>
      <x:c r="X729" s="6" t="s">
        <x:v>24</x:v>
      </x:c>
      <x:c r="Y729" s="6" t="s">
        <x:v>24</x:v>
      </x:c>
      <x:c r="Z729" s="6" t="s">
        <x:v>6957</x:v>
      </x:c>
      <x:c r="AA729" s="6" t="s">
        <x:v>24</x:v>
      </x:c>
    </x:row>
    <x:row r="730" spans="1:27" x14ac:dyDescent="0.25">
      <x:c r="A730" s="6" t="s">
        <x:v>6653</x:v>
      </x:c>
      <x:c r="B730" s="6" t="s">
        <x:v>24</x:v>
      </x:c>
      <x:c r="C730" s="6" t="s">
        <x:v>1218</x:v>
      </x:c>
      <x:c r="D730" s="6" t="s">
        <x:v>6272</x:v>
      </x:c>
      <x:c r="E730" s="6" t="s">
        <x:v>24</x:v>
      </x:c>
      <x:c r="F730" s="6" t="n">
        <x:v>1</x:v>
      </x:c>
      <x:c r="G730" s="6" t="s">
        <x:v>6958</x:v>
      </x:c>
      <x:c r="H730" s="6" t="s">
        <x:v>6959</x:v>
      </x:c>
      <x:c r="I730" s="6" t="s">
        <x:v>24</x:v>
      </x:c>
      <x:c r="J730" s="6" t="s">
        <x:v>5012</x:v>
      </x:c>
      <x:c r="K730" s="6" t="s">
        <x:v>6960</x:v>
      </x:c>
      <x:c r="L730" s="6" t="s">
        <x:v>6961</x:v>
      </x:c>
      <x:c r="M730" s="6" t="s">
        <x:v>6666</x:v>
      </x:c>
      <x:c r="N730" s="6" t="s">
        <x:v>24</x:v>
      </x:c>
      <x:c r="O730" s="6" t="s">
        <x:v>24</x:v>
      </x:c>
      <x:c r="P730" s="6" t="s">
        <x:v>24</x:v>
      </x:c>
      <x:c r="Q730" s="6" t="s">
        <x:v>24</x:v>
      </x:c>
      <x:c r="R730" s="6" t="s">
        <x:v>24</x:v>
      </x:c>
      <x:c r="S730" s="6" t="s">
        <x:v>24</x:v>
      </x:c>
      <x:c r="T730" s="6" t="s">
        <x:v>24</x:v>
      </x:c>
      <x:c r="U730" s="6" t="s">
        <x:v>6278</x:v>
      </x:c>
      <x:c r="V730" s="6" t="s">
        <x:v>24</x:v>
      </x:c>
      <x:c r="W730" s="6" t="s">
        <x:v>24</x:v>
      </x:c>
      <x:c r="X730" s="6" t="s">
        <x:v>24</x:v>
      </x:c>
      <x:c r="Y730" s="6" t="s">
        <x:v>24</x:v>
      </x:c>
      <x:c r="Z730" s="6" t="s">
        <x:v>6962</x:v>
      </x:c>
      <x:c r="AA730" s="6" t="s">
        <x:v>24</x:v>
      </x:c>
    </x:row>
    <x:row r="731" spans="1:27" x14ac:dyDescent="0.25">
      <x:c r="A731" s="6" t="s">
        <x:v>6653</x:v>
      </x:c>
      <x:c r="B731" s="6" t="s">
        <x:v>24</x:v>
      </x:c>
      <x:c r="C731" s="6" t="s">
        <x:v>1218</x:v>
      </x:c>
      <x:c r="D731" s="6" t="s">
        <x:v>266</x:v>
      </x:c>
      <x:c r="E731" s="6" t="s">
        <x:v>24</x:v>
      </x:c>
      <x:c r="F731" s="6" t="n">
        <x:v>1</x:v>
      </x:c>
      <x:c r="G731" s="6" t="s">
        <x:v>6963</x:v>
      </x:c>
      <x:c r="H731" s="6" t="s">
        <x:v>6964</x:v>
      </x:c>
      <x:c r="I731" s="6" t="s">
        <x:v>24</x:v>
      </x:c>
      <x:c r="J731" s="6" t="s">
        <x:v>4406</x:v>
      </x:c>
      <x:c r="K731" s="6" t="s">
        <x:v>6965</x:v>
      </x:c>
      <x:c r="L731" s="6" t="s">
        <x:v>6966</x:v>
      </x:c>
      <x:c r="M731" s="6" t="s">
        <x:v>6666</x:v>
      </x:c>
      <x:c r="N731" s="6" t="s">
        <x:v>24</x:v>
      </x:c>
      <x:c r="O731" s="6" t="s">
        <x:v>24</x:v>
      </x:c>
      <x:c r="P731" s="6" t="s">
        <x:v>24</x:v>
      </x:c>
      <x:c r="Q731" s="6" t="s">
        <x:v>24</x:v>
      </x:c>
      <x:c r="R731" s="6" t="s">
        <x:v>24</x:v>
      </x:c>
      <x:c r="S731" s="6" t="s">
        <x:v>24</x:v>
      </x:c>
      <x:c r="T731" s="6" t="s">
        <x:v>24</x:v>
      </x:c>
      <x:c r="U731" s="6" t="s">
        <x:v>272</x:v>
      </x:c>
      <x:c r="V731" s="6" t="s">
        <x:v>24</x:v>
      </x:c>
      <x:c r="W731" s="6" t="s">
        <x:v>24</x:v>
      </x:c>
      <x:c r="X731" s="6" t="s">
        <x:v>24</x:v>
      </x:c>
      <x:c r="Y731" s="6" t="s">
        <x:v>24</x:v>
      </x:c>
      <x:c r="AA731" s="6" t="s">
        <x:v>24</x:v>
      </x:c>
    </x:row>
    <x:row r="732" spans="1:27" x14ac:dyDescent="0.25">
      <x:c r="A732" s="6" t="s">
        <x:v>6653</x:v>
      </x:c>
      <x:c r="B732" s="6" t="s">
        <x:v>24</x:v>
      </x:c>
      <x:c r="C732" s="6" t="s">
        <x:v>1218</x:v>
      </x:c>
      <x:c r="D732" s="6" t="s">
        <x:v>266</x:v>
      </x:c>
      <x:c r="E732" s="6" t="s">
        <x:v>24</x:v>
      </x:c>
      <x:c r="F732" s="6" t="n">
        <x:v>1</x:v>
      </x:c>
      <x:c r="G732" s="6" t="s">
        <x:v>6967</x:v>
      </x:c>
      <x:c r="H732" s="6" t="s">
        <x:v>6968</x:v>
      </x:c>
      <x:c r="I732" s="6" t="s">
        <x:v>24</x:v>
      </x:c>
      <x:c r="J732" s="6" t="s">
        <x:v>5905</x:v>
      </x:c>
      <x:c r="K732" s="6" t="s">
        <x:v>6969</x:v>
      </x:c>
      <x:c r="L732" s="6" t="s">
        <x:v>6970</x:v>
      </x:c>
      <x:c r="M732" s="6" t="s">
        <x:v>6666</x:v>
      </x:c>
      <x:c r="N732" s="6" t="s">
        <x:v>24</x:v>
      </x:c>
      <x:c r="O732" s="6" t="s">
        <x:v>24</x:v>
      </x:c>
      <x:c r="P732" s="6" t="s">
        <x:v>24</x:v>
      </x:c>
      <x:c r="Q732" s="6" t="s">
        <x:v>24</x:v>
      </x:c>
      <x:c r="R732" s="6" t="s">
        <x:v>24</x:v>
      </x:c>
      <x:c r="S732" s="6" t="s">
        <x:v>24</x:v>
      </x:c>
      <x:c r="T732" s="6" t="s">
        <x:v>24</x:v>
      </x:c>
      <x:c r="U732" s="6" t="s">
        <x:v>272</x:v>
      </x:c>
      <x:c r="V732" s="6" t="s">
        <x:v>24</x:v>
      </x:c>
      <x:c r="W732" s="6" t="s">
        <x:v>24</x:v>
      </x:c>
      <x:c r="X732" s="6" t="s">
        <x:v>24</x:v>
      </x:c>
      <x:c r="Y732" s="6" t="s">
        <x:v>24</x:v>
      </x:c>
      <x:c r="AA732" s="6" t="s">
        <x:v>24</x:v>
      </x:c>
    </x:row>
    <x:row r="733" spans="1:27" x14ac:dyDescent="0.25">
      <x:c r="A733" s="6" t="s">
        <x:v>6971</x:v>
      </x:c>
      <x:c r="B733" s="6" t="s">
        <x:v>24</x:v>
      </x:c>
      <x:c r="C733" s="6" t="s">
        <x:v>1218</x:v>
      </x:c>
      <x:c r="D733" s="6" t="s">
        <x:v>243</x:v>
      </x:c>
      <x:c r="E733" s="6" t="s">
        <x:v>24</x:v>
      </x:c>
      <x:c r="F733" s="6" t="n">
        <x:v>1</x:v>
      </x:c>
      <x:c r="G733" s="6" t="s">
        <x:v>6972</x:v>
      </x:c>
      <x:c r="H733" s="6" t="s">
        <x:v>6973</x:v>
      </x:c>
      <x:c r="I733" s="6" t="s">
        <x:v>24</x:v>
      </x:c>
      <x:c r="J733" s="6" t="s">
        <x:v>6974</x:v>
      </x:c>
      <x:c r="K733" s="6" t="s">
        <x:v>6975</x:v>
      </x:c>
      <x:c r="L733" s="6" t="s">
        <x:v>6976</x:v>
      </x:c>
      <x:c r="M733" s="6" t="s">
        <x:v>6666</x:v>
      </x:c>
      <x:c r="N733" s="6" t="s">
        <x:v>24</x:v>
      </x:c>
      <x:c r="O733" s="6" t="s">
        <x:v>24</x:v>
      </x:c>
      <x:c r="P733" s="6" t="s">
        <x:v>24</x:v>
      </x:c>
      <x:c r="Q733" s="6" t="s">
        <x:v>24</x:v>
      </x:c>
      <x:c r="R733" s="6" t="s">
        <x:v>24</x:v>
      </x:c>
      <x:c r="S733" s="6" t="s">
        <x:v>24</x:v>
      </x:c>
      <x:c r="T733" s="6" t="s">
        <x:v>24</x:v>
      </x:c>
      <x:c r="U733" s="6" t="s">
        <x:v>6492</x:v>
      </x:c>
      <x:c r="V733" s="6" t="s">
        <x:v>24</x:v>
      </x:c>
      <x:c r="W733" s="6" t="s">
        <x:v>24</x:v>
      </x:c>
      <x:c r="X733" s="6" t="s">
        <x:v>24</x:v>
      </x:c>
      <x:c r="Y733" s="6" t="s">
        <x:v>24</x:v>
      </x:c>
      <x:c r="AA733" s="6" t="s">
        <x:v>24</x:v>
      </x:c>
    </x:row>
    <x:row r="734" spans="1:27" x14ac:dyDescent="0.25">
      <x:c r="A734" s="6" t="s">
        <x:v>6971</x:v>
      </x:c>
      <x:c r="B734" s="6" t="s">
        <x:v>24</x:v>
      </x:c>
      <x:c r="C734" s="6" t="s">
        <x:v>1218</x:v>
      </x:c>
      <x:c r="D734" s="6" t="s">
        <x:v>212</x:v>
      </x:c>
      <x:c r="E734" s="6" t="s">
        <x:v>24</x:v>
      </x:c>
      <x:c r="F734" s="6" t="n">
        <x:v>1</x:v>
      </x:c>
      <x:c r="G734" s="6" t="s">
        <x:v>6977</x:v>
      </x:c>
      <x:c r="H734" s="6" t="s">
        <x:v>6978</x:v>
      </x:c>
      <x:c r="I734" s="6" t="s">
        <x:v>24</x:v>
      </x:c>
      <x:c r="J734" s="6" t="s">
        <x:v>6979</x:v>
      </x:c>
      <x:c r="K734" s="6" t="s">
        <x:v>6980</x:v>
      </x:c>
      <x:c r="L734" s="6" t="s">
        <x:v>6981</x:v>
      </x:c>
      <x:c r="M734" s="6" t="s">
        <x:v>6982</x:v>
      </x:c>
      <x:c r="N734" s="6" t="s">
        <x:v>24</x:v>
      </x:c>
      <x:c r="O734" s="6" t="s">
        <x:v>24</x:v>
      </x:c>
      <x:c r="P734" s="6" t="s">
        <x:v>24</x:v>
      </x:c>
      <x:c r="Q734" s="6" t="s">
        <x:v>24</x:v>
      </x:c>
      <x:c r="R734" s="6" t="s">
        <x:v>24</x:v>
      </x:c>
      <x:c r="S734" s="6" t="s">
        <x:v>24</x:v>
      </x:c>
      <x:c r="T734" s="6" t="s">
        <x:v>24</x:v>
      </x:c>
      <x:c r="U734" s="6" t="s">
        <x:v>217</x:v>
      </x:c>
      <x:c r="V734" s="6" t="s">
        <x:v>24</x:v>
      </x:c>
      <x:c r="W734" s="6" t="s">
        <x:v>24</x:v>
      </x:c>
      <x:c r="X734" s="6" t="s">
        <x:v>24</x:v>
      </x:c>
      <x:c r="Y734" s="6" t="s">
        <x:v>24</x:v>
      </x:c>
      <x:c r="AA734" s="6" t="s">
        <x:v>24</x:v>
      </x:c>
    </x:row>
    <x:row r="735" spans="1:27" x14ac:dyDescent="0.25">
      <x:c r="A735" s="6" t="s">
        <x:v>6971</x:v>
      </x:c>
      <x:c r="B735" s="6" t="s">
        <x:v>24</x:v>
      </x:c>
      <x:c r="C735" s="6" t="s">
        <x:v>1218</x:v>
      </x:c>
      <x:c r="D735" s="6" t="s">
        <x:v>212</x:v>
      </x:c>
      <x:c r="E735" s="6" t="s">
        <x:v>24</x:v>
      </x:c>
      <x:c r="F735" s="6" t="n">
        <x:v>1</x:v>
      </x:c>
      <x:c r="G735" s="6" t="s">
        <x:v>6983</x:v>
      </x:c>
      <x:c r="H735" s="6" t="s">
        <x:v>6984</x:v>
      </x:c>
      <x:c r="I735" s="6" t="s">
        <x:v>24</x:v>
      </x:c>
      <x:c r="J735" s="6" t="s">
        <x:v>4032</x:v>
      </x:c>
      <x:c r="K735" s="6" t="s">
        <x:v>6985</x:v>
      </x:c>
      <x:c r="L735" s="6" t="s">
        <x:v>6986</x:v>
      </x:c>
      <x:c r="M735" s="6" t="s">
        <x:v>6982</x:v>
      </x:c>
      <x:c r="N735" s="6" t="s">
        <x:v>24</x:v>
      </x:c>
      <x:c r="O735" s="6" t="s">
        <x:v>24</x:v>
      </x:c>
      <x:c r="P735" s="6" t="s">
        <x:v>24</x:v>
      </x:c>
      <x:c r="Q735" s="6" t="s">
        <x:v>24</x:v>
      </x:c>
      <x:c r="R735" s="6" t="s">
        <x:v>24</x:v>
      </x:c>
      <x:c r="S735" s="6" t="s">
        <x:v>24</x:v>
      </x:c>
      <x:c r="T735" s="6" t="s">
        <x:v>24</x:v>
      </x:c>
      <x:c r="U735" s="6" t="s">
        <x:v>217</x:v>
      </x:c>
      <x:c r="V735" s="6" t="s">
        <x:v>24</x:v>
      </x:c>
      <x:c r="W735" s="6" t="s">
        <x:v>24</x:v>
      </x:c>
      <x:c r="X735" s="6" t="s">
        <x:v>24</x:v>
      </x:c>
      <x:c r="Y735" s="6" t="s">
        <x:v>24</x:v>
      </x:c>
      <x:c r="AA735" s="6" t="s">
        <x:v>24</x:v>
      </x:c>
    </x:row>
    <x:row r="736" spans="1:27" x14ac:dyDescent="0.25">
      <x:c r="A736" s="6" t="s">
        <x:v>6971</x:v>
      </x:c>
      <x:c r="B736" s="6" t="s">
        <x:v>24</x:v>
      </x:c>
      <x:c r="C736" s="6" t="s">
        <x:v>1218</x:v>
      </x:c>
      <x:c r="D736" s="6" t="s">
        <x:v>2265</x:v>
      </x:c>
      <x:c r="E736" s="6" t="s">
        <x:v>24</x:v>
      </x:c>
      <x:c r="F736" s="6" t="n">
        <x:v>1</x:v>
      </x:c>
      <x:c r="G736" s="6" t="s">
        <x:v>6987</x:v>
      </x:c>
      <x:c r="H736" s="6" t="s">
        <x:v>6988</x:v>
      </x:c>
      <x:c r="I736" s="6" t="s">
        <x:v>24</x:v>
      </x:c>
      <x:c r="J736" s="6" t="s">
        <x:v>4406</x:v>
      </x:c>
      <x:c r="K736" s="6" t="s">
        <x:v>6989</x:v>
      </x:c>
      <x:c r="L736" s="6" t="s">
        <x:v>6990</x:v>
      </x:c>
      <x:c r="M736" s="6" t="s">
        <x:v>6982</x:v>
      </x:c>
      <x:c r="N736" s="6" t="s">
        <x:v>24</x:v>
      </x:c>
      <x:c r="O736" s="6" t="s">
        <x:v>24</x:v>
      </x:c>
      <x:c r="P736" s="6" t="s">
        <x:v>24</x:v>
      </x:c>
      <x:c r="Q736" s="6" t="s">
        <x:v>24</x:v>
      </x:c>
      <x:c r="R736" s="6" t="s">
        <x:v>24</x:v>
      </x:c>
      <x:c r="S736" s="6" t="s">
        <x:v>24</x:v>
      </x:c>
      <x:c r="T736" s="6" t="s">
        <x:v>24</x:v>
      </x:c>
      <x:c r="U736" s="6" t="s">
        <x:v>1541</x:v>
      </x:c>
      <x:c r="V736" s="6" t="s">
        <x:v>24</x:v>
      </x:c>
      <x:c r="W736" s="6" t="s">
        <x:v>24</x:v>
      </x:c>
      <x:c r="X736" s="6" t="s">
        <x:v>24</x:v>
      </x:c>
      <x:c r="Y736" s="6" t="s">
        <x:v>24</x:v>
      </x:c>
      <x:c r="Z736" s="6" t="s">
        <x:v>6991</x:v>
      </x:c>
      <x:c r="AA736" s="6" t="s">
        <x:v>24</x:v>
      </x:c>
    </x:row>
    <x:row r="737" spans="1:27" x14ac:dyDescent="0.25">
      <x:c r="A737" s="6" t="s">
        <x:v>6971</x:v>
      </x:c>
      <x:c r="B737" s="6" t="s">
        <x:v>24</x:v>
      </x:c>
      <x:c r="C737" s="6" t="s">
        <x:v>1218</x:v>
      </x:c>
      <x:c r="D737" s="6" t="s">
        <x:v>462</x:v>
      </x:c>
      <x:c r="E737" s="6" t="s">
        <x:v>24</x:v>
      </x:c>
      <x:c r="F737" s="6" t="n">
        <x:v>1</x:v>
      </x:c>
      <x:c r="G737" s="6" t="s">
        <x:v>6992</x:v>
      </x:c>
      <x:c r="H737" s="6" t="s">
        <x:v>6993</x:v>
      </x:c>
      <x:c r="I737" s="6" t="s">
        <x:v>24</x:v>
      </x:c>
      <x:c r="J737" s="6" t="s">
        <x:v>4965</x:v>
      </x:c>
      <x:c r="K737" s="6" t="s">
        <x:v>6994</x:v>
      </x:c>
      <x:c r="L737" s="6" t="s">
        <x:v>6995</x:v>
      </x:c>
      <x:c r="M737" s="6" t="s">
        <x:v>6982</x:v>
      </x:c>
      <x:c r="N737" s="6" t="s">
        <x:v>24</x:v>
      </x:c>
      <x:c r="O737" s="6" t="s">
        <x:v>24</x:v>
      </x:c>
      <x:c r="P737" s="6" t="s">
        <x:v>24</x:v>
      </x:c>
      <x:c r="Q737" s="6" t="s">
        <x:v>24</x:v>
      </x:c>
      <x:c r="R737" s="6" t="s">
        <x:v>24</x:v>
      </x:c>
      <x:c r="S737" s="6" t="s">
        <x:v>24</x:v>
      </x:c>
      <x:c r="T737" s="6" t="s">
        <x:v>24</x:v>
      </x:c>
      <x:c r="U737" s="6" t="s">
        <x:v>2472</x:v>
      </x:c>
      <x:c r="V737" s="6" t="s">
        <x:v>24</x:v>
      </x:c>
      <x:c r="W737" s="6" t="s">
        <x:v>24</x:v>
      </x:c>
      <x:c r="X737" s="6" t="s">
        <x:v>24</x:v>
      </x:c>
      <x:c r="Y737" s="6" t="s">
        <x:v>24</x:v>
      </x:c>
      <x:c r="AA737" s="6" t="s">
        <x:v>24</x:v>
      </x:c>
    </x:row>
    <x:row r="738" spans="1:27" x14ac:dyDescent="0.25">
      <x:c r="A738" s="6" t="s">
        <x:v>6971</x:v>
      </x:c>
      <x:c r="B738" s="6" t="s">
        <x:v>24</x:v>
      </x:c>
      <x:c r="C738" s="6" t="s">
        <x:v>1218</x:v>
      </x:c>
      <x:c r="D738" s="6" t="s">
        <x:v>250</x:v>
      </x:c>
      <x:c r="E738" s="6" t="s">
        <x:v>24</x:v>
      </x:c>
      <x:c r="F738" s="6" t="n">
        <x:v>1</x:v>
      </x:c>
      <x:c r="G738" s="6" t="s">
        <x:v>6996</x:v>
      </x:c>
      <x:c r="H738" s="6" t="s">
        <x:v>6997</x:v>
      </x:c>
      <x:c r="I738" s="6" t="s">
        <x:v>24</x:v>
      </x:c>
      <x:c r="J738" s="6" t="s">
        <x:v>4785</x:v>
      </x:c>
      <x:c r="K738" s="6" t="s">
        <x:v>6998</x:v>
      </x:c>
      <x:c r="L738" s="6" t="s">
        <x:v>6999</x:v>
      </x:c>
      <x:c r="M738" s="6" t="s">
        <x:v>6982</x:v>
      </x:c>
      <x:c r="N738" s="6" t="s">
        <x:v>24</x:v>
      </x:c>
      <x:c r="O738" s="6" t="s">
        <x:v>24</x:v>
      </x:c>
      <x:c r="P738" s="6" t="s">
        <x:v>24</x:v>
      </x:c>
      <x:c r="Q738" s="6" t="s">
        <x:v>24</x:v>
      </x:c>
      <x:c r="R738" s="6" t="s">
        <x:v>24</x:v>
      </x:c>
      <x:c r="S738" s="6" t="s">
        <x:v>24</x:v>
      </x:c>
      <x:c r="T738" s="6" t="s">
        <x:v>24</x:v>
      </x:c>
      <x:c r="U738" s="6" t="s">
        <x:v>6938</x:v>
      </x:c>
      <x:c r="V738" s="6" t="s">
        <x:v>24</x:v>
      </x:c>
      <x:c r="W738" s="6" t="s">
        <x:v>24</x:v>
      </x:c>
      <x:c r="X738" s="6" t="s">
        <x:v>24</x:v>
      </x:c>
      <x:c r="Y738" s="6" t="s">
        <x:v>24</x:v>
      </x:c>
      <x:c r="AA738" s="6" t="s">
        <x:v>24</x:v>
      </x:c>
    </x:row>
    <x:row r="739" spans="1:27" x14ac:dyDescent="0.25">
      <x:c r="A739" s="6" t="s">
        <x:v>6971</x:v>
      </x:c>
      <x:c r="B739" s="6" t="s">
        <x:v>24</x:v>
      </x:c>
      <x:c r="C739" s="6" t="s">
        <x:v>1218</x:v>
      </x:c>
      <x:c r="D739" s="6" t="s">
        <x:v>243</x:v>
      </x:c>
      <x:c r="E739" s="6" t="s">
        <x:v>24</x:v>
      </x:c>
      <x:c r="F739" s="6" t="n">
        <x:v>1</x:v>
      </x:c>
      <x:c r="G739" s="6" t="s">
        <x:v>7000</x:v>
      </x:c>
      <x:c r="H739" s="6" t="s">
        <x:v>7001</x:v>
      </x:c>
      <x:c r="I739" s="6" t="s">
        <x:v>24</x:v>
      </x:c>
      <x:c r="J739" s="6" t="s">
        <x:v>5883</x:v>
      </x:c>
      <x:c r="K739" s="6" t="s">
        <x:v>7002</x:v>
      </x:c>
      <x:c r="L739" s="6" t="s">
        <x:v>7003</x:v>
      </x:c>
      <x:c r="M739" s="6" t="s">
        <x:v>6982</x:v>
      </x:c>
      <x:c r="N739" s="6" t="s">
        <x:v>24</x:v>
      </x:c>
      <x:c r="O739" s="6" t="s">
        <x:v>24</x:v>
      </x:c>
      <x:c r="P739" s="6" t="s">
        <x:v>24</x:v>
      </x:c>
      <x:c r="Q739" s="6" t="s">
        <x:v>24</x:v>
      </x:c>
      <x:c r="R739" s="6" t="s">
        <x:v>24</x:v>
      </x:c>
      <x:c r="S739" s="6" t="s">
        <x:v>24</x:v>
      </x:c>
      <x:c r="T739" s="6" t="s">
        <x:v>24</x:v>
      </x:c>
      <x:c r="U739" s="6" t="s">
        <x:v>6492</x:v>
      </x:c>
      <x:c r="V739" s="6" t="s">
        <x:v>24</x:v>
      </x:c>
      <x:c r="W739" s="6" t="s">
        <x:v>24</x:v>
      </x:c>
      <x:c r="X739" s="6" t="s">
        <x:v>24</x:v>
      </x:c>
      <x:c r="Y739" s="6" t="s">
        <x:v>24</x:v>
      </x:c>
      <x:c r="AA739" s="6" t="s">
        <x:v>24</x:v>
      </x:c>
    </x:row>
    <x:row r="740" spans="1:27" x14ac:dyDescent="0.25">
      <x:c r="A740" s="6" t="s">
        <x:v>6971</x:v>
      </x:c>
      <x:c r="B740" s="6" t="s">
        <x:v>24</x:v>
      </x:c>
      <x:c r="C740" s="6" t="s">
        <x:v>1218</x:v>
      </x:c>
      <x:c r="D740" s="6" t="s">
        <x:v>212</x:v>
      </x:c>
      <x:c r="E740" s="6" t="s">
        <x:v>24</x:v>
      </x:c>
      <x:c r="F740" s="6" t="n">
        <x:v>1</x:v>
      </x:c>
      <x:c r="G740" s="6" t="s">
        <x:v>7004</x:v>
      </x:c>
      <x:c r="H740" s="6" t="s">
        <x:v>7005</x:v>
      </x:c>
      <x:c r="I740" s="6" t="s">
        <x:v>24</x:v>
      </x:c>
      <x:c r="J740" s="6" t="s">
        <x:v>6817</x:v>
      </x:c>
      <x:c r="K740" s="6" t="s">
        <x:v>7006</x:v>
      </x:c>
      <x:c r="L740" s="6" t="s">
        <x:v>7007</x:v>
      </x:c>
      <x:c r="M740" s="6" t="s">
        <x:v>6982</x:v>
      </x:c>
      <x:c r="N740" s="6" t="s">
        <x:v>24</x:v>
      </x:c>
      <x:c r="O740" s="6" t="s">
        <x:v>24</x:v>
      </x:c>
      <x:c r="P740" s="6" t="s">
        <x:v>24</x:v>
      </x:c>
      <x:c r="Q740" s="6" t="s">
        <x:v>24</x:v>
      </x:c>
      <x:c r="R740" s="6" t="s">
        <x:v>24</x:v>
      </x:c>
      <x:c r="S740" s="6" t="s">
        <x:v>24</x:v>
      </x:c>
      <x:c r="T740" s="6" t="s">
        <x:v>24</x:v>
      </x:c>
      <x:c r="U740" s="6" t="s">
        <x:v>217</x:v>
      </x:c>
      <x:c r="V740" s="6" t="s">
        <x:v>24</x:v>
      </x:c>
      <x:c r="W740" s="6" t="s">
        <x:v>24</x:v>
      </x:c>
      <x:c r="X740" s="6" t="s">
        <x:v>24</x:v>
      </x:c>
      <x:c r="Y740" s="6" t="s">
        <x:v>24</x:v>
      </x:c>
      <x:c r="Z740" s="6" t="s">
        <x:v>7008</x:v>
      </x:c>
      <x:c r="AA740" s="6" t="s">
        <x:v>24</x:v>
      </x:c>
    </x:row>
    <x:row r="741" spans="1:27" x14ac:dyDescent="0.25">
      <x:c r="A741" s="6" t="s">
        <x:v>6971</x:v>
      </x:c>
      <x:c r="B741" s="6" t="s">
        <x:v>24</x:v>
      </x:c>
      <x:c r="C741" s="6" t="s">
        <x:v>1218</x:v>
      </x:c>
      <x:c r="D741" s="6" t="s">
        <x:v>212</x:v>
      </x:c>
      <x:c r="E741" s="6" t="s">
        <x:v>24</x:v>
      </x:c>
      <x:c r="F741" s="6" t="n">
        <x:v>1</x:v>
      </x:c>
      <x:c r="G741" s="6" t="s">
        <x:v>7009</x:v>
      </x:c>
      <x:c r="H741" s="6" t="s">
        <x:v>7010</x:v>
      </x:c>
      <x:c r="I741" s="6" t="s">
        <x:v>24</x:v>
      </x:c>
      <x:c r="J741" s="6" t="s">
        <x:v>7011</x:v>
      </x:c>
      <x:c r="K741" s="6" t="s">
        <x:v>7012</x:v>
      </x:c>
      <x:c r="L741" s="6" t="s">
        <x:v>3072</x:v>
      </x:c>
      <x:c r="M741" s="6" t="s">
        <x:v>6982</x:v>
      </x:c>
      <x:c r="N741" s="6" t="s">
        <x:v>24</x:v>
      </x:c>
      <x:c r="O741" s="6" t="s">
        <x:v>24</x:v>
      </x:c>
      <x:c r="P741" s="6" t="s">
        <x:v>24</x:v>
      </x:c>
      <x:c r="Q741" s="6" t="s">
        <x:v>24</x:v>
      </x:c>
      <x:c r="R741" s="6" t="s">
        <x:v>24</x:v>
      </x:c>
      <x:c r="S741" s="6" t="s">
        <x:v>24</x:v>
      </x:c>
      <x:c r="T741" s="6" t="s">
        <x:v>24</x:v>
      </x:c>
      <x:c r="U741" s="6" t="s">
        <x:v>217</x:v>
      </x:c>
      <x:c r="V741" s="6" t="s">
        <x:v>24</x:v>
      </x:c>
      <x:c r="W741" s="6" t="s">
        <x:v>24</x:v>
      </x:c>
      <x:c r="X741" s="6" t="s">
        <x:v>24</x:v>
      </x:c>
      <x:c r="Y741" s="6" t="s">
        <x:v>24</x:v>
      </x:c>
      <x:c r="AA741" s="6" t="s">
        <x:v>24</x:v>
      </x:c>
    </x:row>
    <x:row r="742" spans="1:27" x14ac:dyDescent="0.25">
      <x:c r="A742" s="6" t="s">
        <x:v>6971</x:v>
      </x:c>
      <x:c r="B742" s="6" t="s">
        <x:v>24</x:v>
      </x:c>
      <x:c r="C742" s="6" t="s">
        <x:v>1218</x:v>
      </x:c>
      <x:c r="D742" s="6" t="s">
        <x:v>212</x:v>
      </x:c>
      <x:c r="E742" s="6" t="s">
        <x:v>24</x:v>
      </x:c>
      <x:c r="F742" s="6" t="n">
        <x:v>1</x:v>
      </x:c>
      <x:c r="G742" s="6" t="s">
        <x:v>7013</x:v>
      </x:c>
      <x:c r="H742" s="6" t="s">
        <x:v>7014</x:v>
      </x:c>
      <x:c r="I742" s="6" t="s">
        <x:v>24</x:v>
      </x:c>
      <x:c r="J742" s="6" t="s">
        <x:v>4017</x:v>
      </x:c>
      <x:c r="K742" s="6" t="s">
        <x:v>7015</x:v>
      </x:c>
      <x:c r="L742" s="6" t="s">
        <x:v>7016</x:v>
      </x:c>
      <x:c r="M742" s="6" t="s">
        <x:v>6982</x:v>
      </x:c>
      <x:c r="N742" s="6" t="s">
        <x:v>24</x:v>
      </x:c>
      <x:c r="O742" s="6" t="s">
        <x:v>24</x:v>
      </x:c>
      <x:c r="P742" s="6" t="s">
        <x:v>24</x:v>
      </x:c>
      <x:c r="Q742" s="6" t="s">
        <x:v>24</x:v>
      </x:c>
      <x:c r="R742" s="6" t="s">
        <x:v>24</x:v>
      </x:c>
      <x:c r="S742" s="6" t="s">
        <x:v>24</x:v>
      </x:c>
      <x:c r="T742" s="6" t="s">
        <x:v>24</x:v>
      </x:c>
      <x:c r="U742" s="6" t="s">
        <x:v>217</x:v>
      </x:c>
      <x:c r="V742" s="6" t="s">
        <x:v>24</x:v>
      </x:c>
      <x:c r="W742" s="6" t="s">
        <x:v>24</x:v>
      </x:c>
      <x:c r="X742" s="6" t="s">
        <x:v>24</x:v>
      </x:c>
      <x:c r="Y742" s="6" t="s">
        <x:v>24</x:v>
      </x:c>
      <x:c r="AA742" s="6" t="s">
        <x:v>24</x:v>
      </x:c>
    </x:row>
    <x:row r="743" spans="1:27" x14ac:dyDescent="0.25">
      <x:c r="A743" s="6" t="s">
        <x:v>6971</x:v>
      </x:c>
      <x:c r="B743" s="6" t="s">
        <x:v>24</x:v>
      </x:c>
      <x:c r="C743" s="6" t="s">
        <x:v>1218</x:v>
      </x:c>
      <x:c r="D743" s="6" t="s">
        <x:v>7017</x:v>
      </x:c>
      <x:c r="E743" s="6" t="s">
        <x:v>24</x:v>
      </x:c>
      <x:c r="F743" s="6" t="n">
        <x:v>1</x:v>
      </x:c>
      <x:c r="G743" s="6" t="s">
        <x:v>7018</x:v>
      </x:c>
      <x:c r="H743" s="6" t="s">
        <x:v>7019</x:v>
      </x:c>
      <x:c r="I743" s="6" t="s">
        <x:v>24</x:v>
      </x:c>
      <x:c r="J743" s="6" t="s">
        <x:v>6275</x:v>
      </x:c>
      <x:c r="K743" s="6" t="s">
        <x:v>7020</x:v>
      </x:c>
      <x:c r="L743" s="6" t="s">
        <x:v>7021</x:v>
      </x:c>
      <x:c r="M743" s="6" t="s">
        <x:v>6982</x:v>
      </x:c>
      <x:c r="N743" s="6" t="s">
        <x:v>24</x:v>
      </x:c>
      <x:c r="O743" s="6" t="s">
        <x:v>24</x:v>
      </x:c>
      <x:c r="P743" s="6" t="s">
        <x:v>24</x:v>
      </x:c>
      <x:c r="Q743" s="6" t="s">
        <x:v>24</x:v>
      </x:c>
      <x:c r="R743" s="6" t="s">
        <x:v>24</x:v>
      </x:c>
      <x:c r="S743" s="6" t="s">
        <x:v>24</x:v>
      </x:c>
      <x:c r="T743" s="6" t="s">
        <x:v>24</x:v>
      </x:c>
      <x:c r="U743" s="6" t="s">
        <x:v>6278</x:v>
      </x:c>
      <x:c r="V743" s="6" t="s">
        <x:v>24</x:v>
      </x:c>
      <x:c r="W743" s="6" t="s">
        <x:v>24</x:v>
      </x:c>
      <x:c r="X743" s="6" t="s">
        <x:v>24</x:v>
      </x:c>
      <x:c r="Y743" s="6" t="s">
        <x:v>24</x:v>
      </x:c>
      <x:c r="AA743" s="6" t="s">
        <x:v>24</x:v>
      </x:c>
    </x:row>
    <x:row r="744" spans="1:27" x14ac:dyDescent="0.25">
      <x:c r="A744" s="6" t="s">
        <x:v>6971</x:v>
      </x:c>
      <x:c r="B744" s="6" t="s">
        <x:v>24</x:v>
      </x:c>
      <x:c r="C744" s="6" t="s">
        <x:v>1218</x:v>
      </x:c>
      <x:c r="D744" s="6" t="s">
        <x:v>226</x:v>
      </x:c>
      <x:c r="E744" s="6" t="s">
        <x:v>24</x:v>
      </x:c>
      <x:c r="F744" s="6" t="n">
        <x:v>1</x:v>
      </x:c>
      <x:c r="G744" s="6" t="s">
        <x:v>7022</x:v>
      </x:c>
      <x:c r="H744" s="6" t="s">
        <x:v>7023</x:v>
      </x:c>
      <x:c r="I744" s="6" t="s">
        <x:v>24</x:v>
      </x:c>
      <x:c r="J744" s="6" t="s">
        <x:v>6802</x:v>
      </x:c>
      <x:c r="K744" s="6" t="s">
        <x:v>7024</x:v>
      </x:c>
      <x:c r="L744" s="6" t="s">
        <x:v>7025</x:v>
      </x:c>
      <x:c r="M744" s="6" t="s">
        <x:v>6982</x:v>
      </x:c>
      <x:c r="N744" s="6" t="s">
        <x:v>24</x:v>
      </x:c>
      <x:c r="O744" s="6" t="s">
        <x:v>24</x:v>
      </x:c>
      <x:c r="P744" s="6" t="s">
        <x:v>24</x:v>
      </x:c>
      <x:c r="Q744" s="6" t="s">
        <x:v>24</x:v>
      </x:c>
      <x:c r="R744" s="6" t="s">
        <x:v>24</x:v>
      </x:c>
      <x:c r="S744" s="6" t="s">
        <x:v>24</x:v>
      </x:c>
      <x:c r="T744" s="6" t="s">
        <x:v>24</x:v>
      </x:c>
      <x:c r="U744" s="6" t="s">
        <x:v>237</x:v>
      </x:c>
      <x:c r="V744" s="6" t="s">
        <x:v>24</x:v>
      </x:c>
      <x:c r="W744" s="6" t="s">
        <x:v>24</x:v>
      </x:c>
      <x:c r="X744" s="6" t="s">
        <x:v>24</x:v>
      </x:c>
      <x:c r="Y744" s="6" t="s">
        <x:v>24</x:v>
      </x:c>
      <x:c r="Z744" s="6" t="s">
        <x:v>7026</x:v>
      </x:c>
      <x:c r="AA744" s="6" t="s">
        <x:v>24</x:v>
      </x:c>
    </x:row>
    <x:row r="745" spans="1:27" x14ac:dyDescent="0.25">
      <x:c r="A745" s="6" t="s">
        <x:v>6971</x:v>
      </x:c>
      <x:c r="B745" s="6" t="s">
        <x:v>24</x:v>
      </x:c>
      <x:c r="C745" s="6" t="s">
        <x:v>1218</x:v>
      </x:c>
      <x:c r="D745" s="6" t="s">
        <x:v>226</x:v>
      </x:c>
      <x:c r="E745" s="6" t="s">
        <x:v>24</x:v>
      </x:c>
      <x:c r="F745" s="6" t="n">
        <x:v>1</x:v>
      </x:c>
      <x:c r="G745" s="6" t="s">
        <x:v>7027</x:v>
      </x:c>
      <x:c r="H745" s="6" t="s">
        <x:v>7028</x:v>
      </x:c>
      <x:c r="I745" s="6" t="s">
        <x:v>24</x:v>
      </x:c>
      <x:c r="J745" s="6" t="s">
        <x:v>7029</x:v>
      </x:c>
      <x:c r="K745" s="6" t="s">
        <x:v>7030</x:v>
      </x:c>
      <x:c r="L745" s="6" t="s">
        <x:v>7031</x:v>
      </x:c>
      <x:c r="M745" s="6" t="s">
        <x:v>6982</x:v>
      </x:c>
      <x:c r="N745" s="6" t="s">
        <x:v>24</x:v>
      </x:c>
      <x:c r="O745" s="6" t="s">
        <x:v>24</x:v>
      </x:c>
      <x:c r="P745" s="6" t="s">
        <x:v>24</x:v>
      </x:c>
      <x:c r="Q745" s="6" t="s">
        <x:v>24</x:v>
      </x:c>
      <x:c r="R745" s="6" t="s">
        <x:v>24</x:v>
      </x:c>
      <x:c r="S745" s="6" t="s">
        <x:v>24</x:v>
      </x:c>
      <x:c r="T745" s="6" t="s">
        <x:v>24</x:v>
      </x:c>
      <x:c r="U745" s="6" t="s">
        <x:v>237</x:v>
      </x:c>
      <x:c r="V745" s="6" t="s">
        <x:v>24</x:v>
      </x:c>
      <x:c r="W745" s="6" t="s">
        <x:v>24</x:v>
      </x:c>
      <x:c r="X745" s="6" t="s">
        <x:v>24</x:v>
      </x:c>
      <x:c r="Y745" s="6" t="s">
        <x:v>24</x:v>
      </x:c>
      <x:c r="AA745" s="6" t="s">
        <x:v>24</x:v>
      </x:c>
    </x:row>
    <x:row r="746" spans="1:27" x14ac:dyDescent="0.25">
      <x:c r="A746" s="6" t="s">
        <x:v>6971</x:v>
      </x:c>
      <x:c r="B746" s="6" t="s">
        <x:v>24</x:v>
      </x:c>
      <x:c r="C746" s="6" t="s">
        <x:v>1218</x:v>
      </x:c>
      <x:c r="D746" s="6" t="s">
        <x:v>226</x:v>
      </x:c>
      <x:c r="E746" s="6" t="s">
        <x:v>24</x:v>
      </x:c>
      <x:c r="F746" s="6" t="n">
        <x:v>1</x:v>
      </x:c>
      <x:c r="G746" s="6" t="s">
        <x:v>7032</x:v>
      </x:c>
      <x:c r="H746" s="6" t="s">
        <x:v>7033</x:v>
      </x:c>
      <x:c r="I746" s="6" t="s">
        <x:v>24</x:v>
      </x:c>
      <x:c r="J746" s="6" t="s">
        <x:v>7034</x:v>
      </x:c>
      <x:c r="K746" s="6" t="s">
        <x:v>7035</x:v>
      </x:c>
      <x:c r="L746" s="6" t="s">
        <x:v>7036</x:v>
      </x:c>
      <x:c r="M746" s="6" t="s">
        <x:v>6982</x:v>
      </x:c>
      <x:c r="N746" s="6" t="s">
        <x:v>24</x:v>
      </x:c>
      <x:c r="O746" s="6" t="s">
        <x:v>24</x:v>
      </x:c>
      <x:c r="P746" s="6" t="s">
        <x:v>24</x:v>
      </x:c>
      <x:c r="Q746" s="6" t="s">
        <x:v>24</x:v>
      </x:c>
      <x:c r="R746" s="6" t="s">
        <x:v>24</x:v>
      </x:c>
      <x:c r="S746" s="6" t="s">
        <x:v>24</x:v>
      </x:c>
      <x:c r="T746" s="6" t="s">
        <x:v>24</x:v>
      </x:c>
      <x:c r="U746" s="6" t="s">
        <x:v>237</x:v>
      </x:c>
      <x:c r="V746" s="6" t="s">
        <x:v>24</x:v>
      </x:c>
      <x:c r="W746" s="6" t="s">
        <x:v>24</x:v>
      </x:c>
      <x:c r="X746" s="6" t="s">
        <x:v>24</x:v>
      </x:c>
      <x:c r="Y746" s="6" t="s">
        <x:v>24</x:v>
      </x:c>
      <x:c r="AA746" s="6" t="s">
        <x:v>24</x:v>
      </x:c>
    </x:row>
    <x:row r="747" spans="1:27" x14ac:dyDescent="0.25">
      <x:c r="A747" s="6" t="s">
        <x:v>6971</x:v>
      </x:c>
      <x:c r="B747" s="6" t="s">
        <x:v>24</x:v>
      </x:c>
      <x:c r="C747" s="6" t="s">
        <x:v>1218</x:v>
      </x:c>
      <x:c r="D747" s="6" t="s">
        <x:v>226</x:v>
      </x:c>
      <x:c r="E747" s="6" t="s">
        <x:v>24</x:v>
      </x:c>
      <x:c r="F747" s="6" t="n">
        <x:v>1</x:v>
      </x:c>
      <x:c r="G747" s="6" t="s">
        <x:v>7037</x:v>
      </x:c>
      <x:c r="H747" s="6" t="s">
        <x:v>7038</x:v>
      </x:c>
      <x:c r="I747" s="6" t="s">
        <x:v>24</x:v>
      </x:c>
      <x:c r="J747" s="6" t="s">
        <x:v>5860</x:v>
      </x:c>
      <x:c r="K747" s="6" t="s">
        <x:v>7039</x:v>
      </x:c>
      <x:c r="L747" s="6" t="s">
        <x:v>7040</x:v>
      </x:c>
      <x:c r="M747" s="6" t="s">
        <x:v>6982</x:v>
      </x:c>
      <x:c r="N747" s="6" t="s">
        <x:v>24</x:v>
      </x:c>
      <x:c r="O747" s="6" t="s">
        <x:v>24</x:v>
      </x:c>
      <x:c r="P747" s="6" t="s">
        <x:v>24</x:v>
      </x:c>
      <x:c r="Q747" s="6" t="s">
        <x:v>24</x:v>
      </x:c>
      <x:c r="R747" s="6" t="s">
        <x:v>24</x:v>
      </x:c>
      <x:c r="S747" s="6" t="s">
        <x:v>24</x:v>
      </x:c>
      <x:c r="T747" s="6" t="s">
        <x:v>24</x:v>
      </x:c>
      <x:c r="U747" s="6" t="s">
        <x:v>237</x:v>
      </x:c>
      <x:c r="V747" s="6" t="s">
        <x:v>24</x:v>
      </x:c>
      <x:c r="W747" s="6" t="s">
        <x:v>24</x:v>
      </x:c>
      <x:c r="X747" s="6" t="s">
        <x:v>24</x:v>
      </x:c>
      <x:c r="Y747" s="6" t="s">
        <x:v>24</x:v>
      </x:c>
      <x:c r="AA747" s="6" t="s">
        <x:v>24</x:v>
      </x:c>
    </x:row>
    <x:row r="748" spans="1:27" x14ac:dyDescent="0.25">
      <x:c r="A748" s="6" t="s">
        <x:v>6971</x:v>
      </x:c>
      <x:c r="B748" s="6" t="s">
        <x:v>24</x:v>
      </x:c>
      <x:c r="C748" s="6" t="s">
        <x:v>1218</x:v>
      </x:c>
      <x:c r="D748" s="6" t="s">
        <x:v>226</x:v>
      </x:c>
      <x:c r="E748" s="6" t="s">
        <x:v>24</x:v>
      </x:c>
      <x:c r="F748" s="6" t="n">
        <x:v>2</x:v>
      </x:c>
      <x:c r="G748" s="6" t="s">
        <x:v>7041</x:v>
      </x:c>
      <x:c r="H748" s="6" t="s">
        <x:v>7042</x:v>
      </x:c>
      <x:c r="I748" s="6" t="s">
        <x:v>24</x:v>
      </x:c>
      <x:c r="J748" s="6" t="s">
        <x:v>4324</x:v>
      </x:c>
      <x:c r="K748" s="6" t="s">
        <x:v>7043</x:v>
      </x:c>
      <x:c r="L748" s="6" t="s">
        <x:v>2644</x:v>
      </x:c>
      <x:c r="M748" s="6" t="s">
        <x:v>6982</x:v>
      </x:c>
      <x:c r="N748" s="6" t="s">
        <x:v>24</x:v>
      </x:c>
      <x:c r="O748" s="6" t="s">
        <x:v>24</x:v>
      </x:c>
      <x:c r="P748" s="6" t="s">
        <x:v>24</x:v>
      </x:c>
      <x:c r="Q748" s="6" t="s">
        <x:v>24</x:v>
      </x:c>
      <x:c r="R748" s="6" t="s">
        <x:v>24</x:v>
      </x:c>
      <x:c r="S748" s="6" t="s">
        <x:v>24</x:v>
      </x:c>
      <x:c r="T748" s="6" t="s">
        <x:v>24</x:v>
      </x:c>
      <x:c r="U748" s="6" t="s">
        <x:v>231</x:v>
      </x:c>
      <x:c r="V748" s="6" t="s">
        <x:v>24</x:v>
      </x:c>
      <x:c r="W748" s="6" t="s">
        <x:v>24</x:v>
      </x:c>
      <x:c r="X748" s="6" t="s">
        <x:v>24</x:v>
      </x:c>
      <x:c r="Y748" s="6" t="s">
        <x:v>24</x:v>
      </x:c>
      <x:c r="AA748" s="6" t="s">
        <x:v>24</x:v>
      </x:c>
    </x:row>
    <x:row r="749" spans="1:27" x14ac:dyDescent="0.25">
      <x:c r="A749" s="6" t="s">
        <x:v>6971</x:v>
      </x:c>
      <x:c r="B749" s="6" t="s">
        <x:v>24</x:v>
      </x:c>
      <x:c r="C749" s="6" t="s">
        <x:v>1218</x:v>
      </x:c>
      <x:c r="D749" s="6" t="s">
        <x:v>232</x:v>
      </x:c>
      <x:c r="E749" s="6" t="s">
        <x:v>24</x:v>
      </x:c>
      <x:c r="F749" s="6" t="n">
        <x:v>2</x:v>
      </x:c>
      <x:c r="G749" s="6" t="s">
        <x:v>7044</x:v>
      </x:c>
      <x:c r="H749" s="6" t="s">
        <x:v>7045</x:v>
      </x:c>
      <x:c r="I749" s="6" t="s">
        <x:v>24</x:v>
      </x:c>
      <x:c r="J749" s="6" t="s">
        <x:v>7046</x:v>
      </x:c>
      <x:c r="K749" s="6" t="s">
        <x:v>7047</x:v>
      </x:c>
      <x:c r="L749" s="6" t="s">
        <x:v>7048</x:v>
      </x:c>
      <x:c r="M749" s="6" t="s">
        <x:v>6982</x:v>
      </x:c>
      <x:c r="N749" s="6" t="s">
        <x:v>24</x:v>
      </x:c>
      <x:c r="O749" s="6" t="s">
        <x:v>24</x:v>
      </x:c>
      <x:c r="P749" s="6" t="s">
        <x:v>24</x:v>
      </x:c>
      <x:c r="Q749" s="6" t="s">
        <x:v>24</x:v>
      </x:c>
      <x:c r="R749" s="6" t="s">
        <x:v>24</x:v>
      </x:c>
      <x:c r="S749" s="6" t="s">
        <x:v>24</x:v>
      </x:c>
      <x:c r="T749" s="6" t="s">
        <x:v>24</x:v>
      </x:c>
      <x:c r="U749" s="6" t="s">
        <x:v>231</x:v>
      </x:c>
      <x:c r="V749" s="6" t="s">
        <x:v>24</x:v>
      </x:c>
      <x:c r="W749" s="6" t="s">
        <x:v>24</x:v>
      </x:c>
      <x:c r="X749" s="6" t="s">
        <x:v>24</x:v>
      </x:c>
      <x:c r="Y749" s="6" t="s">
        <x:v>24</x:v>
      </x:c>
      <x:c r="Z749" s="6" t="s">
        <x:v>7049</x:v>
      </x:c>
      <x:c r="AA749" s="6" t="s">
        <x:v>24</x:v>
      </x:c>
    </x:row>
    <x:row r="750" spans="1:27" x14ac:dyDescent="0.25">
      <x:c r="A750" s="6" t="s">
        <x:v>6971</x:v>
      </x:c>
      <x:c r="B750" s="6" t="s">
        <x:v>24</x:v>
      </x:c>
      <x:c r="C750" s="6" t="s">
        <x:v>1218</x:v>
      </x:c>
      <x:c r="D750" s="6" t="s">
        <x:v>232</x:v>
      </x:c>
      <x:c r="E750" s="6" t="s">
        <x:v>24</x:v>
      </x:c>
      <x:c r="F750" s="6" t="n">
        <x:v>1</x:v>
      </x:c>
      <x:c r="G750" s="6" t="s">
        <x:v>7050</x:v>
      </x:c>
      <x:c r="H750" s="6" t="s">
        <x:v>7051</x:v>
      </x:c>
      <x:c r="I750" s="6" t="s">
        <x:v>24</x:v>
      </x:c>
      <x:c r="J750" s="6" t="s">
        <x:v>6680</x:v>
      </x:c>
      <x:c r="K750" s="6" t="s">
        <x:v>7052</x:v>
      </x:c>
      <x:c r="L750" s="6" t="s">
        <x:v>7053</x:v>
      </x:c>
      <x:c r="M750" s="6" t="s">
        <x:v>6982</x:v>
      </x:c>
      <x:c r="N750" s="6" t="s">
        <x:v>24</x:v>
      </x:c>
      <x:c r="O750" s="6" t="s">
        <x:v>24</x:v>
      </x:c>
      <x:c r="P750" s="6" t="s">
        <x:v>24</x:v>
      </x:c>
      <x:c r="Q750" s="6" t="s">
        <x:v>24</x:v>
      </x:c>
      <x:c r="R750" s="6" t="s">
        <x:v>24</x:v>
      </x:c>
      <x:c r="S750" s="6" t="s">
        <x:v>24</x:v>
      </x:c>
      <x:c r="T750" s="6" t="s">
        <x:v>24</x:v>
      </x:c>
      <x:c r="U750" s="6" t="s">
        <x:v>237</x:v>
      </x:c>
      <x:c r="V750" s="6" t="s">
        <x:v>24</x:v>
      </x:c>
      <x:c r="W750" s="6" t="s">
        <x:v>24</x:v>
      </x:c>
      <x:c r="X750" s="6" t="s">
        <x:v>24</x:v>
      </x:c>
      <x:c r="Y750" s="6" t="s">
        <x:v>24</x:v>
      </x:c>
      <x:c r="Z750" s="6" t="s">
        <x:v>7054</x:v>
      </x:c>
      <x:c r="AA750" s="6" t="s">
        <x:v>24</x:v>
      </x:c>
    </x:row>
    <x:row r="751" spans="1:27" x14ac:dyDescent="0.25">
      <x:c r="A751" s="6" t="s">
        <x:v>6971</x:v>
      </x:c>
      <x:c r="B751" s="6" t="s">
        <x:v>24</x:v>
      </x:c>
      <x:c r="C751" s="6" t="s">
        <x:v>1218</x:v>
      </x:c>
      <x:c r="D751" s="6" t="s">
        <x:v>232</x:v>
      </x:c>
      <x:c r="E751" s="6" t="s">
        <x:v>24</x:v>
      </x:c>
      <x:c r="F751" s="6" t="n">
        <x:v>1</x:v>
      </x:c>
      <x:c r="G751" s="6" t="s">
        <x:v>7055</x:v>
      </x:c>
      <x:c r="H751" s="6" t="s">
        <x:v>7056</x:v>
      </x:c>
      <x:c r="I751" s="6" t="s">
        <x:v>24</x:v>
      </x:c>
      <x:c r="J751" s="6" t="s">
        <x:v>4255</x:v>
      </x:c>
      <x:c r="K751" s="6" t="s">
        <x:v>7057</x:v>
      </x:c>
      <x:c r="L751" s="6" t="s">
        <x:v>7058</x:v>
      </x:c>
      <x:c r="M751" s="6" t="s">
        <x:v>6982</x:v>
      </x:c>
      <x:c r="N751" s="6" t="s">
        <x:v>24</x:v>
      </x:c>
      <x:c r="O751" s="6" t="s">
        <x:v>24</x:v>
      </x:c>
      <x:c r="P751" s="6" t="s">
        <x:v>24</x:v>
      </x:c>
      <x:c r="Q751" s="6" t="s">
        <x:v>24</x:v>
      </x:c>
      <x:c r="R751" s="6" t="s">
        <x:v>24</x:v>
      </x:c>
      <x:c r="S751" s="6" t="s">
        <x:v>24</x:v>
      </x:c>
      <x:c r="T751" s="6" t="s">
        <x:v>24</x:v>
      </x:c>
      <x:c r="U751" s="6" t="s">
        <x:v>237</x:v>
      </x:c>
      <x:c r="V751" s="6" t="s">
        <x:v>24</x:v>
      </x:c>
      <x:c r="W751" s="6" t="s">
        <x:v>24</x:v>
      </x:c>
      <x:c r="X751" s="6" t="s">
        <x:v>24</x:v>
      </x:c>
      <x:c r="Y751" s="6" t="s">
        <x:v>24</x:v>
      </x:c>
      <x:c r="AA751" s="6" t="s">
        <x:v>24</x:v>
      </x:c>
    </x:row>
    <x:row r="752" spans="1:27" x14ac:dyDescent="0.25">
      <x:c r="A752" s="6" t="s">
        <x:v>6971</x:v>
      </x:c>
      <x:c r="B752" s="6" t="s">
        <x:v>24</x:v>
      </x:c>
      <x:c r="C752" s="6" t="s">
        <x:v>1218</x:v>
      </x:c>
      <x:c r="D752" s="6" t="s">
        <x:v>238</x:v>
      </x:c>
      <x:c r="E752" s="6" t="s">
        <x:v>24</x:v>
      </x:c>
      <x:c r="F752" s="6" t="n">
        <x:v>1</x:v>
      </x:c>
      <x:c r="G752" s="6" t="s">
        <x:v>7059</x:v>
      </x:c>
      <x:c r="H752" s="6" t="s">
        <x:v>7060</x:v>
      </x:c>
      <x:c r="I752" s="6" t="s">
        <x:v>24</x:v>
      </x:c>
      <x:c r="J752" s="6" t="s">
        <x:v>7061</x:v>
      </x:c>
      <x:c r="K752" s="6" t="s">
        <x:v>7062</x:v>
      </x:c>
      <x:c r="L752" s="6" t="s">
        <x:v>7063</x:v>
      </x:c>
      <x:c r="M752" s="6" t="s">
        <x:v>6982</x:v>
      </x:c>
      <x:c r="N752" s="6" t="s">
        <x:v>24</x:v>
      </x:c>
      <x:c r="O752" s="6" t="s">
        <x:v>24</x:v>
      </x:c>
      <x:c r="P752" s="6" t="s">
        <x:v>24</x:v>
      </x:c>
      <x:c r="Q752" s="6" t="s">
        <x:v>24</x:v>
      </x:c>
      <x:c r="R752" s="6" t="s">
        <x:v>24</x:v>
      </x:c>
      <x:c r="S752" s="6" t="s">
        <x:v>24</x:v>
      </x:c>
      <x:c r="T752" s="6" t="s">
        <x:v>24</x:v>
      </x:c>
      <x:c r="U752" s="6" t="s">
        <x:v>237</x:v>
      </x:c>
      <x:c r="V752" s="6" t="s">
        <x:v>24</x:v>
      </x:c>
      <x:c r="W752" s="6" t="s">
        <x:v>24</x:v>
      </x:c>
      <x:c r="X752" s="6" t="s">
        <x:v>24</x:v>
      </x:c>
      <x:c r="Y752" s="6" t="s">
        <x:v>24</x:v>
      </x:c>
      <x:c r="AA752" s="6" t="s">
        <x:v>24</x:v>
      </x:c>
    </x:row>
    <x:row r="753" spans="1:27" x14ac:dyDescent="0.25">
      <x:c r="A753" s="6" t="s">
        <x:v>6971</x:v>
      </x:c>
      <x:c r="B753" s="6" t="s">
        <x:v>24</x:v>
      </x:c>
      <x:c r="C753" s="6" t="s">
        <x:v>1218</x:v>
      </x:c>
      <x:c r="D753" s="6" t="s">
        <x:v>1536</x:v>
      </x:c>
      <x:c r="E753" s="6" t="s">
        <x:v>24</x:v>
      </x:c>
      <x:c r="F753" s="6" t="n">
        <x:v>1</x:v>
      </x:c>
      <x:c r="G753" s="6" t="s">
        <x:v>7064</x:v>
      </x:c>
      <x:c r="H753" s="6" t="s">
        <x:v>7065</x:v>
      </x:c>
      <x:c r="I753" s="6" t="s">
        <x:v>24</x:v>
      </x:c>
      <x:c r="J753" s="6" t="s">
        <x:v>5057</x:v>
      </x:c>
      <x:c r="K753" s="6" t="s">
        <x:v>7066</x:v>
      </x:c>
      <x:c r="L753" s="6" t="s">
        <x:v>7067</x:v>
      </x:c>
      <x:c r="M753" s="6" t="s">
        <x:v>6982</x:v>
      </x:c>
      <x:c r="N753" s="6" t="s">
        <x:v>24</x:v>
      </x:c>
      <x:c r="O753" s="6" t="s">
        <x:v>24</x:v>
      </x:c>
      <x:c r="P753" s="6" t="s">
        <x:v>24</x:v>
      </x:c>
      <x:c r="Q753" s="6" t="s">
        <x:v>24</x:v>
      </x:c>
      <x:c r="R753" s="6" t="s">
        <x:v>24</x:v>
      </x:c>
      <x:c r="S753" s="6" t="s">
        <x:v>24</x:v>
      </x:c>
      <x:c r="T753" s="6" t="s">
        <x:v>24</x:v>
      </x:c>
      <x:c r="U753" s="6" t="s">
        <x:v>1541</x:v>
      </x:c>
      <x:c r="V753" s="6" t="s">
        <x:v>24</x:v>
      </x:c>
      <x:c r="W753" s="6" t="s">
        <x:v>24</x:v>
      </x:c>
      <x:c r="X753" s="6" t="s">
        <x:v>24</x:v>
      </x:c>
      <x:c r="Y753" s="6" t="s">
        <x:v>24</x:v>
      </x:c>
      <x:c r="AA753" s="6" t="s">
        <x:v>24</x:v>
      </x:c>
    </x:row>
    <x:row r="754" spans="1:27" x14ac:dyDescent="0.25">
      <x:c r="A754" s="6" t="s">
        <x:v>6971</x:v>
      </x:c>
      <x:c r="B754" s="6" t="s">
        <x:v>24</x:v>
      </x:c>
      <x:c r="C754" s="6" t="s">
        <x:v>1218</x:v>
      </x:c>
      <x:c r="D754" s="6" t="s">
        <x:v>462</x:v>
      </x:c>
      <x:c r="E754" s="6" t="s">
        <x:v>24</x:v>
      </x:c>
      <x:c r="F754" s="6" t="n">
        <x:v>1</x:v>
      </x:c>
      <x:c r="G754" s="6" t="s">
        <x:v>7068</x:v>
      </x:c>
      <x:c r="H754" s="6" t="s">
        <x:v>7069</x:v>
      </x:c>
      <x:c r="I754" s="6" t="s">
        <x:v>24</x:v>
      </x:c>
      <x:c r="J754" s="6" t="s">
        <x:v>5117</x:v>
      </x:c>
      <x:c r="K754" s="6" t="s">
        <x:v>7070</x:v>
      </x:c>
      <x:c r="L754" s="6" t="s">
        <x:v>7071</x:v>
      </x:c>
      <x:c r="M754" s="6" t="s">
        <x:v>6982</x:v>
      </x:c>
      <x:c r="N754" s="6" t="s">
        <x:v>24</x:v>
      </x:c>
      <x:c r="O754" s="6" t="s">
        <x:v>24</x:v>
      </x:c>
      <x:c r="P754" s="6" t="s">
        <x:v>24</x:v>
      </x:c>
      <x:c r="Q754" s="6" t="s">
        <x:v>24</x:v>
      </x:c>
      <x:c r="R754" s="6" t="s">
        <x:v>24</x:v>
      </x:c>
      <x:c r="S754" s="6" t="s">
        <x:v>24</x:v>
      </x:c>
      <x:c r="T754" s="6" t="s">
        <x:v>24</x:v>
      </x:c>
      <x:c r="U754" s="6" t="s">
        <x:v>2472</x:v>
      </x:c>
      <x:c r="V754" s="6" t="s">
        <x:v>24</x:v>
      </x:c>
      <x:c r="W754" s="6" t="s">
        <x:v>24</x:v>
      </x:c>
      <x:c r="X754" s="6" t="s">
        <x:v>24</x:v>
      </x:c>
      <x:c r="Y754" s="6" t="s">
        <x:v>24</x:v>
      </x:c>
      <x:c r="Z754" s="6" t="s">
        <x:v>7072</x:v>
      </x:c>
      <x:c r="AA754" s="6" t="s">
        <x:v>24</x:v>
      </x:c>
    </x:row>
    <x:row r="755" spans="1:27" x14ac:dyDescent="0.25">
      <x:c r="A755" s="6" t="s">
        <x:v>6971</x:v>
      </x:c>
      <x:c r="B755" s="6" t="s">
        <x:v>24</x:v>
      </x:c>
      <x:c r="C755" s="6" t="s">
        <x:v>1218</x:v>
      </x:c>
      <x:c r="D755" s="6" t="s">
        <x:v>462</x:v>
      </x:c>
      <x:c r="E755" s="6" t="s">
        <x:v>24</x:v>
      </x:c>
      <x:c r="F755" s="6" t="n">
        <x:v>1</x:v>
      </x:c>
      <x:c r="G755" s="6" t="s">
        <x:v>7073</x:v>
      </x:c>
      <x:c r="H755" s="6" t="s">
        <x:v>7074</x:v>
      </x:c>
      <x:c r="I755" s="6" t="s">
        <x:v>24</x:v>
      </x:c>
      <x:c r="J755" s="6" t="s">
        <x:v>6910</x:v>
      </x:c>
      <x:c r="K755" s="6" t="s">
        <x:v>7075</x:v>
      </x:c>
      <x:c r="L755" s="6" t="s">
        <x:v>7076</x:v>
      </x:c>
      <x:c r="M755" s="6" t="s">
        <x:v>6982</x:v>
      </x:c>
      <x:c r="N755" s="6" t="s">
        <x:v>24</x:v>
      </x:c>
      <x:c r="O755" s="6" t="s">
        <x:v>24</x:v>
      </x:c>
      <x:c r="P755" s="6" t="s">
        <x:v>24</x:v>
      </x:c>
      <x:c r="Q755" s="6" t="s">
        <x:v>24</x:v>
      </x:c>
      <x:c r="R755" s="6" t="s">
        <x:v>24</x:v>
      </x:c>
      <x:c r="S755" s="6" t="s">
        <x:v>24</x:v>
      </x:c>
      <x:c r="T755" s="6" t="s">
        <x:v>24</x:v>
      </x:c>
      <x:c r="U755" s="6" t="s">
        <x:v>2472</x:v>
      </x:c>
      <x:c r="V755" s="6" t="s">
        <x:v>24</x:v>
      </x:c>
      <x:c r="W755" s="6" t="s">
        <x:v>24</x:v>
      </x:c>
      <x:c r="X755" s="6" t="s">
        <x:v>24</x:v>
      </x:c>
      <x:c r="Y755" s="6" t="s">
        <x:v>24</x:v>
      </x:c>
      <x:c r="AA755" s="6" t="s">
        <x:v>24</x:v>
      </x:c>
    </x:row>
    <x:row r="756" spans="1:27" x14ac:dyDescent="0.25">
      <x:c r="A756" s="6" t="s">
        <x:v>6971</x:v>
      </x:c>
      <x:c r="B756" s="6" t="s">
        <x:v>24</x:v>
      </x:c>
      <x:c r="C756" s="6" t="s">
        <x:v>1218</x:v>
      </x:c>
      <x:c r="D756" s="6" t="s">
        <x:v>243</x:v>
      </x:c>
      <x:c r="E756" s="6" t="s">
        <x:v>24</x:v>
      </x:c>
      <x:c r="F756" s="6" t="n">
        <x:v>1</x:v>
      </x:c>
      <x:c r="G756" s="6" t="s">
        <x:v>7077</x:v>
      </x:c>
      <x:c r="H756" s="6" t="s">
        <x:v>7078</x:v>
      </x:c>
      <x:c r="I756" s="6" t="s">
        <x:v>24</x:v>
      </x:c>
      <x:c r="J756" s="6" t="s">
        <x:v>4250</x:v>
      </x:c>
      <x:c r="K756" s="6" t="s">
        <x:v>7079</x:v>
      </x:c>
      <x:c r="L756" s="6" t="s">
        <x:v>7080</x:v>
      </x:c>
      <x:c r="M756" s="6" t="s">
        <x:v>6982</x:v>
      </x:c>
      <x:c r="N756" s="6" t="s">
        <x:v>24</x:v>
      </x:c>
      <x:c r="O756" s="6" t="s">
        <x:v>24</x:v>
      </x:c>
      <x:c r="P756" s="6" t="s">
        <x:v>24</x:v>
      </x:c>
      <x:c r="Q756" s="6" t="s">
        <x:v>24</x:v>
      </x:c>
      <x:c r="R756" s="6" t="s">
        <x:v>24</x:v>
      </x:c>
      <x:c r="S756" s="6" t="s">
        <x:v>24</x:v>
      </x:c>
      <x:c r="T756" s="6" t="s">
        <x:v>24</x:v>
      </x:c>
      <x:c r="U756" s="6" t="s">
        <x:v>6492</x:v>
      </x:c>
      <x:c r="V756" s="6" t="s">
        <x:v>24</x:v>
      </x:c>
      <x:c r="W756" s="6" t="s">
        <x:v>24</x:v>
      </x:c>
      <x:c r="X756" s="6" t="s">
        <x:v>24</x:v>
      </x:c>
      <x:c r="Y756" s="6" t="s">
        <x:v>24</x:v>
      </x:c>
      <x:c r="AA756" s="6" t="s">
        <x:v>24</x:v>
      </x:c>
    </x:row>
    <x:row r="757" spans="1:27" x14ac:dyDescent="0.25">
      <x:c r="A757" s="6" t="s">
        <x:v>6971</x:v>
      </x:c>
      <x:c r="B757" s="6" t="s">
        <x:v>24</x:v>
      </x:c>
      <x:c r="C757" s="6" t="s">
        <x:v>1218</x:v>
      </x:c>
      <x:c r="D757" s="6" t="s">
        <x:v>243</x:v>
      </x:c>
      <x:c r="E757" s="6" t="s">
        <x:v>24</x:v>
      </x:c>
      <x:c r="F757" s="6" t="n">
        <x:v>1</x:v>
      </x:c>
      <x:c r="G757" s="6" t="s">
        <x:v>7081</x:v>
      </x:c>
      <x:c r="H757" s="6" t="s">
        <x:v>7082</x:v>
      </x:c>
      <x:c r="I757" s="6" t="s">
        <x:v>24</x:v>
      </x:c>
      <x:c r="J757" s="6" t="s">
        <x:v>5266</x:v>
      </x:c>
      <x:c r="K757" s="6" t="s">
        <x:v>258</x:v>
      </x:c>
      <x:c r="L757" s="6" t="s">
        <x:v>7083</x:v>
      </x:c>
      <x:c r="M757" s="6" t="s">
        <x:v>6982</x:v>
      </x:c>
      <x:c r="N757" s="6" t="s">
        <x:v>24</x:v>
      </x:c>
      <x:c r="O757" s="6" t="s">
        <x:v>24</x:v>
      </x:c>
      <x:c r="P757" s="6" t="s">
        <x:v>24</x:v>
      </x:c>
      <x:c r="Q757" s="6" t="s">
        <x:v>24</x:v>
      </x:c>
      <x:c r="R757" s="6" t="s">
        <x:v>24</x:v>
      </x:c>
      <x:c r="S757" s="6" t="s">
        <x:v>24</x:v>
      </x:c>
      <x:c r="T757" s="6" t="s">
        <x:v>24</x:v>
      </x:c>
      <x:c r="U757" s="6" t="s">
        <x:v>6492</x:v>
      </x:c>
      <x:c r="V757" s="6" t="s">
        <x:v>24</x:v>
      </x:c>
      <x:c r="W757" s="6" t="s">
        <x:v>24</x:v>
      </x:c>
      <x:c r="X757" s="6" t="s">
        <x:v>24</x:v>
      </x:c>
      <x:c r="Y757" s="6" t="s">
        <x:v>24</x:v>
      </x:c>
      <x:c r="Z757" s="6" t="s">
        <x:v>260</x:v>
      </x:c>
      <x:c r="AA757" s="6" t="s">
        <x:v>24</x:v>
      </x:c>
    </x:row>
    <x:row r="758" spans="1:27" x14ac:dyDescent="0.25">
      <x:c r="A758" s="6" t="s">
        <x:v>6971</x:v>
      </x:c>
      <x:c r="B758" s="6" t="s">
        <x:v>24</x:v>
      </x:c>
      <x:c r="C758" s="6" t="s">
        <x:v>1218</x:v>
      </x:c>
      <x:c r="D758" s="6" t="s">
        <x:v>243</x:v>
      </x:c>
      <x:c r="E758" s="6" t="s">
        <x:v>24</x:v>
      </x:c>
      <x:c r="F758" s="6" t="n">
        <x:v>1</x:v>
      </x:c>
      <x:c r="G758" s="6" t="s">
        <x:v>7084</x:v>
      </x:c>
      <x:c r="H758" s="6" t="s">
        <x:v>7085</x:v>
      </x:c>
      <x:c r="I758" s="6" t="s">
        <x:v>24</x:v>
      </x:c>
      <x:c r="J758" s="6" t="s">
        <x:v>4002</x:v>
      </x:c>
      <x:c r="K758" s="6" t="s">
        <x:v>7086</x:v>
      </x:c>
      <x:c r="L758" s="6" t="s">
        <x:v>5327</x:v>
      </x:c>
      <x:c r="M758" s="6" t="s">
        <x:v>6982</x:v>
      </x:c>
      <x:c r="N758" s="6" t="s">
        <x:v>24</x:v>
      </x:c>
      <x:c r="O758" s="6" t="s">
        <x:v>24</x:v>
      </x:c>
      <x:c r="P758" s="6" t="s">
        <x:v>24</x:v>
      </x:c>
      <x:c r="Q758" s="6" t="s">
        <x:v>24</x:v>
      </x:c>
      <x:c r="R758" s="6" t="s">
        <x:v>24</x:v>
      </x:c>
      <x:c r="S758" s="6" t="s">
        <x:v>24</x:v>
      </x:c>
      <x:c r="T758" s="6" t="s">
        <x:v>24</x:v>
      </x:c>
      <x:c r="U758" s="6" t="s">
        <x:v>6492</x:v>
      </x:c>
      <x:c r="V758" s="6" t="s">
        <x:v>24</x:v>
      </x:c>
      <x:c r="W758" s="6" t="s">
        <x:v>24</x:v>
      </x:c>
      <x:c r="X758" s="6" t="s">
        <x:v>24</x:v>
      </x:c>
      <x:c r="Y758" s="6" t="s">
        <x:v>24</x:v>
      </x:c>
      <x:c r="Z758" s="6" t="s">
        <x:v>5328</x:v>
      </x:c>
      <x:c r="AA758" s="6" t="s">
        <x:v>24</x:v>
      </x:c>
    </x:row>
    <x:row r="759" spans="1:27" x14ac:dyDescent="0.25">
      <x:c r="A759" s="6" t="s">
        <x:v>6971</x:v>
      </x:c>
      <x:c r="B759" s="6" t="s">
        <x:v>24</x:v>
      </x:c>
      <x:c r="C759" s="6" t="s">
        <x:v>1218</x:v>
      </x:c>
      <x:c r="D759" s="6" t="s">
        <x:v>243</x:v>
      </x:c>
      <x:c r="E759" s="6" t="s">
        <x:v>24</x:v>
      </x:c>
      <x:c r="F759" s="6" t="n">
        <x:v>1</x:v>
      </x:c>
      <x:c r="G759" s="6" t="s">
        <x:v>7087</x:v>
      </x:c>
      <x:c r="H759" s="6" t="s">
        <x:v>7088</x:v>
      </x:c>
      <x:c r="I759" s="6" t="s">
        <x:v>24</x:v>
      </x:c>
      <x:c r="J759" s="6" t="s">
        <x:v>6126</x:v>
      </x:c>
      <x:c r="K759" s="6" t="s">
        <x:v>7089</x:v>
      </x:c>
      <x:c r="L759" s="6" t="s">
        <x:v>7090</x:v>
      </x:c>
      <x:c r="M759" s="6" t="s">
        <x:v>6982</x:v>
      </x:c>
      <x:c r="N759" s="6" t="s">
        <x:v>24</x:v>
      </x:c>
      <x:c r="O759" s="6" t="s">
        <x:v>24</x:v>
      </x:c>
      <x:c r="P759" s="6" t="s">
        <x:v>24</x:v>
      </x:c>
      <x:c r="Q759" s="6" t="s">
        <x:v>24</x:v>
      </x:c>
      <x:c r="R759" s="6" t="s">
        <x:v>24</x:v>
      </x:c>
      <x:c r="S759" s="6" t="s">
        <x:v>24</x:v>
      </x:c>
      <x:c r="T759" s="6" t="s">
        <x:v>24</x:v>
      </x:c>
      <x:c r="U759" s="6" t="s">
        <x:v>6492</x:v>
      </x:c>
      <x:c r="V759" s="6" t="s">
        <x:v>24</x:v>
      </x:c>
      <x:c r="W759" s="6" t="s">
        <x:v>24</x:v>
      </x:c>
      <x:c r="X759" s="6" t="s">
        <x:v>24</x:v>
      </x:c>
      <x:c r="Y759" s="6" t="s">
        <x:v>24</x:v>
      </x:c>
      <x:c r="AA759" s="6" t="s">
        <x:v>24</x:v>
      </x:c>
    </x:row>
    <x:row r="760" spans="1:27" x14ac:dyDescent="0.25">
      <x:c r="A760" s="6" t="s">
        <x:v>6971</x:v>
      </x:c>
      <x:c r="B760" s="6" t="s">
        <x:v>24</x:v>
      </x:c>
      <x:c r="C760" s="6" t="s">
        <x:v>1218</x:v>
      </x:c>
      <x:c r="D760" s="6" t="s">
        <x:v>243</x:v>
      </x:c>
      <x:c r="E760" s="6" t="s">
        <x:v>24</x:v>
      </x:c>
      <x:c r="F760" s="6" t="n">
        <x:v>1</x:v>
      </x:c>
      <x:c r="G760" s="6" t="s">
        <x:v>7091</x:v>
      </x:c>
      <x:c r="H760" s="6" t="s">
        <x:v>7092</x:v>
      </x:c>
      <x:c r="I760" s="6" t="s">
        <x:v>24</x:v>
      </x:c>
      <x:c r="J760" s="6" t="s">
        <x:v>4864</x:v>
      </x:c>
      <x:c r="K760" s="6" t="s">
        <x:v>7093</x:v>
      </x:c>
      <x:c r="L760" s="6" t="s">
        <x:v>7094</x:v>
      </x:c>
      <x:c r="M760" s="6" t="s">
        <x:v>6982</x:v>
      </x:c>
      <x:c r="N760" s="6" t="s">
        <x:v>24</x:v>
      </x:c>
      <x:c r="O760" s="6" t="s">
        <x:v>24</x:v>
      </x:c>
      <x:c r="P760" s="6" t="s">
        <x:v>24</x:v>
      </x:c>
      <x:c r="Q760" s="6" t="s">
        <x:v>24</x:v>
      </x:c>
      <x:c r="R760" s="6" t="s">
        <x:v>24</x:v>
      </x:c>
      <x:c r="S760" s="6" t="s">
        <x:v>24</x:v>
      </x:c>
      <x:c r="T760" s="6" t="s">
        <x:v>24</x:v>
      </x:c>
      <x:c r="U760" s="6" t="s">
        <x:v>6492</x:v>
      </x:c>
      <x:c r="V760" s="6" t="s">
        <x:v>24</x:v>
      </x:c>
      <x:c r="W760" s="6" t="s">
        <x:v>24</x:v>
      </x:c>
      <x:c r="X760" s="6" t="s">
        <x:v>24</x:v>
      </x:c>
      <x:c r="Y760" s="6" t="s">
        <x:v>24</x:v>
      </x:c>
      <x:c r="AA760" s="6" t="s">
        <x:v>24</x:v>
      </x:c>
    </x:row>
    <x:row r="761" spans="1:27" x14ac:dyDescent="0.25">
      <x:c r="A761" s="6" t="s">
        <x:v>6971</x:v>
      </x:c>
      <x:c r="B761" s="6" t="s">
        <x:v>24</x:v>
      </x:c>
      <x:c r="C761" s="6" t="s">
        <x:v>1218</x:v>
      </x:c>
      <x:c r="D761" s="6" t="s">
        <x:v>243</x:v>
      </x:c>
      <x:c r="E761" s="6" t="s">
        <x:v>24</x:v>
      </x:c>
      <x:c r="F761" s="6" t="n">
        <x:v>1</x:v>
      </x:c>
      <x:c r="G761" s="6" t="s">
        <x:v>7095</x:v>
      </x:c>
      <x:c r="H761" s="6" t="s">
        <x:v>7096</x:v>
      </x:c>
      <x:c r="I761" s="6" t="s">
        <x:v>24</x:v>
      </x:c>
      <x:c r="J761" s="6" t="s">
        <x:v>7097</x:v>
      </x:c>
      <x:c r="K761" s="6" t="s">
        <x:v>7098</x:v>
      </x:c>
      <x:c r="L761" s="6" t="s">
        <x:v>7099</x:v>
      </x:c>
      <x:c r="M761" s="6" t="s">
        <x:v>6982</x:v>
      </x:c>
      <x:c r="N761" s="6" t="s">
        <x:v>24</x:v>
      </x:c>
      <x:c r="O761" s="6" t="s">
        <x:v>24</x:v>
      </x:c>
      <x:c r="P761" s="6" t="s">
        <x:v>24</x:v>
      </x:c>
      <x:c r="Q761" s="6" t="s">
        <x:v>24</x:v>
      </x:c>
      <x:c r="R761" s="6" t="s">
        <x:v>24</x:v>
      </x:c>
      <x:c r="S761" s="6" t="s">
        <x:v>24</x:v>
      </x:c>
      <x:c r="T761" s="6" t="s">
        <x:v>24</x:v>
      </x:c>
      <x:c r="U761" s="6" t="s">
        <x:v>6492</x:v>
      </x:c>
      <x:c r="V761" s="6" t="s">
        <x:v>24</x:v>
      </x:c>
      <x:c r="W761" s="6" t="s">
        <x:v>24</x:v>
      </x:c>
      <x:c r="X761" s="6" t="s">
        <x:v>24</x:v>
      </x:c>
      <x:c r="Y761" s="6" t="s">
        <x:v>24</x:v>
      </x:c>
      <x:c r="Z761" s="6" t="s">
        <x:v>7100</x:v>
      </x:c>
      <x:c r="AA761" s="6" t="s">
        <x:v>24</x:v>
      </x:c>
    </x:row>
    <x:row r="762" spans="1:27" x14ac:dyDescent="0.25">
      <x:c r="A762" s="6" t="s">
        <x:v>6971</x:v>
      </x:c>
      <x:c r="B762" s="6" t="s">
        <x:v>24</x:v>
      </x:c>
      <x:c r="C762" s="6" t="s">
        <x:v>1218</x:v>
      </x:c>
      <x:c r="D762" s="6" t="s">
        <x:v>250</x:v>
      </x:c>
      <x:c r="E762" s="6" t="s">
        <x:v>24</x:v>
      </x:c>
      <x:c r="F762" s="6" t="n">
        <x:v>1</x:v>
      </x:c>
      <x:c r="G762" s="6" t="s">
        <x:v>7101</x:v>
      </x:c>
      <x:c r="H762" s="6" t="s">
        <x:v>7102</x:v>
      </x:c>
      <x:c r="I762" s="6" t="s">
        <x:v>24</x:v>
      </x:c>
      <x:c r="J762" s="6" t="s">
        <x:v>5012</x:v>
      </x:c>
      <x:c r="K762" s="6" t="s">
        <x:v>7103</x:v>
      </x:c>
      <x:c r="L762" s="6" t="s">
        <x:v>7104</x:v>
      </x:c>
      <x:c r="M762" s="6" t="s">
        <x:v>6982</x:v>
      </x:c>
      <x:c r="N762" s="6" t="s">
        <x:v>24</x:v>
      </x:c>
      <x:c r="O762" s="6" t="s">
        <x:v>24</x:v>
      </x:c>
      <x:c r="P762" s="6" t="s">
        <x:v>24</x:v>
      </x:c>
      <x:c r="Q762" s="6" t="s">
        <x:v>24</x:v>
      </x:c>
      <x:c r="R762" s="6" t="s">
        <x:v>24</x:v>
      </x:c>
      <x:c r="S762" s="6" t="s">
        <x:v>24</x:v>
      </x:c>
      <x:c r="T762" s="6" t="s">
        <x:v>24</x:v>
      </x:c>
      <x:c r="U762" s="6" t="s">
        <x:v>7105</x:v>
      </x:c>
      <x:c r="V762" s="6" t="s">
        <x:v>24</x:v>
      </x:c>
      <x:c r="W762" s="6" t="s">
        <x:v>24</x:v>
      </x:c>
      <x:c r="X762" s="6" t="s">
        <x:v>24</x:v>
      </x:c>
      <x:c r="Y762" s="6" t="s">
        <x:v>24</x:v>
      </x:c>
      <x:c r="AA762" s="6" t="s">
        <x:v>24</x:v>
      </x:c>
    </x:row>
    <x:row r="763" spans="1:27" x14ac:dyDescent="0.25">
      <x:c r="A763" s="6" t="s">
        <x:v>6971</x:v>
      </x:c>
      <x:c r="B763" s="6" t="s">
        <x:v>24</x:v>
      </x:c>
      <x:c r="C763" s="6" t="s">
        <x:v>1218</x:v>
      </x:c>
      <x:c r="D763" s="6" t="s">
        <x:v>243</x:v>
      </x:c>
      <x:c r="E763" s="6" t="s">
        <x:v>24</x:v>
      </x:c>
      <x:c r="F763" s="6" t="n">
        <x:v>1</x:v>
      </x:c>
      <x:c r="G763" s="6" t="s">
        <x:v>7106</x:v>
      </x:c>
      <x:c r="H763" s="6" t="s">
        <x:v>7107</x:v>
      </x:c>
      <x:c r="I763" s="6" t="s">
        <x:v>24</x:v>
      </x:c>
      <x:c r="J763" s="6" t="s">
        <x:v>4749</x:v>
      </x:c>
      <x:c r="K763" s="6" t="s">
        <x:v>7108</x:v>
      </x:c>
      <x:c r="L763" s="6" t="s">
        <x:v>5767</x:v>
      </x:c>
      <x:c r="M763" s="6" t="s">
        <x:v>6982</x:v>
      </x:c>
      <x:c r="N763" s="6" t="s">
        <x:v>24</x:v>
      </x:c>
      <x:c r="O763" s="6" t="s">
        <x:v>24</x:v>
      </x:c>
      <x:c r="P763" s="6" t="s">
        <x:v>24</x:v>
      </x:c>
      <x:c r="Q763" s="6" t="s">
        <x:v>24</x:v>
      </x:c>
      <x:c r="R763" s="6" t="s">
        <x:v>24</x:v>
      </x:c>
      <x:c r="S763" s="6" t="s">
        <x:v>24</x:v>
      </x:c>
      <x:c r="T763" s="6" t="s">
        <x:v>24</x:v>
      </x:c>
      <x:c r="U763" s="6" t="s">
        <x:v>6492</x:v>
      </x:c>
      <x:c r="V763" s="6" t="s">
        <x:v>24</x:v>
      </x:c>
      <x:c r="W763" s="6" t="s">
        <x:v>24</x:v>
      </x:c>
      <x:c r="X763" s="6" t="s">
        <x:v>24</x:v>
      </x:c>
      <x:c r="Y763" s="6" t="s">
        <x:v>24</x:v>
      </x:c>
      <x:c r="AA763" s="6" t="s">
        <x:v>24</x:v>
      </x:c>
    </x:row>
    <x:row r="764" spans="1:27" x14ac:dyDescent="0.25">
      <x:c r="A764" s="6" t="s">
        <x:v>6971</x:v>
      </x:c>
      <x:c r="B764" s="6" t="s">
        <x:v>24</x:v>
      </x:c>
      <x:c r="C764" s="6" t="s">
        <x:v>1218</x:v>
      </x:c>
      <x:c r="D764" s="6" t="s">
        <x:v>243</x:v>
      </x:c>
      <x:c r="E764" s="6" t="s">
        <x:v>24</x:v>
      </x:c>
      <x:c r="F764" s="6" t="n">
        <x:v>1</x:v>
      </x:c>
      <x:c r="G764" s="6" t="s">
        <x:v>7109</x:v>
      </x:c>
      <x:c r="H764" s="6" t="s">
        <x:v>7110</x:v>
      </x:c>
      <x:c r="I764" s="6" t="s">
        <x:v>24</x:v>
      </x:c>
      <x:c r="J764" s="6" t="s">
        <x:v>4736</x:v>
      </x:c>
      <x:c r="K764" s="6" t="s">
        <x:v>7111</x:v>
      </x:c>
      <x:c r="L764" s="6" t="s">
        <x:v>7112</x:v>
      </x:c>
      <x:c r="M764" s="6" t="s">
        <x:v>6982</x:v>
      </x:c>
      <x:c r="N764" s="6" t="s">
        <x:v>24</x:v>
      </x:c>
      <x:c r="O764" s="6" t="s">
        <x:v>24</x:v>
      </x:c>
      <x:c r="P764" s="6" t="s">
        <x:v>24</x:v>
      </x:c>
      <x:c r="Q764" s="6" t="s">
        <x:v>24</x:v>
      </x:c>
      <x:c r="R764" s="6" t="s">
        <x:v>24</x:v>
      </x:c>
      <x:c r="S764" s="6" t="s">
        <x:v>24</x:v>
      </x:c>
      <x:c r="T764" s="6" t="s">
        <x:v>24</x:v>
      </x:c>
      <x:c r="U764" s="6" t="s">
        <x:v>6492</x:v>
      </x:c>
      <x:c r="V764" s="6" t="s">
        <x:v>24</x:v>
      </x:c>
      <x:c r="W764" s="6" t="s">
        <x:v>24</x:v>
      </x:c>
      <x:c r="X764" s="6" t="s">
        <x:v>24</x:v>
      </x:c>
      <x:c r="Y764" s="6" t="s">
        <x:v>24</x:v>
      </x:c>
      <x:c r="AA764" s="6" t="s">
        <x:v>24</x:v>
      </x:c>
    </x:row>
    <x:row r="765" spans="1:27" x14ac:dyDescent="0.25">
      <x:c r="A765" s="6" t="s">
        <x:v>6971</x:v>
      </x:c>
      <x:c r="B765" s="6" t="s">
        <x:v>24</x:v>
      </x:c>
      <x:c r="C765" s="6" t="s">
        <x:v>1218</x:v>
      </x:c>
      <x:c r="D765" s="6" t="s">
        <x:v>250</x:v>
      </x:c>
      <x:c r="E765" s="6" t="s">
        <x:v>24</x:v>
      </x:c>
      <x:c r="F765" s="6" t="n">
        <x:v>1</x:v>
      </x:c>
      <x:c r="G765" s="6" t="s">
        <x:v>7113</x:v>
      </x:c>
      <x:c r="H765" s="6" t="s">
        <x:v>7114</x:v>
      </x:c>
      <x:c r="I765" s="6" t="s">
        <x:v>24</x:v>
      </x:c>
      <x:c r="J765" s="6" t="s">
        <x:v>4776</x:v>
      </x:c>
      <x:c r="K765" s="6" t="s">
        <x:v>4777</x:v>
      </x:c>
      <x:c r="L765" s="6" t="s">
        <x:v>4778</x:v>
      </x:c>
      <x:c r="M765" s="6" t="s">
        <x:v>6982</x:v>
      </x:c>
      <x:c r="N765" s="6" t="s">
        <x:v>24</x:v>
      </x:c>
      <x:c r="O765" s="6" t="s">
        <x:v>24</x:v>
      </x:c>
      <x:c r="P765" s="6" t="s">
        <x:v>24</x:v>
      </x:c>
      <x:c r="Q765" s="6" t="s">
        <x:v>24</x:v>
      </x:c>
      <x:c r="R765" s="6" t="s">
        <x:v>24</x:v>
      </x:c>
      <x:c r="S765" s="6" t="s">
        <x:v>24</x:v>
      </x:c>
      <x:c r="T765" s="6" t="s">
        <x:v>24</x:v>
      </x:c>
      <x:c r="U765" s="6" t="s">
        <x:v>7105</x:v>
      </x:c>
      <x:c r="V765" s="6" t="s">
        <x:v>24</x:v>
      </x:c>
      <x:c r="W765" s="6" t="s">
        <x:v>24</x:v>
      </x:c>
      <x:c r="X765" s="6" t="s">
        <x:v>24</x:v>
      </x:c>
      <x:c r="Y765" s="6" t="s">
        <x:v>24</x:v>
      </x:c>
      <x:c r="AA765" s="6" t="s">
        <x:v>24</x:v>
      </x:c>
    </x:row>
    <x:row r="766" spans="1:27" x14ac:dyDescent="0.25">
      <x:c r="A766" s="6" t="s">
        <x:v>6971</x:v>
      </x:c>
      <x:c r="B766" s="6" t="s">
        <x:v>24</x:v>
      </x:c>
      <x:c r="C766" s="6" t="s">
        <x:v>1218</x:v>
      </x:c>
      <x:c r="D766" s="6" t="s">
        <x:v>250</x:v>
      </x:c>
      <x:c r="E766" s="6" t="s">
        <x:v>24</x:v>
      </x:c>
      <x:c r="F766" s="6" t="n">
        <x:v>1</x:v>
      </x:c>
      <x:c r="G766" s="6" t="s">
        <x:v>7115</x:v>
      </x:c>
      <x:c r="H766" s="6" t="s">
        <x:v>7116</x:v>
      </x:c>
      <x:c r="I766" s="6" t="s">
        <x:v>24</x:v>
      </x:c>
      <x:c r="J766" s="6" t="s">
        <x:v>4307</x:v>
      </x:c>
      <x:c r="K766" s="6" t="s">
        <x:v>7117</x:v>
      </x:c>
      <x:c r="L766" s="6" t="s">
        <x:v>7118</x:v>
      </x:c>
      <x:c r="M766" s="6" t="s">
        <x:v>6982</x:v>
      </x:c>
      <x:c r="N766" s="6" t="s">
        <x:v>24</x:v>
      </x:c>
      <x:c r="O766" s="6" t="s">
        <x:v>24</x:v>
      </x:c>
      <x:c r="P766" s="6" t="s">
        <x:v>24</x:v>
      </x:c>
      <x:c r="Q766" s="6" t="s">
        <x:v>24</x:v>
      </x:c>
      <x:c r="R766" s="6" t="s">
        <x:v>24</x:v>
      </x:c>
      <x:c r="S766" s="6" t="s">
        <x:v>24</x:v>
      </x:c>
      <x:c r="T766" s="6" t="s">
        <x:v>24</x:v>
      </x:c>
      <x:c r="U766" s="6" t="s">
        <x:v>7105</x:v>
      </x:c>
      <x:c r="V766" s="6" t="s">
        <x:v>24</x:v>
      </x:c>
      <x:c r="W766" s="6" t="s">
        <x:v>24</x:v>
      </x:c>
      <x:c r="X766" s="6" t="s">
        <x:v>24</x:v>
      </x:c>
      <x:c r="Y766" s="6" t="s">
        <x:v>24</x:v>
      </x:c>
      <x:c r="AA766" s="6" t="s">
        <x:v>24</x:v>
      </x:c>
    </x:row>
    <x:row r="767" spans="1:27" x14ac:dyDescent="0.25">
      <x:c r="A767" s="6" t="s">
        <x:v>6971</x:v>
      </x:c>
      <x:c r="B767" s="6" t="s">
        <x:v>24</x:v>
      </x:c>
      <x:c r="C767" s="6" t="s">
        <x:v>1218</x:v>
      </x:c>
      <x:c r="D767" s="6" t="s">
        <x:v>243</x:v>
      </x:c>
      <x:c r="E767" s="6" t="s">
        <x:v>24</x:v>
      </x:c>
      <x:c r="F767" s="6" t="n">
        <x:v>2</x:v>
      </x:c>
      <x:c r="G767" s="6" t="s">
        <x:v>7119</x:v>
      </x:c>
      <x:c r="H767" s="6" t="s">
        <x:v>7120</x:v>
      </x:c>
      <x:c r="I767" s="6" t="s">
        <x:v>24</x:v>
      </x:c>
      <x:c r="J767" s="6" t="s">
        <x:v>4952</x:v>
      </x:c>
      <x:c r="K767" s="6" t="s">
        <x:v>7121</x:v>
      </x:c>
      <x:c r="L767" s="6" t="s">
        <x:v>7122</x:v>
      </x:c>
      <x:c r="M767" s="6" t="s">
        <x:v>6982</x:v>
      </x:c>
      <x:c r="N767" s="6" t="s">
        <x:v>24</x:v>
      </x:c>
      <x:c r="O767" s="6" t="s">
        <x:v>24</x:v>
      </x:c>
      <x:c r="P767" s="6" t="s">
        <x:v>24</x:v>
      </x:c>
      <x:c r="Q767" s="6" t="s">
        <x:v>24</x:v>
      </x:c>
      <x:c r="R767" s="6" t="s">
        <x:v>24</x:v>
      </x:c>
      <x:c r="S767" s="6" t="s">
        <x:v>24</x:v>
      </x:c>
      <x:c r="T767" s="6" t="s">
        <x:v>24</x:v>
      </x:c>
      <x:c r="U767" s="6" t="s">
        <x:v>6361</x:v>
      </x:c>
      <x:c r="V767" s="6" t="s">
        <x:v>24</x:v>
      </x:c>
      <x:c r="W767" s="6" t="s">
        <x:v>24</x:v>
      </x:c>
      <x:c r="X767" s="6" t="s">
        <x:v>24</x:v>
      </x:c>
      <x:c r="Y767" s="6" t="s">
        <x:v>24</x:v>
      </x:c>
      <x:c r="AA767" s="6" t="s">
        <x:v>24</x:v>
      </x:c>
    </x:row>
    <x:row r="768" spans="1:27" x14ac:dyDescent="0.25">
      <x:c r="A768" s="6" t="s">
        <x:v>6971</x:v>
      </x:c>
      <x:c r="B768" s="6" t="s">
        <x:v>24</x:v>
      </x:c>
      <x:c r="C768" s="6" t="s">
        <x:v>1218</x:v>
      </x:c>
      <x:c r="D768" s="6" t="s">
        <x:v>250</x:v>
      </x:c>
      <x:c r="E768" s="6" t="s">
        <x:v>24</x:v>
      </x:c>
      <x:c r="F768" s="6" t="n">
        <x:v>1</x:v>
      </x:c>
      <x:c r="G768" s="6" t="s">
        <x:v>7123</x:v>
      </x:c>
      <x:c r="H768" s="6" t="s">
        <x:v>7124</x:v>
      </x:c>
      <x:c r="I768" s="6" t="s">
        <x:v>24</x:v>
      </x:c>
      <x:c r="J768" s="6" t="s">
        <x:v>4027</x:v>
      </x:c>
      <x:c r="K768" s="6" t="s">
        <x:v>7125</x:v>
      </x:c>
      <x:c r="L768" s="6" t="s">
        <x:v>7126</x:v>
      </x:c>
      <x:c r="M768" s="6" t="s">
        <x:v>6982</x:v>
      </x:c>
      <x:c r="N768" s="6" t="s">
        <x:v>24</x:v>
      </x:c>
      <x:c r="O768" s="6" t="s">
        <x:v>24</x:v>
      </x:c>
      <x:c r="P768" s="6" t="s">
        <x:v>24</x:v>
      </x:c>
      <x:c r="Q768" s="6" t="s">
        <x:v>24</x:v>
      </x:c>
      <x:c r="R768" s="6" t="s">
        <x:v>24</x:v>
      </x:c>
      <x:c r="S768" s="6" t="s">
        <x:v>24</x:v>
      </x:c>
      <x:c r="T768" s="6" t="s">
        <x:v>24</x:v>
      </x:c>
      <x:c r="U768" s="6" t="s">
        <x:v>7105</x:v>
      </x:c>
      <x:c r="V768" s="6" t="s">
        <x:v>24</x:v>
      </x:c>
      <x:c r="W768" s="6" t="s">
        <x:v>24</x:v>
      </x:c>
      <x:c r="X768" s="6" t="s">
        <x:v>24</x:v>
      </x:c>
      <x:c r="Y768" s="6" t="s">
        <x:v>24</x:v>
      </x:c>
      <x:c r="AA768" s="6" t="s">
        <x:v>24</x:v>
      </x:c>
    </x:row>
    <x:row r="769" spans="1:27" x14ac:dyDescent="0.25">
      <x:c r="A769" s="6" t="s">
        <x:v>6971</x:v>
      </x:c>
      <x:c r="B769" s="6" t="s">
        <x:v>24</x:v>
      </x:c>
      <x:c r="C769" s="6" t="s">
        <x:v>1218</x:v>
      </x:c>
      <x:c r="D769" s="6" t="s">
        <x:v>243</x:v>
      </x:c>
      <x:c r="E769" s="6" t="s">
        <x:v>24</x:v>
      </x:c>
      <x:c r="F769" s="6" t="n">
        <x:v>1</x:v>
      </x:c>
      <x:c r="G769" s="6" t="s">
        <x:v>7127</x:v>
      </x:c>
      <x:c r="H769" s="6" t="s">
        <x:v>7128</x:v>
      </x:c>
      <x:c r="I769" s="6" t="s">
        <x:v>24</x:v>
      </x:c>
      <x:c r="J769" s="6" t="s">
        <x:v>5081</x:v>
      </x:c>
      <x:c r="K769" s="6" t="s">
        <x:v>7129</x:v>
      </x:c>
      <x:c r="L769" s="6" t="s">
        <x:v>2292</x:v>
      </x:c>
      <x:c r="M769" s="6" t="s">
        <x:v>6982</x:v>
      </x:c>
      <x:c r="N769" s="6" t="s">
        <x:v>24</x:v>
      </x:c>
      <x:c r="O769" s="6" t="s">
        <x:v>24</x:v>
      </x:c>
      <x:c r="P769" s="6" t="s">
        <x:v>24</x:v>
      </x:c>
      <x:c r="Q769" s="6" t="s">
        <x:v>24</x:v>
      </x:c>
      <x:c r="R769" s="6" t="s">
        <x:v>24</x:v>
      </x:c>
      <x:c r="S769" s="6" t="s">
        <x:v>24</x:v>
      </x:c>
      <x:c r="T769" s="6" t="s">
        <x:v>24</x:v>
      </x:c>
      <x:c r="U769" s="6" t="s">
        <x:v>6492</x:v>
      </x:c>
      <x:c r="V769" s="6" t="s">
        <x:v>24</x:v>
      </x:c>
      <x:c r="W769" s="6" t="s">
        <x:v>24</x:v>
      </x:c>
      <x:c r="X769" s="6" t="s">
        <x:v>24</x:v>
      </x:c>
      <x:c r="Y769" s="6" t="s">
        <x:v>24</x:v>
      </x:c>
      <x:c r="AA769" s="6" t="s">
        <x:v>24</x:v>
      </x:c>
    </x:row>
    <x:row r="770" spans="1:27" x14ac:dyDescent="0.25">
      <x:c r="A770" s="6" t="s">
        <x:v>6971</x:v>
      </x:c>
      <x:c r="B770" s="6" t="s">
        <x:v>24</x:v>
      </x:c>
      <x:c r="C770" s="6" t="s">
        <x:v>1218</x:v>
      </x:c>
      <x:c r="D770" s="6" t="s">
        <x:v>266</x:v>
      </x:c>
      <x:c r="E770" s="6" t="s">
        <x:v>24</x:v>
      </x:c>
      <x:c r="F770" s="6" t="n">
        <x:v>1</x:v>
      </x:c>
      <x:c r="G770" s="6" t="s">
        <x:v>7130</x:v>
      </x:c>
      <x:c r="H770" s="6" t="s">
        <x:v>7131</x:v>
      </x:c>
      <x:c r="I770" s="6" t="s">
        <x:v>24</x:v>
      </x:c>
      <x:c r="J770" s="6" t="s">
        <x:v>4072</x:v>
      </x:c>
      <x:c r="K770" s="6" t="s">
        <x:v>7132</x:v>
      </x:c>
      <x:c r="L770" s="6" t="s">
        <x:v>7133</x:v>
      </x:c>
      <x:c r="M770" s="6" t="s">
        <x:v>6982</x:v>
      </x:c>
      <x:c r="N770" s="6" t="s">
        <x:v>24</x:v>
      </x:c>
      <x:c r="O770" s="6" t="s">
        <x:v>24</x:v>
      </x:c>
      <x:c r="P770" s="6" t="s">
        <x:v>24</x:v>
      </x:c>
      <x:c r="Q770" s="6" t="s">
        <x:v>24</x:v>
      </x:c>
      <x:c r="R770" s="6" t="s">
        <x:v>24</x:v>
      </x:c>
      <x:c r="S770" s="6" t="s">
        <x:v>24</x:v>
      </x:c>
      <x:c r="T770" s="6" t="s">
        <x:v>24</x:v>
      </x:c>
      <x:c r="U770" s="6" t="s">
        <x:v>272</x:v>
      </x:c>
      <x:c r="V770" s="6" t="s">
        <x:v>24</x:v>
      </x:c>
      <x:c r="W770" s="6" t="s">
        <x:v>24</x:v>
      </x:c>
      <x:c r="X770" s="6" t="s">
        <x:v>24</x:v>
      </x:c>
      <x:c r="Y770" s="6" t="s">
        <x:v>24</x:v>
      </x:c>
      <x:c r="AA770" s="6" t="s">
        <x:v>24</x:v>
      </x:c>
    </x:row>
    <x:row r="771" spans="1:27" x14ac:dyDescent="0.25">
      <x:c r="A771" s="6" t="s">
        <x:v>6971</x:v>
      </x:c>
      <x:c r="B771" s="6" t="s">
        <x:v>24</x:v>
      </x:c>
      <x:c r="C771" s="6" t="s">
        <x:v>1218</x:v>
      </x:c>
      <x:c r="D771" s="6" t="s">
        <x:v>266</x:v>
      </x:c>
      <x:c r="E771" s="6" t="s">
        <x:v>24</x:v>
      </x:c>
      <x:c r="F771" s="6" t="n">
        <x:v>1</x:v>
      </x:c>
      <x:c r="G771" s="6" t="s">
        <x:v>7134</x:v>
      </x:c>
      <x:c r="H771" s="6" t="s">
        <x:v>7135</x:v>
      </x:c>
      <x:c r="I771" s="6" t="s">
        <x:v>24</x:v>
      </x:c>
      <x:c r="J771" s="6" t="s">
        <x:v>5910</x:v>
      </x:c>
      <x:c r="K771" s="6" t="s">
        <x:v>7136</x:v>
      </x:c>
      <x:c r="L771" s="6" t="s">
        <x:v>7137</x:v>
      </x:c>
      <x:c r="M771" s="6" t="s">
        <x:v>6982</x:v>
      </x:c>
      <x:c r="N771" s="6" t="s">
        <x:v>24</x:v>
      </x:c>
      <x:c r="O771" s="6" t="s">
        <x:v>24</x:v>
      </x:c>
      <x:c r="P771" s="6" t="s">
        <x:v>24</x:v>
      </x:c>
      <x:c r="Q771" s="6" t="s">
        <x:v>24</x:v>
      </x:c>
      <x:c r="R771" s="6" t="s">
        <x:v>24</x:v>
      </x:c>
      <x:c r="S771" s="6" t="s">
        <x:v>24</x:v>
      </x:c>
      <x:c r="T771" s="6" t="s">
        <x:v>24</x:v>
      </x:c>
      <x:c r="U771" s="6" t="s">
        <x:v>272</x:v>
      </x:c>
      <x:c r="V771" s="6" t="s">
        <x:v>24</x:v>
      </x:c>
      <x:c r="W771" s="6" t="s">
        <x:v>24</x:v>
      </x:c>
      <x:c r="X771" s="6" t="s">
        <x:v>24</x:v>
      </x:c>
      <x:c r="Y771" s="6" t="s">
        <x:v>24</x:v>
      </x:c>
      <x:c r="AA771" s="6" t="s">
        <x:v>24</x:v>
      </x:c>
    </x:row>
    <x:row r="772" spans="1:27" x14ac:dyDescent="0.25">
      <x:c r="A772" s="6" t="s">
        <x:v>6971</x:v>
      </x:c>
      <x:c r="B772" s="6" t="s">
        <x:v>24</x:v>
      </x:c>
      <x:c r="C772" s="6" t="s">
        <x:v>1218</x:v>
      </x:c>
      <x:c r="D772" s="6" t="s">
        <x:v>266</x:v>
      </x:c>
      <x:c r="E772" s="6" t="s">
        <x:v>24</x:v>
      </x:c>
      <x:c r="F772" s="6" t="n">
        <x:v>1</x:v>
      </x:c>
      <x:c r="G772" s="6" t="s">
        <x:v>7138</x:v>
      </x:c>
      <x:c r="H772" s="6" t="s">
        <x:v>7139</x:v>
      </x:c>
      <x:c r="I772" s="6" t="s">
        <x:v>24</x:v>
      </x:c>
      <x:c r="J772" s="6" t="s">
        <x:v>4059</x:v>
      </x:c>
      <x:c r="K772" s="6" t="s">
        <x:v>7140</x:v>
      </x:c>
      <x:c r="L772" s="6" t="s">
        <x:v>7141</x:v>
      </x:c>
      <x:c r="M772" s="6" t="s">
        <x:v>6982</x:v>
      </x:c>
      <x:c r="N772" s="6" t="s">
        <x:v>24</x:v>
      </x:c>
      <x:c r="O772" s="6" t="s">
        <x:v>24</x:v>
      </x:c>
      <x:c r="P772" s="6" t="s">
        <x:v>24</x:v>
      </x:c>
      <x:c r="Q772" s="6" t="s">
        <x:v>24</x:v>
      </x:c>
      <x:c r="R772" s="6" t="s">
        <x:v>24</x:v>
      </x:c>
      <x:c r="S772" s="6" t="s">
        <x:v>24</x:v>
      </x:c>
      <x:c r="T772" s="6" t="s">
        <x:v>24</x:v>
      </x:c>
      <x:c r="U772" s="6" t="s">
        <x:v>272</x:v>
      </x:c>
      <x:c r="V772" s="6" t="s">
        <x:v>24</x:v>
      </x:c>
      <x:c r="W772" s="6" t="s">
        <x:v>24</x:v>
      </x:c>
      <x:c r="X772" s="6" t="s">
        <x:v>24</x:v>
      </x:c>
      <x:c r="Y772" s="6" t="s">
        <x:v>24</x:v>
      </x:c>
      <x:c r="AA772" s="6" t="s">
        <x:v>24</x:v>
      </x:c>
    </x:row>
    <x:row r="773" spans="1:27" x14ac:dyDescent="0.25">
      <x:c r="A773" s="6" t="s">
        <x:v>6971</x:v>
      </x:c>
      <x:c r="B773" s="6" t="s">
        <x:v>24</x:v>
      </x:c>
      <x:c r="C773" s="6" t="s">
        <x:v>1218</x:v>
      </x:c>
      <x:c r="D773" s="6" t="s">
        <x:v>212</x:v>
      </x:c>
      <x:c r="E773" s="6" t="s">
        <x:v>24</x:v>
      </x:c>
      <x:c r="F773" s="6" t="n">
        <x:v>1</x:v>
      </x:c>
      <x:c r="G773" s="6" t="s">
        <x:v>7142</x:v>
      </x:c>
      <x:c r="H773" s="6" t="s">
        <x:v>7143</x:v>
      </x:c>
      <x:c r="I773" s="6" t="s">
        <x:v>24</x:v>
      </x:c>
      <x:c r="J773" s="6" t="s">
        <x:v>7144</x:v>
      </x:c>
      <x:c r="K773" s="6" t="s">
        <x:v>7145</x:v>
      </x:c>
      <x:c r="L773" s="6" t="s">
        <x:v>7146</x:v>
      </x:c>
      <x:c r="M773" s="6" t="s">
        <x:v>6982</x:v>
      </x:c>
      <x:c r="N773" s="6" t="s">
        <x:v>24</x:v>
      </x:c>
      <x:c r="O773" s="6" t="s">
        <x:v>24</x:v>
      </x:c>
      <x:c r="P773" s="6" t="s">
        <x:v>24</x:v>
      </x:c>
      <x:c r="Q773" s="6" t="s">
        <x:v>24</x:v>
      </x:c>
      <x:c r="R773" s="6" t="s">
        <x:v>24</x:v>
      </x:c>
      <x:c r="S773" s="6" t="s">
        <x:v>24</x:v>
      </x:c>
      <x:c r="T773" s="6" t="s">
        <x:v>24</x:v>
      </x:c>
      <x:c r="U773" s="6" t="s">
        <x:v>217</x:v>
      </x:c>
      <x:c r="V773" s="6" t="s">
        <x:v>24</x:v>
      </x:c>
      <x:c r="W773" s="6" t="s">
        <x:v>24</x:v>
      </x:c>
      <x:c r="X773" s="6" t="s">
        <x:v>24</x:v>
      </x:c>
      <x:c r="Y773" s="6" t="s">
        <x:v>24</x:v>
      </x:c>
      <x:c r="Z773" s="6" t="s">
        <x:v>7147</x:v>
      </x:c>
      <x:c r="AA773" s="6" t="s">
        <x:v>24</x:v>
      </x:c>
    </x:row>
    <x:row r="774" spans="1:27" x14ac:dyDescent="0.25">
      <x:c r="A774" s="6" t="s">
        <x:v>6971</x:v>
      </x:c>
      <x:c r="B774" s="6" t="s">
        <x:v>24</x:v>
      </x:c>
      <x:c r="C774" s="6" t="s">
        <x:v>1218</x:v>
      </x:c>
      <x:c r="D774" s="6" t="s">
        <x:v>212</x:v>
      </x:c>
      <x:c r="E774" s="6" t="s">
        <x:v>24</x:v>
      </x:c>
      <x:c r="F774" s="6" t="n">
        <x:v>1</x:v>
      </x:c>
      <x:c r="G774" s="6" t="s">
        <x:v>7148</x:v>
      </x:c>
      <x:c r="H774" s="6" t="s">
        <x:v>7149</x:v>
      </x:c>
      <x:c r="I774" s="6" t="s">
        <x:v>24</x:v>
      </x:c>
      <x:c r="J774" s="6" t="s">
        <x:v>4285</x:v>
      </x:c>
      <x:c r="K774" s="6" t="s">
        <x:v>7150</x:v>
      </x:c>
      <x:c r="L774" s="6" t="s">
        <x:v>7151</x:v>
      </x:c>
      <x:c r="M774" s="6" t="s">
        <x:v>6982</x:v>
      </x:c>
      <x:c r="N774" s="6" t="s">
        <x:v>24</x:v>
      </x:c>
      <x:c r="O774" s="6" t="s">
        <x:v>24</x:v>
      </x:c>
      <x:c r="P774" s="6" t="s">
        <x:v>24</x:v>
      </x:c>
      <x:c r="Q774" s="6" t="s">
        <x:v>24</x:v>
      </x:c>
      <x:c r="R774" s="6" t="s">
        <x:v>24</x:v>
      </x:c>
      <x:c r="S774" s="6" t="s">
        <x:v>24</x:v>
      </x:c>
      <x:c r="T774" s="6" t="s">
        <x:v>24</x:v>
      </x:c>
      <x:c r="U774" s="6" t="s">
        <x:v>217</x:v>
      </x:c>
      <x:c r="V774" s="6" t="s">
        <x:v>24</x:v>
      </x:c>
      <x:c r="W774" s="6" t="s">
        <x:v>24</x:v>
      </x:c>
      <x:c r="X774" s="6" t="s">
        <x:v>24</x:v>
      </x:c>
      <x:c r="Y774" s="6" t="s">
        <x:v>24</x:v>
      </x:c>
      <x:c r="AA774" s="6" t="s">
        <x:v>24</x:v>
      </x:c>
    </x:row>
    <x:row r="775" spans="1:27" x14ac:dyDescent="0.25">
      <x:c r="A775" s="6" t="s">
        <x:v>6971</x:v>
      </x:c>
      <x:c r="B775" s="6" t="s">
        <x:v>24</x:v>
      </x:c>
      <x:c r="C775" s="6" t="s">
        <x:v>1218</x:v>
      </x:c>
      <x:c r="D775" s="6" t="s">
        <x:v>212</x:v>
      </x:c>
      <x:c r="E775" s="6" t="s">
        <x:v>24</x:v>
      </x:c>
      <x:c r="F775" s="6" t="n">
        <x:v>1</x:v>
      </x:c>
      <x:c r="G775" s="6" t="s">
        <x:v>7152</x:v>
      </x:c>
      <x:c r="H775" s="6" t="s">
        <x:v>7153</x:v>
      </x:c>
      <x:c r="I775" s="6" t="s">
        <x:v>24</x:v>
      </x:c>
      <x:c r="J775" s="6" t="s">
        <x:v>5396</x:v>
      </x:c>
      <x:c r="K775" s="6" t="s">
        <x:v>7154</x:v>
      </x:c>
      <x:c r="L775" s="6" t="s">
        <x:v>7155</x:v>
      </x:c>
      <x:c r="M775" s="6" t="s">
        <x:v>6982</x:v>
      </x:c>
      <x:c r="N775" s="6" t="s">
        <x:v>24</x:v>
      </x:c>
      <x:c r="O775" s="6" t="s">
        <x:v>24</x:v>
      </x:c>
      <x:c r="P775" s="6" t="s">
        <x:v>24</x:v>
      </x:c>
      <x:c r="Q775" s="6" t="s">
        <x:v>24</x:v>
      </x:c>
      <x:c r="R775" s="6" t="s">
        <x:v>24</x:v>
      </x:c>
      <x:c r="S775" s="6" t="s">
        <x:v>24</x:v>
      </x:c>
      <x:c r="T775" s="6" t="s">
        <x:v>24</x:v>
      </x:c>
      <x:c r="U775" s="6" t="s">
        <x:v>217</x:v>
      </x:c>
      <x:c r="V775" s="6" t="s">
        <x:v>24</x:v>
      </x:c>
      <x:c r="W775" s="6" t="s">
        <x:v>24</x:v>
      </x:c>
      <x:c r="X775" s="6" t="s">
        <x:v>24</x:v>
      </x:c>
      <x:c r="Y775" s="6" t="s">
        <x:v>24</x:v>
      </x:c>
      <x:c r="AA775" s="6" t="s">
        <x:v>24</x:v>
      </x:c>
    </x:row>
    <x:row r="776" spans="1:27" x14ac:dyDescent="0.25">
      <x:c r="A776" s="6" t="s">
        <x:v>6971</x:v>
      </x:c>
      <x:c r="B776" s="6" t="s">
        <x:v>24</x:v>
      </x:c>
      <x:c r="C776" s="6" t="s">
        <x:v>1218</x:v>
      </x:c>
      <x:c r="D776" s="6" t="s">
        <x:v>212</x:v>
      </x:c>
      <x:c r="E776" s="6" t="s">
        <x:v>24</x:v>
      </x:c>
      <x:c r="F776" s="6" t="n">
        <x:v>1</x:v>
      </x:c>
      <x:c r="G776" s="6" t="s">
        <x:v>7156</x:v>
      </x:c>
      <x:c r="H776" s="6" t="s">
        <x:v>7157</x:v>
      </x:c>
      <x:c r="I776" s="6" t="s">
        <x:v>24</x:v>
      </x:c>
      <x:c r="J776" s="6" t="s">
        <x:v>5936</x:v>
      </x:c>
      <x:c r="K776" s="6" t="s">
        <x:v>7158</x:v>
      </x:c>
      <x:c r="L776" s="6" t="s">
        <x:v>7159</x:v>
      </x:c>
      <x:c r="M776" s="6" t="s">
        <x:v>6982</x:v>
      </x:c>
      <x:c r="N776" s="6" t="s">
        <x:v>24</x:v>
      </x:c>
      <x:c r="O776" s="6" t="s">
        <x:v>24</x:v>
      </x:c>
      <x:c r="P776" s="6" t="s">
        <x:v>24</x:v>
      </x:c>
      <x:c r="Q776" s="6" t="s">
        <x:v>24</x:v>
      </x:c>
      <x:c r="R776" s="6" t="s">
        <x:v>24</x:v>
      </x:c>
      <x:c r="S776" s="6" t="s">
        <x:v>24</x:v>
      </x:c>
      <x:c r="T776" s="6" t="s">
        <x:v>24</x:v>
      </x:c>
      <x:c r="U776" s="6" t="s">
        <x:v>217</x:v>
      </x:c>
      <x:c r="V776" s="6" t="s">
        <x:v>24</x:v>
      </x:c>
      <x:c r="W776" s="6" t="s">
        <x:v>24</x:v>
      </x:c>
      <x:c r="X776" s="6" t="s">
        <x:v>24</x:v>
      </x:c>
      <x:c r="Y776" s="6" t="s">
        <x:v>24</x:v>
      </x:c>
      <x:c r="AA776" s="6" t="s">
        <x:v>24</x:v>
      </x:c>
    </x:row>
    <x:row r="777" spans="1:27" x14ac:dyDescent="0.25">
      <x:c r="A777" s="6" t="s">
        <x:v>6971</x:v>
      </x:c>
      <x:c r="B777" s="6" t="s">
        <x:v>24</x:v>
      </x:c>
      <x:c r="C777" s="6" t="s">
        <x:v>1218</x:v>
      </x:c>
      <x:c r="D777" s="6" t="s">
        <x:v>212</x:v>
      </x:c>
      <x:c r="E777" s="6" t="s">
        <x:v>24</x:v>
      </x:c>
      <x:c r="F777" s="6" t="n">
        <x:v>1</x:v>
      </x:c>
      <x:c r="G777" s="6" t="s">
        <x:v>7160</x:v>
      </x:c>
      <x:c r="H777" s="6" t="s">
        <x:v>7161</x:v>
      </x:c>
      <x:c r="I777" s="6" t="s">
        <x:v>24</x:v>
      </x:c>
      <x:c r="J777" s="6" t="s">
        <x:v>4504</x:v>
      </x:c>
      <x:c r="K777" s="6" t="s">
        <x:v>7162</x:v>
      </x:c>
      <x:c r="L777" s="6" t="s">
        <x:v>7163</x:v>
      </x:c>
      <x:c r="M777" s="6" t="s">
        <x:v>6982</x:v>
      </x:c>
      <x:c r="N777" s="6" t="s">
        <x:v>24</x:v>
      </x:c>
      <x:c r="O777" s="6" t="s">
        <x:v>24</x:v>
      </x:c>
      <x:c r="P777" s="6" t="s">
        <x:v>24</x:v>
      </x:c>
      <x:c r="Q777" s="6" t="s">
        <x:v>24</x:v>
      </x:c>
      <x:c r="R777" s="6" t="s">
        <x:v>24</x:v>
      </x:c>
      <x:c r="S777" s="6" t="s">
        <x:v>24</x:v>
      </x:c>
      <x:c r="T777" s="6" t="s">
        <x:v>24</x:v>
      </x:c>
      <x:c r="U777" s="6" t="s">
        <x:v>217</x:v>
      </x:c>
      <x:c r="V777" s="6" t="s">
        <x:v>24</x:v>
      </x:c>
      <x:c r="W777" s="6" t="s">
        <x:v>24</x:v>
      </x:c>
      <x:c r="X777" s="6" t="s">
        <x:v>24</x:v>
      </x:c>
      <x:c r="Y777" s="6" t="s">
        <x:v>24</x:v>
      </x:c>
      <x:c r="AA777" s="6" t="s">
        <x:v>24</x:v>
      </x:c>
    </x:row>
    <x:row r="778" spans="1:27" x14ac:dyDescent="0.25">
      <x:c r="A778" s="6" t="s">
        <x:v>6971</x:v>
      </x:c>
      <x:c r="B778" s="6" t="s">
        <x:v>24</x:v>
      </x:c>
      <x:c r="C778" s="6" t="s">
        <x:v>1218</x:v>
      </x:c>
      <x:c r="D778" s="6" t="s">
        <x:v>212</x:v>
      </x:c>
      <x:c r="E778" s="6" t="s">
        <x:v>24</x:v>
      </x:c>
      <x:c r="F778" s="6" t="n">
        <x:v>1</x:v>
      </x:c>
      <x:c r="G778" s="6" t="s">
        <x:v>7164</x:v>
      </x:c>
      <x:c r="H778" s="6" t="s">
        <x:v>7165</x:v>
      </x:c>
      <x:c r="I778" s="6" t="s">
        <x:v>24</x:v>
      </x:c>
      <x:c r="J778" s="6" t="s">
        <x:v>4017</x:v>
      </x:c>
      <x:c r="K778" s="6" t="s">
        <x:v>7166</x:v>
      </x:c>
      <x:c r="L778" s="6" t="s">
        <x:v>7167</x:v>
      </x:c>
      <x:c r="M778" s="6" t="s">
        <x:v>6982</x:v>
      </x:c>
      <x:c r="N778" s="6" t="s">
        <x:v>24</x:v>
      </x:c>
      <x:c r="O778" s="6" t="s">
        <x:v>24</x:v>
      </x:c>
      <x:c r="P778" s="6" t="s">
        <x:v>24</x:v>
      </x:c>
      <x:c r="Q778" s="6" t="s">
        <x:v>24</x:v>
      </x:c>
      <x:c r="R778" s="6" t="s">
        <x:v>24</x:v>
      </x:c>
      <x:c r="S778" s="6" t="s">
        <x:v>24</x:v>
      </x:c>
      <x:c r="T778" s="6" t="s">
        <x:v>24</x:v>
      </x:c>
      <x:c r="U778" s="6" t="s">
        <x:v>217</x:v>
      </x:c>
      <x:c r="V778" s="6" t="s">
        <x:v>24</x:v>
      </x:c>
      <x:c r="W778" s="6" t="s">
        <x:v>24</x:v>
      </x:c>
      <x:c r="X778" s="6" t="s">
        <x:v>24</x:v>
      </x:c>
      <x:c r="Y778" s="6" t="s">
        <x:v>24</x:v>
      </x:c>
      <x:c r="Z778" s="6" t="s">
        <x:v>7168</x:v>
      </x:c>
      <x:c r="AA778" s="6" t="s">
        <x:v>24</x:v>
      </x:c>
    </x:row>
    <x:row r="779" spans="1:27" x14ac:dyDescent="0.25">
      <x:c r="A779" s="6" t="s">
        <x:v>6971</x:v>
      </x:c>
      <x:c r="B779" s="6" t="s">
        <x:v>24</x:v>
      </x:c>
      <x:c r="C779" s="6" t="s">
        <x:v>1218</x:v>
      </x:c>
      <x:c r="D779" s="6" t="s">
        <x:v>212</x:v>
      </x:c>
      <x:c r="E779" s="6" t="s">
        <x:v>24</x:v>
      </x:c>
      <x:c r="F779" s="6" t="n">
        <x:v>1</x:v>
      </x:c>
      <x:c r="G779" s="6" t="s">
        <x:v>7169</x:v>
      </x:c>
      <x:c r="H779" s="6" t="s">
        <x:v>7170</x:v>
      </x:c>
      <x:c r="I779" s="6" t="s">
        <x:v>24</x:v>
      </x:c>
      <x:c r="J779" s="6" t="s">
        <x:v>4302</x:v>
      </x:c>
      <x:c r="K779" s="6" t="s">
        <x:v>7171</x:v>
      </x:c>
      <x:c r="L779" s="6" t="s">
        <x:v>7172</x:v>
      </x:c>
      <x:c r="M779" s="6" t="s">
        <x:v>6982</x:v>
      </x:c>
      <x:c r="N779" s="6" t="s">
        <x:v>24</x:v>
      </x:c>
      <x:c r="O779" s="6" t="s">
        <x:v>24</x:v>
      </x:c>
      <x:c r="P779" s="6" t="s">
        <x:v>24</x:v>
      </x:c>
      <x:c r="Q779" s="6" t="s">
        <x:v>24</x:v>
      </x:c>
      <x:c r="R779" s="6" t="s">
        <x:v>24</x:v>
      </x:c>
      <x:c r="S779" s="6" t="s">
        <x:v>24</x:v>
      </x:c>
      <x:c r="T779" s="6" t="s">
        <x:v>24</x:v>
      </x:c>
      <x:c r="U779" s="6" t="s">
        <x:v>217</x:v>
      </x:c>
      <x:c r="V779" s="6" t="s">
        <x:v>24</x:v>
      </x:c>
      <x:c r="W779" s="6" t="s">
        <x:v>24</x:v>
      </x:c>
      <x:c r="X779" s="6" t="s">
        <x:v>24</x:v>
      </x:c>
      <x:c r="Y779" s="6" t="s">
        <x:v>24</x:v>
      </x:c>
      <x:c r="AA779" s="6" t="s">
        <x:v>24</x:v>
      </x:c>
    </x:row>
    <x:row r="780" spans="1:27" x14ac:dyDescent="0.25">
      <x:c r="A780" s="6" t="s">
        <x:v>6971</x:v>
      </x:c>
      <x:c r="B780" s="6" t="s">
        <x:v>24</x:v>
      </x:c>
      <x:c r="C780" s="6" t="s">
        <x:v>1218</x:v>
      </x:c>
      <x:c r="D780" s="6" t="s">
        <x:v>226</x:v>
      </x:c>
      <x:c r="E780" s="6" t="s">
        <x:v>24</x:v>
      </x:c>
      <x:c r="F780" s="6" t="n">
        <x:v>1</x:v>
      </x:c>
      <x:c r="G780" s="6" t="s">
        <x:v>7173</x:v>
      </x:c>
      <x:c r="H780" s="6" t="s">
        <x:v>7174</x:v>
      </x:c>
      <x:c r="I780" s="6" t="s">
        <x:v>24</x:v>
      </x:c>
      <x:c r="J780" s="6" t="s">
        <x:v>6162</x:v>
      </x:c>
      <x:c r="K780" s="6" t="s">
        <x:v>7175</x:v>
      </x:c>
      <x:c r="L780" s="6" t="s">
        <x:v>7176</x:v>
      </x:c>
      <x:c r="M780" s="6" t="s">
        <x:v>6982</x:v>
      </x:c>
      <x:c r="N780" s="6" t="s">
        <x:v>24</x:v>
      </x:c>
      <x:c r="O780" s="6" t="s">
        <x:v>24</x:v>
      </x:c>
      <x:c r="P780" s="6" t="s">
        <x:v>24</x:v>
      </x:c>
      <x:c r="Q780" s="6" t="s">
        <x:v>24</x:v>
      </x:c>
      <x:c r="R780" s="6" t="s">
        <x:v>24</x:v>
      </x:c>
      <x:c r="S780" s="6" t="s">
        <x:v>24</x:v>
      </x:c>
      <x:c r="T780" s="6" t="s">
        <x:v>24</x:v>
      </x:c>
      <x:c r="U780" s="6" t="s">
        <x:v>237</x:v>
      </x:c>
      <x:c r="V780" s="6" t="s">
        <x:v>24</x:v>
      </x:c>
      <x:c r="W780" s="6" t="s">
        <x:v>24</x:v>
      </x:c>
      <x:c r="X780" s="6" t="s">
        <x:v>24</x:v>
      </x:c>
      <x:c r="Y780" s="6" t="s">
        <x:v>24</x:v>
      </x:c>
      <x:c r="AA780" s="6" t="s">
        <x:v>24</x:v>
      </x:c>
    </x:row>
    <x:row r="781" spans="1:27" x14ac:dyDescent="0.25">
      <x:c r="A781" s="6" t="s">
        <x:v>6971</x:v>
      </x:c>
      <x:c r="B781" s="6" t="s">
        <x:v>24</x:v>
      </x:c>
      <x:c r="C781" s="6" t="s">
        <x:v>1218</x:v>
      </x:c>
      <x:c r="D781" s="6" t="s">
        <x:v>226</x:v>
      </x:c>
      <x:c r="E781" s="6" t="s">
        <x:v>24</x:v>
      </x:c>
      <x:c r="F781" s="6" t="n">
        <x:v>1</x:v>
      </x:c>
      <x:c r="G781" s="6" t="s">
        <x:v>7177</x:v>
      </x:c>
      <x:c r="H781" s="6" t="s">
        <x:v>7178</x:v>
      </x:c>
      <x:c r="I781" s="6" t="s">
        <x:v>24</x:v>
      </x:c>
      <x:c r="J781" s="6" t="s">
        <x:v>5860</x:v>
      </x:c>
      <x:c r="K781" s="6" t="s">
        <x:v>7179</x:v>
      </x:c>
      <x:c r="L781" s="6" t="s">
        <x:v>7180</x:v>
      </x:c>
      <x:c r="M781" s="6" t="s">
        <x:v>6982</x:v>
      </x:c>
      <x:c r="N781" s="6" t="s">
        <x:v>24</x:v>
      </x:c>
      <x:c r="O781" s="6" t="s">
        <x:v>24</x:v>
      </x:c>
      <x:c r="P781" s="6" t="s">
        <x:v>24</x:v>
      </x:c>
      <x:c r="Q781" s="6" t="s">
        <x:v>24</x:v>
      </x:c>
      <x:c r="R781" s="6" t="s">
        <x:v>24</x:v>
      </x:c>
      <x:c r="S781" s="6" t="s">
        <x:v>24</x:v>
      </x:c>
      <x:c r="T781" s="6" t="s">
        <x:v>24</x:v>
      </x:c>
      <x:c r="U781" s="6" t="s">
        <x:v>237</x:v>
      </x:c>
      <x:c r="V781" s="6" t="s">
        <x:v>24</x:v>
      </x:c>
      <x:c r="W781" s="6" t="s">
        <x:v>24</x:v>
      </x:c>
      <x:c r="X781" s="6" t="s">
        <x:v>24</x:v>
      </x:c>
      <x:c r="Y781" s="6" t="s">
        <x:v>24</x:v>
      </x:c>
      <x:c r="AA781" s="6" t="s">
        <x:v>24</x:v>
      </x:c>
    </x:row>
    <x:row r="782" spans="1:27" x14ac:dyDescent="0.25">
      <x:c r="A782" s="6" t="s">
        <x:v>6971</x:v>
      </x:c>
      <x:c r="B782" s="6" t="s">
        <x:v>24</x:v>
      </x:c>
      <x:c r="C782" s="6" t="s">
        <x:v>1218</x:v>
      </x:c>
      <x:c r="D782" s="6" t="s">
        <x:v>238</x:v>
      </x:c>
      <x:c r="E782" s="6" t="s">
        <x:v>24</x:v>
      </x:c>
      <x:c r="F782" s="6" t="n">
        <x:v>1</x:v>
      </x:c>
      <x:c r="G782" s="6" t="s">
        <x:v>7181</x:v>
      </x:c>
      <x:c r="H782" s="6" t="s">
        <x:v>7182</x:v>
      </x:c>
      <x:c r="I782" s="6" t="s">
        <x:v>24</x:v>
      </x:c>
      <x:c r="J782" s="6" t="s">
        <x:v>6335</x:v>
      </x:c>
      <x:c r="K782" s="6" t="s">
        <x:v>7183</x:v>
      </x:c>
      <x:c r="L782" s="6" t="s">
        <x:v>2421</x:v>
      </x:c>
      <x:c r="M782" s="6" t="s">
        <x:v>6982</x:v>
      </x:c>
      <x:c r="N782" s="6" t="s">
        <x:v>24</x:v>
      </x:c>
      <x:c r="O782" s="6" t="s">
        <x:v>24</x:v>
      </x:c>
      <x:c r="P782" s="6" t="s">
        <x:v>24</x:v>
      </x:c>
      <x:c r="Q782" s="6" t="s">
        <x:v>24</x:v>
      </x:c>
      <x:c r="R782" s="6" t="s">
        <x:v>24</x:v>
      </x:c>
      <x:c r="S782" s="6" t="s">
        <x:v>24</x:v>
      </x:c>
      <x:c r="T782" s="6" t="s">
        <x:v>24</x:v>
      </x:c>
      <x:c r="U782" s="6" t="s">
        <x:v>237</x:v>
      </x:c>
      <x:c r="V782" s="6" t="s">
        <x:v>24</x:v>
      </x:c>
      <x:c r="W782" s="6" t="s">
        <x:v>24</x:v>
      </x:c>
      <x:c r="X782" s="6" t="s">
        <x:v>24</x:v>
      </x:c>
      <x:c r="Y782" s="6" t="s">
        <x:v>24</x:v>
      </x:c>
      <x:c r="AA782" s="6" t="s">
        <x:v>24</x:v>
      </x:c>
    </x:row>
    <x:row r="783" spans="1:27" x14ac:dyDescent="0.25">
      <x:c r="A783" s="6" t="s">
        <x:v>6971</x:v>
      </x:c>
      <x:c r="B783" s="6" t="s">
        <x:v>24</x:v>
      </x:c>
      <x:c r="C783" s="6" t="s">
        <x:v>1218</x:v>
      </x:c>
      <x:c r="D783" s="6" t="s">
        <x:v>243</x:v>
      </x:c>
      <x:c r="E783" s="6" t="s">
        <x:v>24</x:v>
      </x:c>
      <x:c r="F783" s="6" t="n">
        <x:v>1</x:v>
      </x:c>
      <x:c r="G783" s="6" t="s">
        <x:v>7184</x:v>
      </x:c>
      <x:c r="H783" s="6" t="s">
        <x:v>7185</x:v>
      </x:c>
      <x:c r="I783" s="6" t="s">
        <x:v>24</x:v>
      </x:c>
      <x:c r="J783" s="6" t="s">
        <x:v>5936</x:v>
      </x:c>
      <x:c r="K783" s="6" t="s">
        <x:v>7186</x:v>
      </x:c>
      <x:c r="L783" s="6" t="s">
        <x:v>7187</x:v>
      </x:c>
      <x:c r="M783" s="6" t="s">
        <x:v>6982</x:v>
      </x:c>
      <x:c r="N783" s="6" t="s">
        <x:v>24</x:v>
      </x:c>
      <x:c r="O783" s="6" t="s">
        <x:v>24</x:v>
      </x:c>
      <x:c r="P783" s="6" t="s">
        <x:v>24</x:v>
      </x:c>
      <x:c r="Q783" s="6" t="s">
        <x:v>24</x:v>
      </x:c>
      <x:c r="R783" s="6" t="s">
        <x:v>24</x:v>
      </x:c>
      <x:c r="S783" s="6" t="s">
        <x:v>24</x:v>
      </x:c>
      <x:c r="T783" s="6" t="s">
        <x:v>24</x:v>
      </x:c>
      <x:c r="U783" s="6" t="s">
        <x:v>6492</x:v>
      </x:c>
      <x:c r="V783" s="6" t="s">
        <x:v>24</x:v>
      </x:c>
      <x:c r="W783" s="6" t="s">
        <x:v>24</x:v>
      </x:c>
      <x:c r="X783" s="6" t="s">
        <x:v>24</x:v>
      </x:c>
      <x:c r="Y783" s="6" t="s">
        <x:v>24</x:v>
      </x:c>
      <x:c r="AA783" s="6" t="s">
        <x:v>24</x:v>
      </x:c>
    </x:row>
    <x:row r="784" spans="1:27" x14ac:dyDescent="0.25">
      <x:c r="A784" s="6" t="s">
        <x:v>6971</x:v>
      </x:c>
      <x:c r="B784" s="6" t="s">
        <x:v>24</x:v>
      </x:c>
      <x:c r="C784" s="6" t="s">
        <x:v>1218</x:v>
      </x:c>
      <x:c r="D784" s="6" t="s">
        <x:v>243</x:v>
      </x:c>
      <x:c r="E784" s="6" t="s">
        <x:v>24</x:v>
      </x:c>
      <x:c r="F784" s="6" t="n">
        <x:v>1</x:v>
      </x:c>
      <x:c r="G784" s="6" t="s">
        <x:v>7188</x:v>
      </x:c>
      <x:c r="H784" s="6" t="s">
        <x:v>7189</x:v>
      </x:c>
      <x:c r="I784" s="6" t="s">
        <x:v>24</x:v>
      </x:c>
      <x:c r="J784" s="6" t="s">
        <x:v>4280</x:v>
      </x:c>
      <x:c r="K784" s="6" t="s">
        <x:v>7190</x:v>
      </x:c>
      <x:c r="L784" s="6" t="s">
        <x:v>7191</x:v>
      </x:c>
      <x:c r="M784" s="6" t="s">
        <x:v>6982</x:v>
      </x:c>
      <x:c r="N784" s="6" t="s">
        <x:v>24</x:v>
      </x:c>
      <x:c r="O784" s="6" t="s">
        <x:v>24</x:v>
      </x:c>
      <x:c r="P784" s="6" t="s">
        <x:v>24</x:v>
      </x:c>
      <x:c r="Q784" s="6" t="s">
        <x:v>24</x:v>
      </x:c>
      <x:c r="R784" s="6" t="s">
        <x:v>24</x:v>
      </x:c>
      <x:c r="S784" s="6" t="s">
        <x:v>24</x:v>
      </x:c>
      <x:c r="T784" s="6" t="s">
        <x:v>24</x:v>
      </x:c>
      <x:c r="U784" s="6" t="s">
        <x:v>6492</x:v>
      </x:c>
      <x:c r="V784" s="6" t="s">
        <x:v>24</x:v>
      </x:c>
      <x:c r="W784" s="6" t="s">
        <x:v>24</x:v>
      </x:c>
      <x:c r="X784" s="6" t="s">
        <x:v>24</x:v>
      </x:c>
      <x:c r="Y784" s="6" t="s">
        <x:v>24</x:v>
      </x:c>
      <x:c r="AA784" s="6" t="s">
        <x:v>24</x:v>
      </x:c>
    </x:row>
    <x:row r="785" spans="1:27" x14ac:dyDescent="0.25">
      <x:c r="A785" s="6" t="s">
        <x:v>6971</x:v>
      </x:c>
      <x:c r="B785" s="6" t="s">
        <x:v>24</x:v>
      </x:c>
      <x:c r="C785" s="6" t="s">
        <x:v>1218</x:v>
      </x:c>
      <x:c r="D785" s="6" t="s">
        <x:v>250</x:v>
      </x:c>
      <x:c r="E785" s="6" t="s">
        <x:v>24</x:v>
      </x:c>
      <x:c r="F785" s="6" t="n">
        <x:v>1</x:v>
      </x:c>
      <x:c r="G785" s="6" t="s">
        <x:v>7192</x:v>
      </x:c>
      <x:c r="H785" s="6" t="s">
        <x:v>7193</x:v>
      </x:c>
      <x:c r="I785" s="6" t="s">
        <x:v>24</x:v>
      </x:c>
      <x:c r="J785" s="6" t="s">
        <x:v>5468</x:v>
      </x:c>
      <x:c r="K785" s="6" t="s">
        <x:v>7194</x:v>
      </x:c>
      <x:c r="L785" s="6" t="s">
        <x:v>7195</x:v>
      </x:c>
      <x:c r="M785" s="6" t="s">
        <x:v>6982</x:v>
      </x:c>
      <x:c r="N785" s="6" t="s">
        <x:v>24</x:v>
      </x:c>
      <x:c r="O785" s="6" t="s">
        <x:v>24</x:v>
      </x:c>
      <x:c r="P785" s="6" t="s">
        <x:v>24</x:v>
      </x:c>
      <x:c r="Q785" s="6" t="s">
        <x:v>24</x:v>
      </x:c>
      <x:c r="R785" s="6" t="s">
        <x:v>24</x:v>
      </x:c>
      <x:c r="S785" s="6" t="s">
        <x:v>24</x:v>
      </x:c>
      <x:c r="T785" s="6" t="s">
        <x:v>24</x:v>
      </x:c>
      <x:c r="U785" s="6" t="s">
        <x:v>7105</x:v>
      </x:c>
      <x:c r="V785" s="6" t="s">
        <x:v>24</x:v>
      </x:c>
      <x:c r="W785" s="6" t="s">
        <x:v>24</x:v>
      </x:c>
      <x:c r="X785" s="6" t="s">
        <x:v>24</x:v>
      </x:c>
      <x:c r="Y785" s="6" t="s">
        <x:v>24</x:v>
      </x:c>
      <x:c r="AA785" s="6" t="s">
        <x:v>24</x:v>
      </x:c>
    </x:row>
    <x:row r="786" spans="1:27" x14ac:dyDescent="0.25">
      <x:c r="A786" s="6" t="s">
        <x:v>6971</x:v>
      </x:c>
      <x:c r="B786" s="6" t="s">
        <x:v>24</x:v>
      </x:c>
      <x:c r="C786" s="6" t="s">
        <x:v>1218</x:v>
      </x:c>
      <x:c r="D786" s="6" t="s">
        <x:v>243</x:v>
      </x:c>
      <x:c r="E786" s="6" t="s">
        <x:v>24</x:v>
      </x:c>
      <x:c r="F786" s="6" t="n">
        <x:v>1</x:v>
      </x:c>
      <x:c r="G786" s="6" t="s">
        <x:v>7196</x:v>
      </x:c>
      <x:c r="H786" s="6" t="s">
        <x:v>7197</x:v>
      </x:c>
      <x:c r="I786" s="6" t="s">
        <x:v>24</x:v>
      </x:c>
      <x:c r="J786" s="6" t="s">
        <x:v>4002</x:v>
      </x:c>
      <x:c r="K786" s="6" t="s">
        <x:v>7198</x:v>
      </x:c>
      <x:c r="L786" s="6" t="s">
        <x:v>7199</x:v>
      </x:c>
      <x:c r="M786" s="6" t="s">
        <x:v>6982</x:v>
      </x:c>
      <x:c r="N786" s="6" t="s">
        <x:v>24</x:v>
      </x:c>
      <x:c r="O786" s="6" t="s">
        <x:v>24</x:v>
      </x:c>
      <x:c r="P786" s="6" t="s">
        <x:v>24</x:v>
      </x:c>
      <x:c r="Q786" s="6" t="s">
        <x:v>24</x:v>
      </x:c>
      <x:c r="R786" s="6" t="s">
        <x:v>24</x:v>
      </x:c>
      <x:c r="S786" s="6" t="s">
        <x:v>24</x:v>
      </x:c>
      <x:c r="T786" s="6" t="s">
        <x:v>24</x:v>
      </x:c>
      <x:c r="U786" s="6" t="s">
        <x:v>6492</x:v>
      </x:c>
      <x:c r="V786" s="6" t="s">
        <x:v>24</x:v>
      </x:c>
      <x:c r="W786" s="6" t="s">
        <x:v>24</x:v>
      </x:c>
      <x:c r="X786" s="6" t="s">
        <x:v>24</x:v>
      </x:c>
      <x:c r="Y786" s="6" t="s">
        <x:v>24</x:v>
      </x:c>
      <x:c r="AA786" s="6" t="s">
        <x:v>24</x:v>
      </x:c>
    </x:row>
    <x:row r="787" spans="1:27" x14ac:dyDescent="0.25">
      <x:c r="A787" s="6" t="s">
        <x:v>6971</x:v>
      </x:c>
      <x:c r="B787" s="6" t="s">
        <x:v>24</x:v>
      </x:c>
      <x:c r="C787" s="6" t="s">
        <x:v>1218</x:v>
      </x:c>
      <x:c r="D787" s="6" t="s">
        <x:v>243</x:v>
      </x:c>
      <x:c r="E787" s="6" t="s">
        <x:v>24</x:v>
      </x:c>
      <x:c r="F787" s="6" t="n">
        <x:v>1</x:v>
      </x:c>
      <x:c r="G787" s="6" t="s">
        <x:v>7200</x:v>
      </x:c>
      <x:c r="H787" s="6" t="s">
        <x:v>7201</x:v>
      </x:c>
      <x:c r="I787" s="6" t="s">
        <x:v>24</x:v>
      </x:c>
      <x:c r="J787" s="6" t="s">
        <x:v>5371</x:v>
      </x:c>
      <x:c r="K787" s="6" t="s">
        <x:v>7202</x:v>
      </x:c>
      <x:c r="L787" s="6" t="s">
        <x:v>7203</x:v>
      </x:c>
      <x:c r="M787" s="6" t="s">
        <x:v>6982</x:v>
      </x:c>
      <x:c r="N787" s="6" t="s">
        <x:v>24</x:v>
      </x:c>
      <x:c r="O787" s="6" t="s">
        <x:v>24</x:v>
      </x:c>
      <x:c r="P787" s="6" t="s">
        <x:v>24</x:v>
      </x:c>
      <x:c r="Q787" s="6" t="s">
        <x:v>24</x:v>
      </x:c>
      <x:c r="R787" s="6" t="s">
        <x:v>24</x:v>
      </x:c>
      <x:c r="S787" s="6" t="s">
        <x:v>24</x:v>
      </x:c>
      <x:c r="T787" s="6" t="s">
        <x:v>24</x:v>
      </x:c>
      <x:c r="U787" s="6" t="s">
        <x:v>6492</x:v>
      </x:c>
      <x:c r="V787" s="6" t="s">
        <x:v>24</x:v>
      </x:c>
      <x:c r="W787" s="6" t="s">
        <x:v>24</x:v>
      </x:c>
      <x:c r="X787" s="6" t="s">
        <x:v>24</x:v>
      </x:c>
      <x:c r="Y787" s="6" t="s">
        <x:v>24</x:v>
      </x:c>
      <x:c r="AA787" s="6" t="s">
        <x:v>24</x:v>
      </x:c>
    </x:row>
    <x:row r="788" spans="1:27" x14ac:dyDescent="0.25">
      <x:c r="A788" s="6" t="s">
        <x:v>6971</x:v>
      </x:c>
      <x:c r="B788" s="6" t="s">
        <x:v>24</x:v>
      </x:c>
      <x:c r="C788" s="6" t="s">
        <x:v>1218</x:v>
      </x:c>
      <x:c r="D788" s="6" t="s">
        <x:v>243</x:v>
      </x:c>
      <x:c r="E788" s="6" t="s">
        <x:v>24</x:v>
      </x:c>
      <x:c r="F788" s="6" t="n">
        <x:v>1</x:v>
      </x:c>
      <x:c r="G788" s="6" t="s">
        <x:v>7204</x:v>
      </x:c>
      <x:c r="H788" s="6" t="s">
        <x:v>7205</x:v>
      </x:c>
      <x:c r="I788" s="6" t="s">
        <x:v>24</x:v>
      </x:c>
      <x:c r="J788" s="6" t="s">
        <x:v>4952</x:v>
      </x:c>
      <x:c r="K788" s="6" t="s">
        <x:v>7206</x:v>
      </x:c>
      <x:c r="L788" s="6" t="s">
        <x:v>3462</x:v>
      </x:c>
      <x:c r="M788" s="6" t="s">
        <x:v>6982</x:v>
      </x:c>
      <x:c r="N788" s="6" t="s">
        <x:v>24</x:v>
      </x:c>
      <x:c r="O788" s="6" t="s">
        <x:v>24</x:v>
      </x:c>
      <x:c r="P788" s="6" t="s">
        <x:v>24</x:v>
      </x:c>
      <x:c r="Q788" s="6" t="s">
        <x:v>24</x:v>
      </x:c>
      <x:c r="R788" s="6" t="s">
        <x:v>24</x:v>
      </x:c>
      <x:c r="S788" s="6" t="s">
        <x:v>24</x:v>
      </x:c>
      <x:c r="T788" s="6" t="s">
        <x:v>24</x:v>
      </x:c>
      <x:c r="U788" s="6" t="s">
        <x:v>6492</x:v>
      </x:c>
      <x:c r="V788" s="6" t="s">
        <x:v>24</x:v>
      </x:c>
      <x:c r="W788" s="6" t="s">
        <x:v>24</x:v>
      </x:c>
      <x:c r="X788" s="6" t="s">
        <x:v>24</x:v>
      </x:c>
      <x:c r="Y788" s="6" t="s">
        <x:v>24</x:v>
      </x:c>
      <x:c r="Z788" s="6" t="s">
        <x:v>3463</x:v>
      </x:c>
      <x:c r="AA788" s="6" t="s">
        <x:v>24</x:v>
      </x:c>
    </x:row>
    <x:row r="789" spans="1:27" x14ac:dyDescent="0.25">
      <x:c r="A789" s="6" t="s">
        <x:v>6971</x:v>
      </x:c>
      <x:c r="B789" s="6" t="s">
        <x:v>24</x:v>
      </x:c>
      <x:c r="C789" s="6" t="s">
        <x:v>1218</x:v>
      </x:c>
      <x:c r="D789" s="6" t="s">
        <x:v>243</x:v>
      </x:c>
      <x:c r="E789" s="6" t="s">
        <x:v>24</x:v>
      </x:c>
      <x:c r="F789" s="6" t="n">
        <x:v>1</x:v>
      </x:c>
      <x:c r="G789" s="6" t="s">
        <x:v>7207</x:v>
      </x:c>
      <x:c r="H789" s="6" t="s">
        <x:v>7208</x:v>
      </x:c>
      <x:c r="I789" s="6" t="s">
        <x:v>24</x:v>
      </x:c>
      <x:c r="J789" s="6" t="s">
        <x:v>5485</x:v>
      </x:c>
      <x:c r="K789" s="6" t="s">
        <x:v>7209</x:v>
      </x:c>
      <x:c r="L789" s="6" t="s">
        <x:v>7210</x:v>
      </x:c>
      <x:c r="M789" s="6" t="s">
        <x:v>6982</x:v>
      </x:c>
      <x:c r="N789" s="6" t="s">
        <x:v>24</x:v>
      </x:c>
      <x:c r="O789" s="6" t="s">
        <x:v>24</x:v>
      </x:c>
      <x:c r="P789" s="6" t="s">
        <x:v>24</x:v>
      </x:c>
      <x:c r="Q789" s="6" t="s">
        <x:v>24</x:v>
      </x:c>
      <x:c r="R789" s="6" t="s">
        <x:v>24</x:v>
      </x:c>
      <x:c r="S789" s="6" t="s">
        <x:v>24</x:v>
      </x:c>
      <x:c r="T789" s="6" t="s">
        <x:v>24</x:v>
      </x:c>
      <x:c r="U789" s="6" t="s">
        <x:v>6492</x:v>
      </x:c>
      <x:c r="V789" s="6" t="s">
        <x:v>24</x:v>
      </x:c>
      <x:c r="W789" s="6" t="s">
        <x:v>24</x:v>
      </x:c>
      <x:c r="X789" s="6" t="s">
        <x:v>24</x:v>
      </x:c>
      <x:c r="Y789" s="6" t="s">
        <x:v>24</x:v>
      </x:c>
      <x:c r="AA789" s="6" t="s">
        <x:v>24</x:v>
      </x:c>
    </x:row>
    <x:row r="790" spans="1:27" x14ac:dyDescent="0.25">
      <x:c r="A790" s="6" t="s">
        <x:v>6971</x:v>
      </x:c>
      <x:c r="B790" s="6" t="s">
        <x:v>24</x:v>
      </x:c>
      <x:c r="C790" s="6" t="s">
        <x:v>1218</x:v>
      </x:c>
      <x:c r="D790" s="6" t="s">
        <x:v>243</x:v>
      </x:c>
      <x:c r="E790" s="6" t="s">
        <x:v>24</x:v>
      </x:c>
      <x:c r="F790" s="6" t="n">
        <x:v>1</x:v>
      </x:c>
      <x:c r="G790" s="6" t="s">
        <x:v>7211</x:v>
      </x:c>
      <x:c r="H790" s="6" t="s">
        <x:v>7212</x:v>
      </x:c>
      <x:c r="I790" s="6" t="s">
        <x:v>24</x:v>
      </x:c>
      <x:c r="J790" s="6" t="s">
        <x:v>4343</x:v>
      </x:c>
      <x:c r="K790" s="6" t="s">
        <x:v>7213</x:v>
      </x:c>
      <x:c r="L790" s="6" t="s">
        <x:v>7214</x:v>
      </x:c>
      <x:c r="M790" s="6" t="s">
        <x:v>6982</x:v>
      </x:c>
      <x:c r="N790" s="6" t="s">
        <x:v>24</x:v>
      </x:c>
      <x:c r="O790" s="6" t="s">
        <x:v>24</x:v>
      </x:c>
      <x:c r="P790" s="6" t="s">
        <x:v>24</x:v>
      </x:c>
      <x:c r="Q790" s="6" t="s">
        <x:v>24</x:v>
      </x:c>
      <x:c r="R790" s="6" t="s">
        <x:v>24</x:v>
      </x:c>
      <x:c r="S790" s="6" t="s">
        <x:v>24</x:v>
      </x:c>
      <x:c r="T790" s="6" t="s">
        <x:v>24</x:v>
      </x:c>
      <x:c r="U790" s="6" t="s">
        <x:v>6492</x:v>
      </x:c>
      <x:c r="V790" s="6" t="s">
        <x:v>24</x:v>
      </x:c>
      <x:c r="W790" s="6" t="s">
        <x:v>24</x:v>
      </x:c>
      <x:c r="X790" s="6" t="s">
        <x:v>24</x:v>
      </x:c>
      <x:c r="Y790" s="6" t="s">
        <x:v>24</x:v>
      </x:c>
      <x:c r="AA790" s="6" t="s">
        <x:v>24</x:v>
      </x:c>
    </x:row>
    <x:row r="791" spans="1:27" x14ac:dyDescent="0.25">
      <x:c r="A791" s="6" t="s">
        <x:v>6971</x:v>
      </x:c>
      <x:c r="B791" s="6" t="s">
        <x:v>24</x:v>
      </x:c>
      <x:c r="C791" s="6" t="s">
        <x:v>1218</x:v>
      </x:c>
      <x:c r="D791" s="6" t="s">
        <x:v>250</x:v>
      </x:c>
      <x:c r="E791" s="6" t="s">
        <x:v>24</x:v>
      </x:c>
      <x:c r="F791" s="6" t="n">
        <x:v>1</x:v>
      </x:c>
      <x:c r="G791" s="6" t="s">
        <x:v>7215</x:v>
      </x:c>
      <x:c r="H791" s="6" t="s">
        <x:v>7216</x:v>
      </x:c>
      <x:c r="I791" s="6" t="s">
        <x:v>24</x:v>
      </x:c>
      <x:c r="J791" s="6" t="s">
        <x:v>7217</x:v>
      </x:c>
      <x:c r="K791" s="6" t="s">
        <x:v>7218</x:v>
      </x:c>
      <x:c r="L791" s="6" t="s">
        <x:v>7219</x:v>
      </x:c>
      <x:c r="M791" s="6" t="s">
        <x:v>6982</x:v>
      </x:c>
      <x:c r="N791" s="6" t="s">
        <x:v>24</x:v>
      </x:c>
      <x:c r="O791" s="6" t="s">
        <x:v>24</x:v>
      </x:c>
      <x:c r="P791" s="6" t="s">
        <x:v>24</x:v>
      </x:c>
      <x:c r="Q791" s="6" t="s">
        <x:v>24</x:v>
      </x:c>
      <x:c r="R791" s="6" t="s">
        <x:v>24</x:v>
      </x:c>
      <x:c r="S791" s="6" t="s">
        <x:v>24</x:v>
      </x:c>
      <x:c r="T791" s="6" t="s">
        <x:v>24</x:v>
      </x:c>
      <x:c r="U791" s="6" t="s">
        <x:v>7105</x:v>
      </x:c>
      <x:c r="V791" s="6" t="s">
        <x:v>24</x:v>
      </x:c>
      <x:c r="W791" s="6" t="s">
        <x:v>24</x:v>
      </x:c>
      <x:c r="X791" s="6" t="s">
        <x:v>24</x:v>
      </x:c>
      <x:c r="Y791" s="6" t="s">
        <x:v>24</x:v>
      </x:c>
      <x:c r="AA791" s="6" t="s">
        <x:v>24</x:v>
      </x:c>
    </x:row>
    <x:row r="792" spans="1:27" x14ac:dyDescent="0.25">
      <x:c r="A792" s="6" t="s">
        <x:v>6971</x:v>
      </x:c>
      <x:c r="B792" s="6" t="s">
        <x:v>24</x:v>
      </x:c>
      <x:c r="C792" s="6" t="s">
        <x:v>1218</x:v>
      </x:c>
      <x:c r="D792" s="6" t="s">
        <x:v>243</x:v>
      </x:c>
      <x:c r="E792" s="6" t="s">
        <x:v>24</x:v>
      </x:c>
      <x:c r="F792" s="6" t="n">
        <x:v>1</x:v>
      </x:c>
      <x:c r="G792" s="6" t="s">
        <x:v>7220</x:v>
      </x:c>
      <x:c r="H792" s="6" t="s">
        <x:v>7221</x:v>
      </x:c>
      <x:c r="I792" s="6" t="s">
        <x:v>24</x:v>
      </x:c>
      <x:c r="J792" s="6" t="s">
        <x:v>6452</x:v>
      </x:c>
      <x:c r="K792" s="6" t="s">
        <x:v>7222</x:v>
      </x:c>
      <x:c r="L792" s="6" t="s">
        <x:v>7223</x:v>
      </x:c>
      <x:c r="M792" s="6" t="s">
        <x:v>6982</x:v>
      </x:c>
      <x:c r="N792" s="6" t="s">
        <x:v>24</x:v>
      </x:c>
      <x:c r="O792" s="6" t="s">
        <x:v>24</x:v>
      </x:c>
      <x:c r="P792" s="6" t="s">
        <x:v>24</x:v>
      </x:c>
      <x:c r="Q792" s="6" t="s">
        <x:v>24</x:v>
      </x:c>
      <x:c r="R792" s="6" t="s">
        <x:v>24</x:v>
      </x:c>
      <x:c r="S792" s="6" t="s">
        <x:v>24</x:v>
      </x:c>
      <x:c r="T792" s="6" t="s">
        <x:v>24</x:v>
      </x:c>
      <x:c r="U792" s="6" t="s">
        <x:v>6492</x:v>
      </x:c>
      <x:c r="V792" s="6" t="s">
        <x:v>24</x:v>
      </x:c>
      <x:c r="W792" s="6" t="s">
        <x:v>24</x:v>
      </x:c>
      <x:c r="X792" s="6" t="s">
        <x:v>24</x:v>
      </x:c>
      <x:c r="Y792" s="6" t="s">
        <x:v>24</x:v>
      </x:c>
      <x:c r="AA792" s="6" t="s">
        <x:v>24</x:v>
      </x:c>
    </x:row>
    <x:row r="793" spans="1:27" x14ac:dyDescent="0.25">
      <x:c r="A793" s="6" t="s">
        <x:v>6971</x:v>
      </x:c>
      <x:c r="B793" s="6" t="s">
        <x:v>24</x:v>
      </x:c>
      <x:c r="C793" s="6" t="s">
        <x:v>1218</x:v>
      </x:c>
      <x:c r="D793" s="6" t="s">
        <x:v>243</x:v>
      </x:c>
      <x:c r="E793" s="6" t="s">
        <x:v>24</x:v>
      </x:c>
      <x:c r="F793" s="6" t="n">
        <x:v>1</x:v>
      </x:c>
      <x:c r="G793" s="6" t="s">
        <x:v>7224</x:v>
      </x:c>
      <x:c r="H793" s="6" t="s">
        <x:v>7225</x:v>
      </x:c>
      <x:c r="I793" s="6" t="s">
        <x:v>24</x:v>
      </x:c>
      <x:c r="J793" s="6" t="s">
        <x:v>5957</x:v>
      </x:c>
      <x:c r="K793" s="6" t="s">
        <x:v>7226</x:v>
      </x:c>
      <x:c r="L793" s="6" t="s">
        <x:v>7227</x:v>
      </x:c>
      <x:c r="M793" s="6" t="s">
        <x:v>6982</x:v>
      </x:c>
      <x:c r="N793" s="6" t="s">
        <x:v>24</x:v>
      </x:c>
      <x:c r="O793" s="6" t="s">
        <x:v>24</x:v>
      </x:c>
      <x:c r="P793" s="6" t="s">
        <x:v>24</x:v>
      </x:c>
      <x:c r="Q793" s="6" t="s">
        <x:v>24</x:v>
      </x:c>
      <x:c r="R793" s="6" t="s">
        <x:v>24</x:v>
      </x:c>
      <x:c r="S793" s="6" t="s">
        <x:v>24</x:v>
      </x:c>
      <x:c r="T793" s="6" t="s">
        <x:v>24</x:v>
      </x:c>
      <x:c r="U793" s="6" t="s">
        <x:v>6492</x:v>
      </x:c>
      <x:c r="V793" s="6" t="s">
        <x:v>24</x:v>
      </x:c>
      <x:c r="W793" s="6" t="s">
        <x:v>24</x:v>
      </x:c>
      <x:c r="X793" s="6" t="s">
        <x:v>24</x:v>
      </x:c>
      <x:c r="Y793" s="6" t="s">
        <x:v>24</x:v>
      </x:c>
      <x:c r="AA793" s="6" t="s">
        <x:v>24</x:v>
      </x:c>
    </x:row>
    <x:row r="794" spans="1:27" x14ac:dyDescent="0.25">
      <x:c r="A794" s="6" t="s">
        <x:v>6971</x:v>
      </x:c>
      <x:c r="B794" s="6" t="s">
        <x:v>24</x:v>
      </x:c>
      <x:c r="C794" s="6" t="s">
        <x:v>1218</x:v>
      </x:c>
      <x:c r="D794" s="6" t="s">
        <x:v>243</x:v>
      </x:c>
      <x:c r="E794" s="6" t="s">
        <x:v>24</x:v>
      </x:c>
      <x:c r="F794" s="6" t="n">
        <x:v>1</x:v>
      </x:c>
      <x:c r="G794" s="6" t="s">
        <x:v>7228</x:v>
      </x:c>
      <x:c r="H794" s="6" t="s">
        <x:v>7229</x:v>
      </x:c>
      <x:c r="I794" s="6" t="s">
        <x:v>24</x:v>
      </x:c>
      <x:c r="J794" s="6" t="s">
        <x:v>4280</x:v>
      </x:c>
      <x:c r="K794" s="6" t="s">
        <x:v>7230</x:v>
      </x:c>
      <x:c r="L794" s="6" t="s">
        <x:v>7231</x:v>
      </x:c>
      <x:c r="M794" s="6" t="s">
        <x:v>6982</x:v>
      </x:c>
      <x:c r="N794" s="6" t="s">
        <x:v>24</x:v>
      </x:c>
      <x:c r="O794" s="6" t="s">
        <x:v>24</x:v>
      </x:c>
      <x:c r="P794" s="6" t="s">
        <x:v>24</x:v>
      </x:c>
      <x:c r="Q794" s="6" t="s">
        <x:v>24</x:v>
      </x:c>
      <x:c r="R794" s="6" t="s">
        <x:v>24</x:v>
      </x:c>
      <x:c r="S794" s="6" t="s">
        <x:v>24</x:v>
      </x:c>
      <x:c r="T794" s="6" t="s">
        <x:v>24</x:v>
      </x:c>
      <x:c r="U794" s="6" t="s">
        <x:v>6492</x:v>
      </x:c>
      <x:c r="V794" s="6" t="s">
        <x:v>24</x:v>
      </x:c>
      <x:c r="W794" s="6" t="s">
        <x:v>24</x:v>
      </x:c>
      <x:c r="X794" s="6" t="s">
        <x:v>24</x:v>
      </x:c>
      <x:c r="Y794" s="6" t="s">
        <x:v>24</x:v>
      </x:c>
      <x:c r="AA794" s="6" t="s">
        <x:v>24</x:v>
      </x:c>
    </x:row>
    <x:row r="795" spans="1:27" x14ac:dyDescent="0.25">
      <x:c r="A795" s="6" t="s">
        <x:v>6971</x:v>
      </x:c>
      <x:c r="B795" s="6" t="s">
        <x:v>24</x:v>
      </x:c>
      <x:c r="C795" s="6" t="s">
        <x:v>1218</x:v>
      </x:c>
      <x:c r="D795" s="6" t="s">
        <x:v>5965</x:v>
      </x:c>
      <x:c r="E795" s="6" t="s">
        <x:v>24</x:v>
      </x:c>
      <x:c r="F795" s="6" t="n">
        <x:v>1</x:v>
      </x:c>
      <x:c r="G795" s="6" t="s">
        <x:v>7232</x:v>
      </x:c>
      <x:c r="H795" s="6" t="s">
        <x:v>7233</x:v>
      </x:c>
      <x:c r="I795" s="6" t="s">
        <x:v>24</x:v>
      </x:c>
      <x:c r="J795" s="6" t="s">
        <x:v>5012</x:v>
      </x:c>
      <x:c r="K795" s="6" t="s">
        <x:v>7234</x:v>
      </x:c>
      <x:c r="L795" s="6" t="s">
        <x:v>7235</x:v>
      </x:c>
      <x:c r="M795" s="6" t="s">
        <x:v>6982</x:v>
      </x:c>
      <x:c r="N795" s="6" t="s">
        <x:v>24</x:v>
      </x:c>
      <x:c r="O795" s="6" t="s">
        <x:v>24</x:v>
      </x:c>
      <x:c r="P795" s="6" t="s">
        <x:v>24</x:v>
      </x:c>
      <x:c r="Q795" s="6" t="s">
        <x:v>24</x:v>
      </x:c>
      <x:c r="R795" s="6" t="s">
        <x:v>24</x:v>
      </x:c>
      <x:c r="S795" s="6" t="s">
        <x:v>24</x:v>
      </x:c>
      <x:c r="T795" s="6" t="s">
        <x:v>24</x:v>
      </x:c>
      <x:c r="U795" s="6" t="s">
        <x:v>5970</x:v>
      </x:c>
      <x:c r="V795" s="6" t="s">
        <x:v>24</x:v>
      </x:c>
      <x:c r="W795" s="6" t="s">
        <x:v>24</x:v>
      </x:c>
      <x:c r="X795" s="6" t="s">
        <x:v>24</x:v>
      </x:c>
      <x:c r="Y795" s="6" t="s">
        <x:v>24</x:v>
      </x:c>
      <x:c r="AA795" s="6" t="s">
        <x:v>24</x:v>
      </x:c>
    </x:row>
    <x:row r="796" spans="1:27" x14ac:dyDescent="0.25">
      <x:c r="A796" s="6" t="s">
        <x:v>6971</x:v>
      </x:c>
      <x:c r="B796" s="6" t="s">
        <x:v>24</x:v>
      </x:c>
      <x:c r="C796" s="6" t="s">
        <x:v>1218</x:v>
      </x:c>
      <x:c r="D796" s="6" t="s">
        <x:v>6079</x:v>
      </x:c>
      <x:c r="E796" s="6" t="s">
        <x:v>24</x:v>
      </x:c>
      <x:c r="F796" s="6" t="n">
        <x:v>1</x:v>
      </x:c>
      <x:c r="G796" s="6" t="s">
        <x:v>7236</x:v>
      </x:c>
      <x:c r="H796" s="6" t="s">
        <x:v>7237</x:v>
      </x:c>
      <x:c r="I796" s="6" t="s">
        <x:v>24</x:v>
      </x:c>
      <x:c r="J796" s="6" t="s">
        <x:v>5418</x:v>
      </x:c>
      <x:c r="K796" s="6" t="s">
        <x:v>7238</x:v>
      </x:c>
      <x:c r="L796" s="6" t="s">
        <x:v>7239</x:v>
      </x:c>
      <x:c r="M796" s="6" t="s">
        <x:v>6982</x:v>
      </x:c>
      <x:c r="N796" s="6" t="s">
        <x:v>24</x:v>
      </x:c>
      <x:c r="O796" s="6" t="s">
        <x:v>24</x:v>
      </x:c>
      <x:c r="P796" s="6" t="s">
        <x:v>24</x:v>
      </x:c>
      <x:c r="Q796" s="6" t="s">
        <x:v>24</x:v>
      </x:c>
      <x:c r="R796" s="6" t="s">
        <x:v>24</x:v>
      </x:c>
      <x:c r="S796" s="6" t="s">
        <x:v>24</x:v>
      </x:c>
      <x:c r="T796" s="6" t="s">
        <x:v>24</x:v>
      </x:c>
      <x:c r="U796" s="6" t="s">
        <x:v>6085</x:v>
      </x:c>
      <x:c r="V796" s="6" t="s">
        <x:v>24</x:v>
      </x:c>
      <x:c r="W796" s="6" t="s">
        <x:v>24</x:v>
      </x:c>
      <x:c r="X796" s="6" t="s">
        <x:v>24</x:v>
      </x:c>
      <x:c r="Y796" s="6" t="s">
        <x:v>24</x:v>
      </x:c>
      <x:c r="AA796" s="6" t="s">
        <x:v>24</x:v>
      </x:c>
    </x:row>
    <x:row r="797" spans="1:27" x14ac:dyDescent="0.25">
      <x:c r="A797" s="6" t="s">
        <x:v>7240</x:v>
      </x:c>
      <x:c r="B797" s="6" t="s">
        <x:v>24</x:v>
      </x:c>
      <x:c r="C797" s="6" t="s">
        <x:v>1218</x:v>
      </x:c>
      <x:c r="D797" s="6" t="s">
        <x:v>238</x:v>
      </x:c>
      <x:c r="E797" s="6" t="s">
        <x:v>24</x:v>
      </x:c>
      <x:c r="F797" s="6" t="n">
        <x:v>1</x:v>
      </x:c>
      <x:c r="G797" s="6" t="s">
        <x:v>7241</x:v>
      </x:c>
      <x:c r="H797" s="6" t="s">
        <x:v>7242</x:v>
      </x:c>
      <x:c r="I797" s="6" t="s">
        <x:v>24</x:v>
      </x:c>
      <x:c r="J797" s="6" t="s">
        <x:v>4072</x:v>
      </x:c>
      <x:c r="K797" s="6" t="s">
        <x:v>7243</x:v>
      </x:c>
      <x:c r="L797" s="6" t="s">
        <x:v>7244</x:v>
      </x:c>
      <x:c r="M797" s="6" t="s">
        <x:v>6982</x:v>
      </x:c>
      <x:c r="N797" s="6" t="s">
        <x:v>24</x:v>
      </x:c>
      <x:c r="O797" s="6" t="s">
        <x:v>24</x:v>
      </x:c>
      <x:c r="P797" s="6" t="s">
        <x:v>24</x:v>
      </x:c>
      <x:c r="Q797" s="6" t="s">
        <x:v>24</x:v>
      </x:c>
      <x:c r="R797" s="6" t="s">
        <x:v>24</x:v>
      </x:c>
      <x:c r="S797" s="6" t="s">
        <x:v>24</x:v>
      </x:c>
      <x:c r="T797" s="6" t="s">
        <x:v>24</x:v>
      </x:c>
      <x:c r="U797" s="6" t="s">
        <x:v>237</x:v>
      </x:c>
      <x:c r="V797" s="6" t="s">
        <x:v>24</x:v>
      </x:c>
      <x:c r="W797" s="6" t="s">
        <x:v>24</x:v>
      </x:c>
      <x:c r="X797" s="6" t="s">
        <x:v>24</x:v>
      </x:c>
      <x:c r="Y797" s="6" t="s">
        <x:v>24</x:v>
      </x:c>
      <x:c r="AA797" s="6" t="s">
        <x:v>24</x:v>
      </x:c>
    </x:row>
    <x:row r="798" spans="1:27" x14ac:dyDescent="0.25">
      <x:c r="A798" s="6" t="s">
        <x:v>7240</x:v>
      </x:c>
      <x:c r="B798" s="6" t="s">
        <x:v>24</x:v>
      </x:c>
      <x:c r="C798" s="6" t="s">
        <x:v>1218</x:v>
      </x:c>
      <x:c r="D798" s="6" t="s">
        <x:v>243</x:v>
      </x:c>
      <x:c r="E798" s="6" t="s">
        <x:v>24</x:v>
      </x:c>
      <x:c r="F798" s="6" t="n">
        <x:v>1</x:v>
      </x:c>
      <x:c r="G798" s="6" t="s">
        <x:v>7245</x:v>
      </x:c>
      <x:c r="H798" s="6" t="s">
        <x:v>7246</x:v>
      </x:c>
      <x:c r="I798" s="6" t="s">
        <x:v>24</x:v>
      </x:c>
      <x:c r="J798" s="6" t="s">
        <x:v>4280</x:v>
      </x:c>
      <x:c r="K798" s="6" t="s">
        <x:v>7247</x:v>
      </x:c>
      <x:c r="L798" s="6" t="s">
        <x:v>7248</x:v>
      </x:c>
      <x:c r="M798" s="6" t="s">
        <x:v>6982</x:v>
      </x:c>
      <x:c r="N798" s="6" t="s">
        <x:v>24</x:v>
      </x:c>
      <x:c r="O798" s="6" t="s">
        <x:v>24</x:v>
      </x:c>
      <x:c r="P798" s="6" t="s">
        <x:v>24</x:v>
      </x:c>
      <x:c r="Q798" s="6" t="s">
        <x:v>24</x:v>
      </x:c>
      <x:c r="R798" s="6" t="s">
        <x:v>24</x:v>
      </x:c>
      <x:c r="S798" s="6" t="s">
        <x:v>24</x:v>
      </x:c>
      <x:c r="T798" s="6" t="s">
        <x:v>24</x:v>
      </x:c>
      <x:c r="U798" s="6" t="s">
        <x:v>6492</x:v>
      </x:c>
      <x:c r="V798" s="6" t="s">
        <x:v>24</x:v>
      </x:c>
      <x:c r="W798" s="6" t="s">
        <x:v>24</x:v>
      </x:c>
      <x:c r="X798" s="6" t="s">
        <x:v>24</x:v>
      </x:c>
      <x:c r="Y798" s="6" t="s">
        <x:v>24</x:v>
      </x:c>
      <x:c r="Z798" s="6" t="s">
        <x:v>7249</x:v>
      </x:c>
      <x:c r="AA798" s="6" t="s">
        <x:v>24</x:v>
      </x:c>
    </x:row>
    <x:row r="799" spans="1:27" x14ac:dyDescent="0.25">
      <x:c r="A799" s="6" t="s">
        <x:v>7240</x:v>
      </x:c>
      <x:c r="B799" s="6" t="s">
        <x:v>24</x:v>
      </x:c>
      <x:c r="C799" s="6" t="s">
        <x:v>1218</x:v>
      </x:c>
      <x:c r="D799" s="6" t="s">
        <x:v>212</x:v>
      </x:c>
      <x:c r="E799" s="6" t="s">
        <x:v>24</x:v>
      </x:c>
      <x:c r="F799" s="6" t="n">
        <x:v>1</x:v>
      </x:c>
      <x:c r="G799" s="6" t="s">
        <x:v>7250</x:v>
      </x:c>
      <x:c r="H799" s="6" t="s">
        <x:v>7251</x:v>
      </x:c>
      <x:c r="I799" s="6" t="s">
        <x:v>24</x:v>
      </x:c>
      <x:c r="J799" s="6" t="s">
        <x:v>5936</x:v>
      </x:c>
      <x:c r="K799" s="6" t="s">
        <x:v>7252</x:v>
      </x:c>
      <x:c r="L799" s="6" t="s">
        <x:v>7253</x:v>
      </x:c>
      <x:c r="M799" s="6" t="s">
        <x:v>6982</x:v>
      </x:c>
      <x:c r="N799" s="6" t="s">
        <x:v>24</x:v>
      </x:c>
      <x:c r="O799" s="6" t="s">
        <x:v>24</x:v>
      </x:c>
      <x:c r="P799" s="6" t="s">
        <x:v>24</x:v>
      </x:c>
      <x:c r="Q799" s="6" t="s">
        <x:v>24</x:v>
      </x:c>
      <x:c r="R799" s="6" t="s">
        <x:v>24</x:v>
      </x:c>
      <x:c r="S799" s="6" t="s">
        <x:v>24</x:v>
      </x:c>
      <x:c r="T799" s="6" t="s">
        <x:v>24</x:v>
      </x:c>
      <x:c r="U799" s="6" t="s">
        <x:v>217</x:v>
      </x:c>
      <x:c r="V799" s="6" t="s">
        <x:v>24</x:v>
      </x:c>
      <x:c r="W799" s="6" t="s">
        <x:v>24</x:v>
      </x:c>
      <x:c r="X799" s="6" t="s">
        <x:v>24</x:v>
      </x:c>
      <x:c r="Y799" s="6" t="s">
        <x:v>24</x:v>
      </x:c>
      <x:c r="Z799" s="6" t="s">
        <x:v>7254</x:v>
      </x:c>
      <x:c r="AA799" s="6" t="s">
        <x:v>24</x:v>
      </x:c>
    </x:row>
    <x:row r="800" spans="1:27" x14ac:dyDescent="0.25">
      <x:c r="A800" s="6" t="s">
        <x:v>7240</x:v>
      </x:c>
      <x:c r="B800" s="6" t="s">
        <x:v>24</x:v>
      </x:c>
      <x:c r="C800" s="6" t="s">
        <x:v>1218</x:v>
      </x:c>
      <x:c r="D800" s="6" t="s">
        <x:v>238</x:v>
      </x:c>
      <x:c r="E800" s="6" t="s">
        <x:v>24</x:v>
      </x:c>
      <x:c r="F800" s="6" t="n">
        <x:v>1</x:v>
      </x:c>
      <x:c r="G800" s="6" t="s">
        <x:v>7255</x:v>
      </x:c>
      <x:c r="H800" s="6" t="s">
        <x:v>7256</x:v>
      </x:c>
      <x:c r="I800" s="6" t="s">
        <x:v>24</x:v>
      </x:c>
      <x:c r="J800" s="6" t="s">
        <x:v>5850</x:v>
      </x:c>
      <x:c r="K800" s="6" t="s">
        <x:v>7257</x:v>
      </x:c>
      <x:c r="L800" s="6" t="s">
        <x:v>7258</x:v>
      </x:c>
      <x:c r="M800" s="6" t="s">
        <x:v>6982</x:v>
      </x:c>
      <x:c r="N800" s="6" t="s">
        <x:v>24</x:v>
      </x:c>
      <x:c r="O800" s="6" t="s">
        <x:v>24</x:v>
      </x:c>
      <x:c r="P800" s="6" t="s">
        <x:v>24</x:v>
      </x:c>
      <x:c r="Q800" s="6" t="s">
        <x:v>24</x:v>
      </x:c>
      <x:c r="R800" s="6" t="s">
        <x:v>24</x:v>
      </x:c>
      <x:c r="S800" s="6" t="s">
        <x:v>24</x:v>
      </x:c>
      <x:c r="T800" s="6" t="s">
        <x:v>24</x:v>
      </x:c>
      <x:c r="U800" s="6" t="s">
        <x:v>237</x:v>
      </x:c>
      <x:c r="V800" s="6" t="s">
        <x:v>24</x:v>
      </x:c>
      <x:c r="W800" s="6" t="s">
        <x:v>24</x:v>
      </x:c>
      <x:c r="X800" s="6" t="s">
        <x:v>24</x:v>
      </x:c>
      <x:c r="Y800" s="6" t="s">
        <x:v>24</x:v>
      </x:c>
      <x:c r="AA800" s="6" t="s">
        <x:v>24</x:v>
      </x:c>
    </x:row>
    <x:row r="801" spans="1:27" x14ac:dyDescent="0.25">
      <x:c r="A801" s="6" t="s">
        <x:v>7240</x:v>
      </x:c>
      <x:c r="B801" s="6" t="s">
        <x:v>24</x:v>
      </x:c>
      <x:c r="C801" s="6" t="s">
        <x:v>1218</x:v>
      </x:c>
      <x:c r="D801" s="6" t="s">
        <x:v>243</x:v>
      </x:c>
      <x:c r="E801" s="6" t="s">
        <x:v>24</x:v>
      </x:c>
      <x:c r="F801" s="6" t="n">
        <x:v>1</x:v>
      </x:c>
      <x:c r="G801" s="6" t="s">
        <x:v>7259</x:v>
      </x:c>
      <x:c r="H801" s="6" t="s">
        <x:v>7260</x:v>
      </x:c>
      <x:c r="I801" s="6" t="s">
        <x:v>24</x:v>
      </x:c>
      <x:c r="J801" s="6" t="s">
        <x:v>7261</x:v>
      </x:c>
      <x:c r="K801" s="6" t="s">
        <x:v>1159</x:v>
      </x:c>
      <x:c r="L801" s="6" t="s">
        <x:v>7262</x:v>
      </x:c>
      <x:c r="M801" s="6" t="s">
        <x:v>6982</x:v>
      </x:c>
      <x:c r="N801" s="6" t="s">
        <x:v>24</x:v>
      </x:c>
      <x:c r="O801" s="6" t="s">
        <x:v>24</x:v>
      </x:c>
      <x:c r="P801" s="6" t="s">
        <x:v>24</x:v>
      </x:c>
      <x:c r="Q801" s="6" t="s">
        <x:v>24</x:v>
      </x:c>
      <x:c r="R801" s="6" t="s">
        <x:v>24</x:v>
      </x:c>
      <x:c r="S801" s="6" t="s">
        <x:v>24</x:v>
      </x:c>
      <x:c r="T801" s="6" t="s">
        <x:v>24</x:v>
      </x:c>
      <x:c r="U801" s="6" t="s">
        <x:v>6492</x:v>
      </x:c>
      <x:c r="V801" s="6" t="s">
        <x:v>24</x:v>
      </x:c>
      <x:c r="W801" s="6" t="s">
        <x:v>24</x:v>
      </x:c>
      <x:c r="X801" s="6" t="s">
        <x:v>24</x:v>
      </x:c>
      <x:c r="Y801" s="6" t="s">
        <x:v>24</x:v>
      </x:c>
      <x:c r="AA801" s="6" t="s">
        <x:v>24</x:v>
      </x:c>
    </x:row>
    <x:row r="802" spans="1:27" x14ac:dyDescent="0.25">
      <x:c r="A802" s="6" t="s">
        <x:v>7240</x:v>
      </x:c>
      <x:c r="B802" s="6" t="s">
        <x:v>24</x:v>
      </x:c>
      <x:c r="C802" s="6" t="s">
        <x:v>1218</x:v>
      </x:c>
      <x:c r="D802" s="6" t="s">
        <x:v>243</x:v>
      </x:c>
      <x:c r="E802" s="6" t="s">
        <x:v>24</x:v>
      </x:c>
      <x:c r="F802" s="6" t="n">
        <x:v>2</x:v>
      </x:c>
      <x:c r="G802" s="6" t="s">
        <x:v>7263</x:v>
      </x:c>
      <x:c r="H802" s="6" t="s">
        <x:v>7264</x:v>
      </x:c>
      <x:c r="I802" s="6" t="s">
        <x:v>24</x:v>
      </x:c>
      <x:c r="J802" s="6" t="s">
        <x:v>5817</x:v>
      </x:c>
      <x:c r="K802" s="6" t="s">
        <x:v>7265</x:v>
      </x:c>
      <x:c r="L802" s="6" t="s">
        <x:v>3347</x:v>
      </x:c>
      <x:c r="M802" s="6" t="s">
        <x:v>6982</x:v>
      </x:c>
      <x:c r="N802" s="6" t="s">
        <x:v>24</x:v>
      </x:c>
      <x:c r="O802" s="6" t="s">
        <x:v>24</x:v>
      </x:c>
      <x:c r="P802" s="6" t="s">
        <x:v>24</x:v>
      </x:c>
      <x:c r="Q802" s="6" t="s">
        <x:v>24</x:v>
      </x:c>
      <x:c r="R802" s="6" t="s">
        <x:v>24</x:v>
      </x:c>
      <x:c r="S802" s="6" t="s">
        <x:v>24</x:v>
      </x:c>
      <x:c r="T802" s="6" t="s">
        <x:v>24</x:v>
      </x:c>
      <x:c r="U802" s="6" t="s">
        <x:v>6361</x:v>
      </x:c>
      <x:c r="V802" s="6" t="s">
        <x:v>24</x:v>
      </x:c>
      <x:c r="W802" s="6" t="s">
        <x:v>24</x:v>
      </x:c>
      <x:c r="X802" s="6" t="s">
        <x:v>24</x:v>
      </x:c>
      <x:c r="Y802" s="6" t="s">
        <x:v>24</x:v>
      </x:c>
      <x:c r="AA802" s="6" t="s">
        <x:v>24</x:v>
      </x:c>
    </x:row>
    <x:row r="803" spans="1:27" x14ac:dyDescent="0.25">
      <x:c r="A803" s="6" t="s">
        <x:v>7240</x:v>
      </x:c>
      <x:c r="B803" s="6" t="s">
        <x:v>24</x:v>
      </x:c>
      <x:c r="C803" s="6" t="s">
        <x:v>1218</x:v>
      </x:c>
      <x:c r="D803" s="6" t="s">
        <x:v>243</x:v>
      </x:c>
      <x:c r="E803" s="6" t="s">
        <x:v>24</x:v>
      </x:c>
      <x:c r="F803" s="6" t="n">
        <x:v>1</x:v>
      </x:c>
      <x:c r="G803" s="6" t="s">
        <x:v>7266</x:v>
      </x:c>
      <x:c r="H803" s="6" t="s">
        <x:v>7267</x:v>
      </x:c>
      <x:c r="I803" s="6" t="s">
        <x:v>24</x:v>
      </x:c>
      <x:c r="J803" s="6" t="s">
        <x:v>7268</x:v>
      </x:c>
      <x:c r="K803" s="6" t="s">
        <x:v>7269</x:v>
      </x:c>
      <x:c r="L803" s="6" t="s">
        <x:v>7270</x:v>
      </x:c>
      <x:c r="M803" s="6" t="s">
        <x:v>6982</x:v>
      </x:c>
      <x:c r="N803" s="6" t="s">
        <x:v>24</x:v>
      </x:c>
      <x:c r="O803" s="6" t="s">
        <x:v>24</x:v>
      </x:c>
      <x:c r="P803" s="6" t="s">
        <x:v>24</x:v>
      </x:c>
      <x:c r="Q803" s="6" t="s">
        <x:v>24</x:v>
      </x:c>
      <x:c r="R803" s="6" t="s">
        <x:v>24</x:v>
      </x:c>
      <x:c r="S803" s="6" t="s">
        <x:v>24</x:v>
      </x:c>
      <x:c r="T803" s="6" t="s">
        <x:v>24</x:v>
      </x:c>
      <x:c r="U803" s="6" t="s">
        <x:v>6492</x:v>
      </x:c>
      <x:c r="V803" s="6" t="s">
        <x:v>24</x:v>
      </x:c>
      <x:c r="W803" s="6" t="s">
        <x:v>24</x:v>
      </x:c>
      <x:c r="X803" s="6" t="s">
        <x:v>24</x:v>
      </x:c>
      <x:c r="Y803" s="6" t="s">
        <x:v>24</x:v>
      </x:c>
      <x:c r="AA803" s="6" t="s">
        <x:v>24</x:v>
      </x:c>
    </x:row>
    <x:row r="804" spans="1:27" x14ac:dyDescent="0.25">
      <x:c r="A804" s="6" t="s">
        <x:v>7240</x:v>
      </x:c>
      <x:c r="B804" s="6" t="s">
        <x:v>24</x:v>
      </x:c>
      <x:c r="C804" s="6" t="s">
        <x:v>1218</x:v>
      </x:c>
      <x:c r="D804" s="6" t="s">
        <x:v>243</x:v>
      </x:c>
      <x:c r="E804" s="6" t="s">
        <x:v>24</x:v>
      </x:c>
      <x:c r="F804" s="6" t="n">
        <x:v>4</x:v>
      </x:c>
      <x:c r="G804" s="6" t="s">
        <x:v>7271</x:v>
      </x:c>
      <x:c r="H804" s="6" t="s">
        <x:v>7272</x:v>
      </x:c>
      <x:c r="I804" s="6" t="s">
        <x:v>24</x:v>
      </x:c>
      <x:c r="J804" s="6" t="s">
        <x:v>5266</x:v>
      </x:c>
      <x:c r="K804" s="6" t="s">
        <x:v>7273</x:v>
      </x:c>
      <x:c r="L804" s="6" t="s">
        <x:v>7274</x:v>
      </x:c>
      <x:c r="M804" s="6" t="s">
        <x:v>6982</x:v>
      </x:c>
      <x:c r="N804" s="6" t="s">
        <x:v>24</x:v>
      </x:c>
      <x:c r="O804" s="6" t="s">
        <x:v>24</x:v>
      </x:c>
      <x:c r="P804" s="6" t="s">
        <x:v>24</x:v>
      </x:c>
      <x:c r="Q804" s="6" t="s">
        <x:v>24</x:v>
      </x:c>
      <x:c r="R804" s="6" t="s">
        <x:v>24</x:v>
      </x:c>
      <x:c r="S804" s="6" t="s">
        <x:v>24</x:v>
      </x:c>
      <x:c r="T804" s="6" t="s">
        <x:v>24</x:v>
      </x:c>
      <x:c r="U804" s="6" t="s">
        <x:v>6558</x:v>
      </x:c>
      <x:c r="V804" s="6" t="s">
        <x:v>24</x:v>
      </x:c>
      <x:c r="W804" s="6" t="s">
        <x:v>24</x:v>
      </x:c>
      <x:c r="X804" s="6" t="s">
        <x:v>24</x:v>
      </x:c>
      <x:c r="Y804" s="6" t="s">
        <x:v>24</x:v>
      </x:c>
      <x:c r="Z804" s="6" t="s">
        <x:v>7275</x:v>
      </x:c>
      <x:c r="AA804" s="6" t="s">
        <x:v>24</x:v>
      </x:c>
    </x:row>
    <x:row r="805" spans="1:27" x14ac:dyDescent="0.25">
      <x:c r="A805" s="6" t="s">
        <x:v>7240</x:v>
      </x:c>
      <x:c r="B805" s="6" t="s">
        <x:v>24</x:v>
      </x:c>
      <x:c r="C805" s="6" t="s">
        <x:v>1218</x:v>
      </x:c>
      <x:c r="D805" s="6" t="s">
        <x:v>266</x:v>
      </x:c>
      <x:c r="E805" s="6" t="s">
        <x:v>24</x:v>
      </x:c>
      <x:c r="F805" s="6" t="n">
        <x:v>1</x:v>
      </x:c>
      <x:c r="G805" s="6" t="s">
        <x:v>7276</x:v>
      </x:c>
      <x:c r="H805" s="6" t="s">
        <x:v>7277</x:v>
      </x:c>
      <x:c r="I805" s="6" t="s">
        <x:v>24</x:v>
      </x:c>
      <x:c r="J805" s="6" t="s">
        <x:v>4592</x:v>
      </x:c>
      <x:c r="K805" s="6" t="s">
        <x:v>1613</x:v>
      </x:c>
      <x:c r="L805" s="6" t="s">
        <x:v>7278</x:v>
      </x:c>
      <x:c r="M805" s="6" t="s">
        <x:v>6982</x:v>
      </x:c>
      <x:c r="N805" s="6" t="s">
        <x:v>24</x:v>
      </x:c>
      <x:c r="O805" s="6" t="s">
        <x:v>24</x:v>
      </x:c>
      <x:c r="P805" s="6" t="s">
        <x:v>24</x:v>
      </x:c>
      <x:c r="Q805" s="6" t="s">
        <x:v>24</x:v>
      </x:c>
      <x:c r="R805" s="6" t="s">
        <x:v>24</x:v>
      </x:c>
      <x:c r="S805" s="6" t="s">
        <x:v>24</x:v>
      </x:c>
      <x:c r="T805" s="6" t="s">
        <x:v>24</x:v>
      </x:c>
      <x:c r="U805" s="6" t="s">
        <x:v>272</x:v>
      </x:c>
      <x:c r="V805" s="6" t="s">
        <x:v>24</x:v>
      </x:c>
      <x:c r="W805" s="6" t="s">
        <x:v>24</x:v>
      </x:c>
      <x:c r="X805" s="6" t="s">
        <x:v>24</x:v>
      </x:c>
      <x:c r="Y805" s="6" t="s">
        <x:v>24</x:v>
      </x:c>
      <x:c r="AA805" s="6" t="s">
        <x:v>24</x:v>
      </x:c>
    </x:row>
    <x:row r="806" spans="1:27" x14ac:dyDescent="0.25">
      <x:c r="A806" s="6" t="s">
        <x:v>7279</x:v>
      </x:c>
      <x:c r="B806" s="6" t="s">
        <x:v>24</x:v>
      </x:c>
      <x:c r="C806" s="6" t="s">
        <x:v>1218</x:v>
      </x:c>
      <x:c r="D806" s="6" t="s">
        <x:v>212</x:v>
      </x:c>
      <x:c r="E806" s="6" t="s">
        <x:v>24</x:v>
      </x:c>
      <x:c r="F806" s="6" t="n">
        <x:v>1</x:v>
      </x:c>
      <x:c r="G806" s="6" t="s">
        <x:v>7280</x:v>
      </x:c>
      <x:c r="H806" s="6" t="s">
        <x:v>7281</x:v>
      </x:c>
      <x:c r="I806" s="6" t="s">
        <x:v>24</x:v>
      </x:c>
      <x:c r="J806" s="6" t="s">
        <x:v>6417</x:v>
      </x:c>
      <x:c r="K806" s="6" t="s">
        <x:v>7282</x:v>
      </x:c>
      <x:c r="L806" s="6" t="s">
        <x:v>7283</x:v>
      </x:c>
      <x:c r="M806" s="6" t="s">
        <x:v>6982</x:v>
      </x:c>
      <x:c r="N806" s="6" t="s">
        <x:v>24</x:v>
      </x:c>
      <x:c r="O806" s="6" t="s">
        <x:v>24</x:v>
      </x:c>
      <x:c r="P806" s="6" t="s">
        <x:v>24</x:v>
      </x:c>
      <x:c r="Q806" s="6" t="s">
        <x:v>24</x:v>
      </x:c>
      <x:c r="R806" s="6" t="s">
        <x:v>24</x:v>
      </x:c>
      <x:c r="S806" s="6" t="s">
        <x:v>24</x:v>
      </x:c>
      <x:c r="T806" s="6" t="s">
        <x:v>24</x:v>
      </x:c>
      <x:c r="U806" s="6" t="s">
        <x:v>217</x:v>
      </x:c>
      <x:c r="V806" s="6" t="s">
        <x:v>24</x:v>
      </x:c>
      <x:c r="W806" s="6" t="s">
        <x:v>24</x:v>
      </x:c>
      <x:c r="X806" s="6" t="s">
        <x:v>24</x:v>
      </x:c>
      <x:c r="Y806" s="6" t="s">
        <x:v>24</x:v>
      </x:c>
      <x:c r="AA806" s="6" t="s">
        <x:v>24</x:v>
      </x:c>
    </x:row>
    <x:row r="807" spans="1:27" x14ac:dyDescent="0.25">
      <x:c r="A807" s="6" t="s">
        <x:v>7279</x:v>
      </x:c>
      <x:c r="B807" s="6" t="s">
        <x:v>24</x:v>
      </x:c>
      <x:c r="C807" s="6" t="s">
        <x:v>1218</x:v>
      </x:c>
      <x:c r="D807" s="6" t="s">
        <x:v>250</x:v>
      </x:c>
      <x:c r="E807" s="6" t="s">
        <x:v>24</x:v>
      </x:c>
      <x:c r="F807" s="6" t="n">
        <x:v>3</x:v>
      </x:c>
      <x:c r="G807" s="6" t="s">
        <x:v>7284</x:v>
      </x:c>
      <x:c r="H807" s="6" t="s">
        <x:v>7285</x:v>
      </x:c>
      <x:c r="I807" s="6" t="s">
        <x:v>24</x:v>
      </x:c>
      <x:c r="J807" s="6" t="s">
        <x:v>4537</x:v>
      </x:c>
      <x:c r="K807" s="6" t="s">
        <x:v>7286</x:v>
      </x:c>
      <x:c r="L807" s="6" t="s">
        <x:v>7287</x:v>
      </x:c>
      <x:c r="M807" s="6" t="s">
        <x:v>6982</x:v>
      </x:c>
      <x:c r="N807" s="6" t="s">
        <x:v>24</x:v>
      </x:c>
      <x:c r="O807" s="6" t="s">
        <x:v>24</x:v>
      </x:c>
      <x:c r="P807" s="6" t="s">
        <x:v>24</x:v>
      </x:c>
      <x:c r="Q807" s="6" t="s">
        <x:v>24</x:v>
      </x:c>
      <x:c r="R807" s="6" t="s">
        <x:v>24</x:v>
      </x:c>
      <x:c r="S807" s="6" t="s">
        <x:v>24</x:v>
      </x:c>
      <x:c r="T807" s="6" t="s">
        <x:v>24</x:v>
      </x:c>
      <x:c r="U807" s="6" t="s">
        <x:v>7288</x:v>
      </x:c>
      <x:c r="V807" s="6" t="s">
        <x:v>24</x:v>
      </x:c>
      <x:c r="W807" s="6" t="s">
        <x:v>24</x:v>
      </x:c>
      <x:c r="X807" s="6" t="s">
        <x:v>24</x:v>
      </x:c>
      <x:c r="Y807" s="6" t="s">
        <x:v>24</x:v>
      </x:c>
      <x:c r="Z807" s="6" t="s">
        <x:v>7289</x:v>
      </x:c>
      <x:c r="AA807" s="6" t="s">
        <x:v>24</x:v>
      </x:c>
    </x:row>
    <x:row r="808" spans="1:27" x14ac:dyDescent="0.25">
      <x:c r="A808" s="6" t="s">
        <x:v>7279</x:v>
      </x:c>
      <x:c r="B808" s="6" t="s">
        <x:v>24</x:v>
      </x:c>
      <x:c r="C808" s="6" t="s">
        <x:v>1218</x:v>
      </x:c>
      <x:c r="D808" s="6" t="s">
        <x:v>212</x:v>
      </x:c>
      <x:c r="E808" s="6" t="s">
        <x:v>24</x:v>
      </x:c>
      <x:c r="F808" s="6" t="n">
        <x:v>1</x:v>
      </x:c>
      <x:c r="G808" s="6" t="s">
        <x:v>7290</x:v>
      </x:c>
      <x:c r="H808" s="6" t="s">
        <x:v>7291</x:v>
      </x:c>
      <x:c r="I808" s="6" t="s">
        <x:v>24</x:v>
      </x:c>
      <x:c r="J808" s="6" t="s">
        <x:v>4032</x:v>
      </x:c>
      <x:c r="K808" s="6" t="s">
        <x:v>7292</x:v>
      </x:c>
      <x:c r="L808" s="6" t="s">
        <x:v>7293</x:v>
      </x:c>
      <x:c r="M808" s="6" t="s">
        <x:v>6982</x:v>
      </x:c>
      <x:c r="N808" s="6" t="s">
        <x:v>24</x:v>
      </x:c>
      <x:c r="O808" s="6" t="s">
        <x:v>24</x:v>
      </x:c>
      <x:c r="P808" s="6" t="s">
        <x:v>24</x:v>
      </x:c>
      <x:c r="Q808" s="6" t="s">
        <x:v>24</x:v>
      </x:c>
      <x:c r="R808" s="6" t="s">
        <x:v>24</x:v>
      </x:c>
      <x:c r="S808" s="6" t="s">
        <x:v>24</x:v>
      </x:c>
      <x:c r="T808" s="6" t="s">
        <x:v>24</x:v>
      </x:c>
      <x:c r="U808" s="6" t="s">
        <x:v>217</x:v>
      </x:c>
      <x:c r="V808" s="6" t="s">
        <x:v>24</x:v>
      </x:c>
      <x:c r="W808" s="6" t="s">
        <x:v>24</x:v>
      </x:c>
      <x:c r="X808" s="6" t="s">
        <x:v>24</x:v>
      </x:c>
      <x:c r="Y808" s="6" t="s">
        <x:v>24</x:v>
      </x:c>
      <x:c r="Z808" s="6" t="s">
        <x:v>7294</x:v>
      </x:c>
      <x:c r="AA808" s="6" t="s">
        <x:v>24</x:v>
      </x:c>
    </x:row>
    <x:row r="809" spans="1:27" x14ac:dyDescent="0.25">
      <x:c r="A809" s="6" t="s">
        <x:v>7279</x:v>
      </x:c>
      <x:c r="B809" s="6" t="s">
        <x:v>24</x:v>
      </x:c>
      <x:c r="C809" s="6" t="s">
        <x:v>1218</x:v>
      </x:c>
      <x:c r="D809" s="6" t="s">
        <x:v>212</x:v>
      </x:c>
      <x:c r="E809" s="6" t="s">
        <x:v>24</x:v>
      </x:c>
      <x:c r="F809" s="6" t="n">
        <x:v>1</x:v>
      </x:c>
      <x:c r="G809" s="6" t="s">
        <x:v>7295</x:v>
      </x:c>
      <x:c r="H809" s="6" t="s">
        <x:v>7296</x:v>
      </x:c>
      <x:c r="I809" s="6" t="s">
        <x:v>24</x:v>
      </x:c>
      <x:c r="J809" s="6" t="s">
        <x:v>5500</x:v>
      </x:c>
      <x:c r="K809" s="6" t="s">
        <x:v>7297</x:v>
      </x:c>
      <x:c r="L809" s="6" t="s">
        <x:v>7298</x:v>
      </x:c>
      <x:c r="M809" s="6" t="s">
        <x:v>6982</x:v>
      </x:c>
      <x:c r="N809" s="6" t="s">
        <x:v>24</x:v>
      </x:c>
      <x:c r="O809" s="6" t="s">
        <x:v>24</x:v>
      </x:c>
      <x:c r="P809" s="6" t="s">
        <x:v>24</x:v>
      </x:c>
      <x:c r="Q809" s="6" t="s">
        <x:v>24</x:v>
      </x:c>
      <x:c r="R809" s="6" t="s">
        <x:v>24</x:v>
      </x:c>
      <x:c r="S809" s="6" t="s">
        <x:v>24</x:v>
      </x:c>
      <x:c r="T809" s="6" t="s">
        <x:v>24</x:v>
      </x:c>
      <x:c r="U809" s="6" t="s">
        <x:v>217</x:v>
      </x:c>
      <x:c r="V809" s="6" t="s">
        <x:v>24</x:v>
      </x:c>
      <x:c r="W809" s="6" t="s">
        <x:v>24</x:v>
      </x:c>
      <x:c r="X809" s="6" t="s">
        <x:v>24</x:v>
      </x:c>
      <x:c r="Y809" s="6" t="s">
        <x:v>24</x:v>
      </x:c>
      <x:c r="AA809" s="6" t="s">
        <x:v>24</x:v>
      </x:c>
    </x:row>
    <x:row r="810" spans="1:27" x14ac:dyDescent="0.25">
      <x:c r="A810" s="6" t="s">
        <x:v>7279</x:v>
      </x:c>
      <x:c r="B810" s="6" t="s">
        <x:v>24</x:v>
      </x:c>
      <x:c r="C810" s="6" t="s">
        <x:v>1218</x:v>
      </x:c>
      <x:c r="D810" s="6" t="s">
        <x:v>6079</x:v>
      </x:c>
      <x:c r="E810" s="6" t="s">
        <x:v>24</x:v>
      </x:c>
      <x:c r="F810" s="6" t="n">
        <x:v>2</x:v>
      </x:c>
      <x:c r="G810" s="6" t="s">
        <x:v>7299</x:v>
      </x:c>
      <x:c r="H810" s="6" t="s">
        <x:v>7300</x:v>
      </x:c>
      <x:c r="I810" s="6" t="s">
        <x:v>24</x:v>
      </x:c>
      <x:c r="J810" s="6" t="s">
        <x:v>5012</x:v>
      </x:c>
      <x:c r="K810" s="6" t="s">
        <x:v>7301</x:v>
      </x:c>
      <x:c r="L810" s="6" t="s">
        <x:v>7302</x:v>
      </x:c>
      <x:c r="M810" s="6" t="s">
        <x:v>6982</x:v>
      </x:c>
      <x:c r="N810" s="6" t="s">
        <x:v>24</x:v>
      </x:c>
      <x:c r="O810" s="6" t="s">
        <x:v>24</x:v>
      </x:c>
      <x:c r="P810" s="6" t="s">
        <x:v>24</x:v>
      </x:c>
      <x:c r="Q810" s="6" t="s">
        <x:v>24</x:v>
      </x:c>
      <x:c r="R810" s="6" t="s">
        <x:v>24</x:v>
      </x:c>
      <x:c r="S810" s="6" t="s">
        <x:v>24</x:v>
      </x:c>
      <x:c r="T810" s="6" t="s">
        <x:v>24</x:v>
      </x:c>
      <x:c r="U810" s="6" t="s">
        <x:v>7303</x:v>
      </x:c>
      <x:c r="V810" s="6" t="s">
        <x:v>24</x:v>
      </x:c>
      <x:c r="W810" s="6" t="s">
        <x:v>24</x:v>
      </x:c>
      <x:c r="X810" s="6" t="s">
        <x:v>24</x:v>
      </x:c>
      <x:c r="Y810" s="6" t="s">
        <x:v>24</x:v>
      </x:c>
      <x:c r="Z810" s="6" t="s">
        <x:v>7304</x:v>
      </x:c>
      <x:c r="AA810" s="6" t="s">
        <x:v>24</x:v>
      </x:c>
    </x:row>
    <x:row r="811" spans="1:27" x14ac:dyDescent="0.25">
      <x:c r="A811" s="6" t="s">
        <x:v>7279</x:v>
      </x:c>
      <x:c r="B811" s="6" t="s">
        <x:v>24</x:v>
      </x:c>
      <x:c r="C811" s="6" t="s">
        <x:v>1218</x:v>
      </x:c>
      <x:c r="D811" s="6" t="s">
        <x:v>212</x:v>
      </x:c>
      <x:c r="E811" s="6" t="s">
        <x:v>24</x:v>
      </x:c>
      <x:c r="F811" s="6" t="n">
        <x:v>1</x:v>
      </x:c>
      <x:c r="G811" s="6" t="s">
        <x:v>7305</x:v>
      </x:c>
      <x:c r="H811" s="6" t="s">
        <x:v>7306</x:v>
      </x:c>
      <x:c r="I811" s="6" t="s">
        <x:v>24</x:v>
      </x:c>
      <x:c r="J811" s="6" t="s">
        <x:v>6232</x:v>
      </x:c>
      <x:c r="K811" s="6" t="s">
        <x:v>7307</x:v>
      </x:c>
      <x:c r="L811" s="6" t="s">
        <x:v>7308</x:v>
      </x:c>
      <x:c r="M811" s="6" t="s">
        <x:v>6982</x:v>
      </x:c>
      <x:c r="N811" s="6" t="s">
        <x:v>24</x:v>
      </x:c>
      <x:c r="O811" s="6" t="s">
        <x:v>24</x:v>
      </x:c>
      <x:c r="P811" s="6" t="s">
        <x:v>24</x:v>
      </x:c>
      <x:c r="Q811" s="6" t="s">
        <x:v>24</x:v>
      </x:c>
      <x:c r="R811" s="6" t="s">
        <x:v>24</x:v>
      </x:c>
      <x:c r="S811" s="6" t="s">
        <x:v>24</x:v>
      </x:c>
      <x:c r="T811" s="6" t="s">
        <x:v>24</x:v>
      </x:c>
      <x:c r="U811" s="6" t="s">
        <x:v>217</x:v>
      </x:c>
      <x:c r="V811" s="6" t="s">
        <x:v>24</x:v>
      </x:c>
      <x:c r="W811" s="6" t="s">
        <x:v>24</x:v>
      </x:c>
      <x:c r="X811" s="6" t="s">
        <x:v>24</x:v>
      </x:c>
      <x:c r="Y811" s="6" t="s">
        <x:v>24</x:v>
      </x:c>
      <x:c r="AA811" s="6" t="s">
        <x:v>24</x:v>
      </x:c>
    </x:row>
    <x:row r="812" spans="1:27" x14ac:dyDescent="0.25">
      <x:c r="A812" s="6" t="s">
        <x:v>7279</x:v>
      </x:c>
      <x:c r="B812" s="6" t="s">
        <x:v>24</x:v>
      </x:c>
      <x:c r="C812" s="6" t="s">
        <x:v>1218</x:v>
      </x:c>
      <x:c r="D812" s="6" t="s">
        <x:v>212</x:v>
      </x:c>
      <x:c r="E812" s="6" t="s">
        <x:v>24</x:v>
      </x:c>
      <x:c r="F812" s="6" t="n">
        <x:v>2</x:v>
      </x:c>
      <x:c r="G812" s="6" t="s">
        <x:v>7309</x:v>
      </x:c>
      <x:c r="H812" s="6" t="s">
        <x:v>7310</x:v>
      </x:c>
      <x:c r="I812" s="6" t="s">
        <x:v>24</x:v>
      </x:c>
      <x:c r="J812" s="6" t="s">
        <x:v>6232</x:v>
      </x:c>
      <x:c r="K812" s="6" t="s">
        <x:v>7311</x:v>
      </x:c>
      <x:c r="L812" s="6" t="s">
        <x:v>7312</x:v>
      </x:c>
      <x:c r="M812" s="6" t="s">
        <x:v>6982</x:v>
      </x:c>
      <x:c r="N812" s="6" t="s">
        <x:v>24</x:v>
      </x:c>
      <x:c r="O812" s="6" t="s">
        <x:v>24</x:v>
      </x:c>
      <x:c r="P812" s="6" t="s">
        <x:v>24</x:v>
      </x:c>
      <x:c r="Q812" s="6" t="s">
        <x:v>24</x:v>
      </x:c>
      <x:c r="R812" s="6" t="s">
        <x:v>24</x:v>
      </x:c>
      <x:c r="S812" s="6" t="s">
        <x:v>24</x:v>
      </x:c>
      <x:c r="T812" s="6" t="s">
        <x:v>24</x:v>
      </x:c>
      <x:c r="U812" s="6" t="s">
        <x:v>359</x:v>
      </x:c>
      <x:c r="V812" s="6" t="s">
        <x:v>24</x:v>
      </x:c>
      <x:c r="W812" s="6" t="s">
        <x:v>24</x:v>
      </x:c>
      <x:c r="X812" s="6" t="s">
        <x:v>24</x:v>
      </x:c>
      <x:c r="Y812" s="6" t="s">
        <x:v>24</x:v>
      </x:c>
      <x:c r="AA812" s="6" t="s">
        <x:v>24</x:v>
      </x:c>
    </x:row>
    <x:row r="813" spans="1:27" x14ac:dyDescent="0.25">
      <x:c r="A813" s="6" t="s">
        <x:v>7279</x:v>
      </x:c>
      <x:c r="B813" s="6" t="s">
        <x:v>24</x:v>
      </x:c>
      <x:c r="C813" s="6" t="s">
        <x:v>1218</x:v>
      </x:c>
      <x:c r="D813" s="6" t="s">
        <x:v>226</x:v>
      </x:c>
      <x:c r="E813" s="6" t="s">
        <x:v>24</x:v>
      </x:c>
      <x:c r="F813" s="6" t="n">
        <x:v>1</x:v>
      </x:c>
      <x:c r="G813" s="6" t="s">
        <x:v>7313</x:v>
      </x:c>
      <x:c r="H813" s="6" t="s">
        <x:v>7314</x:v>
      </x:c>
      <x:c r="I813" s="6" t="s">
        <x:v>24</x:v>
      </x:c>
      <x:c r="J813" s="6" t="s">
        <x:v>7315</x:v>
      </x:c>
      <x:c r="K813" s="6" t="s">
        <x:v>7316</x:v>
      </x:c>
      <x:c r="L813" s="6" t="s">
        <x:v>7317</x:v>
      </x:c>
      <x:c r="M813" s="6" t="s">
        <x:v>6982</x:v>
      </x:c>
      <x:c r="N813" s="6" t="s">
        <x:v>24</x:v>
      </x:c>
      <x:c r="O813" s="6" t="s">
        <x:v>24</x:v>
      </x:c>
      <x:c r="P813" s="6" t="s">
        <x:v>24</x:v>
      </x:c>
      <x:c r="Q813" s="6" t="s">
        <x:v>24</x:v>
      </x:c>
      <x:c r="R813" s="6" t="s">
        <x:v>24</x:v>
      </x:c>
      <x:c r="S813" s="6" t="s">
        <x:v>24</x:v>
      </x:c>
      <x:c r="T813" s="6" t="s">
        <x:v>24</x:v>
      </x:c>
      <x:c r="U813" s="6" t="s">
        <x:v>237</x:v>
      </x:c>
      <x:c r="V813" s="6" t="s">
        <x:v>24</x:v>
      </x:c>
      <x:c r="W813" s="6" t="s">
        <x:v>24</x:v>
      </x:c>
      <x:c r="X813" s="6" t="s">
        <x:v>24</x:v>
      </x:c>
      <x:c r="Y813" s="6" t="s">
        <x:v>24</x:v>
      </x:c>
      <x:c r="Z813" s="6" t="s">
        <x:v>7318</x:v>
      </x:c>
      <x:c r="AA813" s="6" t="s">
        <x:v>24</x:v>
      </x:c>
    </x:row>
    <x:row r="814" spans="1:27" x14ac:dyDescent="0.25">
      <x:c r="A814" s="6" t="s">
        <x:v>7279</x:v>
      </x:c>
      <x:c r="B814" s="6" t="s">
        <x:v>24</x:v>
      </x:c>
      <x:c r="C814" s="6" t="s">
        <x:v>1218</x:v>
      </x:c>
      <x:c r="D814" s="6" t="s">
        <x:v>243</x:v>
      </x:c>
      <x:c r="E814" s="6" t="s">
        <x:v>24</x:v>
      </x:c>
      <x:c r="F814" s="6" t="n">
        <x:v>1</x:v>
      </x:c>
      <x:c r="G814" s="6" t="s">
        <x:v>7319</x:v>
      </x:c>
      <x:c r="H814" s="6" t="s">
        <x:v>7320</x:v>
      </x:c>
      <x:c r="I814" s="6" t="s">
        <x:v>24</x:v>
      </x:c>
      <x:c r="J814" s="6" t="s">
        <x:v>4059</x:v>
      </x:c>
      <x:c r="K814" s="6" t="s">
        <x:v>678</x:v>
      </x:c>
      <x:c r="L814" s="6" t="s">
        <x:v>7321</x:v>
      </x:c>
      <x:c r="M814" s="6" t="s">
        <x:v>6982</x:v>
      </x:c>
      <x:c r="N814" s="6" t="s">
        <x:v>24</x:v>
      </x:c>
      <x:c r="O814" s="6" t="s">
        <x:v>24</x:v>
      </x:c>
      <x:c r="P814" s="6" t="s">
        <x:v>24</x:v>
      </x:c>
      <x:c r="Q814" s="6" t="s">
        <x:v>24</x:v>
      </x:c>
      <x:c r="R814" s="6" t="s">
        <x:v>24</x:v>
      </x:c>
      <x:c r="S814" s="6" t="s">
        <x:v>24</x:v>
      </x:c>
      <x:c r="T814" s="6" t="s">
        <x:v>24</x:v>
      </x:c>
      <x:c r="U814" s="6" t="s">
        <x:v>6492</x:v>
      </x:c>
      <x:c r="V814" s="6" t="s">
        <x:v>24</x:v>
      </x:c>
      <x:c r="W814" s="6" t="s">
        <x:v>24</x:v>
      </x:c>
      <x:c r="X814" s="6" t="s">
        <x:v>24</x:v>
      </x:c>
      <x:c r="Y814" s="6" t="s">
        <x:v>24</x:v>
      </x:c>
      <x:c r="AA814" s="6" t="s">
        <x:v>24</x:v>
      </x:c>
    </x:row>
    <x:row r="815" spans="1:27" x14ac:dyDescent="0.25">
      <x:c r="A815" s="6" t="s">
        <x:v>7279</x:v>
      </x:c>
      <x:c r="B815" s="6" t="s">
        <x:v>24</x:v>
      </x:c>
      <x:c r="C815" s="6" t="s">
        <x:v>1218</x:v>
      </x:c>
      <x:c r="D815" s="6" t="s">
        <x:v>243</x:v>
      </x:c>
      <x:c r="E815" s="6" t="s">
        <x:v>24</x:v>
      </x:c>
      <x:c r="F815" s="6" t="n">
        <x:v>1</x:v>
      </x:c>
      <x:c r="G815" s="6" t="s">
        <x:v>7322</x:v>
      </x:c>
      <x:c r="H815" s="6" t="s">
        <x:v>7323</x:v>
      </x:c>
      <x:c r="I815" s="6" t="s">
        <x:v>24</x:v>
      </x:c>
      <x:c r="J815" s="6" t="s">
        <x:v>4078</x:v>
      </x:c>
      <x:c r="K815" s="6" t="s">
        <x:v>7324</x:v>
      </x:c>
      <x:c r="L815" s="6" t="s">
        <x:v>7325</x:v>
      </x:c>
      <x:c r="M815" s="6" t="s">
        <x:v>6982</x:v>
      </x:c>
      <x:c r="N815" s="6" t="s">
        <x:v>24</x:v>
      </x:c>
      <x:c r="O815" s="6" t="s">
        <x:v>24</x:v>
      </x:c>
      <x:c r="P815" s="6" t="s">
        <x:v>24</x:v>
      </x:c>
      <x:c r="Q815" s="6" t="s">
        <x:v>24</x:v>
      </x:c>
      <x:c r="R815" s="6" t="s">
        <x:v>24</x:v>
      </x:c>
      <x:c r="S815" s="6" t="s">
        <x:v>24</x:v>
      </x:c>
      <x:c r="T815" s="6" t="s">
        <x:v>24</x:v>
      </x:c>
      <x:c r="U815" s="6" t="s">
        <x:v>6492</x:v>
      </x:c>
      <x:c r="V815" s="6" t="s">
        <x:v>24</x:v>
      </x:c>
      <x:c r="W815" s="6" t="s">
        <x:v>24</x:v>
      </x:c>
      <x:c r="X815" s="6" t="s">
        <x:v>24</x:v>
      </x:c>
      <x:c r="Y815" s="6" t="s">
        <x:v>24</x:v>
      </x:c>
      <x:c r="Z815" s="6" t="s">
        <x:v>7326</x:v>
      </x:c>
      <x:c r="AA815" s="6" t="s">
        <x:v>24</x:v>
      </x:c>
    </x:row>
    <x:row r="816" spans="1:27" x14ac:dyDescent="0.25">
      <x:c r="A816" s="6" t="s">
        <x:v>7327</x:v>
      </x:c>
      <x:c r="B816" s="6" t="s">
        <x:v>24</x:v>
      </x:c>
      <x:c r="C816" s="6" t="s">
        <x:v>1218</x:v>
      </x:c>
      <x:c r="D816" s="6" t="s">
        <x:v>212</x:v>
      </x:c>
      <x:c r="E816" s="6" t="s">
        <x:v>24</x:v>
      </x:c>
      <x:c r="F816" s="6" t="n">
        <x:v>1</x:v>
      </x:c>
      <x:c r="G816" s="6" t="s">
        <x:v>7328</x:v>
      </x:c>
      <x:c r="H816" s="6" t="s">
        <x:v>7329</x:v>
      </x:c>
      <x:c r="I816" s="6" t="s">
        <x:v>24</x:v>
      </x:c>
      <x:c r="J816" s="6" t="s">
        <x:v>7330</x:v>
      </x:c>
      <x:c r="K816" s="6" t="s">
        <x:v>7331</x:v>
      </x:c>
      <x:c r="L816" s="6" t="s">
        <x:v>7332</x:v>
      </x:c>
      <x:c r="M816" s="6" t="s">
        <x:v>6982</x:v>
      </x:c>
      <x:c r="N816" s="6" t="s">
        <x:v>24</x:v>
      </x:c>
      <x:c r="O816" s="6" t="s">
        <x:v>24</x:v>
      </x:c>
      <x:c r="P816" s="6" t="s">
        <x:v>24</x:v>
      </x:c>
      <x:c r="Q816" s="6" t="s">
        <x:v>24</x:v>
      </x:c>
      <x:c r="R816" s="6" t="s">
        <x:v>24</x:v>
      </x:c>
      <x:c r="S816" s="6" t="s">
        <x:v>24</x:v>
      </x:c>
      <x:c r="T816" s="6" t="s">
        <x:v>24</x:v>
      </x:c>
      <x:c r="U816" s="6" t="s">
        <x:v>217</x:v>
      </x:c>
      <x:c r="V816" s="6" t="s">
        <x:v>24</x:v>
      </x:c>
      <x:c r="W816" s="6" t="s">
        <x:v>24</x:v>
      </x:c>
      <x:c r="X816" s="6" t="s">
        <x:v>24</x:v>
      </x:c>
      <x:c r="Y816" s="6" t="s">
        <x:v>24</x:v>
      </x:c>
      <x:c r="AA816" s="6" t="s">
        <x:v>24</x:v>
      </x:c>
    </x:row>
    <x:row r="817" spans="1:27" x14ac:dyDescent="0.25">
      <x:c r="A817" s="6" t="s">
        <x:v>7327</x:v>
      </x:c>
      <x:c r="B817" s="6" t="s">
        <x:v>24</x:v>
      </x:c>
      <x:c r="C817" s="6" t="s">
        <x:v>1218</x:v>
      </x:c>
      <x:c r="D817" s="6" t="s">
        <x:v>212</x:v>
      </x:c>
      <x:c r="E817" s="6" t="s">
        <x:v>24</x:v>
      </x:c>
      <x:c r="F817" s="6" t="n">
        <x:v>1</x:v>
      </x:c>
      <x:c r="G817" s="6" t="s">
        <x:v>7333</x:v>
      </x:c>
      <x:c r="H817" s="6" t="s">
        <x:v>7334</x:v>
      </x:c>
      <x:c r="I817" s="6" t="s">
        <x:v>24</x:v>
      </x:c>
      <x:c r="J817" s="6" t="s">
        <x:v>6675</x:v>
      </x:c>
      <x:c r="K817" s="6" t="s">
        <x:v>6771</x:v>
      </x:c>
      <x:c r="L817" s="6" t="s">
        <x:v>6772</x:v>
      </x:c>
      <x:c r="M817" s="6" t="s">
        <x:v>7335</x:v>
      </x:c>
      <x:c r="N817" s="6" t="s">
        <x:v>24</x:v>
      </x:c>
      <x:c r="O817" s="6" t="s">
        <x:v>24</x:v>
      </x:c>
      <x:c r="P817" s="6" t="s">
        <x:v>24</x:v>
      </x:c>
      <x:c r="Q817" s="6" t="s">
        <x:v>24</x:v>
      </x:c>
      <x:c r="R817" s="6" t="s">
        <x:v>24</x:v>
      </x:c>
      <x:c r="S817" s="6" t="s">
        <x:v>24</x:v>
      </x:c>
      <x:c r="T817" s="6" t="s">
        <x:v>24</x:v>
      </x:c>
      <x:c r="U817" s="6" t="s">
        <x:v>217</x:v>
      </x:c>
      <x:c r="V817" s="6" t="s">
        <x:v>24</x:v>
      </x:c>
      <x:c r="W817" s="6" t="s">
        <x:v>24</x:v>
      </x:c>
      <x:c r="X817" s="6" t="s">
        <x:v>24</x:v>
      </x:c>
      <x:c r="Y817" s="6" t="s">
        <x:v>24</x:v>
      </x:c>
      <x:c r="AA817" s="6" t="s">
        <x:v>24</x:v>
      </x:c>
    </x:row>
    <x:row r="818" spans="1:27" x14ac:dyDescent="0.25">
      <x:c r="A818" s="6" t="s">
        <x:v>7327</x:v>
      </x:c>
      <x:c r="B818" s="6" t="s">
        <x:v>24</x:v>
      </x:c>
      <x:c r="C818" s="6" t="s">
        <x:v>1218</x:v>
      </x:c>
      <x:c r="D818" s="6" t="s">
        <x:v>212</x:v>
      </x:c>
      <x:c r="E818" s="6" t="s">
        <x:v>24</x:v>
      </x:c>
      <x:c r="F818" s="6" t="n">
        <x:v>1</x:v>
      </x:c>
      <x:c r="G818" s="6" t="s">
        <x:v>7336</x:v>
      </x:c>
      <x:c r="H818" s="6" t="s">
        <x:v>7337</x:v>
      </x:c>
      <x:c r="I818" s="6" t="s">
        <x:v>24</x:v>
      </x:c>
      <x:c r="J818" s="6" t="s">
        <x:v>4011</x:v>
      </x:c>
      <x:c r="K818" s="6" t="s">
        <x:v>7338</x:v>
      </x:c>
      <x:c r="L818" s="6" t="s">
        <x:v>7339</x:v>
      </x:c>
      <x:c r="M818" s="6" t="s">
        <x:v>7335</x:v>
      </x:c>
      <x:c r="N818" s="6" t="s">
        <x:v>24</x:v>
      </x:c>
      <x:c r="O818" s="6" t="s">
        <x:v>24</x:v>
      </x:c>
      <x:c r="P818" s="6" t="s">
        <x:v>24</x:v>
      </x:c>
      <x:c r="Q818" s="6" t="s">
        <x:v>24</x:v>
      </x:c>
      <x:c r="R818" s="6" t="s">
        <x:v>24</x:v>
      </x:c>
      <x:c r="S818" s="6" t="s">
        <x:v>24</x:v>
      </x:c>
      <x:c r="T818" s="6" t="s">
        <x:v>24</x:v>
      </x:c>
      <x:c r="U818" s="6" t="s">
        <x:v>217</x:v>
      </x:c>
      <x:c r="V818" s="6" t="s">
        <x:v>24</x:v>
      </x:c>
      <x:c r="W818" s="6" t="s">
        <x:v>24</x:v>
      </x:c>
      <x:c r="X818" s="6" t="s">
        <x:v>24</x:v>
      </x:c>
      <x:c r="Y818" s="6" t="s">
        <x:v>24</x:v>
      </x:c>
      <x:c r="Z818" s="6" t="s">
        <x:v>7340</x:v>
      </x:c>
      <x:c r="AA818" s="6" t="s">
        <x:v>24</x:v>
      </x:c>
    </x:row>
    <x:row r="819" spans="1:27" x14ac:dyDescent="0.25">
      <x:c r="A819" s="6" t="s">
        <x:v>7327</x:v>
      </x:c>
      <x:c r="B819" s="6" t="s">
        <x:v>24</x:v>
      </x:c>
      <x:c r="C819" s="6" t="s">
        <x:v>1218</x:v>
      </x:c>
      <x:c r="D819" s="6" t="s">
        <x:v>212</x:v>
      </x:c>
      <x:c r="E819" s="6" t="s">
        <x:v>24</x:v>
      </x:c>
      <x:c r="F819" s="6" t="n">
        <x:v>1</x:v>
      </x:c>
      <x:c r="G819" s="6" t="s">
        <x:v>7341</x:v>
      </x:c>
      <x:c r="H819" s="6" t="s">
        <x:v>7342</x:v>
      </x:c>
      <x:c r="I819" s="6" t="s">
        <x:v>24</x:v>
      </x:c>
      <x:c r="J819" s="6" t="s">
        <x:v>7343</x:v>
      </x:c>
      <x:c r="K819" s="6" t="s">
        <x:v>7344</x:v>
      </x:c>
      <x:c r="L819" s="6" t="s">
        <x:v>7345</x:v>
      </x:c>
      <x:c r="M819" s="6" t="s">
        <x:v>7335</x:v>
      </x:c>
      <x:c r="N819" s="6" t="s">
        <x:v>24</x:v>
      </x:c>
      <x:c r="O819" s="6" t="s">
        <x:v>24</x:v>
      </x:c>
      <x:c r="P819" s="6" t="s">
        <x:v>24</x:v>
      </x:c>
      <x:c r="Q819" s="6" t="s">
        <x:v>24</x:v>
      </x:c>
      <x:c r="R819" s="6" t="s">
        <x:v>24</x:v>
      </x:c>
      <x:c r="S819" s="6" t="s">
        <x:v>24</x:v>
      </x:c>
      <x:c r="T819" s="6" t="s">
        <x:v>24</x:v>
      </x:c>
      <x:c r="U819" s="6" t="s">
        <x:v>217</x:v>
      </x:c>
      <x:c r="V819" s="6" t="s">
        <x:v>24</x:v>
      </x:c>
      <x:c r="W819" s="6" t="s">
        <x:v>24</x:v>
      </x:c>
      <x:c r="X819" s="6" t="s">
        <x:v>24</x:v>
      </x:c>
      <x:c r="Y819" s="6" t="s">
        <x:v>24</x:v>
      </x:c>
      <x:c r="AA819" s="6" t="s">
        <x:v>24</x:v>
      </x:c>
    </x:row>
    <x:row r="820" spans="1:27" x14ac:dyDescent="0.25">
      <x:c r="A820" s="6" t="s">
        <x:v>7327</x:v>
      </x:c>
      <x:c r="B820" s="6" t="s">
        <x:v>24</x:v>
      </x:c>
      <x:c r="C820" s="6" t="s">
        <x:v>1218</x:v>
      </x:c>
      <x:c r="D820" s="6" t="s">
        <x:v>212</x:v>
      </x:c>
      <x:c r="E820" s="6" t="s">
        <x:v>24</x:v>
      </x:c>
      <x:c r="F820" s="6" t="n">
        <x:v>1</x:v>
      </x:c>
      <x:c r="G820" s="6" t="s">
        <x:v>7346</x:v>
      </x:c>
      <x:c r="H820" s="6" t="s">
        <x:v>7347</x:v>
      </x:c>
      <x:c r="I820" s="6" t="s">
        <x:v>24</x:v>
      </x:c>
      <x:c r="J820" s="6" t="s">
        <x:v>4676</x:v>
      </x:c>
      <x:c r="K820" s="6" t="s">
        <x:v>7348</x:v>
      </x:c>
      <x:c r="L820" s="6" t="s">
        <x:v>7349</x:v>
      </x:c>
      <x:c r="M820" s="6" t="s">
        <x:v>7335</x:v>
      </x:c>
      <x:c r="N820" s="6" t="s">
        <x:v>24</x:v>
      </x:c>
      <x:c r="O820" s="6" t="s">
        <x:v>24</x:v>
      </x:c>
      <x:c r="P820" s="6" t="s">
        <x:v>24</x:v>
      </x:c>
      <x:c r="Q820" s="6" t="s">
        <x:v>24</x:v>
      </x:c>
      <x:c r="R820" s="6" t="s">
        <x:v>24</x:v>
      </x:c>
      <x:c r="S820" s="6" t="s">
        <x:v>24</x:v>
      </x:c>
      <x:c r="T820" s="6" t="s">
        <x:v>24</x:v>
      </x:c>
      <x:c r="U820" s="6" t="s">
        <x:v>217</x:v>
      </x:c>
      <x:c r="V820" s="6" t="s">
        <x:v>24</x:v>
      </x:c>
      <x:c r="W820" s="6" t="s">
        <x:v>24</x:v>
      </x:c>
      <x:c r="X820" s="6" t="s">
        <x:v>24</x:v>
      </x:c>
      <x:c r="Y820" s="6" t="s">
        <x:v>24</x:v>
      </x:c>
      <x:c r="AA820" s="6" t="s">
        <x:v>24</x:v>
      </x:c>
    </x:row>
    <x:row r="821" spans="1:27" x14ac:dyDescent="0.25">
      <x:c r="A821" s="6" t="s">
        <x:v>7327</x:v>
      </x:c>
      <x:c r="B821" s="6" t="s">
        <x:v>24</x:v>
      </x:c>
      <x:c r="C821" s="6" t="s">
        <x:v>1218</x:v>
      </x:c>
      <x:c r="D821" s="6" t="s">
        <x:v>212</x:v>
      </x:c>
      <x:c r="E821" s="6" t="s">
        <x:v>24</x:v>
      </x:c>
      <x:c r="F821" s="6" t="n">
        <x:v>1</x:v>
      </x:c>
      <x:c r="G821" s="6" t="s">
        <x:v>7350</x:v>
      </x:c>
      <x:c r="H821" s="6" t="s">
        <x:v>7351</x:v>
      </x:c>
      <x:c r="I821" s="6" t="s">
        <x:v>24</x:v>
      </x:c>
      <x:c r="J821" s="6" t="s">
        <x:v>4011</x:v>
      </x:c>
      <x:c r="K821" s="6" t="s">
        <x:v>7352</x:v>
      </x:c>
      <x:c r="L821" s="6" t="s">
        <x:v>4013</x:v>
      </x:c>
      <x:c r="M821" s="6" t="s">
        <x:v>7335</x:v>
      </x:c>
      <x:c r="N821" s="6" t="s">
        <x:v>24</x:v>
      </x:c>
      <x:c r="O821" s="6" t="s">
        <x:v>24</x:v>
      </x:c>
      <x:c r="P821" s="6" t="s">
        <x:v>24</x:v>
      </x:c>
      <x:c r="Q821" s="6" t="s">
        <x:v>24</x:v>
      </x:c>
      <x:c r="R821" s="6" t="s">
        <x:v>24</x:v>
      </x:c>
      <x:c r="S821" s="6" t="s">
        <x:v>24</x:v>
      </x:c>
      <x:c r="T821" s="6" t="s">
        <x:v>24</x:v>
      </x:c>
      <x:c r="U821" s="6" t="s">
        <x:v>217</x:v>
      </x:c>
      <x:c r="V821" s="6" t="s">
        <x:v>24</x:v>
      </x:c>
      <x:c r="W821" s="6" t="s">
        <x:v>24</x:v>
      </x:c>
      <x:c r="X821" s="6" t="s">
        <x:v>24</x:v>
      </x:c>
      <x:c r="Y821" s="6" t="s">
        <x:v>24</x:v>
      </x:c>
      <x:c r="Z821" s="6" t="s">
        <x:v>4014</x:v>
      </x:c>
      <x:c r="AA821" s="6" t="s">
        <x:v>24</x:v>
      </x:c>
    </x:row>
    <x:row r="822" spans="1:27" x14ac:dyDescent="0.25">
      <x:c r="A822" s="6" t="s">
        <x:v>7327</x:v>
      </x:c>
      <x:c r="B822" s="6" t="s">
        <x:v>24</x:v>
      </x:c>
      <x:c r="C822" s="6" t="s">
        <x:v>1218</x:v>
      </x:c>
      <x:c r="D822" s="6" t="s">
        <x:v>212</x:v>
      </x:c>
      <x:c r="E822" s="6" t="s">
        <x:v>24</x:v>
      </x:c>
      <x:c r="F822" s="6" t="n">
        <x:v>1</x:v>
      </x:c>
      <x:c r="G822" s="6" t="s">
        <x:v>7353</x:v>
      </x:c>
      <x:c r="H822" s="6" t="s">
        <x:v>7354</x:v>
      </x:c>
      <x:c r="I822" s="6" t="s">
        <x:v>24</x:v>
      </x:c>
      <x:c r="J822" s="6" t="s">
        <x:v>5865</x:v>
      </x:c>
      <x:c r="K822" s="6" t="s">
        <x:v>7355</x:v>
      </x:c>
      <x:c r="L822" s="6" t="s">
        <x:v>7356</x:v>
      </x:c>
      <x:c r="M822" s="6" t="s">
        <x:v>7335</x:v>
      </x:c>
      <x:c r="N822" s="6" t="s">
        <x:v>24</x:v>
      </x:c>
      <x:c r="O822" s="6" t="s">
        <x:v>24</x:v>
      </x:c>
      <x:c r="P822" s="6" t="s">
        <x:v>24</x:v>
      </x:c>
      <x:c r="Q822" s="6" t="s">
        <x:v>24</x:v>
      </x:c>
      <x:c r="R822" s="6" t="s">
        <x:v>24</x:v>
      </x:c>
      <x:c r="S822" s="6" t="s">
        <x:v>24</x:v>
      </x:c>
      <x:c r="T822" s="6" t="s">
        <x:v>24</x:v>
      </x:c>
      <x:c r="U822" s="6" t="s">
        <x:v>217</x:v>
      </x:c>
      <x:c r="V822" s="6" t="s">
        <x:v>24</x:v>
      </x:c>
      <x:c r="W822" s="6" t="s">
        <x:v>24</x:v>
      </x:c>
      <x:c r="X822" s="6" t="s">
        <x:v>24</x:v>
      </x:c>
      <x:c r="Y822" s="6" t="s">
        <x:v>24</x:v>
      </x:c>
      <x:c r="AA822" s="6" t="s">
        <x:v>24</x:v>
      </x:c>
    </x:row>
    <x:row r="823" spans="1:27" x14ac:dyDescent="0.25">
      <x:c r="A823" s="6" t="s">
        <x:v>7327</x:v>
      </x:c>
      <x:c r="B823" s="6" t="s">
        <x:v>24</x:v>
      </x:c>
      <x:c r="C823" s="6" t="s">
        <x:v>1218</x:v>
      </x:c>
      <x:c r="D823" s="6" t="s">
        <x:v>226</x:v>
      </x:c>
      <x:c r="E823" s="6" t="s">
        <x:v>24</x:v>
      </x:c>
      <x:c r="F823" s="6" t="n">
        <x:v>1</x:v>
      </x:c>
      <x:c r="G823" s="6" t="s">
        <x:v>7357</x:v>
      </x:c>
      <x:c r="H823" s="6" t="s">
        <x:v>7358</x:v>
      </x:c>
      <x:c r="I823" s="6" t="s">
        <x:v>24</x:v>
      </x:c>
      <x:c r="J823" s="6" t="s">
        <x:v>6785</x:v>
      </x:c>
      <x:c r="K823" s="6" t="s">
        <x:v>7359</x:v>
      </x:c>
      <x:c r="L823" s="6" t="s">
        <x:v>7360</x:v>
      </x:c>
      <x:c r="M823" s="6" t="s">
        <x:v>7335</x:v>
      </x:c>
      <x:c r="N823" s="6" t="s">
        <x:v>24</x:v>
      </x:c>
      <x:c r="O823" s="6" t="s">
        <x:v>24</x:v>
      </x:c>
      <x:c r="P823" s="6" t="s">
        <x:v>24</x:v>
      </x:c>
      <x:c r="Q823" s="6" t="s">
        <x:v>24</x:v>
      </x:c>
      <x:c r="R823" s="6" t="s">
        <x:v>24</x:v>
      </x:c>
      <x:c r="S823" s="6" t="s">
        <x:v>24</x:v>
      </x:c>
      <x:c r="T823" s="6" t="s">
        <x:v>24</x:v>
      </x:c>
      <x:c r="U823" s="6" t="s">
        <x:v>237</x:v>
      </x:c>
      <x:c r="V823" s="6" t="s">
        <x:v>24</x:v>
      </x:c>
      <x:c r="W823" s="6" t="s">
        <x:v>24</x:v>
      </x:c>
      <x:c r="X823" s="6" t="s">
        <x:v>24</x:v>
      </x:c>
      <x:c r="Y823" s="6" t="s">
        <x:v>24</x:v>
      </x:c>
      <x:c r="AA823" s="6" t="s">
        <x:v>24</x:v>
      </x:c>
    </x:row>
    <x:row r="824" spans="1:27" x14ac:dyDescent="0.25">
      <x:c r="A824" s="6" t="s">
        <x:v>7327</x:v>
      </x:c>
      <x:c r="B824" s="6" t="s">
        <x:v>24</x:v>
      </x:c>
      <x:c r="C824" s="6" t="s">
        <x:v>1218</x:v>
      </x:c>
      <x:c r="D824" s="6" t="s">
        <x:v>238</x:v>
      </x:c>
      <x:c r="E824" s="6" t="s">
        <x:v>24</x:v>
      </x:c>
      <x:c r="F824" s="6" t="n">
        <x:v>1</x:v>
      </x:c>
      <x:c r="G824" s="6" t="s">
        <x:v>7361</x:v>
      </x:c>
      <x:c r="H824" s="6" t="s">
        <x:v>7362</x:v>
      </x:c>
      <x:c r="I824" s="6" t="s">
        <x:v>24</x:v>
      </x:c>
      <x:c r="J824" s="6" t="s">
        <x:v>7363</x:v>
      </x:c>
      <x:c r="K824" s="6" t="s">
        <x:v>1099</x:v>
      </x:c>
      <x:c r="L824" s="6" t="s">
        <x:v>7364</x:v>
      </x:c>
      <x:c r="M824" s="6" t="s">
        <x:v>7335</x:v>
      </x:c>
      <x:c r="N824" s="6" t="s">
        <x:v>24</x:v>
      </x:c>
      <x:c r="O824" s="6" t="s">
        <x:v>24</x:v>
      </x:c>
      <x:c r="P824" s="6" t="s">
        <x:v>24</x:v>
      </x:c>
      <x:c r="Q824" s="6" t="s">
        <x:v>24</x:v>
      </x:c>
      <x:c r="R824" s="6" t="s">
        <x:v>24</x:v>
      </x:c>
      <x:c r="S824" s="6" t="s">
        <x:v>24</x:v>
      </x:c>
      <x:c r="T824" s="6" t="s">
        <x:v>24</x:v>
      </x:c>
      <x:c r="U824" s="6" t="s">
        <x:v>237</x:v>
      </x:c>
      <x:c r="V824" s="6" t="s">
        <x:v>24</x:v>
      </x:c>
      <x:c r="W824" s="6" t="s">
        <x:v>24</x:v>
      </x:c>
      <x:c r="X824" s="6" t="s">
        <x:v>24</x:v>
      </x:c>
      <x:c r="Y824" s="6" t="s">
        <x:v>24</x:v>
      </x:c>
      <x:c r="Z824" s="6" t="s">
        <x:v>1101</x:v>
      </x:c>
      <x:c r="AA824" s="6" t="s">
        <x:v>24</x:v>
      </x:c>
    </x:row>
    <x:row r="825" spans="1:27" x14ac:dyDescent="0.25">
      <x:c r="A825" s="6" t="s">
        <x:v>7327</x:v>
      </x:c>
      <x:c r="B825" s="6" t="s">
        <x:v>24</x:v>
      </x:c>
      <x:c r="C825" s="6" t="s">
        <x:v>1218</x:v>
      </x:c>
      <x:c r="D825" s="6" t="s">
        <x:v>462</x:v>
      </x:c>
      <x:c r="E825" s="6" t="s">
        <x:v>24</x:v>
      </x:c>
      <x:c r="F825" s="6" t="n">
        <x:v>1</x:v>
      </x:c>
      <x:c r="G825" s="6" t="s">
        <x:v>7365</x:v>
      </x:c>
      <x:c r="H825" s="6" t="s">
        <x:v>7366</x:v>
      </x:c>
      <x:c r="I825" s="6" t="s">
        <x:v>24</x:v>
      </x:c>
      <x:c r="J825" s="6" t="s">
        <x:v>4711</x:v>
      </x:c>
      <x:c r="K825" s="6" t="s">
        <x:v>7367</x:v>
      </x:c>
      <x:c r="L825" s="6" t="s">
        <x:v>7368</x:v>
      </x:c>
      <x:c r="M825" s="6" t="s">
        <x:v>7335</x:v>
      </x:c>
      <x:c r="N825" s="6" t="s">
        <x:v>24</x:v>
      </x:c>
      <x:c r="O825" s="6" t="s">
        <x:v>24</x:v>
      </x:c>
      <x:c r="P825" s="6" t="s">
        <x:v>24</x:v>
      </x:c>
      <x:c r="Q825" s="6" t="s">
        <x:v>24</x:v>
      </x:c>
      <x:c r="R825" s="6" t="s">
        <x:v>24</x:v>
      </x:c>
      <x:c r="S825" s="6" t="s">
        <x:v>24</x:v>
      </x:c>
      <x:c r="T825" s="6" t="s">
        <x:v>24</x:v>
      </x:c>
      <x:c r="U825" s="6" t="s">
        <x:v>2472</x:v>
      </x:c>
      <x:c r="V825" s="6" t="s">
        <x:v>24</x:v>
      </x:c>
      <x:c r="W825" s="6" t="s">
        <x:v>24</x:v>
      </x:c>
      <x:c r="X825" s="6" t="s">
        <x:v>24</x:v>
      </x:c>
      <x:c r="Y825" s="6" t="s">
        <x:v>24</x:v>
      </x:c>
      <x:c r="AA825" s="6" t="s">
        <x:v>24</x:v>
      </x:c>
    </x:row>
    <x:row r="826" spans="1:27" x14ac:dyDescent="0.25">
      <x:c r="A826" s="6" t="s">
        <x:v>7327</x:v>
      </x:c>
      <x:c r="B826" s="6" t="s">
        <x:v>24</x:v>
      </x:c>
      <x:c r="C826" s="6" t="s">
        <x:v>1218</x:v>
      </x:c>
      <x:c r="D826" s="6" t="s">
        <x:v>243</x:v>
      </x:c>
      <x:c r="E826" s="6" t="s">
        <x:v>24</x:v>
      </x:c>
      <x:c r="F826" s="6" t="n">
        <x:v>2</x:v>
      </x:c>
      <x:c r="G826" s="6" t="s">
        <x:v>7369</x:v>
      </x:c>
      <x:c r="H826" s="6" t="s">
        <x:v>7370</x:v>
      </x:c>
      <x:c r="I826" s="6" t="s">
        <x:v>24</x:v>
      </x:c>
      <x:c r="J826" s="6" t="s">
        <x:v>4280</x:v>
      </x:c>
      <x:c r="K826" s="6" t="s">
        <x:v>7371</x:v>
      </x:c>
      <x:c r="L826" s="6" t="s">
        <x:v>7372</x:v>
      </x:c>
      <x:c r="M826" s="6" t="s">
        <x:v>6982</x:v>
      </x:c>
      <x:c r="N826" s="6" t="s">
        <x:v>24</x:v>
      </x:c>
      <x:c r="O826" s="6" t="s">
        <x:v>24</x:v>
      </x:c>
      <x:c r="P826" s="6" t="s">
        <x:v>24</x:v>
      </x:c>
      <x:c r="Q826" s="6" t="s">
        <x:v>24</x:v>
      </x:c>
      <x:c r="R826" s="6" t="s">
        <x:v>24</x:v>
      </x:c>
      <x:c r="S826" s="6" t="s">
        <x:v>24</x:v>
      </x:c>
      <x:c r="T826" s="6" t="s">
        <x:v>24</x:v>
      </x:c>
      <x:c r="U826" s="6" t="s">
        <x:v>6361</x:v>
      </x:c>
      <x:c r="V826" s="6" t="s">
        <x:v>24</x:v>
      </x:c>
      <x:c r="W826" s="6" t="s">
        <x:v>24</x:v>
      </x:c>
      <x:c r="X826" s="6" t="s">
        <x:v>24</x:v>
      </x:c>
      <x:c r="Y826" s="6" t="s">
        <x:v>24</x:v>
      </x:c>
      <x:c r="AA826" s="6" t="s">
        <x:v>24</x:v>
      </x:c>
    </x:row>
    <x:row r="827" spans="1:27" x14ac:dyDescent="0.25">
      <x:c r="A827" s="6" t="s">
        <x:v>7327</x:v>
      </x:c>
      <x:c r="B827" s="6" t="s">
        <x:v>24</x:v>
      </x:c>
      <x:c r="C827" s="6" t="s">
        <x:v>1218</x:v>
      </x:c>
      <x:c r="D827" s="6" t="s">
        <x:v>212</x:v>
      </x:c>
      <x:c r="E827" s="6" t="s">
        <x:v>24</x:v>
      </x:c>
      <x:c r="F827" s="6" t="n">
        <x:v>1</x:v>
      </x:c>
      <x:c r="G827" s="6" t="s">
        <x:v>7373</x:v>
      </x:c>
      <x:c r="H827" s="6" t="s">
        <x:v>7374</x:v>
      </x:c>
      <x:c r="I827" s="6" t="s">
        <x:v>24</x:v>
      </x:c>
      <x:c r="J827" s="6" t="s">
        <x:v>4032</x:v>
      </x:c>
      <x:c r="K827" s="6" t="s">
        <x:v>7375</x:v>
      </x:c>
      <x:c r="L827" s="6" t="s">
        <x:v>7376</x:v>
      </x:c>
      <x:c r="M827" s="6" t="s">
        <x:v>7335</x:v>
      </x:c>
      <x:c r="N827" s="6" t="s">
        <x:v>24</x:v>
      </x:c>
      <x:c r="O827" s="6" t="s">
        <x:v>24</x:v>
      </x:c>
      <x:c r="P827" s="6" t="s">
        <x:v>24</x:v>
      </x:c>
      <x:c r="Q827" s="6" t="s">
        <x:v>24</x:v>
      </x:c>
      <x:c r="R827" s="6" t="s">
        <x:v>24</x:v>
      </x:c>
      <x:c r="S827" s="6" t="s">
        <x:v>24</x:v>
      </x:c>
      <x:c r="T827" s="6" t="s">
        <x:v>24</x:v>
      </x:c>
      <x:c r="U827" s="6" t="s">
        <x:v>217</x:v>
      </x:c>
      <x:c r="V827" s="6" t="s">
        <x:v>24</x:v>
      </x:c>
      <x:c r="W827" s="6" t="s">
        <x:v>24</x:v>
      </x:c>
      <x:c r="X827" s="6" t="s">
        <x:v>24</x:v>
      </x:c>
      <x:c r="Y827" s="6" t="s">
        <x:v>24</x:v>
      </x:c>
      <x:c r="AA827" s="6" t="s">
        <x:v>24</x:v>
      </x:c>
    </x:row>
    <x:row r="828" spans="1:27" x14ac:dyDescent="0.25">
      <x:c r="A828" s="6" t="s">
        <x:v>7327</x:v>
      </x:c>
      <x:c r="B828" s="6" t="s">
        <x:v>24</x:v>
      </x:c>
      <x:c r="C828" s="6" t="s">
        <x:v>1218</x:v>
      </x:c>
      <x:c r="D828" s="6" t="s">
        <x:v>212</x:v>
      </x:c>
      <x:c r="E828" s="6" t="s">
        <x:v>24</x:v>
      </x:c>
      <x:c r="F828" s="6" t="n">
        <x:v>1</x:v>
      </x:c>
      <x:c r="G828" s="6" t="s">
        <x:v>7377</x:v>
      </x:c>
      <x:c r="H828" s="6" t="s">
        <x:v>7378</x:v>
      </x:c>
      <x:c r="I828" s="6" t="s">
        <x:v>24</x:v>
      </x:c>
      <x:c r="J828" s="6" t="s">
        <x:v>6836</x:v>
      </x:c>
      <x:c r="K828" s="6" t="s">
        <x:v>7379</x:v>
      </x:c>
      <x:c r="L828" s="6" t="s">
        <x:v>7380</x:v>
      </x:c>
      <x:c r="M828" s="6" t="s">
        <x:v>7335</x:v>
      </x:c>
      <x:c r="N828" s="6" t="s">
        <x:v>24</x:v>
      </x:c>
      <x:c r="O828" s="6" t="s">
        <x:v>24</x:v>
      </x:c>
      <x:c r="P828" s="6" t="s">
        <x:v>24</x:v>
      </x:c>
      <x:c r="Q828" s="6" t="s">
        <x:v>24</x:v>
      </x:c>
      <x:c r="R828" s="6" t="s">
        <x:v>24</x:v>
      </x:c>
      <x:c r="S828" s="6" t="s">
        <x:v>24</x:v>
      </x:c>
      <x:c r="T828" s="6" t="s">
        <x:v>24</x:v>
      </x:c>
      <x:c r="U828" s="6" t="s">
        <x:v>217</x:v>
      </x:c>
      <x:c r="V828" s="6" t="s">
        <x:v>24</x:v>
      </x:c>
      <x:c r="W828" s="6" t="s">
        <x:v>24</x:v>
      </x:c>
      <x:c r="X828" s="6" t="s">
        <x:v>24</x:v>
      </x:c>
      <x:c r="Y828" s="6" t="s">
        <x:v>24</x:v>
      </x:c>
      <x:c r="AA828" s="6" t="s">
        <x:v>24</x:v>
      </x:c>
    </x:row>
    <x:row r="829" spans="1:27" x14ac:dyDescent="0.25">
      <x:c r="A829" s="6" t="s">
        <x:v>7327</x:v>
      </x:c>
      <x:c r="B829" s="6" t="s">
        <x:v>24</x:v>
      </x:c>
      <x:c r="C829" s="6" t="s">
        <x:v>1218</x:v>
      </x:c>
      <x:c r="D829" s="6" t="s">
        <x:v>212</x:v>
      </x:c>
      <x:c r="E829" s="6" t="s">
        <x:v>24</x:v>
      </x:c>
      <x:c r="F829" s="6" t="n">
        <x:v>1</x:v>
      </x:c>
      <x:c r="G829" s="6" t="s">
        <x:v>7381</x:v>
      </x:c>
      <x:c r="H829" s="6" t="s">
        <x:v>7382</x:v>
      </x:c>
      <x:c r="I829" s="6" t="s">
        <x:v>24</x:v>
      </x:c>
      <x:c r="J829" s="6" t="s">
        <x:v>5847</x:v>
      </x:c>
      <x:c r="K829" s="6" t="s">
        <x:v>7383</x:v>
      </x:c>
      <x:c r="L829" s="6" t="s">
        <x:v>7384</x:v>
      </x:c>
      <x:c r="M829" s="6" t="s">
        <x:v>7335</x:v>
      </x:c>
      <x:c r="N829" s="6" t="s">
        <x:v>24</x:v>
      </x:c>
      <x:c r="O829" s="6" t="s">
        <x:v>24</x:v>
      </x:c>
      <x:c r="P829" s="6" t="s">
        <x:v>24</x:v>
      </x:c>
      <x:c r="Q829" s="6" t="s">
        <x:v>24</x:v>
      </x:c>
      <x:c r="R829" s="6" t="s">
        <x:v>24</x:v>
      </x:c>
      <x:c r="S829" s="6" t="s">
        <x:v>24</x:v>
      </x:c>
      <x:c r="T829" s="6" t="s">
        <x:v>24</x:v>
      </x:c>
      <x:c r="U829" s="6" t="s">
        <x:v>217</x:v>
      </x:c>
      <x:c r="V829" s="6" t="s">
        <x:v>24</x:v>
      </x:c>
      <x:c r="W829" s="6" t="s">
        <x:v>24</x:v>
      </x:c>
      <x:c r="X829" s="6" t="s">
        <x:v>24</x:v>
      </x:c>
      <x:c r="Y829" s="6" t="s">
        <x:v>24</x:v>
      </x:c>
      <x:c r="AA829" s="6" t="s">
        <x:v>24</x:v>
      </x:c>
    </x:row>
    <x:row r="830" spans="1:27" x14ac:dyDescent="0.25">
      <x:c r="A830" s="6" t="s">
        <x:v>7327</x:v>
      </x:c>
      <x:c r="B830" s="6" t="s">
        <x:v>24</x:v>
      </x:c>
      <x:c r="C830" s="6" t="s">
        <x:v>1218</x:v>
      </x:c>
      <x:c r="D830" s="6" t="s">
        <x:v>212</x:v>
      </x:c>
      <x:c r="E830" s="6" t="s">
        <x:v>24</x:v>
      </x:c>
      <x:c r="F830" s="6" t="n">
        <x:v>1</x:v>
      </x:c>
      <x:c r="G830" s="6" t="s">
        <x:v>7385</x:v>
      </x:c>
      <x:c r="H830" s="6" t="s">
        <x:v>7386</x:v>
      </x:c>
      <x:c r="I830" s="6" t="s">
        <x:v>24</x:v>
      </x:c>
      <x:c r="J830" s="6" t="s">
        <x:v>5957</x:v>
      </x:c>
      <x:c r="K830" s="6" t="s">
        <x:v>7387</x:v>
      </x:c>
      <x:c r="L830" s="6" t="s">
        <x:v>7388</x:v>
      </x:c>
      <x:c r="M830" s="6" t="s">
        <x:v>7335</x:v>
      </x:c>
      <x:c r="N830" s="6" t="s">
        <x:v>24</x:v>
      </x:c>
      <x:c r="O830" s="6" t="s">
        <x:v>24</x:v>
      </x:c>
      <x:c r="P830" s="6" t="s">
        <x:v>24</x:v>
      </x:c>
      <x:c r="Q830" s="6" t="s">
        <x:v>24</x:v>
      </x:c>
      <x:c r="R830" s="6" t="s">
        <x:v>24</x:v>
      </x:c>
      <x:c r="S830" s="6" t="s">
        <x:v>24</x:v>
      </x:c>
      <x:c r="T830" s="6" t="s">
        <x:v>24</x:v>
      </x:c>
      <x:c r="U830" s="6" t="s">
        <x:v>217</x:v>
      </x:c>
      <x:c r="V830" s="6" t="s">
        <x:v>24</x:v>
      </x:c>
      <x:c r="W830" s="6" t="s">
        <x:v>24</x:v>
      </x:c>
      <x:c r="X830" s="6" t="s">
        <x:v>24</x:v>
      </x:c>
      <x:c r="Y830" s="6" t="s">
        <x:v>24</x:v>
      </x:c>
      <x:c r="AA830" s="6" t="s">
        <x:v>24</x:v>
      </x:c>
    </x:row>
    <x:row r="831" spans="1:27" x14ac:dyDescent="0.25">
      <x:c r="A831" s="6" t="s">
        <x:v>7327</x:v>
      </x:c>
      <x:c r="B831" s="6" t="s">
        <x:v>24</x:v>
      </x:c>
      <x:c r="C831" s="6" t="s">
        <x:v>1218</x:v>
      </x:c>
      <x:c r="D831" s="6" t="s">
        <x:v>212</x:v>
      </x:c>
      <x:c r="E831" s="6" t="s">
        <x:v>24</x:v>
      </x:c>
      <x:c r="F831" s="6" t="n">
        <x:v>1</x:v>
      </x:c>
      <x:c r="G831" s="6" t="s">
        <x:v>7389</x:v>
      </x:c>
      <x:c r="H831" s="6" t="s">
        <x:v>7390</x:v>
      </x:c>
      <x:c r="I831" s="6" t="s">
        <x:v>24</x:v>
      </x:c>
      <x:c r="J831" s="6" t="s">
        <x:v>7046</x:v>
      </x:c>
      <x:c r="K831" s="6" t="s">
        <x:v>7391</x:v>
      </x:c>
      <x:c r="L831" s="6" t="s">
        <x:v>7392</x:v>
      </x:c>
      <x:c r="M831" s="6" t="s">
        <x:v>7335</x:v>
      </x:c>
      <x:c r="N831" s="6" t="s">
        <x:v>24</x:v>
      </x:c>
      <x:c r="O831" s="6" t="s">
        <x:v>24</x:v>
      </x:c>
      <x:c r="P831" s="6" t="s">
        <x:v>24</x:v>
      </x:c>
      <x:c r="Q831" s="6" t="s">
        <x:v>24</x:v>
      </x:c>
      <x:c r="R831" s="6" t="s">
        <x:v>24</x:v>
      </x:c>
      <x:c r="S831" s="6" t="s">
        <x:v>24</x:v>
      </x:c>
      <x:c r="T831" s="6" t="s">
        <x:v>24</x:v>
      </x:c>
      <x:c r="U831" s="6" t="s">
        <x:v>217</x:v>
      </x:c>
      <x:c r="V831" s="6" t="s">
        <x:v>24</x:v>
      </x:c>
      <x:c r="W831" s="6" t="s">
        <x:v>24</x:v>
      </x:c>
      <x:c r="X831" s="6" t="s">
        <x:v>24</x:v>
      </x:c>
      <x:c r="Y831" s="6" t="s">
        <x:v>24</x:v>
      </x:c>
      <x:c r="AA831" s="6" t="s">
        <x:v>24</x:v>
      </x:c>
    </x:row>
    <x:row r="832" spans="1:27" x14ac:dyDescent="0.25">
      <x:c r="A832" s="6" t="s">
        <x:v>7327</x:v>
      </x:c>
      <x:c r="B832" s="6" t="s">
        <x:v>24</x:v>
      </x:c>
      <x:c r="C832" s="6" t="s">
        <x:v>1218</x:v>
      </x:c>
      <x:c r="D832" s="6" t="s">
        <x:v>212</x:v>
      </x:c>
      <x:c r="E832" s="6" t="s">
        <x:v>24</x:v>
      </x:c>
      <x:c r="F832" s="6" t="n">
        <x:v>5</x:v>
      </x:c>
      <x:c r="G832" s="6" t="s">
        <x:v>7393</x:v>
      </x:c>
      <x:c r="H832" s="6" t="s">
        <x:v>7394</x:v>
      </x:c>
      <x:c r="I832" s="6" t="s">
        <x:v>24</x:v>
      </x:c>
      <x:c r="J832" s="6" t="s">
        <x:v>7395</x:v>
      </x:c>
      <x:c r="K832" s="6" t="s">
        <x:v>7396</x:v>
      </x:c>
      <x:c r="L832" s="6" t="s">
        <x:v>7397</x:v>
      </x:c>
      <x:c r="M832" s="6" t="s">
        <x:v>7335</x:v>
      </x:c>
      <x:c r="N832" s="6" t="s">
        <x:v>24</x:v>
      </x:c>
      <x:c r="O832" s="6" t="s">
        <x:v>24</x:v>
      </x:c>
      <x:c r="P832" s="6" t="s">
        <x:v>24</x:v>
      </x:c>
      <x:c r="Q832" s="6" t="s">
        <x:v>24</x:v>
      </x:c>
      <x:c r="R832" s="6" t="s">
        <x:v>24</x:v>
      </x:c>
      <x:c r="S832" s="6" t="s">
        <x:v>24</x:v>
      </x:c>
      <x:c r="T832" s="6" t="s">
        <x:v>24</x:v>
      </x:c>
      <x:c r="U832" s="6" t="s">
        <x:v>7398</x:v>
      </x:c>
      <x:c r="V832" s="6" t="s">
        <x:v>24</x:v>
      </x:c>
      <x:c r="W832" s="6" t="s">
        <x:v>24</x:v>
      </x:c>
      <x:c r="X832" s="6" t="s">
        <x:v>24</x:v>
      </x:c>
      <x:c r="Y832" s="6" t="s">
        <x:v>24</x:v>
      </x:c>
      <x:c r="AA832" s="6" t="s">
        <x:v>24</x:v>
      </x:c>
    </x:row>
    <x:row r="833" spans="1:27" x14ac:dyDescent="0.25">
      <x:c r="A833" s="6" t="s">
        <x:v>7327</x:v>
      </x:c>
      <x:c r="B833" s="6" t="s">
        <x:v>24</x:v>
      </x:c>
      <x:c r="C833" s="6" t="s">
        <x:v>1218</x:v>
      </x:c>
      <x:c r="D833" s="6" t="s">
        <x:v>212</x:v>
      </x:c>
      <x:c r="E833" s="6" t="s">
        <x:v>24</x:v>
      </x:c>
      <x:c r="F833" s="6" t="n">
        <x:v>1</x:v>
      </x:c>
      <x:c r="G833" s="6" t="s">
        <x:v>7399</x:v>
      </x:c>
      <x:c r="H833" s="6" t="s">
        <x:v>7400</x:v>
      </x:c>
      <x:c r="I833" s="6" t="s">
        <x:v>24</x:v>
      </x:c>
      <x:c r="J833" s="6" t="s">
        <x:v>6520</x:v>
      </x:c>
      <x:c r="K833" s="6" t="s">
        <x:v>7401</x:v>
      </x:c>
      <x:c r="L833" s="6" t="s">
        <x:v>7402</x:v>
      </x:c>
      <x:c r="M833" s="6" t="s">
        <x:v>7335</x:v>
      </x:c>
      <x:c r="N833" s="6" t="s">
        <x:v>24</x:v>
      </x:c>
      <x:c r="O833" s="6" t="s">
        <x:v>24</x:v>
      </x:c>
      <x:c r="P833" s="6" t="s">
        <x:v>24</x:v>
      </x:c>
      <x:c r="Q833" s="6" t="s">
        <x:v>24</x:v>
      </x:c>
      <x:c r="R833" s="6" t="s">
        <x:v>24</x:v>
      </x:c>
      <x:c r="S833" s="6" t="s">
        <x:v>24</x:v>
      </x:c>
      <x:c r="T833" s="6" t="s">
        <x:v>24</x:v>
      </x:c>
      <x:c r="U833" s="6" t="s">
        <x:v>217</x:v>
      </x:c>
      <x:c r="V833" s="6" t="s">
        <x:v>24</x:v>
      </x:c>
      <x:c r="W833" s="6" t="s">
        <x:v>24</x:v>
      </x:c>
      <x:c r="X833" s="6" t="s">
        <x:v>24</x:v>
      </x:c>
      <x:c r="Y833" s="6" t="s">
        <x:v>24</x:v>
      </x:c>
      <x:c r="Z833" s="6" t="s">
        <x:v>7403</x:v>
      </x:c>
      <x:c r="AA833" s="6" t="s">
        <x:v>24</x:v>
      </x:c>
    </x:row>
    <x:row r="834" spans="1:27" x14ac:dyDescent="0.25">
      <x:c r="A834" s="6" t="s">
        <x:v>7327</x:v>
      </x:c>
      <x:c r="B834" s="6" t="s">
        <x:v>24</x:v>
      </x:c>
      <x:c r="C834" s="6" t="s">
        <x:v>1218</x:v>
      </x:c>
      <x:c r="D834" s="6" t="s">
        <x:v>212</x:v>
      </x:c>
      <x:c r="E834" s="6" t="s">
        <x:v>24</x:v>
      </x:c>
      <x:c r="F834" s="6" t="n">
        <x:v>1</x:v>
      </x:c>
      <x:c r="G834" s="6" t="s">
        <x:v>7404</x:v>
      </x:c>
      <x:c r="H834" s="6" t="s">
        <x:v>7405</x:v>
      </x:c>
      <x:c r="I834" s="6" t="s">
        <x:v>24</x:v>
      </x:c>
      <x:c r="J834" s="6" t="s">
        <x:v>4429</x:v>
      </x:c>
      <x:c r="K834" s="6" t="s">
        <x:v>7406</x:v>
      </x:c>
      <x:c r="L834" s="6" t="s">
        <x:v>1973</x:v>
      </x:c>
      <x:c r="M834" s="6" t="s">
        <x:v>7335</x:v>
      </x:c>
      <x:c r="N834" s="6" t="s">
        <x:v>24</x:v>
      </x:c>
      <x:c r="O834" s="6" t="s">
        <x:v>24</x:v>
      </x:c>
      <x:c r="P834" s="6" t="s">
        <x:v>24</x:v>
      </x:c>
      <x:c r="Q834" s="6" t="s">
        <x:v>24</x:v>
      </x:c>
      <x:c r="R834" s="6" t="s">
        <x:v>24</x:v>
      </x:c>
      <x:c r="S834" s="6" t="s">
        <x:v>24</x:v>
      </x:c>
      <x:c r="T834" s="6" t="s">
        <x:v>24</x:v>
      </x:c>
      <x:c r="U834" s="6" t="s">
        <x:v>217</x:v>
      </x:c>
      <x:c r="V834" s="6" t="s">
        <x:v>24</x:v>
      </x:c>
      <x:c r="W834" s="6" t="s">
        <x:v>24</x:v>
      </x:c>
      <x:c r="X834" s="6" t="s">
        <x:v>24</x:v>
      </x:c>
      <x:c r="Y834" s="6" t="s">
        <x:v>24</x:v>
      </x:c>
      <x:c r="AA834" s="6" t="s">
        <x:v>24</x:v>
      </x:c>
    </x:row>
    <x:row r="835" spans="1:27" x14ac:dyDescent="0.25">
      <x:c r="A835" s="6" t="s">
        <x:v>7327</x:v>
      </x:c>
      <x:c r="B835" s="6" t="s">
        <x:v>24</x:v>
      </x:c>
      <x:c r="C835" s="6" t="s">
        <x:v>1218</x:v>
      </x:c>
      <x:c r="D835" s="6" t="s">
        <x:v>212</x:v>
      </x:c>
      <x:c r="E835" s="6" t="s">
        <x:v>24</x:v>
      </x:c>
      <x:c r="F835" s="6" t="n">
        <x:v>1</x:v>
      </x:c>
      <x:c r="G835" s="6" t="s">
        <x:v>7407</x:v>
      </x:c>
      <x:c r="H835" s="6" t="s">
        <x:v>7408</x:v>
      </x:c>
      <x:c r="I835" s="6" t="s">
        <x:v>24</x:v>
      </x:c>
      <x:c r="J835" s="6" t="s">
        <x:v>6742</x:v>
      </x:c>
      <x:c r="K835" s="6" t="s">
        <x:v>7409</x:v>
      </x:c>
      <x:c r="L835" s="6" t="s">
        <x:v>7410</x:v>
      </x:c>
      <x:c r="M835" s="6" t="s">
        <x:v>7335</x:v>
      </x:c>
      <x:c r="N835" s="6" t="s">
        <x:v>24</x:v>
      </x:c>
      <x:c r="O835" s="6" t="s">
        <x:v>24</x:v>
      </x:c>
      <x:c r="P835" s="6" t="s">
        <x:v>24</x:v>
      </x:c>
      <x:c r="Q835" s="6" t="s">
        <x:v>24</x:v>
      </x:c>
      <x:c r="R835" s="6" t="s">
        <x:v>24</x:v>
      </x:c>
      <x:c r="S835" s="6" t="s">
        <x:v>24</x:v>
      </x:c>
      <x:c r="T835" s="6" t="s">
        <x:v>24</x:v>
      </x:c>
      <x:c r="U835" s="6" t="s">
        <x:v>217</x:v>
      </x:c>
      <x:c r="V835" s="6" t="s">
        <x:v>24</x:v>
      </x:c>
      <x:c r="W835" s="6" t="s">
        <x:v>24</x:v>
      </x:c>
      <x:c r="X835" s="6" t="s">
        <x:v>24</x:v>
      </x:c>
      <x:c r="Y835" s="6" t="s">
        <x:v>24</x:v>
      </x:c>
      <x:c r="AA835" s="6" t="s">
        <x:v>24</x:v>
      </x:c>
    </x:row>
    <x:row r="836" spans="1:27" x14ac:dyDescent="0.25">
      <x:c r="A836" s="6" t="s">
        <x:v>7327</x:v>
      </x:c>
      <x:c r="B836" s="6" t="s">
        <x:v>24</x:v>
      </x:c>
      <x:c r="C836" s="6" t="s">
        <x:v>1218</x:v>
      </x:c>
      <x:c r="D836" s="6" t="s">
        <x:v>212</x:v>
      </x:c>
      <x:c r="E836" s="6" t="s">
        <x:v>24</x:v>
      </x:c>
      <x:c r="F836" s="6" t="n">
        <x:v>1</x:v>
      </x:c>
      <x:c r="G836" s="6" t="s">
        <x:v>7411</x:v>
      </x:c>
      <x:c r="H836" s="6" t="s">
        <x:v>7412</x:v>
      </x:c>
      <x:c r="I836" s="6" t="s">
        <x:v>24</x:v>
      </x:c>
      <x:c r="J836" s="6" t="s">
        <x:v>7413</x:v>
      </x:c>
      <x:c r="K836" s="6" t="s">
        <x:v>7414</x:v>
      </x:c>
      <x:c r="L836" s="6" t="s">
        <x:v>7415</x:v>
      </x:c>
      <x:c r="M836" s="6" t="s">
        <x:v>7335</x:v>
      </x:c>
      <x:c r="N836" s="6" t="s">
        <x:v>24</x:v>
      </x:c>
      <x:c r="O836" s="6" t="s">
        <x:v>24</x:v>
      </x:c>
      <x:c r="P836" s="6" t="s">
        <x:v>24</x:v>
      </x:c>
      <x:c r="Q836" s="6" t="s">
        <x:v>24</x:v>
      </x:c>
      <x:c r="R836" s="6" t="s">
        <x:v>24</x:v>
      </x:c>
      <x:c r="S836" s="6" t="s">
        <x:v>24</x:v>
      </x:c>
      <x:c r="T836" s="6" t="s">
        <x:v>24</x:v>
      </x:c>
      <x:c r="U836" s="6" t="s">
        <x:v>217</x:v>
      </x:c>
      <x:c r="V836" s="6" t="s">
        <x:v>24</x:v>
      </x:c>
      <x:c r="W836" s="6" t="s">
        <x:v>24</x:v>
      </x:c>
      <x:c r="X836" s="6" t="s">
        <x:v>24</x:v>
      </x:c>
      <x:c r="Y836" s="6" t="s">
        <x:v>24</x:v>
      </x:c>
      <x:c r="Z836" s="6" t="s">
        <x:v>7416</x:v>
      </x:c>
      <x:c r="AA836" s="6" t="s">
        <x:v>24</x:v>
      </x:c>
    </x:row>
    <x:row r="837" spans="1:27" x14ac:dyDescent="0.25">
      <x:c r="A837" s="6" t="s">
        <x:v>7327</x:v>
      </x:c>
      <x:c r="B837" s="6" t="s">
        <x:v>24</x:v>
      </x:c>
      <x:c r="C837" s="6" t="s">
        <x:v>1218</x:v>
      </x:c>
      <x:c r="D837" s="6" t="s">
        <x:v>212</x:v>
      </x:c>
      <x:c r="E837" s="6" t="s">
        <x:v>24</x:v>
      </x:c>
      <x:c r="F837" s="6" t="n">
        <x:v>1</x:v>
      </x:c>
      <x:c r="G837" s="6" t="s">
        <x:v>7417</x:v>
      </x:c>
      <x:c r="H837" s="6" t="s">
        <x:v>7418</x:v>
      </x:c>
      <x:c r="I837" s="6" t="s">
        <x:v>24</x:v>
      </x:c>
      <x:c r="J837" s="6" t="s">
        <x:v>7419</x:v>
      </x:c>
      <x:c r="K837" s="6" t="s">
        <x:v>7420</x:v>
      </x:c>
      <x:c r="L837" s="6" t="s">
        <x:v>7421</x:v>
      </x:c>
      <x:c r="M837" s="6" t="s">
        <x:v>7335</x:v>
      </x:c>
      <x:c r="N837" s="6" t="s">
        <x:v>24</x:v>
      </x:c>
      <x:c r="O837" s="6" t="s">
        <x:v>24</x:v>
      </x:c>
      <x:c r="P837" s="6" t="s">
        <x:v>24</x:v>
      </x:c>
      <x:c r="Q837" s="6" t="s">
        <x:v>24</x:v>
      </x:c>
      <x:c r="R837" s="6" t="s">
        <x:v>24</x:v>
      </x:c>
      <x:c r="S837" s="6" t="s">
        <x:v>24</x:v>
      </x:c>
      <x:c r="T837" s="6" t="s">
        <x:v>24</x:v>
      </x:c>
      <x:c r="U837" s="6" t="s">
        <x:v>217</x:v>
      </x:c>
      <x:c r="V837" s="6" t="s">
        <x:v>24</x:v>
      </x:c>
      <x:c r="W837" s="6" t="s">
        <x:v>24</x:v>
      </x:c>
      <x:c r="X837" s="6" t="s">
        <x:v>24</x:v>
      </x:c>
      <x:c r="Y837" s="6" t="s">
        <x:v>24</x:v>
      </x:c>
      <x:c r="AA837" s="6" t="s">
        <x:v>24</x:v>
      </x:c>
    </x:row>
    <x:row r="838" spans="1:27" x14ac:dyDescent="0.25">
      <x:c r="A838" s="6" t="s">
        <x:v>7327</x:v>
      </x:c>
      <x:c r="B838" s="6" t="s">
        <x:v>24</x:v>
      </x:c>
      <x:c r="C838" s="6" t="s">
        <x:v>1218</x:v>
      </x:c>
      <x:c r="D838" s="6" t="s">
        <x:v>212</x:v>
      </x:c>
      <x:c r="E838" s="6" t="s">
        <x:v>24</x:v>
      </x:c>
      <x:c r="F838" s="6" t="n">
        <x:v>1</x:v>
      </x:c>
      <x:c r="G838" s="6" t="s">
        <x:v>7422</x:v>
      </x:c>
      <x:c r="H838" s="6" t="s">
        <x:v>7423</x:v>
      </x:c>
      <x:c r="I838" s="6" t="s">
        <x:v>24</x:v>
      </x:c>
      <x:c r="J838" s="6" t="s">
        <x:v>4864</x:v>
      </x:c>
      <x:c r="K838" s="6" t="s">
        <x:v>7424</x:v>
      </x:c>
      <x:c r="L838" s="6" t="s">
        <x:v>7425</x:v>
      </x:c>
      <x:c r="M838" s="6" t="s">
        <x:v>7335</x:v>
      </x:c>
      <x:c r="N838" s="6" t="s">
        <x:v>24</x:v>
      </x:c>
      <x:c r="O838" s="6" t="s">
        <x:v>24</x:v>
      </x:c>
      <x:c r="P838" s="6" t="s">
        <x:v>24</x:v>
      </x:c>
      <x:c r="Q838" s="6" t="s">
        <x:v>24</x:v>
      </x:c>
      <x:c r="R838" s="6" t="s">
        <x:v>24</x:v>
      </x:c>
      <x:c r="S838" s="6" t="s">
        <x:v>24</x:v>
      </x:c>
      <x:c r="T838" s="6" t="s">
        <x:v>24</x:v>
      </x:c>
      <x:c r="U838" s="6" t="s">
        <x:v>217</x:v>
      </x:c>
      <x:c r="V838" s="6" t="s">
        <x:v>24</x:v>
      </x:c>
      <x:c r="W838" s="6" t="s">
        <x:v>24</x:v>
      </x:c>
      <x:c r="X838" s="6" t="s">
        <x:v>24</x:v>
      </x:c>
      <x:c r="Y838" s="6" t="s">
        <x:v>24</x:v>
      </x:c>
      <x:c r="AA838" s="6" t="s">
        <x:v>24</x:v>
      </x:c>
    </x:row>
    <x:row r="839" spans="1:27" x14ac:dyDescent="0.25">
      <x:c r="A839" s="6" t="s">
        <x:v>7327</x:v>
      </x:c>
      <x:c r="B839" s="6" t="s">
        <x:v>24</x:v>
      </x:c>
      <x:c r="C839" s="6" t="s">
        <x:v>1218</x:v>
      </x:c>
      <x:c r="D839" s="6" t="s">
        <x:v>212</x:v>
      </x:c>
      <x:c r="E839" s="6" t="s">
        <x:v>24</x:v>
      </x:c>
      <x:c r="F839" s="6" t="n">
        <x:v>1</x:v>
      </x:c>
      <x:c r="G839" s="6" t="s">
        <x:v>7426</x:v>
      </x:c>
      <x:c r="H839" s="6" t="s">
        <x:v>7427</x:v>
      </x:c>
      <x:c r="I839" s="6" t="s">
        <x:v>24</x:v>
      </x:c>
      <x:c r="J839" s="6" t="s">
        <x:v>7428</x:v>
      </x:c>
      <x:c r="K839" s="6" t="s">
        <x:v>7125</x:v>
      </x:c>
      <x:c r="L839" s="6" t="s">
        <x:v>7429</x:v>
      </x:c>
      <x:c r="M839" s="6" t="s">
        <x:v>7335</x:v>
      </x:c>
      <x:c r="N839" s="6" t="s">
        <x:v>24</x:v>
      </x:c>
      <x:c r="O839" s="6" t="s">
        <x:v>24</x:v>
      </x:c>
      <x:c r="P839" s="6" t="s">
        <x:v>24</x:v>
      </x:c>
      <x:c r="Q839" s="6" t="s">
        <x:v>24</x:v>
      </x:c>
      <x:c r="R839" s="6" t="s">
        <x:v>24</x:v>
      </x:c>
      <x:c r="S839" s="6" t="s">
        <x:v>24</x:v>
      </x:c>
      <x:c r="T839" s="6" t="s">
        <x:v>24</x:v>
      </x:c>
      <x:c r="U839" s="6" t="s">
        <x:v>217</x:v>
      </x:c>
      <x:c r="V839" s="6" t="s">
        <x:v>24</x:v>
      </x:c>
      <x:c r="W839" s="6" t="s">
        <x:v>24</x:v>
      </x:c>
      <x:c r="X839" s="6" t="s">
        <x:v>24</x:v>
      </x:c>
      <x:c r="Y839" s="6" t="s">
        <x:v>24</x:v>
      </x:c>
      <x:c r="AA839" s="6" t="s">
        <x:v>24</x:v>
      </x:c>
    </x:row>
    <x:row r="840" spans="1:27" x14ac:dyDescent="0.25">
      <x:c r="A840" s="6" t="s">
        <x:v>7327</x:v>
      </x:c>
      <x:c r="B840" s="6" t="s">
        <x:v>24</x:v>
      </x:c>
      <x:c r="C840" s="6" t="s">
        <x:v>1218</x:v>
      </x:c>
      <x:c r="D840" s="6" t="s">
        <x:v>212</x:v>
      </x:c>
      <x:c r="E840" s="6" t="s">
        <x:v>24</x:v>
      </x:c>
      <x:c r="F840" s="6" t="n">
        <x:v>1</x:v>
      </x:c>
      <x:c r="G840" s="6" t="s">
        <x:v>7430</x:v>
      </x:c>
      <x:c r="H840" s="6" t="s">
        <x:v>7431</x:v>
      </x:c>
      <x:c r="I840" s="6" t="s">
        <x:v>24</x:v>
      </x:c>
      <x:c r="J840" s="6" t="s">
        <x:v>5500</x:v>
      </x:c>
      <x:c r="K840" s="6" t="s">
        <x:v>7432</x:v>
      </x:c>
      <x:c r="L840" s="6" t="s">
        <x:v>7433</x:v>
      </x:c>
      <x:c r="M840" s="6" t="s">
        <x:v>7335</x:v>
      </x:c>
      <x:c r="N840" s="6" t="s">
        <x:v>24</x:v>
      </x:c>
      <x:c r="O840" s="6" t="s">
        <x:v>24</x:v>
      </x:c>
      <x:c r="P840" s="6" t="s">
        <x:v>24</x:v>
      </x:c>
      <x:c r="Q840" s="6" t="s">
        <x:v>24</x:v>
      </x:c>
      <x:c r="R840" s="6" t="s">
        <x:v>24</x:v>
      </x:c>
      <x:c r="S840" s="6" t="s">
        <x:v>24</x:v>
      </x:c>
      <x:c r="T840" s="6" t="s">
        <x:v>24</x:v>
      </x:c>
      <x:c r="U840" s="6" t="s">
        <x:v>217</x:v>
      </x:c>
      <x:c r="V840" s="6" t="s">
        <x:v>24</x:v>
      </x:c>
      <x:c r="W840" s="6" t="s">
        <x:v>24</x:v>
      </x:c>
      <x:c r="X840" s="6" t="s">
        <x:v>24</x:v>
      </x:c>
      <x:c r="Y840" s="6" t="s">
        <x:v>24</x:v>
      </x:c>
      <x:c r="Z840" s="6" t="s">
        <x:v>7434</x:v>
      </x:c>
      <x:c r="AA840" s="6" t="s">
        <x:v>24</x:v>
      </x:c>
    </x:row>
    <x:row r="841" spans="1:27" x14ac:dyDescent="0.25">
      <x:c r="A841" s="6" t="s">
        <x:v>7327</x:v>
      </x:c>
      <x:c r="B841" s="6" t="s">
        <x:v>24</x:v>
      </x:c>
      <x:c r="C841" s="6" t="s">
        <x:v>1218</x:v>
      </x:c>
      <x:c r="D841" s="6" t="s">
        <x:v>212</x:v>
      </x:c>
      <x:c r="E841" s="6" t="s">
        <x:v>24</x:v>
      </x:c>
      <x:c r="F841" s="6" t="n">
        <x:v>1</x:v>
      </x:c>
      <x:c r="G841" s="6" t="s">
        <x:v>7435</x:v>
      </x:c>
      <x:c r="H841" s="6" t="s">
        <x:v>7436</x:v>
      </x:c>
      <x:c r="I841" s="6" t="s">
        <x:v>24</x:v>
      </x:c>
      <x:c r="J841" s="6" t="s">
        <x:v>4223</x:v>
      </x:c>
      <x:c r="K841" s="6" t="s">
        <x:v>7437</x:v>
      </x:c>
      <x:c r="L841" s="6" t="s">
        <x:v>7438</x:v>
      </x:c>
      <x:c r="M841" s="6" t="s">
        <x:v>7335</x:v>
      </x:c>
      <x:c r="N841" s="6" t="s">
        <x:v>24</x:v>
      </x:c>
      <x:c r="O841" s="6" t="s">
        <x:v>24</x:v>
      </x:c>
      <x:c r="P841" s="6" t="s">
        <x:v>24</x:v>
      </x:c>
      <x:c r="Q841" s="6" t="s">
        <x:v>24</x:v>
      </x:c>
      <x:c r="R841" s="6" t="s">
        <x:v>24</x:v>
      </x:c>
      <x:c r="S841" s="6" t="s">
        <x:v>24</x:v>
      </x:c>
      <x:c r="T841" s="6" t="s">
        <x:v>24</x:v>
      </x:c>
      <x:c r="U841" s="6" t="s">
        <x:v>217</x:v>
      </x:c>
      <x:c r="V841" s="6" t="s">
        <x:v>24</x:v>
      </x:c>
      <x:c r="W841" s="6" t="s">
        <x:v>24</x:v>
      </x:c>
      <x:c r="X841" s="6" t="s">
        <x:v>24</x:v>
      </x:c>
      <x:c r="Y841" s="6" t="s">
        <x:v>24</x:v>
      </x:c>
      <x:c r="AA841" s="6" t="s">
        <x:v>24</x:v>
      </x:c>
    </x:row>
    <x:row r="842" spans="1:27" x14ac:dyDescent="0.25">
      <x:c r="A842" s="6" t="s">
        <x:v>7327</x:v>
      </x:c>
      <x:c r="B842" s="6" t="s">
        <x:v>24</x:v>
      </x:c>
      <x:c r="C842" s="6" t="s">
        <x:v>1218</x:v>
      </x:c>
      <x:c r="D842" s="6" t="s">
        <x:v>212</x:v>
      </x:c>
      <x:c r="E842" s="6" t="s">
        <x:v>24</x:v>
      </x:c>
      <x:c r="F842" s="6" t="n">
        <x:v>1</x:v>
      </x:c>
      <x:c r="G842" s="6" t="s">
        <x:v>7439</x:v>
      </x:c>
      <x:c r="H842" s="6" t="s">
        <x:v>7440</x:v>
      </x:c>
      <x:c r="I842" s="6" t="s">
        <x:v>24</x:v>
      </x:c>
      <x:c r="J842" s="6" t="s">
        <x:v>4343</x:v>
      </x:c>
      <x:c r="K842" s="6" t="s">
        <x:v>7441</x:v>
      </x:c>
      <x:c r="L842" s="6" t="s">
        <x:v>4827</x:v>
      </x:c>
      <x:c r="M842" s="6" t="s">
        <x:v>7335</x:v>
      </x:c>
      <x:c r="N842" s="6" t="s">
        <x:v>24</x:v>
      </x:c>
      <x:c r="O842" s="6" t="s">
        <x:v>24</x:v>
      </x:c>
      <x:c r="P842" s="6" t="s">
        <x:v>24</x:v>
      </x:c>
      <x:c r="Q842" s="6" t="s">
        <x:v>24</x:v>
      </x:c>
      <x:c r="R842" s="6" t="s">
        <x:v>24</x:v>
      </x:c>
      <x:c r="S842" s="6" t="s">
        <x:v>24</x:v>
      </x:c>
      <x:c r="T842" s="6" t="s">
        <x:v>24</x:v>
      </x:c>
      <x:c r="U842" s="6" t="s">
        <x:v>217</x:v>
      </x:c>
      <x:c r="V842" s="6" t="s">
        <x:v>24</x:v>
      </x:c>
      <x:c r="W842" s="6" t="s">
        <x:v>24</x:v>
      </x:c>
      <x:c r="X842" s="6" t="s">
        <x:v>24</x:v>
      </x:c>
      <x:c r="Y842" s="6" t="s">
        <x:v>24</x:v>
      </x:c>
      <x:c r="AA842" s="6" t="s">
        <x:v>24</x:v>
      </x:c>
    </x:row>
    <x:row r="843" spans="1:27" x14ac:dyDescent="0.25">
      <x:c r="A843" s="6" t="s">
        <x:v>7327</x:v>
      </x:c>
      <x:c r="B843" s="6" t="s">
        <x:v>24</x:v>
      </x:c>
      <x:c r="C843" s="6" t="s">
        <x:v>1218</x:v>
      </x:c>
      <x:c r="D843" s="6" t="s">
        <x:v>212</x:v>
      </x:c>
      <x:c r="E843" s="6" t="s">
        <x:v>24</x:v>
      </x:c>
      <x:c r="F843" s="6" t="n">
        <x:v>1</x:v>
      </x:c>
      <x:c r="G843" s="6" t="s">
        <x:v>7442</x:v>
      </x:c>
      <x:c r="H843" s="6" t="s">
        <x:v>7443</x:v>
      </x:c>
      <x:c r="I843" s="6" t="s">
        <x:v>24</x:v>
      </x:c>
      <x:c r="J843" s="6" t="s">
        <x:v>7444</x:v>
      </x:c>
      <x:c r="K843" s="6" t="s">
        <x:v>7445</x:v>
      </x:c>
      <x:c r="L843" s="6" t="s">
        <x:v>7446</x:v>
      </x:c>
      <x:c r="M843" s="6" t="s">
        <x:v>7335</x:v>
      </x:c>
      <x:c r="N843" s="6" t="s">
        <x:v>24</x:v>
      </x:c>
      <x:c r="O843" s="6" t="s">
        <x:v>24</x:v>
      </x:c>
      <x:c r="P843" s="6" t="s">
        <x:v>24</x:v>
      </x:c>
      <x:c r="Q843" s="6" t="s">
        <x:v>24</x:v>
      </x:c>
      <x:c r="R843" s="6" t="s">
        <x:v>24</x:v>
      </x:c>
      <x:c r="S843" s="6" t="s">
        <x:v>24</x:v>
      </x:c>
      <x:c r="T843" s="6" t="s">
        <x:v>24</x:v>
      </x:c>
      <x:c r="U843" s="6" t="s">
        <x:v>217</x:v>
      </x:c>
      <x:c r="V843" s="6" t="s">
        <x:v>24</x:v>
      </x:c>
      <x:c r="W843" s="6" t="s">
        <x:v>24</x:v>
      </x:c>
      <x:c r="X843" s="6" t="s">
        <x:v>24</x:v>
      </x:c>
      <x:c r="Y843" s="6" t="s">
        <x:v>24</x:v>
      </x:c>
      <x:c r="Z843" s="6" t="s">
        <x:v>7447</x:v>
      </x:c>
      <x:c r="AA843" s="6" t="s">
        <x:v>24</x:v>
      </x:c>
    </x:row>
    <x:row r="844" spans="1:27" x14ac:dyDescent="0.25">
      <x:c r="A844" s="6" t="s">
        <x:v>7327</x:v>
      </x:c>
      <x:c r="B844" s="6" t="s">
        <x:v>24</x:v>
      </x:c>
      <x:c r="C844" s="6" t="s">
        <x:v>1218</x:v>
      </x:c>
      <x:c r="D844" s="6" t="s">
        <x:v>212</x:v>
      </x:c>
      <x:c r="E844" s="6" t="s">
        <x:v>24</x:v>
      </x:c>
      <x:c r="F844" s="6" t="n">
        <x:v>1</x:v>
      </x:c>
      <x:c r="G844" s="6" t="s">
        <x:v>7448</x:v>
      </x:c>
      <x:c r="H844" s="6" t="s">
        <x:v>7449</x:v>
      </x:c>
      <x:c r="I844" s="6" t="s">
        <x:v>24</x:v>
      </x:c>
      <x:c r="J844" s="6" t="s">
        <x:v>7419</x:v>
      </x:c>
      <x:c r="K844" s="6" t="s">
        <x:v>7450</x:v>
      </x:c>
      <x:c r="L844" s="6" t="s">
        <x:v>7451</x:v>
      </x:c>
      <x:c r="M844" s="6" t="s">
        <x:v>7335</x:v>
      </x:c>
      <x:c r="N844" s="6" t="s">
        <x:v>24</x:v>
      </x:c>
      <x:c r="O844" s="6" t="s">
        <x:v>24</x:v>
      </x:c>
      <x:c r="P844" s="6" t="s">
        <x:v>24</x:v>
      </x:c>
      <x:c r="Q844" s="6" t="s">
        <x:v>24</x:v>
      </x:c>
      <x:c r="R844" s="6" t="s">
        <x:v>24</x:v>
      </x:c>
      <x:c r="S844" s="6" t="s">
        <x:v>24</x:v>
      </x:c>
      <x:c r="T844" s="6" t="s">
        <x:v>24</x:v>
      </x:c>
      <x:c r="U844" s="6" t="s">
        <x:v>217</x:v>
      </x:c>
      <x:c r="V844" s="6" t="s">
        <x:v>24</x:v>
      </x:c>
      <x:c r="W844" s="6" t="s">
        <x:v>24</x:v>
      </x:c>
      <x:c r="X844" s="6" t="s">
        <x:v>24</x:v>
      </x:c>
      <x:c r="Y844" s="6" t="s">
        <x:v>24</x:v>
      </x:c>
      <x:c r="AA844" s="6" t="s">
        <x:v>24</x:v>
      </x:c>
    </x:row>
    <x:row r="845" spans="1:27" x14ac:dyDescent="0.25">
      <x:c r="A845" s="6" t="s">
        <x:v>7327</x:v>
      </x:c>
      <x:c r="B845" s="6" t="s">
        <x:v>24</x:v>
      </x:c>
      <x:c r="C845" s="6" t="s">
        <x:v>1218</x:v>
      </x:c>
      <x:c r="D845" s="6" t="s">
        <x:v>226</x:v>
      </x:c>
      <x:c r="E845" s="6" t="s">
        <x:v>24</x:v>
      </x:c>
      <x:c r="F845" s="6" t="n">
        <x:v>1</x:v>
      </x:c>
      <x:c r="G845" s="6" t="s">
        <x:v>7452</x:v>
      </x:c>
      <x:c r="H845" s="6" t="s">
        <x:v>7453</x:v>
      </x:c>
      <x:c r="I845" s="6" t="s">
        <x:v>24</x:v>
      </x:c>
      <x:c r="J845" s="6" t="s">
        <x:v>5654</x:v>
      </x:c>
      <x:c r="K845" s="6" t="s">
        <x:v>7454</x:v>
      </x:c>
      <x:c r="L845" s="6" t="s">
        <x:v>7455</x:v>
      </x:c>
      <x:c r="M845" s="6" t="s">
        <x:v>7335</x:v>
      </x:c>
      <x:c r="N845" s="6" t="s">
        <x:v>24</x:v>
      </x:c>
      <x:c r="O845" s="6" t="s">
        <x:v>24</x:v>
      </x:c>
      <x:c r="P845" s="6" t="s">
        <x:v>24</x:v>
      </x:c>
      <x:c r="Q845" s="6" t="s">
        <x:v>24</x:v>
      </x:c>
      <x:c r="R845" s="6" t="s">
        <x:v>24</x:v>
      </x:c>
      <x:c r="S845" s="6" t="s">
        <x:v>24</x:v>
      </x:c>
      <x:c r="T845" s="6" t="s">
        <x:v>24</x:v>
      </x:c>
      <x:c r="U845" s="6" t="s">
        <x:v>237</x:v>
      </x:c>
      <x:c r="V845" s="6" t="s">
        <x:v>24</x:v>
      </x:c>
      <x:c r="W845" s="6" t="s">
        <x:v>24</x:v>
      </x:c>
      <x:c r="X845" s="6" t="s">
        <x:v>24</x:v>
      </x:c>
      <x:c r="Y845" s="6" t="s">
        <x:v>24</x:v>
      </x:c>
      <x:c r="AA845" s="6" t="s">
        <x:v>24</x:v>
      </x:c>
    </x:row>
    <x:row r="846" spans="1:27" x14ac:dyDescent="0.25">
      <x:c r="A846" s="6" t="s">
        <x:v>7327</x:v>
      </x:c>
      <x:c r="B846" s="6" t="s">
        <x:v>24</x:v>
      </x:c>
      <x:c r="C846" s="6" t="s">
        <x:v>1218</x:v>
      </x:c>
      <x:c r="D846" s="6" t="s">
        <x:v>226</x:v>
      </x:c>
      <x:c r="E846" s="6" t="s">
        <x:v>24</x:v>
      </x:c>
      <x:c r="F846" s="6" t="n">
        <x:v>1</x:v>
      </x:c>
      <x:c r="G846" s="6" t="s">
        <x:v>7456</x:v>
      </x:c>
      <x:c r="H846" s="6" t="s">
        <x:v>7457</x:v>
      </x:c>
      <x:c r="I846" s="6" t="s">
        <x:v>24</x:v>
      </x:c>
      <x:c r="J846" s="6" t="s">
        <x:v>4255</x:v>
      </x:c>
      <x:c r="K846" s="6" t="s">
        <x:v>7458</x:v>
      </x:c>
      <x:c r="L846" s="6" t="s">
        <x:v>7459</x:v>
      </x:c>
      <x:c r="M846" s="6" t="s">
        <x:v>7335</x:v>
      </x:c>
      <x:c r="N846" s="6" t="s">
        <x:v>24</x:v>
      </x:c>
      <x:c r="O846" s="6" t="s">
        <x:v>24</x:v>
      </x:c>
      <x:c r="P846" s="6" t="s">
        <x:v>24</x:v>
      </x:c>
      <x:c r="Q846" s="6" t="s">
        <x:v>24</x:v>
      </x:c>
      <x:c r="R846" s="6" t="s">
        <x:v>24</x:v>
      </x:c>
      <x:c r="S846" s="6" t="s">
        <x:v>24</x:v>
      </x:c>
      <x:c r="T846" s="6" t="s">
        <x:v>24</x:v>
      </x:c>
      <x:c r="U846" s="6" t="s">
        <x:v>237</x:v>
      </x:c>
      <x:c r="V846" s="6" t="s">
        <x:v>24</x:v>
      </x:c>
      <x:c r="W846" s="6" t="s">
        <x:v>24</x:v>
      </x:c>
      <x:c r="X846" s="6" t="s">
        <x:v>24</x:v>
      </x:c>
      <x:c r="Y846" s="6" t="s">
        <x:v>24</x:v>
      </x:c>
      <x:c r="AA846" s="6" t="s">
        <x:v>24</x:v>
      </x:c>
    </x:row>
    <x:row r="847" spans="1:27" x14ac:dyDescent="0.25">
      <x:c r="A847" s="6" t="s">
        <x:v>7327</x:v>
      </x:c>
      <x:c r="B847" s="6" t="s">
        <x:v>24</x:v>
      </x:c>
      <x:c r="C847" s="6" t="s">
        <x:v>1218</x:v>
      </x:c>
      <x:c r="D847" s="6" t="s">
        <x:v>226</x:v>
      </x:c>
      <x:c r="E847" s="6" t="s">
        <x:v>24</x:v>
      </x:c>
      <x:c r="F847" s="6" t="n">
        <x:v>1</x:v>
      </x:c>
      <x:c r="G847" s="6" t="s">
        <x:v>7460</x:v>
      </x:c>
      <x:c r="H847" s="6" t="s">
        <x:v>7461</x:v>
      </x:c>
      <x:c r="I847" s="6" t="s">
        <x:v>24</x:v>
      </x:c>
      <x:c r="J847" s="6" t="s">
        <x:v>4564</x:v>
      </x:c>
      <x:c r="K847" s="6" t="s">
        <x:v>7462</x:v>
      </x:c>
      <x:c r="L847" s="6" t="s">
        <x:v>7463</x:v>
      </x:c>
      <x:c r="M847" s="6" t="s">
        <x:v>7335</x:v>
      </x:c>
      <x:c r="N847" s="6" t="s">
        <x:v>24</x:v>
      </x:c>
      <x:c r="O847" s="6" t="s">
        <x:v>24</x:v>
      </x:c>
      <x:c r="P847" s="6" t="s">
        <x:v>24</x:v>
      </x:c>
      <x:c r="Q847" s="6" t="s">
        <x:v>24</x:v>
      </x:c>
      <x:c r="R847" s="6" t="s">
        <x:v>24</x:v>
      </x:c>
      <x:c r="S847" s="6" t="s">
        <x:v>24</x:v>
      </x:c>
      <x:c r="T847" s="6" t="s">
        <x:v>24</x:v>
      </x:c>
      <x:c r="U847" s="6" t="s">
        <x:v>237</x:v>
      </x:c>
      <x:c r="V847" s="6" t="s">
        <x:v>24</x:v>
      </x:c>
      <x:c r="W847" s="6" t="s">
        <x:v>24</x:v>
      </x:c>
      <x:c r="X847" s="6" t="s">
        <x:v>24</x:v>
      </x:c>
      <x:c r="Y847" s="6" t="s">
        <x:v>24</x:v>
      </x:c>
      <x:c r="AA847" s="6" t="s">
        <x:v>24</x:v>
      </x:c>
    </x:row>
    <x:row r="848" spans="1:27" x14ac:dyDescent="0.25">
      <x:c r="A848" s="6" t="s">
        <x:v>7327</x:v>
      </x:c>
      <x:c r="B848" s="6" t="s">
        <x:v>24</x:v>
      </x:c>
      <x:c r="C848" s="6" t="s">
        <x:v>1218</x:v>
      </x:c>
      <x:c r="D848" s="6" t="s">
        <x:v>226</x:v>
      </x:c>
      <x:c r="E848" s="6" t="s">
        <x:v>24</x:v>
      </x:c>
      <x:c r="F848" s="6" t="n">
        <x:v>1</x:v>
      </x:c>
      <x:c r="G848" s="6" t="s">
        <x:v>7464</x:v>
      </x:c>
      <x:c r="H848" s="6" t="s">
        <x:v>7465</x:v>
      </x:c>
      <x:c r="I848" s="6" t="s">
        <x:v>24</x:v>
      </x:c>
      <x:c r="J848" s="6" t="s">
        <x:v>4027</x:v>
      </x:c>
      <x:c r="K848" s="6" t="s">
        <x:v>7466</x:v>
      </x:c>
      <x:c r="L848" s="6" t="s">
        <x:v>4763</x:v>
      </x:c>
      <x:c r="M848" s="6" t="s">
        <x:v>7335</x:v>
      </x:c>
      <x:c r="N848" s="6" t="s">
        <x:v>24</x:v>
      </x:c>
      <x:c r="O848" s="6" t="s">
        <x:v>24</x:v>
      </x:c>
      <x:c r="P848" s="6" t="s">
        <x:v>24</x:v>
      </x:c>
      <x:c r="Q848" s="6" t="s">
        <x:v>24</x:v>
      </x:c>
      <x:c r="R848" s="6" t="s">
        <x:v>24</x:v>
      </x:c>
      <x:c r="S848" s="6" t="s">
        <x:v>24</x:v>
      </x:c>
      <x:c r="T848" s="6" t="s">
        <x:v>24</x:v>
      </x:c>
      <x:c r="U848" s="6" t="s">
        <x:v>237</x:v>
      </x:c>
      <x:c r="V848" s="6" t="s">
        <x:v>24</x:v>
      </x:c>
      <x:c r="W848" s="6" t="s">
        <x:v>24</x:v>
      </x:c>
      <x:c r="X848" s="6" t="s">
        <x:v>24</x:v>
      </x:c>
      <x:c r="Y848" s="6" t="s">
        <x:v>24</x:v>
      </x:c>
      <x:c r="AA848" s="6" t="s">
        <x:v>24</x:v>
      </x:c>
    </x:row>
    <x:row r="849" spans="1:27" x14ac:dyDescent="0.25">
      <x:c r="A849" s="6" t="s">
        <x:v>7327</x:v>
      </x:c>
      <x:c r="B849" s="6" t="s">
        <x:v>24</x:v>
      </x:c>
      <x:c r="C849" s="6" t="s">
        <x:v>1218</x:v>
      </x:c>
      <x:c r="D849" s="6" t="s">
        <x:v>232</x:v>
      </x:c>
      <x:c r="E849" s="6" t="s">
        <x:v>24</x:v>
      </x:c>
      <x:c r="F849" s="6" t="n">
        <x:v>1</x:v>
      </x:c>
      <x:c r="G849" s="6" t="s">
        <x:v>7467</x:v>
      </x:c>
      <x:c r="H849" s="6" t="s">
        <x:v>7468</x:v>
      </x:c>
      <x:c r="I849" s="6" t="s">
        <x:v>24</x:v>
      </x:c>
      <x:c r="J849" s="6" t="s">
        <x:v>7469</x:v>
      </x:c>
      <x:c r="K849" s="6" t="s">
        <x:v>7470</x:v>
      </x:c>
      <x:c r="L849" s="6" t="s">
        <x:v>7471</x:v>
      </x:c>
      <x:c r="M849" s="6" t="s">
        <x:v>7335</x:v>
      </x:c>
      <x:c r="N849" s="6" t="s">
        <x:v>24</x:v>
      </x:c>
      <x:c r="O849" s="6" t="s">
        <x:v>24</x:v>
      </x:c>
      <x:c r="P849" s="6" t="s">
        <x:v>24</x:v>
      </x:c>
      <x:c r="Q849" s="6" t="s">
        <x:v>24</x:v>
      </x:c>
      <x:c r="R849" s="6" t="s">
        <x:v>24</x:v>
      </x:c>
      <x:c r="S849" s="6" t="s">
        <x:v>24</x:v>
      </x:c>
      <x:c r="T849" s="6" t="s">
        <x:v>24</x:v>
      </x:c>
      <x:c r="U849" s="6" t="s">
        <x:v>237</x:v>
      </x:c>
      <x:c r="V849" s="6" t="s">
        <x:v>24</x:v>
      </x:c>
      <x:c r="W849" s="6" t="s">
        <x:v>24</x:v>
      </x:c>
      <x:c r="X849" s="6" t="s">
        <x:v>24</x:v>
      </x:c>
      <x:c r="Y849" s="6" t="s">
        <x:v>24</x:v>
      </x:c>
      <x:c r="AA849" s="6" t="s">
        <x:v>24</x:v>
      </x:c>
    </x:row>
    <x:row r="850" spans="1:27" x14ac:dyDescent="0.25">
      <x:c r="A850" s="6" t="s">
        <x:v>7327</x:v>
      </x:c>
      <x:c r="B850" s="6" t="s">
        <x:v>24</x:v>
      </x:c>
      <x:c r="C850" s="6" t="s">
        <x:v>1218</x:v>
      </x:c>
      <x:c r="D850" s="6" t="s">
        <x:v>243</x:v>
      </x:c>
      <x:c r="E850" s="6" t="s">
        <x:v>24</x:v>
      </x:c>
      <x:c r="F850" s="6" t="n">
        <x:v>1</x:v>
      </x:c>
      <x:c r="G850" s="6" t="s">
        <x:v>7472</x:v>
      </x:c>
      <x:c r="H850" s="6" t="s">
        <x:v>7473</x:v>
      </x:c>
      <x:c r="I850" s="6" t="s">
        <x:v>24</x:v>
      </x:c>
      <x:c r="J850" s="6" t="s">
        <x:v>4400</x:v>
      </x:c>
      <x:c r="K850" s="6" t="s">
        <x:v>7474</x:v>
      </x:c>
      <x:c r="L850" s="6" t="s">
        <x:v>7475</x:v>
      </x:c>
      <x:c r="M850" s="6" t="s">
        <x:v>7335</x:v>
      </x:c>
      <x:c r="N850" s="6" t="s">
        <x:v>24</x:v>
      </x:c>
      <x:c r="O850" s="6" t="s">
        <x:v>24</x:v>
      </x:c>
      <x:c r="P850" s="6" t="s">
        <x:v>24</x:v>
      </x:c>
      <x:c r="Q850" s="6" t="s">
        <x:v>24</x:v>
      </x:c>
      <x:c r="R850" s="6" t="s">
        <x:v>24</x:v>
      </x:c>
      <x:c r="S850" s="6" t="s">
        <x:v>24</x:v>
      </x:c>
      <x:c r="T850" s="6" t="s">
        <x:v>24</x:v>
      </x:c>
      <x:c r="U850" s="6" t="s">
        <x:v>6492</x:v>
      </x:c>
      <x:c r="V850" s="6" t="s">
        <x:v>24</x:v>
      </x:c>
      <x:c r="W850" s="6" t="s">
        <x:v>24</x:v>
      </x:c>
      <x:c r="X850" s="6" t="s">
        <x:v>24</x:v>
      </x:c>
      <x:c r="Y850" s="6" t="s">
        <x:v>24</x:v>
      </x:c>
      <x:c r="AA850" s="6" t="s">
        <x:v>24</x:v>
      </x:c>
    </x:row>
    <x:row r="851" spans="1:27" x14ac:dyDescent="0.25">
      <x:c r="A851" s="6" t="s">
        <x:v>7327</x:v>
      </x:c>
      <x:c r="B851" s="6" t="s">
        <x:v>24</x:v>
      </x:c>
      <x:c r="C851" s="6" t="s">
        <x:v>1218</x:v>
      </x:c>
      <x:c r="D851" s="6" t="s">
        <x:v>243</x:v>
      </x:c>
      <x:c r="E851" s="6" t="s">
        <x:v>24</x:v>
      </x:c>
      <x:c r="F851" s="6" t="n">
        <x:v>1</x:v>
      </x:c>
      <x:c r="G851" s="6" t="s">
        <x:v>7476</x:v>
      </x:c>
      <x:c r="H851" s="6" t="s">
        <x:v>7477</x:v>
      </x:c>
      <x:c r="I851" s="6" t="s">
        <x:v>24</x:v>
      </x:c>
      <x:c r="J851" s="6" t="s">
        <x:v>4358</x:v>
      </x:c>
      <x:c r="K851" s="6" t="s">
        <x:v>7478</x:v>
      </x:c>
      <x:c r="L851" s="6" t="s">
        <x:v>7479</x:v>
      </x:c>
      <x:c r="M851" s="6" t="s">
        <x:v>7335</x:v>
      </x:c>
      <x:c r="N851" s="6" t="s">
        <x:v>24</x:v>
      </x:c>
      <x:c r="O851" s="6" t="s">
        <x:v>24</x:v>
      </x:c>
      <x:c r="P851" s="6" t="s">
        <x:v>24</x:v>
      </x:c>
      <x:c r="Q851" s="6" t="s">
        <x:v>24</x:v>
      </x:c>
      <x:c r="R851" s="6" t="s">
        <x:v>24</x:v>
      </x:c>
      <x:c r="S851" s="6" t="s">
        <x:v>24</x:v>
      </x:c>
      <x:c r="T851" s="6" t="s">
        <x:v>24</x:v>
      </x:c>
      <x:c r="U851" s="6" t="s">
        <x:v>6492</x:v>
      </x:c>
      <x:c r="V851" s="6" t="s">
        <x:v>24</x:v>
      </x:c>
      <x:c r="W851" s="6" t="s">
        <x:v>24</x:v>
      </x:c>
      <x:c r="X851" s="6" t="s">
        <x:v>24</x:v>
      </x:c>
      <x:c r="Y851" s="6" t="s">
        <x:v>24</x:v>
      </x:c>
      <x:c r="AA851" s="6" t="s">
        <x:v>24</x:v>
      </x:c>
    </x:row>
    <x:row r="852" spans="1:27" x14ac:dyDescent="0.25">
      <x:c r="A852" s="6" t="s">
        <x:v>7327</x:v>
      </x:c>
      <x:c r="B852" s="6" t="s">
        <x:v>24</x:v>
      </x:c>
      <x:c r="C852" s="6" t="s">
        <x:v>1218</x:v>
      </x:c>
      <x:c r="D852" s="6" t="s">
        <x:v>243</x:v>
      </x:c>
      <x:c r="E852" s="6" t="s">
        <x:v>24</x:v>
      </x:c>
      <x:c r="F852" s="6" t="n">
        <x:v>1</x:v>
      </x:c>
      <x:c r="G852" s="6" t="s">
        <x:v>7480</x:v>
      </x:c>
      <x:c r="H852" s="6" t="s">
        <x:v>7481</x:v>
      </x:c>
      <x:c r="I852" s="6" t="s">
        <x:v>24</x:v>
      </x:c>
      <x:c r="J852" s="6" t="s">
        <x:v>6775</x:v>
      </x:c>
      <x:c r="K852" s="6" t="s">
        <x:v>7482</x:v>
      </x:c>
      <x:c r="L852" s="6" t="s">
        <x:v>7483</x:v>
      </x:c>
      <x:c r="M852" s="6" t="s">
        <x:v>7335</x:v>
      </x:c>
      <x:c r="N852" s="6" t="s">
        <x:v>24</x:v>
      </x:c>
      <x:c r="O852" s="6" t="s">
        <x:v>24</x:v>
      </x:c>
      <x:c r="P852" s="6" t="s">
        <x:v>24</x:v>
      </x:c>
      <x:c r="Q852" s="6" t="s">
        <x:v>24</x:v>
      </x:c>
      <x:c r="R852" s="6" t="s">
        <x:v>24</x:v>
      </x:c>
      <x:c r="S852" s="6" t="s">
        <x:v>24</x:v>
      </x:c>
      <x:c r="T852" s="6" t="s">
        <x:v>24</x:v>
      </x:c>
      <x:c r="U852" s="6" t="s">
        <x:v>6492</x:v>
      </x:c>
      <x:c r="V852" s="6" t="s">
        <x:v>24</x:v>
      </x:c>
      <x:c r="W852" s="6" t="s">
        <x:v>24</x:v>
      </x:c>
      <x:c r="X852" s="6" t="s">
        <x:v>24</x:v>
      </x:c>
      <x:c r="Y852" s="6" t="s">
        <x:v>24</x:v>
      </x:c>
      <x:c r="AA852" s="6" t="s">
        <x:v>24</x:v>
      </x:c>
    </x:row>
    <x:row r="853" spans="1:27" x14ac:dyDescent="0.25">
      <x:c r="A853" s="6" t="s">
        <x:v>7327</x:v>
      </x:c>
      <x:c r="B853" s="6" t="s">
        <x:v>24</x:v>
      </x:c>
      <x:c r="C853" s="6" t="s">
        <x:v>1218</x:v>
      </x:c>
      <x:c r="D853" s="6" t="s">
        <x:v>243</x:v>
      </x:c>
      <x:c r="E853" s="6" t="s">
        <x:v>24</x:v>
      </x:c>
      <x:c r="F853" s="6" t="n">
        <x:v>1</x:v>
      </x:c>
      <x:c r="G853" s="6" t="s">
        <x:v>7484</x:v>
      </x:c>
      <x:c r="H853" s="6" t="s">
        <x:v>7485</x:v>
      </x:c>
      <x:c r="I853" s="6" t="s">
        <x:v>24</x:v>
      </x:c>
      <x:c r="J853" s="6" t="s">
        <x:v>4406</x:v>
      </x:c>
      <x:c r="K853" s="6" t="s">
        <x:v>7486</x:v>
      </x:c>
      <x:c r="L853" s="6" t="s">
        <x:v>7487</x:v>
      </x:c>
      <x:c r="M853" s="6" t="s">
        <x:v>7335</x:v>
      </x:c>
      <x:c r="N853" s="6" t="s">
        <x:v>24</x:v>
      </x:c>
      <x:c r="O853" s="6" t="s">
        <x:v>24</x:v>
      </x:c>
      <x:c r="P853" s="6" t="s">
        <x:v>24</x:v>
      </x:c>
      <x:c r="Q853" s="6" t="s">
        <x:v>24</x:v>
      </x:c>
      <x:c r="R853" s="6" t="s">
        <x:v>24</x:v>
      </x:c>
      <x:c r="S853" s="6" t="s">
        <x:v>24</x:v>
      </x:c>
      <x:c r="T853" s="6" t="s">
        <x:v>24</x:v>
      </x:c>
      <x:c r="U853" s="6" t="s">
        <x:v>6492</x:v>
      </x:c>
      <x:c r="V853" s="6" t="s">
        <x:v>24</x:v>
      </x:c>
      <x:c r="W853" s="6" t="s">
        <x:v>24</x:v>
      </x:c>
      <x:c r="X853" s="6" t="s">
        <x:v>24</x:v>
      </x:c>
      <x:c r="Y853" s="6" t="s">
        <x:v>24</x:v>
      </x:c>
      <x:c r="Z853" s="6" t="s">
        <x:v>7488</x:v>
      </x:c>
      <x:c r="AA853" s="6" t="s">
        <x:v>24</x:v>
      </x:c>
    </x:row>
    <x:row r="854" spans="1:27" x14ac:dyDescent="0.25">
      <x:c r="A854" s="6" t="s">
        <x:v>7327</x:v>
      </x:c>
      <x:c r="B854" s="6" t="s">
        <x:v>24</x:v>
      </x:c>
      <x:c r="C854" s="6" t="s">
        <x:v>1218</x:v>
      </x:c>
      <x:c r="D854" s="6" t="s">
        <x:v>243</x:v>
      </x:c>
      <x:c r="E854" s="6" t="s">
        <x:v>24</x:v>
      </x:c>
      <x:c r="F854" s="6" t="n">
        <x:v>5</x:v>
      </x:c>
      <x:c r="G854" s="6" t="s">
        <x:v>7489</x:v>
      </x:c>
      <x:c r="H854" s="6" t="s">
        <x:v>7490</x:v>
      </x:c>
      <x:c r="I854" s="6" t="s">
        <x:v>24</x:v>
      </x:c>
      <x:c r="J854" s="6" t="s">
        <x:v>6775</x:v>
      </x:c>
      <x:c r="K854" s="6" t="s">
        <x:v>7491</x:v>
      </x:c>
      <x:c r="L854" s="6" t="s">
        <x:v>7492</x:v>
      </x:c>
      <x:c r="M854" s="6" t="s">
        <x:v>7335</x:v>
      </x:c>
      <x:c r="N854" s="6" t="s">
        <x:v>24</x:v>
      </x:c>
      <x:c r="O854" s="6" t="s">
        <x:v>24</x:v>
      </x:c>
      <x:c r="P854" s="6" t="s">
        <x:v>24</x:v>
      </x:c>
      <x:c r="Q854" s="6" t="s">
        <x:v>24</x:v>
      </x:c>
      <x:c r="R854" s="6" t="s">
        <x:v>24</x:v>
      </x:c>
      <x:c r="S854" s="6" t="s">
        <x:v>24</x:v>
      </x:c>
      <x:c r="T854" s="6" t="s">
        <x:v>24</x:v>
      </x:c>
      <x:c r="U854" s="6" t="s">
        <x:v>7493</x:v>
      </x:c>
      <x:c r="V854" s="6" t="s">
        <x:v>24</x:v>
      </x:c>
      <x:c r="W854" s="6" t="s">
        <x:v>24</x:v>
      </x:c>
      <x:c r="X854" s="6" t="s">
        <x:v>24</x:v>
      </x:c>
      <x:c r="Y854" s="6" t="s">
        <x:v>24</x:v>
      </x:c>
      <x:c r="Z854" s="6" t="s">
        <x:v>7494</x:v>
      </x:c>
      <x:c r="AA854" s="6" t="s">
        <x:v>24</x:v>
      </x:c>
    </x:row>
    <x:row r="855" spans="1:27" x14ac:dyDescent="0.25">
      <x:c r="A855" s="6" t="s">
        <x:v>7327</x:v>
      </x:c>
      <x:c r="B855" s="6" t="s">
        <x:v>24</x:v>
      </x:c>
      <x:c r="C855" s="6" t="s">
        <x:v>1218</x:v>
      </x:c>
      <x:c r="D855" s="6" t="s">
        <x:v>243</x:v>
      </x:c>
      <x:c r="E855" s="6" t="s">
        <x:v>24</x:v>
      </x:c>
      <x:c r="F855" s="6" t="n">
        <x:v>1</x:v>
      </x:c>
      <x:c r="G855" s="6" t="s">
        <x:v>7495</x:v>
      </x:c>
      <x:c r="H855" s="6" t="s">
        <x:v>7496</x:v>
      </x:c>
      <x:c r="I855" s="6" t="s">
        <x:v>24</x:v>
      </x:c>
      <x:c r="J855" s="6" t="s">
        <x:v>6538</x:v>
      </x:c>
      <x:c r="K855" s="6" t="s">
        <x:v>7497</x:v>
      </x:c>
      <x:c r="L855" s="6" t="s">
        <x:v>7498</x:v>
      </x:c>
      <x:c r="M855" s="6" t="s">
        <x:v>7335</x:v>
      </x:c>
      <x:c r="N855" s="6" t="s">
        <x:v>24</x:v>
      </x:c>
      <x:c r="O855" s="6" t="s">
        <x:v>24</x:v>
      </x:c>
      <x:c r="P855" s="6" t="s">
        <x:v>24</x:v>
      </x:c>
      <x:c r="Q855" s="6" t="s">
        <x:v>24</x:v>
      </x:c>
      <x:c r="R855" s="6" t="s">
        <x:v>24</x:v>
      </x:c>
      <x:c r="S855" s="6" t="s">
        <x:v>24</x:v>
      </x:c>
      <x:c r="T855" s="6" t="s">
        <x:v>24</x:v>
      </x:c>
      <x:c r="U855" s="6" t="s">
        <x:v>6492</x:v>
      </x:c>
      <x:c r="V855" s="6" t="s">
        <x:v>24</x:v>
      </x:c>
      <x:c r="W855" s="6" t="s">
        <x:v>24</x:v>
      </x:c>
      <x:c r="X855" s="6" t="s">
        <x:v>24</x:v>
      </x:c>
      <x:c r="Y855" s="6" t="s">
        <x:v>24</x:v>
      </x:c>
      <x:c r="Z855" s="6" t="s">
        <x:v>7499</x:v>
      </x:c>
      <x:c r="AA855" s="6" t="s">
        <x:v>24</x:v>
      </x:c>
    </x:row>
    <x:row r="856" spans="1:27" x14ac:dyDescent="0.25">
      <x:c r="A856" s="6" t="s">
        <x:v>7327</x:v>
      </x:c>
      <x:c r="B856" s="6" t="s">
        <x:v>24</x:v>
      </x:c>
      <x:c r="C856" s="6" t="s">
        <x:v>1218</x:v>
      </x:c>
      <x:c r="D856" s="6" t="s">
        <x:v>243</x:v>
      </x:c>
      <x:c r="E856" s="6" t="s">
        <x:v>24</x:v>
      </x:c>
      <x:c r="F856" s="6" t="n">
        <x:v>2</x:v>
      </x:c>
      <x:c r="G856" s="6" t="s">
        <x:v>7500</x:v>
      </x:c>
      <x:c r="H856" s="6" t="s">
        <x:v>7501</x:v>
      </x:c>
      <x:c r="I856" s="6" t="s">
        <x:v>24</x:v>
      </x:c>
      <x:c r="J856" s="6" t="s">
        <x:v>4088</x:v>
      </x:c>
      <x:c r="K856" s="6" t="s">
        <x:v>7502</x:v>
      </x:c>
      <x:c r="L856" s="6" t="s">
        <x:v>7503</x:v>
      </x:c>
      <x:c r="M856" s="6" t="s">
        <x:v>7335</x:v>
      </x:c>
      <x:c r="N856" s="6" t="s">
        <x:v>24</x:v>
      </x:c>
      <x:c r="O856" s="6" t="s">
        <x:v>24</x:v>
      </x:c>
      <x:c r="P856" s="6" t="s">
        <x:v>24</x:v>
      </x:c>
      <x:c r="Q856" s="6" t="s">
        <x:v>24</x:v>
      </x:c>
      <x:c r="R856" s="6" t="s">
        <x:v>24</x:v>
      </x:c>
      <x:c r="S856" s="6" t="s">
        <x:v>24</x:v>
      </x:c>
      <x:c r="T856" s="6" t="s">
        <x:v>24</x:v>
      </x:c>
      <x:c r="U856" s="6" t="s">
        <x:v>6361</x:v>
      </x:c>
      <x:c r="V856" s="6" t="s">
        <x:v>24</x:v>
      </x:c>
      <x:c r="W856" s="6" t="s">
        <x:v>24</x:v>
      </x:c>
      <x:c r="X856" s="6" t="s">
        <x:v>24</x:v>
      </x:c>
      <x:c r="Y856" s="6" t="s">
        <x:v>24</x:v>
      </x:c>
      <x:c r="Z856" s="6" t="s">
        <x:v>7504</x:v>
      </x:c>
      <x:c r="AA856" s="6" t="s">
        <x:v>24</x:v>
      </x:c>
    </x:row>
    <x:row r="857" spans="1:27" x14ac:dyDescent="0.25">
      <x:c r="A857" s="6" t="s">
        <x:v>7327</x:v>
      </x:c>
      <x:c r="B857" s="6" t="s">
        <x:v>24</x:v>
      </x:c>
      <x:c r="C857" s="6" t="s">
        <x:v>1218</x:v>
      </x:c>
      <x:c r="D857" s="6" t="s">
        <x:v>243</x:v>
      </x:c>
      <x:c r="E857" s="6" t="s">
        <x:v>24</x:v>
      </x:c>
      <x:c r="F857" s="6" t="n">
        <x:v>1</x:v>
      </x:c>
      <x:c r="G857" s="6" t="s">
        <x:v>7505</x:v>
      </x:c>
      <x:c r="H857" s="6" t="s">
        <x:v>7506</x:v>
      </x:c>
      <x:c r="I857" s="6" t="s">
        <x:v>24</x:v>
      </x:c>
      <x:c r="J857" s="6" t="s">
        <x:v>4234</x:v>
      </x:c>
      <x:c r="K857" s="6" t="s">
        <x:v>7507</x:v>
      </x:c>
      <x:c r="L857" s="6" t="s">
        <x:v>3289</x:v>
      </x:c>
      <x:c r="M857" s="6" t="s">
        <x:v>7335</x:v>
      </x:c>
      <x:c r="N857" s="6" t="s">
        <x:v>24</x:v>
      </x:c>
      <x:c r="O857" s="6" t="s">
        <x:v>24</x:v>
      </x:c>
      <x:c r="P857" s="6" t="s">
        <x:v>24</x:v>
      </x:c>
      <x:c r="Q857" s="6" t="s">
        <x:v>24</x:v>
      </x:c>
      <x:c r="R857" s="6" t="s">
        <x:v>24</x:v>
      </x:c>
      <x:c r="S857" s="6" t="s">
        <x:v>24</x:v>
      </x:c>
      <x:c r="T857" s="6" t="s">
        <x:v>24</x:v>
      </x:c>
      <x:c r="U857" s="6" t="s">
        <x:v>6492</x:v>
      </x:c>
      <x:c r="V857" s="6" t="s">
        <x:v>24</x:v>
      </x:c>
      <x:c r="W857" s="6" t="s">
        <x:v>24</x:v>
      </x:c>
      <x:c r="X857" s="6" t="s">
        <x:v>24</x:v>
      </x:c>
      <x:c r="Y857" s="6" t="s">
        <x:v>24</x:v>
      </x:c>
      <x:c r="Z857" s="6" t="s">
        <x:v>3290</x:v>
      </x:c>
      <x:c r="AA857" s="6" t="s">
        <x:v>24</x:v>
      </x:c>
    </x:row>
    <x:row r="858" spans="1:27" x14ac:dyDescent="0.25">
      <x:c r="A858" s="6" t="s">
        <x:v>7327</x:v>
      </x:c>
      <x:c r="B858" s="6" t="s">
        <x:v>24</x:v>
      </x:c>
      <x:c r="C858" s="6" t="s">
        <x:v>1218</x:v>
      </x:c>
      <x:c r="D858" s="6" t="s">
        <x:v>243</x:v>
      </x:c>
      <x:c r="E858" s="6" t="s">
        <x:v>24</x:v>
      </x:c>
      <x:c r="F858" s="6" t="n">
        <x:v>1</x:v>
      </x:c>
      <x:c r="G858" s="6" t="s">
        <x:v>7508</x:v>
      </x:c>
      <x:c r="H858" s="6" t="s">
        <x:v>7509</x:v>
      </x:c>
      <x:c r="I858" s="6" t="s">
        <x:v>24</x:v>
      </x:c>
      <x:c r="J858" s="6" t="s">
        <x:v>5375</x:v>
      </x:c>
      <x:c r="K858" s="6" t="s">
        <x:v>7510</x:v>
      </x:c>
      <x:c r="L858" s="6" t="s">
        <x:v>7511</x:v>
      </x:c>
      <x:c r="M858" s="6" t="s">
        <x:v>7335</x:v>
      </x:c>
      <x:c r="N858" s="6" t="s">
        <x:v>24</x:v>
      </x:c>
      <x:c r="O858" s="6" t="s">
        <x:v>24</x:v>
      </x:c>
      <x:c r="P858" s="6" t="s">
        <x:v>24</x:v>
      </x:c>
      <x:c r="Q858" s="6" t="s">
        <x:v>24</x:v>
      </x:c>
      <x:c r="R858" s="6" t="s">
        <x:v>24</x:v>
      </x:c>
      <x:c r="S858" s="6" t="s">
        <x:v>24</x:v>
      </x:c>
      <x:c r="T858" s="6" t="s">
        <x:v>24</x:v>
      </x:c>
      <x:c r="U858" s="6" t="s">
        <x:v>6492</x:v>
      </x:c>
      <x:c r="V858" s="6" t="s">
        <x:v>24</x:v>
      </x:c>
      <x:c r="W858" s="6" t="s">
        <x:v>24</x:v>
      </x:c>
      <x:c r="X858" s="6" t="s">
        <x:v>24</x:v>
      </x:c>
      <x:c r="Y858" s="6" t="s">
        <x:v>24</x:v>
      </x:c>
      <x:c r="Z858" s="6" t="s">
        <x:v>7512</x:v>
      </x:c>
      <x:c r="AA858" s="6" t="s">
        <x:v>24</x:v>
      </x:c>
    </x:row>
    <x:row r="859" spans="1:27" x14ac:dyDescent="0.25">
      <x:c r="A859" s="6" t="s">
        <x:v>7327</x:v>
      </x:c>
      <x:c r="B859" s="6" t="s">
        <x:v>24</x:v>
      </x:c>
      <x:c r="C859" s="6" t="s">
        <x:v>1218</x:v>
      </x:c>
      <x:c r="D859" s="6" t="s">
        <x:v>243</x:v>
      </x:c>
      <x:c r="E859" s="6" t="s">
        <x:v>24</x:v>
      </x:c>
      <x:c r="F859" s="6" t="n">
        <x:v>1</x:v>
      </x:c>
      <x:c r="G859" s="6" t="s">
        <x:v>7513</x:v>
      </x:c>
      <x:c r="H859" s="6" t="s">
        <x:v>7514</x:v>
      </x:c>
      <x:c r="I859" s="6" t="s">
        <x:v>24</x:v>
      </x:c>
      <x:c r="J859" s="6" t="s">
        <x:v>5905</x:v>
      </x:c>
      <x:c r="K859" s="6" t="s">
        <x:v>7515</x:v>
      </x:c>
      <x:c r="L859" s="6" t="s">
        <x:v>7516</x:v>
      </x:c>
      <x:c r="M859" s="6" t="s">
        <x:v>7335</x:v>
      </x:c>
      <x:c r="N859" s="6" t="s">
        <x:v>24</x:v>
      </x:c>
      <x:c r="O859" s="6" t="s">
        <x:v>24</x:v>
      </x:c>
      <x:c r="P859" s="6" t="s">
        <x:v>24</x:v>
      </x:c>
      <x:c r="Q859" s="6" t="s">
        <x:v>24</x:v>
      </x:c>
      <x:c r="R859" s="6" t="s">
        <x:v>24</x:v>
      </x:c>
      <x:c r="S859" s="6" t="s">
        <x:v>24</x:v>
      </x:c>
      <x:c r="T859" s="6" t="s">
        <x:v>24</x:v>
      </x:c>
      <x:c r="U859" s="6" t="s">
        <x:v>6492</x:v>
      </x:c>
      <x:c r="V859" s="6" t="s">
        <x:v>24</x:v>
      </x:c>
      <x:c r="W859" s="6" t="s">
        <x:v>24</x:v>
      </x:c>
      <x:c r="X859" s="6" t="s">
        <x:v>24</x:v>
      </x:c>
      <x:c r="Y859" s="6" t="s">
        <x:v>24</x:v>
      </x:c>
      <x:c r="AA859" s="6" t="s">
        <x:v>24</x:v>
      </x:c>
    </x:row>
    <x:row r="860" spans="1:27" x14ac:dyDescent="0.25">
      <x:c r="A860" s="6" t="s">
        <x:v>7327</x:v>
      </x:c>
      <x:c r="B860" s="6" t="s">
        <x:v>24</x:v>
      </x:c>
      <x:c r="C860" s="6" t="s">
        <x:v>1218</x:v>
      </x:c>
      <x:c r="D860" s="6" t="s">
        <x:v>243</x:v>
      </x:c>
      <x:c r="E860" s="6" t="s">
        <x:v>24</x:v>
      </x:c>
      <x:c r="F860" s="6" t="n">
        <x:v>1</x:v>
      </x:c>
      <x:c r="G860" s="6" t="s">
        <x:v>7517</x:v>
      </x:c>
      <x:c r="H860" s="6" t="s">
        <x:v>7518</x:v>
      </x:c>
      <x:c r="I860" s="6" t="s">
        <x:v>24</x:v>
      </x:c>
      <x:c r="J860" s="6" t="s">
        <x:v>4486</x:v>
      </x:c>
      <x:c r="K860" s="6" t="s">
        <x:v>7519</x:v>
      </x:c>
      <x:c r="L860" s="6" t="s">
        <x:v>7520</x:v>
      </x:c>
      <x:c r="M860" s="6" t="s">
        <x:v>7335</x:v>
      </x:c>
      <x:c r="N860" s="6" t="s">
        <x:v>24</x:v>
      </x:c>
      <x:c r="O860" s="6" t="s">
        <x:v>24</x:v>
      </x:c>
      <x:c r="P860" s="6" t="s">
        <x:v>24</x:v>
      </x:c>
      <x:c r="Q860" s="6" t="s">
        <x:v>24</x:v>
      </x:c>
      <x:c r="R860" s="6" t="s">
        <x:v>24</x:v>
      </x:c>
      <x:c r="S860" s="6" t="s">
        <x:v>24</x:v>
      </x:c>
      <x:c r="T860" s="6" t="s">
        <x:v>24</x:v>
      </x:c>
      <x:c r="U860" s="6" t="s">
        <x:v>6492</x:v>
      </x:c>
      <x:c r="V860" s="6" t="s">
        <x:v>24</x:v>
      </x:c>
      <x:c r="W860" s="6" t="s">
        <x:v>24</x:v>
      </x:c>
      <x:c r="X860" s="6" t="s">
        <x:v>24</x:v>
      </x:c>
      <x:c r="Y860" s="6" t="s">
        <x:v>24</x:v>
      </x:c>
      <x:c r="AA860" s="6" t="s">
        <x:v>24</x:v>
      </x:c>
    </x:row>
    <x:row r="861" spans="1:27" x14ac:dyDescent="0.25">
      <x:c r="A861" s="6" t="s">
        <x:v>7327</x:v>
      </x:c>
      <x:c r="B861" s="6" t="s">
        <x:v>24</x:v>
      </x:c>
      <x:c r="C861" s="6" t="s">
        <x:v>1218</x:v>
      </x:c>
      <x:c r="D861" s="6" t="s">
        <x:v>243</x:v>
      </x:c>
      <x:c r="E861" s="6" t="s">
        <x:v>24</x:v>
      </x:c>
      <x:c r="F861" s="6" t="n">
        <x:v>1</x:v>
      </x:c>
      <x:c r="G861" s="6" t="s">
        <x:v>7521</x:v>
      </x:c>
      <x:c r="H861" s="6" t="s">
        <x:v>7522</x:v>
      </x:c>
      <x:c r="I861" s="6" t="s">
        <x:v>24</x:v>
      </x:c>
      <x:c r="J861" s="6" t="s">
        <x:v>4358</x:v>
      </x:c>
      <x:c r="K861" s="6" t="s">
        <x:v>7523</x:v>
      </x:c>
      <x:c r="L861" s="6" t="s">
        <x:v>3448</x:v>
      </x:c>
      <x:c r="M861" s="6" t="s">
        <x:v>7335</x:v>
      </x:c>
      <x:c r="N861" s="6" t="s">
        <x:v>24</x:v>
      </x:c>
      <x:c r="O861" s="6" t="s">
        <x:v>24</x:v>
      </x:c>
      <x:c r="P861" s="6" t="s">
        <x:v>24</x:v>
      </x:c>
      <x:c r="Q861" s="6" t="s">
        <x:v>24</x:v>
      </x:c>
      <x:c r="R861" s="6" t="s">
        <x:v>24</x:v>
      </x:c>
      <x:c r="S861" s="6" t="s">
        <x:v>24</x:v>
      </x:c>
      <x:c r="T861" s="6" t="s">
        <x:v>24</x:v>
      </x:c>
      <x:c r="U861" s="6" t="s">
        <x:v>6492</x:v>
      </x:c>
      <x:c r="V861" s="6" t="s">
        <x:v>24</x:v>
      </x:c>
      <x:c r="W861" s="6" t="s">
        <x:v>24</x:v>
      </x:c>
      <x:c r="X861" s="6" t="s">
        <x:v>24</x:v>
      </x:c>
      <x:c r="Y861" s="6" t="s">
        <x:v>24</x:v>
      </x:c>
      <x:c r="AA861" s="6" t="s">
        <x:v>24</x:v>
      </x:c>
    </x:row>
    <x:row r="862" spans="1:27" x14ac:dyDescent="0.25">
      <x:c r="A862" s="6" t="s">
        <x:v>7327</x:v>
      </x:c>
      <x:c r="B862" s="6" t="s">
        <x:v>24</x:v>
      </x:c>
      <x:c r="C862" s="6" t="s">
        <x:v>1218</x:v>
      </x:c>
      <x:c r="D862" s="6" t="s">
        <x:v>243</x:v>
      </x:c>
      <x:c r="E862" s="6" t="s">
        <x:v>24</x:v>
      </x:c>
      <x:c r="F862" s="6" t="n">
        <x:v>1</x:v>
      </x:c>
      <x:c r="G862" s="6" t="s">
        <x:v>7524</x:v>
      </x:c>
      <x:c r="H862" s="6" t="s">
        <x:v>7525</x:v>
      </x:c>
      <x:c r="I862" s="6" t="s">
        <x:v>24</x:v>
      </x:c>
      <x:c r="J862" s="6" t="s">
        <x:v>5485</x:v>
      </x:c>
      <x:c r="K862" s="6" t="s">
        <x:v>7526</x:v>
      </x:c>
      <x:c r="L862" s="6" t="s">
        <x:v>5487</x:v>
      </x:c>
      <x:c r="M862" s="6" t="s">
        <x:v>7335</x:v>
      </x:c>
      <x:c r="N862" s="6" t="s">
        <x:v>24</x:v>
      </x:c>
      <x:c r="O862" s="6" t="s">
        <x:v>24</x:v>
      </x:c>
      <x:c r="P862" s="6" t="s">
        <x:v>24</x:v>
      </x:c>
      <x:c r="Q862" s="6" t="s">
        <x:v>24</x:v>
      </x:c>
      <x:c r="R862" s="6" t="s">
        <x:v>24</x:v>
      </x:c>
      <x:c r="S862" s="6" t="s">
        <x:v>24</x:v>
      </x:c>
      <x:c r="T862" s="6" t="s">
        <x:v>24</x:v>
      </x:c>
      <x:c r="U862" s="6" t="s">
        <x:v>6492</x:v>
      </x:c>
      <x:c r="V862" s="6" t="s">
        <x:v>24</x:v>
      </x:c>
      <x:c r="W862" s="6" t="s">
        <x:v>24</x:v>
      </x:c>
      <x:c r="X862" s="6" t="s">
        <x:v>24</x:v>
      </x:c>
      <x:c r="Y862" s="6" t="s">
        <x:v>24</x:v>
      </x:c>
      <x:c r="AA862" s="6" t="s">
        <x:v>24</x:v>
      </x:c>
    </x:row>
    <x:row r="863" spans="1:27" x14ac:dyDescent="0.25">
      <x:c r="A863" s="6" t="s">
        <x:v>7327</x:v>
      </x:c>
      <x:c r="B863" s="6" t="s">
        <x:v>24</x:v>
      </x:c>
      <x:c r="C863" s="6" t="s">
        <x:v>1218</x:v>
      </x:c>
      <x:c r="D863" s="6" t="s">
        <x:v>243</x:v>
      </x:c>
      <x:c r="E863" s="6" t="s">
        <x:v>24</x:v>
      </x:c>
      <x:c r="F863" s="6" t="n">
        <x:v>1</x:v>
      </x:c>
      <x:c r="G863" s="6" t="s">
        <x:v>7527</x:v>
      </x:c>
      <x:c r="H863" s="6" t="s">
        <x:v>7528</x:v>
      </x:c>
      <x:c r="I863" s="6" t="s">
        <x:v>24</x:v>
      </x:c>
      <x:c r="J863" s="6" t="s">
        <x:v>4059</x:v>
      </x:c>
      <x:c r="K863" s="6" t="s">
        <x:v>7529</x:v>
      </x:c>
      <x:c r="L863" s="6" t="s">
        <x:v>7530</x:v>
      </x:c>
      <x:c r="M863" s="6" t="s">
        <x:v>7335</x:v>
      </x:c>
      <x:c r="N863" s="6" t="s">
        <x:v>24</x:v>
      </x:c>
      <x:c r="O863" s="6" t="s">
        <x:v>24</x:v>
      </x:c>
      <x:c r="P863" s="6" t="s">
        <x:v>24</x:v>
      </x:c>
      <x:c r="Q863" s="6" t="s">
        <x:v>24</x:v>
      </x:c>
      <x:c r="R863" s="6" t="s">
        <x:v>24</x:v>
      </x:c>
      <x:c r="S863" s="6" t="s">
        <x:v>24</x:v>
      </x:c>
      <x:c r="T863" s="6" t="s">
        <x:v>24</x:v>
      </x:c>
      <x:c r="U863" s="6" t="s">
        <x:v>6492</x:v>
      </x:c>
      <x:c r="V863" s="6" t="s">
        <x:v>24</x:v>
      </x:c>
      <x:c r="W863" s="6" t="s">
        <x:v>24</x:v>
      </x:c>
      <x:c r="X863" s="6" t="s">
        <x:v>24</x:v>
      </x:c>
      <x:c r="Y863" s="6" t="s">
        <x:v>24</x:v>
      </x:c>
      <x:c r="AA863" s="6" t="s">
        <x:v>24</x:v>
      </x:c>
    </x:row>
    <x:row r="864" spans="1:27" x14ac:dyDescent="0.25">
      <x:c r="A864" s="6" t="s">
        <x:v>7327</x:v>
      </x:c>
      <x:c r="B864" s="6" t="s">
        <x:v>24</x:v>
      </x:c>
      <x:c r="C864" s="6" t="s">
        <x:v>1218</x:v>
      </x:c>
      <x:c r="D864" s="6" t="s">
        <x:v>243</x:v>
      </x:c>
      <x:c r="E864" s="6" t="s">
        <x:v>24</x:v>
      </x:c>
      <x:c r="F864" s="6" t="n">
        <x:v>1</x:v>
      </x:c>
      <x:c r="G864" s="6" t="s">
        <x:v>7531</x:v>
      </x:c>
      <x:c r="H864" s="6" t="s">
        <x:v>7532</x:v>
      </x:c>
      <x:c r="I864" s="6" t="s">
        <x:v>24</x:v>
      </x:c>
      <x:c r="J864" s="6" t="s">
        <x:v>4088</x:v>
      </x:c>
      <x:c r="K864" s="6" t="s">
        <x:v>7533</x:v>
      </x:c>
      <x:c r="L864" s="6" t="s">
        <x:v>7534</x:v>
      </x:c>
      <x:c r="M864" s="6" t="s">
        <x:v>7335</x:v>
      </x:c>
      <x:c r="N864" s="6" t="s">
        <x:v>24</x:v>
      </x:c>
      <x:c r="O864" s="6" t="s">
        <x:v>24</x:v>
      </x:c>
      <x:c r="P864" s="6" t="s">
        <x:v>24</x:v>
      </x:c>
      <x:c r="Q864" s="6" t="s">
        <x:v>24</x:v>
      </x:c>
      <x:c r="R864" s="6" t="s">
        <x:v>24</x:v>
      </x:c>
      <x:c r="S864" s="6" t="s">
        <x:v>24</x:v>
      </x:c>
      <x:c r="T864" s="6" t="s">
        <x:v>24</x:v>
      </x:c>
      <x:c r="U864" s="6" t="s">
        <x:v>6492</x:v>
      </x:c>
      <x:c r="V864" s="6" t="s">
        <x:v>24</x:v>
      </x:c>
      <x:c r="W864" s="6" t="s">
        <x:v>24</x:v>
      </x:c>
      <x:c r="X864" s="6" t="s">
        <x:v>24</x:v>
      </x:c>
      <x:c r="Y864" s="6" t="s">
        <x:v>24</x:v>
      </x:c>
      <x:c r="Z864" s="6" t="s">
        <x:v>7535</x:v>
      </x:c>
      <x:c r="AA864" s="6" t="s">
        <x:v>24</x:v>
      </x:c>
    </x:row>
    <x:row r="865" spans="1:27" x14ac:dyDescent="0.25">
      <x:c r="A865" s="6" t="s">
        <x:v>7327</x:v>
      </x:c>
      <x:c r="B865" s="6" t="s">
        <x:v>24</x:v>
      </x:c>
      <x:c r="C865" s="6" t="s">
        <x:v>1218</x:v>
      </x:c>
      <x:c r="D865" s="6" t="s">
        <x:v>250</x:v>
      </x:c>
      <x:c r="E865" s="6" t="s">
        <x:v>24</x:v>
      </x:c>
      <x:c r="F865" s="6" t="n">
        <x:v>1</x:v>
      </x:c>
      <x:c r="G865" s="6" t="s">
        <x:v>7536</x:v>
      </x:c>
      <x:c r="H865" s="6" t="s">
        <x:v>7537</x:v>
      </x:c>
      <x:c r="I865" s="6" t="s">
        <x:v>24</x:v>
      </x:c>
      <x:c r="J865" s="6" t="s">
        <x:v>4065</x:v>
      </x:c>
      <x:c r="K865" s="6" t="s">
        <x:v>3515</x:v>
      </x:c>
      <x:c r="L865" s="6" t="s">
        <x:v>3516</x:v>
      </x:c>
      <x:c r="M865" s="6" t="s">
        <x:v>7335</x:v>
      </x:c>
      <x:c r="N865" s="6" t="s">
        <x:v>24</x:v>
      </x:c>
      <x:c r="O865" s="6" t="s">
        <x:v>24</x:v>
      </x:c>
      <x:c r="P865" s="6" t="s">
        <x:v>24</x:v>
      </x:c>
      <x:c r="Q865" s="6" t="s">
        <x:v>24</x:v>
      </x:c>
      <x:c r="R865" s="6" t="s">
        <x:v>24</x:v>
      </x:c>
      <x:c r="S865" s="6" t="s">
        <x:v>24</x:v>
      </x:c>
      <x:c r="T865" s="6" t="s">
        <x:v>24</x:v>
      </x:c>
      <x:c r="U865" s="6" t="s">
        <x:v>1958</x:v>
      </x:c>
      <x:c r="V865" s="6" t="s">
        <x:v>24</x:v>
      </x:c>
      <x:c r="W865" s="6" t="s">
        <x:v>24</x:v>
      </x:c>
      <x:c r="X865" s="6" t="s">
        <x:v>24</x:v>
      </x:c>
      <x:c r="Y865" s="6" t="s">
        <x:v>24</x:v>
      </x:c>
      <x:c r="AA865" s="6" t="s">
        <x:v>24</x:v>
      </x:c>
    </x:row>
    <x:row r="866" spans="1:27" x14ac:dyDescent="0.25">
      <x:c r="A866" s="6" t="s">
        <x:v>7327</x:v>
      </x:c>
      <x:c r="B866" s="6" t="s">
        <x:v>24</x:v>
      </x:c>
      <x:c r="C866" s="6" t="s">
        <x:v>1218</x:v>
      </x:c>
      <x:c r="D866" s="6" t="s">
        <x:v>243</x:v>
      </x:c>
      <x:c r="E866" s="6" t="s">
        <x:v>24</x:v>
      </x:c>
      <x:c r="F866" s="6" t="n">
        <x:v>1</x:v>
      </x:c>
      <x:c r="G866" s="6" t="s">
        <x:v>7538</x:v>
      </x:c>
      <x:c r="H866" s="6" t="s">
        <x:v>7539</x:v>
      </x:c>
      <x:c r="I866" s="6" t="s">
        <x:v>24</x:v>
      </x:c>
      <x:c r="J866" s="6" t="s">
        <x:v>4621</x:v>
      </x:c>
      <x:c r="K866" s="6" t="s">
        <x:v>7540</x:v>
      </x:c>
      <x:c r="L866" s="6" t="s">
        <x:v>7541</x:v>
      </x:c>
      <x:c r="M866" s="6" t="s">
        <x:v>7335</x:v>
      </x:c>
      <x:c r="N866" s="6" t="s">
        <x:v>24</x:v>
      </x:c>
      <x:c r="O866" s="6" t="s">
        <x:v>24</x:v>
      </x:c>
      <x:c r="P866" s="6" t="s">
        <x:v>24</x:v>
      </x:c>
      <x:c r="Q866" s="6" t="s">
        <x:v>24</x:v>
      </x:c>
      <x:c r="R866" s="6" t="s">
        <x:v>24</x:v>
      </x:c>
      <x:c r="S866" s="6" t="s">
        <x:v>24</x:v>
      </x:c>
      <x:c r="T866" s="6" t="s">
        <x:v>24</x:v>
      </x:c>
      <x:c r="U866" s="6" t="s">
        <x:v>6492</x:v>
      </x:c>
      <x:c r="V866" s="6" t="s">
        <x:v>24</x:v>
      </x:c>
      <x:c r="W866" s="6" t="s">
        <x:v>24</x:v>
      </x:c>
      <x:c r="X866" s="6" t="s">
        <x:v>24</x:v>
      </x:c>
      <x:c r="Y866" s="6" t="s">
        <x:v>24</x:v>
      </x:c>
      <x:c r="AA866" s="6" t="s">
        <x:v>24</x:v>
      </x:c>
    </x:row>
    <x:row r="867" spans="1:27" x14ac:dyDescent="0.25">
      <x:c r="A867" s="6" t="s">
        <x:v>7327</x:v>
      </x:c>
      <x:c r="B867" s="6" t="s">
        <x:v>24</x:v>
      </x:c>
      <x:c r="C867" s="6" t="s">
        <x:v>1218</x:v>
      </x:c>
      <x:c r="D867" s="6" t="s">
        <x:v>243</x:v>
      </x:c>
      <x:c r="E867" s="6" t="s">
        <x:v>24</x:v>
      </x:c>
      <x:c r="F867" s="6" t="n">
        <x:v>4</x:v>
      </x:c>
      <x:c r="G867" s="6" t="s">
        <x:v>7542</x:v>
      </x:c>
      <x:c r="H867" s="6" t="s">
        <x:v>7543</x:v>
      </x:c>
      <x:c r="I867" s="6" t="s">
        <x:v>24</x:v>
      </x:c>
      <x:c r="J867" s="6" t="s">
        <x:v>5644</x:v>
      </x:c>
      <x:c r="K867" s="6" t="s">
        <x:v>7544</x:v>
      </x:c>
      <x:c r="L867" s="6" t="s">
        <x:v>6053</x:v>
      </x:c>
      <x:c r="M867" s="6" t="s">
        <x:v>7335</x:v>
      </x:c>
      <x:c r="N867" s="6" t="s">
        <x:v>24</x:v>
      </x:c>
      <x:c r="O867" s="6" t="s">
        <x:v>24</x:v>
      </x:c>
      <x:c r="P867" s="6" t="s">
        <x:v>24</x:v>
      </x:c>
      <x:c r="Q867" s="6" t="s">
        <x:v>24</x:v>
      </x:c>
      <x:c r="R867" s="6" t="s">
        <x:v>24</x:v>
      </x:c>
      <x:c r="S867" s="6" t="s">
        <x:v>24</x:v>
      </x:c>
      <x:c r="T867" s="6" t="s">
        <x:v>24</x:v>
      </x:c>
      <x:c r="U867" s="6" t="s">
        <x:v>6558</x:v>
      </x:c>
      <x:c r="V867" s="6" t="s">
        <x:v>24</x:v>
      </x:c>
      <x:c r="W867" s="6" t="s">
        <x:v>24</x:v>
      </x:c>
      <x:c r="X867" s="6" t="s">
        <x:v>24</x:v>
      </x:c>
      <x:c r="Y867" s="6" t="s">
        <x:v>24</x:v>
      </x:c>
      <x:c r="Z867" s="6" t="s">
        <x:v>7545</x:v>
      </x:c>
      <x:c r="AA867" s="6" t="s">
        <x:v>24</x:v>
      </x:c>
    </x:row>
    <x:row r="868" spans="1:27" x14ac:dyDescent="0.25">
      <x:c r="A868" s="6" t="s">
        <x:v>7327</x:v>
      </x:c>
      <x:c r="B868" s="6" t="s">
        <x:v>24</x:v>
      </x:c>
      <x:c r="C868" s="6" t="s">
        <x:v>1218</x:v>
      </x:c>
      <x:c r="D868" s="6" t="s">
        <x:v>243</x:v>
      </x:c>
      <x:c r="E868" s="6" t="s">
        <x:v>24</x:v>
      </x:c>
      <x:c r="F868" s="6" t="n">
        <x:v>1</x:v>
      </x:c>
      <x:c r="G868" s="6" t="s">
        <x:v>7546</x:v>
      </x:c>
      <x:c r="H868" s="6" t="s">
        <x:v>7547</x:v>
      </x:c>
      <x:c r="I868" s="6" t="s">
        <x:v>24</x:v>
      </x:c>
      <x:c r="J868" s="6" t="s">
        <x:v>5910</x:v>
      </x:c>
      <x:c r="K868" s="6" t="s">
        <x:v>7548</x:v>
      </x:c>
      <x:c r="L868" s="6" t="s">
        <x:v>7549</x:v>
      </x:c>
      <x:c r="M868" s="6" t="s">
        <x:v>7335</x:v>
      </x:c>
      <x:c r="N868" s="6" t="s">
        <x:v>24</x:v>
      </x:c>
      <x:c r="O868" s="6" t="s">
        <x:v>24</x:v>
      </x:c>
      <x:c r="P868" s="6" t="s">
        <x:v>24</x:v>
      </x:c>
      <x:c r="Q868" s="6" t="s">
        <x:v>24</x:v>
      </x:c>
      <x:c r="R868" s="6" t="s">
        <x:v>24</x:v>
      </x:c>
      <x:c r="S868" s="6" t="s">
        <x:v>24</x:v>
      </x:c>
      <x:c r="T868" s="6" t="s">
        <x:v>24</x:v>
      </x:c>
      <x:c r="U868" s="6" t="s">
        <x:v>6492</x:v>
      </x:c>
      <x:c r="V868" s="6" t="s">
        <x:v>24</x:v>
      </x:c>
      <x:c r="W868" s="6" t="s">
        <x:v>24</x:v>
      </x:c>
      <x:c r="X868" s="6" t="s">
        <x:v>24</x:v>
      </x:c>
      <x:c r="Y868" s="6" t="s">
        <x:v>24</x:v>
      </x:c>
      <x:c r="AA868" s="6" t="s">
        <x:v>24</x:v>
      </x:c>
    </x:row>
    <x:row r="869" spans="1:27" x14ac:dyDescent="0.25">
      <x:c r="A869" s="6" t="s">
        <x:v>7327</x:v>
      </x:c>
      <x:c r="B869" s="6" t="s">
        <x:v>24</x:v>
      </x:c>
      <x:c r="C869" s="6" t="s">
        <x:v>1218</x:v>
      </x:c>
      <x:c r="D869" s="6" t="s">
        <x:v>243</x:v>
      </x:c>
      <x:c r="E869" s="6" t="s">
        <x:v>24</x:v>
      </x:c>
      <x:c r="F869" s="6" t="n">
        <x:v>1</x:v>
      </x:c>
      <x:c r="G869" s="6" t="s">
        <x:v>7550</x:v>
      </x:c>
      <x:c r="H869" s="6" t="s">
        <x:v>7551</x:v>
      </x:c>
      <x:c r="I869" s="6" t="s">
        <x:v>24</x:v>
      </x:c>
      <x:c r="J869" s="6" t="s">
        <x:v>4621</x:v>
      </x:c>
      <x:c r="K869" s="6" t="s">
        <x:v>7552</x:v>
      </x:c>
      <x:c r="L869" s="6" t="s">
        <x:v>7553</x:v>
      </x:c>
      <x:c r="M869" s="6" t="s">
        <x:v>7335</x:v>
      </x:c>
      <x:c r="N869" s="6" t="s">
        <x:v>24</x:v>
      </x:c>
      <x:c r="O869" s="6" t="s">
        <x:v>24</x:v>
      </x:c>
      <x:c r="P869" s="6" t="s">
        <x:v>24</x:v>
      </x:c>
      <x:c r="Q869" s="6" t="s">
        <x:v>24</x:v>
      </x:c>
      <x:c r="R869" s="6" t="s">
        <x:v>24</x:v>
      </x:c>
      <x:c r="S869" s="6" t="s">
        <x:v>24</x:v>
      </x:c>
      <x:c r="T869" s="6" t="s">
        <x:v>24</x:v>
      </x:c>
      <x:c r="U869" s="6" t="s">
        <x:v>6492</x:v>
      </x:c>
      <x:c r="V869" s="6" t="s">
        <x:v>24</x:v>
      </x:c>
      <x:c r="W869" s="6" t="s">
        <x:v>24</x:v>
      </x:c>
      <x:c r="X869" s="6" t="s">
        <x:v>24</x:v>
      </x:c>
      <x:c r="Y869" s="6" t="s">
        <x:v>24</x:v>
      </x:c>
      <x:c r="AA869" s="6" t="s">
        <x:v>24</x:v>
      </x:c>
    </x:row>
    <x:row r="870" spans="1:27" x14ac:dyDescent="0.25">
      <x:c r="A870" s="6" t="s">
        <x:v>7327</x:v>
      </x:c>
      <x:c r="B870" s="6" t="s">
        <x:v>24</x:v>
      </x:c>
      <x:c r="C870" s="6" t="s">
        <x:v>1218</x:v>
      </x:c>
      <x:c r="D870" s="6" t="s">
        <x:v>243</x:v>
      </x:c>
      <x:c r="E870" s="6" t="s">
        <x:v>24</x:v>
      </x:c>
      <x:c r="F870" s="6" t="n">
        <x:v>1</x:v>
      </x:c>
      <x:c r="G870" s="6" t="s">
        <x:v>7554</x:v>
      </x:c>
      <x:c r="H870" s="6" t="s">
        <x:v>7555</x:v>
      </x:c>
      <x:c r="I870" s="6" t="s">
        <x:v>24</x:v>
      </x:c>
      <x:c r="J870" s="6" t="s">
        <x:v>5442</x:v>
      </x:c>
      <x:c r="K870" s="6" t="s">
        <x:v>7556</x:v>
      </x:c>
      <x:c r="L870" s="6" t="s">
        <x:v>7557</x:v>
      </x:c>
      <x:c r="M870" s="6" t="s">
        <x:v>7335</x:v>
      </x:c>
      <x:c r="N870" s="6" t="s">
        <x:v>24</x:v>
      </x:c>
      <x:c r="O870" s="6" t="s">
        <x:v>24</x:v>
      </x:c>
      <x:c r="P870" s="6" t="s">
        <x:v>24</x:v>
      </x:c>
      <x:c r="Q870" s="6" t="s">
        <x:v>24</x:v>
      </x:c>
      <x:c r="R870" s="6" t="s">
        <x:v>24</x:v>
      </x:c>
      <x:c r="S870" s="6" t="s">
        <x:v>24</x:v>
      </x:c>
      <x:c r="T870" s="6" t="s">
        <x:v>24</x:v>
      </x:c>
      <x:c r="U870" s="6" t="s">
        <x:v>6492</x:v>
      </x:c>
      <x:c r="V870" s="6" t="s">
        <x:v>24</x:v>
      </x:c>
      <x:c r="W870" s="6" t="s">
        <x:v>24</x:v>
      </x:c>
      <x:c r="X870" s="6" t="s">
        <x:v>24</x:v>
      </x:c>
      <x:c r="Y870" s="6" t="s">
        <x:v>24</x:v>
      </x:c>
      <x:c r="Z870" s="6" t="s">
        <x:v>7558</x:v>
      </x:c>
      <x:c r="AA870" s="6" t="s">
        <x:v>24</x:v>
      </x:c>
    </x:row>
    <x:row r="871" spans="1:27" x14ac:dyDescent="0.25">
      <x:c r="A871" s="6" t="s">
        <x:v>7327</x:v>
      </x:c>
      <x:c r="B871" s="6" t="s">
        <x:v>24</x:v>
      </x:c>
      <x:c r="C871" s="6" t="s">
        <x:v>1218</x:v>
      </x:c>
      <x:c r="D871" s="6" t="s">
        <x:v>6272</x:v>
      </x:c>
      <x:c r="E871" s="6" t="s">
        <x:v>24</x:v>
      </x:c>
      <x:c r="F871" s="6" t="n">
        <x:v>2</x:v>
      </x:c>
      <x:c r="G871" s="6" t="s">
        <x:v>7559</x:v>
      </x:c>
      <x:c r="H871" s="6" t="s">
        <x:v>7560</x:v>
      </x:c>
      <x:c r="I871" s="6" t="s">
        <x:v>24</x:v>
      </x:c>
      <x:c r="J871" s="6" t="s">
        <x:v>5012</x:v>
      </x:c>
      <x:c r="K871" s="6" t="s">
        <x:v>7561</x:v>
      </x:c>
      <x:c r="L871" s="6" t="s">
        <x:v>7562</x:v>
      </x:c>
      <x:c r="M871" s="6" t="s">
        <x:v>7335</x:v>
      </x:c>
      <x:c r="N871" s="6" t="s">
        <x:v>24</x:v>
      </x:c>
      <x:c r="O871" s="6" t="s">
        <x:v>24</x:v>
      </x:c>
      <x:c r="P871" s="6" t="s">
        <x:v>24</x:v>
      </x:c>
      <x:c r="Q871" s="6" t="s">
        <x:v>24</x:v>
      </x:c>
      <x:c r="R871" s="6" t="s">
        <x:v>24</x:v>
      </x:c>
      <x:c r="S871" s="6" t="s">
        <x:v>24</x:v>
      </x:c>
      <x:c r="T871" s="6" t="s">
        <x:v>24</x:v>
      </x:c>
      <x:c r="U871" s="6" t="s">
        <x:v>7563</x:v>
      </x:c>
      <x:c r="V871" s="6" t="s">
        <x:v>24</x:v>
      </x:c>
      <x:c r="W871" s="6" t="s">
        <x:v>24</x:v>
      </x:c>
      <x:c r="X871" s="6" t="s">
        <x:v>24</x:v>
      </x:c>
      <x:c r="Y871" s="6" t="s">
        <x:v>24</x:v>
      </x:c>
      <x:c r="AA871" s="6" t="s">
        <x:v>24</x:v>
      </x:c>
    </x:row>
    <x:row r="872" spans="1:27" x14ac:dyDescent="0.25">
      <x:c r="A872" s="6" t="s">
        <x:v>7327</x:v>
      </x:c>
      <x:c r="B872" s="6" t="s">
        <x:v>24</x:v>
      </x:c>
      <x:c r="C872" s="6" t="s">
        <x:v>1218</x:v>
      </x:c>
      <x:c r="D872" s="6" t="s">
        <x:v>6272</x:v>
      </x:c>
      <x:c r="E872" s="6" t="s">
        <x:v>24</x:v>
      </x:c>
      <x:c r="F872" s="6" t="n">
        <x:v>2</x:v>
      </x:c>
      <x:c r="G872" s="6" t="s">
        <x:v>7564</x:v>
      </x:c>
      <x:c r="H872" s="6" t="s">
        <x:v>7565</x:v>
      </x:c>
      <x:c r="I872" s="6" t="s">
        <x:v>24</x:v>
      </x:c>
      <x:c r="J872" s="6" t="s">
        <x:v>5012</x:v>
      </x:c>
      <x:c r="K872" s="6" t="s">
        <x:v>7566</x:v>
      </x:c>
      <x:c r="L872" s="6" t="s">
        <x:v>7567</x:v>
      </x:c>
      <x:c r="M872" s="6" t="s">
        <x:v>7335</x:v>
      </x:c>
      <x:c r="N872" s="6" t="s">
        <x:v>24</x:v>
      </x:c>
      <x:c r="O872" s="6" t="s">
        <x:v>24</x:v>
      </x:c>
      <x:c r="P872" s="6" t="s">
        <x:v>24</x:v>
      </x:c>
      <x:c r="Q872" s="6" t="s">
        <x:v>24</x:v>
      </x:c>
      <x:c r="R872" s="6" t="s">
        <x:v>24</x:v>
      </x:c>
      <x:c r="S872" s="6" t="s">
        <x:v>24</x:v>
      </x:c>
      <x:c r="T872" s="6" t="s">
        <x:v>24</x:v>
      </x:c>
      <x:c r="U872" s="6" t="s">
        <x:v>7563</x:v>
      </x:c>
      <x:c r="V872" s="6" t="s">
        <x:v>24</x:v>
      </x:c>
      <x:c r="W872" s="6" t="s">
        <x:v>24</x:v>
      </x:c>
      <x:c r="X872" s="6" t="s">
        <x:v>24</x:v>
      </x:c>
      <x:c r="Y872" s="6" t="s">
        <x:v>24</x:v>
      </x:c>
      <x:c r="Z872" s="6" t="s">
        <x:v>7568</x:v>
      </x:c>
      <x:c r="AA872" s="6" t="s">
        <x:v>24</x:v>
      </x:c>
    </x:row>
    <x:row r="873" spans="1:27" x14ac:dyDescent="0.25">
      <x:c r="A873" s="6" t="s">
        <x:v>7327</x:v>
      </x:c>
      <x:c r="B873" s="6" t="s">
        <x:v>24</x:v>
      </x:c>
      <x:c r="C873" s="6" t="s">
        <x:v>1218</x:v>
      </x:c>
      <x:c r="D873" s="6" t="s">
        <x:v>266</x:v>
      </x:c>
      <x:c r="E873" s="6" t="s">
        <x:v>24</x:v>
      </x:c>
      <x:c r="F873" s="6" t="n">
        <x:v>1</x:v>
      </x:c>
      <x:c r="G873" s="6" t="s">
        <x:v>7569</x:v>
      </x:c>
      <x:c r="H873" s="6" t="s">
        <x:v>7570</x:v>
      </x:c>
      <x:c r="I873" s="6" t="s">
        <x:v>24</x:v>
      </x:c>
      <x:c r="J873" s="6" t="s">
        <x:v>4537</x:v>
      </x:c>
      <x:c r="K873" s="6" t="s">
        <x:v>7571</x:v>
      </x:c>
      <x:c r="L873" s="6" t="s">
        <x:v>7572</x:v>
      </x:c>
      <x:c r="M873" s="6" t="s">
        <x:v>7335</x:v>
      </x:c>
      <x:c r="N873" s="6" t="s">
        <x:v>24</x:v>
      </x:c>
      <x:c r="O873" s="6" t="s">
        <x:v>24</x:v>
      </x:c>
      <x:c r="P873" s="6" t="s">
        <x:v>24</x:v>
      </x:c>
      <x:c r="Q873" s="6" t="s">
        <x:v>24</x:v>
      </x:c>
      <x:c r="R873" s="6" t="s">
        <x:v>24</x:v>
      </x:c>
      <x:c r="S873" s="6" t="s">
        <x:v>24</x:v>
      </x:c>
      <x:c r="T873" s="6" t="s">
        <x:v>24</x:v>
      </x:c>
      <x:c r="U873" s="6" t="s">
        <x:v>272</x:v>
      </x:c>
      <x:c r="V873" s="6" t="s">
        <x:v>24</x:v>
      </x:c>
      <x:c r="W873" s="6" t="s">
        <x:v>24</x:v>
      </x:c>
      <x:c r="X873" s="6" t="s">
        <x:v>24</x:v>
      </x:c>
      <x:c r="Y873" s="6" t="s">
        <x:v>24</x:v>
      </x:c>
      <x:c r="AA873" s="6" t="s">
        <x:v>24</x:v>
      </x:c>
    </x:row>
    <x:row r="874" spans="1:27" x14ac:dyDescent="0.25">
      <x:c r="A874" s="6" t="s">
        <x:v>7327</x:v>
      </x:c>
      <x:c r="B874" s="6" t="s">
        <x:v>24</x:v>
      </x:c>
      <x:c r="C874" s="6" t="s">
        <x:v>1218</x:v>
      </x:c>
      <x:c r="D874" s="6" t="s">
        <x:v>266</x:v>
      </x:c>
      <x:c r="E874" s="6" t="s">
        <x:v>24</x:v>
      </x:c>
      <x:c r="F874" s="6" t="n">
        <x:v>1</x:v>
      </x:c>
      <x:c r="G874" s="6" t="s">
        <x:v>7573</x:v>
      </x:c>
      <x:c r="H874" s="6" t="s">
        <x:v>7574</x:v>
      </x:c>
      <x:c r="I874" s="6" t="s">
        <x:v>24</x:v>
      </x:c>
      <x:c r="J874" s="6" t="s">
        <x:v>7395</x:v>
      </x:c>
      <x:c r="K874" s="6" t="s">
        <x:v>7575</x:v>
      </x:c>
      <x:c r="L874" s="6" t="s">
        <x:v>7576</x:v>
      </x:c>
      <x:c r="M874" s="6" t="s">
        <x:v>7335</x:v>
      </x:c>
      <x:c r="N874" s="6" t="s">
        <x:v>24</x:v>
      </x:c>
      <x:c r="O874" s="6" t="s">
        <x:v>24</x:v>
      </x:c>
      <x:c r="P874" s="6" t="s">
        <x:v>24</x:v>
      </x:c>
      <x:c r="Q874" s="6" t="s">
        <x:v>24</x:v>
      </x:c>
      <x:c r="R874" s="6" t="s">
        <x:v>24</x:v>
      </x:c>
      <x:c r="S874" s="6" t="s">
        <x:v>24</x:v>
      </x:c>
      <x:c r="T874" s="6" t="s">
        <x:v>24</x:v>
      </x:c>
      <x:c r="U874" s="6" t="s">
        <x:v>272</x:v>
      </x:c>
      <x:c r="V874" s="6" t="s">
        <x:v>24</x:v>
      </x:c>
      <x:c r="W874" s="6" t="s">
        <x:v>24</x:v>
      </x:c>
      <x:c r="X874" s="6" t="s">
        <x:v>24</x:v>
      </x:c>
      <x:c r="Y874" s="6" t="s">
        <x:v>24</x:v>
      </x:c>
      <x:c r="Z874" s="6" t="s">
        <x:v>7577</x:v>
      </x:c>
      <x:c r="AA874" s="6" t="s">
        <x:v>24</x:v>
      </x:c>
    </x:row>
    <x:row r="875" spans="1:27" x14ac:dyDescent="0.25">
      <x:c r="A875" s="6" t="s">
        <x:v>7327</x:v>
      </x:c>
      <x:c r="B875" s="6" t="s">
        <x:v>24</x:v>
      </x:c>
      <x:c r="C875" s="6" t="s">
        <x:v>1218</x:v>
      </x:c>
      <x:c r="D875" s="6" t="s">
        <x:v>266</x:v>
      </x:c>
      <x:c r="E875" s="6" t="s">
        <x:v>24</x:v>
      </x:c>
      <x:c r="F875" s="6" t="n">
        <x:v>2</x:v>
      </x:c>
      <x:c r="G875" s="6" t="s">
        <x:v>7578</x:v>
      </x:c>
      <x:c r="H875" s="6" t="s">
        <x:v>7579</x:v>
      </x:c>
      <x:c r="I875" s="6" t="s">
        <x:v>24</x:v>
      </x:c>
      <x:c r="J875" s="6" t="s">
        <x:v>5375</x:v>
      </x:c>
      <x:c r="K875" s="6" t="s">
        <x:v>7580</x:v>
      </x:c>
      <x:c r="L875" s="6" t="s">
        <x:v>7581</x:v>
      </x:c>
      <x:c r="M875" s="6" t="s">
        <x:v>7335</x:v>
      </x:c>
      <x:c r="N875" s="6" t="s">
        <x:v>24</x:v>
      </x:c>
      <x:c r="O875" s="6" t="s">
        <x:v>24</x:v>
      </x:c>
      <x:c r="P875" s="6" t="s">
        <x:v>24</x:v>
      </x:c>
      <x:c r="Q875" s="6" t="s">
        <x:v>24</x:v>
      </x:c>
      <x:c r="R875" s="6" t="s">
        <x:v>24</x:v>
      </x:c>
      <x:c r="S875" s="6" t="s">
        <x:v>24</x:v>
      </x:c>
      <x:c r="T875" s="6" t="s">
        <x:v>24</x:v>
      </x:c>
      <x:c r="U875" s="6" t="s">
        <x:v>823</x:v>
      </x:c>
      <x:c r="V875" s="6" t="s">
        <x:v>24</x:v>
      </x:c>
      <x:c r="W875" s="6" t="s">
        <x:v>24</x:v>
      </x:c>
      <x:c r="X875" s="6" t="s">
        <x:v>24</x:v>
      </x:c>
      <x:c r="Y875" s="6" t="s">
        <x:v>24</x:v>
      </x:c>
      <x:c r="AA875" s="6" t="s">
        <x:v>24</x:v>
      </x:c>
    </x:row>
    <x:row r="876" spans="1:27" x14ac:dyDescent="0.25">
      <x:c r="A876" s="6" t="s">
        <x:v>7327</x:v>
      </x:c>
      <x:c r="B876" s="6" t="s">
        <x:v>24</x:v>
      </x:c>
      <x:c r="C876" s="6" t="s">
        <x:v>1218</x:v>
      </x:c>
      <x:c r="D876" s="6" t="s">
        <x:v>266</x:v>
      </x:c>
      <x:c r="E876" s="6" t="s">
        <x:v>24</x:v>
      </x:c>
      <x:c r="F876" s="6" t="n">
        <x:v>1</x:v>
      </x:c>
      <x:c r="G876" s="6" t="s">
        <x:v>7582</x:v>
      </x:c>
      <x:c r="H876" s="6" t="s">
        <x:v>7583</x:v>
      </x:c>
      <x:c r="I876" s="6" t="s">
        <x:v>24</x:v>
      </x:c>
      <x:c r="J876" s="6" t="s">
        <x:v>7584</x:v>
      </x:c>
      <x:c r="K876" s="6" t="s">
        <x:v>7585</x:v>
      </x:c>
      <x:c r="L876" s="6" t="s">
        <x:v>7586</x:v>
      </x:c>
      <x:c r="M876" s="6" t="s">
        <x:v>7335</x:v>
      </x:c>
      <x:c r="N876" s="6" t="s">
        <x:v>24</x:v>
      </x:c>
      <x:c r="O876" s="6" t="s">
        <x:v>24</x:v>
      </x:c>
      <x:c r="P876" s="6" t="s">
        <x:v>24</x:v>
      </x:c>
      <x:c r="Q876" s="6" t="s">
        <x:v>24</x:v>
      </x:c>
      <x:c r="R876" s="6" t="s">
        <x:v>24</x:v>
      </x:c>
      <x:c r="S876" s="6" t="s">
        <x:v>24</x:v>
      </x:c>
      <x:c r="T876" s="6" t="s">
        <x:v>24</x:v>
      </x:c>
      <x:c r="U876" s="6" t="s">
        <x:v>272</x:v>
      </x:c>
      <x:c r="V876" s="6" t="s">
        <x:v>24</x:v>
      </x:c>
      <x:c r="W876" s="6" t="s">
        <x:v>24</x:v>
      </x:c>
      <x:c r="X876" s="6" t="s">
        <x:v>24</x:v>
      </x:c>
      <x:c r="Y876" s="6" t="s">
        <x:v>24</x:v>
      </x:c>
      <x:c r="AA876" s="6" t="s">
        <x:v>24</x:v>
      </x:c>
    </x:row>
    <x:row r="877" spans="1:27" x14ac:dyDescent="0.25">
      <x:c r="A877" s="6" t="s">
        <x:v>7587</x:v>
      </x:c>
      <x:c r="B877" s="6" t="s">
        <x:v>24</x:v>
      </x:c>
      <x:c r="C877" s="6" t="s">
        <x:v>1218</x:v>
      </x:c>
      <x:c r="D877" s="6" t="s">
        <x:v>212</x:v>
      </x:c>
      <x:c r="E877" s="6" t="s">
        <x:v>24</x:v>
      </x:c>
      <x:c r="F877" s="6" t="n">
        <x:v>1</x:v>
      </x:c>
      <x:c r="G877" s="6" t="s">
        <x:v>7588</x:v>
      </x:c>
      <x:c r="H877" s="6" t="s">
        <x:v>7589</x:v>
      </x:c>
      <x:c r="I877" s="6" t="s">
        <x:v>24</x:v>
      </x:c>
      <x:c r="J877" s="6" t="s">
        <x:v>4611</x:v>
      </x:c>
      <x:c r="K877" s="6" t="s">
        <x:v>7590</x:v>
      </x:c>
      <x:c r="L877" s="6" t="s">
        <x:v>7591</x:v>
      </x:c>
      <x:c r="M877" s="6" t="s">
        <x:v>7335</x:v>
      </x:c>
      <x:c r="N877" s="6" t="s">
        <x:v>24</x:v>
      </x:c>
      <x:c r="O877" s="6" t="s">
        <x:v>24</x:v>
      </x:c>
      <x:c r="P877" s="6" t="s">
        <x:v>24</x:v>
      </x:c>
      <x:c r="Q877" s="6" t="s">
        <x:v>24</x:v>
      </x:c>
      <x:c r="R877" s="6" t="s">
        <x:v>24</x:v>
      </x:c>
      <x:c r="S877" s="6" t="s">
        <x:v>24</x:v>
      </x:c>
      <x:c r="T877" s="6" t="s">
        <x:v>24</x:v>
      </x:c>
      <x:c r="U877" s="6" t="s">
        <x:v>217</x:v>
      </x:c>
      <x:c r="V877" s="6" t="s">
        <x:v>24</x:v>
      </x:c>
      <x:c r="W877" s="6" t="s">
        <x:v>24</x:v>
      </x:c>
      <x:c r="X877" s="6" t="s">
        <x:v>24</x:v>
      </x:c>
      <x:c r="Y877" s="6" t="s">
        <x:v>24</x:v>
      </x:c>
      <x:c r="AA877" s="6" t="s">
        <x:v>24</x:v>
      </x:c>
    </x:row>
    <x:row r="878" spans="1:27" x14ac:dyDescent="0.25">
      <x:c r="A878" s="6" t="s">
        <x:v>7587</x:v>
      </x:c>
      <x:c r="B878" s="6" t="s">
        <x:v>24</x:v>
      </x:c>
      <x:c r="C878" s="6" t="s">
        <x:v>1218</x:v>
      </x:c>
      <x:c r="D878" s="6" t="s">
        <x:v>212</x:v>
      </x:c>
      <x:c r="E878" s="6" t="s">
        <x:v>24</x:v>
      </x:c>
      <x:c r="F878" s="6" t="n">
        <x:v>1</x:v>
      </x:c>
      <x:c r="G878" s="6" t="s">
        <x:v>7592</x:v>
      </x:c>
      <x:c r="H878" s="6" t="s">
        <x:v>7593</x:v>
      </x:c>
      <x:c r="I878" s="6" t="s">
        <x:v>24</x:v>
      </x:c>
      <x:c r="J878" s="6" t="s">
        <x:v>4688</x:v>
      </x:c>
      <x:c r="K878" s="6" t="s">
        <x:v>7594</x:v>
      </x:c>
      <x:c r="L878" s="6" t="s">
        <x:v>4690</x:v>
      </x:c>
      <x:c r="M878" s="6" t="s">
        <x:v>7335</x:v>
      </x:c>
      <x:c r="N878" s="6" t="s">
        <x:v>24</x:v>
      </x:c>
      <x:c r="O878" s="6" t="s">
        <x:v>24</x:v>
      </x:c>
      <x:c r="P878" s="6" t="s">
        <x:v>24</x:v>
      </x:c>
      <x:c r="Q878" s="6" t="s">
        <x:v>24</x:v>
      </x:c>
      <x:c r="R878" s="6" t="s">
        <x:v>24</x:v>
      </x:c>
      <x:c r="S878" s="6" t="s">
        <x:v>24</x:v>
      </x:c>
      <x:c r="T878" s="6" t="s">
        <x:v>24</x:v>
      </x:c>
      <x:c r="U878" s="6" t="s">
        <x:v>217</x:v>
      </x:c>
      <x:c r="V878" s="6" t="s">
        <x:v>24</x:v>
      </x:c>
      <x:c r="W878" s="6" t="s">
        <x:v>24</x:v>
      </x:c>
      <x:c r="X878" s="6" t="s">
        <x:v>24</x:v>
      </x:c>
      <x:c r="Y878" s="6" t="s">
        <x:v>24</x:v>
      </x:c>
      <x:c r="AA878" s="6" t="s">
        <x:v>24</x:v>
      </x:c>
    </x:row>
    <x:row r="879" spans="1:27" x14ac:dyDescent="0.25">
      <x:c r="A879" s="6" t="s">
        <x:v>7587</x:v>
      </x:c>
      <x:c r="B879" s="6" t="s">
        <x:v>24</x:v>
      </x:c>
      <x:c r="C879" s="6" t="s">
        <x:v>1218</x:v>
      </x:c>
      <x:c r="D879" s="6" t="s">
        <x:v>212</x:v>
      </x:c>
      <x:c r="E879" s="6" t="s">
        <x:v>24</x:v>
      </x:c>
      <x:c r="F879" s="6" t="n">
        <x:v>1</x:v>
      </x:c>
      <x:c r="G879" s="6" t="s">
        <x:v>7595</x:v>
      </x:c>
      <x:c r="H879" s="6" t="s">
        <x:v>7596</x:v>
      </x:c>
      <x:c r="I879" s="6" t="s">
        <x:v>24</x:v>
      </x:c>
      <x:c r="J879" s="6" t="s">
        <x:v>4072</x:v>
      </x:c>
      <x:c r="K879" s="6" t="s">
        <x:v>7597</x:v>
      </x:c>
      <x:c r="L879" s="6" t="s">
        <x:v>4978</x:v>
      </x:c>
      <x:c r="M879" s="6" t="s">
        <x:v>7335</x:v>
      </x:c>
      <x:c r="N879" s="6" t="s">
        <x:v>24</x:v>
      </x:c>
      <x:c r="O879" s="6" t="s">
        <x:v>24</x:v>
      </x:c>
      <x:c r="P879" s="6" t="s">
        <x:v>24</x:v>
      </x:c>
      <x:c r="Q879" s="6" t="s">
        <x:v>24</x:v>
      </x:c>
      <x:c r="R879" s="6" t="s">
        <x:v>24</x:v>
      </x:c>
      <x:c r="S879" s="6" t="s">
        <x:v>24</x:v>
      </x:c>
      <x:c r="T879" s="6" t="s">
        <x:v>24</x:v>
      </x:c>
      <x:c r="U879" s="6" t="s">
        <x:v>217</x:v>
      </x:c>
      <x:c r="V879" s="6" t="s">
        <x:v>24</x:v>
      </x:c>
      <x:c r="W879" s="6" t="s">
        <x:v>24</x:v>
      </x:c>
      <x:c r="X879" s="6" t="s">
        <x:v>24</x:v>
      </x:c>
      <x:c r="Y879" s="6" t="s">
        <x:v>24</x:v>
      </x:c>
      <x:c r="AA879" s="6" t="s">
        <x:v>24</x:v>
      </x:c>
    </x:row>
    <x:row r="880" spans="1:27" x14ac:dyDescent="0.25">
      <x:c r="A880" s="6" t="s">
        <x:v>7587</x:v>
      </x:c>
      <x:c r="B880" s="6" t="s">
        <x:v>24</x:v>
      </x:c>
      <x:c r="C880" s="6" t="s">
        <x:v>1218</x:v>
      </x:c>
      <x:c r="D880" s="6" t="s">
        <x:v>212</x:v>
      </x:c>
      <x:c r="E880" s="6" t="s">
        <x:v>24</x:v>
      </x:c>
      <x:c r="F880" s="6" t="n">
        <x:v>1</x:v>
      </x:c>
      <x:c r="G880" s="6" t="s">
        <x:v>7598</x:v>
      </x:c>
      <x:c r="H880" s="6" t="s">
        <x:v>7599</x:v>
      </x:c>
      <x:c r="I880" s="6" t="s">
        <x:v>24</x:v>
      </x:c>
      <x:c r="J880" s="6" t="s">
        <x:v>6529</x:v>
      </x:c>
      <x:c r="K880" s="6" t="s">
        <x:v>7600</x:v>
      </x:c>
      <x:c r="L880" s="6" t="s">
        <x:v>7601</x:v>
      </x:c>
      <x:c r="M880" s="6" t="s">
        <x:v>7335</x:v>
      </x:c>
      <x:c r="N880" s="6" t="s">
        <x:v>24</x:v>
      </x:c>
      <x:c r="O880" s="6" t="s">
        <x:v>24</x:v>
      </x:c>
      <x:c r="P880" s="6" t="s">
        <x:v>24</x:v>
      </x:c>
      <x:c r="Q880" s="6" t="s">
        <x:v>24</x:v>
      </x:c>
      <x:c r="R880" s="6" t="s">
        <x:v>24</x:v>
      </x:c>
      <x:c r="S880" s="6" t="s">
        <x:v>24</x:v>
      </x:c>
      <x:c r="T880" s="6" t="s">
        <x:v>24</x:v>
      </x:c>
      <x:c r="U880" s="6" t="s">
        <x:v>217</x:v>
      </x:c>
      <x:c r="V880" s="6" t="s">
        <x:v>24</x:v>
      </x:c>
      <x:c r="W880" s="6" t="s">
        <x:v>24</x:v>
      </x:c>
      <x:c r="X880" s="6" t="s">
        <x:v>24</x:v>
      </x:c>
      <x:c r="Y880" s="6" t="s">
        <x:v>24</x:v>
      </x:c>
      <x:c r="AA880" s="6" t="s">
        <x:v>24</x:v>
      </x:c>
    </x:row>
    <x:row r="881" spans="1:27" x14ac:dyDescent="0.25">
      <x:c r="A881" s="6" t="s">
        <x:v>7587</x:v>
      </x:c>
      <x:c r="B881" s="6" t="s">
        <x:v>24</x:v>
      </x:c>
      <x:c r="C881" s="6" t="s">
        <x:v>1218</x:v>
      </x:c>
      <x:c r="D881" s="6" t="s">
        <x:v>226</x:v>
      </x:c>
      <x:c r="E881" s="6" t="s">
        <x:v>24</x:v>
      </x:c>
      <x:c r="F881" s="6" t="n">
        <x:v>1</x:v>
      </x:c>
      <x:c r="G881" s="6" t="s">
        <x:v>7602</x:v>
      </x:c>
      <x:c r="H881" s="6" t="s">
        <x:v>7603</x:v>
      </x:c>
      <x:c r="I881" s="6" t="s">
        <x:v>24</x:v>
      </x:c>
      <x:c r="J881" s="6" t="s">
        <x:v>4476</x:v>
      </x:c>
      <x:c r="K881" s="6" t="s">
        <x:v>7604</x:v>
      </x:c>
      <x:c r="L881" s="6" t="s">
        <x:v>7605</x:v>
      </x:c>
      <x:c r="M881" s="6" t="s">
        <x:v>7335</x:v>
      </x:c>
      <x:c r="N881" s="6" t="s">
        <x:v>24</x:v>
      </x:c>
      <x:c r="O881" s="6" t="s">
        <x:v>24</x:v>
      </x:c>
      <x:c r="P881" s="6" t="s">
        <x:v>24</x:v>
      </x:c>
      <x:c r="Q881" s="6" t="s">
        <x:v>24</x:v>
      </x:c>
      <x:c r="R881" s="6" t="s">
        <x:v>24</x:v>
      </x:c>
      <x:c r="S881" s="6" t="s">
        <x:v>24</x:v>
      </x:c>
      <x:c r="T881" s="6" t="s">
        <x:v>24</x:v>
      </x:c>
      <x:c r="U881" s="6" t="s">
        <x:v>237</x:v>
      </x:c>
      <x:c r="V881" s="6" t="s">
        <x:v>24</x:v>
      </x:c>
      <x:c r="W881" s="6" t="s">
        <x:v>24</x:v>
      </x:c>
      <x:c r="X881" s="6" t="s">
        <x:v>24</x:v>
      </x:c>
      <x:c r="Y881" s="6" t="s">
        <x:v>24</x:v>
      </x:c>
      <x:c r="AA881" s="6" t="s">
        <x:v>24</x:v>
      </x:c>
    </x:row>
    <x:row r="882" spans="1:27" x14ac:dyDescent="0.25">
      <x:c r="A882" s="6" t="s">
        <x:v>7587</x:v>
      </x:c>
      <x:c r="B882" s="6" t="s">
        <x:v>24</x:v>
      </x:c>
      <x:c r="C882" s="6" t="s">
        <x:v>1218</x:v>
      </x:c>
      <x:c r="D882" s="6" t="s">
        <x:v>226</x:v>
      </x:c>
      <x:c r="E882" s="6" t="s">
        <x:v>24</x:v>
      </x:c>
      <x:c r="F882" s="6" t="n">
        <x:v>1</x:v>
      </x:c>
      <x:c r="G882" s="6" t="s">
        <x:v>7606</x:v>
      </x:c>
      <x:c r="H882" s="6" t="s">
        <x:v>7607</x:v>
      </x:c>
      <x:c r="I882" s="6" t="s">
        <x:v>24</x:v>
      </x:c>
      <x:c r="J882" s="6" t="s">
        <x:v>7608</x:v>
      </x:c>
      <x:c r="K882" s="6" t="s">
        <x:v>7609</x:v>
      </x:c>
      <x:c r="L882" s="6" t="s">
        <x:v>7610</x:v>
      </x:c>
      <x:c r="M882" s="6" t="s">
        <x:v>7335</x:v>
      </x:c>
      <x:c r="N882" s="6" t="s">
        <x:v>24</x:v>
      </x:c>
      <x:c r="O882" s="6" t="s">
        <x:v>24</x:v>
      </x:c>
      <x:c r="P882" s="6" t="s">
        <x:v>24</x:v>
      </x:c>
      <x:c r="Q882" s="6" t="s">
        <x:v>24</x:v>
      </x:c>
      <x:c r="R882" s="6" t="s">
        <x:v>24</x:v>
      </x:c>
      <x:c r="S882" s="6" t="s">
        <x:v>24</x:v>
      </x:c>
      <x:c r="T882" s="6" t="s">
        <x:v>24</x:v>
      </x:c>
      <x:c r="U882" s="6" t="s">
        <x:v>237</x:v>
      </x:c>
      <x:c r="V882" s="6" t="s">
        <x:v>24</x:v>
      </x:c>
      <x:c r="W882" s="6" t="s">
        <x:v>24</x:v>
      </x:c>
      <x:c r="X882" s="6" t="s">
        <x:v>24</x:v>
      </x:c>
      <x:c r="Y882" s="6" t="s">
        <x:v>24</x:v>
      </x:c>
      <x:c r="AA882" s="6" t="s">
        <x:v>24</x:v>
      </x:c>
    </x:row>
    <x:row r="883" spans="1:27" x14ac:dyDescent="0.25">
      <x:c r="A883" s="6" t="s">
        <x:v>7587</x:v>
      </x:c>
      <x:c r="B883" s="6" t="s">
        <x:v>24</x:v>
      </x:c>
      <x:c r="C883" s="6" t="s">
        <x:v>1218</x:v>
      </x:c>
      <x:c r="D883" s="6" t="s">
        <x:v>226</x:v>
      </x:c>
      <x:c r="E883" s="6" t="s">
        <x:v>24</x:v>
      </x:c>
      <x:c r="F883" s="6" t="n">
        <x:v>1</x:v>
      </x:c>
      <x:c r="G883" s="6" t="s">
        <x:v>7611</x:v>
      </x:c>
      <x:c r="H883" s="6" t="s">
        <x:v>7612</x:v>
      </x:c>
      <x:c r="I883" s="6" t="s">
        <x:v>24</x:v>
      </x:c>
      <x:c r="J883" s="6" t="s">
        <x:v>7613</x:v>
      </x:c>
      <x:c r="K883" s="6" t="s">
        <x:v>7614</x:v>
      </x:c>
      <x:c r="L883" s="6" t="s">
        <x:v>7615</x:v>
      </x:c>
      <x:c r="M883" s="6" t="s">
        <x:v>7335</x:v>
      </x:c>
      <x:c r="N883" s="6" t="s">
        <x:v>24</x:v>
      </x:c>
      <x:c r="O883" s="6" t="s">
        <x:v>24</x:v>
      </x:c>
      <x:c r="P883" s="6" t="s">
        <x:v>24</x:v>
      </x:c>
      <x:c r="Q883" s="6" t="s">
        <x:v>24</x:v>
      </x:c>
      <x:c r="R883" s="6" t="s">
        <x:v>24</x:v>
      </x:c>
      <x:c r="S883" s="6" t="s">
        <x:v>24</x:v>
      </x:c>
      <x:c r="T883" s="6" t="s">
        <x:v>24</x:v>
      </x:c>
      <x:c r="U883" s="6" t="s">
        <x:v>237</x:v>
      </x:c>
      <x:c r="V883" s="6" t="s">
        <x:v>24</x:v>
      </x:c>
      <x:c r="W883" s="6" t="s">
        <x:v>24</x:v>
      </x:c>
      <x:c r="X883" s="6" t="s">
        <x:v>24</x:v>
      </x:c>
      <x:c r="Y883" s="6" t="s">
        <x:v>24</x:v>
      </x:c>
      <x:c r="AA883" s="6" t="s">
        <x:v>24</x:v>
      </x:c>
    </x:row>
    <x:row r="884" spans="1:27" x14ac:dyDescent="0.25">
      <x:c r="A884" s="6" t="s">
        <x:v>7587</x:v>
      </x:c>
      <x:c r="B884" s="6" t="s">
        <x:v>24</x:v>
      </x:c>
      <x:c r="C884" s="6" t="s">
        <x:v>1218</x:v>
      </x:c>
      <x:c r="D884" s="6" t="s">
        <x:v>238</x:v>
      </x:c>
      <x:c r="E884" s="6" t="s">
        <x:v>24</x:v>
      </x:c>
      <x:c r="F884" s="6" t="n">
        <x:v>1</x:v>
      </x:c>
      <x:c r="G884" s="6" t="s">
        <x:v>7616</x:v>
      </x:c>
      <x:c r="H884" s="6" t="s">
        <x:v>7617</x:v>
      </x:c>
      <x:c r="I884" s="6" t="s">
        <x:v>24</x:v>
      </x:c>
      <x:c r="J884" s="6" t="s">
        <x:v>7618</x:v>
      </x:c>
      <x:c r="K884" s="6" t="s">
        <x:v>7619</x:v>
      </x:c>
      <x:c r="L884" s="6" t="s">
        <x:v>7620</x:v>
      </x:c>
      <x:c r="M884" s="6" t="s">
        <x:v>7335</x:v>
      </x:c>
      <x:c r="N884" s="6" t="s">
        <x:v>24</x:v>
      </x:c>
      <x:c r="O884" s="6" t="s">
        <x:v>24</x:v>
      </x:c>
      <x:c r="P884" s="6" t="s">
        <x:v>24</x:v>
      </x:c>
      <x:c r="Q884" s="6" t="s">
        <x:v>24</x:v>
      </x:c>
      <x:c r="R884" s="6" t="s">
        <x:v>24</x:v>
      </x:c>
      <x:c r="S884" s="6" t="s">
        <x:v>24</x:v>
      </x:c>
      <x:c r="T884" s="6" t="s">
        <x:v>24</x:v>
      </x:c>
      <x:c r="U884" s="6" t="s">
        <x:v>237</x:v>
      </x:c>
      <x:c r="V884" s="6" t="s">
        <x:v>24</x:v>
      </x:c>
      <x:c r="W884" s="6" t="s">
        <x:v>24</x:v>
      </x:c>
      <x:c r="X884" s="6" t="s">
        <x:v>24</x:v>
      </x:c>
      <x:c r="Y884" s="6" t="s">
        <x:v>24</x:v>
      </x:c>
      <x:c r="AA884" s="6" t="s">
        <x:v>24</x:v>
      </x:c>
    </x:row>
    <x:row r="885" spans="1:27" x14ac:dyDescent="0.25">
      <x:c r="A885" s="6" t="s">
        <x:v>7587</x:v>
      </x:c>
      <x:c r="B885" s="6" t="s">
        <x:v>24</x:v>
      </x:c>
      <x:c r="C885" s="6" t="s">
        <x:v>1218</x:v>
      </x:c>
      <x:c r="D885" s="6" t="s">
        <x:v>243</x:v>
      </x:c>
      <x:c r="E885" s="6" t="s">
        <x:v>24</x:v>
      </x:c>
      <x:c r="F885" s="6" t="n">
        <x:v>1</x:v>
      </x:c>
      <x:c r="G885" s="6" t="s">
        <x:v>7621</x:v>
      </x:c>
      <x:c r="H885" s="6" t="s">
        <x:v>7622</x:v>
      </x:c>
      <x:c r="I885" s="6" t="s">
        <x:v>24</x:v>
      </x:c>
      <x:c r="J885" s="6" t="s">
        <x:v>4234</x:v>
      </x:c>
      <x:c r="K885" s="6" t="s">
        <x:v>7623</x:v>
      </x:c>
      <x:c r="L885" s="6" t="s">
        <x:v>7624</x:v>
      </x:c>
      <x:c r="M885" s="6" t="s">
        <x:v>7335</x:v>
      </x:c>
      <x:c r="N885" s="6" t="s">
        <x:v>24</x:v>
      </x:c>
      <x:c r="O885" s="6" t="s">
        <x:v>24</x:v>
      </x:c>
      <x:c r="P885" s="6" t="s">
        <x:v>24</x:v>
      </x:c>
      <x:c r="Q885" s="6" t="s">
        <x:v>24</x:v>
      </x:c>
      <x:c r="R885" s="6" t="s">
        <x:v>24</x:v>
      </x:c>
      <x:c r="S885" s="6" t="s">
        <x:v>24</x:v>
      </x:c>
      <x:c r="T885" s="6" t="s">
        <x:v>24</x:v>
      </x:c>
      <x:c r="U885" s="6" t="s">
        <x:v>6492</x:v>
      </x:c>
      <x:c r="V885" s="6" t="s">
        <x:v>24</x:v>
      </x:c>
      <x:c r="W885" s="6" t="s">
        <x:v>24</x:v>
      </x:c>
      <x:c r="X885" s="6" t="s">
        <x:v>24</x:v>
      </x:c>
      <x:c r="Y885" s="6" t="s">
        <x:v>24</x:v>
      </x:c>
      <x:c r="AA885" s="6" t="s">
        <x:v>24</x:v>
      </x:c>
    </x:row>
    <x:row r="886" spans="1:27" x14ac:dyDescent="0.25">
      <x:c r="A886" s="6" t="s">
        <x:v>7587</x:v>
      </x:c>
      <x:c r="B886" s="6" t="s">
        <x:v>24</x:v>
      </x:c>
      <x:c r="C886" s="6" t="s">
        <x:v>1218</x:v>
      </x:c>
      <x:c r="D886" s="6" t="s">
        <x:v>243</x:v>
      </x:c>
      <x:c r="E886" s="6" t="s">
        <x:v>24</x:v>
      </x:c>
      <x:c r="F886" s="6" t="n">
        <x:v>1</x:v>
      </x:c>
      <x:c r="G886" s="6" t="s">
        <x:v>7625</x:v>
      </x:c>
      <x:c r="H886" s="6" t="s">
        <x:v>7626</x:v>
      </x:c>
      <x:c r="I886" s="6" t="s">
        <x:v>24</x:v>
      </x:c>
      <x:c r="J886" s="6" t="s">
        <x:v>5462</x:v>
      </x:c>
      <x:c r="K886" s="6" t="s">
        <x:v>7627</x:v>
      </x:c>
      <x:c r="L886" s="6" t="s">
        <x:v>7628</x:v>
      </x:c>
      <x:c r="M886" s="6" t="s">
        <x:v>7335</x:v>
      </x:c>
      <x:c r="N886" s="6" t="s">
        <x:v>24</x:v>
      </x:c>
      <x:c r="O886" s="6" t="s">
        <x:v>24</x:v>
      </x:c>
      <x:c r="P886" s="6" t="s">
        <x:v>24</x:v>
      </x:c>
      <x:c r="Q886" s="6" t="s">
        <x:v>24</x:v>
      </x:c>
      <x:c r="R886" s="6" t="s">
        <x:v>24</x:v>
      </x:c>
      <x:c r="S886" s="6" t="s">
        <x:v>24</x:v>
      </x:c>
      <x:c r="T886" s="6" t="s">
        <x:v>24</x:v>
      </x:c>
      <x:c r="U886" s="6" t="s">
        <x:v>6492</x:v>
      </x:c>
      <x:c r="V886" s="6" t="s">
        <x:v>24</x:v>
      </x:c>
      <x:c r="W886" s="6" t="s">
        <x:v>24</x:v>
      </x:c>
      <x:c r="X886" s="6" t="s">
        <x:v>24</x:v>
      </x:c>
      <x:c r="Y886" s="6" t="s">
        <x:v>24</x:v>
      </x:c>
      <x:c r="Z886" s="6" t="s">
        <x:v>7629</x:v>
      </x:c>
      <x:c r="AA886" s="6" t="s">
        <x:v>24</x:v>
      </x:c>
    </x:row>
    <x:row r="887" spans="1:27" x14ac:dyDescent="0.25">
      <x:c r="A887" s="6" t="s">
        <x:v>7587</x:v>
      </x:c>
      <x:c r="B887" s="6" t="s">
        <x:v>24</x:v>
      </x:c>
      <x:c r="C887" s="6" t="s">
        <x:v>1218</x:v>
      </x:c>
      <x:c r="D887" s="6" t="s">
        <x:v>243</x:v>
      </x:c>
      <x:c r="E887" s="6" t="s">
        <x:v>24</x:v>
      </x:c>
      <x:c r="F887" s="6" t="n">
        <x:v>1</x:v>
      </x:c>
      <x:c r="G887" s="6" t="s">
        <x:v>7630</x:v>
      </x:c>
      <x:c r="H887" s="6" t="s">
        <x:v>7631</x:v>
      </x:c>
      <x:c r="I887" s="6" t="s">
        <x:v>24</x:v>
      </x:c>
      <x:c r="J887" s="6" t="s">
        <x:v>6106</x:v>
      </x:c>
      <x:c r="K887" s="6" t="s">
        <x:v>7632</x:v>
      </x:c>
      <x:c r="L887" s="6" t="s">
        <x:v>7633</x:v>
      </x:c>
      <x:c r="M887" s="6" t="s">
        <x:v>7335</x:v>
      </x:c>
      <x:c r="N887" s="6" t="s">
        <x:v>24</x:v>
      </x:c>
      <x:c r="O887" s="6" t="s">
        <x:v>24</x:v>
      </x:c>
      <x:c r="P887" s="6" t="s">
        <x:v>24</x:v>
      </x:c>
      <x:c r="Q887" s="6" t="s">
        <x:v>24</x:v>
      </x:c>
      <x:c r="R887" s="6" t="s">
        <x:v>24</x:v>
      </x:c>
      <x:c r="S887" s="6" t="s">
        <x:v>24</x:v>
      </x:c>
      <x:c r="T887" s="6" t="s">
        <x:v>24</x:v>
      </x:c>
      <x:c r="U887" s="6" t="s">
        <x:v>6492</x:v>
      </x:c>
      <x:c r="V887" s="6" t="s">
        <x:v>24</x:v>
      </x:c>
      <x:c r="W887" s="6" t="s">
        <x:v>24</x:v>
      </x:c>
      <x:c r="X887" s="6" t="s">
        <x:v>24</x:v>
      </x:c>
      <x:c r="Y887" s="6" t="s">
        <x:v>24</x:v>
      </x:c>
      <x:c r="AA887" s="6" t="s">
        <x:v>24</x:v>
      </x:c>
    </x:row>
    <x:row r="888" spans="1:27" x14ac:dyDescent="0.25">
      <x:c r="A888" s="6" t="s">
        <x:v>7587</x:v>
      </x:c>
      <x:c r="B888" s="6" t="s">
        <x:v>24</x:v>
      </x:c>
      <x:c r="C888" s="6" t="s">
        <x:v>1218</x:v>
      </x:c>
      <x:c r="D888" s="6" t="s">
        <x:v>243</x:v>
      </x:c>
      <x:c r="E888" s="6" t="s">
        <x:v>24</x:v>
      </x:c>
      <x:c r="F888" s="6" t="n">
        <x:v>1</x:v>
      </x:c>
      <x:c r="G888" s="6" t="s">
        <x:v>7634</x:v>
      </x:c>
      <x:c r="H888" s="6" t="s">
        <x:v>7635</x:v>
      </x:c>
      <x:c r="I888" s="6" t="s">
        <x:v>24</x:v>
      </x:c>
      <x:c r="J888" s="6" t="s">
        <x:v>4621</x:v>
      </x:c>
      <x:c r="K888" s="6" t="s">
        <x:v>7636</x:v>
      </x:c>
      <x:c r="L888" s="6" t="s">
        <x:v>7637</x:v>
      </x:c>
      <x:c r="M888" s="6" t="s">
        <x:v>7335</x:v>
      </x:c>
      <x:c r="N888" s="6" t="s">
        <x:v>24</x:v>
      </x:c>
      <x:c r="O888" s="6" t="s">
        <x:v>24</x:v>
      </x:c>
      <x:c r="P888" s="6" t="s">
        <x:v>24</x:v>
      </x:c>
      <x:c r="Q888" s="6" t="s">
        <x:v>24</x:v>
      </x:c>
      <x:c r="R888" s="6" t="s">
        <x:v>24</x:v>
      </x:c>
      <x:c r="S888" s="6" t="s">
        <x:v>24</x:v>
      </x:c>
      <x:c r="T888" s="6" t="s">
        <x:v>24</x:v>
      </x:c>
      <x:c r="U888" s="6" t="s">
        <x:v>6492</x:v>
      </x:c>
      <x:c r="V888" s="6" t="s">
        <x:v>24</x:v>
      </x:c>
      <x:c r="W888" s="6" t="s">
        <x:v>24</x:v>
      </x:c>
      <x:c r="X888" s="6" t="s">
        <x:v>24</x:v>
      </x:c>
      <x:c r="Y888" s="6" t="s">
        <x:v>24</x:v>
      </x:c>
      <x:c r="AA888" s="6" t="s">
        <x:v>24</x:v>
      </x:c>
    </x:row>
    <x:row r="889" spans="1:27" x14ac:dyDescent="0.25">
      <x:c r="A889" s="6" t="s">
        <x:v>7587</x:v>
      </x:c>
      <x:c r="B889" s="6" t="s">
        <x:v>24</x:v>
      </x:c>
      <x:c r="C889" s="6" t="s">
        <x:v>1218</x:v>
      </x:c>
      <x:c r="D889" s="6" t="s">
        <x:v>212</x:v>
      </x:c>
      <x:c r="E889" s="6" t="s">
        <x:v>24</x:v>
      </x:c>
      <x:c r="F889" s="6" t="n">
        <x:v>1</x:v>
      </x:c>
      <x:c r="G889" s="6" t="s">
        <x:v>7638</x:v>
      </x:c>
      <x:c r="H889" s="6" t="s">
        <x:v>7639</x:v>
      </x:c>
      <x:c r="I889" s="6" t="s">
        <x:v>24</x:v>
      </x:c>
      <x:c r="J889" s="6" t="s">
        <x:v>4721</x:v>
      </x:c>
      <x:c r="K889" s="6" t="s">
        <x:v>7640</x:v>
      </x:c>
      <x:c r="L889" s="6" t="s">
        <x:v>7641</x:v>
      </x:c>
      <x:c r="M889" s="6" t="s">
        <x:v>7642</x:v>
      </x:c>
      <x:c r="N889" s="6" t="s">
        <x:v>24</x:v>
      </x:c>
      <x:c r="O889" s="6" t="s">
        <x:v>24</x:v>
      </x:c>
      <x:c r="P889" s="6" t="s">
        <x:v>24</x:v>
      </x:c>
      <x:c r="Q889" s="6" t="s">
        <x:v>24</x:v>
      </x:c>
      <x:c r="R889" s="6" t="s">
        <x:v>24</x:v>
      </x:c>
      <x:c r="S889" s="6" t="s">
        <x:v>24</x:v>
      </x:c>
      <x:c r="T889" s="6" t="s">
        <x:v>24</x:v>
      </x:c>
      <x:c r="U889" s="6" t="s">
        <x:v>217</x:v>
      </x:c>
      <x:c r="V889" s="6" t="s">
        <x:v>24</x:v>
      </x:c>
      <x:c r="W889" s="6" t="s">
        <x:v>24</x:v>
      </x:c>
      <x:c r="X889" s="6" t="s">
        <x:v>24</x:v>
      </x:c>
      <x:c r="Y889" s="6" t="s">
        <x:v>24</x:v>
      </x:c>
      <x:c r="Z889" s="6" t="s">
        <x:v>7643</x:v>
      </x:c>
      <x:c r="AA889" s="6" t="s">
        <x:v>24</x:v>
      </x:c>
    </x:row>
    <x:row r="890" spans="1:27" x14ac:dyDescent="0.25">
      <x:c r="A890" s="6" t="s">
        <x:v>7587</x:v>
      </x:c>
      <x:c r="B890" s="6" t="s">
        <x:v>24</x:v>
      </x:c>
      <x:c r="C890" s="6" t="s">
        <x:v>1218</x:v>
      </x:c>
      <x:c r="D890" s="6" t="s">
        <x:v>238</x:v>
      </x:c>
      <x:c r="E890" s="6" t="s">
        <x:v>24</x:v>
      </x:c>
      <x:c r="F890" s="6" t="n">
        <x:v>1</x:v>
      </x:c>
      <x:c r="G890" s="6" t="s">
        <x:v>7644</x:v>
      </x:c>
      <x:c r="H890" s="6" t="s">
        <x:v>7645</x:v>
      </x:c>
      <x:c r="I890" s="6" t="s">
        <x:v>24</x:v>
      </x:c>
      <x:c r="J890" s="6" t="s">
        <x:v>7646</x:v>
      </x:c>
      <x:c r="K890" s="6" t="s">
        <x:v>7647</x:v>
      </x:c>
      <x:c r="L890" s="6" t="s">
        <x:v>7648</x:v>
      </x:c>
      <x:c r="M890" s="6" t="s">
        <x:v>7642</x:v>
      </x:c>
      <x:c r="N890" s="6" t="s">
        <x:v>24</x:v>
      </x:c>
      <x:c r="O890" s="6" t="s">
        <x:v>24</x:v>
      </x:c>
      <x:c r="P890" s="6" t="s">
        <x:v>24</x:v>
      </x:c>
      <x:c r="Q890" s="6" t="s">
        <x:v>24</x:v>
      </x:c>
      <x:c r="R890" s="6" t="s">
        <x:v>24</x:v>
      </x:c>
      <x:c r="S890" s="6" t="s">
        <x:v>24</x:v>
      </x:c>
      <x:c r="T890" s="6" t="s">
        <x:v>24</x:v>
      </x:c>
      <x:c r="U890" s="6" t="s">
        <x:v>237</x:v>
      </x:c>
      <x:c r="V890" s="6" t="s">
        <x:v>24</x:v>
      </x:c>
      <x:c r="W890" s="6" t="s">
        <x:v>24</x:v>
      </x:c>
      <x:c r="X890" s="6" t="s">
        <x:v>24</x:v>
      </x:c>
      <x:c r="Y890" s="6" t="s">
        <x:v>24</x:v>
      </x:c>
      <x:c r="AA890" s="6" t="s">
        <x:v>24</x:v>
      </x:c>
    </x:row>
    <x:row r="891" spans="1:27" x14ac:dyDescent="0.25">
      <x:c r="A891" s="6" t="s">
        <x:v>7587</x:v>
      </x:c>
      <x:c r="B891" s="6" t="s">
        <x:v>24</x:v>
      </x:c>
      <x:c r="C891" s="6" t="s">
        <x:v>1218</x:v>
      </x:c>
      <x:c r="D891" s="6" t="s">
        <x:v>238</x:v>
      </x:c>
      <x:c r="E891" s="6" t="s">
        <x:v>24</x:v>
      </x:c>
      <x:c r="F891" s="6" t="n">
        <x:v>1</x:v>
      </x:c>
      <x:c r="G891" s="6" t="s">
        <x:v>7649</x:v>
      </x:c>
      <x:c r="H891" s="6" t="s">
        <x:v>7650</x:v>
      </x:c>
      <x:c r="I891" s="6" t="s">
        <x:v>24</x:v>
      </x:c>
      <x:c r="J891" s="6" t="s">
        <x:v>6680</x:v>
      </x:c>
      <x:c r="K891" s="6" t="s">
        <x:v>7651</x:v>
      </x:c>
      <x:c r="L891" s="6" t="s">
        <x:v>6682</x:v>
      </x:c>
      <x:c r="M891" s="6" t="s">
        <x:v>7642</x:v>
      </x:c>
      <x:c r="N891" s="6" t="s">
        <x:v>24</x:v>
      </x:c>
      <x:c r="O891" s="6" t="s">
        <x:v>24</x:v>
      </x:c>
      <x:c r="P891" s="6" t="s">
        <x:v>24</x:v>
      </x:c>
      <x:c r="Q891" s="6" t="s">
        <x:v>24</x:v>
      </x:c>
      <x:c r="R891" s="6" t="s">
        <x:v>24</x:v>
      </x:c>
      <x:c r="S891" s="6" t="s">
        <x:v>24</x:v>
      </x:c>
      <x:c r="T891" s="6" t="s">
        <x:v>24</x:v>
      </x:c>
      <x:c r="U891" s="6" t="s">
        <x:v>237</x:v>
      </x:c>
      <x:c r="V891" s="6" t="s">
        <x:v>24</x:v>
      </x:c>
      <x:c r="W891" s="6" t="s">
        <x:v>24</x:v>
      </x:c>
      <x:c r="X891" s="6" t="s">
        <x:v>24</x:v>
      </x:c>
      <x:c r="Y891" s="6" t="s">
        <x:v>24</x:v>
      </x:c>
      <x:c r="AA891" s="6" t="s">
        <x:v>24</x:v>
      </x:c>
    </x:row>
    <x:row r="892" spans="1:27" x14ac:dyDescent="0.25">
      <x:c r="A892" s="6" t="s">
        <x:v>7587</x:v>
      </x:c>
      <x:c r="B892" s="6" t="s">
        <x:v>24</x:v>
      </x:c>
      <x:c r="C892" s="6" t="s">
        <x:v>1218</x:v>
      </x:c>
      <x:c r="D892" s="6" t="s">
        <x:v>250</x:v>
      </x:c>
      <x:c r="E892" s="6" t="s">
        <x:v>24</x:v>
      </x:c>
      <x:c r="F892" s="6" t="n">
        <x:v>8</x:v>
      </x:c>
      <x:c r="G892" s="6" t="s">
        <x:v>7652</x:v>
      </x:c>
      <x:c r="H892" s="6" t="s">
        <x:v>7653</x:v>
      </x:c>
      <x:c r="I892" s="6" t="s">
        <x:v>24</x:v>
      </x:c>
      <x:c r="J892" s="6" t="s">
        <x:v>7654</x:v>
      </x:c>
      <x:c r="K892" s="6" t="s">
        <x:v>7655</x:v>
      </x:c>
      <x:c r="L892" s="6" t="s">
        <x:v>7656</x:v>
      </x:c>
      <x:c r="M892" s="6" t="s">
        <x:v>7642</x:v>
      </x:c>
      <x:c r="N892" s="6" t="s">
        <x:v>24</x:v>
      </x:c>
      <x:c r="O892" s="6" t="s">
        <x:v>24</x:v>
      </x:c>
      <x:c r="P892" s="6" t="s">
        <x:v>24</x:v>
      </x:c>
      <x:c r="Q892" s="6" t="s">
        <x:v>24</x:v>
      </x:c>
      <x:c r="R892" s="6" t="s">
        <x:v>24</x:v>
      </x:c>
      <x:c r="S892" s="6" t="s">
        <x:v>24</x:v>
      </x:c>
      <x:c r="T892" s="6" t="s">
        <x:v>24</x:v>
      </x:c>
      <x:c r="U892" s="6" t="s">
        <x:v>2676</x:v>
      </x:c>
      <x:c r="V892" s="6" t="s">
        <x:v>24</x:v>
      </x:c>
      <x:c r="W892" s="6" t="s">
        <x:v>24</x:v>
      </x:c>
      <x:c r="X892" s="6" t="s">
        <x:v>24</x:v>
      </x:c>
      <x:c r="Y892" s="6" t="s">
        <x:v>24</x:v>
      </x:c>
      <x:c r="AA892" s="6" t="s">
        <x:v>24</x:v>
      </x:c>
    </x:row>
    <x:row r="893" spans="1:27" x14ac:dyDescent="0.25">
      <x:c r="A893" s="6" t="s">
        <x:v>7587</x:v>
      </x:c>
      <x:c r="B893" s="6" t="s">
        <x:v>24</x:v>
      </x:c>
      <x:c r="C893" s="6" t="s">
        <x:v>1218</x:v>
      </x:c>
      <x:c r="D893" s="6" t="s">
        <x:v>266</x:v>
      </x:c>
      <x:c r="E893" s="6" t="s">
        <x:v>24</x:v>
      </x:c>
      <x:c r="F893" s="6" t="n">
        <x:v>1</x:v>
      </x:c>
      <x:c r="G893" s="6" t="s">
        <x:v>7657</x:v>
      </x:c>
      <x:c r="H893" s="6" t="s">
        <x:v>7658</x:v>
      </x:c>
      <x:c r="I893" s="6" t="s">
        <x:v>24</x:v>
      </x:c>
      <x:c r="J893" s="6" t="s">
        <x:v>4307</x:v>
      </x:c>
      <x:c r="K893" s="6" t="s">
        <x:v>7659</x:v>
      </x:c>
      <x:c r="L893" s="6" t="s">
        <x:v>7660</x:v>
      </x:c>
      <x:c r="M893" s="6" t="s">
        <x:v>7335</x:v>
      </x:c>
      <x:c r="N893" s="6" t="s">
        <x:v>24</x:v>
      </x:c>
      <x:c r="O893" s="6" t="s">
        <x:v>24</x:v>
      </x:c>
      <x:c r="P893" s="6" t="s">
        <x:v>24</x:v>
      </x:c>
      <x:c r="Q893" s="6" t="s">
        <x:v>24</x:v>
      </x:c>
      <x:c r="R893" s="6" t="s">
        <x:v>24</x:v>
      </x:c>
      <x:c r="S893" s="6" t="s">
        <x:v>24</x:v>
      </x:c>
      <x:c r="T893" s="6" t="s">
        <x:v>24</x:v>
      </x:c>
      <x:c r="U893" s="6" t="s">
        <x:v>272</x:v>
      </x:c>
      <x:c r="V893" s="6" t="s">
        <x:v>24</x:v>
      </x:c>
      <x:c r="W893" s="6" t="s">
        <x:v>24</x:v>
      </x:c>
      <x:c r="X893" s="6" t="s">
        <x:v>24</x:v>
      </x:c>
      <x:c r="Y893" s="6" t="s">
        <x:v>24</x:v>
      </x:c>
      <x:c r="AA893" s="6" t="s">
        <x:v>24</x:v>
      </x:c>
    </x:row>
    <x:row r="894" spans="1:27" x14ac:dyDescent="0.25">
      <x:c r="A894" s="6" t="s">
        <x:v>7587</x:v>
      </x:c>
      <x:c r="B894" s="6" t="s">
        <x:v>24</x:v>
      </x:c>
      <x:c r="C894" s="6" t="s">
        <x:v>1218</x:v>
      </x:c>
      <x:c r="D894" s="6" t="s">
        <x:v>212</x:v>
      </x:c>
      <x:c r="E894" s="6" t="s">
        <x:v>24</x:v>
      </x:c>
      <x:c r="F894" s="6" t="n">
        <x:v>2</x:v>
      </x:c>
      <x:c r="G894" s="6" t="s">
        <x:v>7661</x:v>
      </x:c>
      <x:c r="H894" s="6" t="s">
        <x:v>7662</x:v>
      </x:c>
      <x:c r="I894" s="6" t="s">
        <x:v>24</x:v>
      </x:c>
      <x:c r="J894" s="6" t="s">
        <x:v>7663</x:v>
      </x:c>
      <x:c r="K894" s="6" t="s">
        <x:v>7664</x:v>
      </x:c>
      <x:c r="L894" s="6" t="s">
        <x:v>7665</x:v>
      </x:c>
      <x:c r="M894" s="6" t="s">
        <x:v>7642</x:v>
      </x:c>
      <x:c r="N894" s="6" t="s">
        <x:v>24</x:v>
      </x:c>
      <x:c r="O894" s="6" t="s">
        <x:v>24</x:v>
      </x:c>
      <x:c r="P894" s="6" t="s">
        <x:v>24</x:v>
      </x:c>
      <x:c r="Q894" s="6" t="s">
        <x:v>24</x:v>
      </x:c>
      <x:c r="R894" s="6" t="s">
        <x:v>24</x:v>
      </x:c>
      <x:c r="S894" s="6" t="s">
        <x:v>24</x:v>
      </x:c>
      <x:c r="T894" s="6" t="s">
        <x:v>24</x:v>
      </x:c>
      <x:c r="U894" s="6" t="s">
        <x:v>359</x:v>
      </x:c>
      <x:c r="V894" s="6" t="s">
        <x:v>24</x:v>
      </x:c>
      <x:c r="W894" s="6" t="s">
        <x:v>24</x:v>
      </x:c>
      <x:c r="X894" s="6" t="s">
        <x:v>24</x:v>
      </x:c>
      <x:c r="Y894" s="6" t="s">
        <x:v>24</x:v>
      </x:c>
      <x:c r="AA894" s="6" t="s">
        <x:v>24</x:v>
      </x:c>
    </x:row>
    <x:row r="895" spans="1:27" x14ac:dyDescent="0.25">
      <x:c r="A895" s="6" t="s">
        <x:v>7587</x:v>
      </x:c>
      <x:c r="B895" s="6" t="s">
        <x:v>24</x:v>
      </x:c>
      <x:c r="C895" s="6" t="s">
        <x:v>1218</x:v>
      </x:c>
      <x:c r="D895" s="6" t="s">
        <x:v>6272</x:v>
      </x:c>
      <x:c r="E895" s="6" t="s">
        <x:v>24</x:v>
      </x:c>
      <x:c r="F895" s="6" t="n">
        <x:v>1</x:v>
      </x:c>
      <x:c r="G895" s="6" t="s">
        <x:v>7666</x:v>
      </x:c>
      <x:c r="H895" s="6" t="s">
        <x:v>7667</x:v>
      </x:c>
      <x:c r="I895" s="6" t="s">
        <x:v>24</x:v>
      </x:c>
      <x:c r="J895" s="6" t="s">
        <x:v>7668</x:v>
      </x:c>
      <x:c r="K895" s="6" t="s">
        <x:v>7669</x:v>
      </x:c>
      <x:c r="L895" s="6" t="s">
        <x:v>7670</x:v>
      </x:c>
      <x:c r="M895" s="6" t="s">
        <x:v>7642</x:v>
      </x:c>
      <x:c r="N895" s="6" t="s">
        <x:v>24</x:v>
      </x:c>
      <x:c r="O895" s="6" t="s">
        <x:v>24</x:v>
      </x:c>
      <x:c r="P895" s="6" t="s">
        <x:v>24</x:v>
      </x:c>
      <x:c r="Q895" s="6" t="s">
        <x:v>24</x:v>
      </x:c>
      <x:c r="R895" s="6" t="s">
        <x:v>24</x:v>
      </x:c>
      <x:c r="S895" s="6" t="s">
        <x:v>24</x:v>
      </x:c>
      <x:c r="T895" s="6" t="s">
        <x:v>24</x:v>
      </x:c>
      <x:c r="U895" s="6" t="s">
        <x:v>6278</x:v>
      </x:c>
      <x:c r="V895" s="6" t="s">
        <x:v>24</x:v>
      </x:c>
      <x:c r="W895" s="6" t="s">
        <x:v>24</x:v>
      </x:c>
      <x:c r="X895" s="6" t="s">
        <x:v>24</x:v>
      </x:c>
      <x:c r="Y895" s="6" t="s">
        <x:v>24</x:v>
      </x:c>
      <x:c r="AA895" s="6" t="s">
        <x:v>24</x:v>
      </x:c>
    </x:row>
    <x:row r="896" spans="1:27" x14ac:dyDescent="0.25">
      <x:c r="A896" s="6" t="s">
        <x:v>7587</x:v>
      </x:c>
      <x:c r="B896" s="6" t="s">
        <x:v>24</x:v>
      </x:c>
      <x:c r="C896" s="6" t="s">
        <x:v>1218</x:v>
      </x:c>
      <x:c r="D896" s="6" t="s">
        <x:v>266</x:v>
      </x:c>
      <x:c r="E896" s="6" t="s">
        <x:v>24</x:v>
      </x:c>
      <x:c r="F896" s="6" t="n">
        <x:v>1</x:v>
      </x:c>
      <x:c r="G896" s="6" t="s">
        <x:v>7671</x:v>
      </x:c>
      <x:c r="H896" s="6" t="s">
        <x:v>7672</x:v>
      </x:c>
      <x:c r="I896" s="6" t="s">
        <x:v>24</x:v>
      </x:c>
      <x:c r="J896" s="6" t="s">
        <x:v>7673</x:v>
      </x:c>
      <x:c r="K896" s="6" t="s">
        <x:v>7674</x:v>
      </x:c>
      <x:c r="L896" s="6" t="s">
        <x:v>7675</x:v>
      </x:c>
      <x:c r="M896" s="6" t="s">
        <x:v>7642</x:v>
      </x:c>
      <x:c r="N896" s="6" t="s">
        <x:v>24</x:v>
      </x:c>
      <x:c r="O896" s="6" t="s">
        <x:v>24</x:v>
      </x:c>
      <x:c r="P896" s="6" t="s">
        <x:v>24</x:v>
      </x:c>
      <x:c r="Q896" s="6" t="s">
        <x:v>24</x:v>
      </x:c>
      <x:c r="R896" s="6" t="s">
        <x:v>24</x:v>
      </x:c>
      <x:c r="S896" s="6" t="s">
        <x:v>24</x:v>
      </x:c>
      <x:c r="T896" s="6" t="s">
        <x:v>24</x:v>
      </x:c>
      <x:c r="U896" s="6" t="s">
        <x:v>272</x:v>
      </x:c>
      <x:c r="V896" s="6" t="s">
        <x:v>24</x:v>
      </x:c>
      <x:c r="W896" s="6" t="s">
        <x:v>24</x:v>
      </x:c>
      <x:c r="X896" s="6" t="s">
        <x:v>24</x:v>
      </x:c>
      <x:c r="Y896" s="6" t="s">
        <x:v>24</x:v>
      </x:c>
      <x:c r="AA896" s="6" t="s">
        <x:v>24</x:v>
      </x:c>
    </x:row>
    <x:row r="897" spans="1:27" x14ac:dyDescent="0.25">
      <x:c r="A897" s="6" t="s">
        <x:v>7587</x:v>
      </x:c>
      <x:c r="B897" s="6" t="s">
        <x:v>24</x:v>
      </x:c>
      <x:c r="C897" s="6" t="s">
        <x:v>1218</x:v>
      </x:c>
      <x:c r="D897" s="6" t="s">
        <x:v>212</x:v>
      </x:c>
      <x:c r="E897" s="6" t="s">
        <x:v>24</x:v>
      </x:c>
      <x:c r="F897" s="6" t="n">
        <x:v>1</x:v>
      </x:c>
      <x:c r="G897" s="6" t="s">
        <x:v>7676</x:v>
      </x:c>
      <x:c r="H897" s="6" t="s">
        <x:v>7677</x:v>
      </x:c>
      <x:c r="I897" s="6" t="s">
        <x:v>24</x:v>
      </x:c>
      <x:c r="J897" s="6" t="s">
        <x:v>7029</x:v>
      </x:c>
      <x:c r="K897" s="6" t="s">
        <x:v>7678</x:v>
      </x:c>
      <x:c r="L897" s="6" t="s">
        <x:v>7679</x:v>
      </x:c>
      <x:c r="M897" s="6" t="s">
        <x:v>7642</x:v>
      </x:c>
      <x:c r="N897" s="6" t="s">
        <x:v>24</x:v>
      </x:c>
      <x:c r="O897" s="6" t="s">
        <x:v>24</x:v>
      </x:c>
      <x:c r="P897" s="6" t="s">
        <x:v>24</x:v>
      </x:c>
      <x:c r="Q897" s="6" t="s">
        <x:v>24</x:v>
      </x:c>
      <x:c r="R897" s="6" t="s">
        <x:v>24</x:v>
      </x:c>
      <x:c r="S897" s="6" t="s">
        <x:v>24</x:v>
      </x:c>
      <x:c r="T897" s="6" t="s">
        <x:v>24</x:v>
      </x:c>
      <x:c r="U897" s="6" t="s">
        <x:v>217</x:v>
      </x:c>
      <x:c r="V897" s="6" t="s">
        <x:v>24</x:v>
      </x:c>
      <x:c r="W897" s="6" t="s">
        <x:v>24</x:v>
      </x:c>
      <x:c r="X897" s="6" t="s">
        <x:v>24</x:v>
      </x:c>
      <x:c r="Y897" s="6" t="s">
        <x:v>24</x:v>
      </x:c>
      <x:c r="AA897" s="6" t="s">
        <x:v>24</x:v>
      </x:c>
    </x:row>
    <x:row r="898" spans="1:27" x14ac:dyDescent="0.25">
      <x:c r="A898" s="6" t="s">
        <x:v>7587</x:v>
      </x:c>
      <x:c r="B898" s="6" t="s">
        <x:v>24</x:v>
      </x:c>
      <x:c r="C898" s="6" t="s">
        <x:v>1218</x:v>
      </x:c>
      <x:c r="D898" s="6" t="s">
        <x:v>212</x:v>
      </x:c>
      <x:c r="E898" s="6" t="s">
        <x:v>24</x:v>
      </x:c>
      <x:c r="F898" s="6" t="n">
        <x:v>2</x:v>
      </x:c>
      <x:c r="G898" s="6" t="s">
        <x:v>7680</x:v>
      </x:c>
      <x:c r="H898" s="6" t="s">
        <x:v>7681</x:v>
      </x:c>
      <x:c r="I898" s="6" t="s">
        <x:v>24</x:v>
      </x:c>
      <x:c r="J898" s="6" t="s">
        <x:v>7682</x:v>
      </x:c>
      <x:c r="K898" s="6" t="s">
        <x:v>7683</x:v>
      </x:c>
      <x:c r="L898" s="6" t="s">
        <x:v>7684</x:v>
      </x:c>
      <x:c r="M898" s="6" t="s">
        <x:v>7642</x:v>
      </x:c>
      <x:c r="N898" s="6" t="s">
        <x:v>24</x:v>
      </x:c>
      <x:c r="O898" s="6" t="s">
        <x:v>24</x:v>
      </x:c>
      <x:c r="P898" s="6" t="s">
        <x:v>24</x:v>
      </x:c>
      <x:c r="Q898" s="6" t="s">
        <x:v>24</x:v>
      </x:c>
      <x:c r="R898" s="6" t="s">
        <x:v>24</x:v>
      </x:c>
      <x:c r="S898" s="6" t="s">
        <x:v>24</x:v>
      </x:c>
      <x:c r="T898" s="6" t="s">
        <x:v>24</x:v>
      </x:c>
      <x:c r="U898" s="6" t="s">
        <x:v>359</x:v>
      </x:c>
      <x:c r="V898" s="6" t="s">
        <x:v>24</x:v>
      </x:c>
      <x:c r="W898" s="6" t="s">
        <x:v>24</x:v>
      </x:c>
      <x:c r="X898" s="6" t="s">
        <x:v>24</x:v>
      </x:c>
      <x:c r="Y898" s="6" t="s">
        <x:v>24</x:v>
      </x:c>
      <x:c r="AA898" s="6" t="s">
        <x:v>24</x:v>
      </x:c>
    </x:row>
    <x:row r="899" spans="1:27" x14ac:dyDescent="0.25">
      <x:c r="A899" s="6" t="s">
        <x:v>7587</x:v>
      </x:c>
      <x:c r="B899" s="6" t="s">
        <x:v>24</x:v>
      </x:c>
      <x:c r="C899" s="6" t="s">
        <x:v>1218</x:v>
      </x:c>
      <x:c r="D899" s="6" t="s">
        <x:v>250</x:v>
      </x:c>
      <x:c r="E899" s="6" t="s">
        <x:v>24</x:v>
      </x:c>
      <x:c r="F899" s="6" t="n">
        <x:v>4</x:v>
      </x:c>
      <x:c r="G899" s="6" t="s">
        <x:v>7685</x:v>
      </x:c>
      <x:c r="H899" s="6" t="s">
        <x:v>7686</x:v>
      </x:c>
      <x:c r="I899" s="6" t="s">
        <x:v>24</x:v>
      </x:c>
      <x:c r="J899" s="6" t="s">
        <x:v>4580</x:v>
      </x:c>
      <x:c r="K899" s="6" t="s">
        <x:v>7687</x:v>
      </x:c>
      <x:c r="L899" s="6" t="s">
        <x:v>7688</x:v>
      </x:c>
      <x:c r="M899" s="6" t="s">
        <x:v>7642</x:v>
      </x:c>
      <x:c r="N899" s="6" t="s">
        <x:v>24</x:v>
      </x:c>
      <x:c r="O899" s="6" t="s">
        <x:v>24</x:v>
      </x:c>
      <x:c r="P899" s="6" t="s">
        <x:v>24</x:v>
      </x:c>
      <x:c r="Q899" s="6" t="s">
        <x:v>24</x:v>
      </x:c>
      <x:c r="R899" s="6" t="s">
        <x:v>24</x:v>
      </x:c>
      <x:c r="S899" s="6" t="s">
        <x:v>24</x:v>
      </x:c>
      <x:c r="T899" s="6" t="s">
        <x:v>24</x:v>
      </x:c>
      <x:c r="U899" s="6" t="s">
        <x:v>2278</x:v>
      </x:c>
      <x:c r="V899" s="6" t="s">
        <x:v>24</x:v>
      </x:c>
      <x:c r="W899" s="6" t="s">
        <x:v>24</x:v>
      </x:c>
      <x:c r="X899" s="6" t="s">
        <x:v>24</x:v>
      </x:c>
      <x:c r="Y899" s="6" t="s">
        <x:v>24</x:v>
      </x:c>
      <x:c r="AA899" s="6" t="s">
        <x:v>24</x:v>
      </x:c>
    </x:row>
    <x:row r="900" spans="1:27" x14ac:dyDescent="0.25">
      <x:c r="A900" s="6" t="s">
        <x:v>7587</x:v>
      </x:c>
      <x:c r="B900" s="6" t="s">
        <x:v>24</x:v>
      </x:c>
      <x:c r="C900" s="6" t="s">
        <x:v>1218</x:v>
      </x:c>
      <x:c r="D900" s="6" t="s">
        <x:v>243</x:v>
      </x:c>
      <x:c r="E900" s="6" t="s">
        <x:v>24</x:v>
      </x:c>
      <x:c r="F900" s="6" t="n">
        <x:v>1</x:v>
      </x:c>
      <x:c r="G900" s="6" t="s">
        <x:v>7689</x:v>
      </x:c>
      <x:c r="H900" s="6" t="s">
        <x:v>7690</x:v>
      </x:c>
      <x:c r="I900" s="6" t="s">
        <x:v>24</x:v>
      </x:c>
      <x:c r="J900" s="6" t="s">
        <x:v>4731</x:v>
      </x:c>
      <x:c r="K900" s="6" t="s">
        <x:v>666</x:v>
      </x:c>
      <x:c r="L900" s="6" t="s">
        <x:v>7691</x:v>
      </x:c>
      <x:c r="M900" s="6" t="s">
        <x:v>7642</x:v>
      </x:c>
      <x:c r="N900" s="6" t="s">
        <x:v>24</x:v>
      </x:c>
      <x:c r="O900" s="6" t="s">
        <x:v>24</x:v>
      </x:c>
      <x:c r="P900" s="6" t="s">
        <x:v>24</x:v>
      </x:c>
      <x:c r="Q900" s="6" t="s">
        <x:v>24</x:v>
      </x:c>
      <x:c r="R900" s="6" t="s">
        <x:v>24</x:v>
      </x:c>
      <x:c r="S900" s="6" t="s">
        <x:v>24</x:v>
      </x:c>
      <x:c r="T900" s="6" t="s">
        <x:v>24</x:v>
      </x:c>
      <x:c r="U900" s="6" t="s">
        <x:v>6492</x:v>
      </x:c>
      <x:c r="V900" s="6" t="s">
        <x:v>24</x:v>
      </x:c>
      <x:c r="W900" s="6" t="s">
        <x:v>24</x:v>
      </x:c>
      <x:c r="X900" s="6" t="s">
        <x:v>24</x:v>
      </x:c>
      <x:c r="Y900" s="6" t="s">
        <x:v>24</x:v>
      </x:c>
      <x:c r="Z900" s="6" t="s">
        <x:v>7692</x:v>
      </x:c>
      <x:c r="AA900" s="6" t="s">
        <x:v>24</x:v>
      </x:c>
    </x:row>
    <x:row r="901" spans="1:27" x14ac:dyDescent="0.25">
      <x:c r="A901" s="6" t="s">
        <x:v>7587</x:v>
      </x:c>
      <x:c r="B901" s="6" t="s">
        <x:v>24</x:v>
      </x:c>
      <x:c r="C901" s="6" t="s">
        <x:v>1218</x:v>
      </x:c>
      <x:c r="D901" s="6" t="s">
        <x:v>212</x:v>
      </x:c>
      <x:c r="E901" s="6" t="s">
        <x:v>24</x:v>
      </x:c>
      <x:c r="F901" s="6" t="n">
        <x:v>1</x:v>
      </x:c>
      <x:c r="G901" s="6" t="s">
        <x:v>7693</x:v>
      </x:c>
      <x:c r="H901" s="6" t="s">
        <x:v>7694</x:v>
      </x:c>
      <x:c r="I901" s="6" t="s">
        <x:v>24</x:v>
      </x:c>
      <x:c r="J901" s="6" t="s">
        <x:v>7695</x:v>
      </x:c>
      <x:c r="K901" s="6" t="s">
        <x:v>7696</x:v>
      </x:c>
      <x:c r="L901" s="6" t="s">
        <x:v>7697</x:v>
      </x:c>
      <x:c r="M901" s="6" t="s">
        <x:v>7642</x:v>
      </x:c>
      <x:c r="N901" s="6" t="s">
        <x:v>24</x:v>
      </x:c>
      <x:c r="O901" s="6" t="s">
        <x:v>24</x:v>
      </x:c>
      <x:c r="P901" s="6" t="s">
        <x:v>24</x:v>
      </x:c>
      <x:c r="Q901" s="6" t="s">
        <x:v>24</x:v>
      </x:c>
      <x:c r="R901" s="6" t="s">
        <x:v>24</x:v>
      </x:c>
      <x:c r="S901" s="6" t="s">
        <x:v>24</x:v>
      </x:c>
      <x:c r="T901" s="6" t="s">
        <x:v>24</x:v>
      </x:c>
      <x:c r="U901" s="6" t="s">
        <x:v>217</x:v>
      </x:c>
      <x:c r="V901" s="6" t="s">
        <x:v>24</x:v>
      </x:c>
      <x:c r="W901" s="6" t="s">
        <x:v>24</x:v>
      </x:c>
      <x:c r="X901" s="6" t="s">
        <x:v>24</x:v>
      </x:c>
      <x:c r="Y901" s="6" t="s">
        <x:v>24</x:v>
      </x:c>
      <x:c r="AA901" s="6" t="s">
        <x:v>24</x:v>
      </x:c>
    </x:row>
    <x:row r="902" spans="1:27" x14ac:dyDescent="0.25">
      <x:c r="A902" s="6" t="s">
        <x:v>7587</x:v>
      </x:c>
      <x:c r="B902" s="6" t="s">
        <x:v>24</x:v>
      </x:c>
      <x:c r="C902" s="6" t="s">
        <x:v>1218</x:v>
      </x:c>
      <x:c r="D902" s="6" t="s">
        <x:v>212</x:v>
      </x:c>
      <x:c r="E902" s="6" t="s">
        <x:v>24</x:v>
      </x:c>
      <x:c r="F902" s="6" t="n">
        <x:v>2</x:v>
      </x:c>
      <x:c r="G902" s="6" t="s">
        <x:v>7698</x:v>
      </x:c>
      <x:c r="H902" s="6" t="s">
        <x:v>7699</x:v>
      </x:c>
      <x:c r="I902" s="6" t="s">
        <x:v>24</x:v>
      </x:c>
      <x:c r="J902" s="6" t="s">
        <x:v>4925</x:v>
      </x:c>
      <x:c r="K902" s="6" t="s">
        <x:v>7700</x:v>
      </x:c>
      <x:c r="L902" s="6" t="s">
        <x:v>7701</x:v>
      </x:c>
      <x:c r="M902" s="6" t="s">
        <x:v>7642</x:v>
      </x:c>
      <x:c r="N902" s="6" t="s">
        <x:v>24</x:v>
      </x:c>
      <x:c r="O902" s="6" t="s">
        <x:v>24</x:v>
      </x:c>
      <x:c r="P902" s="6" t="s">
        <x:v>24</x:v>
      </x:c>
      <x:c r="Q902" s="6" t="s">
        <x:v>24</x:v>
      </x:c>
      <x:c r="R902" s="6" t="s">
        <x:v>24</x:v>
      </x:c>
      <x:c r="S902" s="6" t="s">
        <x:v>24</x:v>
      </x:c>
      <x:c r="T902" s="6" t="s">
        <x:v>24</x:v>
      </x:c>
      <x:c r="U902" s="6" t="s">
        <x:v>359</x:v>
      </x:c>
      <x:c r="V902" s="6" t="s">
        <x:v>24</x:v>
      </x:c>
      <x:c r="W902" s="6" t="s">
        <x:v>24</x:v>
      </x:c>
      <x:c r="X902" s="6" t="s">
        <x:v>24</x:v>
      </x:c>
      <x:c r="Y902" s="6" t="s">
        <x:v>24</x:v>
      </x:c>
      <x:c r="Z902" s="6" t="s">
        <x:v>7702</x:v>
      </x:c>
      <x:c r="AA902" s="6" t="s">
        <x:v>24</x:v>
      </x:c>
    </x:row>
    <x:row r="903" spans="1:27" x14ac:dyDescent="0.25">
      <x:c r="A903" s="6" t="s">
        <x:v>7587</x:v>
      </x:c>
      <x:c r="B903" s="6" t="s">
        <x:v>24</x:v>
      </x:c>
      <x:c r="C903" s="6" t="s">
        <x:v>1218</x:v>
      </x:c>
      <x:c r="D903" s="6" t="s">
        <x:v>212</x:v>
      </x:c>
      <x:c r="E903" s="6" t="s">
        <x:v>24</x:v>
      </x:c>
      <x:c r="F903" s="6" t="n">
        <x:v>1</x:v>
      </x:c>
      <x:c r="G903" s="6" t="s">
        <x:v>7703</x:v>
      </x:c>
      <x:c r="H903" s="6" t="s">
        <x:v>7704</x:v>
      </x:c>
      <x:c r="I903" s="6" t="s">
        <x:v>24</x:v>
      </x:c>
      <x:c r="J903" s="6" t="s">
        <x:v>5163</x:v>
      </x:c>
      <x:c r="K903" s="6" t="s">
        <x:v>7705</x:v>
      </x:c>
      <x:c r="L903" s="6" t="s">
        <x:v>7706</x:v>
      </x:c>
      <x:c r="M903" s="6" t="s">
        <x:v>7642</x:v>
      </x:c>
      <x:c r="N903" s="6" t="s">
        <x:v>24</x:v>
      </x:c>
      <x:c r="O903" s="6" t="s">
        <x:v>24</x:v>
      </x:c>
      <x:c r="P903" s="6" t="s">
        <x:v>24</x:v>
      </x:c>
      <x:c r="Q903" s="6" t="s">
        <x:v>24</x:v>
      </x:c>
      <x:c r="R903" s="6" t="s">
        <x:v>24</x:v>
      </x:c>
      <x:c r="S903" s="6" t="s">
        <x:v>24</x:v>
      </x:c>
      <x:c r="T903" s="6" t="s">
        <x:v>24</x:v>
      </x:c>
      <x:c r="U903" s="6" t="s">
        <x:v>217</x:v>
      </x:c>
      <x:c r="V903" s="6" t="s">
        <x:v>24</x:v>
      </x:c>
      <x:c r="W903" s="6" t="s">
        <x:v>24</x:v>
      </x:c>
      <x:c r="X903" s="6" t="s">
        <x:v>24</x:v>
      </x:c>
      <x:c r="Y903" s="6" t="s">
        <x:v>24</x:v>
      </x:c>
      <x:c r="Z903" s="6" t="s">
        <x:v>7707</x:v>
      </x:c>
      <x:c r="AA903" s="6" t="s">
        <x:v>24</x:v>
      </x:c>
    </x:row>
    <x:row r="904" spans="1:27" x14ac:dyDescent="0.25">
      <x:c r="A904" s="6" t="s">
        <x:v>7587</x:v>
      </x:c>
      <x:c r="B904" s="6" t="s">
        <x:v>24</x:v>
      </x:c>
      <x:c r="C904" s="6" t="s">
        <x:v>1218</x:v>
      </x:c>
      <x:c r="D904" s="6" t="s">
        <x:v>212</x:v>
      </x:c>
      <x:c r="E904" s="6" t="s">
        <x:v>24</x:v>
      </x:c>
      <x:c r="F904" s="6" t="n">
        <x:v>1</x:v>
      </x:c>
      <x:c r="G904" s="6" t="s">
        <x:v>7708</x:v>
      </x:c>
      <x:c r="H904" s="6" t="s">
        <x:v>7709</x:v>
      </x:c>
      <x:c r="I904" s="6" t="s">
        <x:v>24</x:v>
      </x:c>
      <x:c r="J904" s="6" t="s">
        <x:v>7710</x:v>
      </x:c>
      <x:c r="K904" s="6" t="s">
        <x:v>7711</x:v>
      </x:c>
      <x:c r="L904" s="6" t="s">
        <x:v>7712</x:v>
      </x:c>
      <x:c r="M904" s="6" t="s">
        <x:v>7642</x:v>
      </x:c>
      <x:c r="N904" s="6" t="s">
        <x:v>24</x:v>
      </x:c>
      <x:c r="O904" s="6" t="s">
        <x:v>24</x:v>
      </x:c>
      <x:c r="P904" s="6" t="s">
        <x:v>24</x:v>
      </x:c>
      <x:c r="Q904" s="6" t="s">
        <x:v>24</x:v>
      </x:c>
      <x:c r="R904" s="6" t="s">
        <x:v>24</x:v>
      </x:c>
      <x:c r="S904" s="6" t="s">
        <x:v>24</x:v>
      </x:c>
      <x:c r="T904" s="6" t="s">
        <x:v>24</x:v>
      </x:c>
      <x:c r="U904" s="6" t="s">
        <x:v>217</x:v>
      </x:c>
      <x:c r="V904" s="6" t="s">
        <x:v>24</x:v>
      </x:c>
      <x:c r="W904" s="6" t="s">
        <x:v>24</x:v>
      </x:c>
      <x:c r="X904" s="6" t="s">
        <x:v>24</x:v>
      </x:c>
      <x:c r="Y904" s="6" t="s">
        <x:v>24</x:v>
      </x:c>
      <x:c r="AA904" s="6" t="s">
        <x:v>24</x:v>
      </x:c>
    </x:row>
    <x:row r="905" spans="1:27" x14ac:dyDescent="0.25">
      <x:c r="A905" s="6" t="s">
        <x:v>7587</x:v>
      </x:c>
      <x:c r="B905" s="6" t="s">
        <x:v>24</x:v>
      </x:c>
      <x:c r="C905" s="6" t="s">
        <x:v>1218</x:v>
      </x:c>
      <x:c r="D905" s="6" t="s">
        <x:v>212</x:v>
      </x:c>
      <x:c r="E905" s="6" t="s">
        <x:v>24</x:v>
      </x:c>
      <x:c r="F905" s="6" t="n">
        <x:v>1</x:v>
      </x:c>
      <x:c r="G905" s="6" t="s">
        <x:v>7713</x:v>
      </x:c>
      <x:c r="H905" s="6" t="s">
        <x:v>7714</x:v>
      </x:c>
      <x:c r="I905" s="6" t="s">
        <x:v>24</x:v>
      </x:c>
      <x:c r="J905" s="6" t="s">
        <x:v>7608</x:v>
      </x:c>
      <x:c r="K905" s="6" t="s">
        <x:v>7715</x:v>
      </x:c>
      <x:c r="L905" s="6" t="s">
        <x:v>7610</x:v>
      </x:c>
      <x:c r="M905" s="6" t="s">
        <x:v>7642</x:v>
      </x:c>
      <x:c r="N905" s="6" t="s">
        <x:v>24</x:v>
      </x:c>
      <x:c r="O905" s="6" t="s">
        <x:v>24</x:v>
      </x:c>
      <x:c r="P905" s="6" t="s">
        <x:v>24</x:v>
      </x:c>
      <x:c r="Q905" s="6" t="s">
        <x:v>24</x:v>
      </x:c>
      <x:c r="R905" s="6" t="s">
        <x:v>24</x:v>
      </x:c>
      <x:c r="S905" s="6" t="s">
        <x:v>24</x:v>
      </x:c>
      <x:c r="T905" s="6" t="s">
        <x:v>24</x:v>
      </x:c>
      <x:c r="U905" s="6" t="s">
        <x:v>217</x:v>
      </x:c>
      <x:c r="V905" s="6" t="s">
        <x:v>24</x:v>
      </x:c>
      <x:c r="W905" s="6" t="s">
        <x:v>24</x:v>
      </x:c>
      <x:c r="X905" s="6" t="s">
        <x:v>24</x:v>
      </x:c>
      <x:c r="Y905" s="6" t="s">
        <x:v>24</x:v>
      </x:c>
      <x:c r="AA905" s="6" t="s">
        <x:v>24</x:v>
      </x:c>
    </x:row>
    <x:row r="906" spans="1:27" x14ac:dyDescent="0.25">
      <x:c r="A906" s="6" t="s">
        <x:v>7587</x:v>
      </x:c>
      <x:c r="B906" s="6" t="s">
        <x:v>24</x:v>
      </x:c>
      <x:c r="C906" s="6" t="s">
        <x:v>1218</x:v>
      </x:c>
      <x:c r="D906" s="6" t="s">
        <x:v>212</x:v>
      </x:c>
      <x:c r="E906" s="6" t="s">
        <x:v>24</x:v>
      </x:c>
      <x:c r="F906" s="6" t="n">
        <x:v>1</x:v>
      </x:c>
      <x:c r="G906" s="6" t="s">
        <x:v>7716</x:v>
      </x:c>
      <x:c r="H906" s="6" t="s">
        <x:v>7717</x:v>
      </x:c>
      <x:c r="I906" s="6" t="s">
        <x:v>24</x:v>
      </x:c>
      <x:c r="J906" s="6" t="s">
        <x:v>5883</x:v>
      </x:c>
      <x:c r="K906" s="6" t="s">
        <x:v>7718</x:v>
      </x:c>
      <x:c r="L906" s="6" t="s">
        <x:v>7719</x:v>
      </x:c>
      <x:c r="M906" s="6" t="s">
        <x:v>7642</x:v>
      </x:c>
      <x:c r="N906" s="6" t="s">
        <x:v>24</x:v>
      </x:c>
      <x:c r="O906" s="6" t="s">
        <x:v>24</x:v>
      </x:c>
      <x:c r="P906" s="6" t="s">
        <x:v>24</x:v>
      </x:c>
      <x:c r="Q906" s="6" t="s">
        <x:v>24</x:v>
      </x:c>
      <x:c r="R906" s="6" t="s">
        <x:v>24</x:v>
      </x:c>
      <x:c r="S906" s="6" t="s">
        <x:v>24</x:v>
      </x:c>
      <x:c r="T906" s="6" t="s">
        <x:v>24</x:v>
      </x:c>
      <x:c r="U906" s="6" t="s">
        <x:v>217</x:v>
      </x:c>
      <x:c r="V906" s="6" t="s">
        <x:v>24</x:v>
      </x:c>
      <x:c r="W906" s="6" t="s">
        <x:v>24</x:v>
      </x:c>
      <x:c r="X906" s="6" t="s">
        <x:v>24</x:v>
      </x:c>
      <x:c r="Y906" s="6" t="s">
        <x:v>24</x:v>
      </x:c>
      <x:c r="Z906" s="6" t="s">
        <x:v>7720</x:v>
      </x:c>
      <x:c r="AA906" s="6" t="s">
        <x:v>24</x:v>
      </x:c>
    </x:row>
    <x:row r="907" spans="1:27" x14ac:dyDescent="0.25">
      <x:c r="A907" s="6" t="s">
        <x:v>7587</x:v>
      </x:c>
      <x:c r="B907" s="6" t="s">
        <x:v>24</x:v>
      </x:c>
      <x:c r="C907" s="6" t="s">
        <x:v>1218</x:v>
      </x:c>
      <x:c r="D907" s="6" t="s">
        <x:v>212</x:v>
      </x:c>
      <x:c r="E907" s="6" t="s">
        <x:v>24</x:v>
      </x:c>
      <x:c r="F907" s="6" t="n">
        <x:v>2</x:v>
      </x:c>
      <x:c r="G907" s="6" t="s">
        <x:v>7721</x:v>
      </x:c>
      <x:c r="H907" s="6" t="s">
        <x:v>7722</x:v>
      </x:c>
      <x:c r="I907" s="6" t="s">
        <x:v>24</x:v>
      </x:c>
      <x:c r="J907" s="6" t="s">
        <x:v>6817</x:v>
      </x:c>
      <x:c r="K907" s="6" t="s">
        <x:v>7723</x:v>
      </x:c>
      <x:c r="L907" s="6" t="s">
        <x:v>7724</x:v>
      </x:c>
      <x:c r="M907" s="6" t="s">
        <x:v>7642</x:v>
      </x:c>
      <x:c r="N907" s="6" t="s">
        <x:v>24</x:v>
      </x:c>
      <x:c r="O907" s="6" t="s">
        <x:v>24</x:v>
      </x:c>
      <x:c r="P907" s="6" t="s">
        <x:v>24</x:v>
      </x:c>
      <x:c r="Q907" s="6" t="s">
        <x:v>24</x:v>
      </x:c>
      <x:c r="R907" s="6" t="s">
        <x:v>24</x:v>
      </x:c>
      <x:c r="S907" s="6" t="s">
        <x:v>24</x:v>
      </x:c>
      <x:c r="T907" s="6" t="s">
        <x:v>24</x:v>
      </x:c>
      <x:c r="U907" s="6" t="s">
        <x:v>359</x:v>
      </x:c>
      <x:c r="V907" s="6" t="s">
        <x:v>24</x:v>
      </x:c>
      <x:c r="W907" s="6" t="s">
        <x:v>24</x:v>
      </x:c>
      <x:c r="X907" s="6" t="s">
        <x:v>24</x:v>
      </x:c>
      <x:c r="Y907" s="6" t="s">
        <x:v>24</x:v>
      </x:c>
      <x:c r="AA907" s="6" t="s">
        <x:v>24</x:v>
      </x:c>
    </x:row>
    <x:row r="908" spans="1:27" x14ac:dyDescent="0.25">
      <x:c r="A908" s="6" t="s">
        <x:v>7587</x:v>
      </x:c>
      <x:c r="B908" s="6" t="s">
        <x:v>24</x:v>
      </x:c>
      <x:c r="C908" s="6" t="s">
        <x:v>1218</x:v>
      </x:c>
      <x:c r="D908" s="6" t="s">
        <x:v>212</x:v>
      </x:c>
      <x:c r="E908" s="6" t="s">
        <x:v>24</x:v>
      </x:c>
      <x:c r="F908" s="6" t="n">
        <x:v>2</x:v>
      </x:c>
      <x:c r="G908" s="6" t="s">
        <x:v>7725</x:v>
      </x:c>
      <x:c r="H908" s="6" t="s">
        <x:v>7726</x:v>
      </x:c>
      <x:c r="I908" s="6" t="s">
        <x:v>24</x:v>
      </x:c>
      <x:c r="J908" s="6" t="s">
        <x:v>6817</x:v>
      </x:c>
      <x:c r="K908" s="6" t="s">
        <x:v>7727</x:v>
      </x:c>
      <x:c r="L908" s="6" t="s">
        <x:v>7728</x:v>
      </x:c>
      <x:c r="M908" s="6" t="s">
        <x:v>7642</x:v>
      </x:c>
      <x:c r="N908" s="6" t="s">
        <x:v>24</x:v>
      </x:c>
      <x:c r="O908" s="6" t="s">
        <x:v>24</x:v>
      </x:c>
      <x:c r="P908" s="6" t="s">
        <x:v>24</x:v>
      </x:c>
      <x:c r="Q908" s="6" t="s">
        <x:v>24</x:v>
      </x:c>
      <x:c r="R908" s="6" t="s">
        <x:v>24</x:v>
      </x:c>
      <x:c r="S908" s="6" t="s">
        <x:v>24</x:v>
      </x:c>
      <x:c r="T908" s="6" t="s">
        <x:v>24</x:v>
      </x:c>
      <x:c r="U908" s="6" t="s">
        <x:v>359</x:v>
      </x:c>
      <x:c r="V908" s="6" t="s">
        <x:v>24</x:v>
      </x:c>
      <x:c r="W908" s="6" t="s">
        <x:v>24</x:v>
      </x:c>
      <x:c r="X908" s="6" t="s">
        <x:v>24</x:v>
      </x:c>
      <x:c r="Y908" s="6" t="s">
        <x:v>24</x:v>
      </x:c>
      <x:c r="AA908" s="6" t="s">
        <x:v>24</x:v>
      </x:c>
    </x:row>
    <x:row r="909" spans="1:27" x14ac:dyDescent="0.25">
      <x:c r="A909" s="6" t="s">
        <x:v>7587</x:v>
      </x:c>
      <x:c r="B909" s="6" t="s">
        <x:v>24</x:v>
      </x:c>
      <x:c r="C909" s="6" t="s">
        <x:v>1218</x:v>
      </x:c>
      <x:c r="D909" s="6" t="s">
        <x:v>212</x:v>
      </x:c>
      <x:c r="E909" s="6" t="s">
        <x:v>24</x:v>
      </x:c>
      <x:c r="F909" s="6" t="n">
        <x:v>1</x:v>
      </x:c>
      <x:c r="G909" s="6" t="s">
        <x:v>7729</x:v>
      </x:c>
      <x:c r="H909" s="6" t="s">
        <x:v>7730</x:v>
      </x:c>
      <x:c r="I909" s="6" t="s">
        <x:v>24</x:v>
      </x:c>
      <x:c r="J909" s="6" t="s">
        <x:v>7731</x:v>
      </x:c>
      <x:c r="K909" s="6" t="s">
        <x:v>7732</x:v>
      </x:c>
      <x:c r="L909" s="6" t="s">
        <x:v>7733</x:v>
      </x:c>
      <x:c r="M909" s="6" t="s">
        <x:v>7642</x:v>
      </x:c>
      <x:c r="N909" s="6" t="s">
        <x:v>24</x:v>
      </x:c>
      <x:c r="O909" s="6" t="s">
        <x:v>24</x:v>
      </x:c>
      <x:c r="P909" s="6" t="s">
        <x:v>24</x:v>
      </x:c>
      <x:c r="Q909" s="6" t="s">
        <x:v>24</x:v>
      </x:c>
      <x:c r="R909" s="6" t="s">
        <x:v>24</x:v>
      </x:c>
      <x:c r="S909" s="6" t="s">
        <x:v>24</x:v>
      </x:c>
      <x:c r="T909" s="6" t="s">
        <x:v>24</x:v>
      </x:c>
      <x:c r="U909" s="6" t="s">
        <x:v>217</x:v>
      </x:c>
      <x:c r="V909" s="6" t="s">
        <x:v>24</x:v>
      </x:c>
      <x:c r="W909" s="6" t="s">
        <x:v>24</x:v>
      </x:c>
      <x:c r="X909" s="6" t="s">
        <x:v>24</x:v>
      </x:c>
      <x:c r="Y909" s="6" t="s">
        <x:v>24</x:v>
      </x:c>
      <x:c r="Z909" s="6" t="s">
        <x:v>7734</x:v>
      </x:c>
      <x:c r="AA909" s="6" t="s">
        <x:v>24</x:v>
      </x:c>
    </x:row>
    <x:row r="910" spans="1:27" x14ac:dyDescent="0.25">
      <x:c r="A910" s="6" t="s">
        <x:v>7587</x:v>
      </x:c>
      <x:c r="B910" s="6" t="s">
        <x:v>24</x:v>
      </x:c>
      <x:c r="C910" s="6" t="s">
        <x:v>1218</x:v>
      </x:c>
      <x:c r="D910" s="6" t="s">
        <x:v>226</x:v>
      </x:c>
      <x:c r="E910" s="6" t="s">
        <x:v>24</x:v>
      </x:c>
      <x:c r="F910" s="6" t="n">
        <x:v>1</x:v>
      </x:c>
      <x:c r="G910" s="6" t="s">
        <x:v>7735</x:v>
      </x:c>
      <x:c r="H910" s="6" t="s">
        <x:v>7736</x:v>
      </x:c>
      <x:c r="I910" s="6" t="s">
        <x:v>24</x:v>
      </x:c>
      <x:c r="J910" s="6" t="s">
        <x:v>6335</x:v>
      </x:c>
      <x:c r="K910" s="6" t="s">
        <x:v>7737</x:v>
      </x:c>
      <x:c r="L910" s="6" t="s">
        <x:v>2421</x:v>
      </x:c>
      <x:c r="M910" s="6" t="s">
        <x:v>7642</x:v>
      </x:c>
      <x:c r="N910" s="6" t="s">
        <x:v>24</x:v>
      </x:c>
      <x:c r="O910" s="6" t="s">
        <x:v>24</x:v>
      </x:c>
      <x:c r="P910" s="6" t="s">
        <x:v>24</x:v>
      </x:c>
      <x:c r="Q910" s="6" t="s">
        <x:v>24</x:v>
      </x:c>
      <x:c r="R910" s="6" t="s">
        <x:v>24</x:v>
      </x:c>
      <x:c r="S910" s="6" t="s">
        <x:v>24</x:v>
      </x:c>
      <x:c r="T910" s="6" t="s">
        <x:v>24</x:v>
      </x:c>
      <x:c r="U910" s="6" t="s">
        <x:v>237</x:v>
      </x:c>
      <x:c r="V910" s="6" t="s">
        <x:v>24</x:v>
      </x:c>
      <x:c r="W910" s="6" t="s">
        <x:v>24</x:v>
      </x:c>
      <x:c r="X910" s="6" t="s">
        <x:v>24</x:v>
      </x:c>
      <x:c r="Y910" s="6" t="s">
        <x:v>24</x:v>
      </x:c>
      <x:c r="AA910" s="6" t="s">
        <x:v>24</x:v>
      </x:c>
    </x:row>
    <x:row r="911" spans="1:27" x14ac:dyDescent="0.25">
      <x:c r="A911" s="6" t="s">
        <x:v>7587</x:v>
      </x:c>
      <x:c r="B911" s="6" t="s">
        <x:v>24</x:v>
      </x:c>
      <x:c r="C911" s="6" t="s">
        <x:v>1218</x:v>
      </x:c>
      <x:c r="D911" s="6" t="s">
        <x:v>226</x:v>
      </x:c>
      <x:c r="E911" s="6" t="s">
        <x:v>24</x:v>
      </x:c>
      <x:c r="F911" s="6" t="n">
        <x:v>1</x:v>
      </x:c>
      <x:c r="G911" s="6" t="s">
        <x:v>7738</x:v>
      </x:c>
      <x:c r="H911" s="6" t="s">
        <x:v>7739</x:v>
      </x:c>
      <x:c r="I911" s="6" t="s">
        <x:v>24</x:v>
      </x:c>
      <x:c r="J911" s="6" t="s">
        <x:v>4127</x:v>
      </x:c>
      <x:c r="K911" s="6" t="s">
        <x:v>7740</x:v>
      </x:c>
      <x:c r="L911" s="6" t="s">
        <x:v>7741</x:v>
      </x:c>
      <x:c r="M911" s="6" t="s">
        <x:v>7642</x:v>
      </x:c>
      <x:c r="N911" s="6" t="s">
        <x:v>24</x:v>
      </x:c>
      <x:c r="O911" s="6" t="s">
        <x:v>24</x:v>
      </x:c>
      <x:c r="P911" s="6" t="s">
        <x:v>24</x:v>
      </x:c>
      <x:c r="Q911" s="6" t="s">
        <x:v>24</x:v>
      </x:c>
      <x:c r="R911" s="6" t="s">
        <x:v>24</x:v>
      </x:c>
      <x:c r="S911" s="6" t="s">
        <x:v>24</x:v>
      </x:c>
      <x:c r="T911" s="6" t="s">
        <x:v>24</x:v>
      </x:c>
      <x:c r="U911" s="6" t="s">
        <x:v>237</x:v>
      </x:c>
      <x:c r="V911" s="6" t="s">
        <x:v>24</x:v>
      </x:c>
      <x:c r="W911" s="6" t="s">
        <x:v>24</x:v>
      </x:c>
      <x:c r="X911" s="6" t="s">
        <x:v>24</x:v>
      </x:c>
      <x:c r="Y911" s="6" t="s">
        <x:v>24</x:v>
      </x:c>
      <x:c r="Z911" s="6" t="s">
        <x:v>901</x:v>
      </x:c>
      <x:c r="AA911" s="6" t="s">
        <x:v>24</x:v>
      </x:c>
    </x:row>
    <x:row r="912" spans="1:27" x14ac:dyDescent="0.25">
      <x:c r="A912" s="6" t="s">
        <x:v>7587</x:v>
      </x:c>
      <x:c r="B912" s="6" t="s">
        <x:v>24</x:v>
      </x:c>
      <x:c r="C912" s="6" t="s">
        <x:v>1218</x:v>
      </x:c>
      <x:c r="D912" s="6" t="s">
        <x:v>226</x:v>
      </x:c>
      <x:c r="E912" s="6" t="s">
        <x:v>24</x:v>
      </x:c>
      <x:c r="F912" s="6" t="n">
        <x:v>1</x:v>
      </x:c>
      <x:c r="G912" s="6" t="s">
        <x:v>7742</x:v>
      </x:c>
      <x:c r="H912" s="6" t="s">
        <x:v>7743</x:v>
      </x:c>
      <x:c r="I912" s="6" t="s">
        <x:v>24</x:v>
      </x:c>
      <x:c r="J912" s="6" t="s">
        <x:v>5387</x:v>
      </x:c>
      <x:c r="K912" s="6" t="s">
        <x:v>6029</x:v>
      </x:c>
      <x:c r="L912" s="6" t="s">
        <x:v>7744</x:v>
      </x:c>
      <x:c r="M912" s="6" t="s">
        <x:v>7642</x:v>
      </x:c>
      <x:c r="N912" s="6" t="s">
        <x:v>24</x:v>
      </x:c>
      <x:c r="O912" s="6" t="s">
        <x:v>24</x:v>
      </x:c>
      <x:c r="P912" s="6" t="s">
        <x:v>24</x:v>
      </x:c>
      <x:c r="Q912" s="6" t="s">
        <x:v>24</x:v>
      </x:c>
      <x:c r="R912" s="6" t="s">
        <x:v>24</x:v>
      </x:c>
      <x:c r="S912" s="6" t="s">
        <x:v>24</x:v>
      </x:c>
      <x:c r="T912" s="6" t="s">
        <x:v>24</x:v>
      </x:c>
      <x:c r="U912" s="6" t="s">
        <x:v>237</x:v>
      </x:c>
      <x:c r="V912" s="6" t="s">
        <x:v>24</x:v>
      </x:c>
      <x:c r="W912" s="6" t="s">
        <x:v>24</x:v>
      </x:c>
      <x:c r="X912" s="6" t="s">
        <x:v>24</x:v>
      </x:c>
      <x:c r="Y912" s="6" t="s">
        <x:v>24</x:v>
      </x:c>
      <x:c r="Z912" s="6" t="s">
        <x:v>7745</x:v>
      </x:c>
      <x:c r="AA912" s="6" t="s">
        <x:v>24</x:v>
      </x:c>
    </x:row>
    <x:row r="913" spans="1:27" x14ac:dyDescent="0.25">
      <x:c r="A913" s="6" t="s">
        <x:v>7587</x:v>
      </x:c>
      <x:c r="B913" s="6" t="s">
        <x:v>24</x:v>
      </x:c>
      <x:c r="C913" s="6" t="s">
        <x:v>1218</x:v>
      </x:c>
      <x:c r="D913" s="6" t="s">
        <x:v>226</x:v>
      </x:c>
      <x:c r="E913" s="6" t="s">
        <x:v>24</x:v>
      </x:c>
      <x:c r="F913" s="6" t="n">
        <x:v>1</x:v>
      </x:c>
      <x:c r="G913" s="6" t="s">
        <x:v>7746</x:v>
      </x:c>
      <x:c r="H913" s="6" t="s">
        <x:v>7747</x:v>
      </x:c>
      <x:c r="I913" s="6" t="s">
        <x:v>24</x:v>
      </x:c>
      <x:c r="J913" s="6" t="s">
        <x:v>4112</x:v>
      </x:c>
      <x:c r="K913" s="6" t="s">
        <x:v>7748</x:v>
      </x:c>
      <x:c r="L913" s="6" t="s">
        <x:v>7749</x:v>
      </x:c>
      <x:c r="M913" s="6" t="s">
        <x:v>7642</x:v>
      </x:c>
      <x:c r="N913" s="6" t="s">
        <x:v>24</x:v>
      </x:c>
      <x:c r="O913" s="6" t="s">
        <x:v>24</x:v>
      </x:c>
      <x:c r="P913" s="6" t="s">
        <x:v>24</x:v>
      </x:c>
      <x:c r="Q913" s="6" t="s">
        <x:v>24</x:v>
      </x:c>
      <x:c r="R913" s="6" t="s">
        <x:v>24</x:v>
      </x:c>
      <x:c r="S913" s="6" t="s">
        <x:v>24</x:v>
      </x:c>
      <x:c r="T913" s="6" t="s">
        <x:v>24</x:v>
      </x:c>
      <x:c r="U913" s="6" t="s">
        <x:v>237</x:v>
      </x:c>
      <x:c r="V913" s="6" t="s">
        <x:v>24</x:v>
      </x:c>
      <x:c r="W913" s="6" t="s">
        <x:v>24</x:v>
      </x:c>
      <x:c r="X913" s="6" t="s">
        <x:v>24</x:v>
      </x:c>
      <x:c r="Y913" s="6" t="s">
        <x:v>24</x:v>
      </x:c>
      <x:c r="AA913" s="6" t="s">
        <x:v>24</x:v>
      </x:c>
    </x:row>
    <x:row r="914" spans="1:27" x14ac:dyDescent="0.25">
      <x:c r="A914" s="6" t="s">
        <x:v>7587</x:v>
      </x:c>
      <x:c r="B914" s="6" t="s">
        <x:v>24</x:v>
      </x:c>
      <x:c r="C914" s="6" t="s">
        <x:v>1218</x:v>
      </x:c>
      <x:c r="D914" s="6" t="s">
        <x:v>232</x:v>
      </x:c>
      <x:c r="E914" s="6" t="s">
        <x:v>24</x:v>
      </x:c>
      <x:c r="F914" s="6" t="n">
        <x:v>5</x:v>
      </x:c>
      <x:c r="G914" s="6" t="s">
        <x:v>7750</x:v>
      </x:c>
      <x:c r="H914" s="6" t="s">
        <x:v>7751</x:v>
      </x:c>
      <x:c r="I914" s="6" t="s">
        <x:v>24</x:v>
      </x:c>
      <x:c r="J914" s="6" t="s">
        <x:v>7752</x:v>
      </x:c>
      <x:c r="K914" s="6" t="s">
        <x:v>7753</x:v>
      </x:c>
      <x:c r="L914" s="6" t="s">
        <x:v>3829</x:v>
      </x:c>
      <x:c r="M914" s="6" t="s">
        <x:v>7642</x:v>
      </x:c>
      <x:c r="N914" s="6" t="s">
        <x:v>24</x:v>
      </x:c>
      <x:c r="O914" s="6" t="s">
        <x:v>24</x:v>
      </x:c>
      <x:c r="P914" s="6" t="s">
        <x:v>24</x:v>
      </x:c>
      <x:c r="Q914" s="6" t="s">
        <x:v>24</x:v>
      </x:c>
      <x:c r="R914" s="6" t="s">
        <x:v>24</x:v>
      </x:c>
      <x:c r="S914" s="6" t="s">
        <x:v>24</x:v>
      </x:c>
      <x:c r="T914" s="6" t="s">
        <x:v>24</x:v>
      </x:c>
      <x:c r="U914" s="6" t="s">
        <x:v>5820</x:v>
      </x:c>
      <x:c r="V914" s="6" t="s">
        <x:v>24</x:v>
      </x:c>
      <x:c r="W914" s="6" t="s">
        <x:v>24</x:v>
      </x:c>
      <x:c r="X914" s="6" t="s">
        <x:v>24</x:v>
      </x:c>
      <x:c r="Y914" s="6" t="s">
        <x:v>24</x:v>
      </x:c>
      <x:c r="Z914" s="6" t="s">
        <x:v>7754</x:v>
      </x:c>
      <x:c r="AA914" s="6" t="s">
        <x:v>24</x:v>
      </x:c>
    </x:row>
    <x:row r="915" spans="1:27" x14ac:dyDescent="0.25">
      <x:c r="A915" s="6" t="s">
        <x:v>7587</x:v>
      </x:c>
      <x:c r="B915" s="6" t="s">
        <x:v>24</x:v>
      </x:c>
      <x:c r="C915" s="6" t="s">
        <x:v>1218</x:v>
      </x:c>
      <x:c r="D915" s="6" t="s">
        <x:v>243</x:v>
      </x:c>
      <x:c r="E915" s="6" t="s">
        <x:v>24</x:v>
      </x:c>
      <x:c r="F915" s="6" t="n">
        <x:v>1</x:v>
      </x:c>
      <x:c r="G915" s="6" t="s">
        <x:v>7755</x:v>
      </x:c>
      <x:c r="H915" s="6" t="s">
        <x:v>7756</x:v>
      </x:c>
      <x:c r="I915" s="6" t="s">
        <x:v>24</x:v>
      </x:c>
      <x:c r="J915" s="6" t="s">
        <x:v>4454</x:v>
      </x:c>
      <x:c r="K915" s="6" t="s">
        <x:v>7757</x:v>
      </x:c>
      <x:c r="L915" s="6" t="s">
        <x:v>7758</x:v>
      </x:c>
      <x:c r="M915" s="6" t="s">
        <x:v>7642</x:v>
      </x:c>
      <x:c r="N915" s="6" t="s">
        <x:v>24</x:v>
      </x:c>
      <x:c r="O915" s="6" t="s">
        <x:v>24</x:v>
      </x:c>
      <x:c r="P915" s="6" t="s">
        <x:v>24</x:v>
      </x:c>
      <x:c r="Q915" s="6" t="s">
        <x:v>24</x:v>
      </x:c>
      <x:c r="R915" s="6" t="s">
        <x:v>24</x:v>
      </x:c>
      <x:c r="S915" s="6" t="s">
        <x:v>24</x:v>
      </x:c>
      <x:c r="T915" s="6" t="s">
        <x:v>24</x:v>
      </x:c>
      <x:c r="U915" s="6" t="s">
        <x:v>6492</x:v>
      </x:c>
      <x:c r="V915" s="6" t="s">
        <x:v>24</x:v>
      </x:c>
      <x:c r="W915" s="6" t="s">
        <x:v>24</x:v>
      </x:c>
      <x:c r="X915" s="6" t="s">
        <x:v>24</x:v>
      </x:c>
      <x:c r="Y915" s="6" t="s">
        <x:v>24</x:v>
      </x:c>
      <x:c r="Z915" s="6" t="s">
        <x:v>7759</x:v>
      </x:c>
      <x:c r="AA915" s="6" t="s">
        <x:v>24</x:v>
      </x:c>
    </x:row>
    <x:row r="916" spans="1:27" x14ac:dyDescent="0.25">
      <x:c r="A916" s="6" t="s">
        <x:v>7587</x:v>
      </x:c>
      <x:c r="B916" s="6" t="s">
        <x:v>24</x:v>
      </x:c>
      <x:c r="C916" s="6" t="s">
        <x:v>1218</x:v>
      </x:c>
      <x:c r="D916" s="6" t="s">
        <x:v>243</x:v>
      </x:c>
      <x:c r="E916" s="6" t="s">
        <x:v>24</x:v>
      </x:c>
      <x:c r="F916" s="6" t="n">
        <x:v>1</x:v>
      </x:c>
      <x:c r="G916" s="6" t="s">
        <x:v>7760</x:v>
      </x:c>
      <x:c r="H916" s="6" t="s">
        <x:v>7761</x:v>
      </x:c>
      <x:c r="I916" s="6" t="s">
        <x:v>24</x:v>
      </x:c>
      <x:c r="J916" s="6" t="s">
        <x:v>5012</x:v>
      </x:c>
      <x:c r="K916" s="6" t="s">
        <x:v>7762</x:v>
      </x:c>
      <x:c r="L916" s="6" t="s">
        <x:v>7763</x:v>
      </x:c>
      <x:c r="M916" s="6" t="s">
        <x:v>7642</x:v>
      </x:c>
      <x:c r="N916" s="6" t="s">
        <x:v>24</x:v>
      </x:c>
      <x:c r="O916" s="6" t="s">
        <x:v>24</x:v>
      </x:c>
      <x:c r="P916" s="6" t="s">
        <x:v>24</x:v>
      </x:c>
      <x:c r="Q916" s="6" t="s">
        <x:v>24</x:v>
      </x:c>
      <x:c r="R916" s="6" t="s">
        <x:v>24</x:v>
      </x:c>
      <x:c r="S916" s="6" t="s">
        <x:v>24</x:v>
      </x:c>
      <x:c r="T916" s="6" t="s">
        <x:v>24</x:v>
      </x:c>
      <x:c r="U916" s="6" t="s">
        <x:v>6492</x:v>
      </x:c>
      <x:c r="V916" s="6" t="s">
        <x:v>24</x:v>
      </x:c>
      <x:c r="W916" s="6" t="s">
        <x:v>24</x:v>
      </x:c>
      <x:c r="X916" s="6" t="s">
        <x:v>24</x:v>
      </x:c>
      <x:c r="Y916" s="6" t="s">
        <x:v>24</x:v>
      </x:c>
      <x:c r="Z916" s="6" t="s">
        <x:v>7764</x:v>
      </x:c>
      <x:c r="AA916" s="6" t="s">
        <x:v>24</x:v>
      </x:c>
    </x:row>
    <x:row r="917" spans="1:27" x14ac:dyDescent="0.25">
      <x:c r="A917" s="6" t="s">
        <x:v>7587</x:v>
      </x:c>
      <x:c r="B917" s="6" t="s">
        <x:v>24</x:v>
      </x:c>
      <x:c r="C917" s="6" t="s">
        <x:v>1218</x:v>
      </x:c>
      <x:c r="D917" s="6" t="s">
        <x:v>243</x:v>
      </x:c>
      <x:c r="E917" s="6" t="s">
        <x:v>24</x:v>
      </x:c>
      <x:c r="F917" s="6" t="n">
        <x:v>5</x:v>
      </x:c>
      <x:c r="G917" s="6" t="s">
        <x:v>7765</x:v>
      </x:c>
      <x:c r="H917" s="6" t="s">
        <x:v>7766</x:v>
      </x:c>
      <x:c r="I917" s="6" t="s">
        <x:v>24</x:v>
      </x:c>
      <x:c r="J917" s="6" t="s">
        <x:v>5448</x:v>
      </x:c>
      <x:c r="K917" s="6" t="s">
        <x:v>7767</x:v>
      </x:c>
      <x:c r="L917" s="6" t="s">
        <x:v>7768</x:v>
      </x:c>
      <x:c r="M917" s="6" t="s">
        <x:v>7642</x:v>
      </x:c>
      <x:c r="N917" s="6" t="s">
        <x:v>24</x:v>
      </x:c>
      <x:c r="O917" s="6" t="s">
        <x:v>24</x:v>
      </x:c>
      <x:c r="P917" s="6" t="s">
        <x:v>24</x:v>
      </x:c>
      <x:c r="Q917" s="6" t="s">
        <x:v>24</x:v>
      </x:c>
      <x:c r="R917" s="6" t="s">
        <x:v>24</x:v>
      </x:c>
      <x:c r="S917" s="6" t="s">
        <x:v>24</x:v>
      </x:c>
      <x:c r="T917" s="6" t="s">
        <x:v>24</x:v>
      </x:c>
      <x:c r="U917" s="6" t="s">
        <x:v>7493</x:v>
      </x:c>
      <x:c r="V917" s="6" t="s">
        <x:v>24</x:v>
      </x:c>
      <x:c r="W917" s="6" t="s">
        <x:v>24</x:v>
      </x:c>
      <x:c r="X917" s="6" t="s">
        <x:v>24</x:v>
      </x:c>
      <x:c r="Y917" s="6" t="s">
        <x:v>24</x:v>
      </x:c>
      <x:c r="AA917" s="6" t="s">
        <x:v>24</x:v>
      </x:c>
    </x:row>
    <x:row r="918" spans="1:27" x14ac:dyDescent="0.25">
      <x:c r="A918" s="6" t="s">
        <x:v>7587</x:v>
      </x:c>
      <x:c r="B918" s="6" t="s">
        <x:v>24</x:v>
      </x:c>
      <x:c r="C918" s="6" t="s">
        <x:v>1218</x:v>
      </x:c>
      <x:c r="D918" s="6" t="s">
        <x:v>243</x:v>
      </x:c>
      <x:c r="E918" s="6" t="s">
        <x:v>24</x:v>
      </x:c>
      <x:c r="F918" s="6" t="n">
        <x:v>1</x:v>
      </x:c>
      <x:c r="G918" s="6" t="s">
        <x:v>7769</x:v>
      </x:c>
      <x:c r="H918" s="6" t="s">
        <x:v>7770</x:v>
      </x:c>
      <x:c r="I918" s="6" t="s">
        <x:v>24</x:v>
      </x:c>
      <x:c r="J918" s="6" t="s">
        <x:v>4372</x:v>
      </x:c>
      <x:c r="K918" s="6" t="s">
        <x:v>7771</x:v>
      </x:c>
      <x:c r="L918" s="6" t="s">
        <x:v>7772</x:v>
      </x:c>
      <x:c r="M918" s="6" t="s">
        <x:v>7642</x:v>
      </x:c>
      <x:c r="N918" s="6" t="s">
        <x:v>24</x:v>
      </x:c>
      <x:c r="O918" s="6" t="s">
        <x:v>24</x:v>
      </x:c>
      <x:c r="P918" s="6" t="s">
        <x:v>24</x:v>
      </x:c>
      <x:c r="Q918" s="6" t="s">
        <x:v>24</x:v>
      </x:c>
      <x:c r="R918" s="6" t="s">
        <x:v>24</x:v>
      </x:c>
      <x:c r="S918" s="6" t="s">
        <x:v>24</x:v>
      </x:c>
      <x:c r="T918" s="6" t="s">
        <x:v>24</x:v>
      </x:c>
      <x:c r="U918" s="6" t="s">
        <x:v>6492</x:v>
      </x:c>
      <x:c r="V918" s="6" t="s">
        <x:v>24</x:v>
      </x:c>
      <x:c r="W918" s="6" t="s">
        <x:v>24</x:v>
      </x:c>
      <x:c r="X918" s="6" t="s">
        <x:v>24</x:v>
      </x:c>
      <x:c r="Y918" s="6" t="s">
        <x:v>24</x:v>
      </x:c>
      <x:c r="AA918" s="6" t="s">
        <x:v>24</x:v>
      </x:c>
    </x:row>
    <x:row r="919" spans="1:27" x14ac:dyDescent="0.25">
      <x:c r="A919" s="6" t="s">
        <x:v>7587</x:v>
      </x:c>
      <x:c r="B919" s="6" t="s">
        <x:v>24</x:v>
      </x:c>
      <x:c r="C919" s="6" t="s">
        <x:v>1218</x:v>
      </x:c>
      <x:c r="D919" s="6" t="s">
        <x:v>243</x:v>
      </x:c>
      <x:c r="E919" s="6" t="s">
        <x:v>24</x:v>
      </x:c>
      <x:c r="F919" s="6" t="n">
        <x:v>1</x:v>
      </x:c>
      <x:c r="G919" s="6" t="s">
        <x:v>7773</x:v>
      </x:c>
      <x:c r="H919" s="6" t="s">
        <x:v>7774</x:v>
      </x:c>
      <x:c r="I919" s="6" t="s">
        <x:v>24</x:v>
      </x:c>
      <x:c r="J919" s="6" t="s">
        <x:v>7775</x:v>
      </x:c>
      <x:c r="K919" s="6" t="s">
        <x:v>7776</x:v>
      </x:c>
      <x:c r="L919" s="6" t="s">
        <x:v>7777</x:v>
      </x:c>
      <x:c r="M919" s="6" t="s">
        <x:v>7642</x:v>
      </x:c>
      <x:c r="N919" s="6" t="s">
        <x:v>24</x:v>
      </x:c>
      <x:c r="O919" s="6" t="s">
        <x:v>24</x:v>
      </x:c>
      <x:c r="P919" s="6" t="s">
        <x:v>24</x:v>
      </x:c>
      <x:c r="Q919" s="6" t="s">
        <x:v>24</x:v>
      </x:c>
      <x:c r="R919" s="6" t="s">
        <x:v>24</x:v>
      </x:c>
      <x:c r="S919" s="6" t="s">
        <x:v>24</x:v>
      </x:c>
      <x:c r="T919" s="6" t="s">
        <x:v>24</x:v>
      </x:c>
      <x:c r="U919" s="6" t="s">
        <x:v>6492</x:v>
      </x:c>
      <x:c r="V919" s="6" t="s">
        <x:v>24</x:v>
      </x:c>
      <x:c r="W919" s="6" t="s">
        <x:v>24</x:v>
      </x:c>
      <x:c r="X919" s="6" t="s">
        <x:v>24</x:v>
      </x:c>
      <x:c r="Y919" s="6" t="s">
        <x:v>24</x:v>
      </x:c>
      <x:c r="AA919" s="6" t="s">
        <x:v>24</x:v>
      </x:c>
    </x:row>
    <x:row r="920" spans="1:27" x14ac:dyDescent="0.25">
      <x:c r="A920" s="6" t="s">
        <x:v>7587</x:v>
      </x:c>
      <x:c r="B920" s="6" t="s">
        <x:v>24</x:v>
      </x:c>
      <x:c r="C920" s="6" t="s">
        <x:v>1218</x:v>
      </x:c>
      <x:c r="D920" s="6" t="s">
        <x:v>243</x:v>
      </x:c>
      <x:c r="E920" s="6" t="s">
        <x:v>24</x:v>
      </x:c>
      <x:c r="F920" s="6" t="n">
        <x:v>2</x:v>
      </x:c>
      <x:c r="G920" s="6" t="s">
        <x:v>7778</x:v>
      </x:c>
      <x:c r="H920" s="6" t="s">
        <x:v>7779</x:v>
      </x:c>
      <x:c r="I920" s="6" t="s">
        <x:v>24</x:v>
      </x:c>
      <x:c r="J920" s="6" t="s">
        <x:v>5006</x:v>
      </x:c>
      <x:c r="K920" s="6" t="s">
        <x:v>7780</x:v>
      </x:c>
      <x:c r="L920" s="6" t="s">
        <x:v>2908</x:v>
      </x:c>
      <x:c r="M920" s="6" t="s">
        <x:v>7642</x:v>
      </x:c>
      <x:c r="N920" s="6" t="s">
        <x:v>24</x:v>
      </x:c>
      <x:c r="O920" s="6" t="s">
        <x:v>24</x:v>
      </x:c>
      <x:c r="P920" s="6" t="s">
        <x:v>24</x:v>
      </x:c>
      <x:c r="Q920" s="6" t="s">
        <x:v>24</x:v>
      </x:c>
      <x:c r="R920" s="6" t="s">
        <x:v>24</x:v>
      </x:c>
      <x:c r="S920" s="6" t="s">
        <x:v>24</x:v>
      </x:c>
      <x:c r="T920" s="6" t="s">
        <x:v>24</x:v>
      </x:c>
      <x:c r="U920" s="6" t="s">
        <x:v>6361</x:v>
      </x:c>
      <x:c r="V920" s="6" t="s">
        <x:v>24</x:v>
      </x:c>
      <x:c r="W920" s="6" t="s">
        <x:v>24</x:v>
      </x:c>
      <x:c r="X920" s="6" t="s">
        <x:v>24</x:v>
      </x:c>
      <x:c r="Y920" s="6" t="s">
        <x:v>24</x:v>
      </x:c>
      <x:c r="Z920" s="6" t="s">
        <x:v>2909</x:v>
      </x:c>
      <x:c r="AA920" s="6" t="s">
        <x:v>24</x:v>
      </x:c>
    </x:row>
    <x:row r="921" spans="1:27" x14ac:dyDescent="0.25">
      <x:c r="A921" s="6" t="s">
        <x:v>7587</x:v>
      </x:c>
      <x:c r="B921" s="6" t="s">
        <x:v>24</x:v>
      </x:c>
      <x:c r="C921" s="6" t="s">
        <x:v>1218</x:v>
      </x:c>
      <x:c r="D921" s="6" t="s">
        <x:v>243</x:v>
      </x:c>
      <x:c r="E921" s="6" t="s">
        <x:v>24</x:v>
      </x:c>
      <x:c r="F921" s="6" t="n">
        <x:v>1</x:v>
      </x:c>
      <x:c r="G921" s="6" t="s">
        <x:v>7781</x:v>
      </x:c>
      <x:c r="H921" s="6" t="s">
        <x:v>7782</x:v>
      </x:c>
      <x:c r="I921" s="6" t="s">
        <x:v>24</x:v>
      </x:c>
      <x:c r="J921" s="6" t="s">
        <x:v>5016</x:v>
      </x:c>
      <x:c r="K921" s="6" t="s">
        <x:v>7783</x:v>
      </x:c>
      <x:c r="L921" s="6" t="s">
        <x:v>5018</x:v>
      </x:c>
      <x:c r="M921" s="6" t="s">
        <x:v>7642</x:v>
      </x:c>
      <x:c r="N921" s="6" t="s">
        <x:v>24</x:v>
      </x:c>
      <x:c r="O921" s="6" t="s">
        <x:v>24</x:v>
      </x:c>
      <x:c r="P921" s="6" t="s">
        <x:v>24</x:v>
      </x:c>
      <x:c r="Q921" s="6" t="s">
        <x:v>24</x:v>
      </x:c>
      <x:c r="R921" s="6" t="s">
        <x:v>24</x:v>
      </x:c>
      <x:c r="S921" s="6" t="s">
        <x:v>24</x:v>
      </x:c>
      <x:c r="T921" s="6" t="s">
        <x:v>24</x:v>
      </x:c>
      <x:c r="U921" s="6" t="s">
        <x:v>6492</x:v>
      </x:c>
      <x:c r="V921" s="6" t="s">
        <x:v>24</x:v>
      </x:c>
      <x:c r="W921" s="6" t="s">
        <x:v>24</x:v>
      </x:c>
      <x:c r="X921" s="6" t="s">
        <x:v>24</x:v>
      </x:c>
      <x:c r="Y921" s="6" t="s">
        <x:v>24</x:v>
      </x:c>
      <x:c r="Z921" s="6" t="s">
        <x:v>5019</x:v>
      </x:c>
      <x:c r="AA921" s="6" t="s">
        <x:v>24</x:v>
      </x:c>
    </x:row>
    <x:row r="922" spans="1:27" x14ac:dyDescent="0.25">
      <x:c r="A922" s="6" t="s">
        <x:v>7587</x:v>
      </x:c>
      <x:c r="B922" s="6" t="s">
        <x:v>24</x:v>
      </x:c>
      <x:c r="C922" s="6" t="s">
        <x:v>1218</x:v>
      </x:c>
      <x:c r="D922" s="6" t="s">
        <x:v>243</x:v>
      </x:c>
      <x:c r="E922" s="6" t="s">
        <x:v>24</x:v>
      </x:c>
      <x:c r="F922" s="6" t="n">
        <x:v>1</x:v>
      </x:c>
      <x:c r="G922" s="6" t="s">
        <x:v>7784</x:v>
      </x:c>
      <x:c r="H922" s="6" t="s">
        <x:v>7785</x:v>
      </x:c>
      <x:c r="I922" s="6" t="s">
        <x:v>24</x:v>
      </x:c>
      <x:c r="J922" s="6" t="s">
        <x:v>4776</x:v>
      </x:c>
      <x:c r="K922" s="6" t="s">
        <x:v>7786</x:v>
      </x:c>
      <x:c r="L922" s="6" t="s">
        <x:v>7787</x:v>
      </x:c>
      <x:c r="M922" s="6" t="s">
        <x:v>7642</x:v>
      </x:c>
      <x:c r="N922" s="6" t="s">
        <x:v>24</x:v>
      </x:c>
      <x:c r="O922" s="6" t="s">
        <x:v>24</x:v>
      </x:c>
      <x:c r="P922" s="6" t="s">
        <x:v>24</x:v>
      </x:c>
      <x:c r="Q922" s="6" t="s">
        <x:v>24</x:v>
      </x:c>
      <x:c r="R922" s="6" t="s">
        <x:v>24</x:v>
      </x:c>
      <x:c r="S922" s="6" t="s">
        <x:v>24</x:v>
      </x:c>
      <x:c r="T922" s="6" t="s">
        <x:v>24</x:v>
      </x:c>
      <x:c r="U922" s="6" t="s">
        <x:v>6492</x:v>
      </x:c>
      <x:c r="V922" s="6" t="s">
        <x:v>24</x:v>
      </x:c>
      <x:c r="W922" s="6" t="s">
        <x:v>24</x:v>
      </x:c>
      <x:c r="X922" s="6" t="s">
        <x:v>24</x:v>
      </x:c>
      <x:c r="Y922" s="6" t="s">
        <x:v>24</x:v>
      </x:c>
      <x:c r="AA922" s="6" t="s">
        <x:v>24</x:v>
      </x:c>
    </x:row>
    <x:row r="923" spans="1:27" x14ac:dyDescent="0.25">
      <x:c r="A923" s="6" t="s">
        <x:v>7587</x:v>
      </x:c>
      <x:c r="B923" s="6" t="s">
        <x:v>24</x:v>
      </x:c>
      <x:c r="C923" s="6" t="s">
        <x:v>1218</x:v>
      </x:c>
      <x:c r="D923" s="6" t="s">
        <x:v>250</x:v>
      </x:c>
      <x:c r="E923" s="6" t="s">
        <x:v>24</x:v>
      </x:c>
      <x:c r="F923" s="6" t="n">
        <x:v>1</x:v>
      </x:c>
      <x:c r="G923" s="6" t="s">
        <x:v>7788</x:v>
      </x:c>
      <x:c r="H923" s="6" t="s">
        <x:v>7789</x:v>
      </x:c>
      <x:c r="I923" s="6" t="s">
        <x:v>24</x:v>
      </x:c>
      <x:c r="J923" s="6" t="s">
        <x:v>7790</x:v>
      </x:c>
      <x:c r="K923" s="6" t="s">
        <x:v>7791</x:v>
      </x:c>
      <x:c r="L923" s="6" t="s">
        <x:v>7792</x:v>
      </x:c>
      <x:c r="M923" s="6" t="s">
        <x:v>7642</x:v>
      </x:c>
      <x:c r="N923" s="6" t="s">
        <x:v>24</x:v>
      </x:c>
      <x:c r="O923" s="6" t="s">
        <x:v>24</x:v>
      </x:c>
      <x:c r="P923" s="6" t="s">
        <x:v>24</x:v>
      </x:c>
      <x:c r="Q923" s="6" t="s">
        <x:v>24</x:v>
      </x:c>
      <x:c r="R923" s="6" t="s">
        <x:v>24</x:v>
      </x:c>
      <x:c r="S923" s="6" t="s">
        <x:v>24</x:v>
      </x:c>
      <x:c r="T923" s="6" t="s">
        <x:v>24</x:v>
      </x:c>
      <x:c r="U923" s="6" t="s">
        <x:v>1958</x:v>
      </x:c>
      <x:c r="V923" s="6" t="s">
        <x:v>24</x:v>
      </x:c>
      <x:c r="W923" s="6" t="s">
        <x:v>24</x:v>
      </x:c>
      <x:c r="X923" s="6" t="s">
        <x:v>24</x:v>
      </x:c>
      <x:c r="Y923" s="6" t="s">
        <x:v>24</x:v>
      </x:c>
      <x:c r="AA923" s="6" t="s">
        <x:v>24</x:v>
      </x:c>
    </x:row>
    <x:row r="924" spans="1:27" x14ac:dyDescent="0.25">
      <x:c r="A924" s="6" t="s">
        <x:v>7587</x:v>
      </x:c>
      <x:c r="B924" s="6" t="s">
        <x:v>24</x:v>
      </x:c>
      <x:c r="C924" s="6" t="s">
        <x:v>1218</x:v>
      </x:c>
      <x:c r="D924" s="6" t="s">
        <x:v>243</x:v>
      </x:c>
      <x:c r="E924" s="6" t="s">
        <x:v>24</x:v>
      </x:c>
      <x:c r="F924" s="6" t="n">
        <x:v>2</x:v>
      </x:c>
      <x:c r="G924" s="6" t="s">
        <x:v>7793</x:v>
      </x:c>
      <x:c r="H924" s="6" t="s">
        <x:v>7794</x:v>
      </x:c>
      <x:c r="I924" s="6" t="s">
        <x:v>24</x:v>
      </x:c>
      <x:c r="J924" s="6" t="s">
        <x:v>4544</x:v>
      </x:c>
      <x:c r="K924" s="6" t="s">
        <x:v>7795</x:v>
      </x:c>
      <x:c r="L924" s="6" t="s">
        <x:v>7796</x:v>
      </x:c>
      <x:c r="M924" s="6" t="s">
        <x:v>7642</x:v>
      </x:c>
      <x:c r="N924" s="6" t="s">
        <x:v>24</x:v>
      </x:c>
      <x:c r="O924" s="6" t="s">
        <x:v>24</x:v>
      </x:c>
      <x:c r="P924" s="6" t="s">
        <x:v>24</x:v>
      </x:c>
      <x:c r="Q924" s="6" t="s">
        <x:v>24</x:v>
      </x:c>
      <x:c r="R924" s="6" t="s">
        <x:v>24</x:v>
      </x:c>
      <x:c r="S924" s="6" t="s">
        <x:v>24</x:v>
      </x:c>
      <x:c r="T924" s="6" t="s">
        <x:v>24</x:v>
      </x:c>
      <x:c r="U924" s="6" t="s">
        <x:v>6361</x:v>
      </x:c>
      <x:c r="V924" s="6" t="s">
        <x:v>24</x:v>
      </x:c>
      <x:c r="W924" s="6" t="s">
        <x:v>24</x:v>
      </x:c>
      <x:c r="X924" s="6" t="s">
        <x:v>24</x:v>
      </x:c>
      <x:c r="Y924" s="6" t="s">
        <x:v>24</x:v>
      </x:c>
      <x:c r="AA924" s="6" t="s">
        <x:v>24</x:v>
      </x:c>
    </x:row>
    <x:row r="925" spans="1:27" x14ac:dyDescent="0.25">
      <x:c r="A925" s="6" t="s">
        <x:v>7587</x:v>
      </x:c>
      <x:c r="B925" s="6" t="s">
        <x:v>24</x:v>
      </x:c>
      <x:c r="C925" s="6" t="s">
        <x:v>1218</x:v>
      </x:c>
      <x:c r="D925" s="6" t="s">
        <x:v>250</x:v>
      </x:c>
      <x:c r="E925" s="6" t="s">
        <x:v>24</x:v>
      </x:c>
      <x:c r="F925" s="6" t="n">
        <x:v>2</x:v>
      </x:c>
      <x:c r="G925" s="6" t="s">
        <x:v>7797</x:v>
      </x:c>
      <x:c r="H925" s="6" t="s">
        <x:v>7798</x:v>
      </x:c>
      <x:c r="I925" s="6" t="s">
        <x:v>24</x:v>
      </x:c>
      <x:c r="J925" s="6" t="s">
        <x:v>4223</x:v>
      </x:c>
      <x:c r="K925" s="6" t="s">
        <x:v>2246</x:v>
      </x:c>
      <x:c r="L925" s="6" t="s">
        <x:v>2247</x:v>
      </x:c>
      <x:c r="M925" s="6" t="s">
        <x:v>7642</x:v>
      </x:c>
      <x:c r="N925" s="6" t="s">
        <x:v>24</x:v>
      </x:c>
      <x:c r="O925" s="6" t="s">
        <x:v>24</x:v>
      </x:c>
      <x:c r="P925" s="6" t="s">
        <x:v>24</x:v>
      </x:c>
      <x:c r="Q925" s="6" t="s">
        <x:v>24</x:v>
      </x:c>
      <x:c r="R925" s="6" t="s">
        <x:v>24</x:v>
      </x:c>
      <x:c r="S925" s="6" t="s">
        <x:v>24</x:v>
      </x:c>
      <x:c r="T925" s="6" t="s">
        <x:v>24</x:v>
      </x:c>
      <x:c r="U925" s="6" t="s">
        <x:v>1974</x:v>
      </x:c>
      <x:c r="V925" s="6" t="s">
        <x:v>24</x:v>
      </x:c>
      <x:c r="W925" s="6" t="s">
        <x:v>24</x:v>
      </x:c>
      <x:c r="X925" s="6" t="s">
        <x:v>24</x:v>
      </x:c>
      <x:c r="Y925" s="6" t="s">
        <x:v>24</x:v>
      </x:c>
      <x:c r="Z925" s="6" t="s">
        <x:v>2249</x:v>
      </x:c>
      <x:c r="AA925" s="6" t="s">
        <x:v>24</x:v>
      </x:c>
    </x:row>
    <x:row r="926" spans="1:27" x14ac:dyDescent="0.25">
      <x:c r="A926" s="6" t="s">
        <x:v>7587</x:v>
      </x:c>
      <x:c r="B926" s="6" t="s">
        <x:v>24</x:v>
      </x:c>
      <x:c r="C926" s="6" t="s">
        <x:v>1218</x:v>
      </x:c>
      <x:c r="D926" s="6" t="s">
        <x:v>212</x:v>
      </x:c>
      <x:c r="E926" s="6" t="s">
        <x:v>24</x:v>
      </x:c>
      <x:c r="F926" s="6" t="n">
        <x:v>1</x:v>
      </x:c>
      <x:c r="G926" s="6" t="s">
        <x:v>7799</x:v>
      </x:c>
      <x:c r="H926" s="6" t="s">
        <x:v>7800</x:v>
      </x:c>
      <x:c r="I926" s="6" t="s">
        <x:v>24</x:v>
      </x:c>
      <x:c r="J926" s="6" t="s">
        <x:v>5716</x:v>
      </x:c>
      <x:c r="K926" s="6" t="s">
        <x:v>7801</x:v>
      </x:c>
      <x:c r="L926" s="6" t="s">
        <x:v>7802</x:v>
      </x:c>
      <x:c r="M926" s="6" t="s">
        <x:v>7642</x:v>
      </x:c>
      <x:c r="N926" s="6" t="s">
        <x:v>24</x:v>
      </x:c>
      <x:c r="O926" s="6" t="s">
        <x:v>24</x:v>
      </x:c>
      <x:c r="P926" s="6" t="s">
        <x:v>24</x:v>
      </x:c>
      <x:c r="Q926" s="6" t="s">
        <x:v>24</x:v>
      </x:c>
      <x:c r="R926" s="6" t="s">
        <x:v>24</x:v>
      </x:c>
      <x:c r="S926" s="6" t="s">
        <x:v>24</x:v>
      </x:c>
      <x:c r="T926" s="6" t="s">
        <x:v>24</x:v>
      </x:c>
      <x:c r="U926" s="6" t="s">
        <x:v>217</x:v>
      </x:c>
      <x:c r="V926" s="6" t="s">
        <x:v>24</x:v>
      </x:c>
      <x:c r="W926" s="6" t="s">
        <x:v>24</x:v>
      </x:c>
      <x:c r="X926" s="6" t="s">
        <x:v>24</x:v>
      </x:c>
      <x:c r="Y926" s="6" t="s">
        <x:v>24</x:v>
      </x:c>
      <x:c r="AA926" s="6" t="s">
        <x:v>24</x:v>
      </x:c>
    </x:row>
    <x:row r="927" spans="1:27" x14ac:dyDescent="0.25">
      <x:c r="A927" s="6" t="s">
        <x:v>7587</x:v>
      </x:c>
      <x:c r="B927" s="6" t="s">
        <x:v>24</x:v>
      </x:c>
      <x:c r="C927" s="6" t="s">
        <x:v>1218</x:v>
      </x:c>
      <x:c r="D927" s="6" t="s">
        <x:v>212</x:v>
      </x:c>
      <x:c r="E927" s="6" t="s">
        <x:v>24</x:v>
      </x:c>
      <x:c r="F927" s="6" t="n">
        <x:v>1</x:v>
      </x:c>
      <x:c r="G927" s="6" t="s">
        <x:v>7803</x:v>
      </x:c>
      <x:c r="H927" s="6" t="s">
        <x:v>7804</x:v>
      </x:c>
      <x:c r="I927" s="6" t="s">
        <x:v>24</x:v>
      </x:c>
      <x:c r="J927" s="6" t="s">
        <x:v>7805</x:v>
      </x:c>
      <x:c r="K927" s="6" t="s">
        <x:v>7806</x:v>
      </x:c>
      <x:c r="L927" s="6" t="s">
        <x:v>7807</x:v>
      </x:c>
      <x:c r="M927" s="6" t="s">
        <x:v>7642</x:v>
      </x:c>
      <x:c r="N927" s="6" t="s">
        <x:v>24</x:v>
      </x:c>
      <x:c r="O927" s="6" t="s">
        <x:v>24</x:v>
      </x:c>
      <x:c r="P927" s="6" t="s">
        <x:v>24</x:v>
      </x:c>
      <x:c r="Q927" s="6" t="s">
        <x:v>24</x:v>
      </x:c>
      <x:c r="R927" s="6" t="s">
        <x:v>24</x:v>
      </x:c>
      <x:c r="S927" s="6" t="s">
        <x:v>24</x:v>
      </x:c>
      <x:c r="T927" s="6" t="s">
        <x:v>24</x:v>
      </x:c>
      <x:c r="U927" s="6" t="s">
        <x:v>217</x:v>
      </x:c>
      <x:c r="V927" s="6" t="s">
        <x:v>24</x:v>
      </x:c>
      <x:c r="W927" s="6" t="s">
        <x:v>24</x:v>
      </x:c>
      <x:c r="X927" s="6" t="s">
        <x:v>24</x:v>
      </x:c>
      <x:c r="Y927" s="6" t="s">
        <x:v>24</x:v>
      </x:c>
      <x:c r="AA927" s="6" t="s">
        <x:v>24</x:v>
      </x:c>
    </x:row>
    <x:row r="928" spans="1:27" x14ac:dyDescent="0.25">
      <x:c r="A928" s="6" t="s">
        <x:v>7587</x:v>
      </x:c>
      <x:c r="B928" s="6" t="s">
        <x:v>24</x:v>
      </x:c>
      <x:c r="C928" s="6" t="s">
        <x:v>1218</x:v>
      </x:c>
      <x:c r="D928" s="6" t="s">
        <x:v>212</x:v>
      </x:c>
      <x:c r="E928" s="6" t="s">
        <x:v>24</x:v>
      </x:c>
      <x:c r="F928" s="6" t="n">
        <x:v>1</x:v>
      </x:c>
      <x:c r="G928" s="6" t="s">
        <x:v>7808</x:v>
      </x:c>
      <x:c r="H928" s="6" t="s">
        <x:v>7809</x:v>
      </x:c>
      <x:c r="I928" s="6" t="s">
        <x:v>24</x:v>
      </x:c>
      <x:c r="J928" s="6" t="s">
        <x:v>5006</x:v>
      </x:c>
      <x:c r="K928" s="6" t="s">
        <x:v>7810</x:v>
      </x:c>
      <x:c r="L928" s="6" t="s">
        <x:v>7811</x:v>
      </x:c>
      <x:c r="M928" s="6" t="s">
        <x:v>7642</x:v>
      </x:c>
      <x:c r="N928" s="6" t="s">
        <x:v>24</x:v>
      </x:c>
      <x:c r="O928" s="6" t="s">
        <x:v>24</x:v>
      </x:c>
      <x:c r="P928" s="6" t="s">
        <x:v>24</x:v>
      </x:c>
      <x:c r="Q928" s="6" t="s">
        <x:v>24</x:v>
      </x:c>
      <x:c r="R928" s="6" t="s">
        <x:v>24</x:v>
      </x:c>
      <x:c r="S928" s="6" t="s">
        <x:v>24</x:v>
      </x:c>
      <x:c r="T928" s="6" t="s">
        <x:v>24</x:v>
      </x:c>
      <x:c r="U928" s="6" t="s">
        <x:v>217</x:v>
      </x:c>
      <x:c r="V928" s="6" t="s">
        <x:v>24</x:v>
      </x:c>
      <x:c r="W928" s="6" t="s">
        <x:v>24</x:v>
      </x:c>
      <x:c r="X928" s="6" t="s">
        <x:v>24</x:v>
      </x:c>
      <x:c r="Y928" s="6" t="s">
        <x:v>24</x:v>
      </x:c>
      <x:c r="Z928" s="6" t="s">
        <x:v>7812</x:v>
      </x:c>
      <x:c r="AA928" s="6" t="s">
        <x:v>24</x:v>
      </x:c>
    </x:row>
    <x:row r="929" spans="1:27" x14ac:dyDescent="0.25">
      <x:c r="A929" s="6" t="s">
        <x:v>7587</x:v>
      </x:c>
      <x:c r="B929" s="6" t="s">
        <x:v>24</x:v>
      </x:c>
      <x:c r="C929" s="6" t="s">
        <x:v>1218</x:v>
      </x:c>
      <x:c r="D929" s="6" t="s">
        <x:v>212</x:v>
      </x:c>
      <x:c r="E929" s="6" t="s">
        <x:v>24</x:v>
      </x:c>
      <x:c r="F929" s="6" t="n">
        <x:v>1</x:v>
      </x:c>
      <x:c r="G929" s="6" t="s">
        <x:v>7813</x:v>
      </x:c>
      <x:c r="H929" s="6" t="s">
        <x:v>7814</x:v>
      </x:c>
      <x:c r="I929" s="6" t="s">
        <x:v>24</x:v>
      </x:c>
      <x:c r="J929" s="6" t="s">
        <x:v>7815</x:v>
      </x:c>
      <x:c r="K929" s="6" t="s">
        <x:v>7816</x:v>
      </x:c>
      <x:c r="L929" s="6" t="s">
        <x:v>7817</x:v>
      </x:c>
      <x:c r="M929" s="6" t="s">
        <x:v>7642</x:v>
      </x:c>
      <x:c r="N929" s="6" t="s">
        <x:v>24</x:v>
      </x:c>
      <x:c r="O929" s="6" t="s">
        <x:v>24</x:v>
      </x:c>
      <x:c r="P929" s="6" t="s">
        <x:v>24</x:v>
      </x:c>
      <x:c r="Q929" s="6" t="s">
        <x:v>24</x:v>
      </x:c>
      <x:c r="R929" s="6" t="s">
        <x:v>24</x:v>
      </x:c>
      <x:c r="S929" s="6" t="s">
        <x:v>24</x:v>
      </x:c>
      <x:c r="T929" s="6" t="s">
        <x:v>24</x:v>
      </x:c>
      <x:c r="U929" s="6" t="s">
        <x:v>217</x:v>
      </x:c>
      <x:c r="V929" s="6" t="s">
        <x:v>24</x:v>
      </x:c>
      <x:c r="W929" s="6" t="s">
        <x:v>24</x:v>
      </x:c>
      <x:c r="X929" s="6" t="s">
        <x:v>24</x:v>
      </x:c>
      <x:c r="Y929" s="6" t="s">
        <x:v>24</x:v>
      </x:c>
      <x:c r="Z929" s="6" t="s">
        <x:v>7818</x:v>
      </x:c>
      <x:c r="AA929" s="6" t="s">
        <x:v>24</x:v>
      </x:c>
    </x:row>
    <x:row r="930" spans="1:27" x14ac:dyDescent="0.25">
      <x:c r="A930" s="6" t="s">
        <x:v>7587</x:v>
      </x:c>
      <x:c r="B930" s="6" t="s">
        <x:v>24</x:v>
      </x:c>
      <x:c r="C930" s="6" t="s">
        <x:v>1218</x:v>
      </x:c>
      <x:c r="D930" s="6" t="s">
        <x:v>212</x:v>
      </x:c>
      <x:c r="E930" s="6" t="s">
        <x:v>24</x:v>
      </x:c>
      <x:c r="F930" s="6" t="n">
        <x:v>1</x:v>
      </x:c>
      <x:c r="G930" s="6" t="s">
        <x:v>7819</x:v>
      </x:c>
      <x:c r="H930" s="6" t="s">
        <x:v>7820</x:v>
      </x:c>
      <x:c r="I930" s="6" t="s">
        <x:v>24</x:v>
      </x:c>
      <x:c r="J930" s="6" t="s">
        <x:v>4917</x:v>
      </x:c>
      <x:c r="K930" s="6" t="s">
        <x:v>7821</x:v>
      </x:c>
      <x:c r="L930" s="6" t="s">
        <x:v>7822</x:v>
      </x:c>
      <x:c r="M930" s="6" t="s">
        <x:v>7642</x:v>
      </x:c>
      <x:c r="N930" s="6" t="s">
        <x:v>24</x:v>
      </x:c>
      <x:c r="O930" s="6" t="s">
        <x:v>24</x:v>
      </x:c>
      <x:c r="P930" s="6" t="s">
        <x:v>24</x:v>
      </x:c>
      <x:c r="Q930" s="6" t="s">
        <x:v>24</x:v>
      </x:c>
      <x:c r="R930" s="6" t="s">
        <x:v>24</x:v>
      </x:c>
      <x:c r="S930" s="6" t="s">
        <x:v>24</x:v>
      </x:c>
      <x:c r="T930" s="6" t="s">
        <x:v>24</x:v>
      </x:c>
      <x:c r="U930" s="6" t="s">
        <x:v>217</x:v>
      </x:c>
      <x:c r="V930" s="6" t="s">
        <x:v>24</x:v>
      </x:c>
      <x:c r="W930" s="6" t="s">
        <x:v>24</x:v>
      </x:c>
      <x:c r="X930" s="6" t="s">
        <x:v>24</x:v>
      </x:c>
      <x:c r="Y930" s="6" t="s">
        <x:v>24</x:v>
      </x:c>
      <x:c r="AA930" s="6" t="s">
        <x:v>24</x:v>
      </x:c>
    </x:row>
    <x:row r="931" spans="1:27" x14ac:dyDescent="0.25">
      <x:c r="A931" s="6" t="s">
        <x:v>7587</x:v>
      </x:c>
      <x:c r="B931" s="6" t="s">
        <x:v>24</x:v>
      </x:c>
      <x:c r="C931" s="6" t="s">
        <x:v>1218</x:v>
      </x:c>
      <x:c r="D931" s="6" t="s">
        <x:v>212</x:v>
      </x:c>
      <x:c r="E931" s="6" t="s">
        <x:v>24</x:v>
      </x:c>
      <x:c r="F931" s="6" t="n">
        <x:v>1</x:v>
      </x:c>
      <x:c r="G931" s="6" t="s">
        <x:v>7823</x:v>
      </x:c>
      <x:c r="H931" s="6" t="s">
        <x:v>7824</x:v>
      </x:c>
      <x:c r="I931" s="6" t="s">
        <x:v>24</x:v>
      </x:c>
      <x:c r="J931" s="6" t="s">
        <x:v>7646</x:v>
      </x:c>
      <x:c r="K931" s="6" t="s">
        <x:v>7825</x:v>
      </x:c>
      <x:c r="L931" s="6" t="s">
        <x:v>7826</x:v>
      </x:c>
      <x:c r="M931" s="6" t="s">
        <x:v>7642</x:v>
      </x:c>
      <x:c r="N931" s="6" t="s">
        <x:v>24</x:v>
      </x:c>
      <x:c r="O931" s="6" t="s">
        <x:v>24</x:v>
      </x:c>
      <x:c r="P931" s="6" t="s">
        <x:v>24</x:v>
      </x:c>
      <x:c r="Q931" s="6" t="s">
        <x:v>24</x:v>
      </x:c>
      <x:c r="R931" s="6" t="s">
        <x:v>24</x:v>
      </x:c>
      <x:c r="S931" s="6" t="s">
        <x:v>24</x:v>
      </x:c>
      <x:c r="T931" s="6" t="s">
        <x:v>24</x:v>
      </x:c>
      <x:c r="U931" s="6" t="s">
        <x:v>217</x:v>
      </x:c>
      <x:c r="V931" s="6" t="s">
        <x:v>24</x:v>
      </x:c>
      <x:c r="W931" s="6" t="s">
        <x:v>24</x:v>
      </x:c>
      <x:c r="X931" s="6" t="s">
        <x:v>24</x:v>
      </x:c>
      <x:c r="Y931" s="6" t="s">
        <x:v>24</x:v>
      </x:c>
      <x:c r="AA931" s="6" t="s">
        <x:v>24</x:v>
      </x:c>
    </x:row>
    <x:row r="932" spans="1:27" x14ac:dyDescent="0.25">
      <x:c r="A932" s="6" t="s">
        <x:v>7587</x:v>
      </x:c>
      <x:c r="B932" s="6" t="s">
        <x:v>24</x:v>
      </x:c>
      <x:c r="C932" s="6" t="s">
        <x:v>1218</x:v>
      </x:c>
      <x:c r="D932" s="6" t="s">
        <x:v>212</x:v>
      </x:c>
      <x:c r="E932" s="6" t="s">
        <x:v>24</x:v>
      </x:c>
      <x:c r="F932" s="6" t="n">
        <x:v>1</x:v>
      </x:c>
      <x:c r="G932" s="6" t="s">
        <x:v>7827</x:v>
      </x:c>
      <x:c r="H932" s="6" t="s">
        <x:v>7828</x:v>
      </x:c>
      <x:c r="I932" s="6" t="s">
        <x:v>24</x:v>
      </x:c>
      <x:c r="J932" s="6" t="s">
        <x:v>7046</x:v>
      </x:c>
      <x:c r="K932" s="6" t="s">
        <x:v>7829</x:v>
      </x:c>
      <x:c r="L932" s="6" t="s">
        <x:v>7830</x:v>
      </x:c>
      <x:c r="M932" s="6" t="s">
        <x:v>7642</x:v>
      </x:c>
      <x:c r="N932" s="6" t="s">
        <x:v>24</x:v>
      </x:c>
      <x:c r="O932" s="6" t="s">
        <x:v>24</x:v>
      </x:c>
      <x:c r="P932" s="6" t="s">
        <x:v>24</x:v>
      </x:c>
      <x:c r="Q932" s="6" t="s">
        <x:v>24</x:v>
      </x:c>
      <x:c r="R932" s="6" t="s">
        <x:v>24</x:v>
      </x:c>
      <x:c r="S932" s="6" t="s">
        <x:v>24</x:v>
      </x:c>
      <x:c r="T932" s="6" t="s">
        <x:v>24</x:v>
      </x:c>
      <x:c r="U932" s="6" t="s">
        <x:v>217</x:v>
      </x:c>
      <x:c r="V932" s="6" t="s">
        <x:v>24</x:v>
      </x:c>
      <x:c r="W932" s="6" t="s">
        <x:v>24</x:v>
      </x:c>
      <x:c r="X932" s="6" t="s">
        <x:v>24</x:v>
      </x:c>
      <x:c r="Y932" s="6" t="s">
        <x:v>24</x:v>
      </x:c>
      <x:c r="AA932" s="6" t="s">
        <x:v>24</x:v>
      </x:c>
    </x:row>
    <x:row r="933" spans="1:27" x14ac:dyDescent="0.25">
      <x:c r="A933" s="6" t="s">
        <x:v>7587</x:v>
      </x:c>
      <x:c r="B933" s="6" t="s">
        <x:v>24</x:v>
      </x:c>
      <x:c r="C933" s="6" t="s">
        <x:v>1218</x:v>
      </x:c>
      <x:c r="D933" s="6" t="s">
        <x:v>212</x:v>
      </x:c>
      <x:c r="E933" s="6" t="s">
        <x:v>24</x:v>
      </x:c>
      <x:c r="F933" s="6" t="n">
        <x:v>1</x:v>
      </x:c>
      <x:c r="G933" s="6" t="s">
        <x:v>7831</x:v>
      </x:c>
      <x:c r="H933" s="6" t="s">
        <x:v>7832</x:v>
      </x:c>
      <x:c r="I933" s="6" t="s">
        <x:v>24</x:v>
      </x:c>
      <x:c r="J933" s="6" t="s">
        <x:v>4245</x:v>
      </x:c>
      <x:c r="K933" s="6" t="s">
        <x:v>7833</x:v>
      </x:c>
      <x:c r="L933" s="6" t="s">
        <x:v>7834</x:v>
      </x:c>
      <x:c r="M933" s="6" t="s">
        <x:v>7642</x:v>
      </x:c>
      <x:c r="N933" s="6" t="s">
        <x:v>24</x:v>
      </x:c>
      <x:c r="O933" s="6" t="s">
        <x:v>24</x:v>
      </x:c>
      <x:c r="P933" s="6" t="s">
        <x:v>24</x:v>
      </x:c>
      <x:c r="Q933" s="6" t="s">
        <x:v>24</x:v>
      </x:c>
      <x:c r="R933" s="6" t="s">
        <x:v>24</x:v>
      </x:c>
      <x:c r="S933" s="6" t="s">
        <x:v>24</x:v>
      </x:c>
      <x:c r="T933" s="6" t="s">
        <x:v>24</x:v>
      </x:c>
      <x:c r="U933" s="6" t="s">
        <x:v>217</x:v>
      </x:c>
      <x:c r="V933" s="6" t="s">
        <x:v>24</x:v>
      </x:c>
      <x:c r="W933" s="6" t="s">
        <x:v>24</x:v>
      </x:c>
      <x:c r="X933" s="6" t="s">
        <x:v>24</x:v>
      </x:c>
      <x:c r="Y933" s="6" t="s">
        <x:v>24</x:v>
      </x:c>
      <x:c r="Z933" s="6" t="s">
        <x:v>7835</x:v>
      </x:c>
      <x:c r="AA933" s="6" t="s">
        <x:v>24</x:v>
      </x:c>
    </x:row>
    <x:row r="934" spans="1:27" x14ac:dyDescent="0.25">
      <x:c r="A934" s="6" t="s">
        <x:v>7587</x:v>
      </x:c>
      <x:c r="B934" s="6" t="s">
        <x:v>24</x:v>
      </x:c>
      <x:c r="C934" s="6" t="s">
        <x:v>1218</x:v>
      </x:c>
      <x:c r="D934" s="6" t="s">
        <x:v>212</x:v>
      </x:c>
      <x:c r="E934" s="6" t="s">
        <x:v>24</x:v>
      </x:c>
      <x:c r="F934" s="6" t="n">
        <x:v>1</x:v>
      </x:c>
      <x:c r="G934" s="6" t="s">
        <x:v>7836</x:v>
      </x:c>
      <x:c r="H934" s="6" t="s">
        <x:v>7837</x:v>
      </x:c>
      <x:c r="I934" s="6" t="s">
        <x:v>24</x:v>
      </x:c>
      <x:c r="J934" s="6" t="s">
        <x:v>4032</x:v>
      </x:c>
      <x:c r="K934" s="6" t="s">
        <x:v>4068</x:v>
      </x:c>
      <x:c r="L934" s="6" t="s">
        <x:v>7838</x:v>
      </x:c>
      <x:c r="M934" s="6" t="s">
        <x:v>7642</x:v>
      </x:c>
      <x:c r="N934" s="6" t="s">
        <x:v>24</x:v>
      </x:c>
      <x:c r="O934" s="6" t="s">
        <x:v>24</x:v>
      </x:c>
      <x:c r="P934" s="6" t="s">
        <x:v>24</x:v>
      </x:c>
      <x:c r="Q934" s="6" t="s">
        <x:v>24</x:v>
      </x:c>
      <x:c r="R934" s="6" t="s">
        <x:v>24</x:v>
      </x:c>
      <x:c r="S934" s="6" t="s">
        <x:v>24</x:v>
      </x:c>
      <x:c r="T934" s="6" t="s">
        <x:v>24</x:v>
      </x:c>
      <x:c r="U934" s="6" t="s">
        <x:v>217</x:v>
      </x:c>
      <x:c r="V934" s="6" t="s">
        <x:v>24</x:v>
      </x:c>
      <x:c r="W934" s="6" t="s">
        <x:v>24</x:v>
      </x:c>
      <x:c r="X934" s="6" t="s">
        <x:v>24</x:v>
      </x:c>
      <x:c r="Y934" s="6" t="s">
        <x:v>24</x:v>
      </x:c>
      <x:c r="AA934" s="6" t="s">
        <x:v>24</x:v>
      </x:c>
    </x:row>
    <x:row r="935" spans="1:27" x14ac:dyDescent="0.25">
      <x:c r="A935" s="6" t="s">
        <x:v>7587</x:v>
      </x:c>
      <x:c r="B935" s="6" t="s">
        <x:v>24</x:v>
      </x:c>
      <x:c r="C935" s="6" t="s">
        <x:v>1218</x:v>
      </x:c>
      <x:c r="D935" s="6" t="s">
        <x:v>7017</x:v>
      </x:c>
      <x:c r="E935" s="6" t="s">
        <x:v>24</x:v>
      </x:c>
      <x:c r="F935" s="6" t="n">
        <x:v>2</x:v>
      </x:c>
      <x:c r="G935" s="6" t="s">
        <x:v>7839</x:v>
      </x:c>
      <x:c r="H935" s="6" t="s">
        <x:v>7840</x:v>
      </x:c>
      <x:c r="I935" s="6" t="s">
        <x:v>24</x:v>
      </x:c>
      <x:c r="J935" s="6" t="s">
        <x:v>7841</x:v>
      </x:c>
      <x:c r="K935" s="6" t="s">
        <x:v>7842</x:v>
      </x:c>
      <x:c r="L935" s="6" t="s">
        <x:v>7843</x:v>
      </x:c>
      <x:c r="M935" s="6" t="s">
        <x:v>7642</x:v>
      </x:c>
      <x:c r="N935" s="6" t="s">
        <x:v>24</x:v>
      </x:c>
      <x:c r="O935" s="6" t="s">
        <x:v>24</x:v>
      </x:c>
      <x:c r="P935" s="6" t="s">
        <x:v>24</x:v>
      </x:c>
      <x:c r="Q935" s="6" t="s">
        <x:v>24</x:v>
      </x:c>
      <x:c r="R935" s="6" t="s">
        <x:v>24</x:v>
      </x:c>
      <x:c r="S935" s="6" t="s">
        <x:v>24</x:v>
      </x:c>
      <x:c r="T935" s="6" t="s">
        <x:v>24</x:v>
      </x:c>
      <x:c r="U935" s="6" t="s">
        <x:v>7563</x:v>
      </x:c>
      <x:c r="V935" s="6" t="s">
        <x:v>24</x:v>
      </x:c>
      <x:c r="W935" s="6" t="s">
        <x:v>24</x:v>
      </x:c>
      <x:c r="X935" s="6" t="s">
        <x:v>24</x:v>
      </x:c>
      <x:c r="Y935" s="6" t="s">
        <x:v>24</x:v>
      </x:c>
      <x:c r="Z935" s="6" t="s">
        <x:v>7844</x:v>
      </x:c>
      <x:c r="AA935" s="6" t="s">
        <x:v>24</x:v>
      </x:c>
    </x:row>
    <x:row r="936" spans="1:27" x14ac:dyDescent="0.25">
      <x:c r="A936" s="6" t="s">
        <x:v>7587</x:v>
      </x:c>
      <x:c r="B936" s="6" t="s">
        <x:v>24</x:v>
      </x:c>
      <x:c r="C936" s="6" t="s">
        <x:v>1218</x:v>
      </x:c>
      <x:c r="D936" s="6" t="s">
        <x:v>226</x:v>
      </x:c>
      <x:c r="E936" s="6" t="s">
        <x:v>24</x:v>
      </x:c>
      <x:c r="F936" s="6" t="n">
        <x:v>1</x:v>
      </x:c>
      <x:c r="G936" s="6" t="s">
        <x:v>7845</x:v>
      </x:c>
      <x:c r="H936" s="6" t="s">
        <x:v>7846</x:v>
      </x:c>
      <x:c r="I936" s="6" t="s">
        <x:v>24</x:v>
      </x:c>
      <x:c r="J936" s="6" t="s">
        <x:v>7847</x:v>
      </x:c>
      <x:c r="K936" s="6" t="s">
        <x:v>7848</x:v>
      </x:c>
      <x:c r="L936" s="6" t="s">
        <x:v>7849</x:v>
      </x:c>
      <x:c r="M936" s="6" t="s">
        <x:v>7642</x:v>
      </x:c>
      <x:c r="N936" s="6" t="s">
        <x:v>24</x:v>
      </x:c>
      <x:c r="O936" s="6" t="s">
        <x:v>24</x:v>
      </x:c>
      <x:c r="P936" s="6" t="s">
        <x:v>24</x:v>
      </x:c>
      <x:c r="Q936" s="6" t="s">
        <x:v>24</x:v>
      </x:c>
      <x:c r="R936" s="6" t="s">
        <x:v>24</x:v>
      </x:c>
      <x:c r="S936" s="6" t="s">
        <x:v>24</x:v>
      </x:c>
      <x:c r="T936" s="6" t="s">
        <x:v>24</x:v>
      </x:c>
      <x:c r="U936" s="6" t="s">
        <x:v>237</x:v>
      </x:c>
      <x:c r="V936" s="6" t="s">
        <x:v>24</x:v>
      </x:c>
      <x:c r="W936" s="6" t="s">
        <x:v>24</x:v>
      </x:c>
      <x:c r="X936" s="6" t="s">
        <x:v>24</x:v>
      </x:c>
      <x:c r="Y936" s="6" t="s">
        <x:v>24</x:v>
      </x:c>
      <x:c r="Z936" s="6" t="s">
        <x:v>7850</x:v>
      </x:c>
      <x:c r="AA936" s="6" t="s">
        <x:v>24</x:v>
      </x:c>
    </x:row>
    <x:row r="937" spans="1:27" x14ac:dyDescent="0.25">
      <x:c r="A937" s="6" t="s">
        <x:v>7587</x:v>
      </x:c>
      <x:c r="B937" s="6" t="s">
        <x:v>24</x:v>
      </x:c>
      <x:c r="C937" s="6" t="s">
        <x:v>1218</x:v>
      </x:c>
      <x:c r="D937" s="6" t="s">
        <x:v>1536</x:v>
      </x:c>
      <x:c r="E937" s="6" t="s">
        <x:v>24</x:v>
      </x:c>
      <x:c r="F937" s="6" t="n">
        <x:v>1</x:v>
      </x:c>
      <x:c r="G937" s="6" t="s">
        <x:v>7851</x:v>
      </x:c>
      <x:c r="H937" s="6" t="s">
        <x:v>7852</x:v>
      </x:c>
      <x:c r="I937" s="6" t="s">
        <x:v>24</x:v>
      </x:c>
      <x:c r="J937" s="6" t="s">
        <x:v>7343</x:v>
      </x:c>
      <x:c r="K937" s="6" t="s">
        <x:v>7853</x:v>
      </x:c>
      <x:c r="L937" s="6" t="s">
        <x:v>7854</x:v>
      </x:c>
      <x:c r="M937" s="6" t="s">
        <x:v>7642</x:v>
      </x:c>
      <x:c r="N937" s="6" t="s">
        <x:v>24</x:v>
      </x:c>
      <x:c r="O937" s="6" t="s">
        <x:v>24</x:v>
      </x:c>
      <x:c r="P937" s="6" t="s">
        <x:v>24</x:v>
      </x:c>
      <x:c r="Q937" s="6" t="s">
        <x:v>24</x:v>
      </x:c>
      <x:c r="R937" s="6" t="s">
        <x:v>24</x:v>
      </x:c>
      <x:c r="S937" s="6" t="s">
        <x:v>24</x:v>
      </x:c>
      <x:c r="T937" s="6" t="s">
        <x:v>24</x:v>
      </x:c>
      <x:c r="U937" s="6" t="s">
        <x:v>1541</x:v>
      </x:c>
      <x:c r="V937" s="6" t="s">
        <x:v>24</x:v>
      </x:c>
      <x:c r="W937" s="6" t="s">
        <x:v>24</x:v>
      </x:c>
      <x:c r="X937" s="6" t="s">
        <x:v>24</x:v>
      </x:c>
      <x:c r="Y937" s="6" t="s">
        <x:v>24</x:v>
      </x:c>
      <x:c r="Z937" s="6" t="s">
        <x:v>7855</x:v>
      </x:c>
      <x:c r="AA937" s="6" t="s">
        <x:v>24</x:v>
      </x:c>
    </x:row>
    <x:row r="938" spans="1:27" x14ac:dyDescent="0.25">
      <x:c r="A938" s="6" t="s">
        <x:v>7587</x:v>
      </x:c>
      <x:c r="B938" s="6" t="s">
        <x:v>24</x:v>
      </x:c>
      <x:c r="C938" s="6" t="s">
        <x:v>1218</x:v>
      </x:c>
      <x:c r="D938" s="6" t="s">
        <x:v>243</x:v>
      </x:c>
      <x:c r="E938" s="6" t="s">
        <x:v>24</x:v>
      </x:c>
      <x:c r="F938" s="6" t="n">
        <x:v>1</x:v>
      </x:c>
      <x:c r="G938" s="6" t="s">
        <x:v>7856</x:v>
      </x:c>
      <x:c r="H938" s="6" t="s">
        <x:v>7857</x:v>
      </x:c>
      <x:c r="I938" s="6" t="s">
        <x:v>24</x:v>
      </x:c>
      <x:c r="J938" s="6" t="s">
        <x:v>7858</x:v>
      </x:c>
      <x:c r="K938" s="6" t="s">
        <x:v>7859</x:v>
      </x:c>
      <x:c r="L938" s="6" t="s">
        <x:v>7860</x:v>
      </x:c>
      <x:c r="M938" s="6" t="s">
        <x:v>7642</x:v>
      </x:c>
      <x:c r="N938" s="6" t="s">
        <x:v>24</x:v>
      </x:c>
      <x:c r="O938" s="6" t="s">
        <x:v>24</x:v>
      </x:c>
      <x:c r="P938" s="6" t="s">
        <x:v>24</x:v>
      </x:c>
      <x:c r="Q938" s="6" t="s">
        <x:v>24</x:v>
      </x:c>
      <x:c r="R938" s="6" t="s">
        <x:v>24</x:v>
      </x:c>
      <x:c r="S938" s="6" t="s">
        <x:v>24</x:v>
      </x:c>
      <x:c r="T938" s="6" t="s">
        <x:v>24</x:v>
      </x:c>
      <x:c r="U938" s="6" t="s">
        <x:v>6492</x:v>
      </x:c>
      <x:c r="V938" s="6" t="s">
        <x:v>24</x:v>
      </x:c>
      <x:c r="W938" s="6" t="s">
        <x:v>24</x:v>
      </x:c>
      <x:c r="X938" s="6" t="s">
        <x:v>24</x:v>
      </x:c>
      <x:c r="Y938" s="6" t="s">
        <x:v>24</x:v>
      </x:c>
      <x:c r="AA938" s="6" t="s">
        <x:v>24</x:v>
      </x:c>
    </x:row>
    <x:row r="939" spans="1:27" x14ac:dyDescent="0.25">
      <x:c r="A939" s="6" t="s">
        <x:v>7587</x:v>
      </x:c>
      <x:c r="B939" s="6" t="s">
        <x:v>24</x:v>
      </x:c>
      <x:c r="C939" s="6" t="s">
        <x:v>1218</x:v>
      </x:c>
      <x:c r="D939" s="6" t="s">
        <x:v>243</x:v>
      </x:c>
      <x:c r="E939" s="6" t="s">
        <x:v>24</x:v>
      </x:c>
      <x:c r="F939" s="6" t="n">
        <x:v>1</x:v>
      </x:c>
      <x:c r="G939" s="6" t="s">
        <x:v>7861</x:v>
      </x:c>
      <x:c r="H939" s="6" t="s">
        <x:v>7862</x:v>
      </x:c>
      <x:c r="I939" s="6" t="s">
        <x:v>24</x:v>
      </x:c>
      <x:c r="J939" s="6" t="s">
        <x:v>4146</x:v>
      </x:c>
      <x:c r="K939" s="6" t="s">
        <x:v>2854</x:v>
      </x:c>
      <x:c r="L939" s="6" t="s">
        <x:v>2858</x:v>
      </x:c>
      <x:c r="M939" s="6" t="s">
        <x:v>7642</x:v>
      </x:c>
      <x:c r="N939" s="6" t="s">
        <x:v>24</x:v>
      </x:c>
      <x:c r="O939" s="6" t="s">
        <x:v>24</x:v>
      </x:c>
      <x:c r="P939" s="6" t="s">
        <x:v>24</x:v>
      </x:c>
      <x:c r="Q939" s="6" t="s">
        <x:v>24</x:v>
      </x:c>
      <x:c r="R939" s="6" t="s">
        <x:v>24</x:v>
      </x:c>
      <x:c r="S939" s="6" t="s">
        <x:v>24</x:v>
      </x:c>
      <x:c r="T939" s="6" t="s">
        <x:v>24</x:v>
      </x:c>
      <x:c r="U939" s="6" t="s">
        <x:v>6492</x:v>
      </x:c>
      <x:c r="V939" s="6" t="s">
        <x:v>24</x:v>
      </x:c>
      <x:c r="W939" s="6" t="s">
        <x:v>24</x:v>
      </x:c>
      <x:c r="X939" s="6" t="s">
        <x:v>24</x:v>
      </x:c>
      <x:c r="Y939" s="6" t="s">
        <x:v>24</x:v>
      </x:c>
      <x:c r="AA939" s="6" t="s">
        <x:v>24</x:v>
      </x:c>
    </x:row>
    <x:row r="940" spans="1:27" x14ac:dyDescent="0.25">
      <x:c r="A940" s="6" t="s">
        <x:v>7587</x:v>
      </x:c>
      <x:c r="B940" s="6" t="s">
        <x:v>24</x:v>
      </x:c>
      <x:c r="C940" s="6" t="s">
        <x:v>1218</x:v>
      </x:c>
      <x:c r="D940" s="6" t="s">
        <x:v>243</x:v>
      </x:c>
      <x:c r="E940" s="6" t="s">
        <x:v>24</x:v>
      </x:c>
      <x:c r="F940" s="6" t="n">
        <x:v>1</x:v>
      </x:c>
      <x:c r="G940" s="6" t="s">
        <x:v>7863</x:v>
      </x:c>
      <x:c r="H940" s="6" t="s">
        <x:v>7864</x:v>
      </x:c>
      <x:c r="I940" s="6" t="s">
        <x:v>24</x:v>
      </x:c>
      <x:c r="J940" s="6" t="s">
        <x:v>7865</x:v>
      </x:c>
      <x:c r="K940" s="6" t="s">
        <x:v>7866</x:v>
      </x:c>
      <x:c r="L940" s="6" t="s">
        <x:v>2855</x:v>
      </x:c>
      <x:c r="M940" s="6" t="s">
        <x:v>7642</x:v>
      </x:c>
      <x:c r="N940" s="6" t="s">
        <x:v>24</x:v>
      </x:c>
      <x:c r="O940" s="6" t="s">
        <x:v>24</x:v>
      </x:c>
      <x:c r="P940" s="6" t="s">
        <x:v>24</x:v>
      </x:c>
      <x:c r="Q940" s="6" t="s">
        <x:v>24</x:v>
      </x:c>
      <x:c r="R940" s="6" t="s">
        <x:v>24</x:v>
      </x:c>
      <x:c r="S940" s="6" t="s">
        <x:v>24</x:v>
      </x:c>
      <x:c r="T940" s="6" t="s">
        <x:v>24</x:v>
      </x:c>
      <x:c r="U940" s="6" t="s">
        <x:v>6492</x:v>
      </x:c>
      <x:c r="V940" s="6" t="s">
        <x:v>24</x:v>
      </x:c>
      <x:c r="W940" s="6" t="s">
        <x:v>24</x:v>
      </x:c>
      <x:c r="X940" s="6" t="s">
        <x:v>24</x:v>
      </x:c>
      <x:c r="Y940" s="6" t="s">
        <x:v>24</x:v>
      </x:c>
      <x:c r="AA940" s="6" t="s">
        <x:v>24</x:v>
      </x:c>
    </x:row>
    <x:row r="941" spans="1:27" x14ac:dyDescent="0.25">
      <x:c r="A941" s="6" t="s">
        <x:v>7587</x:v>
      </x:c>
      <x:c r="B941" s="6" t="s">
        <x:v>24</x:v>
      </x:c>
      <x:c r="C941" s="6" t="s">
        <x:v>1218</x:v>
      </x:c>
      <x:c r="D941" s="6" t="s">
        <x:v>243</x:v>
      </x:c>
      <x:c r="E941" s="6" t="s">
        <x:v>24</x:v>
      </x:c>
      <x:c r="F941" s="6" t="n">
        <x:v>1</x:v>
      </x:c>
      <x:c r="G941" s="6" t="s">
        <x:v>7867</x:v>
      </x:c>
      <x:c r="H941" s="6" t="s">
        <x:v>7868</x:v>
      </x:c>
      <x:c r="I941" s="6" t="s">
        <x:v>24</x:v>
      </x:c>
      <x:c r="J941" s="6" t="s">
        <x:v>6594</x:v>
      </x:c>
      <x:c r="K941" s="6" t="s">
        <x:v>7869</x:v>
      </x:c>
      <x:c r="L941" s="6" t="s">
        <x:v>2770</x:v>
      </x:c>
      <x:c r="M941" s="6" t="s">
        <x:v>7642</x:v>
      </x:c>
      <x:c r="N941" s="6" t="s">
        <x:v>24</x:v>
      </x:c>
      <x:c r="O941" s="6" t="s">
        <x:v>24</x:v>
      </x:c>
      <x:c r="P941" s="6" t="s">
        <x:v>24</x:v>
      </x:c>
      <x:c r="Q941" s="6" t="s">
        <x:v>24</x:v>
      </x:c>
      <x:c r="R941" s="6" t="s">
        <x:v>24</x:v>
      </x:c>
      <x:c r="S941" s="6" t="s">
        <x:v>24</x:v>
      </x:c>
      <x:c r="T941" s="6" t="s">
        <x:v>24</x:v>
      </x:c>
      <x:c r="U941" s="6" t="s">
        <x:v>6492</x:v>
      </x:c>
      <x:c r="V941" s="6" t="s">
        <x:v>24</x:v>
      </x:c>
      <x:c r="W941" s="6" t="s">
        <x:v>24</x:v>
      </x:c>
      <x:c r="X941" s="6" t="s">
        <x:v>24</x:v>
      </x:c>
      <x:c r="Y941" s="6" t="s">
        <x:v>24</x:v>
      </x:c>
      <x:c r="AA941" s="6" t="s">
        <x:v>24</x:v>
      </x:c>
    </x:row>
    <x:row r="942" spans="1:27" x14ac:dyDescent="0.25">
      <x:c r="A942" s="6" t="s">
        <x:v>7587</x:v>
      </x:c>
      <x:c r="B942" s="6" t="s">
        <x:v>24</x:v>
      </x:c>
      <x:c r="C942" s="6" t="s">
        <x:v>1218</x:v>
      </x:c>
      <x:c r="D942" s="6" t="s">
        <x:v>243</x:v>
      </x:c>
      <x:c r="E942" s="6" t="s">
        <x:v>24</x:v>
      </x:c>
      <x:c r="F942" s="6" t="n">
        <x:v>2</x:v>
      </x:c>
      <x:c r="G942" s="6" t="s">
        <x:v>7870</x:v>
      </x:c>
      <x:c r="H942" s="6" t="s">
        <x:v>7871</x:v>
      </x:c>
      <x:c r="I942" s="6" t="s">
        <x:v>24</x:v>
      </x:c>
      <x:c r="J942" s="6" t="s">
        <x:v>4776</x:v>
      </x:c>
      <x:c r="K942" s="6" t="s">
        <x:v>7872</x:v>
      </x:c>
      <x:c r="L942" s="6" t="s">
        <x:v>7873</x:v>
      </x:c>
      <x:c r="M942" s="6" t="s">
        <x:v>7642</x:v>
      </x:c>
      <x:c r="N942" s="6" t="s">
        <x:v>24</x:v>
      </x:c>
      <x:c r="O942" s="6" t="s">
        <x:v>24</x:v>
      </x:c>
      <x:c r="P942" s="6" t="s">
        <x:v>24</x:v>
      </x:c>
      <x:c r="Q942" s="6" t="s">
        <x:v>24</x:v>
      </x:c>
      <x:c r="R942" s="6" t="s">
        <x:v>24</x:v>
      </x:c>
      <x:c r="S942" s="6" t="s">
        <x:v>24</x:v>
      </x:c>
      <x:c r="T942" s="6" t="s">
        <x:v>24</x:v>
      </x:c>
      <x:c r="U942" s="6" t="s">
        <x:v>6361</x:v>
      </x:c>
      <x:c r="V942" s="6" t="s">
        <x:v>24</x:v>
      </x:c>
      <x:c r="W942" s="6" t="s">
        <x:v>24</x:v>
      </x:c>
      <x:c r="X942" s="6" t="s">
        <x:v>24</x:v>
      </x:c>
      <x:c r="Y942" s="6" t="s">
        <x:v>24</x:v>
      </x:c>
      <x:c r="AA942" s="6" t="s">
        <x:v>24</x:v>
      </x:c>
    </x:row>
    <x:row r="943" spans="1:27" x14ac:dyDescent="0.25">
      <x:c r="A943" s="6" t="s">
        <x:v>7587</x:v>
      </x:c>
      <x:c r="B943" s="6" t="s">
        <x:v>24</x:v>
      </x:c>
      <x:c r="C943" s="6" t="s">
        <x:v>1218</x:v>
      </x:c>
      <x:c r="D943" s="6" t="s">
        <x:v>243</x:v>
      </x:c>
      <x:c r="E943" s="6" t="s">
        <x:v>24</x:v>
      </x:c>
      <x:c r="F943" s="6" t="n">
        <x:v>1</x:v>
      </x:c>
      <x:c r="G943" s="6" t="s">
        <x:v>7874</x:v>
      </x:c>
      <x:c r="H943" s="6" t="s">
        <x:v>7875</x:v>
      </x:c>
      <x:c r="I943" s="6" t="s">
        <x:v>24</x:v>
      </x:c>
      <x:c r="J943" s="6" t="s">
        <x:v>5051</x:v>
      </x:c>
      <x:c r="K943" s="6" t="s">
        <x:v>7876</x:v>
      </x:c>
      <x:c r="L943" s="6" t="s">
        <x:v>7877</x:v>
      </x:c>
      <x:c r="M943" s="6" t="s">
        <x:v>7642</x:v>
      </x:c>
      <x:c r="N943" s="6" t="s">
        <x:v>24</x:v>
      </x:c>
      <x:c r="O943" s="6" t="s">
        <x:v>24</x:v>
      </x:c>
      <x:c r="P943" s="6" t="s">
        <x:v>24</x:v>
      </x:c>
      <x:c r="Q943" s="6" t="s">
        <x:v>24</x:v>
      </x:c>
      <x:c r="R943" s="6" t="s">
        <x:v>24</x:v>
      </x:c>
      <x:c r="S943" s="6" t="s">
        <x:v>24</x:v>
      </x:c>
      <x:c r="T943" s="6" t="s">
        <x:v>24</x:v>
      </x:c>
      <x:c r="U943" s="6" t="s">
        <x:v>6492</x:v>
      </x:c>
      <x:c r="V943" s="6" t="s">
        <x:v>24</x:v>
      </x:c>
      <x:c r="W943" s="6" t="s">
        <x:v>24</x:v>
      </x:c>
      <x:c r="X943" s="6" t="s">
        <x:v>24</x:v>
      </x:c>
      <x:c r="Y943" s="6" t="s">
        <x:v>24</x:v>
      </x:c>
      <x:c r="Z943" s="6" t="s">
        <x:v>7878</x:v>
      </x:c>
      <x:c r="AA943" s="6" t="s">
        <x:v>24</x:v>
      </x:c>
    </x:row>
    <x:row r="944" spans="1:27" x14ac:dyDescent="0.25">
      <x:c r="A944" s="6" t="s">
        <x:v>7587</x:v>
      </x:c>
      <x:c r="B944" s="6" t="s">
        <x:v>24</x:v>
      </x:c>
      <x:c r="C944" s="6" t="s">
        <x:v>1218</x:v>
      </x:c>
      <x:c r="D944" s="6" t="s">
        <x:v>243</x:v>
      </x:c>
      <x:c r="E944" s="6" t="s">
        <x:v>24</x:v>
      </x:c>
      <x:c r="F944" s="6" t="n">
        <x:v>2</x:v>
      </x:c>
      <x:c r="G944" s="6" t="s">
        <x:v>7879</x:v>
      </x:c>
      <x:c r="H944" s="6" t="s">
        <x:v>7880</x:v>
      </x:c>
      <x:c r="I944" s="6" t="s">
        <x:v>24</x:v>
      </x:c>
      <x:c r="J944" s="6" t="s">
        <x:v>4343</x:v>
      </x:c>
      <x:c r="K944" s="6" t="s">
        <x:v>7881</x:v>
      </x:c>
      <x:c r="L944" s="6" t="s">
        <x:v>7882</x:v>
      </x:c>
      <x:c r="M944" s="6" t="s">
        <x:v>7642</x:v>
      </x:c>
      <x:c r="N944" s="6" t="s">
        <x:v>24</x:v>
      </x:c>
      <x:c r="O944" s="6" t="s">
        <x:v>24</x:v>
      </x:c>
      <x:c r="P944" s="6" t="s">
        <x:v>24</x:v>
      </x:c>
      <x:c r="Q944" s="6" t="s">
        <x:v>24</x:v>
      </x:c>
      <x:c r="R944" s="6" t="s">
        <x:v>24</x:v>
      </x:c>
      <x:c r="S944" s="6" t="s">
        <x:v>24</x:v>
      </x:c>
      <x:c r="T944" s="6" t="s">
        <x:v>24</x:v>
      </x:c>
      <x:c r="U944" s="6" t="s">
        <x:v>6361</x:v>
      </x:c>
      <x:c r="V944" s="6" t="s">
        <x:v>24</x:v>
      </x:c>
      <x:c r="W944" s="6" t="s">
        <x:v>24</x:v>
      </x:c>
      <x:c r="X944" s="6" t="s">
        <x:v>24</x:v>
      </x:c>
      <x:c r="Y944" s="6" t="s">
        <x:v>24</x:v>
      </x:c>
      <x:c r="AA944" s="6" t="s">
        <x:v>24</x:v>
      </x:c>
    </x:row>
    <x:row r="945" spans="1:27" x14ac:dyDescent="0.25">
      <x:c r="A945" s="6" t="s">
        <x:v>7587</x:v>
      </x:c>
      <x:c r="B945" s="6" t="s">
        <x:v>24</x:v>
      </x:c>
      <x:c r="C945" s="6" t="s">
        <x:v>1218</x:v>
      </x:c>
      <x:c r="D945" s="6" t="s">
        <x:v>243</x:v>
      </x:c>
      <x:c r="E945" s="6" t="s">
        <x:v>24</x:v>
      </x:c>
      <x:c r="F945" s="6" t="n">
        <x:v>1</x:v>
      </x:c>
      <x:c r="G945" s="6" t="s">
        <x:v>7883</x:v>
      </x:c>
      <x:c r="H945" s="6" t="s">
        <x:v>7884</x:v>
      </x:c>
      <x:c r="I945" s="6" t="s">
        <x:v>24</x:v>
      </x:c>
      <x:c r="J945" s="6" t="s">
        <x:v>4706</x:v>
      </x:c>
      <x:c r="K945" s="6" t="s">
        <x:v>4707</x:v>
      </x:c>
      <x:c r="L945" s="6" t="s">
        <x:v>4708</x:v>
      </x:c>
      <x:c r="M945" s="6" t="s">
        <x:v>7642</x:v>
      </x:c>
      <x:c r="N945" s="6" t="s">
        <x:v>24</x:v>
      </x:c>
      <x:c r="O945" s="6" t="s">
        <x:v>24</x:v>
      </x:c>
      <x:c r="P945" s="6" t="s">
        <x:v>24</x:v>
      </x:c>
      <x:c r="Q945" s="6" t="s">
        <x:v>24</x:v>
      </x:c>
      <x:c r="R945" s="6" t="s">
        <x:v>24</x:v>
      </x:c>
      <x:c r="S945" s="6" t="s">
        <x:v>24</x:v>
      </x:c>
      <x:c r="T945" s="6" t="s">
        <x:v>24</x:v>
      </x:c>
      <x:c r="U945" s="6" t="s">
        <x:v>6492</x:v>
      </x:c>
      <x:c r="V945" s="6" t="s">
        <x:v>24</x:v>
      </x:c>
      <x:c r="W945" s="6" t="s">
        <x:v>24</x:v>
      </x:c>
      <x:c r="X945" s="6" t="s">
        <x:v>24</x:v>
      </x:c>
      <x:c r="Y945" s="6" t="s">
        <x:v>24</x:v>
      </x:c>
      <x:c r="AA945" s="6" t="s">
        <x:v>24</x:v>
      </x:c>
    </x:row>
    <x:row r="946" spans="1:27" x14ac:dyDescent="0.25">
      <x:c r="A946" s="6" t="s">
        <x:v>7587</x:v>
      </x:c>
      <x:c r="B946" s="6" t="s">
        <x:v>24</x:v>
      </x:c>
      <x:c r="C946" s="6" t="s">
        <x:v>1218</x:v>
      </x:c>
      <x:c r="D946" s="6" t="s">
        <x:v>243</x:v>
      </x:c>
      <x:c r="E946" s="6" t="s">
        <x:v>24</x:v>
      </x:c>
      <x:c r="F946" s="6" t="n">
        <x:v>1</x:v>
      </x:c>
      <x:c r="G946" s="6" t="s">
        <x:v>7885</x:v>
      </x:c>
      <x:c r="H946" s="6" t="s">
        <x:v>7886</x:v>
      </x:c>
      <x:c r="I946" s="6" t="s">
        <x:v>24</x:v>
      </x:c>
      <x:c r="J946" s="6" t="s">
        <x:v>4454</x:v>
      </x:c>
      <x:c r="K946" s="6" t="s">
        <x:v>7887</x:v>
      </x:c>
      <x:c r="L946" s="6" t="s">
        <x:v>7888</x:v>
      </x:c>
      <x:c r="M946" s="6" t="s">
        <x:v>7642</x:v>
      </x:c>
      <x:c r="N946" s="6" t="s">
        <x:v>24</x:v>
      </x:c>
      <x:c r="O946" s="6" t="s">
        <x:v>24</x:v>
      </x:c>
      <x:c r="P946" s="6" t="s">
        <x:v>24</x:v>
      </x:c>
      <x:c r="Q946" s="6" t="s">
        <x:v>24</x:v>
      </x:c>
      <x:c r="R946" s="6" t="s">
        <x:v>24</x:v>
      </x:c>
      <x:c r="S946" s="6" t="s">
        <x:v>24</x:v>
      </x:c>
      <x:c r="T946" s="6" t="s">
        <x:v>24</x:v>
      </x:c>
      <x:c r="U946" s="6" t="s">
        <x:v>6492</x:v>
      </x:c>
      <x:c r="V946" s="6" t="s">
        <x:v>24</x:v>
      </x:c>
      <x:c r="W946" s="6" t="s">
        <x:v>24</x:v>
      </x:c>
      <x:c r="X946" s="6" t="s">
        <x:v>24</x:v>
      </x:c>
      <x:c r="Y946" s="6" t="s">
        <x:v>24</x:v>
      </x:c>
      <x:c r="AA946" s="6" t="s">
        <x:v>24</x:v>
      </x:c>
    </x:row>
    <x:row r="947" spans="1:27" x14ac:dyDescent="0.25">
      <x:c r="A947" s="6" t="s">
        <x:v>7587</x:v>
      </x:c>
      <x:c r="B947" s="6" t="s">
        <x:v>24</x:v>
      </x:c>
      <x:c r="C947" s="6" t="s">
        <x:v>1218</x:v>
      </x:c>
      <x:c r="D947" s="6" t="s">
        <x:v>266</x:v>
      </x:c>
      <x:c r="E947" s="6" t="s">
        <x:v>24</x:v>
      </x:c>
      <x:c r="F947" s="6" t="n">
        <x:v>1</x:v>
      </x:c>
      <x:c r="G947" s="6" t="s">
        <x:v>7889</x:v>
      </x:c>
      <x:c r="H947" s="6" t="s">
        <x:v>7890</x:v>
      </x:c>
      <x:c r="I947" s="6" t="s">
        <x:v>24</x:v>
      </x:c>
      <x:c r="J947" s="6" t="s">
        <x:v>6072</x:v>
      </x:c>
      <x:c r="K947" s="6" t="s">
        <x:v>7891</x:v>
      </x:c>
      <x:c r="L947" s="6" t="s">
        <x:v>7892</x:v>
      </x:c>
      <x:c r="M947" s="6" t="s">
        <x:v>7642</x:v>
      </x:c>
      <x:c r="N947" s="6" t="s">
        <x:v>24</x:v>
      </x:c>
      <x:c r="O947" s="6" t="s">
        <x:v>24</x:v>
      </x:c>
      <x:c r="P947" s="6" t="s">
        <x:v>24</x:v>
      </x:c>
      <x:c r="Q947" s="6" t="s">
        <x:v>24</x:v>
      </x:c>
      <x:c r="R947" s="6" t="s">
        <x:v>24</x:v>
      </x:c>
      <x:c r="S947" s="6" t="s">
        <x:v>24</x:v>
      </x:c>
      <x:c r="T947" s="6" t="s">
        <x:v>24</x:v>
      </x:c>
      <x:c r="U947" s="6" t="s">
        <x:v>272</x:v>
      </x:c>
      <x:c r="V947" s="6" t="s">
        <x:v>24</x:v>
      </x:c>
      <x:c r="W947" s="6" t="s">
        <x:v>24</x:v>
      </x:c>
      <x:c r="X947" s="6" t="s">
        <x:v>24</x:v>
      </x:c>
      <x:c r="Y947" s="6" t="s">
        <x:v>24</x:v>
      </x:c>
      <x:c r="Z947" s="6" t="s">
        <x:v>7893</x:v>
      </x:c>
      <x:c r="AA947" s="6" t="s">
        <x:v>24</x:v>
      </x:c>
    </x:row>
    <x:row r="948" spans="1:27" x14ac:dyDescent="0.25">
      <x:c r="A948" s="6" t="s">
        <x:v>7587</x:v>
      </x:c>
      <x:c r="B948" s="6" t="s">
        <x:v>24</x:v>
      </x:c>
      <x:c r="C948" s="6" t="s">
        <x:v>1218</x:v>
      </x:c>
      <x:c r="D948" s="6" t="s">
        <x:v>266</x:v>
      </x:c>
      <x:c r="E948" s="6" t="s">
        <x:v>24</x:v>
      </x:c>
      <x:c r="F948" s="6" t="n">
        <x:v>1</x:v>
      </x:c>
      <x:c r="G948" s="6" t="s">
        <x:v>7894</x:v>
      </x:c>
      <x:c r="H948" s="6" t="s">
        <x:v>7895</x:v>
      </x:c>
      <x:c r="I948" s="6" t="s">
        <x:v>24</x:v>
      </x:c>
      <x:c r="J948" s="6" t="s">
        <x:v>4391</x:v>
      </x:c>
      <x:c r="K948" s="6" t="s">
        <x:v>7896</x:v>
      </x:c>
      <x:c r="L948" s="6" t="s">
        <x:v>7897</x:v>
      </x:c>
      <x:c r="M948" s="6" t="s">
        <x:v>7642</x:v>
      </x:c>
      <x:c r="N948" s="6" t="s">
        <x:v>24</x:v>
      </x:c>
      <x:c r="O948" s="6" t="s">
        <x:v>24</x:v>
      </x:c>
      <x:c r="P948" s="6" t="s">
        <x:v>24</x:v>
      </x:c>
      <x:c r="Q948" s="6" t="s">
        <x:v>24</x:v>
      </x:c>
      <x:c r="R948" s="6" t="s">
        <x:v>24</x:v>
      </x:c>
      <x:c r="S948" s="6" t="s">
        <x:v>24</x:v>
      </x:c>
      <x:c r="T948" s="6" t="s">
        <x:v>24</x:v>
      </x:c>
      <x:c r="U948" s="6" t="s">
        <x:v>272</x:v>
      </x:c>
      <x:c r="V948" s="6" t="s">
        <x:v>24</x:v>
      </x:c>
      <x:c r="W948" s="6" t="s">
        <x:v>24</x:v>
      </x:c>
      <x:c r="X948" s="6" t="s">
        <x:v>24</x:v>
      </x:c>
      <x:c r="Y948" s="6" t="s">
        <x:v>24</x:v>
      </x:c>
      <x:c r="AA948" s="6" t="s">
        <x:v>24</x:v>
      </x:c>
    </x:row>
    <x:row r="949" spans="1:27" x14ac:dyDescent="0.25">
      <x:c r="A949" s="6" t="s">
        <x:v>7587</x:v>
      </x:c>
      <x:c r="B949" s="6" t="s">
        <x:v>24</x:v>
      </x:c>
      <x:c r="C949" s="6" t="s">
        <x:v>1218</x:v>
      </x:c>
      <x:c r="D949" s="6" t="s">
        <x:v>212</x:v>
      </x:c>
      <x:c r="E949" s="6" t="s">
        <x:v>24</x:v>
      </x:c>
      <x:c r="F949" s="6" t="n">
        <x:v>2</x:v>
      </x:c>
      <x:c r="G949" s="6" t="s">
        <x:v>7898</x:v>
      </x:c>
      <x:c r="H949" s="6" t="s">
        <x:v>7899</x:v>
      </x:c>
      <x:c r="I949" s="6" t="s">
        <x:v>24</x:v>
      </x:c>
      <x:c r="J949" s="6" t="s">
        <x:v>4749</x:v>
      </x:c>
      <x:c r="K949" s="6" t="s">
        <x:v>7900</x:v>
      </x:c>
      <x:c r="L949" s="6" t="s">
        <x:v>7901</x:v>
      </x:c>
      <x:c r="M949" s="6" t="s">
        <x:v>7642</x:v>
      </x:c>
      <x:c r="N949" s="6" t="s">
        <x:v>24</x:v>
      </x:c>
      <x:c r="O949" s="6" t="s">
        <x:v>24</x:v>
      </x:c>
      <x:c r="P949" s="6" t="s">
        <x:v>24</x:v>
      </x:c>
      <x:c r="Q949" s="6" t="s">
        <x:v>24</x:v>
      </x:c>
      <x:c r="R949" s="6" t="s">
        <x:v>24</x:v>
      </x:c>
      <x:c r="S949" s="6" t="s">
        <x:v>24</x:v>
      </x:c>
      <x:c r="T949" s="6" t="s">
        <x:v>24</x:v>
      </x:c>
      <x:c r="U949" s="6" t="s">
        <x:v>359</x:v>
      </x:c>
      <x:c r="V949" s="6" t="s">
        <x:v>24</x:v>
      </x:c>
      <x:c r="W949" s="6" t="s">
        <x:v>24</x:v>
      </x:c>
      <x:c r="X949" s="6" t="s">
        <x:v>24</x:v>
      </x:c>
      <x:c r="Y949" s="6" t="s">
        <x:v>24</x:v>
      </x:c>
      <x:c r="AA949" s="6" t="s">
        <x:v>24</x:v>
      </x:c>
    </x:row>
    <x:row r="950" spans="1:27" x14ac:dyDescent="0.25">
      <x:c r="A950" s="6" t="s">
        <x:v>7587</x:v>
      </x:c>
      <x:c r="B950" s="6" t="s">
        <x:v>24</x:v>
      </x:c>
      <x:c r="C950" s="6" t="s">
        <x:v>1218</x:v>
      </x:c>
      <x:c r="D950" s="6" t="s">
        <x:v>212</x:v>
      </x:c>
      <x:c r="E950" s="6" t="s">
        <x:v>24</x:v>
      </x:c>
      <x:c r="F950" s="6" t="n">
        <x:v>1</x:v>
      </x:c>
      <x:c r="G950" s="6" t="s">
        <x:v>7902</x:v>
      </x:c>
      <x:c r="H950" s="6" t="s">
        <x:v>7903</x:v>
      </x:c>
      <x:c r="I950" s="6" t="s">
        <x:v>24</x:v>
      </x:c>
      <x:c r="J950" s="6" t="s">
        <x:v>4017</x:v>
      </x:c>
      <x:c r="K950" s="6" t="s">
        <x:v>7904</x:v>
      </x:c>
      <x:c r="L950" s="6" t="s">
        <x:v>7905</x:v>
      </x:c>
      <x:c r="M950" s="6" t="s">
        <x:v>7642</x:v>
      </x:c>
      <x:c r="N950" s="6" t="s">
        <x:v>24</x:v>
      </x:c>
      <x:c r="O950" s="6" t="s">
        <x:v>24</x:v>
      </x:c>
      <x:c r="P950" s="6" t="s">
        <x:v>24</x:v>
      </x:c>
      <x:c r="Q950" s="6" t="s">
        <x:v>24</x:v>
      </x:c>
      <x:c r="R950" s="6" t="s">
        <x:v>24</x:v>
      </x:c>
      <x:c r="S950" s="6" t="s">
        <x:v>24</x:v>
      </x:c>
      <x:c r="T950" s="6" t="s">
        <x:v>24</x:v>
      </x:c>
      <x:c r="U950" s="6" t="s">
        <x:v>217</x:v>
      </x:c>
      <x:c r="V950" s="6" t="s">
        <x:v>24</x:v>
      </x:c>
      <x:c r="W950" s="6" t="s">
        <x:v>24</x:v>
      </x:c>
      <x:c r="X950" s="6" t="s">
        <x:v>24</x:v>
      </x:c>
      <x:c r="Y950" s="6" t="s">
        <x:v>24</x:v>
      </x:c>
      <x:c r="AA950" s="6" t="s">
        <x:v>24</x:v>
      </x:c>
    </x:row>
    <x:row r="951" spans="1:27" x14ac:dyDescent="0.25">
      <x:c r="A951" s="6" t="s">
        <x:v>7587</x:v>
      </x:c>
      <x:c r="B951" s="6" t="s">
        <x:v>24</x:v>
      </x:c>
      <x:c r="C951" s="6" t="s">
        <x:v>1218</x:v>
      </x:c>
      <x:c r="D951" s="6" t="s">
        <x:v>250</x:v>
      </x:c>
      <x:c r="E951" s="6" t="s">
        <x:v>24</x:v>
      </x:c>
      <x:c r="F951" s="6" t="n">
        <x:v>1</x:v>
      </x:c>
      <x:c r="G951" s="6" t="s">
        <x:v>7906</x:v>
      </x:c>
      <x:c r="H951" s="6" t="s">
        <x:v>7907</x:v>
      </x:c>
      <x:c r="I951" s="6" t="s">
        <x:v>24</x:v>
      </x:c>
      <x:c r="J951" s="6" t="s">
        <x:v>5051</x:v>
      </x:c>
      <x:c r="K951" s="6" t="s">
        <x:v>7908</x:v>
      </x:c>
      <x:c r="L951" s="6" t="s">
        <x:v>7909</x:v>
      </x:c>
      <x:c r="M951" s="6" t="s">
        <x:v>7642</x:v>
      </x:c>
      <x:c r="N951" s="6" t="s">
        <x:v>24</x:v>
      </x:c>
      <x:c r="O951" s="6" t="s">
        <x:v>24</x:v>
      </x:c>
      <x:c r="P951" s="6" t="s">
        <x:v>24</x:v>
      </x:c>
      <x:c r="Q951" s="6" t="s">
        <x:v>24</x:v>
      </x:c>
      <x:c r="R951" s="6" t="s">
        <x:v>24</x:v>
      </x:c>
      <x:c r="S951" s="6" t="s">
        <x:v>24</x:v>
      </x:c>
      <x:c r="T951" s="6" t="s">
        <x:v>24</x:v>
      </x:c>
      <x:c r="U951" s="6" t="s">
        <x:v>1958</x:v>
      </x:c>
      <x:c r="V951" s="6" t="s">
        <x:v>24</x:v>
      </x:c>
      <x:c r="W951" s="6" t="s">
        <x:v>24</x:v>
      </x:c>
      <x:c r="X951" s="6" t="s">
        <x:v>24</x:v>
      </x:c>
      <x:c r="Y951" s="6" t="s">
        <x:v>24</x:v>
      </x:c>
      <x:c r="AA951" s="6" t="s">
        <x:v>24</x:v>
      </x:c>
    </x:row>
    <x:row r="952" spans="1:27" x14ac:dyDescent="0.25">
      <x:c r="A952" s="6" t="s">
        <x:v>7910</x:v>
      </x:c>
      <x:c r="B952" s="6" t="s">
        <x:v>24</x:v>
      </x:c>
      <x:c r="C952" s="6" t="s">
        <x:v>1218</x:v>
      </x:c>
      <x:c r="D952" s="6" t="s">
        <x:v>212</x:v>
      </x:c>
      <x:c r="E952" s="6" t="s">
        <x:v>24</x:v>
      </x:c>
      <x:c r="F952" s="6" t="n">
        <x:v>1</x:v>
      </x:c>
      <x:c r="G952" s="6" t="s">
        <x:v>7911</x:v>
      </x:c>
      <x:c r="H952" s="6" t="s">
        <x:v>7912</x:v>
      </x:c>
      <x:c r="I952" s="6" t="s">
        <x:v>24</x:v>
      </x:c>
      <x:c r="J952" s="6" t="s">
        <x:v>5012</x:v>
      </x:c>
      <x:c r="K952" s="6" t="s">
        <x:v>7913</x:v>
      </x:c>
      <x:c r="L952" s="6" t="s">
        <x:v>5013</x:v>
      </x:c>
      <x:c r="M952" s="6" t="s">
        <x:v>7914</x:v>
      </x:c>
      <x:c r="N952" s="6" t="s">
        <x:v>24</x:v>
      </x:c>
      <x:c r="O952" s="6" t="s">
        <x:v>24</x:v>
      </x:c>
      <x:c r="P952" s="6" t="s">
        <x:v>24</x:v>
      </x:c>
      <x:c r="Q952" s="6" t="s">
        <x:v>24</x:v>
      </x:c>
      <x:c r="R952" s="6" t="s">
        <x:v>24</x:v>
      </x:c>
      <x:c r="S952" s="6" t="s">
        <x:v>24</x:v>
      </x:c>
      <x:c r="T952" s="6" t="s">
        <x:v>24</x:v>
      </x:c>
      <x:c r="U952" s="6" t="s">
        <x:v>217</x:v>
      </x:c>
      <x:c r="V952" s="6" t="s">
        <x:v>24</x:v>
      </x:c>
      <x:c r="W952" s="6" t="s">
        <x:v>24</x:v>
      </x:c>
      <x:c r="X952" s="6" t="s">
        <x:v>24</x:v>
      </x:c>
      <x:c r="Y952" s="6" t="s">
        <x:v>24</x:v>
      </x:c>
      <x:c r="Z952" s="6" t="s">
        <x:v>854</x:v>
      </x:c>
      <x:c r="AA952" s="6" t="s">
        <x:v>24</x:v>
      </x:c>
    </x:row>
    <x:row r="953" spans="1:27" x14ac:dyDescent="0.25">
      <x:c r="A953" s="6" t="s">
        <x:v>7910</x:v>
      </x:c>
      <x:c r="B953" s="6" t="s">
        <x:v>24</x:v>
      </x:c>
      <x:c r="C953" s="6" t="s">
        <x:v>1218</x:v>
      </x:c>
      <x:c r="D953" s="6" t="s">
        <x:v>7017</x:v>
      </x:c>
      <x:c r="E953" s="6" t="s">
        <x:v>24</x:v>
      </x:c>
      <x:c r="F953" s="6" t="n">
        <x:v>1</x:v>
      </x:c>
      <x:c r="G953" s="6" t="s">
        <x:v>7915</x:v>
      </x:c>
      <x:c r="H953" s="6" t="s">
        <x:v>7916</x:v>
      </x:c>
      <x:c r="I953" s="6" t="s">
        <x:v>24</x:v>
      </x:c>
      <x:c r="J953" s="6" t="s">
        <x:v>6082</x:v>
      </x:c>
      <x:c r="K953" s="6" t="s">
        <x:v>7917</x:v>
      </x:c>
      <x:c r="L953" s="6" t="s">
        <x:v>7918</x:v>
      </x:c>
      <x:c r="M953" s="6" t="s">
        <x:v>7914</x:v>
      </x:c>
      <x:c r="N953" s="6" t="s">
        <x:v>24</x:v>
      </x:c>
      <x:c r="O953" s="6" t="s">
        <x:v>24</x:v>
      </x:c>
      <x:c r="P953" s="6" t="s">
        <x:v>24</x:v>
      </x:c>
      <x:c r="Q953" s="6" t="s">
        <x:v>24</x:v>
      </x:c>
      <x:c r="R953" s="6" t="s">
        <x:v>24</x:v>
      </x:c>
      <x:c r="S953" s="6" t="s">
        <x:v>24</x:v>
      </x:c>
      <x:c r="T953" s="6" t="s">
        <x:v>24</x:v>
      </x:c>
      <x:c r="U953" s="6" t="s">
        <x:v>6278</x:v>
      </x:c>
      <x:c r="V953" s="6" t="s">
        <x:v>24</x:v>
      </x:c>
      <x:c r="W953" s="6" t="s">
        <x:v>24</x:v>
      </x:c>
      <x:c r="X953" s="6" t="s">
        <x:v>24</x:v>
      </x:c>
      <x:c r="Y953" s="6" t="s">
        <x:v>24</x:v>
      </x:c>
      <x:c r="Z953" s="6" t="s">
        <x:v>7919</x:v>
      </x:c>
      <x:c r="AA953" s="6" t="s">
        <x:v>24</x:v>
      </x:c>
    </x:row>
    <x:row r="954" spans="1:27" x14ac:dyDescent="0.25">
      <x:c r="A954" s="6" t="s">
        <x:v>7910</x:v>
      </x:c>
      <x:c r="B954" s="6" t="s">
        <x:v>24</x:v>
      </x:c>
      <x:c r="C954" s="6" t="s">
        <x:v>1218</x:v>
      </x:c>
      <x:c r="D954" s="6" t="s">
        <x:v>250</x:v>
      </x:c>
      <x:c r="E954" s="6" t="s">
        <x:v>24</x:v>
      </x:c>
      <x:c r="F954" s="6" t="n">
        <x:v>1</x:v>
      </x:c>
      <x:c r="G954" s="6" t="s">
        <x:v>7920</x:v>
      </x:c>
      <x:c r="H954" s="6" t="s">
        <x:v>7921</x:v>
      </x:c>
      <x:c r="I954" s="6" t="s">
        <x:v>24</x:v>
      </x:c>
      <x:c r="J954" s="6" t="s">
        <x:v>6082</x:v>
      </x:c>
      <x:c r="K954" s="6" t="s">
        <x:v>7922</x:v>
      </x:c>
      <x:c r="L954" s="6" t="s">
        <x:v>7923</x:v>
      </x:c>
      <x:c r="M954" s="6" t="s">
        <x:v>7642</x:v>
      </x:c>
      <x:c r="N954" s="6" t="s">
        <x:v>24</x:v>
      </x:c>
      <x:c r="O954" s="6" t="s">
        <x:v>24</x:v>
      </x:c>
      <x:c r="P954" s="6" t="s">
        <x:v>24</x:v>
      </x:c>
      <x:c r="Q954" s="6" t="s">
        <x:v>24</x:v>
      </x:c>
      <x:c r="R954" s="6" t="s">
        <x:v>24</x:v>
      </x:c>
      <x:c r="S954" s="6" t="s">
        <x:v>24</x:v>
      </x:c>
      <x:c r="T954" s="6" t="s">
        <x:v>24</x:v>
      </x:c>
      <x:c r="U954" s="6" t="s">
        <x:v>1958</x:v>
      </x:c>
      <x:c r="V954" s="6" t="s">
        <x:v>24</x:v>
      </x:c>
      <x:c r="W954" s="6" t="s">
        <x:v>24</x:v>
      </x:c>
      <x:c r="X954" s="6" t="s">
        <x:v>24</x:v>
      </x:c>
      <x:c r="Y954" s="6" t="s">
        <x:v>24</x:v>
      </x:c>
      <x:c r="AA954" s="6" t="s">
        <x:v>24</x:v>
      </x:c>
    </x:row>
    <x:row r="955" spans="1:27" x14ac:dyDescent="0.25">
      <x:c r="A955" s="6" t="s">
        <x:v>7910</x:v>
      </x:c>
      <x:c r="B955" s="6" t="s">
        <x:v>24</x:v>
      </x:c>
      <x:c r="C955" s="6" t="s">
        <x:v>1218</x:v>
      </x:c>
      <x:c r="D955" s="6" t="s">
        <x:v>243</x:v>
      </x:c>
      <x:c r="E955" s="6" t="s">
        <x:v>24</x:v>
      </x:c>
      <x:c r="F955" s="6" t="n">
        <x:v>1</x:v>
      </x:c>
      <x:c r="G955" s="6" t="s">
        <x:v>7924</x:v>
      </x:c>
      <x:c r="H955" s="6" t="s">
        <x:v>7925</x:v>
      </x:c>
      <x:c r="I955" s="6" t="s">
        <x:v>24</x:v>
      </x:c>
      <x:c r="J955" s="6" t="s">
        <x:v>4194</x:v>
      </x:c>
      <x:c r="K955" s="6" t="s">
        <x:v>7926</x:v>
      </x:c>
      <x:c r="L955" s="6" t="s">
        <x:v>4196</x:v>
      </x:c>
      <x:c r="M955" s="6" t="s">
        <x:v>7914</x:v>
      </x:c>
      <x:c r="N955" s="6" t="s">
        <x:v>24</x:v>
      </x:c>
      <x:c r="O955" s="6" t="s">
        <x:v>24</x:v>
      </x:c>
      <x:c r="P955" s="6" t="s">
        <x:v>24</x:v>
      </x:c>
      <x:c r="Q955" s="6" t="s">
        <x:v>24</x:v>
      </x:c>
      <x:c r="R955" s="6" t="s">
        <x:v>24</x:v>
      </x:c>
      <x:c r="S955" s="6" t="s">
        <x:v>24</x:v>
      </x:c>
      <x:c r="T955" s="6" t="s">
        <x:v>24</x:v>
      </x:c>
      <x:c r="U955" s="6" t="s">
        <x:v>6492</x:v>
      </x:c>
      <x:c r="V955" s="6" t="s">
        <x:v>24</x:v>
      </x:c>
      <x:c r="W955" s="6" t="s">
        <x:v>24</x:v>
      </x:c>
      <x:c r="X955" s="6" t="s">
        <x:v>24</x:v>
      </x:c>
      <x:c r="Y955" s="6" t="s">
        <x:v>24</x:v>
      </x:c>
      <x:c r="Z955" s="6" t="s">
        <x:v>7927</x:v>
      </x:c>
      <x:c r="AA955" s="6" t="s">
        <x:v>24</x:v>
      </x:c>
    </x:row>
    <x:row r="956" spans="1:27" x14ac:dyDescent="0.25">
      <x:c r="A956" s="6" t="s">
        <x:v>7910</x:v>
      </x:c>
      <x:c r="B956" s="6" t="s">
        <x:v>24</x:v>
      </x:c>
      <x:c r="C956" s="6" t="s">
        <x:v>1218</x:v>
      </x:c>
      <x:c r="D956" s="6" t="s">
        <x:v>212</x:v>
      </x:c>
      <x:c r="E956" s="6" t="s">
        <x:v>24</x:v>
      </x:c>
      <x:c r="F956" s="6" t="n">
        <x:v>1</x:v>
      </x:c>
      <x:c r="G956" s="6" t="s">
        <x:v>7928</x:v>
      </x:c>
      <x:c r="H956" s="6" t="s">
        <x:v>7929</x:v>
      </x:c>
      <x:c r="I956" s="6" t="s">
        <x:v>24</x:v>
      </x:c>
      <x:c r="J956" s="6" t="s">
        <x:v>4473</x:v>
      </x:c>
      <x:c r="K956" s="6" t="s">
        <x:v>7930</x:v>
      </x:c>
      <x:c r="L956" s="6" t="s">
        <x:v>7931</x:v>
      </x:c>
      <x:c r="M956" s="6" t="s">
        <x:v>7914</x:v>
      </x:c>
      <x:c r="N956" s="6" t="s">
        <x:v>24</x:v>
      </x:c>
      <x:c r="O956" s="6" t="s">
        <x:v>24</x:v>
      </x:c>
      <x:c r="P956" s="6" t="s">
        <x:v>24</x:v>
      </x:c>
      <x:c r="Q956" s="6" t="s">
        <x:v>24</x:v>
      </x:c>
      <x:c r="R956" s="6" t="s">
        <x:v>24</x:v>
      </x:c>
      <x:c r="S956" s="6" t="s">
        <x:v>24</x:v>
      </x:c>
      <x:c r="T956" s="6" t="s">
        <x:v>24</x:v>
      </x:c>
      <x:c r="U956" s="6" t="s">
        <x:v>217</x:v>
      </x:c>
      <x:c r="V956" s="6" t="s">
        <x:v>24</x:v>
      </x:c>
      <x:c r="W956" s="6" t="s">
        <x:v>24</x:v>
      </x:c>
      <x:c r="X956" s="6" t="s">
        <x:v>24</x:v>
      </x:c>
      <x:c r="Y956" s="6" t="s">
        <x:v>24</x:v>
      </x:c>
      <x:c r="AA956" s="6" t="s">
        <x:v>24</x:v>
      </x:c>
    </x:row>
    <x:row r="957" spans="1:27" x14ac:dyDescent="0.25">
      <x:c r="A957" s="6" t="s">
        <x:v>7910</x:v>
      </x:c>
      <x:c r="B957" s="6" t="s">
        <x:v>24</x:v>
      </x:c>
      <x:c r="C957" s="6" t="s">
        <x:v>1218</x:v>
      </x:c>
      <x:c r="D957" s="6" t="s">
        <x:v>212</x:v>
      </x:c>
      <x:c r="E957" s="6" t="s">
        <x:v>24</x:v>
      </x:c>
      <x:c r="F957" s="6" t="n">
        <x:v>1</x:v>
      </x:c>
      <x:c r="G957" s="6" t="s">
        <x:v>7932</x:v>
      </x:c>
      <x:c r="H957" s="6" t="s">
        <x:v>7933</x:v>
      </x:c>
      <x:c r="I957" s="6" t="s">
        <x:v>24</x:v>
      </x:c>
      <x:c r="J957" s="6" t="s">
        <x:v>6023</x:v>
      </x:c>
      <x:c r="K957" s="6" t="s">
        <x:v>7934</x:v>
      </x:c>
      <x:c r="L957" s="6" t="s">
        <x:v>7935</x:v>
      </x:c>
      <x:c r="M957" s="6" t="s">
        <x:v>7914</x:v>
      </x:c>
      <x:c r="N957" s="6" t="s">
        <x:v>24</x:v>
      </x:c>
      <x:c r="O957" s="6" t="s">
        <x:v>24</x:v>
      </x:c>
      <x:c r="P957" s="6" t="s">
        <x:v>24</x:v>
      </x:c>
      <x:c r="Q957" s="6" t="s">
        <x:v>24</x:v>
      </x:c>
      <x:c r="R957" s="6" t="s">
        <x:v>24</x:v>
      </x:c>
      <x:c r="S957" s="6" t="s">
        <x:v>24</x:v>
      </x:c>
      <x:c r="T957" s="6" t="s">
        <x:v>24</x:v>
      </x:c>
      <x:c r="U957" s="6" t="s">
        <x:v>217</x:v>
      </x:c>
      <x:c r="V957" s="6" t="s">
        <x:v>24</x:v>
      </x:c>
      <x:c r="W957" s="6" t="s">
        <x:v>24</x:v>
      </x:c>
      <x:c r="X957" s="6" t="s">
        <x:v>24</x:v>
      </x:c>
      <x:c r="Y957" s="6" t="s">
        <x:v>24</x:v>
      </x:c>
      <x:c r="AA957" s="6" t="s">
        <x:v>24</x:v>
      </x:c>
    </x:row>
    <x:row r="958" spans="1:27" x14ac:dyDescent="0.25">
      <x:c r="A958" s="6" t="s">
        <x:v>7910</x:v>
      </x:c>
      <x:c r="B958" s="6" t="s">
        <x:v>24</x:v>
      </x:c>
      <x:c r="C958" s="6" t="s">
        <x:v>1218</x:v>
      </x:c>
      <x:c r="D958" s="6" t="s">
        <x:v>212</x:v>
      </x:c>
      <x:c r="E958" s="6" t="s">
        <x:v>24</x:v>
      </x:c>
      <x:c r="F958" s="6" t="n">
        <x:v>1</x:v>
      </x:c>
      <x:c r="G958" s="6" t="s">
        <x:v>7936</x:v>
      </x:c>
      <x:c r="H958" s="6" t="s">
        <x:v>7937</x:v>
      </x:c>
      <x:c r="I958" s="6" t="s">
        <x:v>24</x:v>
      </x:c>
      <x:c r="J958" s="6" t="s">
        <x:v>7608</x:v>
      </x:c>
      <x:c r="K958" s="6" t="s">
        <x:v>7938</x:v>
      </x:c>
      <x:c r="L958" s="6" t="s">
        <x:v>7939</x:v>
      </x:c>
      <x:c r="M958" s="6" t="s">
        <x:v>7914</x:v>
      </x:c>
      <x:c r="N958" s="6" t="s">
        <x:v>24</x:v>
      </x:c>
      <x:c r="O958" s="6" t="s">
        <x:v>24</x:v>
      </x:c>
      <x:c r="P958" s="6" t="s">
        <x:v>24</x:v>
      </x:c>
      <x:c r="Q958" s="6" t="s">
        <x:v>24</x:v>
      </x:c>
      <x:c r="R958" s="6" t="s">
        <x:v>24</x:v>
      </x:c>
      <x:c r="S958" s="6" t="s">
        <x:v>24</x:v>
      </x:c>
      <x:c r="T958" s="6" t="s">
        <x:v>24</x:v>
      </x:c>
      <x:c r="U958" s="6" t="s">
        <x:v>217</x:v>
      </x:c>
      <x:c r="V958" s="6" t="s">
        <x:v>24</x:v>
      </x:c>
      <x:c r="W958" s="6" t="s">
        <x:v>24</x:v>
      </x:c>
      <x:c r="X958" s="6" t="s">
        <x:v>24</x:v>
      </x:c>
      <x:c r="Y958" s="6" t="s">
        <x:v>24</x:v>
      </x:c>
      <x:c r="AA958" s="6" t="s">
        <x:v>24</x:v>
      </x:c>
    </x:row>
    <x:row r="959" spans="1:27" x14ac:dyDescent="0.25">
      <x:c r="A959" s="6" t="s">
        <x:v>7910</x:v>
      </x:c>
      <x:c r="B959" s="6" t="s">
        <x:v>24</x:v>
      </x:c>
      <x:c r="C959" s="6" t="s">
        <x:v>1218</x:v>
      </x:c>
      <x:c r="D959" s="6" t="s">
        <x:v>212</x:v>
      </x:c>
      <x:c r="E959" s="6" t="s">
        <x:v>24</x:v>
      </x:c>
      <x:c r="F959" s="6" t="n">
        <x:v>1</x:v>
      </x:c>
      <x:c r="G959" s="6" t="s">
        <x:v>7940</x:v>
      </x:c>
      <x:c r="H959" s="6" t="s">
        <x:v>7941</x:v>
      </x:c>
      <x:c r="I959" s="6" t="s">
        <x:v>24</x:v>
      </x:c>
      <x:c r="J959" s="6" t="s">
        <x:v>7942</x:v>
      </x:c>
      <x:c r="K959" s="6" t="s">
        <x:v>7943</x:v>
      </x:c>
      <x:c r="L959" s="6" t="s">
        <x:v>7944</x:v>
      </x:c>
      <x:c r="M959" s="6" t="s">
        <x:v>7914</x:v>
      </x:c>
      <x:c r="N959" s="6" t="s">
        <x:v>24</x:v>
      </x:c>
      <x:c r="O959" s="6" t="s">
        <x:v>24</x:v>
      </x:c>
      <x:c r="P959" s="6" t="s">
        <x:v>24</x:v>
      </x:c>
      <x:c r="Q959" s="6" t="s">
        <x:v>24</x:v>
      </x:c>
      <x:c r="R959" s="6" t="s">
        <x:v>24</x:v>
      </x:c>
      <x:c r="S959" s="6" t="s">
        <x:v>24</x:v>
      </x:c>
      <x:c r="T959" s="6" t="s">
        <x:v>24</x:v>
      </x:c>
      <x:c r="U959" s="6" t="s">
        <x:v>217</x:v>
      </x:c>
      <x:c r="V959" s="6" t="s">
        <x:v>24</x:v>
      </x:c>
      <x:c r="W959" s="6" t="s">
        <x:v>24</x:v>
      </x:c>
      <x:c r="X959" s="6" t="s">
        <x:v>24</x:v>
      </x:c>
      <x:c r="Y959" s="6" t="s">
        <x:v>24</x:v>
      </x:c>
      <x:c r="AA959" s="6" t="s">
        <x:v>24</x:v>
      </x:c>
    </x:row>
    <x:row r="960" spans="1:27" x14ac:dyDescent="0.25">
      <x:c r="A960" s="6" t="s">
        <x:v>7910</x:v>
      </x:c>
      <x:c r="B960" s="6" t="s">
        <x:v>24</x:v>
      </x:c>
      <x:c r="C960" s="6" t="s">
        <x:v>1218</x:v>
      </x:c>
      <x:c r="D960" s="6" t="s">
        <x:v>212</x:v>
      </x:c>
      <x:c r="E960" s="6" t="s">
        <x:v>24</x:v>
      </x:c>
      <x:c r="F960" s="6" t="n">
        <x:v>1</x:v>
      </x:c>
      <x:c r="G960" s="6" t="s">
        <x:v>7945</x:v>
      </x:c>
      <x:c r="H960" s="6" t="s">
        <x:v>7946</x:v>
      </x:c>
      <x:c r="I960" s="6" t="s">
        <x:v>24</x:v>
      </x:c>
      <x:c r="J960" s="6" t="s">
        <x:v>4022</x:v>
      </x:c>
      <x:c r="K960" s="6" t="s">
        <x:v>7947</x:v>
      </x:c>
      <x:c r="L960" s="6" t="s">
        <x:v>7948</x:v>
      </x:c>
      <x:c r="M960" s="6" t="s">
        <x:v>7914</x:v>
      </x:c>
      <x:c r="N960" s="6" t="s">
        <x:v>24</x:v>
      </x:c>
      <x:c r="O960" s="6" t="s">
        <x:v>24</x:v>
      </x:c>
      <x:c r="P960" s="6" t="s">
        <x:v>24</x:v>
      </x:c>
      <x:c r="Q960" s="6" t="s">
        <x:v>24</x:v>
      </x:c>
      <x:c r="R960" s="6" t="s">
        <x:v>24</x:v>
      </x:c>
      <x:c r="S960" s="6" t="s">
        <x:v>24</x:v>
      </x:c>
      <x:c r="T960" s="6" t="s">
        <x:v>24</x:v>
      </x:c>
      <x:c r="U960" s="6" t="s">
        <x:v>217</x:v>
      </x:c>
      <x:c r="V960" s="6" t="s">
        <x:v>24</x:v>
      </x:c>
      <x:c r="W960" s="6" t="s">
        <x:v>24</x:v>
      </x:c>
      <x:c r="X960" s="6" t="s">
        <x:v>24</x:v>
      </x:c>
      <x:c r="Y960" s="6" t="s">
        <x:v>24</x:v>
      </x:c>
      <x:c r="Z960" s="6" t="s">
        <x:v>7949</x:v>
      </x:c>
      <x:c r="AA960" s="6" t="s">
        <x:v>24</x:v>
      </x:c>
    </x:row>
    <x:row r="961" spans="1:27" x14ac:dyDescent="0.25">
      <x:c r="A961" s="6" t="s">
        <x:v>7910</x:v>
      </x:c>
      <x:c r="B961" s="6" t="s">
        <x:v>24</x:v>
      </x:c>
      <x:c r="C961" s="6" t="s">
        <x:v>1218</x:v>
      </x:c>
      <x:c r="D961" s="6" t="s">
        <x:v>212</x:v>
      </x:c>
      <x:c r="E961" s="6" t="s">
        <x:v>24</x:v>
      </x:c>
      <x:c r="F961" s="6" t="n">
        <x:v>1</x:v>
      </x:c>
      <x:c r="G961" s="6" t="s">
        <x:v>7950</x:v>
      </x:c>
      <x:c r="H961" s="6" t="s">
        <x:v>7951</x:v>
      </x:c>
      <x:c r="I961" s="6" t="s">
        <x:v>24</x:v>
      </x:c>
      <x:c r="J961" s="6" t="s">
        <x:v>7315</x:v>
      </x:c>
      <x:c r="K961" s="6" t="s">
        <x:v>7952</x:v>
      </x:c>
      <x:c r="L961" s="6" t="s">
        <x:v>7953</x:v>
      </x:c>
      <x:c r="M961" s="6" t="s">
        <x:v>7914</x:v>
      </x:c>
      <x:c r="N961" s="6" t="s">
        <x:v>24</x:v>
      </x:c>
      <x:c r="O961" s="6" t="s">
        <x:v>24</x:v>
      </x:c>
      <x:c r="P961" s="6" t="s">
        <x:v>24</x:v>
      </x:c>
      <x:c r="Q961" s="6" t="s">
        <x:v>24</x:v>
      </x:c>
      <x:c r="R961" s="6" t="s">
        <x:v>24</x:v>
      </x:c>
      <x:c r="S961" s="6" t="s">
        <x:v>24</x:v>
      </x:c>
      <x:c r="T961" s="6" t="s">
        <x:v>24</x:v>
      </x:c>
      <x:c r="U961" s="6" t="s">
        <x:v>217</x:v>
      </x:c>
      <x:c r="V961" s="6" t="s">
        <x:v>24</x:v>
      </x:c>
      <x:c r="W961" s="6" t="s">
        <x:v>24</x:v>
      </x:c>
      <x:c r="X961" s="6" t="s">
        <x:v>24</x:v>
      </x:c>
      <x:c r="Y961" s="6" t="s">
        <x:v>24</x:v>
      </x:c>
      <x:c r="AA961" s="6" t="s">
        <x:v>24</x:v>
      </x:c>
    </x:row>
    <x:row r="962" spans="1:27" x14ac:dyDescent="0.25">
      <x:c r="A962" s="6" t="s">
        <x:v>7910</x:v>
      </x:c>
      <x:c r="B962" s="6" t="s">
        <x:v>24</x:v>
      </x:c>
      <x:c r="C962" s="6" t="s">
        <x:v>1218</x:v>
      </x:c>
      <x:c r="D962" s="6" t="s">
        <x:v>212</x:v>
      </x:c>
      <x:c r="E962" s="6" t="s">
        <x:v>24</x:v>
      </x:c>
      <x:c r="F962" s="6" t="n">
        <x:v>1</x:v>
      </x:c>
      <x:c r="G962" s="6" t="s">
        <x:v>7954</x:v>
      </x:c>
      <x:c r="H962" s="6" t="s">
        <x:v>7955</x:v>
      </x:c>
      <x:c r="I962" s="6" t="s">
        <x:v>24</x:v>
      </x:c>
      <x:c r="J962" s="6" t="s">
        <x:v>4676</x:v>
      </x:c>
      <x:c r="K962" s="6" t="s">
        <x:v>7956</x:v>
      </x:c>
      <x:c r="L962" s="6" t="s">
        <x:v>2045</x:v>
      </x:c>
      <x:c r="M962" s="6" t="s">
        <x:v>7914</x:v>
      </x:c>
      <x:c r="N962" s="6" t="s">
        <x:v>24</x:v>
      </x:c>
      <x:c r="O962" s="6" t="s">
        <x:v>24</x:v>
      </x:c>
      <x:c r="P962" s="6" t="s">
        <x:v>24</x:v>
      </x:c>
      <x:c r="Q962" s="6" t="s">
        <x:v>24</x:v>
      </x:c>
      <x:c r="R962" s="6" t="s">
        <x:v>24</x:v>
      </x:c>
      <x:c r="S962" s="6" t="s">
        <x:v>24</x:v>
      </x:c>
      <x:c r="T962" s="6" t="s">
        <x:v>24</x:v>
      </x:c>
      <x:c r="U962" s="6" t="s">
        <x:v>217</x:v>
      </x:c>
      <x:c r="V962" s="6" t="s">
        <x:v>24</x:v>
      </x:c>
      <x:c r="W962" s="6" t="s">
        <x:v>24</x:v>
      </x:c>
      <x:c r="X962" s="6" t="s">
        <x:v>24</x:v>
      </x:c>
      <x:c r="Y962" s="6" t="s">
        <x:v>24</x:v>
      </x:c>
      <x:c r="AA962" s="6" t="s">
        <x:v>24</x:v>
      </x:c>
    </x:row>
    <x:row r="963" spans="1:27" x14ac:dyDescent="0.25">
      <x:c r="A963" s="6" t="s">
        <x:v>7910</x:v>
      </x:c>
      <x:c r="B963" s="6" t="s">
        <x:v>24</x:v>
      </x:c>
      <x:c r="C963" s="6" t="s">
        <x:v>1218</x:v>
      </x:c>
      <x:c r="D963" s="6" t="s">
        <x:v>212</x:v>
      </x:c>
      <x:c r="E963" s="6" t="s">
        <x:v>24</x:v>
      </x:c>
      <x:c r="F963" s="6" t="n">
        <x:v>1</x:v>
      </x:c>
      <x:c r="G963" s="6" t="s">
        <x:v>7957</x:v>
      </x:c>
      <x:c r="H963" s="6" t="s">
        <x:v>7958</x:v>
      </x:c>
      <x:c r="I963" s="6" t="s">
        <x:v>24</x:v>
      </x:c>
      <x:c r="J963" s="6" t="s">
        <x:v>6153</x:v>
      </x:c>
      <x:c r="K963" s="6" t="s">
        <x:v>7959</x:v>
      </x:c>
      <x:c r="L963" s="6" t="s">
        <x:v>7960</x:v>
      </x:c>
      <x:c r="M963" s="6" t="s">
        <x:v>7914</x:v>
      </x:c>
      <x:c r="N963" s="6" t="s">
        <x:v>24</x:v>
      </x:c>
      <x:c r="O963" s="6" t="s">
        <x:v>24</x:v>
      </x:c>
      <x:c r="P963" s="6" t="s">
        <x:v>24</x:v>
      </x:c>
      <x:c r="Q963" s="6" t="s">
        <x:v>24</x:v>
      </x:c>
      <x:c r="R963" s="6" t="s">
        <x:v>24</x:v>
      </x:c>
      <x:c r="S963" s="6" t="s">
        <x:v>24</x:v>
      </x:c>
      <x:c r="T963" s="6" t="s">
        <x:v>24</x:v>
      </x:c>
      <x:c r="U963" s="6" t="s">
        <x:v>217</x:v>
      </x:c>
      <x:c r="V963" s="6" t="s">
        <x:v>24</x:v>
      </x:c>
      <x:c r="W963" s="6" t="s">
        <x:v>24</x:v>
      </x:c>
      <x:c r="X963" s="6" t="s">
        <x:v>24</x:v>
      </x:c>
      <x:c r="Y963" s="6" t="s">
        <x:v>24</x:v>
      </x:c>
      <x:c r="AA963" s="6" t="s">
        <x:v>24</x:v>
      </x:c>
    </x:row>
    <x:row r="964" spans="1:27" x14ac:dyDescent="0.25">
      <x:c r="A964" s="6" t="s">
        <x:v>7910</x:v>
      </x:c>
      <x:c r="B964" s="6" t="s">
        <x:v>24</x:v>
      </x:c>
      <x:c r="C964" s="6" t="s">
        <x:v>1218</x:v>
      </x:c>
      <x:c r="D964" s="6" t="s">
        <x:v>212</x:v>
      </x:c>
      <x:c r="E964" s="6" t="s">
        <x:v>24</x:v>
      </x:c>
      <x:c r="F964" s="6" t="n">
        <x:v>1</x:v>
      </x:c>
      <x:c r="G964" s="6" t="s">
        <x:v>7961</x:v>
      </x:c>
      <x:c r="H964" s="6" t="s">
        <x:v>7962</x:v>
      </x:c>
      <x:c r="I964" s="6" t="s">
        <x:v>24</x:v>
      </x:c>
      <x:c r="J964" s="6" t="s">
        <x:v>7217</x:v>
      </x:c>
      <x:c r="K964" s="6" t="s">
        <x:v>7963</x:v>
      </x:c>
      <x:c r="L964" s="6" t="s">
        <x:v>7219</x:v>
      </x:c>
      <x:c r="M964" s="6" t="s">
        <x:v>7914</x:v>
      </x:c>
      <x:c r="N964" s="6" t="s">
        <x:v>24</x:v>
      </x:c>
      <x:c r="O964" s="6" t="s">
        <x:v>24</x:v>
      </x:c>
      <x:c r="P964" s="6" t="s">
        <x:v>24</x:v>
      </x:c>
      <x:c r="Q964" s="6" t="s">
        <x:v>24</x:v>
      </x:c>
      <x:c r="R964" s="6" t="s">
        <x:v>24</x:v>
      </x:c>
      <x:c r="S964" s="6" t="s">
        <x:v>24</x:v>
      </x:c>
      <x:c r="T964" s="6" t="s">
        <x:v>24</x:v>
      </x:c>
      <x:c r="U964" s="6" t="s">
        <x:v>217</x:v>
      </x:c>
      <x:c r="V964" s="6" t="s">
        <x:v>24</x:v>
      </x:c>
      <x:c r="W964" s="6" t="s">
        <x:v>24</x:v>
      </x:c>
      <x:c r="X964" s="6" t="s">
        <x:v>24</x:v>
      </x:c>
      <x:c r="Y964" s="6" t="s">
        <x:v>24</x:v>
      </x:c>
      <x:c r="AA964" s="6" t="s">
        <x:v>24</x:v>
      </x:c>
    </x:row>
    <x:row r="965" spans="1:27" x14ac:dyDescent="0.25">
      <x:c r="A965" s="6" t="s">
        <x:v>7910</x:v>
      </x:c>
      <x:c r="B965" s="6" t="s">
        <x:v>24</x:v>
      </x:c>
      <x:c r="C965" s="6" t="s">
        <x:v>1218</x:v>
      </x:c>
      <x:c r="D965" s="6" t="s">
        <x:v>212</x:v>
      </x:c>
      <x:c r="E965" s="6" t="s">
        <x:v>24</x:v>
      </x:c>
      <x:c r="F965" s="6" t="n">
        <x:v>1</x:v>
      </x:c>
      <x:c r="G965" s="6" t="s">
        <x:v>7964</x:v>
      </x:c>
      <x:c r="H965" s="6" t="s">
        <x:v>7965</x:v>
      </x:c>
      <x:c r="I965" s="6" t="s">
        <x:v>24</x:v>
      </x:c>
      <x:c r="J965" s="6" t="s">
        <x:v>4564</x:v>
      </x:c>
      <x:c r="K965" s="6" t="s">
        <x:v>7966</x:v>
      </x:c>
      <x:c r="L965" s="6" t="s">
        <x:v>7967</x:v>
      </x:c>
      <x:c r="M965" s="6" t="s">
        <x:v>7914</x:v>
      </x:c>
      <x:c r="N965" s="6" t="s">
        <x:v>24</x:v>
      </x:c>
      <x:c r="O965" s="6" t="s">
        <x:v>24</x:v>
      </x:c>
      <x:c r="P965" s="6" t="s">
        <x:v>24</x:v>
      </x:c>
      <x:c r="Q965" s="6" t="s">
        <x:v>24</x:v>
      </x:c>
      <x:c r="R965" s="6" t="s">
        <x:v>24</x:v>
      </x:c>
      <x:c r="S965" s="6" t="s">
        <x:v>24</x:v>
      </x:c>
      <x:c r="T965" s="6" t="s">
        <x:v>24</x:v>
      </x:c>
      <x:c r="U965" s="6" t="s">
        <x:v>217</x:v>
      </x:c>
      <x:c r="V965" s="6" t="s">
        <x:v>24</x:v>
      </x:c>
      <x:c r="W965" s="6" t="s">
        <x:v>24</x:v>
      </x:c>
      <x:c r="X965" s="6" t="s">
        <x:v>24</x:v>
      </x:c>
      <x:c r="Y965" s="6" t="s">
        <x:v>24</x:v>
      </x:c>
      <x:c r="AA965" s="6" t="s">
        <x:v>24</x:v>
      </x:c>
    </x:row>
    <x:row r="966" spans="1:27" x14ac:dyDescent="0.25">
      <x:c r="A966" s="6" t="s">
        <x:v>7910</x:v>
      </x:c>
      <x:c r="B966" s="6" t="s">
        <x:v>24</x:v>
      </x:c>
      <x:c r="C966" s="6" t="s">
        <x:v>1218</x:v>
      </x:c>
      <x:c r="D966" s="6" t="s">
        <x:v>212</x:v>
      </x:c>
      <x:c r="E966" s="6" t="s">
        <x:v>24</x:v>
      </x:c>
      <x:c r="F966" s="6" t="n">
        <x:v>1</x:v>
      </x:c>
      <x:c r="G966" s="6" t="s">
        <x:v>7968</x:v>
      </x:c>
      <x:c r="H966" s="6" t="s">
        <x:v>7969</x:v>
      </x:c>
      <x:c r="I966" s="6" t="s">
        <x:v>24</x:v>
      </x:c>
      <x:c r="J966" s="6" t="s">
        <x:v>4640</x:v>
      </x:c>
      <x:c r="K966" s="6" t="s">
        <x:v>7970</x:v>
      </x:c>
      <x:c r="L966" s="6" t="s">
        <x:v>7971</x:v>
      </x:c>
      <x:c r="M966" s="6" t="s">
        <x:v>7914</x:v>
      </x:c>
      <x:c r="N966" s="6" t="s">
        <x:v>24</x:v>
      </x:c>
      <x:c r="O966" s="6" t="s">
        <x:v>24</x:v>
      </x:c>
      <x:c r="P966" s="6" t="s">
        <x:v>24</x:v>
      </x:c>
      <x:c r="Q966" s="6" t="s">
        <x:v>24</x:v>
      </x:c>
      <x:c r="R966" s="6" t="s">
        <x:v>24</x:v>
      </x:c>
      <x:c r="S966" s="6" t="s">
        <x:v>24</x:v>
      </x:c>
      <x:c r="T966" s="6" t="s">
        <x:v>24</x:v>
      </x:c>
      <x:c r="U966" s="6" t="s">
        <x:v>217</x:v>
      </x:c>
      <x:c r="V966" s="6" t="s">
        <x:v>24</x:v>
      </x:c>
      <x:c r="W966" s="6" t="s">
        <x:v>24</x:v>
      </x:c>
      <x:c r="X966" s="6" t="s">
        <x:v>24</x:v>
      </x:c>
      <x:c r="Y966" s="6" t="s">
        <x:v>24</x:v>
      </x:c>
      <x:c r="AA966" s="6" t="s">
        <x:v>24</x:v>
      </x:c>
    </x:row>
    <x:row r="967" spans="1:27" x14ac:dyDescent="0.25">
      <x:c r="A967" s="6" t="s">
        <x:v>7910</x:v>
      </x:c>
      <x:c r="B967" s="6" t="s">
        <x:v>24</x:v>
      </x:c>
      <x:c r="C967" s="6" t="s">
        <x:v>1218</x:v>
      </x:c>
      <x:c r="D967" s="6" t="s">
        <x:v>226</x:v>
      </x:c>
      <x:c r="E967" s="6" t="s">
        <x:v>24</x:v>
      </x:c>
      <x:c r="F967" s="6" t="n">
        <x:v>1</x:v>
      </x:c>
      <x:c r="G967" s="6" t="s">
        <x:v>7972</x:v>
      </x:c>
      <x:c r="H967" s="6" t="s">
        <x:v>7973</x:v>
      </x:c>
      <x:c r="I967" s="6" t="s">
        <x:v>24</x:v>
      </x:c>
      <x:c r="J967" s="6" t="s">
        <x:v>7974</x:v>
      </x:c>
      <x:c r="K967" s="6" t="s">
        <x:v>7975</x:v>
      </x:c>
      <x:c r="L967" s="6" t="s">
        <x:v>7976</x:v>
      </x:c>
      <x:c r="M967" s="6" t="s">
        <x:v>7914</x:v>
      </x:c>
      <x:c r="N967" s="6" t="s">
        <x:v>24</x:v>
      </x:c>
      <x:c r="O967" s="6" t="s">
        <x:v>24</x:v>
      </x:c>
      <x:c r="P967" s="6" t="s">
        <x:v>24</x:v>
      </x:c>
      <x:c r="Q967" s="6" t="s">
        <x:v>24</x:v>
      </x:c>
      <x:c r="R967" s="6" t="s">
        <x:v>24</x:v>
      </x:c>
      <x:c r="S967" s="6" t="s">
        <x:v>24</x:v>
      </x:c>
      <x:c r="T967" s="6" t="s">
        <x:v>24</x:v>
      </x:c>
      <x:c r="U967" s="6" t="s">
        <x:v>237</x:v>
      </x:c>
      <x:c r="V967" s="6" t="s">
        <x:v>24</x:v>
      </x:c>
      <x:c r="W967" s="6" t="s">
        <x:v>24</x:v>
      </x:c>
      <x:c r="X967" s="6" t="s">
        <x:v>24</x:v>
      </x:c>
      <x:c r="Y967" s="6" t="s">
        <x:v>24</x:v>
      </x:c>
      <x:c r="AA967" s="6" t="s">
        <x:v>24</x:v>
      </x:c>
    </x:row>
    <x:row r="968" spans="1:27" x14ac:dyDescent="0.25">
      <x:c r="A968" s="6" t="s">
        <x:v>7910</x:v>
      </x:c>
      <x:c r="B968" s="6" t="s">
        <x:v>24</x:v>
      </x:c>
      <x:c r="C968" s="6" t="s">
        <x:v>1218</x:v>
      </x:c>
      <x:c r="D968" s="6" t="s">
        <x:v>226</x:v>
      </x:c>
      <x:c r="E968" s="6" t="s">
        <x:v>24</x:v>
      </x:c>
      <x:c r="F968" s="6" t="n">
        <x:v>2</x:v>
      </x:c>
      <x:c r="G968" s="6" t="s">
        <x:v>7977</x:v>
      </x:c>
      <x:c r="H968" s="6" t="s">
        <x:v>7978</x:v>
      </x:c>
      <x:c r="I968" s="6" t="s">
        <x:v>24</x:v>
      </x:c>
      <x:c r="J968" s="6" t="s">
        <x:v>7315</x:v>
      </x:c>
      <x:c r="K968" s="6" t="s">
        <x:v>7979</x:v>
      </x:c>
      <x:c r="L968" s="6" t="s">
        <x:v>7980</x:v>
      </x:c>
      <x:c r="M968" s="6" t="s">
        <x:v>7914</x:v>
      </x:c>
      <x:c r="N968" s="6" t="s">
        <x:v>24</x:v>
      </x:c>
      <x:c r="O968" s="6" t="s">
        <x:v>24</x:v>
      </x:c>
      <x:c r="P968" s="6" t="s">
        <x:v>24</x:v>
      </x:c>
      <x:c r="Q968" s="6" t="s">
        <x:v>24</x:v>
      </x:c>
      <x:c r="R968" s="6" t="s">
        <x:v>24</x:v>
      </x:c>
      <x:c r="S968" s="6" t="s">
        <x:v>24</x:v>
      </x:c>
      <x:c r="T968" s="6" t="s">
        <x:v>24</x:v>
      </x:c>
      <x:c r="U968" s="6" t="s">
        <x:v>231</x:v>
      </x:c>
      <x:c r="V968" s="6" t="s">
        <x:v>24</x:v>
      </x:c>
      <x:c r="W968" s="6" t="s">
        <x:v>24</x:v>
      </x:c>
      <x:c r="X968" s="6" t="s">
        <x:v>24</x:v>
      </x:c>
      <x:c r="Y968" s="6" t="s">
        <x:v>24</x:v>
      </x:c>
      <x:c r="Z968" s="6" t="s">
        <x:v>7981</x:v>
      </x:c>
      <x:c r="AA968" s="6" t="s">
        <x:v>24</x:v>
      </x:c>
    </x:row>
    <x:row r="969" spans="1:27" x14ac:dyDescent="0.25">
      <x:c r="A969" s="6" t="s">
        <x:v>7910</x:v>
      </x:c>
      <x:c r="B969" s="6" t="s">
        <x:v>24</x:v>
      </x:c>
      <x:c r="C969" s="6" t="s">
        <x:v>1218</x:v>
      </x:c>
      <x:c r="D969" s="6" t="s">
        <x:v>226</x:v>
      </x:c>
      <x:c r="E969" s="6" t="s">
        <x:v>24</x:v>
      </x:c>
      <x:c r="F969" s="6" t="n">
        <x:v>1</x:v>
      </x:c>
      <x:c r="G969" s="6" t="s">
        <x:v>7982</x:v>
      </x:c>
      <x:c r="H969" s="6" t="s">
        <x:v>7983</x:v>
      </x:c>
      <x:c r="I969" s="6" t="s">
        <x:v>24</x:v>
      </x:c>
      <x:c r="J969" s="6" t="s">
        <x:v>6168</x:v>
      </x:c>
      <x:c r="K969" s="6" t="s">
        <x:v>7984</x:v>
      </x:c>
      <x:c r="L969" s="6" t="s">
        <x:v>7985</x:v>
      </x:c>
      <x:c r="M969" s="6" t="s">
        <x:v>7914</x:v>
      </x:c>
      <x:c r="N969" s="6" t="s">
        <x:v>24</x:v>
      </x:c>
      <x:c r="O969" s="6" t="s">
        <x:v>24</x:v>
      </x:c>
      <x:c r="P969" s="6" t="s">
        <x:v>24</x:v>
      </x:c>
      <x:c r="Q969" s="6" t="s">
        <x:v>24</x:v>
      </x:c>
      <x:c r="R969" s="6" t="s">
        <x:v>24</x:v>
      </x:c>
      <x:c r="S969" s="6" t="s">
        <x:v>24</x:v>
      </x:c>
      <x:c r="T969" s="6" t="s">
        <x:v>24</x:v>
      </x:c>
      <x:c r="U969" s="6" t="s">
        <x:v>237</x:v>
      </x:c>
      <x:c r="V969" s="6" t="s">
        <x:v>24</x:v>
      </x:c>
      <x:c r="W969" s="6" t="s">
        <x:v>24</x:v>
      </x:c>
      <x:c r="X969" s="6" t="s">
        <x:v>24</x:v>
      </x:c>
      <x:c r="Y969" s="6" t="s">
        <x:v>24</x:v>
      </x:c>
      <x:c r="AA969" s="6" t="s">
        <x:v>24</x:v>
      </x:c>
    </x:row>
    <x:row r="970" spans="1:27" x14ac:dyDescent="0.25">
      <x:c r="A970" s="6" t="s">
        <x:v>7910</x:v>
      </x:c>
      <x:c r="B970" s="6" t="s">
        <x:v>24</x:v>
      </x:c>
      <x:c r="C970" s="6" t="s">
        <x:v>1218</x:v>
      </x:c>
      <x:c r="D970" s="6" t="s">
        <x:v>232</x:v>
      </x:c>
      <x:c r="E970" s="6" t="s">
        <x:v>24</x:v>
      </x:c>
      <x:c r="F970" s="6" t="n">
        <x:v>1</x:v>
      </x:c>
      <x:c r="G970" s="6" t="s">
        <x:v>7986</x:v>
      </x:c>
      <x:c r="H970" s="6" t="s">
        <x:v>7987</x:v>
      </x:c>
      <x:c r="I970" s="6" t="s">
        <x:v>24</x:v>
      </x:c>
      <x:c r="J970" s="6" t="s">
        <x:v>7608</x:v>
      </x:c>
      <x:c r="K970" s="6" t="s">
        <x:v>7988</x:v>
      </x:c>
      <x:c r="L970" s="6" t="s">
        <x:v>7610</x:v>
      </x:c>
      <x:c r="M970" s="6" t="s">
        <x:v>7914</x:v>
      </x:c>
      <x:c r="N970" s="6" t="s">
        <x:v>24</x:v>
      </x:c>
      <x:c r="O970" s="6" t="s">
        <x:v>24</x:v>
      </x:c>
      <x:c r="P970" s="6" t="s">
        <x:v>24</x:v>
      </x:c>
      <x:c r="Q970" s="6" t="s">
        <x:v>24</x:v>
      </x:c>
      <x:c r="R970" s="6" t="s">
        <x:v>24</x:v>
      </x:c>
      <x:c r="S970" s="6" t="s">
        <x:v>24</x:v>
      </x:c>
      <x:c r="T970" s="6" t="s">
        <x:v>24</x:v>
      </x:c>
      <x:c r="U970" s="6" t="s">
        <x:v>237</x:v>
      </x:c>
      <x:c r="V970" s="6" t="s">
        <x:v>24</x:v>
      </x:c>
      <x:c r="W970" s="6" t="s">
        <x:v>24</x:v>
      </x:c>
      <x:c r="X970" s="6" t="s">
        <x:v>24</x:v>
      </x:c>
      <x:c r="Y970" s="6" t="s">
        <x:v>24</x:v>
      </x:c>
      <x:c r="AA970" s="6" t="s">
        <x:v>24</x:v>
      </x:c>
    </x:row>
    <x:row r="971" spans="1:27" x14ac:dyDescent="0.25">
      <x:c r="A971" s="6" t="s">
        <x:v>7910</x:v>
      </x:c>
      <x:c r="B971" s="6" t="s">
        <x:v>24</x:v>
      </x:c>
      <x:c r="C971" s="6" t="s">
        <x:v>1218</x:v>
      </x:c>
      <x:c r="D971" s="6" t="s">
        <x:v>232</x:v>
      </x:c>
      <x:c r="E971" s="6" t="s">
        <x:v>24</x:v>
      </x:c>
      <x:c r="F971" s="6" t="n">
        <x:v>1</x:v>
      </x:c>
      <x:c r="G971" s="6" t="s">
        <x:v>7989</x:v>
      </x:c>
      <x:c r="H971" s="6" t="s">
        <x:v>7990</x:v>
      </x:c>
      <x:c r="I971" s="6" t="s">
        <x:v>24</x:v>
      </x:c>
      <x:c r="J971" s="6" t="s">
        <x:v>7991</x:v>
      </x:c>
      <x:c r="K971" s="6" t="s">
        <x:v>7992</x:v>
      </x:c>
      <x:c r="L971" s="6" t="s">
        <x:v>7993</x:v>
      </x:c>
      <x:c r="M971" s="6" t="s">
        <x:v>7914</x:v>
      </x:c>
      <x:c r="N971" s="6" t="s">
        <x:v>24</x:v>
      </x:c>
      <x:c r="O971" s="6" t="s">
        <x:v>24</x:v>
      </x:c>
      <x:c r="P971" s="6" t="s">
        <x:v>24</x:v>
      </x:c>
      <x:c r="Q971" s="6" t="s">
        <x:v>24</x:v>
      </x:c>
      <x:c r="R971" s="6" t="s">
        <x:v>24</x:v>
      </x:c>
      <x:c r="S971" s="6" t="s">
        <x:v>24</x:v>
      </x:c>
      <x:c r="T971" s="6" t="s">
        <x:v>24</x:v>
      </x:c>
      <x:c r="U971" s="6" t="s">
        <x:v>237</x:v>
      </x:c>
      <x:c r="V971" s="6" t="s">
        <x:v>24</x:v>
      </x:c>
      <x:c r="W971" s="6" t="s">
        <x:v>24</x:v>
      </x:c>
      <x:c r="X971" s="6" t="s">
        <x:v>24</x:v>
      </x:c>
      <x:c r="Y971" s="6" t="s">
        <x:v>24</x:v>
      </x:c>
      <x:c r="AA971" s="6" t="s">
        <x:v>24</x:v>
      </x:c>
    </x:row>
    <x:row r="972" spans="1:27" x14ac:dyDescent="0.25">
      <x:c r="A972" s="6" t="s">
        <x:v>7910</x:v>
      </x:c>
      <x:c r="B972" s="6" t="s">
        <x:v>24</x:v>
      </x:c>
      <x:c r="C972" s="6" t="s">
        <x:v>1218</x:v>
      </x:c>
      <x:c r="D972" s="6" t="s">
        <x:v>238</x:v>
      </x:c>
      <x:c r="E972" s="6" t="s">
        <x:v>24</x:v>
      </x:c>
      <x:c r="F972" s="6" t="n">
        <x:v>1</x:v>
      </x:c>
      <x:c r="G972" s="6" t="s">
        <x:v>7994</x:v>
      </x:c>
      <x:c r="H972" s="6" t="s">
        <x:v>7995</x:v>
      </x:c>
      <x:c r="I972" s="6" t="s">
        <x:v>24</x:v>
      </x:c>
      <x:c r="J972" s="6" t="s">
        <x:v>4032</x:v>
      </x:c>
      <x:c r="K972" s="6" t="s">
        <x:v>7996</x:v>
      </x:c>
      <x:c r="L972" s="6" t="s">
        <x:v>7997</x:v>
      </x:c>
      <x:c r="M972" s="6" t="s">
        <x:v>7914</x:v>
      </x:c>
      <x:c r="N972" s="6" t="s">
        <x:v>24</x:v>
      </x:c>
      <x:c r="O972" s="6" t="s">
        <x:v>24</x:v>
      </x:c>
      <x:c r="P972" s="6" t="s">
        <x:v>24</x:v>
      </x:c>
      <x:c r="Q972" s="6" t="s">
        <x:v>24</x:v>
      </x:c>
      <x:c r="R972" s="6" t="s">
        <x:v>24</x:v>
      </x:c>
      <x:c r="S972" s="6" t="s">
        <x:v>24</x:v>
      </x:c>
      <x:c r="T972" s="6" t="s">
        <x:v>24</x:v>
      </x:c>
      <x:c r="U972" s="6" t="s">
        <x:v>237</x:v>
      </x:c>
      <x:c r="V972" s="6" t="s">
        <x:v>24</x:v>
      </x:c>
      <x:c r="W972" s="6" t="s">
        <x:v>24</x:v>
      </x:c>
      <x:c r="X972" s="6" t="s">
        <x:v>24</x:v>
      </x:c>
      <x:c r="Y972" s="6" t="s">
        <x:v>24</x:v>
      </x:c>
      <x:c r="AA972" s="6" t="s">
        <x:v>24</x:v>
      </x:c>
    </x:row>
    <x:row r="973" spans="1:27" x14ac:dyDescent="0.25">
      <x:c r="A973" s="6" t="s">
        <x:v>7910</x:v>
      </x:c>
      <x:c r="B973" s="6" t="s">
        <x:v>24</x:v>
      </x:c>
      <x:c r="C973" s="6" t="s">
        <x:v>1218</x:v>
      </x:c>
      <x:c r="D973" s="6" t="s">
        <x:v>1536</x:v>
      </x:c>
      <x:c r="E973" s="6" t="s">
        <x:v>24</x:v>
      </x:c>
      <x:c r="F973" s="6" t="n">
        <x:v>1</x:v>
      </x:c>
      <x:c r="G973" s="6" t="s">
        <x:v>7998</x:v>
      </x:c>
      <x:c r="H973" s="6" t="s">
        <x:v>7999</x:v>
      </x:c>
      <x:c r="I973" s="6" t="s">
        <x:v>24</x:v>
      </x:c>
      <x:c r="J973" s="6" t="s">
        <x:v>4372</x:v>
      </x:c>
      <x:c r="K973" s="6" t="s">
        <x:v>8000</x:v>
      </x:c>
      <x:c r="L973" s="6" t="s">
        <x:v>8001</x:v>
      </x:c>
      <x:c r="M973" s="6" t="s">
        <x:v>7914</x:v>
      </x:c>
      <x:c r="N973" s="6" t="s">
        <x:v>24</x:v>
      </x:c>
      <x:c r="O973" s="6" t="s">
        <x:v>24</x:v>
      </x:c>
      <x:c r="P973" s="6" t="s">
        <x:v>24</x:v>
      </x:c>
      <x:c r="Q973" s="6" t="s">
        <x:v>24</x:v>
      </x:c>
      <x:c r="R973" s="6" t="s">
        <x:v>24</x:v>
      </x:c>
      <x:c r="S973" s="6" t="s">
        <x:v>24</x:v>
      </x:c>
      <x:c r="T973" s="6" t="s">
        <x:v>24</x:v>
      </x:c>
      <x:c r="U973" s="6" t="s">
        <x:v>1541</x:v>
      </x:c>
      <x:c r="V973" s="6" t="s">
        <x:v>24</x:v>
      </x:c>
      <x:c r="W973" s="6" t="s">
        <x:v>24</x:v>
      </x:c>
      <x:c r="X973" s="6" t="s">
        <x:v>24</x:v>
      </x:c>
      <x:c r="Y973" s="6" t="s">
        <x:v>24</x:v>
      </x:c>
      <x:c r="AA973" s="6" t="s">
        <x:v>24</x:v>
      </x:c>
    </x:row>
    <x:row r="974" spans="1:27" x14ac:dyDescent="0.25">
      <x:c r="A974" s="6" t="s">
        <x:v>7910</x:v>
      </x:c>
      <x:c r="B974" s="6" t="s">
        <x:v>24</x:v>
      </x:c>
      <x:c r="C974" s="6" t="s">
        <x:v>1218</x:v>
      </x:c>
      <x:c r="D974" s="6" t="s">
        <x:v>250</x:v>
      </x:c>
      <x:c r="E974" s="6" t="s">
        <x:v>24</x:v>
      </x:c>
      <x:c r="F974" s="6" t="n">
        <x:v>1</x:v>
      </x:c>
      <x:c r="G974" s="6" t="s">
        <x:v>8002</x:v>
      </x:c>
      <x:c r="H974" s="6" t="s">
        <x:v>8003</x:v>
      </x:c>
      <x:c r="I974" s="6" t="s">
        <x:v>24</x:v>
      </x:c>
      <x:c r="J974" s="6" t="s">
        <x:v>5331</x:v>
      </x:c>
      <x:c r="K974" s="6" t="s">
        <x:v>8004</x:v>
      </x:c>
      <x:c r="L974" s="6" t="s">
        <x:v>2514</x:v>
      </x:c>
      <x:c r="M974" s="6" t="s">
        <x:v>7914</x:v>
      </x:c>
      <x:c r="N974" s="6" t="s">
        <x:v>24</x:v>
      </x:c>
      <x:c r="O974" s="6" t="s">
        <x:v>24</x:v>
      </x:c>
      <x:c r="P974" s="6" t="s">
        <x:v>24</x:v>
      </x:c>
      <x:c r="Q974" s="6" t="s">
        <x:v>24</x:v>
      </x:c>
      <x:c r="R974" s="6" t="s">
        <x:v>24</x:v>
      </x:c>
      <x:c r="S974" s="6" t="s">
        <x:v>24</x:v>
      </x:c>
      <x:c r="T974" s="6" t="s">
        <x:v>24</x:v>
      </x:c>
      <x:c r="U974" s="6" t="s">
        <x:v>1958</x:v>
      </x:c>
      <x:c r="V974" s="6" t="s">
        <x:v>24</x:v>
      </x:c>
      <x:c r="W974" s="6" t="s">
        <x:v>24</x:v>
      </x:c>
      <x:c r="X974" s="6" t="s">
        <x:v>24</x:v>
      </x:c>
      <x:c r="Y974" s="6" t="s">
        <x:v>24</x:v>
      </x:c>
      <x:c r="Z974" s="6" t="s">
        <x:v>2515</x:v>
      </x:c>
      <x:c r="AA974" s="6" t="s">
        <x:v>24</x:v>
      </x:c>
    </x:row>
    <x:row r="975" spans="1:27" x14ac:dyDescent="0.25">
      <x:c r="A975" s="6" t="s">
        <x:v>7910</x:v>
      </x:c>
      <x:c r="B975" s="6" t="s">
        <x:v>24</x:v>
      </x:c>
      <x:c r="C975" s="6" t="s">
        <x:v>1218</x:v>
      </x:c>
      <x:c r="D975" s="6" t="s">
        <x:v>243</x:v>
      </x:c>
      <x:c r="E975" s="6" t="s">
        <x:v>24</x:v>
      </x:c>
      <x:c r="F975" s="6" t="n">
        <x:v>1</x:v>
      </x:c>
      <x:c r="G975" s="6" t="s">
        <x:v>8005</x:v>
      </x:c>
      <x:c r="H975" s="6" t="s">
        <x:v>8006</x:v>
      </x:c>
      <x:c r="I975" s="6" t="s">
        <x:v>24</x:v>
      </x:c>
      <x:c r="J975" s="6" t="s">
        <x:v>5710</x:v>
      </x:c>
      <x:c r="K975" s="6" t="s">
        <x:v>8007</x:v>
      </x:c>
      <x:c r="L975" s="6" t="s">
        <x:v>2653</x:v>
      </x:c>
      <x:c r="M975" s="6" t="s">
        <x:v>7914</x:v>
      </x:c>
      <x:c r="N975" s="6" t="s">
        <x:v>24</x:v>
      </x:c>
      <x:c r="O975" s="6" t="s">
        <x:v>24</x:v>
      </x:c>
      <x:c r="P975" s="6" t="s">
        <x:v>24</x:v>
      </x:c>
      <x:c r="Q975" s="6" t="s">
        <x:v>24</x:v>
      </x:c>
      <x:c r="R975" s="6" t="s">
        <x:v>24</x:v>
      </x:c>
      <x:c r="S975" s="6" t="s">
        <x:v>24</x:v>
      </x:c>
      <x:c r="T975" s="6" t="s">
        <x:v>24</x:v>
      </x:c>
      <x:c r="U975" s="6" t="s">
        <x:v>6492</x:v>
      </x:c>
      <x:c r="V975" s="6" t="s">
        <x:v>24</x:v>
      </x:c>
      <x:c r="W975" s="6" t="s">
        <x:v>24</x:v>
      </x:c>
      <x:c r="X975" s="6" t="s">
        <x:v>24</x:v>
      </x:c>
      <x:c r="Y975" s="6" t="s">
        <x:v>24</x:v>
      </x:c>
      <x:c r="Z975" s="6" t="s">
        <x:v>2654</x:v>
      </x:c>
      <x:c r="AA975" s="6" t="s">
        <x:v>24</x:v>
      </x:c>
    </x:row>
    <x:row r="976" spans="1:27" x14ac:dyDescent="0.25">
      <x:c r="A976" s="6" t="s">
        <x:v>7910</x:v>
      </x:c>
      <x:c r="B976" s="6" t="s">
        <x:v>24</x:v>
      </x:c>
      <x:c r="C976" s="6" t="s">
        <x:v>1218</x:v>
      </x:c>
      <x:c r="D976" s="6" t="s">
        <x:v>243</x:v>
      </x:c>
      <x:c r="E976" s="6" t="s">
        <x:v>24</x:v>
      </x:c>
      <x:c r="F976" s="6" t="n">
        <x:v>1</x:v>
      </x:c>
      <x:c r="G976" s="6" t="s">
        <x:v>8008</x:v>
      </x:c>
      <x:c r="H976" s="6" t="s">
        <x:v>8009</x:v>
      </x:c>
      <x:c r="I976" s="6" t="s">
        <x:v>24</x:v>
      </x:c>
      <x:c r="J976" s="6" t="s">
        <x:v>6775</x:v>
      </x:c>
      <x:c r="K976" s="6" t="s">
        <x:v>8010</x:v>
      </x:c>
      <x:c r="L976" s="6" t="s">
        <x:v>8011</x:v>
      </x:c>
      <x:c r="M976" s="6" t="s">
        <x:v>7914</x:v>
      </x:c>
      <x:c r="N976" s="6" t="s">
        <x:v>24</x:v>
      </x:c>
      <x:c r="O976" s="6" t="s">
        <x:v>24</x:v>
      </x:c>
      <x:c r="P976" s="6" t="s">
        <x:v>24</x:v>
      </x:c>
      <x:c r="Q976" s="6" t="s">
        <x:v>24</x:v>
      </x:c>
      <x:c r="R976" s="6" t="s">
        <x:v>24</x:v>
      </x:c>
      <x:c r="S976" s="6" t="s">
        <x:v>24</x:v>
      </x:c>
      <x:c r="T976" s="6" t="s">
        <x:v>24</x:v>
      </x:c>
      <x:c r="U976" s="6" t="s">
        <x:v>6492</x:v>
      </x:c>
      <x:c r="V976" s="6" t="s">
        <x:v>24</x:v>
      </x:c>
      <x:c r="W976" s="6" t="s">
        <x:v>24</x:v>
      </x:c>
      <x:c r="X976" s="6" t="s">
        <x:v>24</x:v>
      </x:c>
      <x:c r="Y976" s="6" t="s">
        <x:v>24</x:v>
      </x:c>
      <x:c r="AA976" s="6" t="s">
        <x:v>24</x:v>
      </x:c>
    </x:row>
    <x:row r="977" spans="1:27" x14ac:dyDescent="0.25">
      <x:c r="A977" s="6" t="s">
        <x:v>7910</x:v>
      </x:c>
      <x:c r="B977" s="6" t="s">
        <x:v>24</x:v>
      </x:c>
      <x:c r="C977" s="6" t="s">
        <x:v>1218</x:v>
      </x:c>
      <x:c r="D977" s="6" t="s">
        <x:v>243</x:v>
      </x:c>
      <x:c r="E977" s="6" t="s">
        <x:v>24</x:v>
      </x:c>
      <x:c r="F977" s="6" t="n">
        <x:v>1</x:v>
      </x:c>
      <x:c r="G977" s="6" t="s">
        <x:v>8012</x:v>
      </x:c>
      <x:c r="H977" s="6" t="s">
        <x:v>8013</x:v>
      </x:c>
      <x:c r="I977" s="6" t="s">
        <x:v>24</x:v>
      </x:c>
      <x:c r="J977" s="6" t="s">
        <x:v>4549</x:v>
      </x:c>
      <x:c r="K977" s="6" t="s">
        <x:v>8014</x:v>
      </x:c>
      <x:c r="L977" s="6" t="s">
        <x:v>8015</x:v>
      </x:c>
      <x:c r="M977" s="6" t="s">
        <x:v>7914</x:v>
      </x:c>
      <x:c r="N977" s="6" t="s">
        <x:v>24</x:v>
      </x:c>
      <x:c r="O977" s="6" t="s">
        <x:v>24</x:v>
      </x:c>
      <x:c r="P977" s="6" t="s">
        <x:v>24</x:v>
      </x:c>
      <x:c r="Q977" s="6" t="s">
        <x:v>24</x:v>
      </x:c>
      <x:c r="R977" s="6" t="s">
        <x:v>24</x:v>
      </x:c>
      <x:c r="S977" s="6" t="s">
        <x:v>24</x:v>
      </x:c>
      <x:c r="T977" s="6" t="s">
        <x:v>24</x:v>
      </x:c>
      <x:c r="U977" s="6" t="s">
        <x:v>6492</x:v>
      </x:c>
      <x:c r="V977" s="6" t="s">
        <x:v>24</x:v>
      </x:c>
      <x:c r="W977" s="6" t="s">
        <x:v>24</x:v>
      </x:c>
      <x:c r="X977" s="6" t="s">
        <x:v>24</x:v>
      </x:c>
      <x:c r="Y977" s="6" t="s">
        <x:v>24</x:v>
      </x:c>
      <x:c r="AA977" s="6" t="s">
        <x:v>24</x:v>
      </x:c>
    </x:row>
    <x:row r="978" spans="1:27" x14ac:dyDescent="0.25">
      <x:c r="A978" s="6" t="s">
        <x:v>7910</x:v>
      </x:c>
      <x:c r="B978" s="6" t="s">
        <x:v>24</x:v>
      </x:c>
      <x:c r="C978" s="6" t="s">
        <x:v>1218</x:v>
      </x:c>
      <x:c r="D978" s="6" t="s">
        <x:v>243</x:v>
      </x:c>
      <x:c r="E978" s="6" t="s">
        <x:v>24</x:v>
      </x:c>
      <x:c r="F978" s="6" t="n">
        <x:v>1</x:v>
      </x:c>
      <x:c r="G978" s="6" t="s">
        <x:v>8016</x:v>
      </x:c>
      <x:c r="H978" s="6" t="s">
        <x:v>8017</x:v>
      </x:c>
      <x:c r="I978" s="6" t="s">
        <x:v>24</x:v>
      </x:c>
      <x:c r="J978" s="6" t="s">
        <x:v>6551</x:v>
      </x:c>
      <x:c r="K978" s="6" t="s">
        <x:v>8018</x:v>
      </x:c>
      <x:c r="L978" s="6" t="s">
        <x:v>3264</x:v>
      </x:c>
      <x:c r="M978" s="6" t="s">
        <x:v>7914</x:v>
      </x:c>
      <x:c r="N978" s="6" t="s">
        <x:v>24</x:v>
      </x:c>
      <x:c r="O978" s="6" t="s">
        <x:v>24</x:v>
      </x:c>
      <x:c r="P978" s="6" t="s">
        <x:v>24</x:v>
      </x:c>
      <x:c r="Q978" s="6" t="s">
        <x:v>24</x:v>
      </x:c>
      <x:c r="R978" s="6" t="s">
        <x:v>24</x:v>
      </x:c>
      <x:c r="S978" s="6" t="s">
        <x:v>24</x:v>
      </x:c>
      <x:c r="T978" s="6" t="s">
        <x:v>24</x:v>
      </x:c>
      <x:c r="U978" s="6" t="s">
        <x:v>6492</x:v>
      </x:c>
      <x:c r="V978" s="6" t="s">
        <x:v>24</x:v>
      </x:c>
      <x:c r="W978" s="6" t="s">
        <x:v>24</x:v>
      </x:c>
      <x:c r="X978" s="6" t="s">
        <x:v>24</x:v>
      </x:c>
      <x:c r="Y978" s="6" t="s">
        <x:v>24</x:v>
      </x:c>
      <x:c r="Z978" s="6" t="s">
        <x:v>3265</x:v>
      </x:c>
      <x:c r="AA978" s="6" t="s">
        <x:v>24</x:v>
      </x:c>
    </x:row>
    <x:row r="979" spans="1:27" x14ac:dyDescent="0.25">
      <x:c r="A979" s="6" t="s">
        <x:v>7910</x:v>
      </x:c>
      <x:c r="B979" s="6" t="s">
        <x:v>24</x:v>
      </x:c>
      <x:c r="C979" s="6" t="s">
        <x:v>1218</x:v>
      </x:c>
      <x:c r="D979" s="6" t="s">
        <x:v>243</x:v>
      </x:c>
      <x:c r="E979" s="6" t="s">
        <x:v>24</x:v>
      </x:c>
      <x:c r="F979" s="6" t="n">
        <x:v>2</x:v>
      </x:c>
      <x:c r="G979" s="6" t="s">
        <x:v>8019</x:v>
      </x:c>
      <x:c r="H979" s="6" t="s">
        <x:v>8020</x:v>
      </x:c>
      <x:c r="I979" s="6" t="s">
        <x:v>24</x:v>
      </x:c>
      <x:c r="J979" s="6" t="s">
        <x:v>4716</x:v>
      </x:c>
      <x:c r="K979" s="6" t="s">
        <x:v>1561</x:v>
      </x:c>
      <x:c r="L979" s="6" t="s">
        <x:v>2086</x:v>
      </x:c>
      <x:c r="M979" s="6" t="s">
        <x:v>7914</x:v>
      </x:c>
      <x:c r="N979" s="6" t="s">
        <x:v>24</x:v>
      </x:c>
      <x:c r="O979" s="6" t="s">
        <x:v>24</x:v>
      </x:c>
      <x:c r="P979" s="6" t="s">
        <x:v>24</x:v>
      </x:c>
      <x:c r="Q979" s="6" t="s">
        <x:v>24</x:v>
      </x:c>
      <x:c r="R979" s="6" t="s">
        <x:v>24</x:v>
      </x:c>
      <x:c r="S979" s="6" t="s">
        <x:v>24</x:v>
      </x:c>
      <x:c r="T979" s="6" t="s">
        <x:v>24</x:v>
      </x:c>
      <x:c r="U979" s="6" t="s">
        <x:v>6361</x:v>
      </x:c>
      <x:c r="V979" s="6" t="s">
        <x:v>24</x:v>
      </x:c>
      <x:c r="W979" s="6" t="s">
        <x:v>24</x:v>
      </x:c>
      <x:c r="X979" s="6" t="s">
        <x:v>24</x:v>
      </x:c>
      <x:c r="Y979" s="6" t="s">
        <x:v>24</x:v>
      </x:c>
      <x:c r="Z979" s="6" t="s">
        <x:v>1564</x:v>
      </x:c>
      <x:c r="AA979" s="6" t="s">
        <x:v>24</x:v>
      </x:c>
    </x:row>
    <x:row r="980" spans="1:27" x14ac:dyDescent="0.25">
      <x:c r="A980" s="6" t="s">
        <x:v>7910</x:v>
      </x:c>
      <x:c r="B980" s="6" t="s">
        <x:v>24</x:v>
      </x:c>
      <x:c r="C980" s="6" t="s">
        <x:v>1218</x:v>
      </x:c>
      <x:c r="D980" s="6" t="s">
        <x:v>212</x:v>
      </x:c>
      <x:c r="E980" s="6" t="s">
        <x:v>24</x:v>
      </x:c>
      <x:c r="F980" s="6" t="n">
        <x:v>1</x:v>
      </x:c>
      <x:c r="G980" s="6" t="s">
        <x:v>8021</x:v>
      </x:c>
      <x:c r="H980" s="6" t="s">
        <x:v>8022</x:v>
      </x:c>
      <x:c r="I980" s="6" t="s">
        <x:v>24</x:v>
      </x:c>
      <x:c r="J980" s="6" t="s">
        <x:v>5057</x:v>
      </x:c>
      <x:c r="K980" s="6" t="s">
        <x:v>8023</x:v>
      </x:c>
      <x:c r="L980" s="6" t="s">
        <x:v>8024</x:v>
      </x:c>
      <x:c r="M980" s="6" t="s">
        <x:v>7914</x:v>
      </x:c>
      <x:c r="N980" s="6" t="s">
        <x:v>24</x:v>
      </x:c>
      <x:c r="O980" s="6" t="s">
        <x:v>24</x:v>
      </x:c>
      <x:c r="P980" s="6" t="s">
        <x:v>24</x:v>
      </x:c>
      <x:c r="Q980" s="6" t="s">
        <x:v>24</x:v>
      </x:c>
      <x:c r="R980" s="6" t="s">
        <x:v>24</x:v>
      </x:c>
      <x:c r="S980" s="6" t="s">
        <x:v>24</x:v>
      </x:c>
      <x:c r="T980" s="6" t="s">
        <x:v>24</x:v>
      </x:c>
      <x:c r="U980" s="6" t="s">
        <x:v>217</x:v>
      </x:c>
      <x:c r="V980" s="6" t="s">
        <x:v>24</x:v>
      </x:c>
      <x:c r="W980" s="6" t="s">
        <x:v>24</x:v>
      </x:c>
      <x:c r="X980" s="6" t="s">
        <x:v>24</x:v>
      </x:c>
      <x:c r="Y980" s="6" t="s">
        <x:v>24</x:v>
      </x:c>
      <x:c r="AA980" s="6" t="s">
        <x:v>24</x:v>
      </x:c>
    </x:row>
    <x:row r="981" spans="1:27" x14ac:dyDescent="0.25">
      <x:c r="A981" s="6" t="s">
        <x:v>7910</x:v>
      </x:c>
      <x:c r="B981" s="6" t="s">
        <x:v>24</x:v>
      </x:c>
      <x:c r="C981" s="6" t="s">
        <x:v>1218</x:v>
      </x:c>
      <x:c r="D981" s="6" t="s">
        <x:v>212</x:v>
      </x:c>
      <x:c r="E981" s="6" t="s">
        <x:v>24</x:v>
      </x:c>
      <x:c r="F981" s="6" t="n">
        <x:v>1</x:v>
      </x:c>
      <x:c r="G981" s="6" t="s">
        <x:v>8025</x:v>
      </x:c>
      <x:c r="H981" s="6" t="s">
        <x:v>8026</x:v>
      </x:c>
      <x:c r="I981" s="6" t="s">
        <x:v>24</x:v>
      </x:c>
      <x:c r="J981" s="6" t="s">
        <x:v>6381</x:v>
      </x:c>
      <x:c r="K981" s="6" t="s">
        <x:v>8027</x:v>
      </x:c>
      <x:c r="L981" s="6" t="s">
        <x:v>8028</x:v>
      </x:c>
      <x:c r="M981" s="6" t="s">
        <x:v>7914</x:v>
      </x:c>
      <x:c r="N981" s="6" t="s">
        <x:v>24</x:v>
      </x:c>
      <x:c r="O981" s="6" t="s">
        <x:v>24</x:v>
      </x:c>
      <x:c r="P981" s="6" t="s">
        <x:v>24</x:v>
      </x:c>
      <x:c r="Q981" s="6" t="s">
        <x:v>24</x:v>
      </x:c>
      <x:c r="R981" s="6" t="s">
        <x:v>24</x:v>
      </x:c>
      <x:c r="S981" s="6" t="s">
        <x:v>24</x:v>
      </x:c>
      <x:c r="T981" s="6" t="s">
        <x:v>24</x:v>
      </x:c>
      <x:c r="U981" s="6" t="s">
        <x:v>217</x:v>
      </x:c>
      <x:c r="V981" s="6" t="s">
        <x:v>24</x:v>
      </x:c>
      <x:c r="W981" s="6" t="s">
        <x:v>24</x:v>
      </x:c>
      <x:c r="X981" s="6" t="s">
        <x:v>24</x:v>
      </x:c>
      <x:c r="Y981" s="6" t="s">
        <x:v>24</x:v>
      </x:c>
      <x:c r="AA981" s="6" t="s">
        <x:v>24</x:v>
      </x:c>
    </x:row>
    <x:row r="982" spans="1:27" x14ac:dyDescent="0.25">
      <x:c r="A982" s="6" t="s">
        <x:v>7910</x:v>
      </x:c>
      <x:c r="B982" s="6" t="s">
        <x:v>24</x:v>
      </x:c>
      <x:c r="C982" s="6" t="s">
        <x:v>1218</x:v>
      </x:c>
      <x:c r="D982" s="6" t="s">
        <x:v>212</x:v>
      </x:c>
      <x:c r="E982" s="6" t="s">
        <x:v>24</x:v>
      </x:c>
      <x:c r="F982" s="6" t="n">
        <x:v>1</x:v>
      </x:c>
      <x:c r="G982" s="6" t="s">
        <x:v>8029</x:v>
      </x:c>
      <x:c r="H982" s="6" t="s">
        <x:v>8030</x:v>
      </x:c>
      <x:c r="I982" s="6" t="s">
        <x:v>24</x:v>
      </x:c>
      <x:c r="J982" s="6" t="s">
        <x:v>4037</x:v>
      </x:c>
      <x:c r="K982" s="6" t="s">
        <x:v>8031</x:v>
      </x:c>
      <x:c r="L982" s="6" t="s">
        <x:v>8032</x:v>
      </x:c>
      <x:c r="M982" s="6" t="s">
        <x:v>7914</x:v>
      </x:c>
      <x:c r="N982" s="6" t="s">
        <x:v>24</x:v>
      </x:c>
      <x:c r="O982" s="6" t="s">
        <x:v>24</x:v>
      </x:c>
      <x:c r="P982" s="6" t="s">
        <x:v>24</x:v>
      </x:c>
      <x:c r="Q982" s="6" t="s">
        <x:v>24</x:v>
      </x:c>
      <x:c r="R982" s="6" t="s">
        <x:v>24</x:v>
      </x:c>
      <x:c r="S982" s="6" t="s">
        <x:v>24</x:v>
      </x:c>
      <x:c r="T982" s="6" t="s">
        <x:v>24</x:v>
      </x:c>
      <x:c r="U982" s="6" t="s">
        <x:v>217</x:v>
      </x:c>
      <x:c r="V982" s="6" t="s">
        <x:v>24</x:v>
      </x:c>
      <x:c r="W982" s="6" t="s">
        <x:v>24</x:v>
      </x:c>
      <x:c r="X982" s="6" t="s">
        <x:v>24</x:v>
      </x:c>
      <x:c r="Y982" s="6" t="s">
        <x:v>24</x:v>
      </x:c>
      <x:c r="AA982" s="6" t="s">
        <x:v>24</x:v>
      </x:c>
    </x:row>
    <x:row r="983" spans="1:27" x14ac:dyDescent="0.25">
      <x:c r="A983" s="6" t="s">
        <x:v>7910</x:v>
      </x:c>
      <x:c r="B983" s="6" t="s">
        <x:v>24</x:v>
      </x:c>
      <x:c r="C983" s="6" t="s">
        <x:v>1218</x:v>
      </x:c>
      <x:c r="D983" s="6" t="s">
        <x:v>212</x:v>
      </x:c>
      <x:c r="E983" s="6" t="s">
        <x:v>24</x:v>
      </x:c>
      <x:c r="F983" s="6" t="n">
        <x:v>1</x:v>
      </x:c>
      <x:c r="G983" s="6" t="s">
        <x:v>8033</x:v>
      </x:c>
      <x:c r="H983" s="6" t="s">
        <x:v>8034</x:v>
      </x:c>
      <x:c r="I983" s="6" t="s">
        <x:v>24</x:v>
      </x:c>
      <x:c r="J983" s="6" t="s">
        <x:v>4473</x:v>
      </x:c>
      <x:c r="K983" s="6" t="s">
        <x:v>8035</x:v>
      </x:c>
      <x:c r="L983" s="6" t="s">
        <x:v>8036</x:v>
      </x:c>
      <x:c r="M983" s="6" t="s">
        <x:v>7914</x:v>
      </x:c>
      <x:c r="N983" s="6" t="s">
        <x:v>24</x:v>
      </x:c>
      <x:c r="O983" s="6" t="s">
        <x:v>24</x:v>
      </x:c>
      <x:c r="P983" s="6" t="s">
        <x:v>24</x:v>
      </x:c>
      <x:c r="Q983" s="6" t="s">
        <x:v>24</x:v>
      </x:c>
      <x:c r="R983" s="6" t="s">
        <x:v>24</x:v>
      </x:c>
      <x:c r="S983" s="6" t="s">
        <x:v>24</x:v>
      </x:c>
      <x:c r="T983" s="6" t="s">
        <x:v>24</x:v>
      </x:c>
      <x:c r="U983" s="6" t="s">
        <x:v>217</x:v>
      </x:c>
      <x:c r="V983" s="6" t="s">
        <x:v>24</x:v>
      </x:c>
      <x:c r="W983" s="6" t="s">
        <x:v>24</x:v>
      </x:c>
      <x:c r="X983" s="6" t="s">
        <x:v>24</x:v>
      </x:c>
      <x:c r="Y983" s="6" t="s">
        <x:v>24</x:v>
      </x:c>
      <x:c r="Z983" s="6" t="s">
        <x:v>8037</x:v>
      </x:c>
      <x:c r="AA983" s="6" t="s">
        <x:v>24</x:v>
      </x:c>
    </x:row>
    <x:row r="984" spans="1:27" x14ac:dyDescent="0.25">
      <x:c r="A984" s="6" t="s">
        <x:v>7910</x:v>
      </x:c>
      <x:c r="B984" s="6" t="s">
        <x:v>24</x:v>
      </x:c>
      <x:c r="C984" s="6" t="s">
        <x:v>1218</x:v>
      </x:c>
      <x:c r="D984" s="6" t="s">
        <x:v>212</x:v>
      </x:c>
      <x:c r="E984" s="6" t="s">
        <x:v>24</x:v>
      </x:c>
      <x:c r="F984" s="6" t="n">
        <x:v>1</x:v>
      </x:c>
      <x:c r="G984" s="6" t="s">
        <x:v>8038</x:v>
      </x:c>
      <x:c r="H984" s="6" t="s">
        <x:v>8039</x:v>
      </x:c>
      <x:c r="I984" s="6" t="s">
        <x:v>24</x:v>
      </x:c>
      <x:c r="J984" s="6" t="s">
        <x:v>8040</x:v>
      </x:c>
      <x:c r="K984" s="6" t="s">
        <x:v>8041</x:v>
      </x:c>
      <x:c r="L984" s="6" t="s">
        <x:v>8042</x:v>
      </x:c>
      <x:c r="M984" s="6" t="s">
        <x:v>7914</x:v>
      </x:c>
      <x:c r="N984" s="6" t="s">
        <x:v>24</x:v>
      </x:c>
      <x:c r="O984" s="6" t="s">
        <x:v>24</x:v>
      </x:c>
      <x:c r="P984" s="6" t="s">
        <x:v>24</x:v>
      </x:c>
      <x:c r="Q984" s="6" t="s">
        <x:v>24</x:v>
      </x:c>
      <x:c r="R984" s="6" t="s">
        <x:v>24</x:v>
      </x:c>
      <x:c r="S984" s="6" t="s">
        <x:v>24</x:v>
      </x:c>
      <x:c r="T984" s="6" t="s">
        <x:v>24</x:v>
      </x:c>
      <x:c r="U984" s="6" t="s">
        <x:v>217</x:v>
      </x:c>
      <x:c r="V984" s="6" t="s">
        <x:v>24</x:v>
      </x:c>
      <x:c r="W984" s="6" t="s">
        <x:v>24</x:v>
      </x:c>
      <x:c r="X984" s="6" t="s">
        <x:v>24</x:v>
      </x:c>
      <x:c r="Y984" s="6" t="s">
        <x:v>24</x:v>
      </x:c>
      <x:c r="AA984" s="6" t="s">
        <x:v>24</x:v>
      </x:c>
    </x:row>
    <x:row r="985" spans="1:27" x14ac:dyDescent="0.25">
      <x:c r="A985" s="6" t="s">
        <x:v>7910</x:v>
      </x:c>
      <x:c r="B985" s="6" t="s">
        <x:v>24</x:v>
      </x:c>
      <x:c r="C985" s="6" t="s">
        <x:v>1218</x:v>
      </x:c>
      <x:c r="D985" s="6" t="s">
        <x:v>212</x:v>
      </x:c>
      <x:c r="E985" s="6" t="s">
        <x:v>24</x:v>
      </x:c>
      <x:c r="F985" s="6" t="n">
        <x:v>1</x:v>
      </x:c>
      <x:c r="G985" s="6" t="s">
        <x:v>8043</x:v>
      </x:c>
      <x:c r="H985" s="6" t="s">
        <x:v>8044</x:v>
      </x:c>
      <x:c r="I985" s="6" t="s">
        <x:v>24</x:v>
      </x:c>
      <x:c r="J985" s="6" t="s">
        <x:v>8045</x:v>
      </x:c>
      <x:c r="K985" s="6" t="s">
        <x:v>8046</x:v>
      </x:c>
      <x:c r="L985" s="6" t="s">
        <x:v>8047</x:v>
      </x:c>
      <x:c r="M985" s="6" t="s">
        <x:v>7914</x:v>
      </x:c>
      <x:c r="N985" s="6" t="s">
        <x:v>24</x:v>
      </x:c>
      <x:c r="O985" s="6" t="s">
        <x:v>24</x:v>
      </x:c>
      <x:c r="P985" s="6" t="s">
        <x:v>24</x:v>
      </x:c>
      <x:c r="Q985" s="6" t="s">
        <x:v>24</x:v>
      </x:c>
      <x:c r="R985" s="6" t="s">
        <x:v>24</x:v>
      </x:c>
      <x:c r="S985" s="6" t="s">
        <x:v>24</x:v>
      </x:c>
      <x:c r="T985" s="6" t="s">
        <x:v>24</x:v>
      </x:c>
      <x:c r="U985" s="6" t="s">
        <x:v>217</x:v>
      </x:c>
      <x:c r="V985" s="6" t="s">
        <x:v>24</x:v>
      </x:c>
      <x:c r="W985" s="6" t="s">
        <x:v>24</x:v>
      </x:c>
      <x:c r="X985" s="6" t="s">
        <x:v>24</x:v>
      </x:c>
      <x:c r="Y985" s="6" t="s">
        <x:v>24</x:v>
      </x:c>
      <x:c r="AA985" s="6" t="s">
        <x:v>24</x:v>
      </x:c>
    </x:row>
    <x:row r="986" spans="1:27" x14ac:dyDescent="0.25">
      <x:c r="A986" s="6" t="s">
        <x:v>7910</x:v>
      </x:c>
      <x:c r="B986" s="6" t="s">
        <x:v>24</x:v>
      </x:c>
      <x:c r="C986" s="6" t="s">
        <x:v>1218</x:v>
      </x:c>
      <x:c r="D986" s="6" t="s">
        <x:v>226</x:v>
      </x:c>
      <x:c r="E986" s="6" t="s">
        <x:v>24</x:v>
      </x:c>
      <x:c r="F986" s="6" t="n">
        <x:v>1</x:v>
      </x:c>
      <x:c r="G986" s="6" t="s">
        <x:v>8048</x:v>
      </x:c>
      <x:c r="H986" s="6" t="s">
        <x:v>8049</x:v>
      </x:c>
      <x:c r="I986" s="6" t="s">
        <x:v>24</x:v>
      </x:c>
      <x:c r="J986" s="6" t="s">
        <x:v>4864</x:v>
      </x:c>
      <x:c r="K986" s="6" t="s">
        <x:v>8050</x:v>
      </x:c>
      <x:c r="L986" s="6" t="s">
        <x:v>8051</x:v>
      </x:c>
      <x:c r="M986" s="6" t="s">
        <x:v>7914</x:v>
      </x:c>
      <x:c r="N986" s="6" t="s">
        <x:v>24</x:v>
      </x:c>
      <x:c r="O986" s="6" t="s">
        <x:v>24</x:v>
      </x:c>
      <x:c r="P986" s="6" t="s">
        <x:v>24</x:v>
      </x:c>
      <x:c r="Q986" s="6" t="s">
        <x:v>24</x:v>
      </x:c>
      <x:c r="R986" s="6" t="s">
        <x:v>24</x:v>
      </x:c>
      <x:c r="S986" s="6" t="s">
        <x:v>24</x:v>
      </x:c>
      <x:c r="T986" s="6" t="s">
        <x:v>24</x:v>
      </x:c>
      <x:c r="U986" s="6" t="s">
        <x:v>237</x:v>
      </x:c>
      <x:c r="V986" s="6" t="s">
        <x:v>24</x:v>
      </x:c>
      <x:c r="W986" s="6" t="s">
        <x:v>24</x:v>
      </x:c>
      <x:c r="X986" s="6" t="s">
        <x:v>24</x:v>
      </x:c>
      <x:c r="Y986" s="6" t="s">
        <x:v>24</x:v>
      </x:c>
      <x:c r="AA986" s="6" t="s">
        <x:v>24</x:v>
      </x:c>
    </x:row>
    <x:row r="987" spans="1:27" x14ac:dyDescent="0.25">
      <x:c r="A987" s="6" t="s">
        <x:v>7910</x:v>
      </x:c>
      <x:c r="B987" s="6" t="s">
        <x:v>24</x:v>
      </x:c>
      <x:c r="C987" s="6" t="s">
        <x:v>1218</x:v>
      </x:c>
      <x:c r="D987" s="6" t="s">
        <x:v>226</x:v>
      </x:c>
      <x:c r="E987" s="6" t="s">
        <x:v>24</x:v>
      </x:c>
      <x:c r="F987" s="6" t="n">
        <x:v>1</x:v>
      </x:c>
      <x:c r="G987" s="6" t="s">
        <x:v>8052</x:v>
      </x:c>
      <x:c r="H987" s="6" t="s">
        <x:v>8053</x:v>
      </x:c>
      <x:c r="I987" s="6" t="s">
        <x:v>24</x:v>
      </x:c>
      <x:c r="J987" s="6" t="s">
        <x:v>4386</x:v>
      </x:c>
      <x:c r="K987" s="6" t="s">
        <x:v>8054</x:v>
      </x:c>
      <x:c r="L987" s="6" t="s">
        <x:v>8055</x:v>
      </x:c>
      <x:c r="M987" s="6" t="s">
        <x:v>7914</x:v>
      </x:c>
      <x:c r="N987" s="6" t="s">
        <x:v>24</x:v>
      </x:c>
      <x:c r="O987" s="6" t="s">
        <x:v>24</x:v>
      </x:c>
      <x:c r="P987" s="6" t="s">
        <x:v>24</x:v>
      </x:c>
      <x:c r="Q987" s="6" t="s">
        <x:v>24</x:v>
      </x:c>
      <x:c r="R987" s="6" t="s">
        <x:v>24</x:v>
      </x:c>
      <x:c r="S987" s="6" t="s">
        <x:v>24</x:v>
      </x:c>
      <x:c r="T987" s="6" t="s">
        <x:v>24</x:v>
      </x:c>
      <x:c r="U987" s="6" t="s">
        <x:v>237</x:v>
      </x:c>
      <x:c r="V987" s="6" t="s">
        <x:v>24</x:v>
      </x:c>
      <x:c r="W987" s="6" t="s">
        <x:v>24</x:v>
      </x:c>
      <x:c r="X987" s="6" t="s">
        <x:v>24</x:v>
      </x:c>
      <x:c r="Y987" s="6" t="s">
        <x:v>24</x:v>
      </x:c>
      <x:c r="AA987" s="6" t="s">
        <x:v>24</x:v>
      </x:c>
    </x:row>
    <x:row r="988" spans="1:27" x14ac:dyDescent="0.25">
      <x:c r="A988" s="6" t="s">
        <x:v>7910</x:v>
      </x:c>
      <x:c r="B988" s="6" t="s">
        <x:v>24</x:v>
      </x:c>
      <x:c r="C988" s="6" t="s">
        <x:v>1218</x:v>
      </x:c>
      <x:c r="D988" s="6" t="s">
        <x:v>226</x:v>
      </x:c>
      <x:c r="E988" s="6" t="s">
        <x:v>24</x:v>
      </x:c>
      <x:c r="F988" s="6" t="n">
        <x:v>1</x:v>
      </x:c>
      <x:c r="G988" s="6" t="s">
        <x:v>8056</x:v>
      </x:c>
      <x:c r="H988" s="6" t="s">
        <x:v>8057</x:v>
      </x:c>
      <x:c r="I988" s="6" t="s">
        <x:v>24</x:v>
      </x:c>
      <x:c r="J988" s="6" t="s">
        <x:v>6680</x:v>
      </x:c>
      <x:c r="K988" s="6" t="s">
        <x:v>8058</x:v>
      </x:c>
      <x:c r="L988" s="6" t="s">
        <x:v>8059</x:v>
      </x:c>
      <x:c r="M988" s="6" t="s">
        <x:v>7914</x:v>
      </x:c>
      <x:c r="N988" s="6" t="s">
        <x:v>24</x:v>
      </x:c>
      <x:c r="O988" s="6" t="s">
        <x:v>24</x:v>
      </x:c>
      <x:c r="P988" s="6" t="s">
        <x:v>24</x:v>
      </x:c>
      <x:c r="Q988" s="6" t="s">
        <x:v>24</x:v>
      </x:c>
      <x:c r="R988" s="6" t="s">
        <x:v>24</x:v>
      </x:c>
      <x:c r="S988" s="6" t="s">
        <x:v>24</x:v>
      </x:c>
      <x:c r="T988" s="6" t="s">
        <x:v>24</x:v>
      </x:c>
      <x:c r="U988" s="6" t="s">
        <x:v>237</x:v>
      </x:c>
      <x:c r="V988" s="6" t="s">
        <x:v>24</x:v>
      </x:c>
      <x:c r="W988" s="6" t="s">
        <x:v>24</x:v>
      </x:c>
      <x:c r="X988" s="6" t="s">
        <x:v>24</x:v>
      </x:c>
      <x:c r="Y988" s="6" t="s">
        <x:v>24</x:v>
      </x:c>
      <x:c r="AA988" s="6" t="s">
        <x:v>24</x:v>
      </x:c>
    </x:row>
    <x:row r="989" spans="1:27" x14ac:dyDescent="0.25">
      <x:c r="A989" s="6" t="s">
        <x:v>7910</x:v>
      </x:c>
      <x:c r="B989" s="6" t="s">
        <x:v>24</x:v>
      </x:c>
      <x:c r="C989" s="6" t="s">
        <x:v>1218</x:v>
      </x:c>
      <x:c r="D989" s="6" t="s">
        <x:v>232</x:v>
      </x:c>
      <x:c r="E989" s="6" t="s">
        <x:v>24</x:v>
      </x:c>
      <x:c r="F989" s="6" t="n">
        <x:v>1</x:v>
      </x:c>
      <x:c r="G989" s="6" t="s">
        <x:v>8060</x:v>
      </x:c>
      <x:c r="H989" s="6" t="s">
        <x:v>8061</x:v>
      </x:c>
      <x:c r="I989" s="6" t="s">
        <x:v>24</x:v>
      </x:c>
      <x:c r="J989" s="6" t="s">
        <x:v>4255</x:v>
      </x:c>
      <x:c r="K989" s="6" t="s">
        <x:v>8062</x:v>
      </x:c>
      <x:c r="L989" s="6" t="s">
        <x:v>4330</x:v>
      </x:c>
      <x:c r="M989" s="6" t="s">
        <x:v>7914</x:v>
      </x:c>
      <x:c r="N989" s="6" t="s">
        <x:v>24</x:v>
      </x:c>
      <x:c r="O989" s="6" t="s">
        <x:v>24</x:v>
      </x:c>
      <x:c r="P989" s="6" t="s">
        <x:v>24</x:v>
      </x:c>
      <x:c r="Q989" s="6" t="s">
        <x:v>24</x:v>
      </x:c>
      <x:c r="R989" s="6" t="s">
        <x:v>24</x:v>
      </x:c>
      <x:c r="S989" s="6" t="s">
        <x:v>24</x:v>
      </x:c>
      <x:c r="T989" s="6" t="s">
        <x:v>24</x:v>
      </x:c>
      <x:c r="U989" s="6" t="s">
        <x:v>237</x:v>
      </x:c>
      <x:c r="V989" s="6" t="s">
        <x:v>24</x:v>
      </x:c>
      <x:c r="W989" s="6" t="s">
        <x:v>24</x:v>
      </x:c>
      <x:c r="X989" s="6" t="s">
        <x:v>24</x:v>
      </x:c>
      <x:c r="Y989" s="6" t="s">
        <x:v>24</x:v>
      </x:c>
      <x:c r="Z989" s="6" t="s">
        <x:v>4331</x:v>
      </x:c>
      <x:c r="AA989" s="6" t="s">
        <x:v>24</x:v>
      </x:c>
    </x:row>
    <x:row r="990" spans="1:27" x14ac:dyDescent="0.25">
      <x:c r="A990" s="6" t="s">
        <x:v>7910</x:v>
      </x:c>
      <x:c r="B990" s="6" t="s">
        <x:v>24</x:v>
      </x:c>
      <x:c r="C990" s="6" t="s">
        <x:v>1218</x:v>
      </x:c>
      <x:c r="D990" s="6" t="s">
        <x:v>232</x:v>
      </x:c>
      <x:c r="E990" s="6" t="s">
        <x:v>24</x:v>
      </x:c>
      <x:c r="F990" s="6" t="n">
        <x:v>1</x:v>
      </x:c>
      <x:c r="G990" s="6" t="s">
        <x:v>8063</x:v>
      </x:c>
      <x:c r="H990" s="6" t="s">
        <x:v>8064</x:v>
      </x:c>
      <x:c r="I990" s="6" t="s">
        <x:v>24</x:v>
      </x:c>
      <x:c r="J990" s="6" t="s">
        <x:v>8065</x:v>
      </x:c>
      <x:c r="K990" s="6" t="s">
        <x:v>8066</x:v>
      </x:c>
      <x:c r="L990" s="6" t="s">
        <x:v>8067</x:v>
      </x:c>
      <x:c r="M990" s="6" t="s">
        <x:v>7914</x:v>
      </x:c>
      <x:c r="N990" s="6" t="s">
        <x:v>24</x:v>
      </x:c>
      <x:c r="O990" s="6" t="s">
        <x:v>24</x:v>
      </x:c>
      <x:c r="P990" s="6" t="s">
        <x:v>24</x:v>
      </x:c>
      <x:c r="Q990" s="6" t="s">
        <x:v>24</x:v>
      </x:c>
      <x:c r="R990" s="6" t="s">
        <x:v>24</x:v>
      </x:c>
      <x:c r="S990" s="6" t="s">
        <x:v>24</x:v>
      </x:c>
      <x:c r="T990" s="6" t="s">
        <x:v>24</x:v>
      </x:c>
      <x:c r="U990" s="6" t="s">
        <x:v>237</x:v>
      </x:c>
      <x:c r="V990" s="6" t="s">
        <x:v>24</x:v>
      </x:c>
      <x:c r="W990" s="6" t="s">
        <x:v>24</x:v>
      </x:c>
      <x:c r="X990" s="6" t="s">
        <x:v>24</x:v>
      </x:c>
      <x:c r="Y990" s="6" t="s">
        <x:v>24</x:v>
      </x:c>
      <x:c r="Z990" s="6" t="s">
        <x:v>8068</x:v>
      </x:c>
      <x:c r="AA990" s="6" t="s">
        <x:v>24</x:v>
      </x:c>
    </x:row>
    <x:row r="991" spans="1:27" x14ac:dyDescent="0.25">
      <x:c r="A991" s="6" t="s">
        <x:v>7910</x:v>
      </x:c>
      <x:c r="B991" s="6" t="s">
        <x:v>24</x:v>
      </x:c>
      <x:c r="C991" s="6" t="s">
        <x:v>1218</x:v>
      </x:c>
      <x:c r="D991" s="6" t="s">
        <x:v>238</x:v>
      </x:c>
      <x:c r="E991" s="6" t="s">
        <x:v>24</x:v>
      </x:c>
      <x:c r="F991" s="6" t="n">
        <x:v>2</x:v>
      </x:c>
      <x:c r="G991" s="6" t="s">
        <x:v>8069</x:v>
      </x:c>
      <x:c r="H991" s="6" t="s">
        <x:v>8070</x:v>
      </x:c>
      <x:c r="I991" s="6" t="s">
        <x:v>24</x:v>
      </x:c>
      <x:c r="J991" s="6" t="s">
        <x:v>5835</x:v>
      </x:c>
      <x:c r="K991" s="6" t="s">
        <x:v>8071</x:v>
      </x:c>
      <x:c r="L991" s="6" t="s">
        <x:v>8072</x:v>
      </x:c>
      <x:c r="M991" s="6" t="s">
        <x:v>7914</x:v>
      </x:c>
      <x:c r="N991" s="6" t="s">
        <x:v>24</x:v>
      </x:c>
      <x:c r="O991" s="6" t="s">
        <x:v>24</x:v>
      </x:c>
      <x:c r="P991" s="6" t="s">
        <x:v>24</x:v>
      </x:c>
      <x:c r="Q991" s="6" t="s">
        <x:v>24</x:v>
      </x:c>
      <x:c r="R991" s="6" t="s">
        <x:v>24</x:v>
      </x:c>
      <x:c r="S991" s="6" t="s">
        <x:v>24</x:v>
      </x:c>
      <x:c r="T991" s="6" t="s">
        <x:v>24</x:v>
      </x:c>
      <x:c r="U991" s="6" t="s">
        <x:v>231</x:v>
      </x:c>
      <x:c r="V991" s="6" t="s">
        <x:v>24</x:v>
      </x:c>
      <x:c r="W991" s="6" t="s">
        <x:v>24</x:v>
      </x:c>
      <x:c r="X991" s="6" t="s">
        <x:v>24</x:v>
      </x:c>
      <x:c r="Y991" s="6" t="s">
        <x:v>24</x:v>
      </x:c>
      <x:c r="AA991" s="6" t="s">
        <x:v>24</x:v>
      </x:c>
    </x:row>
    <x:row r="992" spans="1:27" x14ac:dyDescent="0.25">
      <x:c r="A992" s="6" t="s">
        <x:v>7910</x:v>
      </x:c>
      <x:c r="B992" s="6" t="s">
        <x:v>24</x:v>
      </x:c>
      <x:c r="C992" s="6" t="s">
        <x:v>1218</x:v>
      </x:c>
      <x:c r="D992" s="6" t="s">
        <x:v>250</x:v>
      </x:c>
      <x:c r="E992" s="6" t="s">
        <x:v>24</x:v>
      </x:c>
      <x:c r="F992" s="6" t="n">
        <x:v>1</x:v>
      </x:c>
      <x:c r="G992" s="6" t="s">
        <x:v>8073</x:v>
      </x:c>
      <x:c r="H992" s="6" t="s">
        <x:v>8074</x:v>
      </x:c>
      <x:c r="I992" s="6" t="s">
        <x:v>24</x:v>
      </x:c>
      <x:c r="J992" s="6" t="s">
        <x:v>4078</x:v>
      </x:c>
      <x:c r="K992" s="6" t="s">
        <x:v>8075</x:v>
      </x:c>
      <x:c r="L992" s="6" t="s">
        <x:v>5084</x:v>
      </x:c>
      <x:c r="M992" s="6" t="s">
        <x:v>7914</x:v>
      </x:c>
      <x:c r="N992" s="6" t="s">
        <x:v>24</x:v>
      </x:c>
      <x:c r="O992" s="6" t="s">
        <x:v>24</x:v>
      </x:c>
      <x:c r="P992" s="6" t="s">
        <x:v>24</x:v>
      </x:c>
      <x:c r="Q992" s="6" t="s">
        <x:v>24</x:v>
      </x:c>
      <x:c r="R992" s="6" t="s">
        <x:v>24</x:v>
      </x:c>
      <x:c r="S992" s="6" t="s">
        <x:v>24</x:v>
      </x:c>
      <x:c r="T992" s="6" t="s">
        <x:v>24</x:v>
      </x:c>
      <x:c r="U992" s="6" t="s">
        <x:v>1958</x:v>
      </x:c>
      <x:c r="V992" s="6" t="s">
        <x:v>24</x:v>
      </x:c>
      <x:c r="W992" s="6" t="s">
        <x:v>24</x:v>
      </x:c>
      <x:c r="X992" s="6" t="s">
        <x:v>24</x:v>
      </x:c>
      <x:c r="Y992" s="6" t="s">
        <x:v>24</x:v>
      </x:c>
      <x:c r="AA992" s="6" t="s">
        <x:v>24</x:v>
      </x:c>
    </x:row>
    <x:row r="993" spans="1:27" x14ac:dyDescent="0.25">
      <x:c r="A993" s="6" t="s">
        <x:v>7910</x:v>
      </x:c>
      <x:c r="B993" s="6" t="s">
        <x:v>24</x:v>
      </x:c>
      <x:c r="C993" s="6" t="s">
        <x:v>1218</x:v>
      </x:c>
      <x:c r="D993" s="6" t="s">
        <x:v>250</x:v>
      </x:c>
      <x:c r="E993" s="6" t="s">
        <x:v>24</x:v>
      </x:c>
      <x:c r="F993" s="6" t="n">
        <x:v>1</x:v>
      </x:c>
      <x:c r="G993" s="6" t="s">
        <x:v>8076</x:v>
      </x:c>
      <x:c r="H993" s="6" t="s">
        <x:v>8077</x:v>
      </x:c>
      <x:c r="I993" s="6" t="s">
        <x:v>24</x:v>
      </x:c>
      <x:c r="J993" s="6" t="s">
        <x:v>4188</x:v>
      </x:c>
      <x:c r="K993" s="6" t="s">
        <x:v>4948</x:v>
      </x:c>
      <x:c r="L993" s="6" t="s">
        <x:v>4949</x:v>
      </x:c>
      <x:c r="M993" s="6" t="s">
        <x:v>7914</x:v>
      </x:c>
      <x:c r="N993" s="6" t="s">
        <x:v>24</x:v>
      </x:c>
      <x:c r="O993" s="6" t="s">
        <x:v>24</x:v>
      </x:c>
      <x:c r="P993" s="6" t="s">
        <x:v>24</x:v>
      </x:c>
      <x:c r="Q993" s="6" t="s">
        <x:v>24</x:v>
      </x:c>
      <x:c r="R993" s="6" t="s">
        <x:v>24</x:v>
      </x:c>
      <x:c r="S993" s="6" t="s">
        <x:v>24</x:v>
      </x:c>
      <x:c r="T993" s="6" t="s">
        <x:v>24</x:v>
      </x:c>
      <x:c r="U993" s="6" t="s">
        <x:v>1958</x:v>
      </x:c>
      <x:c r="V993" s="6" t="s">
        <x:v>24</x:v>
      </x:c>
      <x:c r="W993" s="6" t="s">
        <x:v>24</x:v>
      </x:c>
      <x:c r="X993" s="6" t="s">
        <x:v>24</x:v>
      </x:c>
      <x:c r="Y993" s="6" t="s">
        <x:v>24</x:v>
      </x:c>
      <x:c r="AA993" s="6" t="s">
        <x:v>24</x:v>
      </x:c>
    </x:row>
    <x:row r="994" spans="1:27" x14ac:dyDescent="0.25">
      <x:c r="A994" s="6" t="s">
        <x:v>7910</x:v>
      </x:c>
      <x:c r="B994" s="6" t="s">
        <x:v>24</x:v>
      </x:c>
      <x:c r="C994" s="6" t="s">
        <x:v>1218</x:v>
      </x:c>
      <x:c r="D994" s="6" t="s">
        <x:v>243</x:v>
      </x:c>
      <x:c r="E994" s="6" t="s">
        <x:v>24</x:v>
      </x:c>
      <x:c r="F994" s="6" t="n">
        <x:v>1</x:v>
      </x:c>
      <x:c r="G994" s="6" t="s">
        <x:v>8078</x:v>
      </x:c>
      <x:c r="H994" s="6" t="s">
        <x:v>8079</x:v>
      </x:c>
      <x:c r="I994" s="6" t="s">
        <x:v>24</x:v>
      </x:c>
      <x:c r="J994" s="6" t="s">
        <x:v>7858</x:v>
      </x:c>
      <x:c r="K994" s="6" t="s">
        <x:v>8080</x:v>
      </x:c>
      <x:c r="L994" s="6" t="s">
        <x:v>8081</x:v>
      </x:c>
      <x:c r="M994" s="6" t="s">
        <x:v>7914</x:v>
      </x:c>
      <x:c r="N994" s="6" t="s">
        <x:v>24</x:v>
      </x:c>
      <x:c r="O994" s="6" t="s">
        <x:v>24</x:v>
      </x:c>
      <x:c r="P994" s="6" t="s">
        <x:v>24</x:v>
      </x:c>
      <x:c r="Q994" s="6" t="s">
        <x:v>24</x:v>
      </x:c>
      <x:c r="R994" s="6" t="s">
        <x:v>24</x:v>
      </x:c>
      <x:c r="S994" s="6" t="s">
        <x:v>24</x:v>
      </x:c>
      <x:c r="T994" s="6" t="s">
        <x:v>24</x:v>
      </x:c>
      <x:c r="U994" s="6" t="s">
        <x:v>6492</x:v>
      </x:c>
      <x:c r="V994" s="6" t="s">
        <x:v>24</x:v>
      </x:c>
      <x:c r="W994" s="6" t="s">
        <x:v>24</x:v>
      </x:c>
      <x:c r="X994" s="6" t="s">
        <x:v>24</x:v>
      </x:c>
      <x:c r="Y994" s="6" t="s">
        <x:v>24</x:v>
      </x:c>
      <x:c r="Z994" s="6" t="s">
        <x:v>1500</x:v>
      </x:c>
      <x:c r="AA994" s="6" t="s">
        <x:v>24</x:v>
      </x:c>
    </x:row>
    <x:row r="995" spans="1:27" x14ac:dyDescent="0.25">
      <x:c r="A995" s="6" t="s">
        <x:v>7910</x:v>
      </x:c>
      <x:c r="B995" s="6" t="s">
        <x:v>24</x:v>
      </x:c>
      <x:c r="C995" s="6" t="s">
        <x:v>1218</x:v>
      </x:c>
      <x:c r="D995" s="6" t="s">
        <x:v>243</x:v>
      </x:c>
      <x:c r="E995" s="6" t="s">
        <x:v>24</x:v>
      </x:c>
      <x:c r="F995" s="6" t="n">
        <x:v>1</x:v>
      </x:c>
      <x:c r="G995" s="6" t="s">
        <x:v>8082</x:v>
      </x:c>
      <x:c r="H995" s="6" t="s">
        <x:v>8083</x:v>
      </x:c>
      <x:c r="I995" s="6" t="s">
        <x:v>24</x:v>
      </x:c>
      <x:c r="J995" s="6" t="s">
        <x:v>7268</x:v>
      </x:c>
      <x:c r="K995" s="6" t="s">
        <x:v>8084</x:v>
      </x:c>
      <x:c r="L995" s="6" t="s">
        <x:v>8085</x:v>
      </x:c>
      <x:c r="M995" s="6" t="s">
        <x:v>7914</x:v>
      </x:c>
      <x:c r="N995" s="6" t="s">
        <x:v>24</x:v>
      </x:c>
      <x:c r="O995" s="6" t="s">
        <x:v>24</x:v>
      </x:c>
      <x:c r="P995" s="6" t="s">
        <x:v>24</x:v>
      </x:c>
      <x:c r="Q995" s="6" t="s">
        <x:v>24</x:v>
      </x:c>
      <x:c r="R995" s="6" t="s">
        <x:v>24</x:v>
      </x:c>
      <x:c r="S995" s="6" t="s">
        <x:v>24</x:v>
      </x:c>
      <x:c r="T995" s="6" t="s">
        <x:v>24</x:v>
      </x:c>
      <x:c r="U995" s="6" t="s">
        <x:v>6492</x:v>
      </x:c>
      <x:c r="V995" s="6" t="s">
        <x:v>24</x:v>
      </x:c>
      <x:c r="W995" s="6" t="s">
        <x:v>24</x:v>
      </x:c>
      <x:c r="X995" s="6" t="s">
        <x:v>24</x:v>
      </x:c>
      <x:c r="Y995" s="6" t="s">
        <x:v>24</x:v>
      </x:c>
      <x:c r="AA995" s="6" t="s">
        <x:v>24</x:v>
      </x:c>
    </x:row>
    <x:row r="996" spans="1:27" x14ac:dyDescent="0.25">
      <x:c r="A996" s="6" t="s">
        <x:v>7910</x:v>
      </x:c>
      <x:c r="B996" s="6" t="s">
        <x:v>24</x:v>
      </x:c>
      <x:c r="C996" s="6" t="s">
        <x:v>1218</x:v>
      </x:c>
      <x:c r="D996" s="6" t="s">
        <x:v>243</x:v>
      </x:c>
      <x:c r="E996" s="6" t="s">
        <x:v>24</x:v>
      </x:c>
      <x:c r="F996" s="6" t="n">
        <x:v>1</x:v>
      </x:c>
      <x:c r="G996" s="6" t="s">
        <x:v>8086</x:v>
      </x:c>
      <x:c r="H996" s="6" t="s">
        <x:v>8087</x:v>
      </x:c>
      <x:c r="I996" s="6" t="s">
        <x:v>24</x:v>
      </x:c>
      <x:c r="J996" s="6" t="s">
        <x:v>4386</x:v>
      </x:c>
      <x:c r="K996" s="6" t="s">
        <x:v>4387</x:v>
      </x:c>
      <x:c r="L996" s="6" t="s">
        <x:v>4388</x:v>
      </x:c>
      <x:c r="M996" s="6" t="s">
        <x:v>7914</x:v>
      </x:c>
      <x:c r="N996" s="6" t="s">
        <x:v>24</x:v>
      </x:c>
      <x:c r="O996" s="6" t="s">
        <x:v>24</x:v>
      </x:c>
      <x:c r="P996" s="6" t="s">
        <x:v>24</x:v>
      </x:c>
      <x:c r="Q996" s="6" t="s">
        <x:v>24</x:v>
      </x:c>
      <x:c r="R996" s="6" t="s">
        <x:v>24</x:v>
      </x:c>
      <x:c r="S996" s="6" t="s">
        <x:v>24</x:v>
      </x:c>
      <x:c r="T996" s="6" t="s">
        <x:v>24</x:v>
      </x:c>
      <x:c r="U996" s="6" t="s">
        <x:v>6492</x:v>
      </x:c>
      <x:c r="V996" s="6" t="s">
        <x:v>24</x:v>
      </x:c>
      <x:c r="W996" s="6" t="s">
        <x:v>24</x:v>
      </x:c>
      <x:c r="X996" s="6" t="s">
        <x:v>24</x:v>
      </x:c>
      <x:c r="Y996" s="6" t="s">
        <x:v>24</x:v>
      </x:c>
      <x:c r="AA996" s="6" t="s">
        <x:v>24</x:v>
      </x:c>
    </x:row>
    <x:row r="997" spans="1:27" x14ac:dyDescent="0.25">
      <x:c r="A997" s="6" t="s">
        <x:v>7910</x:v>
      </x:c>
      <x:c r="B997" s="6" t="s">
        <x:v>24</x:v>
      </x:c>
      <x:c r="C997" s="6" t="s">
        <x:v>1218</x:v>
      </x:c>
      <x:c r="D997" s="6" t="s">
        <x:v>250</x:v>
      </x:c>
      <x:c r="E997" s="6" t="s">
        <x:v>24</x:v>
      </x:c>
      <x:c r="F997" s="6" t="n">
        <x:v>1</x:v>
      </x:c>
      <x:c r="G997" s="6" t="s">
        <x:v>8088</x:v>
      </x:c>
      <x:c r="H997" s="6" t="s">
        <x:v>8089</x:v>
      </x:c>
      <x:c r="I997" s="6" t="s">
        <x:v>24</x:v>
      </x:c>
      <x:c r="J997" s="6" t="s">
        <x:v>4544</x:v>
      </x:c>
      <x:c r="K997" s="6" t="s">
        <x:v>5942</x:v>
      </x:c>
      <x:c r="L997" s="6" t="s">
        <x:v>4546</x:v>
      </x:c>
      <x:c r="M997" s="6" t="s">
        <x:v>7914</x:v>
      </x:c>
      <x:c r="N997" s="6" t="s">
        <x:v>24</x:v>
      </x:c>
      <x:c r="O997" s="6" t="s">
        <x:v>24</x:v>
      </x:c>
      <x:c r="P997" s="6" t="s">
        <x:v>24</x:v>
      </x:c>
      <x:c r="Q997" s="6" t="s">
        <x:v>24</x:v>
      </x:c>
      <x:c r="R997" s="6" t="s">
        <x:v>24</x:v>
      </x:c>
      <x:c r="S997" s="6" t="s">
        <x:v>24</x:v>
      </x:c>
      <x:c r="T997" s="6" t="s">
        <x:v>24</x:v>
      </x:c>
      <x:c r="U997" s="6" t="s">
        <x:v>1958</x:v>
      </x:c>
      <x:c r="V997" s="6" t="s">
        <x:v>24</x:v>
      </x:c>
      <x:c r="W997" s="6" t="s">
        <x:v>24</x:v>
      </x:c>
      <x:c r="X997" s="6" t="s">
        <x:v>24</x:v>
      </x:c>
      <x:c r="Y997" s="6" t="s">
        <x:v>24</x:v>
      </x:c>
      <x:c r="AA997" s="6" t="s">
        <x:v>24</x:v>
      </x:c>
    </x:row>
    <x:row r="998" spans="1:27" x14ac:dyDescent="0.25">
      <x:c r="A998" s="6" t="s">
        <x:v>7910</x:v>
      </x:c>
      <x:c r="B998" s="6" t="s">
        <x:v>24</x:v>
      </x:c>
      <x:c r="C998" s="6" t="s">
        <x:v>1218</x:v>
      </x:c>
      <x:c r="D998" s="6" t="s">
        <x:v>243</x:v>
      </x:c>
      <x:c r="E998" s="6" t="s">
        <x:v>24</x:v>
      </x:c>
      <x:c r="F998" s="6" t="n">
        <x:v>2</x:v>
      </x:c>
      <x:c r="G998" s="6" t="s">
        <x:v>8090</x:v>
      </x:c>
      <x:c r="H998" s="6" t="s">
        <x:v>8091</x:v>
      </x:c>
      <x:c r="I998" s="6" t="s">
        <x:v>24</x:v>
      </x:c>
      <x:c r="J998" s="6" t="s">
        <x:v>4544</x:v>
      </x:c>
      <x:c r="K998" s="6" t="s">
        <x:v>8092</x:v>
      </x:c>
      <x:c r="L998" s="6" t="s">
        <x:v>8093</x:v>
      </x:c>
      <x:c r="M998" s="6" t="s">
        <x:v>7914</x:v>
      </x:c>
      <x:c r="N998" s="6" t="s">
        <x:v>24</x:v>
      </x:c>
      <x:c r="O998" s="6" t="s">
        <x:v>24</x:v>
      </x:c>
      <x:c r="P998" s="6" t="s">
        <x:v>24</x:v>
      </x:c>
      <x:c r="Q998" s="6" t="s">
        <x:v>24</x:v>
      </x:c>
      <x:c r="R998" s="6" t="s">
        <x:v>24</x:v>
      </x:c>
      <x:c r="S998" s="6" t="s">
        <x:v>24</x:v>
      </x:c>
      <x:c r="T998" s="6" t="s">
        <x:v>24</x:v>
      </x:c>
      <x:c r="U998" s="6" t="s">
        <x:v>6361</x:v>
      </x:c>
      <x:c r="V998" s="6" t="s">
        <x:v>24</x:v>
      </x:c>
      <x:c r="W998" s="6" t="s">
        <x:v>24</x:v>
      </x:c>
      <x:c r="X998" s="6" t="s">
        <x:v>24</x:v>
      </x:c>
      <x:c r="Y998" s="6" t="s">
        <x:v>24</x:v>
      </x:c>
      <x:c r="Z998" s="6" t="s">
        <x:v>8094</x:v>
      </x:c>
      <x:c r="AA998" s="6" t="s">
        <x:v>24</x:v>
      </x:c>
    </x:row>
    <x:row r="999" spans="1:27" x14ac:dyDescent="0.25">
      <x:c r="A999" s="6" t="s">
        <x:v>7910</x:v>
      </x:c>
      <x:c r="B999" s="6" t="s">
        <x:v>24</x:v>
      </x:c>
      <x:c r="C999" s="6" t="s">
        <x:v>1218</x:v>
      </x:c>
      <x:c r="D999" s="6" t="s">
        <x:v>243</x:v>
      </x:c>
      <x:c r="E999" s="6" t="s">
        <x:v>24</x:v>
      </x:c>
      <x:c r="F999" s="6" t="n">
        <x:v>1</x:v>
      </x:c>
      <x:c r="G999" s="6" t="s">
        <x:v>8095</x:v>
      </x:c>
      <x:c r="H999" s="6" t="s">
        <x:v>8096</x:v>
      </x:c>
      <x:c r="I999" s="6" t="s">
        <x:v>24</x:v>
      </x:c>
      <x:c r="J999" s="6" t="s">
        <x:v>4901</x:v>
      </x:c>
      <x:c r="K999" s="6" t="s">
        <x:v>8097</x:v>
      </x:c>
      <x:c r="L999" s="6" t="s">
        <x:v>3204</x:v>
      </x:c>
      <x:c r="M999" s="6" t="s">
        <x:v>7914</x:v>
      </x:c>
      <x:c r="N999" s="6" t="s">
        <x:v>24</x:v>
      </x:c>
      <x:c r="O999" s="6" t="s">
        <x:v>24</x:v>
      </x:c>
      <x:c r="P999" s="6" t="s">
        <x:v>24</x:v>
      </x:c>
      <x:c r="Q999" s="6" t="s">
        <x:v>24</x:v>
      </x:c>
      <x:c r="R999" s="6" t="s">
        <x:v>24</x:v>
      </x:c>
      <x:c r="S999" s="6" t="s">
        <x:v>24</x:v>
      </x:c>
      <x:c r="T999" s="6" t="s">
        <x:v>24</x:v>
      </x:c>
      <x:c r="U999" s="6" t="s">
        <x:v>6492</x:v>
      </x:c>
      <x:c r="V999" s="6" t="s">
        <x:v>24</x:v>
      </x:c>
      <x:c r="W999" s="6" t="s">
        <x:v>24</x:v>
      </x:c>
      <x:c r="X999" s="6" t="s">
        <x:v>24</x:v>
      </x:c>
      <x:c r="Y999" s="6" t="s">
        <x:v>24</x:v>
      </x:c>
      <x:c r="AA999" s="6" t="s">
        <x:v>24</x:v>
      </x:c>
    </x:row>
    <x:row r="1000" spans="1:27" x14ac:dyDescent="0.25">
      <x:c r="A1000" s="6" t="s">
        <x:v>7910</x:v>
      </x:c>
      <x:c r="B1000" s="6" t="s">
        <x:v>24</x:v>
      </x:c>
      <x:c r="C1000" s="6" t="s">
        <x:v>1218</x:v>
      </x:c>
      <x:c r="D1000" s="6" t="s">
        <x:v>250</x:v>
      </x:c>
      <x:c r="E1000" s="6" t="s">
        <x:v>24</x:v>
      </x:c>
      <x:c r="F1000" s="6" t="n">
        <x:v>1</x:v>
      </x:c>
      <x:c r="G1000" s="6" t="s">
        <x:v>8098</x:v>
      </x:c>
      <x:c r="H1000" s="6" t="s">
        <x:v>8099</x:v>
      </x:c>
      <x:c r="I1000" s="6" t="s">
        <x:v>24</x:v>
      </x:c>
      <x:c r="J1000" s="6" t="s">
        <x:v>8100</x:v>
      </x:c>
      <x:c r="K1000" s="6" t="s">
        <x:v>8101</x:v>
      </x:c>
      <x:c r="L1000" s="6" t="s">
        <x:v>8102</x:v>
      </x:c>
      <x:c r="M1000" s="6" t="s">
        <x:v>7914</x:v>
      </x:c>
      <x:c r="N1000" s="6" t="s">
        <x:v>24</x:v>
      </x:c>
      <x:c r="O1000" s="6" t="s">
        <x:v>24</x:v>
      </x:c>
      <x:c r="P1000" s="6" t="s">
        <x:v>24</x:v>
      </x:c>
      <x:c r="Q1000" s="6" t="s">
        <x:v>24</x:v>
      </x:c>
      <x:c r="R1000" s="6" t="s">
        <x:v>24</x:v>
      </x:c>
      <x:c r="S1000" s="6" t="s">
        <x:v>24</x:v>
      </x:c>
      <x:c r="T1000" s="6" t="s">
        <x:v>24</x:v>
      </x:c>
      <x:c r="U1000" s="6" t="s">
        <x:v>1958</x:v>
      </x:c>
      <x:c r="V1000" s="6" t="s">
        <x:v>24</x:v>
      </x:c>
      <x:c r="W1000" s="6" t="s">
        <x:v>24</x:v>
      </x:c>
      <x:c r="X1000" s="6" t="s">
        <x:v>24</x:v>
      </x:c>
      <x:c r="Y1000" s="6" t="s">
        <x:v>24</x:v>
      </x:c>
      <x:c r="AA1000" s="6" t="s">
        <x:v>24</x:v>
      </x:c>
    </x:row>
    <x:row r="1001" spans="1:27" x14ac:dyDescent="0.25">
      <x:c r="A1001" s="6" t="s">
        <x:v>7910</x:v>
      </x:c>
      <x:c r="B1001" s="6" t="s">
        <x:v>24</x:v>
      </x:c>
      <x:c r="C1001" s="6" t="s">
        <x:v>1218</x:v>
      </x:c>
      <x:c r="D1001" s="6" t="s">
        <x:v>243</x:v>
      </x:c>
      <x:c r="E1001" s="6" t="s">
        <x:v>24</x:v>
      </x:c>
      <x:c r="F1001" s="6" t="n">
        <x:v>2</x:v>
      </x:c>
      <x:c r="G1001" s="6" t="s">
        <x:v>8103</x:v>
      </x:c>
      <x:c r="H1001" s="6" t="s">
        <x:v>8104</x:v>
      </x:c>
      <x:c r="I1001" s="6" t="s">
        <x:v>24</x:v>
      </x:c>
      <x:c r="J1001" s="6" t="s">
        <x:v>4280</x:v>
      </x:c>
      <x:c r="K1001" s="6" t="s">
        <x:v>8105</x:v>
      </x:c>
      <x:c r="L1001" s="6" t="s">
        <x:v>8106</x:v>
      </x:c>
      <x:c r="M1001" s="6" t="s">
        <x:v>7914</x:v>
      </x:c>
      <x:c r="N1001" s="6" t="s">
        <x:v>24</x:v>
      </x:c>
      <x:c r="O1001" s="6" t="s">
        <x:v>24</x:v>
      </x:c>
      <x:c r="P1001" s="6" t="s">
        <x:v>24</x:v>
      </x:c>
      <x:c r="Q1001" s="6" t="s">
        <x:v>24</x:v>
      </x:c>
      <x:c r="R1001" s="6" t="s">
        <x:v>24</x:v>
      </x:c>
      <x:c r="S1001" s="6" t="s">
        <x:v>24</x:v>
      </x:c>
      <x:c r="T1001" s="6" t="s">
        <x:v>24</x:v>
      </x:c>
      <x:c r="U1001" s="6" t="s">
        <x:v>6361</x:v>
      </x:c>
      <x:c r="V1001" s="6" t="s">
        <x:v>24</x:v>
      </x:c>
      <x:c r="W1001" s="6" t="s">
        <x:v>24</x:v>
      </x:c>
      <x:c r="X1001" s="6" t="s">
        <x:v>24</x:v>
      </x:c>
      <x:c r="Y1001" s="6" t="s">
        <x:v>24</x:v>
      </x:c>
      <x:c r="AA1001" s="6" t="s">
        <x:v>24</x:v>
      </x:c>
    </x:row>
    <x:row r="1002" spans="1:27" x14ac:dyDescent="0.25">
      <x:c r="A1002" s="6" t="s">
        <x:v>8107</x:v>
      </x:c>
      <x:c r="B1002" s="6" t="s">
        <x:v>24</x:v>
      </x:c>
      <x:c r="C1002" s="6" t="s">
        <x:v>1218</x:v>
      </x:c>
      <x:c r="D1002" s="6" t="s">
        <x:v>243</x:v>
      </x:c>
      <x:c r="E1002" s="6" t="s">
        <x:v>24</x:v>
      </x:c>
      <x:c r="F1002" s="6" t="n">
        <x:v>1</x:v>
      </x:c>
      <x:c r="G1002" s="6" t="s">
        <x:v>8108</x:v>
      </x:c>
      <x:c r="H1002" s="6" t="s">
        <x:v>8109</x:v>
      </x:c>
      <x:c r="I1002" s="6" t="s">
        <x:v>24</x:v>
      </x:c>
      <x:c r="J1002" s="6" t="s">
        <x:v>4952</x:v>
      </x:c>
      <x:c r="K1002" s="6" t="s">
        <x:v>8110</x:v>
      </x:c>
      <x:c r="L1002" s="6" t="s">
        <x:v>8111</x:v>
      </x:c>
      <x:c r="M1002" s="6" t="s">
        <x:v>7914</x:v>
      </x:c>
      <x:c r="N1002" s="6" t="s">
        <x:v>24</x:v>
      </x:c>
      <x:c r="O1002" s="6" t="s">
        <x:v>24</x:v>
      </x:c>
      <x:c r="P1002" s="6" t="s">
        <x:v>24</x:v>
      </x:c>
      <x:c r="Q1002" s="6" t="s">
        <x:v>24</x:v>
      </x:c>
      <x:c r="R1002" s="6" t="s">
        <x:v>24</x:v>
      </x:c>
      <x:c r="S1002" s="6" t="s">
        <x:v>24</x:v>
      </x:c>
      <x:c r="T1002" s="6" t="s">
        <x:v>24</x:v>
      </x:c>
      <x:c r="U1002" s="6" t="s">
        <x:v>6492</x:v>
      </x:c>
      <x:c r="V1002" s="6" t="s">
        <x:v>24</x:v>
      </x:c>
      <x:c r="W1002" s="6" t="s">
        <x:v>24</x:v>
      </x:c>
      <x:c r="X1002" s="6" t="s">
        <x:v>24</x:v>
      </x:c>
      <x:c r="Y1002" s="6" t="s">
        <x:v>24</x:v>
      </x:c>
      <x:c r="Z1002" s="6" t="s">
        <x:v>8112</x:v>
      </x:c>
      <x:c r="AA1002" s="6" t="s">
        <x:v>24</x:v>
      </x:c>
    </x:row>
    <x:row r="1003" spans="1:27" x14ac:dyDescent="0.25">
      <x:c r="A1003" s="6" t="s">
        <x:v>8107</x:v>
      </x:c>
      <x:c r="B1003" s="6" t="s">
        <x:v>24</x:v>
      </x:c>
      <x:c r="C1003" s="6" t="s">
        <x:v>1218</x:v>
      </x:c>
      <x:c r="D1003" s="6" t="s">
        <x:v>243</x:v>
      </x:c>
      <x:c r="E1003" s="6" t="s">
        <x:v>24</x:v>
      </x:c>
      <x:c r="F1003" s="6" t="n">
        <x:v>2</x:v>
      </x:c>
      <x:c r="G1003" s="6" t="s">
        <x:v>8113</x:v>
      </x:c>
      <x:c r="H1003" s="6" t="s">
        <x:v>8114</x:v>
      </x:c>
      <x:c r="I1003" s="6" t="s">
        <x:v>24</x:v>
      </x:c>
      <x:c r="J1003" s="6" t="s">
        <x:v>4280</x:v>
      </x:c>
      <x:c r="K1003" s="6" t="s">
        <x:v>8115</x:v>
      </x:c>
      <x:c r="L1003" s="6" t="s">
        <x:v>8116</x:v>
      </x:c>
      <x:c r="M1003" s="6" t="s">
        <x:v>7914</x:v>
      </x:c>
      <x:c r="N1003" s="6" t="s">
        <x:v>24</x:v>
      </x:c>
      <x:c r="O1003" s="6" t="s">
        <x:v>24</x:v>
      </x:c>
      <x:c r="P1003" s="6" t="s">
        <x:v>24</x:v>
      </x:c>
      <x:c r="Q1003" s="6" t="s">
        <x:v>24</x:v>
      </x:c>
      <x:c r="R1003" s="6" t="s">
        <x:v>24</x:v>
      </x:c>
      <x:c r="S1003" s="6" t="s">
        <x:v>24</x:v>
      </x:c>
      <x:c r="T1003" s="6" t="s">
        <x:v>24</x:v>
      </x:c>
      <x:c r="U1003" s="6" t="s">
        <x:v>6361</x:v>
      </x:c>
      <x:c r="V1003" s="6" t="s">
        <x:v>24</x:v>
      </x:c>
      <x:c r="W1003" s="6" t="s">
        <x:v>24</x:v>
      </x:c>
      <x:c r="X1003" s="6" t="s">
        <x:v>24</x:v>
      </x:c>
      <x:c r="Y1003" s="6" t="s">
        <x:v>24</x:v>
      </x:c>
      <x:c r="AA1003" s="6" t="s">
        <x:v>24</x:v>
      </x:c>
    </x:row>
    <x:row r="1004" spans="1:27" x14ac:dyDescent="0.25">
      <x:c r="A1004" s="6" t="s">
        <x:v>8107</x:v>
      </x:c>
      <x:c r="B1004" s="6" t="s">
        <x:v>24</x:v>
      </x:c>
      <x:c r="C1004" s="6" t="s">
        <x:v>1218</x:v>
      </x:c>
      <x:c r="D1004" s="6" t="s">
        <x:v>243</x:v>
      </x:c>
      <x:c r="E1004" s="6" t="s">
        <x:v>24</x:v>
      </x:c>
      <x:c r="F1004" s="6" t="n">
        <x:v>1</x:v>
      </x:c>
      <x:c r="G1004" s="6" t="s">
        <x:v>8117</x:v>
      </x:c>
      <x:c r="H1004" s="6" t="s">
        <x:v>8118</x:v>
      </x:c>
      <x:c r="I1004" s="6" t="s">
        <x:v>24</x:v>
      </x:c>
      <x:c r="J1004" s="6" t="s">
        <x:v>8119</x:v>
      </x:c>
      <x:c r="K1004" s="6" t="s">
        <x:v>8120</x:v>
      </x:c>
      <x:c r="L1004" s="6" t="s">
        <x:v>8121</x:v>
      </x:c>
      <x:c r="M1004" s="6" t="s">
        <x:v>7914</x:v>
      </x:c>
      <x:c r="N1004" s="6" t="s">
        <x:v>24</x:v>
      </x:c>
      <x:c r="O1004" s="6" t="s">
        <x:v>24</x:v>
      </x:c>
      <x:c r="P1004" s="6" t="s">
        <x:v>24</x:v>
      </x:c>
      <x:c r="Q1004" s="6" t="s">
        <x:v>24</x:v>
      </x:c>
      <x:c r="R1004" s="6" t="s">
        <x:v>24</x:v>
      </x:c>
      <x:c r="S1004" s="6" t="s">
        <x:v>24</x:v>
      </x:c>
      <x:c r="T1004" s="6" t="s">
        <x:v>24</x:v>
      </x:c>
      <x:c r="U1004" s="6" t="s">
        <x:v>6492</x:v>
      </x:c>
      <x:c r="V1004" s="6" t="s">
        <x:v>24</x:v>
      </x:c>
      <x:c r="W1004" s="6" t="s">
        <x:v>24</x:v>
      </x:c>
      <x:c r="X1004" s="6" t="s">
        <x:v>24</x:v>
      </x:c>
      <x:c r="Y1004" s="6" t="s">
        <x:v>24</x:v>
      </x:c>
      <x:c r="AA1004" s="6" t="s">
        <x:v>24</x:v>
      </x:c>
    </x:row>
    <x:row r="1005" spans="1:27" x14ac:dyDescent="0.25">
      <x:c r="A1005" s="6" t="s">
        <x:v>8107</x:v>
      </x:c>
      <x:c r="B1005" s="6" t="s">
        <x:v>24</x:v>
      </x:c>
      <x:c r="C1005" s="6" t="s">
        <x:v>1218</x:v>
      </x:c>
      <x:c r="D1005" s="6" t="s">
        <x:v>243</x:v>
      </x:c>
      <x:c r="E1005" s="6" t="s">
        <x:v>24</x:v>
      </x:c>
      <x:c r="F1005" s="6" t="n">
        <x:v>1</x:v>
      </x:c>
      <x:c r="G1005" s="6" t="s">
        <x:v>8122</x:v>
      </x:c>
      <x:c r="H1005" s="6" t="s">
        <x:v>8123</x:v>
      </x:c>
      <x:c r="I1005" s="6" t="s">
        <x:v>24</x:v>
      </x:c>
      <x:c r="J1005" s="6" t="s">
        <x:v>4486</x:v>
      </x:c>
      <x:c r="K1005" s="6" t="s">
        <x:v>8124</x:v>
      </x:c>
      <x:c r="L1005" s="6" t="s">
        <x:v>4529</x:v>
      </x:c>
      <x:c r="M1005" s="6" t="s">
        <x:v>7914</x:v>
      </x:c>
      <x:c r="N1005" s="6" t="s">
        <x:v>24</x:v>
      </x:c>
      <x:c r="O1005" s="6" t="s">
        <x:v>24</x:v>
      </x:c>
      <x:c r="P1005" s="6" t="s">
        <x:v>24</x:v>
      </x:c>
      <x:c r="Q1005" s="6" t="s">
        <x:v>24</x:v>
      </x:c>
      <x:c r="R1005" s="6" t="s">
        <x:v>24</x:v>
      </x:c>
      <x:c r="S1005" s="6" t="s">
        <x:v>24</x:v>
      </x:c>
      <x:c r="T1005" s="6" t="s">
        <x:v>24</x:v>
      </x:c>
      <x:c r="U1005" s="6" t="s">
        <x:v>6492</x:v>
      </x:c>
      <x:c r="V1005" s="6" t="s">
        <x:v>24</x:v>
      </x:c>
      <x:c r="W1005" s="6" t="s">
        <x:v>24</x:v>
      </x:c>
      <x:c r="X1005" s="6" t="s">
        <x:v>24</x:v>
      </x:c>
      <x:c r="Y1005" s="6" t="s">
        <x:v>24</x:v>
      </x:c>
      <x:c r="Z1005" s="6" t="s">
        <x:v>4530</x:v>
      </x:c>
      <x:c r="AA1005" s="6" t="s">
        <x:v>24</x:v>
      </x:c>
    </x:row>
    <x:row r="1006" spans="1:27" x14ac:dyDescent="0.25">
      <x:c r="A1006" s="6" t="s">
        <x:v>8107</x:v>
      </x:c>
      <x:c r="B1006" s="6" t="s">
        <x:v>24</x:v>
      </x:c>
      <x:c r="C1006" s="6" t="s">
        <x:v>1218</x:v>
      </x:c>
      <x:c r="D1006" s="6" t="s">
        <x:v>243</x:v>
      </x:c>
      <x:c r="E1006" s="6" t="s">
        <x:v>24</x:v>
      </x:c>
      <x:c r="F1006" s="6" t="n">
        <x:v>1</x:v>
      </x:c>
      <x:c r="G1006" s="6" t="s">
        <x:v>8125</x:v>
      </x:c>
      <x:c r="H1006" s="6" t="s">
        <x:v>8126</x:v>
      </x:c>
      <x:c r="I1006" s="6" t="s">
        <x:v>24</x:v>
      </x:c>
      <x:c r="J1006" s="6" t="s">
        <x:v>8127</x:v>
      </x:c>
      <x:c r="K1006" s="6" t="s">
        <x:v>8128</x:v>
      </x:c>
      <x:c r="L1006" s="6" t="s">
        <x:v>8129</x:v>
      </x:c>
      <x:c r="M1006" s="6" t="s">
        <x:v>7914</x:v>
      </x:c>
      <x:c r="N1006" s="6" t="s">
        <x:v>24</x:v>
      </x:c>
      <x:c r="O1006" s="6" t="s">
        <x:v>24</x:v>
      </x:c>
      <x:c r="P1006" s="6" t="s">
        <x:v>24</x:v>
      </x:c>
      <x:c r="Q1006" s="6" t="s">
        <x:v>24</x:v>
      </x:c>
      <x:c r="R1006" s="6" t="s">
        <x:v>24</x:v>
      </x:c>
      <x:c r="S1006" s="6" t="s">
        <x:v>24</x:v>
      </x:c>
      <x:c r="T1006" s="6" t="s">
        <x:v>24</x:v>
      </x:c>
      <x:c r="U1006" s="6" t="s">
        <x:v>6492</x:v>
      </x:c>
      <x:c r="V1006" s="6" t="s">
        <x:v>24</x:v>
      </x:c>
      <x:c r="W1006" s="6" t="s">
        <x:v>24</x:v>
      </x:c>
      <x:c r="X1006" s="6" t="s">
        <x:v>24</x:v>
      </x:c>
      <x:c r="Y1006" s="6" t="s">
        <x:v>24</x:v>
      </x:c>
      <x:c r="AA1006" s="6" t="s">
        <x:v>24</x:v>
      </x:c>
    </x:row>
    <x:row r="1007" spans="1:27" x14ac:dyDescent="0.25">
      <x:c r="A1007" s="6" t="s">
        <x:v>8107</x:v>
      </x:c>
      <x:c r="B1007" s="6" t="s">
        <x:v>24</x:v>
      </x:c>
      <x:c r="C1007" s="6" t="s">
        <x:v>1218</x:v>
      </x:c>
      <x:c r="D1007" s="6" t="s">
        <x:v>243</x:v>
      </x:c>
      <x:c r="E1007" s="6" t="s">
        <x:v>24</x:v>
      </x:c>
      <x:c r="F1007" s="6" t="n">
        <x:v>1</x:v>
      </x:c>
      <x:c r="G1007" s="6" t="s">
        <x:v>8130</x:v>
      </x:c>
      <x:c r="H1007" s="6" t="s">
        <x:v>8131</x:v>
      </x:c>
      <x:c r="I1007" s="6" t="s">
        <x:v>24</x:v>
      </x:c>
      <x:c r="J1007" s="6" t="s">
        <x:v>5356</x:v>
      </x:c>
      <x:c r="K1007" s="6" t="s">
        <x:v>8132</x:v>
      </x:c>
      <x:c r="L1007" s="6" t="s">
        <x:v>8133</x:v>
      </x:c>
      <x:c r="M1007" s="6" t="s">
        <x:v>7914</x:v>
      </x:c>
      <x:c r="N1007" s="6" t="s">
        <x:v>24</x:v>
      </x:c>
      <x:c r="O1007" s="6" t="s">
        <x:v>24</x:v>
      </x:c>
      <x:c r="P1007" s="6" t="s">
        <x:v>24</x:v>
      </x:c>
      <x:c r="Q1007" s="6" t="s">
        <x:v>24</x:v>
      </x:c>
      <x:c r="R1007" s="6" t="s">
        <x:v>24</x:v>
      </x:c>
      <x:c r="S1007" s="6" t="s">
        <x:v>24</x:v>
      </x:c>
      <x:c r="T1007" s="6" t="s">
        <x:v>24</x:v>
      </x:c>
      <x:c r="U1007" s="6" t="s">
        <x:v>6492</x:v>
      </x:c>
      <x:c r="V1007" s="6" t="s">
        <x:v>24</x:v>
      </x:c>
      <x:c r="W1007" s="6" t="s">
        <x:v>24</x:v>
      </x:c>
      <x:c r="X1007" s="6" t="s">
        <x:v>24</x:v>
      </x:c>
      <x:c r="Y1007" s="6" t="s">
        <x:v>24</x:v>
      </x:c>
      <x:c r="AA1007" s="6" t="s">
        <x:v>24</x:v>
      </x:c>
    </x:row>
    <x:row r="1008" spans="1:27" x14ac:dyDescent="0.25">
      <x:c r="A1008" s="6" t="s">
        <x:v>8107</x:v>
      </x:c>
      <x:c r="B1008" s="6" t="s">
        <x:v>24</x:v>
      </x:c>
      <x:c r="C1008" s="6" t="s">
        <x:v>1218</x:v>
      </x:c>
      <x:c r="D1008" s="6" t="s">
        <x:v>243</x:v>
      </x:c>
      <x:c r="E1008" s="6" t="s">
        <x:v>24</x:v>
      </x:c>
      <x:c r="F1008" s="6" t="n">
        <x:v>1</x:v>
      </x:c>
      <x:c r="G1008" s="6" t="s">
        <x:v>8134</x:v>
      </x:c>
      <x:c r="H1008" s="6" t="s">
        <x:v>8135</x:v>
      </x:c>
      <x:c r="I1008" s="6" t="s">
        <x:v>24</x:v>
      </x:c>
      <x:c r="J1008" s="6" t="s">
        <x:v>8136</x:v>
      </x:c>
      <x:c r="K1008" s="6" t="s">
        <x:v>8137</x:v>
      </x:c>
      <x:c r="L1008" s="6" t="s">
        <x:v>8138</x:v>
      </x:c>
      <x:c r="M1008" s="6" t="s">
        <x:v>7914</x:v>
      </x:c>
      <x:c r="N1008" s="6" t="s">
        <x:v>24</x:v>
      </x:c>
      <x:c r="O1008" s="6" t="s">
        <x:v>24</x:v>
      </x:c>
      <x:c r="P1008" s="6" t="s">
        <x:v>24</x:v>
      </x:c>
      <x:c r="Q1008" s="6" t="s">
        <x:v>24</x:v>
      </x:c>
      <x:c r="R1008" s="6" t="s">
        <x:v>24</x:v>
      </x:c>
      <x:c r="S1008" s="6" t="s">
        <x:v>24</x:v>
      </x:c>
      <x:c r="T1008" s="6" t="s">
        <x:v>24</x:v>
      </x:c>
      <x:c r="U1008" s="6" t="s">
        <x:v>6492</x:v>
      </x:c>
      <x:c r="V1008" s="6" t="s">
        <x:v>24</x:v>
      </x:c>
      <x:c r="W1008" s="6" t="s">
        <x:v>24</x:v>
      </x:c>
      <x:c r="X1008" s="6" t="s">
        <x:v>24</x:v>
      </x:c>
      <x:c r="Y1008" s="6" t="s">
        <x:v>24</x:v>
      </x:c>
      <x:c r="AA1008" s="6" t="s">
        <x:v>24</x:v>
      </x:c>
    </x:row>
    <x:row r="1009" spans="1:27" x14ac:dyDescent="0.25">
      <x:c r="A1009" s="6" t="s">
        <x:v>8107</x:v>
      </x:c>
      <x:c r="B1009" s="6" t="s">
        <x:v>24</x:v>
      </x:c>
      <x:c r="C1009" s="6" t="s">
        <x:v>1218</x:v>
      </x:c>
      <x:c r="D1009" s="6" t="s">
        <x:v>243</x:v>
      </x:c>
      <x:c r="E1009" s="6" t="s">
        <x:v>24</x:v>
      </x:c>
      <x:c r="F1009" s="6" t="n">
        <x:v>1</x:v>
      </x:c>
      <x:c r="G1009" s="6" t="s">
        <x:v>8139</x:v>
      </x:c>
      <x:c r="H1009" s="6" t="s">
        <x:v>8140</x:v>
      </x:c>
      <x:c r="I1009" s="6" t="s">
        <x:v>24</x:v>
      </x:c>
      <x:c r="J1009" s="6" t="s">
        <x:v>4059</x:v>
      </x:c>
      <x:c r="K1009" s="6" t="s">
        <x:v>8141</x:v>
      </x:c>
      <x:c r="L1009" s="6" t="s">
        <x:v>8142</x:v>
      </x:c>
      <x:c r="M1009" s="6" t="s">
        <x:v>7914</x:v>
      </x:c>
      <x:c r="N1009" s="6" t="s">
        <x:v>24</x:v>
      </x:c>
      <x:c r="O1009" s="6" t="s">
        <x:v>24</x:v>
      </x:c>
      <x:c r="P1009" s="6" t="s">
        <x:v>24</x:v>
      </x:c>
      <x:c r="Q1009" s="6" t="s">
        <x:v>24</x:v>
      </x:c>
      <x:c r="R1009" s="6" t="s">
        <x:v>24</x:v>
      </x:c>
      <x:c r="S1009" s="6" t="s">
        <x:v>24</x:v>
      </x:c>
      <x:c r="T1009" s="6" t="s">
        <x:v>24</x:v>
      </x:c>
      <x:c r="U1009" s="6" t="s">
        <x:v>6492</x:v>
      </x:c>
      <x:c r="V1009" s="6" t="s">
        <x:v>24</x:v>
      </x:c>
      <x:c r="W1009" s="6" t="s">
        <x:v>24</x:v>
      </x:c>
      <x:c r="X1009" s="6" t="s">
        <x:v>24</x:v>
      </x:c>
      <x:c r="Y1009" s="6" t="s">
        <x:v>24</x:v>
      </x:c>
      <x:c r="AA1009" s="6" t="s">
        <x:v>24</x:v>
      </x:c>
    </x:row>
    <x:row r="1010" spans="1:27" x14ac:dyDescent="0.25">
      <x:c r="A1010" s="6" t="s">
        <x:v>8107</x:v>
      </x:c>
      <x:c r="B1010" s="6" t="s">
        <x:v>24</x:v>
      </x:c>
      <x:c r="C1010" s="6" t="s">
        <x:v>1218</x:v>
      </x:c>
      <x:c r="D1010" s="6" t="s">
        <x:v>250</x:v>
      </x:c>
      <x:c r="E1010" s="6" t="s">
        <x:v>24</x:v>
      </x:c>
      <x:c r="F1010" s="6" t="n">
        <x:v>1</x:v>
      </x:c>
      <x:c r="G1010" s="6" t="s">
        <x:v>8143</x:v>
      </x:c>
      <x:c r="H1010" s="6" t="s">
        <x:v>8144</x:v>
      </x:c>
      <x:c r="I1010" s="6" t="s">
        <x:v>24</x:v>
      </x:c>
      <x:c r="J1010" s="6" t="s">
        <x:v>8145</x:v>
      </x:c>
      <x:c r="K1010" s="6" t="s">
        <x:v>8146</x:v>
      </x:c>
      <x:c r="L1010" s="6" t="s">
        <x:v>8147</x:v>
      </x:c>
      <x:c r="M1010" s="6" t="s">
        <x:v>7914</x:v>
      </x:c>
      <x:c r="N1010" s="6" t="s">
        <x:v>24</x:v>
      </x:c>
      <x:c r="O1010" s="6" t="s">
        <x:v>24</x:v>
      </x:c>
      <x:c r="P1010" s="6" t="s">
        <x:v>24</x:v>
      </x:c>
      <x:c r="Q1010" s="6" t="s">
        <x:v>24</x:v>
      </x:c>
      <x:c r="R1010" s="6" t="s">
        <x:v>24</x:v>
      </x:c>
      <x:c r="S1010" s="6" t="s">
        <x:v>24</x:v>
      </x:c>
      <x:c r="T1010" s="6" t="s">
        <x:v>24</x:v>
      </x:c>
      <x:c r="U1010" s="6" t="s">
        <x:v>1958</x:v>
      </x:c>
      <x:c r="V1010" s="6" t="s">
        <x:v>24</x:v>
      </x:c>
      <x:c r="W1010" s="6" t="s">
        <x:v>24</x:v>
      </x:c>
      <x:c r="X1010" s="6" t="s">
        <x:v>24</x:v>
      </x:c>
      <x:c r="Y1010" s="6" t="s">
        <x:v>24</x:v>
      </x:c>
      <x:c r="AA1010" s="6" t="s">
        <x:v>24</x:v>
      </x:c>
    </x:row>
    <x:row r="1011" spans="1:27" x14ac:dyDescent="0.25">
      <x:c r="A1011" s="6" t="s">
        <x:v>8107</x:v>
      </x:c>
      <x:c r="B1011" s="6" t="s">
        <x:v>24</x:v>
      </x:c>
      <x:c r="C1011" s="6" t="s">
        <x:v>1218</x:v>
      </x:c>
      <x:c r="D1011" s="6" t="s">
        <x:v>243</x:v>
      </x:c>
      <x:c r="E1011" s="6" t="s">
        <x:v>24</x:v>
      </x:c>
      <x:c r="F1011" s="6" t="n">
        <x:v>2</x:v>
      </x:c>
      <x:c r="G1011" s="6" t="s">
        <x:v>8148</x:v>
      </x:c>
      <x:c r="H1011" s="6" t="s">
        <x:v>8149</x:v>
      </x:c>
      <x:c r="I1011" s="6" t="s">
        <x:v>24</x:v>
      </x:c>
      <x:c r="J1011" s="6" t="s">
        <x:v>4059</x:v>
      </x:c>
      <x:c r="K1011" s="6" t="s">
        <x:v>8150</x:v>
      </x:c>
      <x:c r="L1011" s="6" t="s">
        <x:v>8151</x:v>
      </x:c>
      <x:c r="M1011" s="6" t="s">
        <x:v>7914</x:v>
      </x:c>
      <x:c r="N1011" s="6" t="s">
        <x:v>24</x:v>
      </x:c>
      <x:c r="O1011" s="6" t="s">
        <x:v>24</x:v>
      </x:c>
      <x:c r="P1011" s="6" t="s">
        <x:v>24</x:v>
      </x:c>
      <x:c r="Q1011" s="6" t="s">
        <x:v>24</x:v>
      </x:c>
      <x:c r="R1011" s="6" t="s">
        <x:v>24</x:v>
      </x:c>
      <x:c r="S1011" s="6" t="s">
        <x:v>24</x:v>
      </x:c>
      <x:c r="T1011" s="6" t="s">
        <x:v>24</x:v>
      </x:c>
      <x:c r="U1011" s="6" t="s">
        <x:v>6361</x:v>
      </x:c>
      <x:c r="V1011" s="6" t="s">
        <x:v>24</x:v>
      </x:c>
      <x:c r="W1011" s="6" t="s">
        <x:v>24</x:v>
      </x:c>
      <x:c r="X1011" s="6" t="s">
        <x:v>24</x:v>
      </x:c>
      <x:c r="Y1011" s="6" t="s">
        <x:v>24</x:v>
      </x:c>
      <x:c r="AA1011" s="6" t="s">
        <x:v>24</x:v>
      </x:c>
    </x:row>
    <x:row r="1012" spans="1:27" x14ac:dyDescent="0.25">
      <x:c r="A1012" s="6" t="s">
        <x:v>8107</x:v>
      </x:c>
      <x:c r="B1012" s="6" t="s">
        <x:v>24</x:v>
      </x:c>
      <x:c r="C1012" s="6" t="s">
        <x:v>1218</x:v>
      </x:c>
      <x:c r="D1012" s="6" t="s">
        <x:v>243</x:v>
      </x:c>
      <x:c r="E1012" s="6" t="s">
        <x:v>24</x:v>
      </x:c>
      <x:c r="F1012" s="6" t="n">
        <x:v>1</x:v>
      </x:c>
      <x:c r="G1012" s="6" t="s">
        <x:v>8152</x:v>
      </x:c>
      <x:c r="H1012" s="6" t="s">
        <x:v>8153</x:v>
      </x:c>
      <x:c r="I1012" s="6" t="s">
        <x:v>24</x:v>
      </x:c>
      <x:c r="J1012" s="6" t="s">
        <x:v>4449</x:v>
      </x:c>
      <x:c r="K1012" s="6" t="s">
        <x:v>8154</x:v>
      </x:c>
      <x:c r="L1012" s="6" t="s">
        <x:v>8155</x:v>
      </x:c>
      <x:c r="M1012" s="6" t="s">
        <x:v>7914</x:v>
      </x:c>
      <x:c r="N1012" s="6" t="s">
        <x:v>24</x:v>
      </x:c>
      <x:c r="O1012" s="6" t="s">
        <x:v>24</x:v>
      </x:c>
      <x:c r="P1012" s="6" t="s">
        <x:v>24</x:v>
      </x:c>
      <x:c r="Q1012" s="6" t="s">
        <x:v>24</x:v>
      </x:c>
      <x:c r="R1012" s="6" t="s">
        <x:v>24</x:v>
      </x:c>
      <x:c r="S1012" s="6" t="s">
        <x:v>24</x:v>
      </x:c>
      <x:c r="T1012" s="6" t="s">
        <x:v>24</x:v>
      </x:c>
      <x:c r="U1012" s="6" t="s">
        <x:v>6492</x:v>
      </x:c>
      <x:c r="V1012" s="6" t="s">
        <x:v>24</x:v>
      </x:c>
      <x:c r="W1012" s="6" t="s">
        <x:v>24</x:v>
      </x:c>
      <x:c r="X1012" s="6" t="s">
        <x:v>24</x:v>
      </x:c>
      <x:c r="Y1012" s="6" t="s">
        <x:v>24</x:v>
      </x:c>
      <x:c r="AA1012" s="6" t="s">
        <x:v>24</x:v>
      </x:c>
    </x:row>
    <x:row r="1013" spans="1:27" x14ac:dyDescent="0.25">
      <x:c r="A1013" s="6" t="s">
        <x:v>8107</x:v>
      </x:c>
      <x:c r="B1013" s="6" t="s">
        <x:v>24</x:v>
      </x:c>
      <x:c r="C1013" s="6" t="s">
        <x:v>1218</x:v>
      </x:c>
      <x:c r="D1013" s="6" t="s">
        <x:v>250</x:v>
      </x:c>
      <x:c r="E1013" s="6" t="s">
        <x:v>24</x:v>
      </x:c>
      <x:c r="F1013" s="6" t="n">
        <x:v>1</x:v>
      </x:c>
      <x:c r="G1013" s="6" t="s">
        <x:v>8156</x:v>
      </x:c>
      <x:c r="H1013" s="6" t="s">
        <x:v>8157</x:v>
      </x:c>
      <x:c r="I1013" s="6" t="s">
        <x:v>24</x:v>
      </x:c>
      <x:c r="J1013" s="6" t="s">
        <x:v>8158</x:v>
      </x:c>
      <x:c r="K1013" s="6" t="s">
        <x:v>8159</x:v>
      </x:c>
      <x:c r="L1013" s="6" t="s">
        <x:v>8160</x:v>
      </x:c>
      <x:c r="M1013" s="6" t="s">
        <x:v>7914</x:v>
      </x:c>
      <x:c r="N1013" s="6" t="s">
        <x:v>24</x:v>
      </x:c>
      <x:c r="O1013" s="6" t="s">
        <x:v>24</x:v>
      </x:c>
      <x:c r="P1013" s="6" t="s">
        <x:v>24</x:v>
      </x:c>
      <x:c r="Q1013" s="6" t="s">
        <x:v>24</x:v>
      </x:c>
      <x:c r="R1013" s="6" t="s">
        <x:v>24</x:v>
      </x:c>
      <x:c r="S1013" s="6" t="s">
        <x:v>24</x:v>
      </x:c>
      <x:c r="T1013" s="6" t="s">
        <x:v>24</x:v>
      </x:c>
      <x:c r="U1013" s="6" t="s">
        <x:v>1958</x:v>
      </x:c>
      <x:c r="V1013" s="6" t="s">
        <x:v>24</x:v>
      </x:c>
      <x:c r="W1013" s="6" t="s">
        <x:v>24</x:v>
      </x:c>
      <x:c r="X1013" s="6" t="s">
        <x:v>24</x:v>
      </x:c>
      <x:c r="Y1013" s="6" t="s">
        <x:v>24</x:v>
      </x:c>
      <x:c r="AA1013" s="6" t="s">
        <x:v>24</x:v>
      </x:c>
    </x:row>
    <x:row r="1014" spans="1:27" x14ac:dyDescent="0.25">
      <x:c r="A1014" s="6" t="s">
        <x:v>8107</x:v>
      </x:c>
      <x:c r="B1014" s="6" t="s">
        <x:v>24</x:v>
      </x:c>
      <x:c r="C1014" s="6" t="s">
        <x:v>1218</x:v>
      </x:c>
      <x:c r="D1014" s="6" t="s">
        <x:v>243</x:v>
      </x:c>
      <x:c r="E1014" s="6" t="s">
        <x:v>24</x:v>
      </x:c>
      <x:c r="F1014" s="6" t="n">
        <x:v>1</x:v>
      </x:c>
      <x:c r="G1014" s="6" t="s">
        <x:v>8161</x:v>
      </x:c>
      <x:c r="H1014" s="6" t="s">
        <x:v>8162</x:v>
      </x:c>
      <x:c r="I1014" s="6" t="s">
        <x:v>24</x:v>
      </x:c>
      <x:c r="J1014" s="6" t="s">
        <x:v>4194</x:v>
      </x:c>
      <x:c r="K1014" s="6" t="s">
        <x:v>8163</x:v>
      </x:c>
      <x:c r="L1014" s="6" t="s">
        <x:v>8164</x:v>
      </x:c>
      <x:c r="M1014" s="6" t="s">
        <x:v>7914</x:v>
      </x:c>
      <x:c r="N1014" s="6" t="s">
        <x:v>24</x:v>
      </x:c>
      <x:c r="O1014" s="6" t="s">
        <x:v>24</x:v>
      </x:c>
      <x:c r="P1014" s="6" t="s">
        <x:v>24</x:v>
      </x:c>
      <x:c r="Q1014" s="6" t="s">
        <x:v>24</x:v>
      </x:c>
      <x:c r="R1014" s="6" t="s">
        <x:v>24</x:v>
      </x:c>
      <x:c r="S1014" s="6" t="s">
        <x:v>24</x:v>
      </x:c>
      <x:c r="T1014" s="6" t="s">
        <x:v>24</x:v>
      </x:c>
      <x:c r="U1014" s="6" t="s">
        <x:v>6492</x:v>
      </x:c>
      <x:c r="V1014" s="6" t="s">
        <x:v>24</x:v>
      </x:c>
      <x:c r="W1014" s="6" t="s">
        <x:v>24</x:v>
      </x:c>
      <x:c r="X1014" s="6" t="s">
        <x:v>24</x:v>
      </x:c>
      <x:c r="Y1014" s="6" t="s">
        <x:v>24</x:v>
      </x:c>
      <x:c r="AA1014" s="6" t="s">
        <x:v>24</x:v>
      </x:c>
    </x:row>
    <x:row r="1015" spans="1:27" x14ac:dyDescent="0.25">
      <x:c r="A1015" s="6" t="s">
        <x:v>8107</x:v>
      </x:c>
      <x:c r="B1015" s="6" t="s">
        <x:v>24</x:v>
      </x:c>
      <x:c r="C1015" s="6" t="s">
        <x:v>1218</x:v>
      </x:c>
      <x:c r="D1015" s="6" t="s">
        <x:v>243</x:v>
      </x:c>
      <x:c r="E1015" s="6" t="s">
        <x:v>24</x:v>
      </x:c>
      <x:c r="F1015" s="6" t="n">
        <x:v>1</x:v>
      </x:c>
      <x:c r="G1015" s="6" t="s">
        <x:v>8165</x:v>
      </x:c>
      <x:c r="H1015" s="6" t="s">
        <x:v>8166</x:v>
      </x:c>
      <x:c r="I1015" s="6" t="s">
        <x:v>24</x:v>
      </x:c>
      <x:c r="J1015" s="6" t="s">
        <x:v>4065</x:v>
      </x:c>
      <x:c r="K1015" s="6" t="s">
        <x:v>8167</x:v>
      </x:c>
      <x:c r="L1015" s="6" t="s">
        <x:v>8168</x:v>
      </x:c>
      <x:c r="M1015" s="6" t="s">
        <x:v>7914</x:v>
      </x:c>
      <x:c r="N1015" s="6" t="s">
        <x:v>24</x:v>
      </x:c>
      <x:c r="O1015" s="6" t="s">
        <x:v>24</x:v>
      </x:c>
      <x:c r="P1015" s="6" t="s">
        <x:v>24</x:v>
      </x:c>
      <x:c r="Q1015" s="6" t="s">
        <x:v>24</x:v>
      </x:c>
      <x:c r="R1015" s="6" t="s">
        <x:v>24</x:v>
      </x:c>
      <x:c r="S1015" s="6" t="s">
        <x:v>24</x:v>
      </x:c>
      <x:c r="T1015" s="6" t="s">
        <x:v>24</x:v>
      </x:c>
      <x:c r="U1015" s="6" t="s">
        <x:v>6492</x:v>
      </x:c>
      <x:c r="V1015" s="6" t="s">
        <x:v>24</x:v>
      </x:c>
      <x:c r="W1015" s="6" t="s">
        <x:v>24</x:v>
      </x:c>
      <x:c r="X1015" s="6" t="s">
        <x:v>24</x:v>
      </x:c>
      <x:c r="Y1015" s="6" t="s">
        <x:v>24</x:v>
      </x:c>
      <x:c r="AA1015" s="6" t="s">
        <x:v>24</x:v>
      </x:c>
    </x:row>
    <x:row r="1016" spans="1:27" x14ac:dyDescent="0.25">
      <x:c r="A1016" s="6" t="s">
        <x:v>8107</x:v>
      </x:c>
      <x:c r="B1016" s="6" t="s">
        <x:v>24</x:v>
      </x:c>
      <x:c r="C1016" s="6" t="s">
        <x:v>1218</x:v>
      </x:c>
      <x:c r="D1016" s="6" t="s">
        <x:v>243</x:v>
      </x:c>
      <x:c r="E1016" s="6" t="s">
        <x:v>24</x:v>
      </x:c>
      <x:c r="F1016" s="6" t="n">
        <x:v>1</x:v>
      </x:c>
      <x:c r="G1016" s="6" t="s">
        <x:v>8169</x:v>
      </x:c>
      <x:c r="H1016" s="6" t="s">
        <x:v>8170</x:v>
      </x:c>
      <x:c r="I1016" s="6" t="s">
        <x:v>24</x:v>
      </x:c>
      <x:c r="J1016" s="6" t="s">
        <x:v>8171</x:v>
      </x:c>
      <x:c r="K1016" s="6" t="s">
        <x:v>8172</x:v>
      </x:c>
      <x:c r="L1016" s="6" t="s">
        <x:v>8173</x:v>
      </x:c>
      <x:c r="M1016" s="6" t="s">
        <x:v>7914</x:v>
      </x:c>
      <x:c r="N1016" s="6" t="s">
        <x:v>24</x:v>
      </x:c>
      <x:c r="O1016" s="6" t="s">
        <x:v>24</x:v>
      </x:c>
      <x:c r="P1016" s="6" t="s">
        <x:v>24</x:v>
      </x:c>
      <x:c r="Q1016" s="6" t="s">
        <x:v>24</x:v>
      </x:c>
      <x:c r="R1016" s="6" t="s">
        <x:v>24</x:v>
      </x:c>
      <x:c r="S1016" s="6" t="s">
        <x:v>24</x:v>
      </x:c>
      <x:c r="T1016" s="6" t="s">
        <x:v>24</x:v>
      </x:c>
      <x:c r="U1016" s="6" t="s">
        <x:v>6492</x:v>
      </x:c>
      <x:c r="V1016" s="6" t="s">
        <x:v>24</x:v>
      </x:c>
      <x:c r="W1016" s="6" t="s">
        <x:v>24</x:v>
      </x:c>
      <x:c r="X1016" s="6" t="s">
        <x:v>24</x:v>
      </x:c>
      <x:c r="Y1016" s="6" t="s">
        <x:v>24</x:v>
      </x:c>
      <x:c r="AA1016" s="6" t="s">
        <x:v>24</x:v>
      </x:c>
    </x:row>
    <x:row r="1017" spans="1:27" x14ac:dyDescent="0.25">
      <x:c r="A1017" s="6" t="s">
        <x:v>8107</x:v>
      </x:c>
      <x:c r="B1017" s="6" t="s">
        <x:v>24</x:v>
      </x:c>
      <x:c r="C1017" s="6" t="s">
        <x:v>1218</x:v>
      </x:c>
      <x:c r="D1017" s="6" t="s">
        <x:v>243</x:v>
      </x:c>
      <x:c r="E1017" s="6" t="s">
        <x:v>24</x:v>
      </x:c>
      <x:c r="F1017" s="6" t="n">
        <x:v>1</x:v>
      </x:c>
      <x:c r="G1017" s="6" t="s">
        <x:v>8174</x:v>
      </x:c>
      <x:c r="H1017" s="6" t="s">
        <x:v>8175</x:v>
      </x:c>
      <x:c r="I1017" s="6" t="s">
        <x:v>24</x:v>
      </x:c>
      <x:c r="J1017" s="6" t="s">
        <x:v>4268</x:v>
      </x:c>
      <x:c r="K1017" s="6" t="s">
        <x:v>8176</x:v>
      </x:c>
      <x:c r="L1017" s="6" t="s">
        <x:v>8177</x:v>
      </x:c>
      <x:c r="M1017" s="6" t="s">
        <x:v>7914</x:v>
      </x:c>
      <x:c r="N1017" s="6" t="s">
        <x:v>24</x:v>
      </x:c>
      <x:c r="O1017" s="6" t="s">
        <x:v>24</x:v>
      </x:c>
      <x:c r="P1017" s="6" t="s">
        <x:v>24</x:v>
      </x:c>
      <x:c r="Q1017" s="6" t="s">
        <x:v>24</x:v>
      </x:c>
      <x:c r="R1017" s="6" t="s">
        <x:v>24</x:v>
      </x:c>
      <x:c r="S1017" s="6" t="s">
        <x:v>24</x:v>
      </x:c>
      <x:c r="T1017" s="6" t="s">
        <x:v>24</x:v>
      </x:c>
      <x:c r="U1017" s="6" t="s">
        <x:v>6492</x:v>
      </x:c>
      <x:c r="V1017" s="6" t="s">
        <x:v>24</x:v>
      </x:c>
      <x:c r="W1017" s="6" t="s">
        <x:v>24</x:v>
      </x:c>
      <x:c r="X1017" s="6" t="s">
        <x:v>24</x:v>
      </x:c>
      <x:c r="Y1017" s="6" t="s">
        <x:v>24</x:v>
      </x:c>
      <x:c r="Z1017" s="6" t="s">
        <x:v>8178</x:v>
      </x:c>
      <x:c r="AA1017" s="6" t="s">
        <x:v>24</x:v>
      </x:c>
    </x:row>
    <x:row r="1018" spans="1:27" x14ac:dyDescent="0.25">
      <x:c r="A1018" s="6" t="s">
        <x:v>8107</x:v>
      </x:c>
      <x:c r="B1018" s="6" t="s">
        <x:v>24</x:v>
      </x:c>
      <x:c r="C1018" s="6" t="s">
        <x:v>1218</x:v>
      </x:c>
      <x:c r="D1018" s="6" t="s">
        <x:v>243</x:v>
      </x:c>
      <x:c r="E1018" s="6" t="s">
        <x:v>24</x:v>
      </x:c>
      <x:c r="F1018" s="6" t="n">
        <x:v>1</x:v>
      </x:c>
      <x:c r="G1018" s="6" t="s">
        <x:v>8179</x:v>
      </x:c>
      <x:c r="H1018" s="6" t="s">
        <x:v>8180</x:v>
      </x:c>
      <x:c r="I1018" s="6" t="s">
        <x:v>24</x:v>
      </x:c>
      <x:c r="J1018" s="6" t="s">
        <x:v>4280</x:v>
      </x:c>
      <x:c r="K1018" s="6" t="s">
        <x:v>8181</x:v>
      </x:c>
      <x:c r="L1018" s="6" t="s">
        <x:v>3903</x:v>
      </x:c>
      <x:c r="M1018" s="6" t="s">
        <x:v>7914</x:v>
      </x:c>
      <x:c r="N1018" s="6" t="s">
        <x:v>24</x:v>
      </x:c>
      <x:c r="O1018" s="6" t="s">
        <x:v>24</x:v>
      </x:c>
      <x:c r="P1018" s="6" t="s">
        <x:v>24</x:v>
      </x:c>
      <x:c r="Q1018" s="6" t="s">
        <x:v>24</x:v>
      </x:c>
      <x:c r="R1018" s="6" t="s">
        <x:v>24</x:v>
      </x:c>
      <x:c r="S1018" s="6" t="s">
        <x:v>24</x:v>
      </x:c>
      <x:c r="T1018" s="6" t="s">
        <x:v>24</x:v>
      </x:c>
      <x:c r="U1018" s="6" t="s">
        <x:v>6492</x:v>
      </x:c>
      <x:c r="V1018" s="6" t="s">
        <x:v>24</x:v>
      </x:c>
      <x:c r="W1018" s="6" t="s">
        <x:v>24</x:v>
      </x:c>
      <x:c r="X1018" s="6" t="s">
        <x:v>24</x:v>
      </x:c>
      <x:c r="Y1018" s="6" t="s">
        <x:v>24</x:v>
      </x:c>
      <x:c r="AA1018" s="6" t="s">
        <x:v>24</x:v>
      </x:c>
    </x:row>
    <x:row r="1019" spans="1:27" x14ac:dyDescent="0.25">
      <x:c r="A1019" s="6" t="s">
        <x:v>8107</x:v>
      </x:c>
      <x:c r="B1019" s="6" t="s">
        <x:v>24</x:v>
      </x:c>
      <x:c r="C1019" s="6" t="s">
        <x:v>1218</x:v>
      </x:c>
      <x:c r="D1019" s="6" t="s">
        <x:v>266</x:v>
      </x:c>
      <x:c r="E1019" s="6" t="s">
        <x:v>24</x:v>
      </x:c>
      <x:c r="F1019" s="6" t="n">
        <x:v>1</x:v>
      </x:c>
      <x:c r="G1019" s="6" t="s">
        <x:v>8182</x:v>
      </x:c>
      <x:c r="H1019" s="6" t="s">
        <x:v>8183</x:v>
      </x:c>
      <x:c r="I1019" s="6" t="s">
        <x:v>24</x:v>
      </x:c>
      <x:c r="J1019" s="6" t="s">
        <x:v>4122</x:v>
      </x:c>
      <x:c r="K1019" s="6" t="s">
        <x:v>8184</x:v>
      </x:c>
      <x:c r="L1019" s="6" t="s">
        <x:v>8185</x:v>
      </x:c>
      <x:c r="M1019" s="6" t="s">
        <x:v>7914</x:v>
      </x:c>
      <x:c r="N1019" s="6" t="s">
        <x:v>24</x:v>
      </x:c>
      <x:c r="O1019" s="6" t="s">
        <x:v>24</x:v>
      </x:c>
      <x:c r="P1019" s="6" t="s">
        <x:v>24</x:v>
      </x:c>
      <x:c r="Q1019" s="6" t="s">
        <x:v>24</x:v>
      </x:c>
      <x:c r="R1019" s="6" t="s">
        <x:v>24</x:v>
      </x:c>
      <x:c r="S1019" s="6" t="s">
        <x:v>24</x:v>
      </x:c>
      <x:c r="T1019" s="6" t="s">
        <x:v>24</x:v>
      </x:c>
      <x:c r="U1019" s="6" t="s">
        <x:v>272</x:v>
      </x:c>
      <x:c r="V1019" s="6" t="s">
        <x:v>24</x:v>
      </x:c>
      <x:c r="W1019" s="6" t="s">
        <x:v>24</x:v>
      </x:c>
      <x:c r="X1019" s="6" t="s">
        <x:v>24</x:v>
      </x:c>
      <x:c r="Y1019" s="6" t="s">
        <x:v>24</x:v>
      </x:c>
      <x:c r="AA1019" s="6" t="s">
        <x:v>24</x:v>
      </x:c>
    </x:row>
    <x:row r="1020" spans="1:27" x14ac:dyDescent="0.25">
      <x:c r="A1020" s="6" t="s">
        <x:v>8107</x:v>
      </x:c>
      <x:c r="B1020" s="6" t="s">
        <x:v>24</x:v>
      </x:c>
      <x:c r="C1020" s="6" t="s">
        <x:v>1218</x:v>
      </x:c>
      <x:c r="D1020" s="6" t="s">
        <x:v>266</x:v>
      </x:c>
      <x:c r="E1020" s="6" t="s">
        <x:v>24</x:v>
      </x:c>
      <x:c r="F1020" s="6" t="n">
        <x:v>1</x:v>
      </x:c>
      <x:c r="G1020" s="6" t="s">
        <x:v>8186</x:v>
      </x:c>
      <x:c r="H1020" s="6" t="s">
        <x:v>8187</x:v>
      </x:c>
      <x:c r="I1020" s="6" t="s">
        <x:v>24</x:v>
      </x:c>
      <x:c r="J1020" s="6" t="s">
        <x:v>5684</x:v>
      </x:c>
      <x:c r="K1020" s="6" t="s">
        <x:v>8188</x:v>
      </x:c>
      <x:c r="L1020" s="6" t="s">
        <x:v>8189</x:v>
      </x:c>
      <x:c r="M1020" s="6" t="s">
        <x:v>7914</x:v>
      </x:c>
      <x:c r="N1020" s="6" t="s">
        <x:v>24</x:v>
      </x:c>
      <x:c r="O1020" s="6" t="s">
        <x:v>24</x:v>
      </x:c>
      <x:c r="P1020" s="6" t="s">
        <x:v>24</x:v>
      </x:c>
      <x:c r="Q1020" s="6" t="s">
        <x:v>24</x:v>
      </x:c>
      <x:c r="R1020" s="6" t="s">
        <x:v>24</x:v>
      </x:c>
      <x:c r="S1020" s="6" t="s">
        <x:v>24</x:v>
      </x:c>
      <x:c r="T1020" s="6" t="s">
        <x:v>24</x:v>
      </x:c>
      <x:c r="U1020" s="6" t="s">
        <x:v>272</x:v>
      </x:c>
      <x:c r="V1020" s="6" t="s">
        <x:v>24</x:v>
      </x:c>
      <x:c r="W1020" s="6" t="s">
        <x:v>24</x:v>
      </x:c>
      <x:c r="X1020" s="6" t="s">
        <x:v>24</x:v>
      </x:c>
      <x:c r="Y1020" s="6" t="s">
        <x:v>24</x:v>
      </x:c>
      <x:c r="AA1020" s="6" t="s">
        <x:v>24</x:v>
      </x:c>
    </x:row>
    <x:row r="1021" spans="1:27" x14ac:dyDescent="0.25">
      <x:c r="A1021" s="6" t="s">
        <x:v>8107</x:v>
      </x:c>
      <x:c r="B1021" s="6" t="s">
        <x:v>24</x:v>
      </x:c>
      <x:c r="C1021" s="6" t="s">
        <x:v>1218</x:v>
      </x:c>
      <x:c r="D1021" s="6" t="s">
        <x:v>266</x:v>
      </x:c>
      <x:c r="E1021" s="6" t="s">
        <x:v>24</x:v>
      </x:c>
      <x:c r="F1021" s="6" t="n">
        <x:v>1</x:v>
      </x:c>
      <x:c r="G1021" s="6" t="s">
        <x:v>8190</x:v>
      </x:c>
      <x:c r="H1021" s="6" t="s">
        <x:v>8191</x:v>
      </x:c>
      <x:c r="I1021" s="6" t="s">
        <x:v>24</x:v>
      </x:c>
      <x:c r="J1021" s="6" t="s">
        <x:v>7268</x:v>
      </x:c>
      <x:c r="K1021" s="6" t="s">
        <x:v>8192</x:v>
      </x:c>
      <x:c r="L1021" s="6" t="s">
        <x:v>8193</x:v>
      </x:c>
      <x:c r="M1021" s="6" t="s">
        <x:v>7914</x:v>
      </x:c>
      <x:c r="N1021" s="6" t="s">
        <x:v>24</x:v>
      </x:c>
      <x:c r="O1021" s="6" t="s">
        <x:v>24</x:v>
      </x:c>
      <x:c r="P1021" s="6" t="s">
        <x:v>24</x:v>
      </x:c>
      <x:c r="Q1021" s="6" t="s">
        <x:v>24</x:v>
      </x:c>
      <x:c r="R1021" s="6" t="s">
        <x:v>24</x:v>
      </x:c>
      <x:c r="S1021" s="6" t="s">
        <x:v>24</x:v>
      </x:c>
      <x:c r="T1021" s="6" t="s">
        <x:v>24</x:v>
      </x:c>
      <x:c r="U1021" s="6" t="s">
        <x:v>272</x:v>
      </x:c>
      <x:c r="V1021" s="6" t="s">
        <x:v>24</x:v>
      </x:c>
      <x:c r="W1021" s="6" t="s">
        <x:v>24</x:v>
      </x:c>
      <x:c r="X1021" s="6" t="s">
        <x:v>24</x:v>
      </x:c>
      <x:c r="Y1021" s="6" t="s">
        <x:v>24</x:v>
      </x:c>
      <x:c r="AA1021" s="6" t="s">
        <x:v>24</x:v>
      </x:c>
    </x:row>
    <x:row r="1022" spans="1:27" x14ac:dyDescent="0.25">
      <x:c r="A1022" s="6" t="s">
        <x:v>8107</x:v>
      </x:c>
      <x:c r="B1022" s="6" t="s">
        <x:v>24</x:v>
      </x:c>
      <x:c r="C1022" s="6" t="s">
        <x:v>1218</x:v>
      </x:c>
      <x:c r="D1022" s="6" t="s">
        <x:v>266</x:v>
      </x:c>
      <x:c r="E1022" s="6" t="s">
        <x:v>24</x:v>
      </x:c>
      <x:c r="F1022" s="6" t="n">
        <x:v>1</x:v>
      </x:c>
      <x:c r="G1022" s="6" t="s">
        <x:v>8194</x:v>
      </x:c>
      <x:c r="H1022" s="6" t="s">
        <x:v>8195</x:v>
      </x:c>
      <x:c r="I1022" s="6" t="s">
        <x:v>24</x:v>
      </x:c>
      <x:c r="J1022" s="6" t="s">
        <x:v>4280</x:v>
      </x:c>
      <x:c r="K1022" s="6" t="s">
        <x:v>8196</x:v>
      </x:c>
      <x:c r="L1022" s="6" t="s">
        <x:v>8197</x:v>
      </x:c>
      <x:c r="M1022" s="6" t="s">
        <x:v>7914</x:v>
      </x:c>
      <x:c r="N1022" s="6" t="s">
        <x:v>24</x:v>
      </x:c>
      <x:c r="O1022" s="6" t="s">
        <x:v>24</x:v>
      </x:c>
      <x:c r="P1022" s="6" t="s">
        <x:v>24</x:v>
      </x:c>
      <x:c r="Q1022" s="6" t="s">
        <x:v>24</x:v>
      </x:c>
      <x:c r="R1022" s="6" t="s">
        <x:v>24</x:v>
      </x:c>
      <x:c r="S1022" s="6" t="s">
        <x:v>24</x:v>
      </x:c>
      <x:c r="T1022" s="6" t="s">
        <x:v>24</x:v>
      </x:c>
      <x:c r="U1022" s="6" t="s">
        <x:v>272</x:v>
      </x:c>
      <x:c r="V1022" s="6" t="s">
        <x:v>24</x:v>
      </x:c>
      <x:c r="W1022" s="6" t="s">
        <x:v>24</x:v>
      </x:c>
      <x:c r="X1022" s="6" t="s">
        <x:v>24</x:v>
      </x:c>
      <x:c r="Y1022" s="6" t="s">
        <x:v>24</x:v>
      </x:c>
      <x:c r="AA1022" s="6" t="s">
        <x:v>24</x:v>
      </x:c>
    </x:row>
    <x:row r="1023" spans="1:27" x14ac:dyDescent="0.25">
      <x:c r="A1023" s="6" t="s">
        <x:v>8107</x:v>
      </x:c>
      <x:c r="B1023" s="6" t="s">
        <x:v>24</x:v>
      </x:c>
      <x:c r="C1023" s="6" t="s">
        <x:v>1218</x:v>
      </x:c>
      <x:c r="D1023" s="6" t="s">
        <x:v>266</x:v>
      </x:c>
      <x:c r="E1023" s="6" t="s">
        <x:v>24</x:v>
      </x:c>
      <x:c r="F1023" s="6" t="n">
        <x:v>1</x:v>
      </x:c>
      <x:c r="G1023" s="6" t="s">
        <x:v>8198</x:v>
      </x:c>
      <x:c r="H1023" s="6" t="s">
        <x:v>8199</x:v>
      </x:c>
      <x:c r="I1023" s="6" t="s">
        <x:v>24</x:v>
      </x:c>
      <x:c r="J1023" s="6" t="s">
        <x:v>5012</x:v>
      </x:c>
      <x:c r="K1023" s="6" t="s">
        <x:v>8200</x:v>
      </x:c>
      <x:c r="L1023" s="6" t="s">
        <x:v>8201</x:v>
      </x:c>
      <x:c r="M1023" s="6" t="s">
        <x:v>7914</x:v>
      </x:c>
      <x:c r="N1023" s="6" t="s">
        <x:v>24</x:v>
      </x:c>
      <x:c r="O1023" s="6" t="s">
        <x:v>24</x:v>
      </x:c>
      <x:c r="P1023" s="6" t="s">
        <x:v>24</x:v>
      </x:c>
      <x:c r="Q1023" s="6" t="s">
        <x:v>24</x:v>
      </x:c>
      <x:c r="R1023" s="6" t="s">
        <x:v>24</x:v>
      </x:c>
      <x:c r="S1023" s="6" t="s">
        <x:v>24</x:v>
      </x:c>
      <x:c r="T1023" s="6" t="s">
        <x:v>24</x:v>
      </x:c>
      <x:c r="U1023" s="6" t="s">
        <x:v>272</x:v>
      </x:c>
      <x:c r="V1023" s="6" t="s">
        <x:v>24</x:v>
      </x:c>
      <x:c r="W1023" s="6" t="s">
        <x:v>24</x:v>
      </x:c>
      <x:c r="X1023" s="6" t="s">
        <x:v>24</x:v>
      </x:c>
      <x:c r="Y1023" s="6" t="s">
        <x:v>24</x:v>
      </x:c>
      <x:c r="AA1023" s="6" t="s">
        <x:v>24</x:v>
      </x:c>
    </x:row>
    <x:row r="1024" spans="1:27" x14ac:dyDescent="0.25">
      <x:c r="A1024" s="6" t="s">
        <x:v>8107</x:v>
      </x:c>
      <x:c r="B1024" s="6" t="s">
        <x:v>24</x:v>
      </x:c>
      <x:c r="C1024" s="6" t="s">
        <x:v>1218</x:v>
      </x:c>
      <x:c r="D1024" s="6" t="s">
        <x:v>266</x:v>
      </x:c>
      <x:c r="E1024" s="6" t="s">
        <x:v>24</x:v>
      </x:c>
      <x:c r="F1024" s="6" t="n">
        <x:v>1</x:v>
      </x:c>
      <x:c r="G1024" s="6" t="s">
        <x:v>8202</x:v>
      </x:c>
      <x:c r="H1024" s="6" t="s">
        <x:v>8203</x:v>
      </x:c>
      <x:c r="I1024" s="6" t="s">
        <x:v>24</x:v>
      </x:c>
      <x:c r="J1024" s="6" t="s">
        <x:v>4491</x:v>
      </x:c>
      <x:c r="K1024" s="6" t="s">
        <x:v>8204</x:v>
      </x:c>
      <x:c r="L1024" s="6" t="s">
        <x:v>8205</x:v>
      </x:c>
      <x:c r="M1024" s="6" t="s">
        <x:v>7914</x:v>
      </x:c>
      <x:c r="N1024" s="6" t="s">
        <x:v>24</x:v>
      </x:c>
      <x:c r="O1024" s="6" t="s">
        <x:v>24</x:v>
      </x:c>
      <x:c r="P1024" s="6" t="s">
        <x:v>24</x:v>
      </x:c>
      <x:c r="Q1024" s="6" t="s">
        <x:v>24</x:v>
      </x:c>
      <x:c r="R1024" s="6" t="s">
        <x:v>24</x:v>
      </x:c>
      <x:c r="S1024" s="6" t="s">
        <x:v>24</x:v>
      </x:c>
      <x:c r="T1024" s="6" t="s">
        <x:v>24</x:v>
      </x:c>
      <x:c r="U1024" s="6" t="s">
        <x:v>272</x:v>
      </x:c>
      <x:c r="V1024" s="6" t="s">
        <x:v>24</x:v>
      </x:c>
      <x:c r="W1024" s="6" t="s">
        <x:v>24</x:v>
      </x:c>
      <x:c r="X1024" s="6" t="s">
        <x:v>24</x:v>
      </x:c>
      <x:c r="Y1024" s="6" t="s">
        <x:v>24</x:v>
      </x:c>
      <x:c r="Z1024" s="6" t="s">
        <x:v>8206</x:v>
      </x:c>
      <x:c r="AA1024" s="6" t="s">
        <x:v>24</x:v>
      </x:c>
    </x:row>
    <x:row r="1025" spans="1:27" x14ac:dyDescent="0.25">
      <x:c r="A1025" s="6" t="s">
        <x:v>8107</x:v>
      </x:c>
      <x:c r="B1025" s="6" t="s">
        <x:v>24</x:v>
      </x:c>
      <x:c r="C1025" s="6" t="s">
        <x:v>1218</x:v>
      </x:c>
      <x:c r="D1025" s="6" t="s">
        <x:v>266</x:v>
      </x:c>
      <x:c r="E1025" s="6" t="s">
        <x:v>24</x:v>
      </x:c>
      <x:c r="F1025" s="6" t="n">
        <x:v>2</x:v>
      </x:c>
      <x:c r="G1025" s="6" t="s">
        <x:v>8207</x:v>
      </x:c>
      <x:c r="H1025" s="6" t="s">
        <x:v>8208</x:v>
      </x:c>
      <x:c r="I1025" s="6" t="s">
        <x:v>24</x:v>
      </x:c>
      <x:c r="J1025" s="6" t="s">
        <x:v>4059</x:v>
      </x:c>
      <x:c r="K1025" s="6" t="s">
        <x:v>8150</x:v>
      </x:c>
      <x:c r="L1025" s="6" t="s">
        <x:v>8151</x:v>
      </x:c>
      <x:c r="M1025" s="6" t="s">
        <x:v>7914</x:v>
      </x:c>
      <x:c r="N1025" s="6" t="s">
        <x:v>24</x:v>
      </x:c>
      <x:c r="O1025" s="6" t="s">
        <x:v>24</x:v>
      </x:c>
      <x:c r="P1025" s="6" t="s">
        <x:v>24</x:v>
      </x:c>
      <x:c r="Q1025" s="6" t="s">
        <x:v>24</x:v>
      </x:c>
      <x:c r="R1025" s="6" t="s">
        <x:v>24</x:v>
      </x:c>
      <x:c r="S1025" s="6" t="s">
        <x:v>24</x:v>
      </x:c>
      <x:c r="T1025" s="6" t="s">
        <x:v>24</x:v>
      </x:c>
      <x:c r="U1025" s="6" t="s">
        <x:v>823</x:v>
      </x:c>
      <x:c r="V1025" s="6" t="s">
        <x:v>24</x:v>
      </x:c>
      <x:c r="W1025" s="6" t="s">
        <x:v>24</x:v>
      </x:c>
      <x:c r="X1025" s="6" t="s">
        <x:v>24</x:v>
      </x:c>
      <x:c r="Y1025" s="6" t="s">
        <x:v>24</x:v>
      </x:c>
      <x:c r="AA1025" s="6" t="s">
        <x:v>24</x:v>
      </x:c>
    </x:row>
    <x:row r="1026" spans="1:27" x14ac:dyDescent="0.25">
      <x:c r="A1026" s="6" t="s">
        <x:v>8107</x:v>
      </x:c>
      <x:c r="B1026" s="6" t="s">
        <x:v>24</x:v>
      </x:c>
      <x:c r="C1026" s="6" t="s">
        <x:v>1218</x:v>
      </x:c>
      <x:c r="D1026" s="6" t="s">
        <x:v>266</x:v>
      </x:c>
      <x:c r="E1026" s="6" t="s">
        <x:v>24</x:v>
      </x:c>
      <x:c r="F1026" s="6" t="n">
        <x:v>1</x:v>
      </x:c>
      <x:c r="G1026" s="6" t="s">
        <x:v>8209</x:v>
      </x:c>
      <x:c r="H1026" s="6" t="s">
        <x:v>8210</x:v>
      </x:c>
      <x:c r="I1026" s="6" t="s">
        <x:v>24</x:v>
      </x:c>
      <x:c r="J1026" s="6" t="s">
        <x:v>4307</x:v>
      </x:c>
      <x:c r="K1026" s="6" t="s">
        <x:v>8211</x:v>
      </x:c>
      <x:c r="L1026" s="6" t="s">
        <x:v>7660</x:v>
      </x:c>
      <x:c r="M1026" s="6" t="s">
        <x:v>7914</x:v>
      </x:c>
      <x:c r="N1026" s="6" t="s">
        <x:v>24</x:v>
      </x:c>
      <x:c r="O1026" s="6" t="s">
        <x:v>24</x:v>
      </x:c>
      <x:c r="P1026" s="6" t="s">
        <x:v>24</x:v>
      </x:c>
      <x:c r="Q1026" s="6" t="s">
        <x:v>24</x:v>
      </x:c>
      <x:c r="R1026" s="6" t="s">
        <x:v>24</x:v>
      </x:c>
      <x:c r="S1026" s="6" t="s">
        <x:v>24</x:v>
      </x:c>
      <x:c r="T1026" s="6" t="s">
        <x:v>24</x:v>
      </x:c>
      <x:c r="U1026" s="6" t="s">
        <x:v>272</x:v>
      </x:c>
      <x:c r="V1026" s="6" t="s">
        <x:v>24</x:v>
      </x:c>
      <x:c r="W1026" s="6" t="s">
        <x:v>24</x:v>
      </x:c>
      <x:c r="X1026" s="6" t="s">
        <x:v>24</x:v>
      </x:c>
      <x:c r="Y1026" s="6" t="s">
        <x:v>24</x:v>
      </x:c>
      <x:c r="AA1026" s="6" t="s">
        <x:v>24</x:v>
      </x:c>
    </x:row>
    <x:row r="1027" spans="1:27" x14ac:dyDescent="0.25">
      <x:c r="A1027" s="6" t="s">
        <x:v>8107</x:v>
      </x:c>
      <x:c r="B1027" s="6" t="s">
        <x:v>24</x:v>
      </x:c>
      <x:c r="C1027" s="6" t="s">
        <x:v>1218</x:v>
      </x:c>
      <x:c r="D1027" s="6" t="s">
        <x:v>266</x:v>
      </x:c>
      <x:c r="E1027" s="6" t="s">
        <x:v>24</x:v>
      </x:c>
      <x:c r="F1027" s="6" t="n">
        <x:v>1</x:v>
      </x:c>
      <x:c r="G1027" s="6" t="s">
        <x:v>8212</x:v>
      </x:c>
      <x:c r="H1027" s="6" t="s">
        <x:v>8213</x:v>
      </x:c>
      <x:c r="I1027" s="6" t="s">
        <x:v>24</x:v>
      </x:c>
      <x:c r="J1027" s="6" t="s">
        <x:v>4611</x:v>
      </x:c>
      <x:c r="K1027" s="6" t="s">
        <x:v>8214</x:v>
      </x:c>
      <x:c r="L1027" s="6" t="s">
        <x:v>8215</x:v>
      </x:c>
      <x:c r="M1027" s="6" t="s">
        <x:v>7914</x:v>
      </x:c>
      <x:c r="N1027" s="6" t="s">
        <x:v>24</x:v>
      </x:c>
      <x:c r="O1027" s="6" t="s">
        <x:v>24</x:v>
      </x:c>
      <x:c r="P1027" s="6" t="s">
        <x:v>24</x:v>
      </x:c>
      <x:c r="Q1027" s="6" t="s">
        <x:v>24</x:v>
      </x:c>
      <x:c r="R1027" s="6" t="s">
        <x:v>24</x:v>
      </x:c>
      <x:c r="S1027" s="6" t="s">
        <x:v>24</x:v>
      </x:c>
      <x:c r="T1027" s="6" t="s">
        <x:v>24</x:v>
      </x:c>
      <x:c r="U1027" s="6" t="s">
        <x:v>272</x:v>
      </x:c>
      <x:c r="V1027" s="6" t="s">
        <x:v>24</x:v>
      </x:c>
      <x:c r="W1027" s="6" t="s">
        <x:v>24</x:v>
      </x:c>
      <x:c r="X1027" s="6" t="s">
        <x:v>24</x:v>
      </x:c>
      <x:c r="Y1027" s="6" t="s">
        <x:v>24</x:v>
      </x:c>
      <x:c r="AA1027" s="6" t="s">
        <x:v>24</x:v>
      </x:c>
    </x:row>
    <x:row r="1028" spans="1:27" x14ac:dyDescent="0.25">
      <x:c r="A1028" s="6" t="s">
        <x:v>8107</x:v>
      </x:c>
      <x:c r="B1028" s="6" t="s">
        <x:v>24</x:v>
      </x:c>
      <x:c r="C1028" s="6" t="s">
        <x:v>1218</x:v>
      </x:c>
      <x:c r="D1028" s="6" t="s">
        <x:v>6079</x:v>
      </x:c>
      <x:c r="E1028" s="6" t="s">
        <x:v>24</x:v>
      </x:c>
      <x:c r="F1028" s="6" t="n">
        <x:v>1</x:v>
      </x:c>
      <x:c r="G1028" s="6" t="s">
        <x:v>8216</x:v>
      </x:c>
      <x:c r="H1028" s="6" t="s">
        <x:v>8217</x:v>
      </x:c>
      <x:c r="I1028" s="6" t="s">
        <x:v>24</x:v>
      </x:c>
      <x:c r="J1028" s="6" t="s">
        <x:v>6082</x:v>
      </x:c>
      <x:c r="K1028" s="6" t="s">
        <x:v>8218</x:v>
      </x:c>
      <x:c r="L1028" s="6" t="s">
        <x:v>8219</x:v>
      </x:c>
      <x:c r="M1028" s="6" t="s">
        <x:v>7914</x:v>
      </x:c>
      <x:c r="N1028" s="6" t="s">
        <x:v>24</x:v>
      </x:c>
      <x:c r="O1028" s="6" t="s">
        <x:v>24</x:v>
      </x:c>
      <x:c r="P1028" s="6" t="s">
        <x:v>24</x:v>
      </x:c>
      <x:c r="Q1028" s="6" t="s">
        <x:v>24</x:v>
      </x:c>
      <x:c r="R1028" s="6" t="s">
        <x:v>24</x:v>
      </x:c>
      <x:c r="S1028" s="6" t="s">
        <x:v>24</x:v>
      </x:c>
      <x:c r="T1028" s="6" t="s">
        <x:v>24</x:v>
      </x:c>
      <x:c r="U1028" s="6" t="s">
        <x:v>6085</x:v>
      </x:c>
      <x:c r="V1028" s="6" t="s">
        <x:v>24</x:v>
      </x:c>
      <x:c r="W1028" s="6" t="s">
        <x:v>24</x:v>
      </x:c>
      <x:c r="X1028" s="6" t="s">
        <x:v>24</x:v>
      </x:c>
      <x:c r="Y1028" s="6" t="s">
        <x:v>24</x:v>
      </x:c>
      <x:c r="Z1028" s="6" t="s">
        <x:v>8220</x:v>
      </x:c>
      <x:c r="AA1028" s="6" t="s">
        <x:v>24</x:v>
      </x:c>
    </x:row>
    <x:row r="1029" spans="1:27" x14ac:dyDescent="0.25">
      <x:c r="A1029" s="6" t="s">
        <x:v>8107</x:v>
      </x:c>
      <x:c r="B1029" s="6" t="s">
        <x:v>24</x:v>
      </x:c>
      <x:c r="C1029" s="6" t="s">
        <x:v>1218</x:v>
      </x:c>
      <x:c r="D1029" s="6" t="s">
        <x:v>212</x:v>
      </x:c>
      <x:c r="E1029" s="6" t="s">
        <x:v>24</x:v>
      </x:c>
      <x:c r="F1029" s="6" t="n">
        <x:v>1</x:v>
      </x:c>
      <x:c r="G1029" s="6" t="s">
        <x:v>8221</x:v>
      </x:c>
      <x:c r="H1029" s="6" t="s">
        <x:v>8222</x:v>
      </x:c>
      <x:c r="I1029" s="6" t="s">
        <x:v>24</x:v>
      </x:c>
      <x:c r="J1029" s="6" t="s">
        <x:v>4749</x:v>
      </x:c>
      <x:c r="K1029" s="6" t="s">
        <x:v>1518</x:v>
      </x:c>
      <x:c r="L1029" s="6" t="s">
        <x:v>8223</x:v>
      </x:c>
      <x:c r="M1029" s="6" t="s">
        <x:v>8224</x:v>
      </x:c>
      <x:c r="N1029" s="6" t="s">
        <x:v>24</x:v>
      </x:c>
      <x:c r="O1029" s="6" t="s">
        <x:v>24</x:v>
      </x:c>
      <x:c r="P1029" s="6" t="s">
        <x:v>24</x:v>
      </x:c>
      <x:c r="Q1029" s="6" t="s">
        <x:v>24</x:v>
      </x:c>
      <x:c r="R1029" s="6" t="s">
        <x:v>24</x:v>
      </x:c>
      <x:c r="S1029" s="6" t="s">
        <x:v>24</x:v>
      </x:c>
      <x:c r="T1029" s="6" t="s">
        <x:v>24</x:v>
      </x:c>
      <x:c r="U1029" s="6" t="s">
        <x:v>217</x:v>
      </x:c>
      <x:c r="V1029" s="6" t="s">
        <x:v>24</x:v>
      </x:c>
      <x:c r="W1029" s="6" t="s">
        <x:v>24</x:v>
      </x:c>
      <x:c r="X1029" s="6" t="s">
        <x:v>24</x:v>
      </x:c>
      <x:c r="Y1029" s="6" t="s">
        <x:v>24</x:v>
      </x:c>
      <x:c r="AA1029" s="6" t="s">
        <x:v>24</x:v>
      </x:c>
    </x:row>
    <x:row r="1030" spans="1:27" x14ac:dyDescent="0.25">
      <x:c r="A1030" s="6" t="s">
        <x:v>8107</x:v>
      </x:c>
      <x:c r="B1030" s="6" t="s">
        <x:v>24</x:v>
      </x:c>
      <x:c r="C1030" s="6" t="s">
        <x:v>1218</x:v>
      </x:c>
      <x:c r="D1030" s="6" t="s">
        <x:v>212</x:v>
      </x:c>
      <x:c r="E1030" s="6" t="s">
        <x:v>24</x:v>
      </x:c>
      <x:c r="F1030" s="6" t="n">
        <x:v>1</x:v>
      </x:c>
      <x:c r="G1030" s="6" t="s">
        <x:v>8225</x:v>
      </x:c>
      <x:c r="H1030" s="6" t="s">
        <x:v>8226</x:v>
      </x:c>
      <x:c r="I1030" s="6" t="s">
        <x:v>24</x:v>
      </x:c>
      <x:c r="J1030" s="6" t="s">
        <x:v>4032</x:v>
      </x:c>
      <x:c r="K1030" s="6" t="s">
        <x:v>8227</x:v>
      </x:c>
      <x:c r="L1030" s="6" t="s">
        <x:v>8228</x:v>
      </x:c>
      <x:c r="M1030" s="6" t="s">
        <x:v>8224</x:v>
      </x:c>
      <x:c r="N1030" s="6" t="s">
        <x:v>24</x:v>
      </x:c>
      <x:c r="O1030" s="6" t="s">
        <x:v>24</x:v>
      </x:c>
      <x:c r="P1030" s="6" t="s">
        <x:v>24</x:v>
      </x:c>
      <x:c r="Q1030" s="6" t="s">
        <x:v>24</x:v>
      </x:c>
      <x:c r="R1030" s="6" t="s">
        <x:v>24</x:v>
      </x:c>
      <x:c r="S1030" s="6" t="s">
        <x:v>24</x:v>
      </x:c>
      <x:c r="T1030" s="6" t="s">
        <x:v>24</x:v>
      </x:c>
      <x:c r="U1030" s="6" t="s">
        <x:v>217</x:v>
      </x:c>
      <x:c r="V1030" s="6" t="s">
        <x:v>24</x:v>
      </x:c>
      <x:c r="W1030" s="6" t="s">
        <x:v>24</x:v>
      </x:c>
      <x:c r="X1030" s="6" t="s">
        <x:v>24</x:v>
      </x:c>
      <x:c r="Y1030" s="6" t="s">
        <x:v>24</x:v>
      </x:c>
      <x:c r="AA1030" s="6" t="s">
        <x:v>24</x:v>
      </x:c>
    </x:row>
    <x:row r="1031" spans="1:27" x14ac:dyDescent="0.25">
      <x:c r="A1031" s="6" t="s">
        <x:v>8107</x:v>
      </x:c>
      <x:c r="B1031" s="6" t="s">
        <x:v>24</x:v>
      </x:c>
      <x:c r="C1031" s="6" t="s">
        <x:v>1218</x:v>
      </x:c>
      <x:c r="D1031" s="6" t="s">
        <x:v>212</x:v>
      </x:c>
      <x:c r="E1031" s="6" t="s">
        <x:v>24</x:v>
      </x:c>
      <x:c r="F1031" s="6" t="n">
        <x:v>1</x:v>
      </x:c>
      <x:c r="G1031" s="6" t="s">
        <x:v>8229</x:v>
      </x:c>
      <x:c r="H1031" s="6" t="s">
        <x:v>8230</x:v>
      </x:c>
      <x:c r="I1031" s="6" t="s">
        <x:v>24</x:v>
      </x:c>
      <x:c r="J1031" s="6" t="s">
        <x:v>6304</x:v>
      </x:c>
      <x:c r="K1031" s="6" t="s">
        <x:v>8231</x:v>
      </x:c>
      <x:c r="L1031" s="6" t="s">
        <x:v>8232</x:v>
      </x:c>
      <x:c r="M1031" s="6" t="s">
        <x:v>8224</x:v>
      </x:c>
      <x:c r="N1031" s="6" t="s">
        <x:v>24</x:v>
      </x:c>
      <x:c r="O1031" s="6" t="s">
        <x:v>24</x:v>
      </x:c>
      <x:c r="P1031" s="6" t="s">
        <x:v>24</x:v>
      </x:c>
      <x:c r="Q1031" s="6" t="s">
        <x:v>24</x:v>
      </x:c>
      <x:c r="R1031" s="6" t="s">
        <x:v>24</x:v>
      </x:c>
      <x:c r="S1031" s="6" t="s">
        <x:v>24</x:v>
      </x:c>
      <x:c r="T1031" s="6" t="s">
        <x:v>24</x:v>
      </x:c>
      <x:c r="U1031" s="6" t="s">
        <x:v>217</x:v>
      </x:c>
      <x:c r="V1031" s="6" t="s">
        <x:v>24</x:v>
      </x:c>
      <x:c r="W1031" s="6" t="s">
        <x:v>24</x:v>
      </x:c>
      <x:c r="X1031" s="6" t="s">
        <x:v>24</x:v>
      </x:c>
      <x:c r="Y1031" s="6" t="s">
        <x:v>24</x:v>
      </x:c>
      <x:c r="AA1031" s="6" t="s">
        <x:v>24</x:v>
      </x:c>
    </x:row>
    <x:row r="1032" spans="1:27" x14ac:dyDescent="0.25">
      <x:c r="A1032" s="6" t="s">
        <x:v>8107</x:v>
      </x:c>
      <x:c r="B1032" s="6" t="s">
        <x:v>24</x:v>
      </x:c>
      <x:c r="C1032" s="6" t="s">
        <x:v>1218</x:v>
      </x:c>
      <x:c r="D1032" s="6" t="s">
        <x:v>212</x:v>
      </x:c>
      <x:c r="E1032" s="6" t="s">
        <x:v>24</x:v>
      </x:c>
      <x:c r="F1032" s="6" t="n">
        <x:v>1</x:v>
      </x:c>
      <x:c r="G1032" s="6" t="s">
        <x:v>8233</x:v>
      </x:c>
      <x:c r="H1032" s="6" t="s">
        <x:v>8234</x:v>
      </x:c>
      <x:c r="I1032" s="6" t="s">
        <x:v>24</x:v>
      </x:c>
      <x:c r="J1032" s="6" t="s">
        <x:v>7663</x:v>
      </x:c>
      <x:c r="K1032" s="6" t="s">
        <x:v>8235</x:v>
      </x:c>
      <x:c r="L1032" s="6" t="s">
        <x:v>8236</x:v>
      </x:c>
      <x:c r="M1032" s="6" t="s">
        <x:v>8224</x:v>
      </x:c>
      <x:c r="N1032" s="6" t="s">
        <x:v>24</x:v>
      </x:c>
      <x:c r="O1032" s="6" t="s">
        <x:v>24</x:v>
      </x:c>
      <x:c r="P1032" s="6" t="s">
        <x:v>24</x:v>
      </x:c>
      <x:c r="Q1032" s="6" t="s">
        <x:v>24</x:v>
      </x:c>
      <x:c r="R1032" s="6" t="s">
        <x:v>24</x:v>
      </x:c>
      <x:c r="S1032" s="6" t="s">
        <x:v>24</x:v>
      </x:c>
      <x:c r="T1032" s="6" t="s">
        <x:v>24</x:v>
      </x:c>
      <x:c r="U1032" s="6" t="s">
        <x:v>217</x:v>
      </x:c>
      <x:c r="V1032" s="6" t="s">
        <x:v>24</x:v>
      </x:c>
      <x:c r="W1032" s="6" t="s">
        <x:v>24</x:v>
      </x:c>
      <x:c r="X1032" s="6" t="s">
        <x:v>24</x:v>
      </x:c>
      <x:c r="Y1032" s="6" t="s">
        <x:v>24</x:v>
      </x:c>
      <x:c r="AA1032" s="6" t="s">
        <x:v>24</x:v>
      </x:c>
    </x:row>
    <x:row r="1033" spans="1:27" x14ac:dyDescent="0.25">
      <x:c r="A1033" s="6" t="s">
        <x:v>8107</x:v>
      </x:c>
      <x:c r="B1033" s="6" t="s">
        <x:v>24</x:v>
      </x:c>
      <x:c r="C1033" s="6" t="s">
        <x:v>1218</x:v>
      </x:c>
      <x:c r="D1033" s="6" t="s">
        <x:v>212</x:v>
      </x:c>
      <x:c r="E1033" s="6" t="s">
        <x:v>24</x:v>
      </x:c>
      <x:c r="F1033" s="6" t="n">
        <x:v>1</x:v>
      </x:c>
      <x:c r="G1033" s="6" t="s">
        <x:v>8237</x:v>
      </x:c>
      <x:c r="H1033" s="6" t="s">
        <x:v>8238</x:v>
      </x:c>
      <x:c r="I1033" s="6" t="s">
        <x:v>24</x:v>
      </x:c>
      <x:c r="J1033" s="6" t="s">
        <x:v>5860</x:v>
      </x:c>
      <x:c r="K1033" s="6" t="s">
        <x:v>8239</x:v>
      </x:c>
      <x:c r="L1033" s="6" t="s">
        <x:v>8240</x:v>
      </x:c>
      <x:c r="M1033" s="6" t="s">
        <x:v>8224</x:v>
      </x:c>
      <x:c r="N1033" s="6" t="s">
        <x:v>24</x:v>
      </x:c>
      <x:c r="O1033" s="6" t="s">
        <x:v>24</x:v>
      </x:c>
      <x:c r="P1033" s="6" t="s">
        <x:v>24</x:v>
      </x:c>
      <x:c r="Q1033" s="6" t="s">
        <x:v>24</x:v>
      </x:c>
      <x:c r="R1033" s="6" t="s">
        <x:v>24</x:v>
      </x:c>
      <x:c r="S1033" s="6" t="s">
        <x:v>24</x:v>
      </x:c>
      <x:c r="T1033" s="6" t="s">
        <x:v>24</x:v>
      </x:c>
      <x:c r="U1033" s="6" t="s">
        <x:v>217</x:v>
      </x:c>
      <x:c r="V1033" s="6" t="s">
        <x:v>24</x:v>
      </x:c>
      <x:c r="W1033" s="6" t="s">
        <x:v>24</x:v>
      </x:c>
      <x:c r="X1033" s="6" t="s">
        <x:v>24</x:v>
      </x:c>
      <x:c r="Y1033" s="6" t="s">
        <x:v>24</x:v>
      </x:c>
      <x:c r="Z1033" s="6" t="s">
        <x:v>630</x:v>
      </x:c>
      <x:c r="AA1033" s="6" t="s">
        <x:v>24</x:v>
      </x:c>
    </x:row>
    <x:row r="1034" spans="1:27" x14ac:dyDescent="0.25">
      <x:c r="A1034" s="6" t="s">
        <x:v>8107</x:v>
      </x:c>
      <x:c r="B1034" s="6" t="s">
        <x:v>24</x:v>
      </x:c>
      <x:c r="C1034" s="6" t="s">
        <x:v>1218</x:v>
      </x:c>
      <x:c r="D1034" s="6" t="s">
        <x:v>7017</x:v>
      </x:c>
      <x:c r="E1034" s="6" t="s">
        <x:v>24</x:v>
      </x:c>
      <x:c r="F1034" s="6" t="n">
        <x:v>1</x:v>
      </x:c>
      <x:c r="G1034" s="6" t="s">
        <x:v>8241</x:v>
      </x:c>
      <x:c r="H1034" s="6" t="s">
        <x:v>8242</x:v>
      </x:c>
      <x:c r="I1034" s="6" t="s">
        <x:v>24</x:v>
      </x:c>
      <x:c r="J1034" s="6" t="s">
        <x:v>6275</x:v>
      </x:c>
      <x:c r="K1034" s="6" t="s">
        <x:v>8243</x:v>
      </x:c>
      <x:c r="L1034" s="6" t="s">
        <x:v>8244</x:v>
      </x:c>
      <x:c r="M1034" s="6" t="s">
        <x:v>8224</x:v>
      </x:c>
      <x:c r="N1034" s="6" t="s">
        <x:v>24</x:v>
      </x:c>
      <x:c r="O1034" s="6" t="s">
        <x:v>24</x:v>
      </x:c>
      <x:c r="P1034" s="6" t="s">
        <x:v>24</x:v>
      </x:c>
      <x:c r="Q1034" s="6" t="s">
        <x:v>24</x:v>
      </x:c>
      <x:c r="R1034" s="6" t="s">
        <x:v>24</x:v>
      </x:c>
      <x:c r="S1034" s="6" t="s">
        <x:v>24</x:v>
      </x:c>
      <x:c r="T1034" s="6" t="s">
        <x:v>24</x:v>
      </x:c>
      <x:c r="U1034" s="6" t="s">
        <x:v>6278</x:v>
      </x:c>
      <x:c r="V1034" s="6" t="s">
        <x:v>24</x:v>
      </x:c>
      <x:c r="W1034" s="6" t="s">
        <x:v>24</x:v>
      </x:c>
      <x:c r="X1034" s="6" t="s">
        <x:v>24</x:v>
      </x:c>
      <x:c r="Y1034" s="6" t="s">
        <x:v>24</x:v>
      </x:c>
      <x:c r="Z1034" s="6" t="s">
        <x:v>8245</x:v>
      </x:c>
      <x:c r="AA1034" s="6" t="s">
        <x:v>24</x:v>
      </x:c>
    </x:row>
    <x:row r="1035" spans="1:27" x14ac:dyDescent="0.25">
      <x:c r="A1035" s="6" t="s">
        <x:v>8107</x:v>
      </x:c>
      <x:c r="B1035" s="6" t="s">
        <x:v>24</x:v>
      </x:c>
      <x:c r="C1035" s="6" t="s">
        <x:v>1218</x:v>
      </x:c>
      <x:c r="D1035" s="6" t="s">
        <x:v>226</x:v>
      </x:c>
      <x:c r="E1035" s="6" t="s">
        <x:v>24</x:v>
      </x:c>
      <x:c r="F1035" s="6" t="n">
        <x:v>2</x:v>
      </x:c>
      <x:c r="G1035" s="6" t="s">
        <x:v>8246</x:v>
      </x:c>
      <x:c r="H1035" s="6" t="s">
        <x:v>8247</x:v>
      </x:c>
      <x:c r="I1035" s="6" t="s">
        <x:v>24</x:v>
      </x:c>
      <x:c r="J1035" s="6" t="s">
        <x:v>8248</x:v>
      </x:c>
      <x:c r="K1035" s="6" t="s">
        <x:v>8249</x:v>
      </x:c>
      <x:c r="L1035" s="6" t="s">
        <x:v>8250</x:v>
      </x:c>
      <x:c r="M1035" s="6" t="s">
        <x:v>8224</x:v>
      </x:c>
      <x:c r="N1035" s="6" t="s">
        <x:v>24</x:v>
      </x:c>
      <x:c r="O1035" s="6" t="s">
        <x:v>24</x:v>
      </x:c>
      <x:c r="P1035" s="6" t="s">
        <x:v>24</x:v>
      </x:c>
      <x:c r="Q1035" s="6" t="s">
        <x:v>24</x:v>
      </x:c>
      <x:c r="R1035" s="6" t="s">
        <x:v>24</x:v>
      </x:c>
      <x:c r="S1035" s="6" t="s">
        <x:v>24</x:v>
      </x:c>
      <x:c r="T1035" s="6" t="s">
        <x:v>24</x:v>
      </x:c>
      <x:c r="U1035" s="6" t="s">
        <x:v>231</x:v>
      </x:c>
      <x:c r="V1035" s="6" t="s">
        <x:v>24</x:v>
      </x:c>
      <x:c r="W1035" s="6" t="s">
        <x:v>24</x:v>
      </x:c>
      <x:c r="X1035" s="6" t="s">
        <x:v>24</x:v>
      </x:c>
      <x:c r="Y1035" s="6" t="s">
        <x:v>24</x:v>
      </x:c>
      <x:c r="AA1035" s="6" t="s">
        <x:v>24</x:v>
      </x:c>
    </x:row>
    <x:row r="1036" spans="1:27" x14ac:dyDescent="0.25">
      <x:c r="A1036" s="6" t="s">
        <x:v>8107</x:v>
      </x:c>
      <x:c r="B1036" s="6" t="s">
        <x:v>24</x:v>
      </x:c>
      <x:c r="C1036" s="6" t="s">
        <x:v>1218</x:v>
      </x:c>
      <x:c r="D1036" s="6" t="s">
        <x:v>238</x:v>
      </x:c>
      <x:c r="E1036" s="6" t="s">
        <x:v>24</x:v>
      </x:c>
      <x:c r="F1036" s="6" t="n">
        <x:v>1</x:v>
      </x:c>
      <x:c r="G1036" s="6" t="s">
        <x:v>8251</x:v>
      </x:c>
      <x:c r="H1036" s="6" t="s">
        <x:v>8252</x:v>
      </x:c>
      <x:c r="I1036" s="6" t="s">
        <x:v>24</x:v>
      </x:c>
      <x:c r="J1036" s="6" t="s">
        <x:v>8253</x:v>
      </x:c>
      <x:c r="K1036" s="6" t="s">
        <x:v>8254</x:v>
      </x:c>
      <x:c r="L1036" s="6" t="s">
        <x:v>8255</x:v>
      </x:c>
      <x:c r="M1036" s="6" t="s">
        <x:v>8224</x:v>
      </x:c>
      <x:c r="N1036" s="6" t="s">
        <x:v>24</x:v>
      </x:c>
      <x:c r="O1036" s="6" t="s">
        <x:v>24</x:v>
      </x:c>
      <x:c r="P1036" s="6" t="s">
        <x:v>24</x:v>
      </x:c>
      <x:c r="Q1036" s="6" t="s">
        <x:v>24</x:v>
      </x:c>
      <x:c r="R1036" s="6" t="s">
        <x:v>24</x:v>
      </x:c>
      <x:c r="S1036" s="6" t="s">
        <x:v>24</x:v>
      </x:c>
      <x:c r="T1036" s="6" t="s">
        <x:v>24</x:v>
      </x:c>
      <x:c r="U1036" s="6" t="s">
        <x:v>237</x:v>
      </x:c>
      <x:c r="V1036" s="6" t="s">
        <x:v>24</x:v>
      </x:c>
      <x:c r="W1036" s="6" t="s">
        <x:v>24</x:v>
      </x:c>
      <x:c r="X1036" s="6" t="s">
        <x:v>24</x:v>
      </x:c>
      <x:c r="Y1036" s="6" t="s">
        <x:v>24</x:v>
      </x:c>
      <x:c r="AA1036" s="6" t="s">
        <x:v>24</x:v>
      </x:c>
    </x:row>
    <x:row r="1037" spans="1:27" x14ac:dyDescent="0.25">
      <x:c r="A1037" s="6" t="s">
        <x:v>8107</x:v>
      </x:c>
      <x:c r="B1037" s="6" t="s">
        <x:v>24</x:v>
      </x:c>
      <x:c r="C1037" s="6" t="s">
        <x:v>1218</x:v>
      </x:c>
      <x:c r="D1037" s="6" t="s">
        <x:v>238</x:v>
      </x:c>
      <x:c r="E1037" s="6" t="s">
        <x:v>24</x:v>
      </x:c>
      <x:c r="F1037" s="6" t="n">
        <x:v>1</x:v>
      </x:c>
      <x:c r="G1037" s="6" t="s">
        <x:v>8256</x:v>
      </x:c>
      <x:c r="H1037" s="6" t="s">
        <x:v>8257</x:v>
      </x:c>
      <x:c r="I1037" s="6" t="s">
        <x:v>24</x:v>
      </x:c>
      <x:c r="J1037" s="6" t="s">
        <x:v>7428</x:v>
      </x:c>
      <x:c r="K1037" s="6" t="s">
        <x:v>8258</x:v>
      </x:c>
      <x:c r="L1037" s="6" t="s">
        <x:v>8259</x:v>
      </x:c>
      <x:c r="M1037" s="6" t="s">
        <x:v>8224</x:v>
      </x:c>
      <x:c r="N1037" s="6" t="s">
        <x:v>24</x:v>
      </x:c>
      <x:c r="O1037" s="6" t="s">
        <x:v>24</x:v>
      </x:c>
      <x:c r="P1037" s="6" t="s">
        <x:v>24</x:v>
      </x:c>
      <x:c r="Q1037" s="6" t="s">
        <x:v>24</x:v>
      </x:c>
      <x:c r="R1037" s="6" t="s">
        <x:v>24</x:v>
      </x:c>
      <x:c r="S1037" s="6" t="s">
        <x:v>24</x:v>
      </x:c>
      <x:c r="T1037" s="6" t="s">
        <x:v>24</x:v>
      </x:c>
      <x:c r="U1037" s="6" t="s">
        <x:v>237</x:v>
      </x:c>
      <x:c r="V1037" s="6" t="s">
        <x:v>24</x:v>
      </x:c>
      <x:c r="W1037" s="6" t="s">
        <x:v>24</x:v>
      </x:c>
      <x:c r="X1037" s="6" t="s">
        <x:v>24</x:v>
      </x:c>
      <x:c r="Y1037" s="6" t="s">
        <x:v>24</x:v>
      </x:c>
      <x:c r="AA1037" s="6" t="s">
        <x:v>24</x:v>
      </x:c>
    </x:row>
    <x:row r="1038" spans="1:27" x14ac:dyDescent="0.25">
      <x:c r="A1038" s="6" t="s">
        <x:v>8107</x:v>
      </x:c>
      <x:c r="B1038" s="6" t="s">
        <x:v>24</x:v>
      </x:c>
      <x:c r="C1038" s="6" t="s">
        <x:v>1218</x:v>
      </x:c>
      <x:c r="D1038" s="6" t="s">
        <x:v>1536</x:v>
      </x:c>
      <x:c r="E1038" s="6" t="s">
        <x:v>24</x:v>
      </x:c>
      <x:c r="F1038" s="6" t="n">
        <x:v>1</x:v>
      </x:c>
      <x:c r="G1038" s="6" t="s">
        <x:v>8260</x:v>
      </x:c>
      <x:c r="H1038" s="6" t="s">
        <x:v>8261</x:v>
      </x:c>
      <x:c r="I1038" s="6" t="s">
        <x:v>24</x:v>
      </x:c>
      <x:c r="J1038" s="6" t="s">
        <x:v>5070</x:v>
      </x:c>
      <x:c r="K1038" s="6" t="s">
        <x:v>8262</x:v>
      </x:c>
      <x:c r="L1038" s="6" t="s">
        <x:v>8263</x:v>
      </x:c>
      <x:c r="M1038" s="6" t="s">
        <x:v>8224</x:v>
      </x:c>
      <x:c r="N1038" s="6" t="s">
        <x:v>24</x:v>
      </x:c>
      <x:c r="O1038" s="6" t="s">
        <x:v>24</x:v>
      </x:c>
      <x:c r="P1038" s="6" t="s">
        <x:v>24</x:v>
      </x:c>
      <x:c r="Q1038" s="6" t="s">
        <x:v>24</x:v>
      </x:c>
      <x:c r="R1038" s="6" t="s">
        <x:v>24</x:v>
      </x:c>
      <x:c r="S1038" s="6" t="s">
        <x:v>24</x:v>
      </x:c>
      <x:c r="T1038" s="6" t="s">
        <x:v>24</x:v>
      </x:c>
      <x:c r="U1038" s="6" t="s">
        <x:v>1541</x:v>
      </x:c>
      <x:c r="V1038" s="6" t="s">
        <x:v>24</x:v>
      </x:c>
      <x:c r="W1038" s="6" t="s">
        <x:v>24</x:v>
      </x:c>
      <x:c r="X1038" s="6" t="s">
        <x:v>24</x:v>
      </x:c>
      <x:c r="Y1038" s="6" t="s">
        <x:v>24</x:v>
      </x:c>
      <x:c r="Z1038" s="6" t="s">
        <x:v>8264</x:v>
      </x:c>
      <x:c r="AA1038" s="6" t="s">
        <x:v>24</x:v>
      </x:c>
    </x:row>
    <x:row r="1039" spans="1:27" x14ac:dyDescent="0.25">
      <x:c r="A1039" s="6" t="s">
        <x:v>8107</x:v>
      </x:c>
      <x:c r="B1039" s="6" t="s">
        <x:v>24</x:v>
      </x:c>
      <x:c r="C1039" s="6" t="s">
        <x:v>1218</x:v>
      </x:c>
      <x:c r="D1039" s="6" t="s">
        <x:v>462</x:v>
      </x:c>
      <x:c r="E1039" s="6" t="s">
        <x:v>24</x:v>
      </x:c>
      <x:c r="F1039" s="6" t="n">
        <x:v>1</x:v>
      </x:c>
      <x:c r="G1039" s="6" t="s">
        <x:v>8265</x:v>
      </x:c>
      <x:c r="H1039" s="6" t="s">
        <x:v>8266</x:v>
      </x:c>
      <x:c r="I1039" s="6" t="s">
        <x:v>24</x:v>
      </x:c>
      <x:c r="J1039" s="6" t="s">
        <x:v>8267</x:v>
      </x:c>
      <x:c r="K1039" s="6" t="s">
        <x:v>8268</x:v>
      </x:c>
      <x:c r="L1039" s="6" t="s">
        <x:v>8269</x:v>
      </x:c>
      <x:c r="M1039" s="6" t="s">
        <x:v>8224</x:v>
      </x:c>
      <x:c r="N1039" s="6" t="s">
        <x:v>24</x:v>
      </x:c>
      <x:c r="O1039" s="6" t="s">
        <x:v>24</x:v>
      </x:c>
      <x:c r="P1039" s="6" t="s">
        <x:v>24</x:v>
      </x:c>
      <x:c r="Q1039" s="6" t="s">
        <x:v>24</x:v>
      </x:c>
      <x:c r="R1039" s="6" t="s">
        <x:v>24</x:v>
      </x:c>
      <x:c r="S1039" s="6" t="s">
        <x:v>24</x:v>
      </x:c>
      <x:c r="T1039" s="6" t="s">
        <x:v>24</x:v>
      </x:c>
      <x:c r="U1039" s="6" t="s">
        <x:v>2472</x:v>
      </x:c>
      <x:c r="V1039" s="6" t="s">
        <x:v>24</x:v>
      </x:c>
      <x:c r="W1039" s="6" t="s">
        <x:v>24</x:v>
      </x:c>
      <x:c r="X1039" s="6" t="s">
        <x:v>24</x:v>
      </x:c>
      <x:c r="Y1039" s="6" t="s">
        <x:v>24</x:v>
      </x:c>
      <x:c r="AA1039" s="6" t="s">
        <x:v>24</x:v>
      </x:c>
    </x:row>
    <x:row r="1040" spans="1:27" x14ac:dyDescent="0.25">
      <x:c r="A1040" s="6" t="s">
        <x:v>8107</x:v>
      </x:c>
      <x:c r="B1040" s="6" t="s">
        <x:v>24</x:v>
      </x:c>
      <x:c r="C1040" s="6" t="s">
        <x:v>1218</x:v>
      </x:c>
      <x:c r="D1040" s="6" t="s">
        <x:v>243</x:v>
      </x:c>
      <x:c r="E1040" s="6" t="s">
        <x:v>24</x:v>
      </x:c>
      <x:c r="F1040" s="6" t="n">
        <x:v>1</x:v>
      </x:c>
      <x:c r="G1040" s="6" t="s">
        <x:v>8270</x:v>
      </x:c>
      <x:c r="H1040" s="6" t="s">
        <x:v>8271</x:v>
      </x:c>
      <x:c r="I1040" s="6" t="s">
        <x:v>24</x:v>
      </x:c>
      <x:c r="J1040" s="6" t="s">
        <x:v>5462</x:v>
      </x:c>
      <x:c r="K1040" s="6" t="s">
        <x:v>8272</x:v>
      </x:c>
      <x:c r="L1040" s="6" t="s">
        <x:v>8273</x:v>
      </x:c>
      <x:c r="M1040" s="6" t="s">
        <x:v>8224</x:v>
      </x:c>
      <x:c r="N1040" s="6" t="s">
        <x:v>24</x:v>
      </x:c>
      <x:c r="O1040" s="6" t="s">
        <x:v>24</x:v>
      </x:c>
      <x:c r="P1040" s="6" t="s">
        <x:v>24</x:v>
      </x:c>
      <x:c r="Q1040" s="6" t="s">
        <x:v>24</x:v>
      </x:c>
      <x:c r="R1040" s="6" t="s">
        <x:v>24</x:v>
      </x:c>
      <x:c r="S1040" s="6" t="s">
        <x:v>24</x:v>
      </x:c>
      <x:c r="T1040" s="6" t="s">
        <x:v>24</x:v>
      </x:c>
      <x:c r="U1040" s="6" t="s">
        <x:v>6492</x:v>
      </x:c>
      <x:c r="V1040" s="6" t="s">
        <x:v>24</x:v>
      </x:c>
      <x:c r="W1040" s="6" t="s">
        <x:v>24</x:v>
      </x:c>
      <x:c r="X1040" s="6" t="s">
        <x:v>24</x:v>
      </x:c>
      <x:c r="Y1040" s="6" t="s">
        <x:v>24</x:v>
      </x:c>
      <x:c r="AA1040" s="6" t="s">
        <x:v>24</x:v>
      </x:c>
    </x:row>
    <x:row r="1041" spans="1:27" x14ac:dyDescent="0.25">
      <x:c r="A1041" s="6" t="s">
        <x:v>8107</x:v>
      </x:c>
      <x:c r="B1041" s="6" t="s">
        <x:v>24</x:v>
      </x:c>
      <x:c r="C1041" s="6" t="s">
        <x:v>1218</x:v>
      </x:c>
      <x:c r="D1041" s="6" t="s">
        <x:v>243</x:v>
      </x:c>
      <x:c r="E1041" s="6" t="s">
        <x:v>24</x:v>
      </x:c>
      <x:c r="F1041" s="6" t="n">
        <x:v>1</x:v>
      </x:c>
      <x:c r="G1041" s="6" t="s">
        <x:v>8274</x:v>
      </x:c>
      <x:c r="H1041" s="6" t="s">
        <x:v>8275</x:v>
      </x:c>
      <x:c r="I1041" s="6" t="s">
        <x:v>24</x:v>
      </x:c>
      <x:c r="J1041" s="6" t="s">
        <x:v>4716</x:v>
      </x:c>
      <x:c r="K1041" s="6" t="s">
        <x:v>8276</x:v>
      </x:c>
      <x:c r="L1041" s="6" t="s">
        <x:v>4718</x:v>
      </x:c>
      <x:c r="M1041" s="6" t="s">
        <x:v>8224</x:v>
      </x:c>
      <x:c r="N1041" s="6" t="s">
        <x:v>24</x:v>
      </x:c>
      <x:c r="O1041" s="6" t="s">
        <x:v>24</x:v>
      </x:c>
      <x:c r="P1041" s="6" t="s">
        <x:v>24</x:v>
      </x:c>
      <x:c r="Q1041" s="6" t="s">
        <x:v>24</x:v>
      </x:c>
      <x:c r="R1041" s="6" t="s">
        <x:v>24</x:v>
      </x:c>
      <x:c r="S1041" s="6" t="s">
        <x:v>24</x:v>
      </x:c>
      <x:c r="T1041" s="6" t="s">
        <x:v>24</x:v>
      </x:c>
      <x:c r="U1041" s="6" t="s">
        <x:v>6492</x:v>
      </x:c>
      <x:c r="V1041" s="6" t="s">
        <x:v>24</x:v>
      </x:c>
      <x:c r="W1041" s="6" t="s">
        <x:v>24</x:v>
      </x:c>
      <x:c r="X1041" s="6" t="s">
        <x:v>24</x:v>
      </x:c>
      <x:c r="Y1041" s="6" t="s">
        <x:v>24</x:v>
      </x:c>
      <x:c r="Z1041" s="6" t="s">
        <x:v>8277</x:v>
      </x:c>
      <x:c r="AA1041" s="6" t="s">
        <x:v>24</x:v>
      </x:c>
    </x:row>
    <x:row r="1042" spans="1:27" x14ac:dyDescent="0.25">
      <x:c r="A1042" s="6" t="s">
        <x:v>8107</x:v>
      </x:c>
      <x:c r="B1042" s="6" t="s">
        <x:v>24</x:v>
      </x:c>
      <x:c r="C1042" s="6" t="s">
        <x:v>1218</x:v>
      </x:c>
      <x:c r="D1042" s="6" t="s">
        <x:v>243</x:v>
      </x:c>
      <x:c r="E1042" s="6" t="s">
        <x:v>24</x:v>
      </x:c>
      <x:c r="F1042" s="6" t="n">
        <x:v>1</x:v>
      </x:c>
      <x:c r="G1042" s="6" t="s">
        <x:v>8278</x:v>
      </x:c>
      <x:c r="H1042" s="6" t="s">
        <x:v>8279</x:v>
      </x:c>
      <x:c r="I1042" s="6" t="s">
        <x:v>24</x:v>
      </x:c>
      <x:c r="J1042" s="6" t="s">
        <x:v>4280</x:v>
      </x:c>
      <x:c r="K1042" s="6" t="s">
        <x:v>8280</x:v>
      </x:c>
      <x:c r="L1042" s="6" t="s">
        <x:v>8281</x:v>
      </x:c>
      <x:c r="M1042" s="6" t="s">
        <x:v>8224</x:v>
      </x:c>
      <x:c r="N1042" s="6" t="s">
        <x:v>24</x:v>
      </x:c>
      <x:c r="O1042" s="6" t="s">
        <x:v>24</x:v>
      </x:c>
      <x:c r="P1042" s="6" t="s">
        <x:v>24</x:v>
      </x:c>
      <x:c r="Q1042" s="6" t="s">
        <x:v>24</x:v>
      </x:c>
      <x:c r="R1042" s="6" t="s">
        <x:v>24</x:v>
      </x:c>
      <x:c r="S1042" s="6" t="s">
        <x:v>24</x:v>
      </x:c>
      <x:c r="T1042" s="6" t="s">
        <x:v>24</x:v>
      </x:c>
      <x:c r="U1042" s="6" t="s">
        <x:v>6492</x:v>
      </x:c>
      <x:c r="V1042" s="6" t="s">
        <x:v>24</x:v>
      </x:c>
      <x:c r="W1042" s="6" t="s">
        <x:v>24</x:v>
      </x:c>
      <x:c r="X1042" s="6" t="s">
        <x:v>24</x:v>
      </x:c>
      <x:c r="Y1042" s="6" t="s">
        <x:v>24</x:v>
      </x:c>
      <x:c r="AA1042" s="6" t="s">
        <x:v>24</x:v>
      </x:c>
    </x:row>
    <x:row r="1043" spans="1:27" x14ac:dyDescent="0.25">
      <x:c r="A1043" s="6" t="s">
        <x:v>8107</x:v>
      </x:c>
      <x:c r="B1043" s="6" t="s">
        <x:v>24</x:v>
      </x:c>
      <x:c r="C1043" s="6" t="s">
        <x:v>1218</x:v>
      </x:c>
      <x:c r="D1043" s="6" t="s">
        <x:v>243</x:v>
      </x:c>
      <x:c r="E1043" s="6" t="s">
        <x:v>24</x:v>
      </x:c>
      <x:c r="F1043" s="6" t="n">
        <x:v>1</x:v>
      </x:c>
      <x:c r="G1043" s="6" t="s">
        <x:v>8282</x:v>
      </x:c>
      <x:c r="H1043" s="6" t="s">
        <x:v>8283</x:v>
      </x:c>
      <x:c r="I1043" s="6" t="s">
        <x:v>24</x:v>
      </x:c>
      <x:c r="J1043" s="6" t="s">
        <x:v>4397</x:v>
      </x:c>
      <x:c r="K1043" s="6" t="s">
        <x:v>8284</x:v>
      </x:c>
      <x:c r="L1043" s="6" t="s">
        <x:v>3797</x:v>
      </x:c>
      <x:c r="M1043" s="6" t="s">
        <x:v>8224</x:v>
      </x:c>
      <x:c r="N1043" s="6" t="s">
        <x:v>24</x:v>
      </x:c>
      <x:c r="O1043" s="6" t="s">
        <x:v>24</x:v>
      </x:c>
      <x:c r="P1043" s="6" t="s">
        <x:v>24</x:v>
      </x:c>
      <x:c r="Q1043" s="6" t="s">
        <x:v>24</x:v>
      </x:c>
      <x:c r="R1043" s="6" t="s">
        <x:v>24</x:v>
      </x:c>
      <x:c r="S1043" s="6" t="s">
        <x:v>24</x:v>
      </x:c>
      <x:c r="T1043" s="6" t="s">
        <x:v>24</x:v>
      </x:c>
      <x:c r="U1043" s="6" t="s">
        <x:v>6492</x:v>
      </x:c>
      <x:c r="V1043" s="6" t="s">
        <x:v>24</x:v>
      </x:c>
      <x:c r="W1043" s="6" t="s">
        <x:v>24</x:v>
      </x:c>
      <x:c r="X1043" s="6" t="s">
        <x:v>24</x:v>
      </x:c>
      <x:c r="Y1043" s="6" t="s">
        <x:v>24</x:v>
      </x:c>
      <x:c r="AA1043" s="6" t="s">
        <x:v>24</x:v>
      </x:c>
    </x:row>
    <x:row r="1044" spans="1:27" x14ac:dyDescent="0.25">
      <x:c r="A1044" s="6" t="s">
        <x:v>8107</x:v>
      </x:c>
      <x:c r="B1044" s="6" t="s">
        <x:v>24</x:v>
      </x:c>
      <x:c r="C1044" s="6" t="s">
        <x:v>1218</x:v>
      </x:c>
      <x:c r="D1044" s="6" t="s">
        <x:v>6272</x:v>
      </x:c>
      <x:c r="E1044" s="6" t="s">
        <x:v>24</x:v>
      </x:c>
      <x:c r="F1044" s="6" t="n">
        <x:v>1</x:v>
      </x:c>
      <x:c r="G1044" s="6" t="s">
        <x:v>8285</x:v>
      </x:c>
      <x:c r="H1044" s="6" t="s">
        <x:v>8286</x:v>
      </x:c>
      <x:c r="I1044" s="6" t="s">
        <x:v>24</x:v>
      </x:c>
      <x:c r="J1044" s="6" t="s">
        <x:v>7668</x:v>
      </x:c>
      <x:c r="K1044" s="6" t="s">
        <x:v>8287</x:v>
      </x:c>
      <x:c r="L1044" s="6" t="s">
        <x:v>8288</x:v>
      </x:c>
      <x:c r="M1044" s="6" t="s">
        <x:v>8224</x:v>
      </x:c>
      <x:c r="N1044" s="6" t="s">
        <x:v>24</x:v>
      </x:c>
      <x:c r="O1044" s="6" t="s">
        <x:v>24</x:v>
      </x:c>
      <x:c r="P1044" s="6" t="s">
        <x:v>24</x:v>
      </x:c>
      <x:c r="Q1044" s="6" t="s">
        <x:v>24</x:v>
      </x:c>
      <x:c r="R1044" s="6" t="s">
        <x:v>24</x:v>
      </x:c>
      <x:c r="S1044" s="6" t="s">
        <x:v>24</x:v>
      </x:c>
      <x:c r="T1044" s="6" t="s">
        <x:v>24</x:v>
      </x:c>
      <x:c r="U1044" s="6" t="s">
        <x:v>6278</x:v>
      </x:c>
      <x:c r="V1044" s="6" t="s">
        <x:v>24</x:v>
      </x:c>
      <x:c r="W1044" s="6" t="s">
        <x:v>24</x:v>
      </x:c>
      <x:c r="X1044" s="6" t="s">
        <x:v>24</x:v>
      </x:c>
      <x:c r="Y1044" s="6" t="s">
        <x:v>24</x:v>
      </x:c>
      <x:c r="AA1044" s="6" t="s">
        <x:v>24</x:v>
      </x:c>
    </x:row>
    <x:row r="1045" spans="1:27" x14ac:dyDescent="0.25">
      <x:c r="A1045" s="6" t="s">
        <x:v>8107</x:v>
      </x:c>
      <x:c r="B1045" s="6" t="s">
        <x:v>24</x:v>
      </x:c>
      <x:c r="C1045" s="6" t="s">
        <x:v>1218</x:v>
      </x:c>
      <x:c r="D1045" s="6" t="s">
        <x:v>6272</x:v>
      </x:c>
      <x:c r="E1045" s="6" t="s">
        <x:v>24</x:v>
      </x:c>
      <x:c r="F1045" s="6" t="n">
        <x:v>2</x:v>
      </x:c>
      <x:c r="G1045" s="6" t="s">
        <x:v>8289</x:v>
      </x:c>
      <x:c r="H1045" s="6" t="s">
        <x:v>8290</x:v>
      </x:c>
      <x:c r="I1045" s="6" t="s">
        <x:v>24</x:v>
      </x:c>
      <x:c r="J1045" s="6" t="s">
        <x:v>6082</x:v>
      </x:c>
      <x:c r="K1045" s="6" t="s">
        <x:v>8291</x:v>
      </x:c>
      <x:c r="L1045" s="6" t="s">
        <x:v>8292</x:v>
      </x:c>
      <x:c r="M1045" s="6" t="s">
        <x:v>8224</x:v>
      </x:c>
      <x:c r="N1045" s="6" t="s">
        <x:v>24</x:v>
      </x:c>
      <x:c r="O1045" s="6" t="s">
        <x:v>24</x:v>
      </x:c>
      <x:c r="P1045" s="6" t="s">
        <x:v>24</x:v>
      </x:c>
      <x:c r="Q1045" s="6" t="s">
        <x:v>24</x:v>
      </x:c>
      <x:c r="R1045" s="6" t="s">
        <x:v>24</x:v>
      </x:c>
      <x:c r="S1045" s="6" t="s">
        <x:v>24</x:v>
      </x:c>
      <x:c r="T1045" s="6" t="s">
        <x:v>24</x:v>
      </x:c>
      <x:c r="U1045" s="6" t="s">
        <x:v>7563</x:v>
      </x:c>
      <x:c r="V1045" s="6" t="s">
        <x:v>24</x:v>
      </x:c>
      <x:c r="W1045" s="6" t="s">
        <x:v>24</x:v>
      </x:c>
      <x:c r="X1045" s="6" t="s">
        <x:v>24</x:v>
      </x:c>
      <x:c r="Y1045" s="6" t="s">
        <x:v>24</x:v>
      </x:c>
      <x:c r="Z1045" s="6" t="s">
        <x:v>8293</x:v>
      </x:c>
      <x:c r="AA1045" s="6" t="s">
        <x:v>24</x:v>
      </x:c>
    </x:row>
    <x:row r="1046" spans="1:27" x14ac:dyDescent="0.25">
      <x:c r="A1046" s="6" t="s">
        <x:v>8107</x:v>
      </x:c>
      <x:c r="B1046" s="6" t="s">
        <x:v>24</x:v>
      </x:c>
      <x:c r="C1046" s="6" t="s">
        <x:v>1218</x:v>
      </x:c>
      <x:c r="D1046" s="6" t="s">
        <x:v>266</x:v>
      </x:c>
      <x:c r="E1046" s="6" t="s">
        <x:v>24</x:v>
      </x:c>
      <x:c r="F1046" s="6" t="n">
        <x:v>1</x:v>
      </x:c>
      <x:c r="G1046" s="6" t="s">
        <x:v>8294</x:v>
      </x:c>
      <x:c r="H1046" s="6" t="s">
        <x:v>8295</x:v>
      </x:c>
      <x:c r="I1046" s="6" t="s">
        <x:v>24</x:v>
      </x:c>
      <x:c r="J1046" s="6" t="s">
        <x:v>6062</x:v>
      </x:c>
      <x:c r="K1046" s="6" t="s">
        <x:v>8296</x:v>
      </x:c>
      <x:c r="L1046" s="6" t="s">
        <x:v>8297</x:v>
      </x:c>
      <x:c r="M1046" s="6" t="s">
        <x:v>8224</x:v>
      </x:c>
      <x:c r="N1046" s="6" t="s">
        <x:v>24</x:v>
      </x:c>
      <x:c r="O1046" s="6" t="s">
        <x:v>24</x:v>
      </x:c>
      <x:c r="P1046" s="6" t="s">
        <x:v>24</x:v>
      </x:c>
      <x:c r="Q1046" s="6" t="s">
        <x:v>24</x:v>
      </x:c>
      <x:c r="R1046" s="6" t="s">
        <x:v>24</x:v>
      </x:c>
      <x:c r="S1046" s="6" t="s">
        <x:v>24</x:v>
      </x:c>
      <x:c r="T1046" s="6" t="s">
        <x:v>24</x:v>
      </x:c>
      <x:c r="U1046" s="6" t="s">
        <x:v>272</x:v>
      </x:c>
      <x:c r="V1046" s="6" t="s">
        <x:v>24</x:v>
      </x:c>
      <x:c r="W1046" s="6" t="s">
        <x:v>24</x:v>
      </x:c>
      <x:c r="X1046" s="6" t="s">
        <x:v>24</x:v>
      </x:c>
      <x:c r="Y1046" s="6" t="s">
        <x:v>24</x:v>
      </x:c>
      <x:c r="Z1046" s="6" t="s">
        <x:v>8298</x:v>
      </x:c>
      <x:c r="AA1046" s="6" t="s">
        <x:v>24</x:v>
      </x:c>
    </x:row>
    <x:row r="1047" spans="1:27" x14ac:dyDescent="0.25">
      <x:c r="A1047" s="6" t="s">
        <x:v>8107</x:v>
      </x:c>
      <x:c r="B1047" s="6" t="s">
        <x:v>24</x:v>
      </x:c>
      <x:c r="C1047" s="6" t="s">
        <x:v>1218</x:v>
      </x:c>
      <x:c r="D1047" s="6" t="s">
        <x:v>6079</x:v>
      </x:c>
      <x:c r="E1047" s="6" t="s">
        <x:v>24</x:v>
      </x:c>
      <x:c r="F1047" s="6" t="n">
        <x:v>1</x:v>
      </x:c>
      <x:c r="G1047" s="6" t="s">
        <x:v>8299</x:v>
      </x:c>
      <x:c r="H1047" s="6" t="s">
        <x:v>8300</x:v>
      </x:c>
      <x:c r="I1047" s="6" t="s">
        <x:v>24</x:v>
      </x:c>
      <x:c r="J1047" s="6" t="s">
        <x:v>6632</x:v>
      </x:c>
      <x:c r="K1047" s="6" t="s">
        <x:v>8301</x:v>
      </x:c>
      <x:c r="L1047" s="6" t="s">
        <x:v>8302</x:v>
      </x:c>
      <x:c r="M1047" s="6" t="s">
        <x:v>8224</x:v>
      </x:c>
      <x:c r="N1047" s="6" t="s">
        <x:v>24</x:v>
      </x:c>
      <x:c r="O1047" s="6" t="s">
        <x:v>24</x:v>
      </x:c>
      <x:c r="P1047" s="6" t="s">
        <x:v>24</x:v>
      </x:c>
      <x:c r="Q1047" s="6" t="s">
        <x:v>24</x:v>
      </x:c>
      <x:c r="R1047" s="6" t="s">
        <x:v>24</x:v>
      </x:c>
      <x:c r="S1047" s="6" t="s">
        <x:v>24</x:v>
      </x:c>
      <x:c r="T1047" s="6" t="s">
        <x:v>24</x:v>
      </x:c>
      <x:c r="U1047" s="6" t="s">
        <x:v>6085</x:v>
      </x:c>
      <x:c r="V1047" s="6" t="s">
        <x:v>24</x:v>
      </x:c>
      <x:c r="W1047" s="6" t="s">
        <x:v>24</x:v>
      </x:c>
      <x:c r="X1047" s="6" t="s">
        <x:v>24</x:v>
      </x:c>
      <x:c r="Y1047" s="6" t="s">
        <x:v>24</x:v>
      </x:c>
      <x:c r="AA1047" s="6" t="s">
        <x:v>24</x:v>
      </x:c>
    </x:row>
    <x:row r="1048" spans="1:27" x14ac:dyDescent="0.25">
      <x:c r="A1048" s="6" t="s">
        <x:v>8107</x:v>
      </x:c>
      <x:c r="B1048" s="6" t="s">
        <x:v>24</x:v>
      </x:c>
      <x:c r="C1048" s="6" t="s">
        <x:v>1218</x:v>
      </x:c>
      <x:c r="D1048" s="6" t="s">
        <x:v>212</x:v>
      </x:c>
      <x:c r="E1048" s="6" t="s">
        <x:v>24</x:v>
      </x:c>
      <x:c r="F1048" s="6" t="n">
        <x:v>1</x:v>
      </x:c>
      <x:c r="G1048" s="6" t="s">
        <x:v>8303</x:v>
      </x:c>
      <x:c r="H1048" s="6" t="s">
        <x:v>8304</x:v>
      </x:c>
      <x:c r="I1048" s="6" t="s">
        <x:v>24</x:v>
      </x:c>
      <x:c r="J1048" s="6" t="s">
        <x:v>5629</x:v>
      </x:c>
      <x:c r="K1048" s="6" t="s">
        <x:v>8305</x:v>
      </x:c>
      <x:c r="L1048" s="6" t="s">
        <x:v>8306</x:v>
      </x:c>
      <x:c r="M1048" s="6" t="s">
        <x:v>8224</x:v>
      </x:c>
      <x:c r="N1048" s="6" t="s">
        <x:v>24</x:v>
      </x:c>
      <x:c r="O1048" s="6" t="s">
        <x:v>24</x:v>
      </x:c>
      <x:c r="P1048" s="6" t="s">
        <x:v>24</x:v>
      </x:c>
      <x:c r="Q1048" s="6" t="s">
        <x:v>24</x:v>
      </x:c>
      <x:c r="R1048" s="6" t="s">
        <x:v>24</x:v>
      </x:c>
      <x:c r="S1048" s="6" t="s">
        <x:v>24</x:v>
      </x:c>
      <x:c r="T1048" s="6" t="s">
        <x:v>24</x:v>
      </x:c>
      <x:c r="U1048" s="6" t="s">
        <x:v>217</x:v>
      </x:c>
      <x:c r="V1048" s="6" t="s">
        <x:v>24</x:v>
      </x:c>
      <x:c r="W1048" s="6" t="s">
        <x:v>24</x:v>
      </x:c>
      <x:c r="X1048" s="6" t="s">
        <x:v>24</x:v>
      </x:c>
      <x:c r="Y1048" s="6" t="s">
        <x:v>24</x:v>
      </x:c>
      <x:c r="AA1048" s="6" t="s">
        <x:v>24</x:v>
      </x:c>
    </x:row>
    <x:row r="1049" spans="1:27" x14ac:dyDescent="0.25">
      <x:c r="A1049" s="6" t="s">
        <x:v>8107</x:v>
      </x:c>
      <x:c r="B1049" s="6" t="s">
        <x:v>24</x:v>
      </x:c>
      <x:c r="C1049" s="6" t="s">
        <x:v>1218</x:v>
      </x:c>
      <x:c r="D1049" s="6" t="s">
        <x:v>212</x:v>
      </x:c>
      <x:c r="E1049" s="6" t="s">
        <x:v>24</x:v>
      </x:c>
      <x:c r="F1049" s="6" t="n">
        <x:v>1</x:v>
      </x:c>
      <x:c r="G1049" s="6" t="s">
        <x:v>8307</x:v>
      </x:c>
      <x:c r="H1049" s="6" t="s">
        <x:v>8308</x:v>
      </x:c>
      <x:c r="I1049" s="6" t="s">
        <x:v>24</x:v>
      </x:c>
      <x:c r="J1049" s="6" t="s">
        <x:v>5051</x:v>
      </x:c>
      <x:c r="K1049" s="6" t="s">
        <x:v>3695</x:v>
      </x:c>
      <x:c r="L1049" s="6" t="s">
        <x:v>3696</x:v>
      </x:c>
      <x:c r="M1049" s="6" t="s">
        <x:v>8224</x:v>
      </x:c>
      <x:c r="N1049" s="6" t="s">
        <x:v>24</x:v>
      </x:c>
      <x:c r="O1049" s="6" t="s">
        <x:v>24</x:v>
      </x:c>
      <x:c r="P1049" s="6" t="s">
        <x:v>24</x:v>
      </x:c>
      <x:c r="Q1049" s="6" t="s">
        <x:v>24</x:v>
      </x:c>
      <x:c r="R1049" s="6" t="s">
        <x:v>24</x:v>
      </x:c>
      <x:c r="S1049" s="6" t="s">
        <x:v>24</x:v>
      </x:c>
      <x:c r="T1049" s="6" t="s">
        <x:v>24</x:v>
      </x:c>
      <x:c r="U1049" s="6" t="s">
        <x:v>217</x:v>
      </x:c>
      <x:c r="V1049" s="6" t="s">
        <x:v>24</x:v>
      </x:c>
      <x:c r="W1049" s="6" t="s">
        <x:v>24</x:v>
      </x:c>
      <x:c r="X1049" s="6" t="s">
        <x:v>24</x:v>
      </x:c>
      <x:c r="Y1049" s="6" t="s">
        <x:v>24</x:v>
      </x:c>
      <x:c r="Z1049" s="6" t="s">
        <x:v>3697</x:v>
      </x:c>
      <x:c r="AA1049" s="6" t="s">
        <x:v>24</x:v>
      </x:c>
    </x:row>
    <x:row r="1050" spans="1:27" x14ac:dyDescent="0.25">
      <x:c r="A1050" s="6" t="s">
        <x:v>8107</x:v>
      </x:c>
      <x:c r="B1050" s="6" t="s">
        <x:v>24</x:v>
      </x:c>
      <x:c r="C1050" s="6" t="s">
        <x:v>1218</x:v>
      </x:c>
      <x:c r="D1050" s="6" t="s">
        <x:v>212</x:v>
      </x:c>
      <x:c r="E1050" s="6" t="s">
        <x:v>24</x:v>
      </x:c>
      <x:c r="F1050" s="6" t="n">
        <x:v>1</x:v>
      </x:c>
      <x:c r="G1050" s="6" t="s">
        <x:v>8309</x:v>
      </x:c>
      <x:c r="H1050" s="6" t="s">
        <x:v>8310</x:v>
      </x:c>
      <x:c r="I1050" s="6" t="s">
        <x:v>24</x:v>
      </x:c>
      <x:c r="J1050" s="6" t="s">
        <x:v>6520</x:v>
      </x:c>
      <x:c r="K1050" s="6" t="s">
        <x:v>8311</x:v>
      </x:c>
      <x:c r="L1050" s="6" t="s">
        <x:v>8312</x:v>
      </x:c>
      <x:c r="M1050" s="6" t="s">
        <x:v>8224</x:v>
      </x:c>
      <x:c r="N1050" s="6" t="s">
        <x:v>24</x:v>
      </x:c>
      <x:c r="O1050" s="6" t="s">
        <x:v>24</x:v>
      </x:c>
      <x:c r="P1050" s="6" t="s">
        <x:v>24</x:v>
      </x:c>
      <x:c r="Q1050" s="6" t="s">
        <x:v>24</x:v>
      </x:c>
      <x:c r="R1050" s="6" t="s">
        <x:v>24</x:v>
      </x:c>
      <x:c r="S1050" s="6" t="s">
        <x:v>24</x:v>
      </x:c>
      <x:c r="T1050" s="6" t="s">
        <x:v>24</x:v>
      </x:c>
      <x:c r="U1050" s="6" t="s">
        <x:v>217</x:v>
      </x:c>
      <x:c r="V1050" s="6" t="s">
        <x:v>24</x:v>
      </x:c>
      <x:c r="W1050" s="6" t="s">
        <x:v>24</x:v>
      </x:c>
      <x:c r="X1050" s="6" t="s">
        <x:v>24</x:v>
      </x:c>
      <x:c r="Y1050" s="6" t="s">
        <x:v>24</x:v>
      </x:c>
      <x:c r="AA1050" s="6" t="s">
        <x:v>24</x:v>
      </x:c>
    </x:row>
    <x:row r="1051" spans="1:27" x14ac:dyDescent="0.25">
      <x:c r="A1051" s="6" t="s">
        <x:v>8107</x:v>
      </x:c>
      <x:c r="B1051" s="6" t="s">
        <x:v>24</x:v>
      </x:c>
      <x:c r="C1051" s="6" t="s">
        <x:v>1218</x:v>
      </x:c>
      <x:c r="D1051" s="6" t="s">
        <x:v>212</x:v>
      </x:c>
      <x:c r="E1051" s="6" t="s">
        <x:v>24</x:v>
      </x:c>
      <x:c r="F1051" s="6" t="n">
        <x:v>2</x:v>
      </x:c>
      <x:c r="G1051" s="6" t="s">
        <x:v>8313</x:v>
      </x:c>
      <x:c r="H1051" s="6" t="s">
        <x:v>8314</x:v>
      </x:c>
      <x:c r="I1051" s="6" t="s">
        <x:v>24</x:v>
      </x:c>
      <x:c r="J1051" s="6" t="s">
        <x:v>7858</x:v>
      </x:c>
      <x:c r="K1051" s="6" t="s">
        <x:v>8315</x:v>
      </x:c>
      <x:c r="L1051" s="6" t="s">
        <x:v>8316</x:v>
      </x:c>
      <x:c r="M1051" s="6" t="s">
        <x:v>8224</x:v>
      </x:c>
      <x:c r="N1051" s="6" t="s">
        <x:v>24</x:v>
      </x:c>
      <x:c r="O1051" s="6" t="s">
        <x:v>24</x:v>
      </x:c>
      <x:c r="P1051" s="6" t="s">
        <x:v>24</x:v>
      </x:c>
      <x:c r="Q1051" s="6" t="s">
        <x:v>24</x:v>
      </x:c>
      <x:c r="R1051" s="6" t="s">
        <x:v>24</x:v>
      </x:c>
      <x:c r="S1051" s="6" t="s">
        <x:v>24</x:v>
      </x:c>
      <x:c r="T1051" s="6" t="s">
        <x:v>24</x:v>
      </x:c>
      <x:c r="U1051" s="6" t="s">
        <x:v>359</x:v>
      </x:c>
      <x:c r="V1051" s="6" t="s">
        <x:v>24</x:v>
      </x:c>
      <x:c r="W1051" s="6" t="s">
        <x:v>24</x:v>
      </x:c>
      <x:c r="X1051" s="6" t="s">
        <x:v>24</x:v>
      </x:c>
      <x:c r="Y1051" s="6" t="s">
        <x:v>24</x:v>
      </x:c>
      <x:c r="Z1051" s="6" t="s">
        <x:v>8317</x:v>
      </x:c>
      <x:c r="AA1051" s="6" t="s">
        <x:v>24</x:v>
      </x:c>
    </x:row>
    <x:row r="1052" spans="1:27" x14ac:dyDescent="0.25">
      <x:c r="A1052" s="6" t="s">
        <x:v>8107</x:v>
      </x:c>
      <x:c r="B1052" s="6" t="s">
        <x:v>24</x:v>
      </x:c>
      <x:c r="C1052" s="6" t="s">
        <x:v>1218</x:v>
      </x:c>
      <x:c r="D1052" s="6" t="s">
        <x:v>212</x:v>
      </x:c>
      <x:c r="E1052" s="6" t="s">
        <x:v>24</x:v>
      </x:c>
      <x:c r="F1052" s="6" t="n">
        <x:v>1</x:v>
      </x:c>
      <x:c r="G1052" s="6" t="s">
        <x:v>8318</x:v>
      </x:c>
      <x:c r="H1052" s="6" t="s">
        <x:v>8319</x:v>
      </x:c>
      <x:c r="I1052" s="6" t="s">
        <x:v>24</x:v>
      </x:c>
      <x:c r="J1052" s="6" t="s">
        <x:v>6062</x:v>
      </x:c>
      <x:c r="K1052" s="6" t="s">
        <x:v>8320</x:v>
      </x:c>
      <x:c r="L1052" s="6" t="s">
        <x:v>8321</x:v>
      </x:c>
      <x:c r="M1052" s="6" t="s">
        <x:v>8224</x:v>
      </x:c>
      <x:c r="N1052" s="6" t="s">
        <x:v>24</x:v>
      </x:c>
      <x:c r="O1052" s="6" t="s">
        <x:v>24</x:v>
      </x:c>
      <x:c r="P1052" s="6" t="s">
        <x:v>24</x:v>
      </x:c>
      <x:c r="Q1052" s="6" t="s">
        <x:v>24</x:v>
      </x:c>
      <x:c r="R1052" s="6" t="s">
        <x:v>24</x:v>
      </x:c>
      <x:c r="S1052" s="6" t="s">
        <x:v>24</x:v>
      </x:c>
      <x:c r="T1052" s="6" t="s">
        <x:v>24</x:v>
      </x:c>
      <x:c r="U1052" s="6" t="s">
        <x:v>217</x:v>
      </x:c>
      <x:c r="V1052" s="6" t="s">
        <x:v>24</x:v>
      </x:c>
      <x:c r="W1052" s="6" t="s">
        <x:v>24</x:v>
      </x:c>
      <x:c r="X1052" s="6" t="s">
        <x:v>24</x:v>
      </x:c>
      <x:c r="Y1052" s="6" t="s">
        <x:v>24</x:v>
      </x:c>
      <x:c r="AA1052" s="6" t="s">
        <x:v>24</x:v>
      </x:c>
    </x:row>
    <x:row r="1053" spans="1:27" x14ac:dyDescent="0.25">
      <x:c r="A1053" s="6" t="s">
        <x:v>8107</x:v>
      </x:c>
      <x:c r="B1053" s="6" t="s">
        <x:v>24</x:v>
      </x:c>
      <x:c r="C1053" s="6" t="s">
        <x:v>1218</x:v>
      </x:c>
      <x:c r="D1053" s="6" t="s">
        <x:v>212</x:v>
      </x:c>
      <x:c r="E1053" s="6" t="s">
        <x:v>24</x:v>
      </x:c>
      <x:c r="F1053" s="6" t="n">
        <x:v>1</x:v>
      </x:c>
      <x:c r="G1053" s="6" t="s">
        <x:v>8322</x:v>
      </x:c>
      <x:c r="H1053" s="6" t="s">
        <x:v>8323</x:v>
      </x:c>
      <x:c r="I1053" s="6" t="s">
        <x:v>24</x:v>
      </x:c>
      <x:c r="J1053" s="6" t="s">
        <x:v>4072</x:v>
      </x:c>
      <x:c r="K1053" s="6" t="s">
        <x:v>8324</x:v>
      </x:c>
      <x:c r="L1053" s="6" t="s">
        <x:v>8325</x:v>
      </x:c>
      <x:c r="M1053" s="6" t="s">
        <x:v>8224</x:v>
      </x:c>
      <x:c r="N1053" s="6" t="s">
        <x:v>24</x:v>
      </x:c>
      <x:c r="O1053" s="6" t="s">
        <x:v>24</x:v>
      </x:c>
      <x:c r="P1053" s="6" t="s">
        <x:v>24</x:v>
      </x:c>
      <x:c r="Q1053" s="6" t="s">
        <x:v>24</x:v>
      </x:c>
      <x:c r="R1053" s="6" t="s">
        <x:v>24</x:v>
      </x:c>
      <x:c r="S1053" s="6" t="s">
        <x:v>24</x:v>
      </x:c>
      <x:c r="T1053" s="6" t="s">
        <x:v>24</x:v>
      </x:c>
      <x:c r="U1053" s="6" t="s">
        <x:v>217</x:v>
      </x:c>
      <x:c r="V1053" s="6" t="s">
        <x:v>24</x:v>
      </x:c>
      <x:c r="W1053" s="6" t="s">
        <x:v>24</x:v>
      </x:c>
      <x:c r="X1053" s="6" t="s">
        <x:v>24</x:v>
      </x:c>
      <x:c r="Y1053" s="6" t="s">
        <x:v>24</x:v>
      </x:c>
      <x:c r="AA1053" s="6" t="s">
        <x:v>24</x:v>
      </x:c>
    </x:row>
    <x:row r="1054" spans="1:27" x14ac:dyDescent="0.25">
      <x:c r="A1054" s="6" t="s">
        <x:v>8107</x:v>
      </x:c>
      <x:c r="B1054" s="6" t="s">
        <x:v>24</x:v>
      </x:c>
      <x:c r="C1054" s="6" t="s">
        <x:v>1218</x:v>
      </x:c>
      <x:c r="D1054" s="6" t="s">
        <x:v>212</x:v>
      </x:c>
      <x:c r="E1054" s="6" t="s">
        <x:v>24</x:v>
      </x:c>
      <x:c r="F1054" s="6" t="n">
        <x:v>1</x:v>
      </x:c>
      <x:c r="G1054" s="6" t="s">
        <x:v>8326</x:v>
      </x:c>
      <x:c r="H1054" s="6" t="s">
        <x:v>8327</x:v>
      </x:c>
      <x:c r="I1054" s="6" t="s">
        <x:v>24</x:v>
      </x:c>
      <x:c r="J1054" s="6" t="s">
        <x:v>6153</x:v>
      </x:c>
      <x:c r="K1054" s="6" t="s">
        <x:v>8328</x:v>
      </x:c>
      <x:c r="L1054" s="6" t="s">
        <x:v>8329</x:v>
      </x:c>
      <x:c r="M1054" s="6" t="s">
        <x:v>8224</x:v>
      </x:c>
      <x:c r="N1054" s="6" t="s">
        <x:v>24</x:v>
      </x:c>
      <x:c r="O1054" s="6" t="s">
        <x:v>24</x:v>
      </x:c>
      <x:c r="P1054" s="6" t="s">
        <x:v>24</x:v>
      </x:c>
      <x:c r="Q1054" s="6" t="s">
        <x:v>24</x:v>
      </x:c>
      <x:c r="R1054" s="6" t="s">
        <x:v>24</x:v>
      </x:c>
      <x:c r="S1054" s="6" t="s">
        <x:v>24</x:v>
      </x:c>
      <x:c r="T1054" s="6" t="s">
        <x:v>24</x:v>
      </x:c>
      <x:c r="U1054" s="6" t="s">
        <x:v>217</x:v>
      </x:c>
      <x:c r="V1054" s="6" t="s">
        <x:v>24</x:v>
      </x:c>
      <x:c r="W1054" s="6" t="s">
        <x:v>24</x:v>
      </x:c>
      <x:c r="X1054" s="6" t="s">
        <x:v>24</x:v>
      </x:c>
      <x:c r="Y1054" s="6" t="s">
        <x:v>24</x:v>
      </x:c>
      <x:c r="AA1054" s="6" t="s">
        <x:v>24</x:v>
      </x:c>
    </x:row>
    <x:row r="1055" spans="1:27" x14ac:dyDescent="0.25">
      <x:c r="A1055" s="6" t="s">
        <x:v>8107</x:v>
      </x:c>
      <x:c r="B1055" s="6" t="s">
        <x:v>24</x:v>
      </x:c>
      <x:c r="C1055" s="6" t="s">
        <x:v>1218</x:v>
      </x:c>
      <x:c r="D1055" s="6" t="s">
        <x:v>212</x:v>
      </x:c>
      <x:c r="E1055" s="6" t="s">
        <x:v>24</x:v>
      </x:c>
      <x:c r="F1055" s="6" t="n">
        <x:v>1</x:v>
      </x:c>
      <x:c r="G1055" s="6" t="s">
        <x:v>8330</x:v>
      </x:c>
      <x:c r="H1055" s="6" t="s">
        <x:v>8331</x:v>
      </x:c>
      <x:c r="I1055" s="6" t="s">
        <x:v>24</x:v>
      </x:c>
      <x:c r="J1055" s="6" t="s">
        <x:v>4706</x:v>
      </x:c>
      <x:c r="K1055" s="6" t="s">
        <x:v>8332</x:v>
      </x:c>
      <x:c r="L1055" s="6" t="s">
        <x:v>8333</x:v>
      </x:c>
      <x:c r="M1055" s="6" t="s">
        <x:v>8224</x:v>
      </x:c>
      <x:c r="N1055" s="6" t="s">
        <x:v>24</x:v>
      </x:c>
      <x:c r="O1055" s="6" t="s">
        <x:v>24</x:v>
      </x:c>
      <x:c r="P1055" s="6" t="s">
        <x:v>24</x:v>
      </x:c>
      <x:c r="Q1055" s="6" t="s">
        <x:v>24</x:v>
      </x:c>
      <x:c r="R1055" s="6" t="s">
        <x:v>24</x:v>
      </x:c>
      <x:c r="S1055" s="6" t="s">
        <x:v>24</x:v>
      </x:c>
      <x:c r="T1055" s="6" t="s">
        <x:v>24</x:v>
      </x:c>
      <x:c r="U1055" s="6" t="s">
        <x:v>217</x:v>
      </x:c>
      <x:c r="V1055" s="6" t="s">
        <x:v>24</x:v>
      </x:c>
      <x:c r="W1055" s="6" t="s">
        <x:v>24</x:v>
      </x:c>
      <x:c r="X1055" s="6" t="s">
        <x:v>24</x:v>
      </x:c>
      <x:c r="Y1055" s="6" t="s">
        <x:v>24</x:v>
      </x:c>
      <x:c r="AA1055" s="6" t="s">
        <x:v>24</x:v>
      </x:c>
    </x:row>
    <x:row r="1056" spans="1:27" x14ac:dyDescent="0.25">
      <x:c r="A1056" s="6" t="s">
        <x:v>8107</x:v>
      </x:c>
      <x:c r="B1056" s="6" t="s">
        <x:v>24</x:v>
      </x:c>
      <x:c r="C1056" s="6" t="s">
        <x:v>1218</x:v>
      </x:c>
      <x:c r="D1056" s="6" t="s">
        <x:v>212</x:v>
      </x:c>
      <x:c r="E1056" s="6" t="s">
        <x:v>24</x:v>
      </x:c>
      <x:c r="F1056" s="6" t="n">
        <x:v>1</x:v>
      </x:c>
      <x:c r="G1056" s="6" t="s">
        <x:v>8334</x:v>
      </x:c>
      <x:c r="H1056" s="6" t="s">
        <x:v>8335</x:v>
      </x:c>
      <x:c r="I1056" s="6" t="s">
        <x:v>24</x:v>
      </x:c>
      <x:c r="J1056" s="6" t="s">
        <x:v>8336</x:v>
      </x:c>
      <x:c r="K1056" s="6" t="s">
        <x:v>8337</x:v>
      </x:c>
      <x:c r="L1056" s="6" t="s">
        <x:v>8338</x:v>
      </x:c>
      <x:c r="M1056" s="6" t="s">
        <x:v>8224</x:v>
      </x:c>
      <x:c r="N1056" s="6" t="s">
        <x:v>24</x:v>
      </x:c>
      <x:c r="O1056" s="6" t="s">
        <x:v>24</x:v>
      </x:c>
      <x:c r="P1056" s="6" t="s">
        <x:v>24</x:v>
      </x:c>
      <x:c r="Q1056" s="6" t="s">
        <x:v>24</x:v>
      </x:c>
      <x:c r="R1056" s="6" t="s">
        <x:v>24</x:v>
      </x:c>
      <x:c r="S1056" s="6" t="s">
        <x:v>24</x:v>
      </x:c>
      <x:c r="T1056" s="6" t="s">
        <x:v>24</x:v>
      </x:c>
      <x:c r="U1056" s="6" t="s">
        <x:v>217</x:v>
      </x:c>
      <x:c r="V1056" s="6" t="s">
        <x:v>24</x:v>
      </x:c>
      <x:c r="W1056" s="6" t="s">
        <x:v>24</x:v>
      </x:c>
      <x:c r="X1056" s="6" t="s">
        <x:v>24</x:v>
      </x:c>
      <x:c r="Y1056" s="6" t="s">
        <x:v>24</x:v>
      </x:c>
      <x:c r="AA1056" s="6" t="s">
        <x:v>24</x:v>
      </x:c>
    </x:row>
    <x:row r="1057" spans="1:27" x14ac:dyDescent="0.25">
      <x:c r="A1057" s="6" t="s">
        <x:v>8107</x:v>
      </x:c>
      <x:c r="B1057" s="6" t="s">
        <x:v>24</x:v>
      </x:c>
      <x:c r="C1057" s="6" t="s">
        <x:v>1218</x:v>
      </x:c>
      <x:c r="D1057" s="6" t="s">
        <x:v>212</x:v>
      </x:c>
      <x:c r="E1057" s="6" t="s">
        <x:v>24</x:v>
      </x:c>
      <x:c r="F1057" s="6" t="n">
        <x:v>1</x:v>
      </x:c>
      <x:c r="G1057" s="6" t="s">
        <x:v>8339</x:v>
      </x:c>
      <x:c r="H1057" s="6" t="s">
        <x:v>8340</x:v>
      </x:c>
      <x:c r="I1057" s="6" t="s">
        <x:v>24</x:v>
      </x:c>
      <x:c r="J1057" s="6" t="s">
        <x:v>8341</x:v>
      </x:c>
      <x:c r="K1057" s="6" t="s">
        <x:v>8342</x:v>
      </x:c>
      <x:c r="L1057" s="6" t="s">
        <x:v>8343</x:v>
      </x:c>
      <x:c r="M1057" s="6" t="s">
        <x:v>8224</x:v>
      </x:c>
      <x:c r="N1057" s="6" t="s">
        <x:v>24</x:v>
      </x:c>
      <x:c r="O1057" s="6" t="s">
        <x:v>24</x:v>
      </x:c>
      <x:c r="P1057" s="6" t="s">
        <x:v>24</x:v>
      </x:c>
      <x:c r="Q1057" s="6" t="s">
        <x:v>24</x:v>
      </x:c>
      <x:c r="R1057" s="6" t="s">
        <x:v>24</x:v>
      </x:c>
      <x:c r="S1057" s="6" t="s">
        <x:v>24</x:v>
      </x:c>
      <x:c r="T1057" s="6" t="s">
        <x:v>24</x:v>
      </x:c>
      <x:c r="U1057" s="6" t="s">
        <x:v>217</x:v>
      </x:c>
      <x:c r="V1057" s="6" t="s">
        <x:v>24</x:v>
      </x:c>
      <x:c r="W1057" s="6" t="s">
        <x:v>24</x:v>
      </x:c>
      <x:c r="X1057" s="6" t="s">
        <x:v>24</x:v>
      </x:c>
      <x:c r="Y1057" s="6" t="s">
        <x:v>24</x:v>
      </x:c>
      <x:c r="AA1057" s="6" t="s">
        <x:v>24</x:v>
      </x:c>
    </x:row>
    <x:row r="1058" spans="1:27" x14ac:dyDescent="0.25">
      <x:c r="A1058" s="6" t="s">
        <x:v>8107</x:v>
      </x:c>
      <x:c r="B1058" s="6" t="s">
        <x:v>24</x:v>
      </x:c>
      <x:c r="C1058" s="6" t="s">
        <x:v>1218</x:v>
      </x:c>
      <x:c r="D1058" s="6" t="s">
        <x:v>212</x:v>
      </x:c>
      <x:c r="E1058" s="6" t="s">
        <x:v>24</x:v>
      </x:c>
      <x:c r="F1058" s="6" t="n">
        <x:v>1</x:v>
      </x:c>
      <x:c r="G1058" s="6" t="s">
        <x:v>8344</x:v>
      </x:c>
      <x:c r="H1058" s="6" t="s">
        <x:v>8345</x:v>
      </x:c>
      <x:c r="I1058" s="6" t="s">
        <x:v>24</x:v>
      </x:c>
      <x:c r="J1058" s="6" t="s">
        <x:v>4698</x:v>
      </x:c>
      <x:c r="K1058" s="6" t="s">
        <x:v>8346</x:v>
      </x:c>
      <x:c r="L1058" s="6" t="s">
        <x:v>8347</x:v>
      </x:c>
      <x:c r="M1058" s="6" t="s">
        <x:v>8224</x:v>
      </x:c>
      <x:c r="N1058" s="6" t="s">
        <x:v>24</x:v>
      </x:c>
      <x:c r="O1058" s="6" t="s">
        <x:v>24</x:v>
      </x:c>
      <x:c r="P1058" s="6" t="s">
        <x:v>24</x:v>
      </x:c>
      <x:c r="Q1058" s="6" t="s">
        <x:v>24</x:v>
      </x:c>
      <x:c r="R1058" s="6" t="s">
        <x:v>24</x:v>
      </x:c>
      <x:c r="S1058" s="6" t="s">
        <x:v>24</x:v>
      </x:c>
      <x:c r="T1058" s="6" t="s">
        <x:v>24</x:v>
      </x:c>
      <x:c r="U1058" s="6" t="s">
        <x:v>217</x:v>
      </x:c>
      <x:c r="V1058" s="6" t="s">
        <x:v>24</x:v>
      </x:c>
      <x:c r="W1058" s="6" t="s">
        <x:v>24</x:v>
      </x:c>
      <x:c r="X1058" s="6" t="s">
        <x:v>24</x:v>
      </x:c>
      <x:c r="Y1058" s="6" t="s">
        <x:v>24</x:v>
      </x:c>
      <x:c r="AA1058" s="6" t="s">
        <x:v>24</x:v>
      </x:c>
    </x:row>
    <x:row r="1059" spans="1:27" x14ac:dyDescent="0.25">
      <x:c r="A1059" s="6" t="s">
        <x:v>8107</x:v>
      </x:c>
      <x:c r="B1059" s="6" t="s">
        <x:v>24</x:v>
      </x:c>
      <x:c r="C1059" s="6" t="s">
        <x:v>1218</x:v>
      </x:c>
      <x:c r="D1059" s="6" t="s">
        <x:v>212</x:v>
      </x:c>
      <x:c r="E1059" s="6" t="s">
        <x:v>24</x:v>
      </x:c>
      <x:c r="F1059" s="6" t="n">
        <x:v>1</x:v>
      </x:c>
      <x:c r="G1059" s="6" t="s">
        <x:v>8348</x:v>
      </x:c>
      <x:c r="H1059" s="6" t="s">
        <x:v>8349</x:v>
      </x:c>
      <x:c r="I1059" s="6" t="s">
        <x:v>24</x:v>
      </x:c>
      <x:c r="J1059" s="6" t="s">
        <x:v>4285</x:v>
      </x:c>
      <x:c r="K1059" s="6" t="s">
        <x:v>8350</x:v>
      </x:c>
      <x:c r="L1059" s="6" t="s">
        <x:v>7151</x:v>
      </x:c>
      <x:c r="M1059" s="6" t="s">
        <x:v>8224</x:v>
      </x:c>
      <x:c r="N1059" s="6" t="s">
        <x:v>24</x:v>
      </x:c>
      <x:c r="O1059" s="6" t="s">
        <x:v>24</x:v>
      </x:c>
      <x:c r="P1059" s="6" t="s">
        <x:v>24</x:v>
      </x:c>
      <x:c r="Q1059" s="6" t="s">
        <x:v>24</x:v>
      </x:c>
      <x:c r="R1059" s="6" t="s">
        <x:v>24</x:v>
      </x:c>
      <x:c r="S1059" s="6" t="s">
        <x:v>24</x:v>
      </x:c>
      <x:c r="T1059" s="6" t="s">
        <x:v>24</x:v>
      </x:c>
      <x:c r="U1059" s="6" t="s">
        <x:v>217</x:v>
      </x:c>
      <x:c r="V1059" s="6" t="s">
        <x:v>24</x:v>
      </x:c>
      <x:c r="W1059" s="6" t="s">
        <x:v>24</x:v>
      </x:c>
      <x:c r="X1059" s="6" t="s">
        <x:v>24</x:v>
      </x:c>
      <x:c r="Y1059" s="6" t="s">
        <x:v>24</x:v>
      </x:c>
      <x:c r="AA1059" s="6" t="s">
        <x:v>24</x:v>
      </x:c>
    </x:row>
    <x:row r="1060" spans="1:27" x14ac:dyDescent="0.25">
      <x:c r="A1060" s="6" t="s">
        <x:v>8107</x:v>
      </x:c>
      <x:c r="B1060" s="6" t="s">
        <x:v>24</x:v>
      </x:c>
      <x:c r="C1060" s="6" t="s">
        <x:v>1218</x:v>
      </x:c>
      <x:c r="D1060" s="6" t="s">
        <x:v>212</x:v>
      </x:c>
      <x:c r="E1060" s="6" t="s">
        <x:v>24</x:v>
      </x:c>
      <x:c r="F1060" s="6" t="n">
        <x:v>1</x:v>
      </x:c>
      <x:c r="G1060" s="6" t="s">
        <x:v>8351</x:v>
      </x:c>
      <x:c r="H1060" s="6" t="s">
        <x:v>8352</x:v>
      </x:c>
      <x:c r="I1060" s="6" t="s">
        <x:v>24</x:v>
      </x:c>
      <x:c r="J1060" s="6" t="s">
        <x:v>4072</x:v>
      </x:c>
      <x:c r="K1060" s="6" t="s">
        <x:v>8353</x:v>
      </x:c>
      <x:c r="L1060" s="6" t="s">
        <x:v>4074</x:v>
      </x:c>
      <x:c r="M1060" s="6" t="s">
        <x:v>8224</x:v>
      </x:c>
      <x:c r="N1060" s="6" t="s">
        <x:v>24</x:v>
      </x:c>
      <x:c r="O1060" s="6" t="s">
        <x:v>24</x:v>
      </x:c>
      <x:c r="P1060" s="6" t="s">
        <x:v>24</x:v>
      </x:c>
      <x:c r="Q1060" s="6" t="s">
        <x:v>24</x:v>
      </x:c>
      <x:c r="R1060" s="6" t="s">
        <x:v>24</x:v>
      </x:c>
      <x:c r="S1060" s="6" t="s">
        <x:v>24</x:v>
      </x:c>
      <x:c r="T1060" s="6" t="s">
        <x:v>24</x:v>
      </x:c>
      <x:c r="U1060" s="6" t="s">
        <x:v>217</x:v>
      </x:c>
      <x:c r="V1060" s="6" t="s">
        <x:v>24</x:v>
      </x:c>
      <x:c r="W1060" s="6" t="s">
        <x:v>24</x:v>
      </x:c>
      <x:c r="X1060" s="6" t="s">
        <x:v>24</x:v>
      </x:c>
      <x:c r="Y1060" s="6" t="s">
        <x:v>24</x:v>
      </x:c>
      <x:c r="Z1060" s="6" t="s">
        <x:v>4075</x:v>
      </x:c>
      <x:c r="AA1060" s="6" t="s">
        <x:v>24</x:v>
      </x:c>
    </x:row>
    <x:row r="1061" spans="1:27" x14ac:dyDescent="0.25">
      <x:c r="A1061" s="6" t="s">
        <x:v>8107</x:v>
      </x:c>
      <x:c r="B1061" s="6" t="s">
        <x:v>24</x:v>
      </x:c>
      <x:c r="C1061" s="6" t="s">
        <x:v>1218</x:v>
      </x:c>
      <x:c r="D1061" s="6" t="s">
        <x:v>226</x:v>
      </x:c>
      <x:c r="E1061" s="6" t="s">
        <x:v>24</x:v>
      </x:c>
      <x:c r="F1061" s="6" t="n">
        <x:v>1</x:v>
      </x:c>
      <x:c r="G1061" s="6" t="s">
        <x:v>8354</x:v>
      </x:c>
      <x:c r="H1061" s="6" t="s">
        <x:v>8355</x:v>
      </x:c>
      <x:c r="I1061" s="6" t="s">
        <x:v>24</x:v>
      </x:c>
      <x:c r="J1061" s="6" t="s">
        <x:v>7695</x:v>
      </x:c>
      <x:c r="K1061" s="6" t="s">
        <x:v>8356</x:v>
      </x:c>
      <x:c r="L1061" s="6" t="s">
        <x:v>8357</x:v>
      </x:c>
      <x:c r="M1061" s="6" t="s">
        <x:v>8224</x:v>
      </x:c>
      <x:c r="N1061" s="6" t="s">
        <x:v>24</x:v>
      </x:c>
      <x:c r="O1061" s="6" t="s">
        <x:v>24</x:v>
      </x:c>
      <x:c r="P1061" s="6" t="s">
        <x:v>24</x:v>
      </x:c>
      <x:c r="Q1061" s="6" t="s">
        <x:v>24</x:v>
      </x:c>
      <x:c r="R1061" s="6" t="s">
        <x:v>24</x:v>
      </x:c>
      <x:c r="S1061" s="6" t="s">
        <x:v>24</x:v>
      </x:c>
      <x:c r="T1061" s="6" t="s">
        <x:v>24</x:v>
      </x:c>
      <x:c r="U1061" s="6" t="s">
        <x:v>237</x:v>
      </x:c>
      <x:c r="V1061" s="6" t="s">
        <x:v>24</x:v>
      </x:c>
      <x:c r="W1061" s="6" t="s">
        <x:v>24</x:v>
      </x:c>
      <x:c r="X1061" s="6" t="s">
        <x:v>24</x:v>
      </x:c>
      <x:c r="Y1061" s="6" t="s">
        <x:v>24</x:v>
      </x:c>
      <x:c r="AA1061" s="6" t="s">
        <x:v>24</x:v>
      </x:c>
    </x:row>
    <x:row r="1062" spans="1:27" x14ac:dyDescent="0.25">
      <x:c r="A1062" s="6" t="s">
        <x:v>8107</x:v>
      </x:c>
      <x:c r="B1062" s="6" t="s">
        <x:v>24</x:v>
      </x:c>
      <x:c r="C1062" s="6" t="s">
        <x:v>1218</x:v>
      </x:c>
      <x:c r="D1062" s="6" t="s">
        <x:v>238</x:v>
      </x:c>
      <x:c r="E1062" s="6" t="s">
        <x:v>24</x:v>
      </x:c>
      <x:c r="F1062" s="6" t="n">
        <x:v>1</x:v>
      </x:c>
      <x:c r="G1062" s="6" t="s">
        <x:v>8358</x:v>
      </x:c>
      <x:c r="H1062" s="6" t="s">
        <x:v>8359</x:v>
      </x:c>
      <x:c r="I1062" s="6" t="s">
        <x:v>24</x:v>
      </x:c>
      <x:c r="J1062" s="6" t="s">
        <x:v>4564</x:v>
      </x:c>
      <x:c r="K1062" s="6" t="s">
        <x:v>4819</x:v>
      </x:c>
      <x:c r="L1062" s="6" t="s">
        <x:v>4820</x:v>
      </x:c>
      <x:c r="M1062" s="6" t="s">
        <x:v>8224</x:v>
      </x:c>
      <x:c r="N1062" s="6" t="s">
        <x:v>24</x:v>
      </x:c>
      <x:c r="O1062" s="6" t="s">
        <x:v>24</x:v>
      </x:c>
      <x:c r="P1062" s="6" t="s">
        <x:v>24</x:v>
      </x:c>
      <x:c r="Q1062" s="6" t="s">
        <x:v>24</x:v>
      </x:c>
      <x:c r="R1062" s="6" t="s">
        <x:v>24</x:v>
      </x:c>
      <x:c r="S1062" s="6" t="s">
        <x:v>24</x:v>
      </x:c>
      <x:c r="T1062" s="6" t="s">
        <x:v>24</x:v>
      </x:c>
      <x:c r="U1062" s="6" t="s">
        <x:v>237</x:v>
      </x:c>
      <x:c r="V1062" s="6" t="s">
        <x:v>24</x:v>
      </x:c>
      <x:c r="W1062" s="6" t="s">
        <x:v>24</x:v>
      </x:c>
      <x:c r="X1062" s="6" t="s">
        <x:v>24</x:v>
      </x:c>
      <x:c r="Y1062" s="6" t="s">
        <x:v>24</x:v>
      </x:c>
      <x:c r="AA1062" s="6" t="s">
        <x:v>24</x:v>
      </x:c>
    </x:row>
    <x:row r="1063" spans="1:27" x14ac:dyDescent="0.25">
      <x:c r="A1063" s="6" t="s">
        <x:v>8107</x:v>
      </x:c>
      <x:c r="B1063" s="6" t="s">
        <x:v>24</x:v>
      </x:c>
      <x:c r="C1063" s="6" t="s">
        <x:v>1218</x:v>
      </x:c>
      <x:c r="D1063" s="6" t="s">
        <x:v>238</x:v>
      </x:c>
      <x:c r="E1063" s="6" t="s">
        <x:v>24</x:v>
      </x:c>
      <x:c r="F1063" s="6" t="n">
        <x:v>2</x:v>
      </x:c>
      <x:c r="G1063" s="6" t="s">
        <x:v>8360</x:v>
      </x:c>
      <x:c r="H1063" s="6" t="s">
        <x:v>8361</x:v>
      </x:c>
      <x:c r="I1063" s="6" t="s">
        <x:v>24</x:v>
      </x:c>
      <x:c r="J1063" s="6" t="s">
        <x:v>4324</x:v>
      </x:c>
      <x:c r="K1063" s="6" t="s">
        <x:v>8362</x:v>
      </x:c>
      <x:c r="L1063" s="6" t="s">
        <x:v>8363</x:v>
      </x:c>
      <x:c r="M1063" s="6" t="s">
        <x:v>8224</x:v>
      </x:c>
      <x:c r="N1063" s="6" t="s">
        <x:v>24</x:v>
      </x:c>
      <x:c r="O1063" s="6" t="s">
        <x:v>24</x:v>
      </x:c>
      <x:c r="P1063" s="6" t="s">
        <x:v>24</x:v>
      </x:c>
      <x:c r="Q1063" s="6" t="s">
        <x:v>24</x:v>
      </x:c>
      <x:c r="R1063" s="6" t="s">
        <x:v>24</x:v>
      </x:c>
      <x:c r="S1063" s="6" t="s">
        <x:v>24</x:v>
      </x:c>
      <x:c r="T1063" s="6" t="s">
        <x:v>24</x:v>
      </x:c>
      <x:c r="U1063" s="6" t="s">
        <x:v>231</x:v>
      </x:c>
      <x:c r="V1063" s="6" t="s">
        <x:v>24</x:v>
      </x:c>
      <x:c r="W1063" s="6" t="s">
        <x:v>24</x:v>
      </x:c>
      <x:c r="X1063" s="6" t="s">
        <x:v>24</x:v>
      </x:c>
      <x:c r="Y1063" s="6" t="s">
        <x:v>24</x:v>
      </x:c>
      <x:c r="Z1063" s="6" t="s">
        <x:v>8364</x:v>
      </x:c>
      <x:c r="AA1063" s="6" t="s">
        <x:v>24</x:v>
      </x:c>
    </x:row>
    <x:row r="1064" spans="1:27" x14ac:dyDescent="0.25">
      <x:c r="A1064" s="6" t="s">
        <x:v>8107</x:v>
      </x:c>
      <x:c r="B1064" s="6" t="s">
        <x:v>24</x:v>
      </x:c>
      <x:c r="C1064" s="6" t="s">
        <x:v>1218</x:v>
      </x:c>
      <x:c r="D1064" s="6" t="s">
        <x:v>1536</x:v>
      </x:c>
      <x:c r="E1064" s="6" t="s">
        <x:v>24</x:v>
      </x:c>
      <x:c r="F1064" s="6" t="n">
        <x:v>1</x:v>
      </x:c>
      <x:c r="G1064" s="6" t="s">
        <x:v>8365</x:v>
      </x:c>
      <x:c r="H1064" s="6" t="s">
        <x:v>8366</x:v>
      </x:c>
      <x:c r="I1064" s="6" t="s">
        <x:v>24</x:v>
      </x:c>
      <x:c r="J1064" s="6" t="s">
        <x:v>8367</x:v>
      </x:c>
      <x:c r="K1064" s="6" t="s">
        <x:v>8368</x:v>
      </x:c>
      <x:c r="L1064" s="6" t="s">
        <x:v>8369</x:v>
      </x:c>
      <x:c r="M1064" s="6" t="s">
        <x:v>8224</x:v>
      </x:c>
      <x:c r="N1064" s="6" t="s">
        <x:v>24</x:v>
      </x:c>
      <x:c r="O1064" s="6" t="s">
        <x:v>24</x:v>
      </x:c>
      <x:c r="P1064" s="6" t="s">
        <x:v>24</x:v>
      </x:c>
      <x:c r="Q1064" s="6" t="s">
        <x:v>24</x:v>
      </x:c>
      <x:c r="R1064" s="6" t="s">
        <x:v>24</x:v>
      </x:c>
      <x:c r="S1064" s="6" t="s">
        <x:v>24</x:v>
      </x:c>
      <x:c r="T1064" s="6" t="s">
        <x:v>24</x:v>
      </x:c>
      <x:c r="U1064" s="6" t="s">
        <x:v>1541</x:v>
      </x:c>
      <x:c r="V1064" s="6" t="s">
        <x:v>24</x:v>
      </x:c>
      <x:c r="W1064" s="6" t="s">
        <x:v>24</x:v>
      </x:c>
      <x:c r="X1064" s="6" t="s">
        <x:v>24</x:v>
      </x:c>
      <x:c r="Y1064" s="6" t="s">
        <x:v>24</x:v>
      </x:c>
      <x:c r="AA1064" s="6" t="s">
        <x:v>24</x:v>
      </x:c>
    </x:row>
    <x:row r="1065" spans="1:27" x14ac:dyDescent="0.25">
      <x:c r="A1065" s="6" t="s">
        <x:v>8107</x:v>
      </x:c>
      <x:c r="B1065" s="6" t="s">
        <x:v>24</x:v>
      </x:c>
      <x:c r="C1065" s="6" t="s">
        <x:v>1218</x:v>
      </x:c>
      <x:c r="D1065" s="6" t="s">
        <x:v>462</x:v>
      </x:c>
      <x:c r="E1065" s="6" t="s">
        <x:v>24</x:v>
      </x:c>
      <x:c r="F1065" s="6" t="n">
        <x:v>1</x:v>
      </x:c>
      <x:c r="G1065" s="6" t="s">
        <x:v>8370</x:v>
      </x:c>
      <x:c r="H1065" s="6" t="s">
        <x:v>8371</x:v>
      </x:c>
      <x:c r="I1065" s="6" t="s">
        <x:v>24</x:v>
      </x:c>
      <x:c r="J1065" s="6" t="s">
        <x:v>4467</x:v>
      </x:c>
      <x:c r="K1065" s="6" t="s">
        <x:v>8372</x:v>
      </x:c>
      <x:c r="L1065" s="6" t="s">
        <x:v>8373</x:v>
      </x:c>
      <x:c r="M1065" s="6" t="s">
        <x:v>8224</x:v>
      </x:c>
      <x:c r="N1065" s="6" t="s">
        <x:v>24</x:v>
      </x:c>
      <x:c r="O1065" s="6" t="s">
        <x:v>24</x:v>
      </x:c>
      <x:c r="P1065" s="6" t="s">
        <x:v>24</x:v>
      </x:c>
      <x:c r="Q1065" s="6" t="s">
        <x:v>24</x:v>
      </x:c>
      <x:c r="R1065" s="6" t="s">
        <x:v>24</x:v>
      </x:c>
      <x:c r="S1065" s="6" t="s">
        <x:v>24</x:v>
      </x:c>
      <x:c r="T1065" s="6" t="s">
        <x:v>24</x:v>
      </x:c>
      <x:c r="U1065" s="6" t="s">
        <x:v>2472</x:v>
      </x:c>
      <x:c r="V1065" s="6" t="s">
        <x:v>24</x:v>
      </x:c>
      <x:c r="W1065" s="6" t="s">
        <x:v>24</x:v>
      </x:c>
      <x:c r="X1065" s="6" t="s">
        <x:v>24</x:v>
      </x:c>
      <x:c r="Y1065" s="6" t="s">
        <x:v>24</x:v>
      </x:c>
      <x:c r="AA1065" s="6" t="s">
        <x:v>24</x:v>
      </x:c>
    </x:row>
    <x:row r="1066" spans="1:27" x14ac:dyDescent="0.25">
      <x:c r="A1066" s="6" t="s">
        <x:v>8107</x:v>
      </x:c>
      <x:c r="B1066" s="6" t="s">
        <x:v>24</x:v>
      </x:c>
      <x:c r="C1066" s="6" t="s">
        <x:v>1218</x:v>
      </x:c>
      <x:c r="D1066" s="6" t="s">
        <x:v>243</x:v>
      </x:c>
      <x:c r="E1066" s="6" t="s">
        <x:v>24</x:v>
      </x:c>
      <x:c r="F1066" s="6" t="n">
        <x:v>1</x:v>
      </x:c>
      <x:c r="G1066" s="6" t="s">
        <x:v>8374</x:v>
      </x:c>
      <x:c r="H1066" s="6" t="s">
        <x:v>8375</x:v>
      </x:c>
      <x:c r="I1066" s="6" t="s">
        <x:v>24</x:v>
      </x:c>
      <x:c r="J1066" s="6" t="s">
        <x:v>4785</x:v>
      </x:c>
      <x:c r="K1066" s="6" t="s">
        <x:v>8376</x:v>
      </x:c>
      <x:c r="L1066" s="6" t="s">
        <x:v>8377</x:v>
      </x:c>
      <x:c r="M1066" s="6" t="s">
        <x:v>8224</x:v>
      </x:c>
      <x:c r="N1066" s="6" t="s">
        <x:v>24</x:v>
      </x:c>
      <x:c r="O1066" s="6" t="s">
        <x:v>24</x:v>
      </x:c>
      <x:c r="P1066" s="6" t="s">
        <x:v>24</x:v>
      </x:c>
      <x:c r="Q1066" s="6" t="s">
        <x:v>24</x:v>
      </x:c>
      <x:c r="R1066" s="6" t="s">
        <x:v>24</x:v>
      </x:c>
      <x:c r="S1066" s="6" t="s">
        <x:v>24</x:v>
      </x:c>
      <x:c r="T1066" s="6" t="s">
        <x:v>24</x:v>
      </x:c>
      <x:c r="U1066" s="6" t="s">
        <x:v>6492</x:v>
      </x:c>
      <x:c r="V1066" s="6" t="s">
        <x:v>24</x:v>
      </x:c>
      <x:c r="W1066" s="6" t="s">
        <x:v>24</x:v>
      </x:c>
      <x:c r="X1066" s="6" t="s">
        <x:v>24</x:v>
      </x:c>
      <x:c r="Y1066" s="6" t="s">
        <x:v>24</x:v>
      </x:c>
      <x:c r="AA1066" s="6" t="s">
        <x:v>24</x:v>
      </x:c>
    </x:row>
    <x:row r="1067" spans="1:27" x14ac:dyDescent="0.25">
      <x:c r="A1067" s="6" t="s">
        <x:v>8107</x:v>
      </x:c>
      <x:c r="B1067" s="6" t="s">
        <x:v>24</x:v>
      </x:c>
      <x:c r="C1067" s="6" t="s">
        <x:v>1218</x:v>
      </x:c>
      <x:c r="D1067" s="6" t="s">
        <x:v>243</x:v>
      </x:c>
      <x:c r="E1067" s="6" t="s">
        <x:v>24</x:v>
      </x:c>
      <x:c r="F1067" s="6" t="n">
        <x:v>1</x:v>
      </x:c>
      <x:c r="G1067" s="6" t="s">
        <x:v>8378</x:v>
      </x:c>
      <x:c r="H1067" s="6" t="s">
        <x:v>8379</x:v>
      </x:c>
      <x:c r="I1067" s="6" t="s">
        <x:v>24</x:v>
      </x:c>
      <x:c r="J1067" s="6" t="s">
        <x:v>5195</x:v>
      </x:c>
      <x:c r="K1067" s="6" t="s">
        <x:v>8380</x:v>
      </x:c>
      <x:c r="L1067" s="6" t="s">
        <x:v>8381</x:v>
      </x:c>
      <x:c r="M1067" s="6" t="s">
        <x:v>8224</x:v>
      </x:c>
      <x:c r="N1067" s="6" t="s">
        <x:v>24</x:v>
      </x:c>
      <x:c r="O1067" s="6" t="s">
        <x:v>24</x:v>
      </x:c>
      <x:c r="P1067" s="6" t="s">
        <x:v>24</x:v>
      </x:c>
      <x:c r="Q1067" s="6" t="s">
        <x:v>24</x:v>
      </x:c>
      <x:c r="R1067" s="6" t="s">
        <x:v>24</x:v>
      </x:c>
      <x:c r="S1067" s="6" t="s">
        <x:v>24</x:v>
      </x:c>
      <x:c r="T1067" s="6" t="s">
        <x:v>24</x:v>
      </x:c>
      <x:c r="U1067" s="6" t="s">
        <x:v>6492</x:v>
      </x:c>
      <x:c r="V1067" s="6" t="s">
        <x:v>24</x:v>
      </x:c>
      <x:c r="W1067" s="6" t="s">
        <x:v>24</x:v>
      </x:c>
      <x:c r="X1067" s="6" t="s">
        <x:v>24</x:v>
      </x:c>
      <x:c r="Y1067" s="6" t="s">
        <x:v>24</x:v>
      </x:c>
      <x:c r="AA1067" s="6" t="s">
        <x:v>24</x:v>
      </x:c>
    </x:row>
    <x:row r="1068" spans="1:27" x14ac:dyDescent="0.25">
      <x:c r="A1068" s="6" t="s">
        <x:v>8107</x:v>
      </x:c>
      <x:c r="B1068" s="6" t="s">
        <x:v>24</x:v>
      </x:c>
      <x:c r="C1068" s="6" t="s">
        <x:v>1218</x:v>
      </x:c>
      <x:c r="D1068" s="6" t="s">
        <x:v>243</x:v>
      </x:c>
      <x:c r="E1068" s="6" t="s">
        <x:v>24</x:v>
      </x:c>
      <x:c r="F1068" s="6" t="n">
        <x:v>1</x:v>
      </x:c>
      <x:c r="G1068" s="6" t="s">
        <x:v>8382</x:v>
      </x:c>
      <x:c r="H1068" s="6" t="s">
        <x:v>8383</x:v>
      </x:c>
      <x:c r="I1068" s="6" t="s">
        <x:v>24</x:v>
      </x:c>
      <x:c r="J1068" s="6" t="s">
        <x:v>5448</x:v>
      </x:c>
      <x:c r="K1068" s="6" t="s">
        <x:v>8384</x:v>
      </x:c>
      <x:c r="L1068" s="6" t="s">
        <x:v>8385</x:v>
      </x:c>
      <x:c r="M1068" s="6" t="s">
        <x:v>8224</x:v>
      </x:c>
      <x:c r="N1068" s="6" t="s">
        <x:v>24</x:v>
      </x:c>
      <x:c r="O1068" s="6" t="s">
        <x:v>24</x:v>
      </x:c>
      <x:c r="P1068" s="6" t="s">
        <x:v>24</x:v>
      </x:c>
      <x:c r="Q1068" s="6" t="s">
        <x:v>24</x:v>
      </x:c>
      <x:c r="R1068" s="6" t="s">
        <x:v>24</x:v>
      </x:c>
      <x:c r="S1068" s="6" t="s">
        <x:v>24</x:v>
      </x:c>
      <x:c r="T1068" s="6" t="s">
        <x:v>24</x:v>
      </x:c>
      <x:c r="U1068" s="6" t="s">
        <x:v>6492</x:v>
      </x:c>
      <x:c r="V1068" s="6" t="s">
        <x:v>24</x:v>
      </x:c>
      <x:c r="W1068" s="6" t="s">
        <x:v>24</x:v>
      </x:c>
      <x:c r="X1068" s="6" t="s">
        <x:v>24</x:v>
      </x:c>
      <x:c r="Y1068" s="6" t="s">
        <x:v>24</x:v>
      </x:c>
      <x:c r="Z1068" s="6" t="s">
        <x:v>8386</x:v>
      </x:c>
      <x:c r="AA1068" s="6" t="s">
        <x:v>24</x:v>
      </x:c>
    </x:row>
    <x:row r="1069" spans="1:27" x14ac:dyDescent="0.25">
      <x:c r="A1069" s="6" t="s">
        <x:v>8107</x:v>
      </x:c>
      <x:c r="B1069" s="6" t="s">
        <x:v>24</x:v>
      </x:c>
      <x:c r="C1069" s="6" t="s">
        <x:v>1218</x:v>
      </x:c>
      <x:c r="D1069" s="6" t="s">
        <x:v>243</x:v>
      </x:c>
      <x:c r="E1069" s="6" t="s">
        <x:v>24</x:v>
      </x:c>
      <x:c r="F1069" s="6" t="n">
        <x:v>1</x:v>
      </x:c>
      <x:c r="G1069" s="6" t="s">
        <x:v>8387</x:v>
      </x:c>
      <x:c r="H1069" s="6" t="s">
        <x:v>8388</x:v>
      </x:c>
      <x:c r="I1069" s="6" t="s">
        <x:v>24</x:v>
      </x:c>
      <x:c r="J1069" s="6" t="s">
        <x:v>6062</x:v>
      </x:c>
      <x:c r="K1069" s="6" t="s">
        <x:v>8389</x:v>
      </x:c>
      <x:c r="L1069" s="6" t="s">
        <x:v>8390</x:v>
      </x:c>
      <x:c r="M1069" s="6" t="s">
        <x:v>8224</x:v>
      </x:c>
      <x:c r="N1069" s="6" t="s">
        <x:v>24</x:v>
      </x:c>
      <x:c r="O1069" s="6" t="s">
        <x:v>24</x:v>
      </x:c>
      <x:c r="P1069" s="6" t="s">
        <x:v>24</x:v>
      </x:c>
      <x:c r="Q1069" s="6" t="s">
        <x:v>24</x:v>
      </x:c>
      <x:c r="R1069" s="6" t="s">
        <x:v>24</x:v>
      </x:c>
      <x:c r="S1069" s="6" t="s">
        <x:v>24</x:v>
      </x:c>
      <x:c r="T1069" s="6" t="s">
        <x:v>24</x:v>
      </x:c>
      <x:c r="U1069" s="6" t="s">
        <x:v>6492</x:v>
      </x:c>
      <x:c r="V1069" s="6" t="s">
        <x:v>24</x:v>
      </x:c>
      <x:c r="W1069" s="6" t="s">
        <x:v>24</x:v>
      </x:c>
      <x:c r="X1069" s="6" t="s">
        <x:v>24</x:v>
      </x:c>
      <x:c r="Y1069" s="6" t="s">
        <x:v>24</x:v>
      </x:c>
      <x:c r="AA1069" s="6" t="s">
        <x:v>24</x:v>
      </x:c>
    </x:row>
    <x:row r="1070" spans="1:27" x14ac:dyDescent="0.25">
      <x:c r="A1070" s="6" t="s">
        <x:v>8107</x:v>
      </x:c>
      <x:c r="B1070" s="6" t="s">
        <x:v>24</x:v>
      </x:c>
      <x:c r="C1070" s="6" t="s">
        <x:v>1218</x:v>
      </x:c>
      <x:c r="D1070" s="6" t="s">
        <x:v>266</x:v>
      </x:c>
      <x:c r="E1070" s="6" t="s">
        <x:v>24</x:v>
      </x:c>
      <x:c r="F1070" s="6" t="n">
        <x:v>1</x:v>
      </x:c>
      <x:c r="G1070" s="6" t="s">
        <x:v>8391</x:v>
      </x:c>
      <x:c r="H1070" s="6" t="s">
        <x:v>8392</x:v>
      </x:c>
      <x:c r="I1070" s="6" t="s">
        <x:v>24</x:v>
      </x:c>
      <x:c r="J1070" s="6" t="s">
        <x:v>4268</x:v>
      </x:c>
      <x:c r="K1070" s="6" t="s">
        <x:v>8393</x:v>
      </x:c>
      <x:c r="L1070" s="6" t="s">
        <x:v>8394</x:v>
      </x:c>
      <x:c r="M1070" s="6" t="s">
        <x:v>8224</x:v>
      </x:c>
      <x:c r="N1070" s="6" t="s">
        <x:v>24</x:v>
      </x:c>
      <x:c r="O1070" s="6" t="s">
        <x:v>24</x:v>
      </x:c>
      <x:c r="P1070" s="6" t="s">
        <x:v>24</x:v>
      </x:c>
      <x:c r="Q1070" s="6" t="s">
        <x:v>24</x:v>
      </x:c>
      <x:c r="R1070" s="6" t="s">
        <x:v>24</x:v>
      </x:c>
      <x:c r="S1070" s="6" t="s">
        <x:v>24</x:v>
      </x:c>
      <x:c r="T1070" s="6" t="s">
        <x:v>24</x:v>
      </x:c>
      <x:c r="U1070" s="6" t="s">
        <x:v>272</x:v>
      </x:c>
      <x:c r="V1070" s="6" t="s">
        <x:v>24</x:v>
      </x:c>
      <x:c r="W1070" s="6" t="s">
        <x:v>24</x:v>
      </x:c>
      <x:c r="X1070" s="6" t="s">
        <x:v>24</x:v>
      </x:c>
      <x:c r="Y1070" s="6" t="s">
        <x:v>24</x:v>
      </x:c>
      <x:c r="Z1070" s="6" t="s">
        <x:v>8395</x:v>
      </x:c>
      <x:c r="AA1070" s="6" t="s">
        <x:v>24</x:v>
      </x:c>
    </x:row>
    <x:row r="1071" spans="1:27" x14ac:dyDescent="0.25">
      <x:c r="A1071" s="6" t="s">
        <x:v>8107</x:v>
      </x:c>
      <x:c r="B1071" s="6" t="s">
        <x:v>24</x:v>
      </x:c>
      <x:c r="C1071" s="6" t="s">
        <x:v>1218</x:v>
      </x:c>
      <x:c r="D1071" s="6" t="s">
        <x:v>266</x:v>
      </x:c>
      <x:c r="E1071" s="6" t="s">
        <x:v>24</x:v>
      </x:c>
      <x:c r="F1071" s="6" t="n">
        <x:v>4</x:v>
      </x:c>
      <x:c r="G1071" s="6" t="s">
        <x:v>8396</x:v>
      </x:c>
      <x:c r="H1071" s="6" t="s">
        <x:v>8397</x:v>
      </x:c>
      <x:c r="I1071" s="6" t="s">
        <x:v>24</x:v>
      </x:c>
      <x:c r="J1071" s="6" t="s">
        <x:v>4511</x:v>
      </x:c>
      <x:c r="K1071" s="6" t="s">
        <x:v>8398</x:v>
      </x:c>
      <x:c r="L1071" s="6" t="s">
        <x:v>8399</x:v>
      </x:c>
      <x:c r="M1071" s="6" t="s">
        <x:v>8224</x:v>
      </x:c>
      <x:c r="N1071" s="6" t="s">
        <x:v>24</x:v>
      </x:c>
      <x:c r="O1071" s="6" t="s">
        <x:v>24</x:v>
      </x:c>
      <x:c r="P1071" s="6" t="s">
        <x:v>24</x:v>
      </x:c>
      <x:c r="Q1071" s="6" t="s">
        <x:v>24</x:v>
      </x:c>
      <x:c r="R1071" s="6" t="s">
        <x:v>24</x:v>
      </x:c>
      <x:c r="S1071" s="6" t="s">
        <x:v>24</x:v>
      </x:c>
      <x:c r="T1071" s="6" t="s">
        <x:v>24</x:v>
      </x:c>
      <x:c r="U1071" s="6" t="s">
        <x:v>6639</x:v>
      </x:c>
      <x:c r="V1071" s="6" t="s">
        <x:v>24</x:v>
      </x:c>
      <x:c r="W1071" s="6" t="s">
        <x:v>24</x:v>
      </x:c>
      <x:c r="X1071" s="6" t="s">
        <x:v>24</x:v>
      </x:c>
      <x:c r="Y1071" s="6" t="s">
        <x:v>24</x:v>
      </x:c>
      <x:c r="AA1071" s="6" t="s">
        <x:v>24</x:v>
      </x:c>
    </x:row>
    <x:row r="1072" spans="1:27" x14ac:dyDescent="0.25">
      <x:c r="A1072" s="6" t="s">
        <x:v>8107</x:v>
      </x:c>
      <x:c r="B1072" s="6" t="s">
        <x:v>24</x:v>
      </x:c>
      <x:c r="C1072" s="6" t="s">
        <x:v>1218</x:v>
      </x:c>
      <x:c r="D1072" s="6" t="s">
        <x:v>6079</x:v>
      </x:c>
      <x:c r="E1072" s="6" t="s">
        <x:v>24</x:v>
      </x:c>
      <x:c r="F1072" s="6" t="n">
        <x:v>1</x:v>
      </x:c>
      <x:c r="G1072" s="6" t="s">
        <x:v>8400</x:v>
      </x:c>
      <x:c r="H1072" s="6" t="s">
        <x:v>8401</x:v>
      </x:c>
      <x:c r="I1072" s="6" t="s">
        <x:v>24</x:v>
      </x:c>
      <x:c r="J1072" s="6" t="s">
        <x:v>6082</x:v>
      </x:c>
      <x:c r="K1072" s="6" t="s">
        <x:v>8402</x:v>
      </x:c>
      <x:c r="L1072" s="6" t="s">
        <x:v>8403</x:v>
      </x:c>
      <x:c r="M1072" s="6" t="s">
        <x:v>8224</x:v>
      </x:c>
      <x:c r="N1072" s="6" t="s">
        <x:v>24</x:v>
      </x:c>
      <x:c r="O1072" s="6" t="s">
        <x:v>24</x:v>
      </x:c>
      <x:c r="P1072" s="6" t="s">
        <x:v>24</x:v>
      </x:c>
      <x:c r="Q1072" s="6" t="s">
        <x:v>24</x:v>
      </x:c>
      <x:c r="R1072" s="6" t="s">
        <x:v>24</x:v>
      </x:c>
      <x:c r="S1072" s="6" t="s">
        <x:v>24</x:v>
      </x:c>
      <x:c r="T1072" s="6" t="s">
        <x:v>24</x:v>
      </x:c>
      <x:c r="U1072" s="6" t="s">
        <x:v>6085</x:v>
      </x:c>
      <x:c r="V1072" s="6" t="s">
        <x:v>24</x:v>
      </x:c>
      <x:c r="W1072" s="6" t="s">
        <x:v>24</x:v>
      </x:c>
      <x:c r="X1072" s="6" t="s">
        <x:v>24</x:v>
      </x:c>
      <x:c r="Y1072" s="6" t="s">
        <x:v>24</x:v>
      </x:c>
      <x:c r="AA1072" s="6" t="s">
        <x:v>24</x:v>
      </x:c>
    </x:row>
    <x:row r="1073" spans="1:27" x14ac:dyDescent="0.25">
      <x:c r="A1073" s="6" t="s">
        <x:v>8107</x:v>
      </x:c>
      <x:c r="B1073" s="6" t="s">
        <x:v>24</x:v>
      </x:c>
      <x:c r="C1073" s="6" t="s">
        <x:v>1218</x:v>
      </x:c>
      <x:c r="D1073" s="6" t="s">
        <x:v>226</x:v>
      </x:c>
      <x:c r="E1073" s="6" t="s">
        <x:v>24</x:v>
      </x:c>
      <x:c r="F1073" s="6" t="n">
        <x:v>3</x:v>
      </x:c>
      <x:c r="G1073" s="6" t="s">
        <x:v>8404</x:v>
      </x:c>
      <x:c r="H1073" s="6" t="s">
        <x:v>8405</x:v>
      </x:c>
      <x:c r="I1073" s="6" t="s">
        <x:v>24</x:v>
      </x:c>
      <x:c r="J1073" s="6" t="s">
        <x:v>8406</x:v>
      </x:c>
      <x:c r="K1073" s="6" t="s">
        <x:v>8407</x:v>
      </x:c>
      <x:c r="L1073" s="6" t="s">
        <x:v>2375</x:v>
      </x:c>
      <x:c r="M1073" s="6" t="s">
        <x:v>8224</x:v>
      </x:c>
      <x:c r="N1073" s="6" t="s">
        <x:v>24</x:v>
      </x:c>
      <x:c r="O1073" s="6" t="s">
        <x:v>24</x:v>
      </x:c>
      <x:c r="P1073" s="6" t="s">
        <x:v>24</x:v>
      </x:c>
      <x:c r="Q1073" s="6" t="s">
        <x:v>24</x:v>
      </x:c>
      <x:c r="R1073" s="6" t="s">
        <x:v>24</x:v>
      </x:c>
      <x:c r="S1073" s="6" t="s">
        <x:v>24</x:v>
      </x:c>
      <x:c r="T1073" s="6" t="s">
        <x:v>24</x:v>
      </x:c>
      <x:c r="U1073" s="6" t="s">
        <x:v>457</x:v>
      </x:c>
      <x:c r="V1073" s="6" t="s">
        <x:v>24</x:v>
      </x:c>
      <x:c r="W1073" s="6" t="s">
        <x:v>24</x:v>
      </x:c>
      <x:c r="X1073" s="6" t="s">
        <x:v>24</x:v>
      </x:c>
      <x:c r="Y1073" s="6" t="s">
        <x:v>24</x:v>
      </x:c>
      <x:c r="AA1073" s="6" t="s">
        <x:v>24</x:v>
      </x:c>
    </x:row>
    <x:row r="1074" spans="1:27" x14ac:dyDescent="0.25">
      <x:c r="A1074" s="6" t="s">
        <x:v>8107</x:v>
      </x:c>
      <x:c r="B1074" s="6" t="s">
        <x:v>24</x:v>
      </x:c>
      <x:c r="C1074" s="6" t="s">
        <x:v>1218</x:v>
      </x:c>
      <x:c r="D1074" s="6" t="s">
        <x:v>243</x:v>
      </x:c>
      <x:c r="E1074" s="6" t="s">
        <x:v>24</x:v>
      </x:c>
      <x:c r="F1074" s="6" t="n">
        <x:v>1</x:v>
      </x:c>
      <x:c r="G1074" s="6" t="s">
        <x:v>8408</x:v>
      </x:c>
      <x:c r="H1074" s="6" t="s">
        <x:v>8409</x:v>
      </x:c>
      <x:c r="I1074" s="6" t="s">
        <x:v>24</x:v>
      </x:c>
      <x:c r="J1074" s="6" t="s">
        <x:v>5910</x:v>
      </x:c>
      <x:c r="K1074" s="6" t="s">
        <x:v>8410</x:v>
      </x:c>
      <x:c r="L1074" s="6" t="s">
        <x:v>8411</x:v>
      </x:c>
      <x:c r="M1074" s="6" t="s">
        <x:v>8224</x:v>
      </x:c>
      <x:c r="N1074" s="6" t="s">
        <x:v>24</x:v>
      </x:c>
      <x:c r="O1074" s="6" t="s">
        <x:v>24</x:v>
      </x:c>
      <x:c r="P1074" s="6" t="s">
        <x:v>24</x:v>
      </x:c>
      <x:c r="Q1074" s="6" t="s">
        <x:v>24</x:v>
      </x:c>
      <x:c r="R1074" s="6" t="s">
        <x:v>24</x:v>
      </x:c>
      <x:c r="S1074" s="6" t="s">
        <x:v>24</x:v>
      </x:c>
      <x:c r="T1074" s="6" t="s">
        <x:v>24</x:v>
      </x:c>
      <x:c r="U1074" s="6" t="s">
        <x:v>6492</x:v>
      </x:c>
      <x:c r="V1074" s="6" t="s">
        <x:v>24</x:v>
      </x:c>
      <x:c r="W1074" s="6" t="s">
        <x:v>24</x:v>
      </x:c>
      <x:c r="X1074" s="6" t="s">
        <x:v>24</x:v>
      </x:c>
      <x:c r="Y1074" s="6" t="s">
        <x:v>24</x:v>
      </x:c>
      <x:c r="AA1074" s="6" t="s">
        <x:v>24</x:v>
      </x:c>
    </x:row>
    <x:row r="1075" spans="1:27" x14ac:dyDescent="0.25">
      <x:c r="A1075" s="6" t="s">
        <x:v>8107</x:v>
      </x:c>
      <x:c r="B1075" s="6" t="s">
        <x:v>24</x:v>
      </x:c>
      <x:c r="C1075" s="6" t="s">
        <x:v>1218</x:v>
      </x:c>
      <x:c r="D1075" s="6" t="s">
        <x:v>243</x:v>
      </x:c>
      <x:c r="E1075" s="6" t="s">
        <x:v>24</x:v>
      </x:c>
      <x:c r="F1075" s="6" t="n">
        <x:v>1</x:v>
      </x:c>
      <x:c r="G1075" s="6" t="s">
        <x:v>8412</x:v>
      </x:c>
      <x:c r="H1075" s="6" t="s">
        <x:v>8413</x:v>
      </x:c>
      <x:c r="I1075" s="6" t="s">
        <x:v>24</x:v>
      </x:c>
      <x:c r="J1075" s="6" t="s">
        <x:v>5910</x:v>
      </x:c>
      <x:c r="K1075" s="6" t="s">
        <x:v>8414</x:v>
      </x:c>
      <x:c r="L1075" s="6" t="s">
        <x:v>8415</x:v>
      </x:c>
      <x:c r="M1075" s="6" t="s">
        <x:v>8224</x:v>
      </x:c>
      <x:c r="N1075" s="6" t="s">
        <x:v>24</x:v>
      </x:c>
      <x:c r="O1075" s="6" t="s">
        <x:v>24</x:v>
      </x:c>
      <x:c r="P1075" s="6" t="s">
        <x:v>24</x:v>
      </x:c>
      <x:c r="Q1075" s="6" t="s">
        <x:v>24</x:v>
      </x:c>
      <x:c r="R1075" s="6" t="s">
        <x:v>24</x:v>
      </x:c>
      <x:c r="S1075" s="6" t="s">
        <x:v>24</x:v>
      </x:c>
      <x:c r="T1075" s="6" t="s">
        <x:v>24</x:v>
      </x:c>
      <x:c r="U1075" s="6" t="s">
        <x:v>6492</x:v>
      </x:c>
      <x:c r="V1075" s="6" t="s">
        <x:v>24</x:v>
      </x:c>
      <x:c r="W1075" s="6" t="s">
        <x:v>24</x:v>
      </x:c>
      <x:c r="X1075" s="6" t="s">
        <x:v>24</x:v>
      </x:c>
      <x:c r="Y1075" s="6" t="s">
        <x:v>24</x:v>
      </x:c>
      <x:c r="AA1075" s="6" t="s">
        <x:v>24</x:v>
      </x:c>
    </x:row>
    <x:row r="1076" spans="1:27" x14ac:dyDescent="0.25">
      <x:c r="A1076" s="6" t="s">
        <x:v>8107</x:v>
      </x:c>
      <x:c r="B1076" s="6" t="s">
        <x:v>24</x:v>
      </x:c>
      <x:c r="C1076" s="6" t="s">
        <x:v>1218</x:v>
      </x:c>
      <x:c r="D1076" s="6" t="s">
        <x:v>243</x:v>
      </x:c>
      <x:c r="E1076" s="6" t="s">
        <x:v>24</x:v>
      </x:c>
      <x:c r="F1076" s="6" t="n">
        <x:v>1</x:v>
      </x:c>
      <x:c r="G1076" s="6" t="s">
        <x:v>8416</x:v>
      </x:c>
      <x:c r="H1076" s="6" t="s">
        <x:v>8417</x:v>
      </x:c>
      <x:c r="I1076" s="6" t="s">
        <x:v>24</x:v>
      </x:c>
      <x:c r="J1076" s="6" t="s">
        <x:v>4473</x:v>
      </x:c>
      <x:c r="K1076" s="6" t="s">
        <x:v>2912</x:v>
      </x:c>
      <x:c r="L1076" s="6" t="s">
        <x:v>8418</x:v>
      </x:c>
      <x:c r="M1076" s="6" t="s">
        <x:v>8224</x:v>
      </x:c>
      <x:c r="N1076" s="6" t="s">
        <x:v>24</x:v>
      </x:c>
      <x:c r="O1076" s="6" t="s">
        <x:v>24</x:v>
      </x:c>
      <x:c r="P1076" s="6" t="s">
        <x:v>24</x:v>
      </x:c>
      <x:c r="Q1076" s="6" t="s">
        <x:v>24</x:v>
      </x:c>
      <x:c r="R1076" s="6" t="s">
        <x:v>24</x:v>
      </x:c>
      <x:c r="S1076" s="6" t="s">
        <x:v>24</x:v>
      </x:c>
      <x:c r="T1076" s="6" t="s">
        <x:v>24</x:v>
      </x:c>
      <x:c r="U1076" s="6" t="s">
        <x:v>6492</x:v>
      </x:c>
      <x:c r="V1076" s="6" t="s">
        <x:v>24</x:v>
      </x:c>
      <x:c r="W1076" s="6" t="s">
        <x:v>24</x:v>
      </x:c>
      <x:c r="X1076" s="6" t="s">
        <x:v>24</x:v>
      </x:c>
      <x:c r="Y1076" s="6" t="s">
        <x:v>24</x:v>
      </x:c>
      <x:c r="AA1076" s="6" t="s">
        <x:v>24</x:v>
      </x:c>
    </x:row>
    <x:row r="1077" spans="1:27" x14ac:dyDescent="0.25">
      <x:c r="A1077" s="6" t="s">
        <x:v>8107</x:v>
      </x:c>
      <x:c r="B1077" s="6" t="s">
        <x:v>24</x:v>
      </x:c>
      <x:c r="C1077" s="6" t="s">
        <x:v>1218</x:v>
      </x:c>
      <x:c r="D1077" s="6" t="s">
        <x:v>243</x:v>
      </x:c>
      <x:c r="E1077" s="6" t="s">
        <x:v>24</x:v>
      </x:c>
      <x:c r="F1077" s="6" t="n">
        <x:v>1</x:v>
      </x:c>
      <x:c r="G1077" s="6" t="s">
        <x:v>8419</x:v>
      </x:c>
      <x:c r="H1077" s="6" t="s">
        <x:v>8420</x:v>
      </x:c>
      <x:c r="I1077" s="6" t="s">
        <x:v>24</x:v>
      </x:c>
      <x:c r="J1077" s="6" t="s">
        <x:v>4353</x:v>
      </x:c>
      <x:c r="K1077" s="6" t="s">
        <x:v>8421</x:v>
      </x:c>
      <x:c r="L1077" s="6" t="s">
        <x:v>8422</x:v>
      </x:c>
      <x:c r="M1077" s="6" t="s">
        <x:v>8224</x:v>
      </x:c>
      <x:c r="N1077" s="6" t="s">
        <x:v>24</x:v>
      </x:c>
      <x:c r="O1077" s="6" t="s">
        <x:v>24</x:v>
      </x:c>
      <x:c r="P1077" s="6" t="s">
        <x:v>24</x:v>
      </x:c>
      <x:c r="Q1077" s="6" t="s">
        <x:v>24</x:v>
      </x:c>
      <x:c r="R1077" s="6" t="s">
        <x:v>24</x:v>
      </x:c>
      <x:c r="S1077" s="6" t="s">
        <x:v>24</x:v>
      </x:c>
      <x:c r="T1077" s="6" t="s">
        <x:v>24</x:v>
      </x:c>
      <x:c r="U1077" s="6" t="s">
        <x:v>6492</x:v>
      </x:c>
      <x:c r="V1077" s="6" t="s">
        <x:v>24</x:v>
      </x:c>
      <x:c r="W1077" s="6" t="s">
        <x:v>24</x:v>
      </x:c>
      <x:c r="X1077" s="6" t="s">
        <x:v>24</x:v>
      </x:c>
      <x:c r="Y1077" s="6" t="s">
        <x:v>24</x:v>
      </x:c>
      <x:c r="AA1077" s="6" t="s">
        <x:v>24</x:v>
      </x:c>
    </x:row>
    <x:row r="1078" spans="1:27" x14ac:dyDescent="0.25">
      <x:c r="A1078" s="6" t="s">
        <x:v>8107</x:v>
      </x:c>
      <x:c r="B1078" s="6" t="s">
        <x:v>24</x:v>
      </x:c>
      <x:c r="C1078" s="6" t="s">
        <x:v>1218</x:v>
      </x:c>
      <x:c r="D1078" s="6" t="s">
        <x:v>250</x:v>
      </x:c>
      <x:c r="E1078" s="6" t="s">
        <x:v>24</x:v>
      </x:c>
      <x:c r="F1078" s="6" t="n">
        <x:v>1</x:v>
      </x:c>
      <x:c r="G1078" s="6" t="s">
        <x:v>8423</x:v>
      </x:c>
      <x:c r="H1078" s="6" t="s">
        <x:v>8424</x:v>
      </x:c>
      <x:c r="I1078" s="6" t="s">
        <x:v>24</x:v>
      </x:c>
      <x:c r="J1078" s="6" t="s">
        <x:v>8425</x:v>
      </x:c>
      <x:c r="K1078" s="6" t="s">
        <x:v>8426</x:v>
      </x:c>
      <x:c r="L1078" s="6" t="s">
        <x:v>8427</x:v>
      </x:c>
      <x:c r="M1078" s="6" t="s">
        <x:v>8224</x:v>
      </x:c>
      <x:c r="N1078" s="6" t="s">
        <x:v>24</x:v>
      </x:c>
      <x:c r="O1078" s="6" t="s">
        <x:v>24</x:v>
      </x:c>
      <x:c r="P1078" s="6" t="s">
        <x:v>24</x:v>
      </x:c>
      <x:c r="Q1078" s="6" t="s">
        <x:v>24</x:v>
      </x:c>
      <x:c r="R1078" s="6" t="s">
        <x:v>24</x:v>
      </x:c>
      <x:c r="S1078" s="6" t="s">
        <x:v>24</x:v>
      </x:c>
      <x:c r="T1078" s="6" t="s">
        <x:v>24</x:v>
      </x:c>
      <x:c r="U1078" s="6" t="s">
        <x:v>1958</x:v>
      </x:c>
      <x:c r="V1078" s="6" t="s">
        <x:v>24</x:v>
      </x:c>
      <x:c r="W1078" s="6" t="s">
        <x:v>24</x:v>
      </x:c>
      <x:c r="X1078" s="6" t="s">
        <x:v>24</x:v>
      </x:c>
      <x:c r="Y1078" s="6" t="s">
        <x:v>24</x:v>
      </x:c>
      <x:c r="AA1078" s="6" t="s">
        <x:v>24</x:v>
      </x:c>
    </x:row>
    <x:row r="1079" spans="1:27" x14ac:dyDescent="0.25">
      <x:c r="A1079" s="6" t="s">
        <x:v>8107</x:v>
      </x:c>
      <x:c r="B1079" s="6" t="s">
        <x:v>24</x:v>
      </x:c>
      <x:c r="C1079" s="6" t="s">
        <x:v>1218</x:v>
      </x:c>
      <x:c r="D1079" s="6" t="s">
        <x:v>266</x:v>
      </x:c>
      <x:c r="E1079" s="6" t="s">
        <x:v>24</x:v>
      </x:c>
      <x:c r="F1079" s="6" t="n">
        <x:v>1</x:v>
      </x:c>
      <x:c r="G1079" s="6" t="s">
        <x:v>8428</x:v>
      </x:c>
      <x:c r="H1079" s="6" t="s">
        <x:v>8429</x:v>
      </x:c>
      <x:c r="I1079" s="6" t="s">
        <x:v>24</x:v>
      </x:c>
      <x:c r="J1079" s="6" t="s">
        <x:v>5291</x:v>
      </x:c>
      <x:c r="K1079" s="6" t="s">
        <x:v>8430</x:v>
      </x:c>
      <x:c r="L1079" s="6" t="s">
        <x:v>8431</x:v>
      </x:c>
      <x:c r="M1079" s="6" t="s">
        <x:v>8224</x:v>
      </x:c>
      <x:c r="N1079" s="6" t="s">
        <x:v>24</x:v>
      </x:c>
      <x:c r="O1079" s="6" t="s">
        <x:v>24</x:v>
      </x:c>
      <x:c r="P1079" s="6" t="s">
        <x:v>24</x:v>
      </x:c>
      <x:c r="Q1079" s="6" t="s">
        <x:v>24</x:v>
      </x:c>
      <x:c r="R1079" s="6" t="s">
        <x:v>24</x:v>
      </x:c>
      <x:c r="S1079" s="6" t="s">
        <x:v>24</x:v>
      </x:c>
      <x:c r="T1079" s="6" t="s">
        <x:v>24</x:v>
      </x:c>
      <x:c r="U1079" s="6" t="s">
        <x:v>272</x:v>
      </x:c>
      <x:c r="V1079" s="6" t="s">
        <x:v>24</x:v>
      </x:c>
      <x:c r="W1079" s="6" t="s">
        <x:v>24</x:v>
      </x:c>
      <x:c r="X1079" s="6" t="s">
        <x:v>24</x:v>
      </x:c>
      <x:c r="Y1079" s="6" t="s">
        <x:v>24</x:v>
      </x:c>
      <x:c r="AA1079" s="6" t="s">
        <x:v>24</x:v>
      </x:c>
    </x:row>
    <x:row r="1080" spans="1:27" x14ac:dyDescent="0.25">
      <x:c r="A1080" s="6" t="s">
        <x:v>8432</x:v>
      </x:c>
      <x:c r="B1080" s="6" t="s">
        <x:v>24</x:v>
      </x:c>
      <x:c r="C1080" s="6" t="s">
        <x:v>1218</x:v>
      </x:c>
      <x:c r="D1080" s="6" t="s">
        <x:v>212</x:v>
      </x:c>
      <x:c r="E1080" s="6" t="s">
        <x:v>24</x:v>
      </x:c>
      <x:c r="F1080" s="6" t="n">
        <x:v>1</x:v>
      </x:c>
      <x:c r="G1080" s="6" t="s">
        <x:v>8433</x:v>
      </x:c>
      <x:c r="H1080" s="6" t="s">
        <x:v>8434</x:v>
      </x:c>
      <x:c r="I1080" s="6" t="s">
        <x:v>24</x:v>
      </x:c>
      <x:c r="J1080" s="6" t="s">
        <x:v>7428</x:v>
      </x:c>
      <x:c r="K1080" s="6" t="s">
        <x:v>8435</x:v>
      </x:c>
      <x:c r="L1080" s="6" t="s">
        <x:v>8436</x:v>
      </x:c>
      <x:c r="M1080" s="6" t="s">
        <x:v>8224</x:v>
      </x:c>
      <x:c r="N1080" s="6" t="s">
        <x:v>24</x:v>
      </x:c>
      <x:c r="O1080" s="6" t="s">
        <x:v>24</x:v>
      </x:c>
      <x:c r="P1080" s="6" t="s">
        <x:v>24</x:v>
      </x:c>
      <x:c r="Q1080" s="6" t="s">
        <x:v>24</x:v>
      </x:c>
      <x:c r="R1080" s="6" t="s">
        <x:v>24</x:v>
      </x:c>
      <x:c r="S1080" s="6" t="s">
        <x:v>24</x:v>
      </x:c>
      <x:c r="T1080" s="6" t="s">
        <x:v>24</x:v>
      </x:c>
      <x:c r="U1080" s="6" t="s">
        <x:v>217</x:v>
      </x:c>
      <x:c r="V1080" s="6" t="s">
        <x:v>24</x:v>
      </x:c>
      <x:c r="W1080" s="6" t="s">
        <x:v>24</x:v>
      </x:c>
      <x:c r="X1080" s="6" t="s">
        <x:v>24</x:v>
      </x:c>
      <x:c r="Y1080" s="6" t="s">
        <x:v>24</x:v>
      </x:c>
      <x:c r="AA1080" s="6" t="s">
        <x:v>24</x:v>
      </x:c>
    </x:row>
    <x:row r="1081" spans="1:27" x14ac:dyDescent="0.25">
      <x:c r="A1081" s="6" t="s">
        <x:v>8432</x:v>
      </x:c>
      <x:c r="B1081" s="6" t="s">
        <x:v>24</x:v>
      </x:c>
      <x:c r="C1081" s="6" t="s">
        <x:v>1218</x:v>
      </x:c>
      <x:c r="D1081" s="6" t="s">
        <x:v>212</x:v>
      </x:c>
      <x:c r="E1081" s="6" t="s">
        <x:v>24</x:v>
      </x:c>
      <x:c r="F1081" s="6" t="n">
        <x:v>2</x:v>
      </x:c>
      <x:c r="G1081" s="6" t="s">
        <x:v>8437</x:v>
      </x:c>
      <x:c r="H1081" s="6" t="s">
        <x:v>8438</x:v>
      </x:c>
      <x:c r="I1081" s="6" t="s">
        <x:v>24</x:v>
      </x:c>
      <x:c r="J1081" s="6" t="s">
        <x:v>8439</x:v>
      </x:c>
      <x:c r="K1081" s="6" t="s">
        <x:v>8440</x:v>
      </x:c>
      <x:c r="L1081" s="6" t="s">
        <x:v>8441</x:v>
      </x:c>
      <x:c r="M1081" s="6" t="s">
        <x:v>8224</x:v>
      </x:c>
      <x:c r="N1081" s="6" t="s">
        <x:v>24</x:v>
      </x:c>
      <x:c r="O1081" s="6" t="s">
        <x:v>24</x:v>
      </x:c>
      <x:c r="P1081" s="6" t="s">
        <x:v>24</x:v>
      </x:c>
      <x:c r="Q1081" s="6" t="s">
        <x:v>24</x:v>
      </x:c>
      <x:c r="R1081" s="6" t="s">
        <x:v>24</x:v>
      </x:c>
      <x:c r="S1081" s="6" t="s">
        <x:v>24</x:v>
      </x:c>
      <x:c r="T1081" s="6" t="s">
        <x:v>24</x:v>
      </x:c>
      <x:c r="U1081" s="6" t="s">
        <x:v>359</x:v>
      </x:c>
      <x:c r="V1081" s="6" t="s">
        <x:v>24</x:v>
      </x:c>
      <x:c r="W1081" s="6" t="s">
        <x:v>24</x:v>
      </x:c>
      <x:c r="X1081" s="6" t="s">
        <x:v>24</x:v>
      </x:c>
      <x:c r="Y1081" s="6" t="s">
        <x:v>24</x:v>
      </x:c>
      <x:c r="AA1081" s="6" t="s">
        <x:v>24</x:v>
      </x:c>
    </x:row>
    <x:row r="1082" spans="1:27" x14ac:dyDescent="0.25">
      <x:c r="A1082" s="6" t="s">
        <x:v>8432</x:v>
      </x:c>
      <x:c r="B1082" s="6" t="s">
        <x:v>24</x:v>
      </x:c>
      <x:c r="C1082" s="6" t="s">
        <x:v>1218</x:v>
      </x:c>
      <x:c r="D1082" s="6" t="s">
        <x:v>212</x:v>
      </x:c>
      <x:c r="E1082" s="6" t="s">
        <x:v>24</x:v>
      </x:c>
      <x:c r="F1082" s="6" t="n">
        <x:v>1</x:v>
      </x:c>
      <x:c r="G1082" s="6" t="s">
        <x:v>8442</x:v>
      </x:c>
      <x:c r="H1082" s="6" t="s">
        <x:v>8443</x:v>
      </x:c>
      <x:c r="I1082" s="6" t="s">
        <x:v>24</x:v>
      </x:c>
      <x:c r="J1082" s="6" t="s">
        <x:v>8444</x:v>
      </x:c>
      <x:c r="K1082" s="6" t="s">
        <x:v>8445</x:v>
      </x:c>
      <x:c r="L1082" s="6" t="s">
        <x:v>8446</x:v>
      </x:c>
      <x:c r="M1082" s="6" t="s">
        <x:v>8447</x:v>
      </x:c>
      <x:c r="N1082" s="6" t="s">
        <x:v>24</x:v>
      </x:c>
      <x:c r="O1082" s="6" t="s">
        <x:v>24</x:v>
      </x:c>
      <x:c r="P1082" s="6" t="s">
        <x:v>24</x:v>
      </x:c>
      <x:c r="Q1082" s="6" t="s">
        <x:v>24</x:v>
      </x:c>
      <x:c r="R1082" s="6" t="s">
        <x:v>24</x:v>
      </x:c>
      <x:c r="S1082" s="6" t="s">
        <x:v>24</x:v>
      </x:c>
      <x:c r="T1082" s="6" t="s">
        <x:v>24</x:v>
      </x:c>
      <x:c r="U1082" s="6" t="s">
        <x:v>217</x:v>
      </x:c>
      <x:c r="V1082" s="6" t="s">
        <x:v>24</x:v>
      </x:c>
      <x:c r="W1082" s="6" t="s">
        <x:v>24</x:v>
      </x:c>
      <x:c r="X1082" s="6" t="s">
        <x:v>24</x:v>
      </x:c>
      <x:c r="Y1082" s="6" t="s">
        <x:v>24</x:v>
      </x:c>
      <x:c r="AA1082" s="6" t="s">
        <x:v>24</x:v>
      </x:c>
    </x:row>
    <x:row r="1083" spans="1:27" x14ac:dyDescent="0.25">
      <x:c r="A1083" s="6" t="s">
        <x:v>8432</x:v>
      </x:c>
      <x:c r="B1083" s="6" t="s">
        <x:v>24</x:v>
      </x:c>
      <x:c r="C1083" s="6" t="s">
        <x:v>1218</x:v>
      </x:c>
      <x:c r="D1083" s="6" t="s">
        <x:v>212</x:v>
      </x:c>
      <x:c r="E1083" s="6" t="s">
        <x:v>24</x:v>
      </x:c>
      <x:c r="F1083" s="6" t="n">
        <x:v>1</x:v>
      </x:c>
      <x:c r="G1083" s="6" t="s">
        <x:v>8448</x:v>
      </x:c>
      <x:c r="H1083" s="6" t="s">
        <x:v>8449</x:v>
      </x:c>
      <x:c r="I1083" s="6" t="s">
        <x:v>24</x:v>
      </x:c>
      <x:c r="J1083" s="6" t="s">
        <x:v>8158</x:v>
      </x:c>
      <x:c r="K1083" s="6" t="s">
        <x:v>8450</x:v>
      </x:c>
      <x:c r="L1083" s="6" t="s">
        <x:v>8451</x:v>
      </x:c>
      <x:c r="M1083" s="6" t="s">
        <x:v>8224</x:v>
      </x:c>
      <x:c r="N1083" s="6" t="s">
        <x:v>24</x:v>
      </x:c>
      <x:c r="O1083" s="6" t="s">
        <x:v>24</x:v>
      </x:c>
      <x:c r="P1083" s="6" t="s">
        <x:v>24</x:v>
      </x:c>
      <x:c r="Q1083" s="6" t="s">
        <x:v>24</x:v>
      </x:c>
      <x:c r="R1083" s="6" t="s">
        <x:v>24</x:v>
      </x:c>
      <x:c r="S1083" s="6" t="s">
        <x:v>24</x:v>
      </x:c>
      <x:c r="T1083" s="6" t="s">
        <x:v>24</x:v>
      </x:c>
      <x:c r="U1083" s="6" t="s">
        <x:v>217</x:v>
      </x:c>
      <x:c r="V1083" s="6" t="s">
        <x:v>24</x:v>
      </x:c>
      <x:c r="W1083" s="6" t="s">
        <x:v>24</x:v>
      </x:c>
      <x:c r="X1083" s="6" t="s">
        <x:v>24</x:v>
      </x:c>
      <x:c r="Y1083" s="6" t="s">
        <x:v>24</x:v>
      </x:c>
      <x:c r="AA1083" s="6" t="s">
        <x:v>24</x:v>
      </x:c>
    </x:row>
    <x:row r="1084" spans="1:27" x14ac:dyDescent="0.25">
      <x:c r="A1084" s="6" t="s">
        <x:v>8432</x:v>
      </x:c>
      <x:c r="B1084" s="6" t="s">
        <x:v>24</x:v>
      </x:c>
      <x:c r="C1084" s="6" t="s">
        <x:v>1218</x:v>
      </x:c>
      <x:c r="D1084" s="6" t="s">
        <x:v>2265</x:v>
      </x:c>
      <x:c r="E1084" s="6" t="s">
        <x:v>24</x:v>
      </x:c>
      <x:c r="F1084" s="6" t="n">
        <x:v>1</x:v>
      </x:c>
      <x:c r="G1084" s="6" t="s">
        <x:v>8452</x:v>
      </x:c>
      <x:c r="H1084" s="6" t="s">
        <x:v>8453</x:v>
      </x:c>
      <x:c r="I1084" s="6" t="s">
        <x:v>24</x:v>
      </x:c>
      <x:c r="J1084" s="6" t="s">
        <x:v>4716</x:v>
      </x:c>
      <x:c r="K1084" s="6" t="s">
        <x:v>8454</x:v>
      </x:c>
      <x:c r="L1084" s="6" t="s">
        <x:v>8455</x:v>
      </x:c>
      <x:c r="M1084" s="6" t="s">
        <x:v>8224</x:v>
      </x:c>
      <x:c r="N1084" s="6" t="s">
        <x:v>24</x:v>
      </x:c>
      <x:c r="O1084" s="6" t="s">
        <x:v>24</x:v>
      </x:c>
      <x:c r="P1084" s="6" t="s">
        <x:v>24</x:v>
      </x:c>
      <x:c r="Q1084" s="6" t="s">
        <x:v>24</x:v>
      </x:c>
      <x:c r="R1084" s="6" t="s">
        <x:v>24</x:v>
      </x:c>
      <x:c r="S1084" s="6" t="s">
        <x:v>24</x:v>
      </x:c>
      <x:c r="T1084" s="6" t="s">
        <x:v>24</x:v>
      </x:c>
      <x:c r="U1084" s="6" t="s">
        <x:v>1541</x:v>
      </x:c>
      <x:c r="V1084" s="6" t="s">
        <x:v>24</x:v>
      </x:c>
      <x:c r="W1084" s="6" t="s">
        <x:v>24</x:v>
      </x:c>
      <x:c r="X1084" s="6" t="s">
        <x:v>24</x:v>
      </x:c>
      <x:c r="Y1084" s="6" t="s">
        <x:v>24</x:v>
      </x:c>
      <x:c r="Z1084" s="6" t="s">
        <x:v>8456</x:v>
      </x:c>
      <x:c r="AA1084" s="6" t="s">
        <x:v>24</x:v>
      </x:c>
    </x:row>
    <x:row r="1085" spans="1:27" x14ac:dyDescent="0.25">
      <x:c r="A1085" s="6" t="s">
        <x:v>8432</x:v>
      </x:c>
      <x:c r="B1085" s="6" t="s">
        <x:v>24</x:v>
      </x:c>
      <x:c r="C1085" s="6" t="s">
        <x:v>1218</x:v>
      </x:c>
      <x:c r="D1085" s="6" t="s">
        <x:v>243</x:v>
      </x:c>
      <x:c r="E1085" s="6" t="s">
        <x:v>24</x:v>
      </x:c>
      <x:c r="F1085" s="6" t="n">
        <x:v>1</x:v>
      </x:c>
      <x:c r="G1085" s="6" t="s">
        <x:v>8457</x:v>
      </x:c>
      <x:c r="H1085" s="6" t="s">
        <x:v>8458</x:v>
      </x:c>
      <x:c r="I1085" s="6" t="s">
        <x:v>24</x:v>
      </x:c>
      <x:c r="J1085" s="6" t="s">
        <x:v>8119</x:v>
      </x:c>
      <x:c r="K1085" s="6" t="s">
        <x:v>2817</x:v>
      </x:c>
      <x:c r="L1085" s="6" t="s">
        <x:v>2818</x:v>
      </x:c>
      <x:c r="M1085" s="6" t="s">
        <x:v>8224</x:v>
      </x:c>
      <x:c r="N1085" s="6" t="s">
        <x:v>24</x:v>
      </x:c>
      <x:c r="O1085" s="6" t="s">
        <x:v>24</x:v>
      </x:c>
      <x:c r="P1085" s="6" t="s">
        <x:v>24</x:v>
      </x:c>
      <x:c r="Q1085" s="6" t="s">
        <x:v>24</x:v>
      </x:c>
      <x:c r="R1085" s="6" t="s">
        <x:v>24</x:v>
      </x:c>
      <x:c r="S1085" s="6" t="s">
        <x:v>24</x:v>
      </x:c>
      <x:c r="T1085" s="6" t="s">
        <x:v>24</x:v>
      </x:c>
      <x:c r="U1085" s="6" t="s">
        <x:v>6492</x:v>
      </x:c>
      <x:c r="V1085" s="6" t="s">
        <x:v>24</x:v>
      </x:c>
      <x:c r="W1085" s="6" t="s">
        <x:v>24</x:v>
      </x:c>
      <x:c r="X1085" s="6" t="s">
        <x:v>24</x:v>
      </x:c>
      <x:c r="Y1085" s="6" t="s">
        <x:v>24</x:v>
      </x:c>
      <x:c r="AA1085" s="6" t="s">
        <x:v>24</x:v>
      </x:c>
    </x:row>
    <x:row r="1086" spans="1:27" x14ac:dyDescent="0.25">
      <x:c r="A1086" s="6" t="s">
        <x:v>8432</x:v>
      </x:c>
      <x:c r="B1086" s="6" t="s">
        <x:v>24</x:v>
      </x:c>
      <x:c r="C1086" s="6" t="s">
        <x:v>1218</x:v>
      </x:c>
      <x:c r="D1086" s="6" t="s">
        <x:v>243</x:v>
      </x:c>
      <x:c r="E1086" s="6" t="s">
        <x:v>24</x:v>
      </x:c>
      <x:c r="F1086" s="6" t="n">
        <x:v>4</x:v>
      </x:c>
      <x:c r="G1086" s="6" t="s">
        <x:v>8459</x:v>
      </x:c>
      <x:c r="H1086" s="6" t="s">
        <x:v>8460</x:v>
      </x:c>
      <x:c r="I1086" s="6" t="s">
        <x:v>24</x:v>
      </x:c>
      <x:c r="J1086" s="6" t="s">
        <x:v>4721</x:v>
      </x:c>
      <x:c r="K1086" s="6" t="s">
        <x:v>8461</x:v>
      </x:c>
      <x:c r="L1086" s="6" t="s">
        <x:v>6638</x:v>
      </x:c>
      <x:c r="M1086" s="6" t="s">
        <x:v>8224</x:v>
      </x:c>
      <x:c r="N1086" s="6" t="s">
        <x:v>24</x:v>
      </x:c>
      <x:c r="O1086" s="6" t="s">
        <x:v>24</x:v>
      </x:c>
      <x:c r="P1086" s="6" t="s">
        <x:v>24</x:v>
      </x:c>
      <x:c r="Q1086" s="6" t="s">
        <x:v>24</x:v>
      </x:c>
      <x:c r="R1086" s="6" t="s">
        <x:v>24</x:v>
      </x:c>
      <x:c r="S1086" s="6" t="s">
        <x:v>24</x:v>
      </x:c>
      <x:c r="T1086" s="6" t="s">
        <x:v>24</x:v>
      </x:c>
      <x:c r="U1086" s="6" t="s">
        <x:v>6558</x:v>
      </x:c>
      <x:c r="V1086" s="6" t="s">
        <x:v>24</x:v>
      </x:c>
      <x:c r="W1086" s="6" t="s">
        <x:v>24</x:v>
      </x:c>
      <x:c r="X1086" s="6" t="s">
        <x:v>24</x:v>
      </x:c>
      <x:c r="Y1086" s="6" t="s">
        <x:v>24</x:v>
      </x:c>
      <x:c r="AA1086" s="6" t="s">
        <x:v>24</x:v>
      </x:c>
    </x:row>
    <x:row r="1087" spans="1:27" x14ac:dyDescent="0.25">
      <x:c r="A1087" s="6" t="s">
        <x:v>8432</x:v>
      </x:c>
      <x:c r="B1087" s="6" t="s">
        <x:v>24</x:v>
      </x:c>
      <x:c r="C1087" s="6" t="s">
        <x:v>1218</x:v>
      </x:c>
      <x:c r="D1087" s="6" t="s">
        <x:v>212</x:v>
      </x:c>
      <x:c r="E1087" s="6" t="s">
        <x:v>24</x:v>
      </x:c>
      <x:c r="F1087" s="6" t="n">
        <x:v>1</x:v>
      </x:c>
      <x:c r="G1087" s="6" t="s">
        <x:v>8462</x:v>
      </x:c>
      <x:c r="H1087" s="6" t="s">
        <x:v>8463</x:v>
      </x:c>
      <x:c r="I1087" s="6" t="s">
        <x:v>24</x:v>
      </x:c>
      <x:c r="J1087" s="6" t="s">
        <x:v>5841</x:v>
      </x:c>
      <x:c r="K1087" s="6" t="s">
        <x:v>8464</x:v>
      </x:c>
      <x:c r="L1087" s="6" t="s">
        <x:v>5843</x:v>
      </x:c>
      <x:c r="M1087" s="6" t="s">
        <x:v>8465</x:v>
      </x:c>
      <x:c r="N1087" s="6" t="s">
        <x:v>24</x:v>
      </x:c>
      <x:c r="O1087" s="6" t="s">
        <x:v>24</x:v>
      </x:c>
      <x:c r="P1087" s="6" t="s">
        <x:v>24</x:v>
      </x:c>
      <x:c r="Q1087" s="6" t="s">
        <x:v>24</x:v>
      </x:c>
      <x:c r="R1087" s="6" t="s">
        <x:v>24</x:v>
      </x:c>
      <x:c r="S1087" s="6" t="s">
        <x:v>24</x:v>
      </x:c>
      <x:c r="T1087" s="6" t="s">
        <x:v>24</x:v>
      </x:c>
      <x:c r="U1087" s="6" t="s">
        <x:v>217</x:v>
      </x:c>
      <x:c r="V1087" s="6" t="s">
        <x:v>24</x:v>
      </x:c>
      <x:c r="W1087" s="6" t="s">
        <x:v>24</x:v>
      </x:c>
      <x:c r="X1087" s="6" t="s">
        <x:v>24</x:v>
      </x:c>
      <x:c r="Y1087" s="6" t="s">
        <x:v>24</x:v>
      </x:c>
      <x:c r="AA1087" s="6" t="s">
        <x:v>24</x:v>
      </x:c>
    </x:row>
    <x:row r="1088" spans="1:27" x14ac:dyDescent="0.25">
      <x:c r="A1088" s="6" t="s">
        <x:v>8432</x:v>
      </x:c>
      <x:c r="B1088" s="6" t="s">
        <x:v>24</x:v>
      </x:c>
      <x:c r="C1088" s="6" t="s">
        <x:v>1218</x:v>
      </x:c>
      <x:c r="D1088" s="6" t="s">
        <x:v>212</x:v>
      </x:c>
      <x:c r="E1088" s="6" t="s">
        <x:v>24</x:v>
      </x:c>
      <x:c r="F1088" s="6" t="n">
        <x:v>1</x:v>
      </x:c>
      <x:c r="G1088" s="6" t="s">
        <x:v>8466</x:v>
      </x:c>
      <x:c r="H1088" s="6" t="s">
        <x:v>8467</x:v>
      </x:c>
      <x:c r="I1088" s="6" t="s">
        <x:v>24</x:v>
      </x:c>
      <x:c r="J1088" s="6" t="s">
        <x:v>7710</x:v>
      </x:c>
      <x:c r="K1088" s="6" t="s">
        <x:v>8468</x:v>
      </x:c>
      <x:c r="L1088" s="6" t="s">
        <x:v>8469</x:v>
      </x:c>
      <x:c r="M1088" s="6" t="s">
        <x:v>8465</x:v>
      </x:c>
      <x:c r="N1088" s="6" t="s">
        <x:v>24</x:v>
      </x:c>
      <x:c r="O1088" s="6" t="s">
        <x:v>24</x:v>
      </x:c>
      <x:c r="P1088" s="6" t="s">
        <x:v>24</x:v>
      </x:c>
      <x:c r="Q1088" s="6" t="s">
        <x:v>24</x:v>
      </x:c>
      <x:c r="R1088" s="6" t="s">
        <x:v>24</x:v>
      </x:c>
      <x:c r="S1088" s="6" t="s">
        <x:v>24</x:v>
      </x:c>
      <x:c r="T1088" s="6" t="s">
        <x:v>24</x:v>
      </x:c>
      <x:c r="U1088" s="6" t="s">
        <x:v>217</x:v>
      </x:c>
      <x:c r="V1088" s="6" t="s">
        <x:v>24</x:v>
      </x:c>
      <x:c r="W1088" s="6" t="s">
        <x:v>24</x:v>
      </x:c>
      <x:c r="X1088" s="6" t="s">
        <x:v>24</x:v>
      </x:c>
      <x:c r="Y1088" s="6" t="s">
        <x:v>24</x:v>
      </x:c>
      <x:c r="AA1088" s="6" t="s">
        <x:v>24</x:v>
      </x:c>
    </x:row>
    <x:row r="1089" spans="1:27" x14ac:dyDescent="0.25">
      <x:c r="A1089" s="6" t="s">
        <x:v>8432</x:v>
      </x:c>
      <x:c r="B1089" s="6" t="s">
        <x:v>24</x:v>
      </x:c>
      <x:c r="C1089" s="6" t="s">
        <x:v>1218</x:v>
      </x:c>
      <x:c r="D1089" s="6" t="s">
        <x:v>212</x:v>
      </x:c>
      <x:c r="E1089" s="6" t="s">
        <x:v>24</x:v>
      </x:c>
      <x:c r="F1089" s="6" t="n">
        <x:v>1</x:v>
      </x:c>
      <x:c r="G1089" s="6" t="s">
        <x:v>8470</x:v>
      </x:c>
      <x:c r="H1089" s="6" t="s">
        <x:v>8471</x:v>
      </x:c>
      <x:c r="I1089" s="6" t="s">
        <x:v>24</x:v>
      </x:c>
      <x:c r="J1089" s="6" t="s">
        <x:v>6785</x:v>
      </x:c>
      <x:c r="K1089" s="6" t="s">
        <x:v>8472</x:v>
      </x:c>
      <x:c r="L1089" s="6" t="s">
        <x:v>8473</x:v>
      </x:c>
      <x:c r="M1089" s="6" t="s">
        <x:v>8465</x:v>
      </x:c>
      <x:c r="N1089" s="6" t="s">
        <x:v>24</x:v>
      </x:c>
      <x:c r="O1089" s="6" t="s">
        <x:v>24</x:v>
      </x:c>
      <x:c r="P1089" s="6" t="s">
        <x:v>24</x:v>
      </x:c>
      <x:c r="Q1089" s="6" t="s">
        <x:v>24</x:v>
      </x:c>
      <x:c r="R1089" s="6" t="s">
        <x:v>24</x:v>
      </x:c>
      <x:c r="S1089" s="6" t="s">
        <x:v>24</x:v>
      </x:c>
      <x:c r="T1089" s="6" t="s">
        <x:v>24</x:v>
      </x:c>
      <x:c r="U1089" s="6" t="s">
        <x:v>217</x:v>
      </x:c>
      <x:c r="V1089" s="6" t="s">
        <x:v>24</x:v>
      </x:c>
      <x:c r="W1089" s="6" t="s">
        <x:v>24</x:v>
      </x:c>
      <x:c r="X1089" s="6" t="s">
        <x:v>24</x:v>
      </x:c>
      <x:c r="Y1089" s="6" t="s">
        <x:v>24</x:v>
      </x:c>
      <x:c r="AA1089" s="6" t="s">
        <x:v>24</x:v>
      </x:c>
    </x:row>
    <x:row r="1090" spans="1:27" x14ac:dyDescent="0.25">
      <x:c r="A1090" s="6" t="s">
        <x:v>8432</x:v>
      </x:c>
      <x:c r="B1090" s="6" t="s">
        <x:v>24</x:v>
      </x:c>
      <x:c r="C1090" s="6" t="s">
        <x:v>1218</x:v>
      </x:c>
      <x:c r="D1090" s="6" t="s">
        <x:v>243</x:v>
      </x:c>
      <x:c r="E1090" s="6" t="s">
        <x:v>24</x:v>
      </x:c>
      <x:c r="F1090" s="6" t="n">
        <x:v>1</x:v>
      </x:c>
      <x:c r="G1090" s="6" t="s">
        <x:v>8474</x:v>
      </x:c>
      <x:c r="H1090" s="6" t="s">
        <x:v>8475</x:v>
      </x:c>
      <x:c r="I1090" s="6" t="s">
        <x:v>24</x:v>
      </x:c>
      <x:c r="J1090" s="6" t="s">
        <x:v>5051</x:v>
      </x:c>
      <x:c r="K1090" s="6" t="s">
        <x:v>8476</x:v>
      </x:c>
      <x:c r="L1090" s="6" t="s">
        <x:v>8477</x:v>
      </x:c>
      <x:c r="M1090" s="6" t="s">
        <x:v>8465</x:v>
      </x:c>
      <x:c r="N1090" s="6" t="s">
        <x:v>24</x:v>
      </x:c>
      <x:c r="O1090" s="6" t="s">
        <x:v>24</x:v>
      </x:c>
      <x:c r="P1090" s="6" t="s">
        <x:v>24</x:v>
      </x:c>
      <x:c r="Q1090" s="6" t="s">
        <x:v>24</x:v>
      </x:c>
      <x:c r="R1090" s="6" t="s">
        <x:v>24</x:v>
      </x:c>
      <x:c r="S1090" s="6" t="s">
        <x:v>24</x:v>
      </x:c>
      <x:c r="T1090" s="6" t="s">
        <x:v>24</x:v>
      </x:c>
      <x:c r="U1090" s="6" t="s">
        <x:v>6492</x:v>
      </x:c>
      <x:c r="V1090" s="6" t="s">
        <x:v>24</x:v>
      </x:c>
      <x:c r="W1090" s="6" t="s">
        <x:v>24</x:v>
      </x:c>
      <x:c r="X1090" s="6" t="s">
        <x:v>24</x:v>
      </x:c>
      <x:c r="Y1090" s="6" t="s">
        <x:v>24</x:v>
      </x:c>
      <x:c r="AA1090" s="6" t="s">
        <x:v>24</x:v>
      </x:c>
    </x:row>
    <x:row r="1091" spans="1:27" x14ac:dyDescent="0.25">
      <x:c r="A1091" s="6" t="s">
        <x:v>8432</x:v>
      </x:c>
      <x:c r="B1091" s="6" t="s">
        <x:v>24</x:v>
      </x:c>
      <x:c r="C1091" s="6" t="s">
        <x:v>1218</x:v>
      </x:c>
      <x:c r="D1091" s="6" t="s">
        <x:v>212</x:v>
      </x:c>
      <x:c r="E1091" s="6" t="s">
        <x:v>24</x:v>
      </x:c>
      <x:c r="F1091" s="6" t="n">
        <x:v>1</x:v>
      </x:c>
      <x:c r="G1091" s="6" t="s">
        <x:v>8478</x:v>
      </x:c>
      <x:c r="H1091" s="6" t="s">
        <x:v>8479</x:v>
      </x:c>
      <x:c r="I1091" s="6" t="s">
        <x:v>24</x:v>
      </x:c>
      <x:c r="J1091" s="6" t="s">
        <x:v>4864</x:v>
      </x:c>
      <x:c r="K1091" s="6" t="s">
        <x:v>7424</x:v>
      </x:c>
      <x:c r="L1091" s="6" t="s">
        <x:v>7425</x:v>
      </x:c>
      <x:c r="M1091" s="6" t="s">
        <x:v>8465</x:v>
      </x:c>
      <x:c r="N1091" s="6" t="s">
        <x:v>24</x:v>
      </x:c>
      <x:c r="O1091" s="6" t="s">
        <x:v>24</x:v>
      </x:c>
      <x:c r="P1091" s="6" t="s">
        <x:v>24</x:v>
      </x:c>
      <x:c r="Q1091" s="6" t="s">
        <x:v>24</x:v>
      </x:c>
      <x:c r="R1091" s="6" t="s">
        <x:v>24</x:v>
      </x:c>
      <x:c r="S1091" s="6" t="s">
        <x:v>24</x:v>
      </x:c>
      <x:c r="T1091" s="6" t="s">
        <x:v>24</x:v>
      </x:c>
      <x:c r="U1091" s="6" t="s">
        <x:v>217</x:v>
      </x:c>
      <x:c r="V1091" s="6" t="s">
        <x:v>24</x:v>
      </x:c>
      <x:c r="W1091" s="6" t="s">
        <x:v>24</x:v>
      </x:c>
      <x:c r="X1091" s="6" t="s">
        <x:v>24</x:v>
      </x:c>
      <x:c r="Y1091" s="6" t="s">
        <x:v>24</x:v>
      </x:c>
      <x:c r="AA1091" s="6" t="s">
        <x:v>24</x:v>
      </x:c>
    </x:row>
    <x:row r="1092" spans="1:27" x14ac:dyDescent="0.25">
      <x:c r="A1092" s="6" t="s">
        <x:v>8432</x:v>
      </x:c>
      <x:c r="B1092" s="6" t="s">
        <x:v>24</x:v>
      </x:c>
      <x:c r="C1092" s="6" t="s">
        <x:v>1218</x:v>
      </x:c>
      <x:c r="D1092" s="6" t="s">
        <x:v>212</x:v>
      </x:c>
      <x:c r="E1092" s="6" t="s">
        <x:v>24</x:v>
      </x:c>
      <x:c r="F1092" s="6" t="n">
        <x:v>1</x:v>
      </x:c>
      <x:c r="G1092" s="6" t="s">
        <x:v>8480</x:v>
      </x:c>
      <x:c r="H1092" s="6" t="s">
        <x:v>8481</x:v>
      </x:c>
      <x:c r="I1092" s="6" t="s">
        <x:v>24</x:v>
      </x:c>
      <x:c r="J1092" s="6" t="s">
        <x:v>5665</x:v>
      </x:c>
      <x:c r="K1092" s="6" t="s">
        <x:v>8482</x:v>
      </x:c>
      <x:c r="L1092" s="6" t="s">
        <x:v>8483</x:v>
      </x:c>
      <x:c r="M1092" s="6" t="s">
        <x:v>8465</x:v>
      </x:c>
      <x:c r="N1092" s="6" t="s">
        <x:v>24</x:v>
      </x:c>
      <x:c r="O1092" s="6" t="s">
        <x:v>24</x:v>
      </x:c>
      <x:c r="P1092" s="6" t="s">
        <x:v>24</x:v>
      </x:c>
      <x:c r="Q1092" s="6" t="s">
        <x:v>24</x:v>
      </x:c>
      <x:c r="R1092" s="6" t="s">
        <x:v>24</x:v>
      </x:c>
      <x:c r="S1092" s="6" t="s">
        <x:v>24</x:v>
      </x:c>
      <x:c r="T1092" s="6" t="s">
        <x:v>24</x:v>
      </x:c>
      <x:c r="U1092" s="6" t="s">
        <x:v>217</x:v>
      </x:c>
      <x:c r="V1092" s="6" t="s">
        <x:v>24</x:v>
      </x:c>
      <x:c r="W1092" s="6" t="s">
        <x:v>24</x:v>
      </x:c>
      <x:c r="X1092" s="6" t="s">
        <x:v>24</x:v>
      </x:c>
      <x:c r="Y1092" s="6" t="s">
        <x:v>24</x:v>
      </x:c>
      <x:c r="AA1092" s="6" t="s">
        <x:v>24</x:v>
      </x:c>
    </x:row>
    <x:row r="1093" spans="1:27" x14ac:dyDescent="0.25">
      <x:c r="A1093" s="6" t="s">
        <x:v>8432</x:v>
      </x:c>
      <x:c r="B1093" s="6" t="s">
        <x:v>24</x:v>
      </x:c>
      <x:c r="C1093" s="6" t="s">
        <x:v>1218</x:v>
      </x:c>
      <x:c r="D1093" s="6" t="s">
        <x:v>212</x:v>
      </x:c>
      <x:c r="E1093" s="6" t="s">
        <x:v>24</x:v>
      </x:c>
      <x:c r="F1093" s="6" t="n">
        <x:v>1</x:v>
      </x:c>
      <x:c r="G1093" s="6" t="s">
        <x:v>8484</x:v>
      </x:c>
      <x:c r="H1093" s="6" t="s">
        <x:v>8485</x:v>
      </x:c>
      <x:c r="I1093" s="6" t="s">
        <x:v>24</x:v>
      </x:c>
      <x:c r="J1093" s="6" t="s">
        <x:v>6979</x:v>
      </x:c>
      <x:c r="K1093" s="6" t="s">
        <x:v>3615</x:v>
      </x:c>
      <x:c r="L1093" s="6" t="s">
        <x:v>3616</x:v>
      </x:c>
      <x:c r="M1093" s="6" t="s">
        <x:v>8465</x:v>
      </x:c>
      <x:c r="N1093" s="6" t="s">
        <x:v>24</x:v>
      </x:c>
      <x:c r="O1093" s="6" t="s">
        <x:v>24</x:v>
      </x:c>
      <x:c r="P1093" s="6" t="s">
        <x:v>24</x:v>
      </x:c>
      <x:c r="Q1093" s="6" t="s">
        <x:v>24</x:v>
      </x:c>
      <x:c r="R1093" s="6" t="s">
        <x:v>24</x:v>
      </x:c>
      <x:c r="S1093" s="6" t="s">
        <x:v>24</x:v>
      </x:c>
      <x:c r="T1093" s="6" t="s">
        <x:v>24</x:v>
      </x:c>
      <x:c r="U1093" s="6" t="s">
        <x:v>217</x:v>
      </x:c>
      <x:c r="V1093" s="6" t="s">
        <x:v>24</x:v>
      </x:c>
      <x:c r="W1093" s="6" t="s">
        <x:v>24</x:v>
      </x:c>
      <x:c r="X1093" s="6" t="s">
        <x:v>24</x:v>
      </x:c>
      <x:c r="Y1093" s="6" t="s">
        <x:v>24</x:v>
      </x:c>
      <x:c r="AA1093" s="6" t="s">
        <x:v>24</x:v>
      </x:c>
    </x:row>
    <x:row r="1094" spans="1:27" x14ac:dyDescent="0.25">
      <x:c r="A1094" s="6" t="s">
        <x:v>8432</x:v>
      </x:c>
      <x:c r="B1094" s="6" t="s">
        <x:v>24</x:v>
      </x:c>
      <x:c r="C1094" s="6" t="s">
        <x:v>1218</x:v>
      </x:c>
      <x:c r="D1094" s="6" t="s">
        <x:v>212</x:v>
      </x:c>
      <x:c r="E1094" s="6" t="s">
        <x:v>24</x:v>
      </x:c>
      <x:c r="F1094" s="6" t="n">
        <x:v>4</x:v>
      </x:c>
      <x:c r="G1094" s="6" t="s">
        <x:v>8486</x:v>
      </x:c>
      <x:c r="H1094" s="6" t="s">
        <x:v>8487</x:v>
      </x:c>
      <x:c r="I1094" s="6" t="s">
        <x:v>24</x:v>
      </x:c>
      <x:c r="J1094" s="6" t="s">
        <x:v>4486</x:v>
      </x:c>
      <x:c r="K1094" s="6" t="s">
        <x:v>8488</x:v>
      </x:c>
      <x:c r="L1094" s="6" t="s">
        <x:v>8489</x:v>
      </x:c>
      <x:c r="M1094" s="6" t="s">
        <x:v>8465</x:v>
      </x:c>
      <x:c r="N1094" s="6" t="s">
        <x:v>24</x:v>
      </x:c>
      <x:c r="O1094" s="6" t="s">
        <x:v>24</x:v>
      </x:c>
      <x:c r="P1094" s="6" t="s">
        <x:v>24</x:v>
      </x:c>
      <x:c r="Q1094" s="6" t="s">
        <x:v>24</x:v>
      </x:c>
      <x:c r="R1094" s="6" t="s">
        <x:v>24</x:v>
      </x:c>
      <x:c r="S1094" s="6" t="s">
        <x:v>24</x:v>
      </x:c>
      <x:c r="T1094" s="6" t="s">
        <x:v>24</x:v>
      </x:c>
      <x:c r="U1094" s="6" t="s">
        <x:v>286</x:v>
      </x:c>
      <x:c r="V1094" s="6" t="s">
        <x:v>24</x:v>
      </x:c>
      <x:c r="W1094" s="6" t="s">
        <x:v>24</x:v>
      </x:c>
      <x:c r="X1094" s="6" t="s">
        <x:v>24</x:v>
      </x:c>
      <x:c r="Y1094" s="6" t="s">
        <x:v>24</x:v>
      </x:c>
      <x:c r="Z1094" s="6" t="s">
        <x:v>8490</x:v>
      </x:c>
      <x:c r="AA1094" s="6" t="s">
        <x:v>24</x:v>
      </x:c>
    </x:row>
    <x:row r="1095" spans="1:27" x14ac:dyDescent="0.25">
      <x:c r="A1095" s="6" t="s">
        <x:v>8432</x:v>
      </x:c>
      <x:c r="B1095" s="6" t="s">
        <x:v>24</x:v>
      </x:c>
      <x:c r="C1095" s="6" t="s">
        <x:v>1218</x:v>
      </x:c>
      <x:c r="D1095" s="6" t="s">
        <x:v>212</x:v>
      </x:c>
      <x:c r="E1095" s="6" t="s">
        <x:v>24</x:v>
      </x:c>
      <x:c r="F1095" s="6" t="n">
        <x:v>1</x:v>
      </x:c>
      <x:c r="G1095" s="6" t="s">
        <x:v>8491</x:v>
      </x:c>
      <x:c r="H1095" s="6" t="s">
        <x:v>8492</x:v>
      </x:c>
      <x:c r="I1095" s="6" t="s">
        <x:v>24</x:v>
      </x:c>
      <x:c r="J1095" s="6" t="s">
        <x:v>8493</x:v>
      </x:c>
      <x:c r="K1095" s="6" t="s">
        <x:v>8494</x:v>
      </x:c>
      <x:c r="L1095" s="6" t="s">
        <x:v>8495</x:v>
      </x:c>
      <x:c r="M1095" s="6" t="s">
        <x:v>8465</x:v>
      </x:c>
      <x:c r="N1095" s="6" t="s">
        <x:v>24</x:v>
      </x:c>
      <x:c r="O1095" s="6" t="s">
        <x:v>24</x:v>
      </x:c>
      <x:c r="P1095" s="6" t="s">
        <x:v>24</x:v>
      </x:c>
      <x:c r="Q1095" s="6" t="s">
        <x:v>24</x:v>
      </x:c>
      <x:c r="R1095" s="6" t="s">
        <x:v>24</x:v>
      </x:c>
      <x:c r="S1095" s="6" t="s">
        <x:v>24</x:v>
      </x:c>
      <x:c r="T1095" s="6" t="s">
        <x:v>24</x:v>
      </x:c>
      <x:c r="U1095" s="6" t="s">
        <x:v>217</x:v>
      </x:c>
      <x:c r="V1095" s="6" t="s">
        <x:v>24</x:v>
      </x:c>
      <x:c r="W1095" s="6" t="s">
        <x:v>24</x:v>
      </x:c>
      <x:c r="X1095" s="6" t="s">
        <x:v>24</x:v>
      </x:c>
      <x:c r="Y1095" s="6" t="s">
        <x:v>24</x:v>
      </x:c>
      <x:c r="AA1095" s="6" t="s">
        <x:v>24</x:v>
      </x:c>
    </x:row>
    <x:row r="1096" spans="1:27" x14ac:dyDescent="0.25">
      <x:c r="A1096" s="6" t="s">
        <x:v>8432</x:v>
      </x:c>
      <x:c r="B1096" s="6" t="s">
        <x:v>24</x:v>
      </x:c>
      <x:c r="C1096" s="6" t="s">
        <x:v>1218</x:v>
      </x:c>
      <x:c r="D1096" s="6" t="s">
        <x:v>212</x:v>
      </x:c>
      <x:c r="E1096" s="6" t="s">
        <x:v>24</x:v>
      </x:c>
      <x:c r="F1096" s="6" t="n">
        <x:v>1</x:v>
      </x:c>
      <x:c r="G1096" s="6" t="s">
        <x:v>8496</x:v>
      </x:c>
      <x:c r="H1096" s="6" t="s">
        <x:v>8497</x:v>
      </x:c>
      <x:c r="I1096" s="6" t="s">
        <x:v>24</x:v>
      </x:c>
      <x:c r="J1096" s="6" t="s">
        <x:v>7046</x:v>
      </x:c>
      <x:c r="K1096" s="6" t="s">
        <x:v>8498</x:v>
      </x:c>
      <x:c r="L1096" s="6" t="s">
        <x:v>8499</x:v>
      </x:c>
      <x:c r="M1096" s="6" t="s">
        <x:v>8465</x:v>
      </x:c>
      <x:c r="N1096" s="6" t="s">
        <x:v>24</x:v>
      </x:c>
      <x:c r="O1096" s="6" t="s">
        <x:v>24</x:v>
      </x:c>
      <x:c r="P1096" s="6" t="s">
        <x:v>24</x:v>
      </x:c>
      <x:c r="Q1096" s="6" t="s">
        <x:v>24</x:v>
      </x:c>
      <x:c r="R1096" s="6" t="s">
        <x:v>24</x:v>
      </x:c>
      <x:c r="S1096" s="6" t="s">
        <x:v>24</x:v>
      </x:c>
      <x:c r="T1096" s="6" t="s">
        <x:v>24</x:v>
      </x:c>
      <x:c r="U1096" s="6" t="s">
        <x:v>217</x:v>
      </x:c>
      <x:c r="V1096" s="6" t="s">
        <x:v>24</x:v>
      </x:c>
      <x:c r="W1096" s="6" t="s">
        <x:v>24</x:v>
      </x:c>
      <x:c r="X1096" s="6" t="s">
        <x:v>24</x:v>
      </x:c>
      <x:c r="Y1096" s="6" t="s">
        <x:v>24</x:v>
      </x:c>
      <x:c r="AA1096" s="6" t="s">
        <x:v>24</x:v>
      </x:c>
    </x:row>
    <x:row r="1097" spans="1:27" x14ac:dyDescent="0.25">
      <x:c r="A1097" s="6" t="s">
        <x:v>8432</x:v>
      </x:c>
      <x:c r="B1097" s="6" t="s">
        <x:v>24</x:v>
      </x:c>
      <x:c r="C1097" s="6" t="s">
        <x:v>1218</x:v>
      </x:c>
      <x:c r="D1097" s="6" t="s">
        <x:v>212</x:v>
      </x:c>
      <x:c r="E1097" s="6" t="s">
        <x:v>24</x:v>
      </x:c>
      <x:c r="F1097" s="6" t="n">
        <x:v>1</x:v>
      </x:c>
      <x:c r="G1097" s="6" t="s">
        <x:v>8500</x:v>
      </x:c>
      <x:c r="H1097" s="6" t="s">
        <x:v>8501</x:v>
      </x:c>
      <x:c r="I1097" s="6" t="s">
        <x:v>24</x:v>
      </x:c>
      <x:c r="J1097" s="6" t="s">
        <x:v>7858</x:v>
      </x:c>
      <x:c r="K1097" s="6" t="s">
        <x:v>8502</x:v>
      </x:c>
      <x:c r="L1097" s="6" t="s">
        <x:v>8503</x:v>
      </x:c>
      <x:c r="M1097" s="6" t="s">
        <x:v>8465</x:v>
      </x:c>
      <x:c r="N1097" s="6" t="s">
        <x:v>24</x:v>
      </x:c>
      <x:c r="O1097" s="6" t="s">
        <x:v>24</x:v>
      </x:c>
      <x:c r="P1097" s="6" t="s">
        <x:v>24</x:v>
      </x:c>
      <x:c r="Q1097" s="6" t="s">
        <x:v>24</x:v>
      </x:c>
      <x:c r="R1097" s="6" t="s">
        <x:v>24</x:v>
      </x:c>
      <x:c r="S1097" s="6" t="s">
        <x:v>24</x:v>
      </x:c>
      <x:c r="T1097" s="6" t="s">
        <x:v>24</x:v>
      </x:c>
      <x:c r="U1097" s="6" t="s">
        <x:v>217</x:v>
      </x:c>
      <x:c r="V1097" s="6" t="s">
        <x:v>24</x:v>
      </x:c>
      <x:c r="W1097" s="6" t="s">
        <x:v>24</x:v>
      </x:c>
      <x:c r="X1097" s="6" t="s">
        <x:v>24</x:v>
      </x:c>
      <x:c r="Y1097" s="6" t="s">
        <x:v>24</x:v>
      </x:c>
      <x:c r="AA1097" s="6" t="s">
        <x:v>24</x:v>
      </x:c>
    </x:row>
    <x:row r="1098" spans="1:27" x14ac:dyDescent="0.25">
      <x:c r="A1098" s="6" t="s">
        <x:v>8432</x:v>
      </x:c>
      <x:c r="B1098" s="6" t="s">
        <x:v>24</x:v>
      </x:c>
      <x:c r="C1098" s="6" t="s">
        <x:v>1218</x:v>
      </x:c>
      <x:c r="D1098" s="6" t="s">
        <x:v>212</x:v>
      </x:c>
      <x:c r="E1098" s="6" t="s">
        <x:v>24</x:v>
      </x:c>
      <x:c r="F1098" s="6" t="n">
        <x:v>1</x:v>
      </x:c>
      <x:c r="G1098" s="6" t="s">
        <x:v>8504</x:v>
      </x:c>
      <x:c r="H1098" s="6" t="s">
        <x:v>8505</x:v>
      </x:c>
      <x:c r="I1098" s="6" t="s">
        <x:v>24</x:v>
      </x:c>
      <x:c r="J1098" s="6" t="s">
        <x:v>4285</x:v>
      </x:c>
      <x:c r="K1098" s="6" t="s">
        <x:v>8506</x:v>
      </x:c>
      <x:c r="L1098" s="6" t="s">
        <x:v>8507</x:v>
      </x:c>
      <x:c r="M1098" s="6" t="s">
        <x:v>8465</x:v>
      </x:c>
      <x:c r="N1098" s="6" t="s">
        <x:v>24</x:v>
      </x:c>
      <x:c r="O1098" s="6" t="s">
        <x:v>24</x:v>
      </x:c>
      <x:c r="P1098" s="6" t="s">
        <x:v>24</x:v>
      </x:c>
      <x:c r="Q1098" s="6" t="s">
        <x:v>24</x:v>
      </x:c>
      <x:c r="R1098" s="6" t="s">
        <x:v>24</x:v>
      </x:c>
      <x:c r="S1098" s="6" t="s">
        <x:v>24</x:v>
      </x:c>
      <x:c r="T1098" s="6" t="s">
        <x:v>24</x:v>
      </x:c>
      <x:c r="U1098" s="6" t="s">
        <x:v>217</x:v>
      </x:c>
      <x:c r="V1098" s="6" t="s">
        <x:v>24</x:v>
      </x:c>
      <x:c r="W1098" s="6" t="s">
        <x:v>24</x:v>
      </x:c>
      <x:c r="X1098" s="6" t="s">
        <x:v>24</x:v>
      </x:c>
      <x:c r="Y1098" s="6" t="s">
        <x:v>24</x:v>
      </x:c>
      <x:c r="AA1098" s="6" t="s">
        <x:v>24</x:v>
      </x:c>
    </x:row>
    <x:row r="1099" spans="1:27" x14ac:dyDescent="0.25">
      <x:c r="A1099" s="6" t="s">
        <x:v>8432</x:v>
      </x:c>
      <x:c r="B1099" s="6" t="s">
        <x:v>24</x:v>
      </x:c>
      <x:c r="C1099" s="6" t="s">
        <x:v>1218</x:v>
      </x:c>
      <x:c r="D1099" s="6" t="s">
        <x:v>212</x:v>
      </x:c>
      <x:c r="E1099" s="6" t="s">
        <x:v>24</x:v>
      </x:c>
      <x:c r="F1099" s="6" t="n">
        <x:v>1</x:v>
      </x:c>
      <x:c r="G1099" s="6" t="s">
        <x:v>8508</x:v>
      </x:c>
      <x:c r="H1099" s="6" t="s">
        <x:v>8509</x:v>
      </x:c>
      <x:c r="I1099" s="6" t="s">
        <x:v>24</x:v>
      </x:c>
      <x:c r="J1099" s="6" t="s">
        <x:v>8510</x:v>
      </x:c>
      <x:c r="K1099" s="6" t="s">
        <x:v>8511</x:v>
      </x:c>
      <x:c r="L1099" s="6" t="s">
        <x:v>8512</x:v>
      </x:c>
      <x:c r="M1099" s="6" t="s">
        <x:v>8465</x:v>
      </x:c>
      <x:c r="N1099" s="6" t="s">
        <x:v>24</x:v>
      </x:c>
      <x:c r="O1099" s="6" t="s">
        <x:v>24</x:v>
      </x:c>
      <x:c r="P1099" s="6" t="s">
        <x:v>24</x:v>
      </x:c>
      <x:c r="Q1099" s="6" t="s">
        <x:v>24</x:v>
      </x:c>
      <x:c r="R1099" s="6" t="s">
        <x:v>24</x:v>
      </x:c>
      <x:c r="S1099" s="6" t="s">
        <x:v>24</x:v>
      </x:c>
      <x:c r="T1099" s="6" t="s">
        <x:v>24</x:v>
      </x:c>
      <x:c r="U1099" s="6" t="s">
        <x:v>217</x:v>
      </x:c>
      <x:c r="V1099" s="6" t="s">
        <x:v>24</x:v>
      </x:c>
      <x:c r="W1099" s="6" t="s">
        <x:v>24</x:v>
      </x:c>
      <x:c r="X1099" s="6" t="s">
        <x:v>24</x:v>
      </x:c>
      <x:c r="Y1099" s="6" t="s">
        <x:v>24</x:v>
      </x:c>
      <x:c r="Z1099" s="6" t="s">
        <x:v>8513</x:v>
      </x:c>
      <x:c r="AA1099" s="6" t="s">
        <x:v>24</x:v>
      </x:c>
    </x:row>
    <x:row r="1100" spans="1:27" x14ac:dyDescent="0.25">
      <x:c r="A1100" s="6" t="s">
        <x:v>8432</x:v>
      </x:c>
      <x:c r="B1100" s="6" t="s">
        <x:v>24</x:v>
      </x:c>
      <x:c r="C1100" s="6" t="s">
        <x:v>1218</x:v>
      </x:c>
      <x:c r="D1100" s="6" t="s">
        <x:v>212</x:v>
      </x:c>
      <x:c r="E1100" s="6" t="s">
        <x:v>24</x:v>
      </x:c>
      <x:c r="F1100" s="6" t="n">
        <x:v>1</x:v>
      </x:c>
      <x:c r="G1100" s="6" t="s">
        <x:v>8514</x:v>
      </x:c>
      <x:c r="H1100" s="6" t="s">
        <x:v>8515</x:v>
      </x:c>
      <x:c r="I1100" s="6" t="s">
        <x:v>24</x:v>
      </x:c>
      <x:c r="J1100" s="6" t="s">
        <x:v>8516</x:v>
      </x:c>
      <x:c r="K1100" s="6" t="s">
        <x:v>8517</x:v>
      </x:c>
      <x:c r="L1100" s="6" t="s">
        <x:v>8518</x:v>
      </x:c>
      <x:c r="M1100" s="6" t="s">
        <x:v>8465</x:v>
      </x:c>
      <x:c r="N1100" s="6" t="s">
        <x:v>24</x:v>
      </x:c>
      <x:c r="O1100" s="6" t="s">
        <x:v>24</x:v>
      </x:c>
      <x:c r="P1100" s="6" t="s">
        <x:v>24</x:v>
      </x:c>
      <x:c r="Q1100" s="6" t="s">
        <x:v>24</x:v>
      </x:c>
      <x:c r="R1100" s="6" t="s">
        <x:v>24</x:v>
      </x:c>
      <x:c r="S1100" s="6" t="s">
        <x:v>24</x:v>
      </x:c>
      <x:c r="T1100" s="6" t="s">
        <x:v>24</x:v>
      </x:c>
      <x:c r="U1100" s="6" t="s">
        <x:v>217</x:v>
      </x:c>
      <x:c r="V1100" s="6" t="s">
        <x:v>24</x:v>
      </x:c>
      <x:c r="W1100" s="6" t="s">
        <x:v>24</x:v>
      </x:c>
      <x:c r="X1100" s="6" t="s">
        <x:v>24</x:v>
      </x:c>
      <x:c r="Y1100" s="6" t="s">
        <x:v>24</x:v>
      </x:c>
      <x:c r="AA1100" s="6" t="s">
        <x:v>24</x:v>
      </x:c>
    </x:row>
    <x:row r="1101" spans="1:27" x14ac:dyDescent="0.25">
      <x:c r="A1101" s="6" t="s">
        <x:v>8432</x:v>
      </x:c>
      <x:c r="B1101" s="6" t="s">
        <x:v>24</x:v>
      </x:c>
      <x:c r="C1101" s="6" t="s">
        <x:v>1218</x:v>
      </x:c>
      <x:c r="D1101" s="6" t="s">
        <x:v>212</x:v>
      </x:c>
      <x:c r="E1101" s="6" t="s">
        <x:v>24</x:v>
      </x:c>
      <x:c r="F1101" s="6" t="n">
        <x:v>2</x:v>
      </x:c>
      <x:c r="G1101" s="6" t="s">
        <x:v>8519</x:v>
      </x:c>
      <x:c r="H1101" s="6" t="s">
        <x:v>8520</x:v>
      </x:c>
      <x:c r="I1101" s="6" t="s">
        <x:v>24</x:v>
      </x:c>
      <x:c r="J1101" s="6" t="s">
        <x:v>7343</x:v>
      </x:c>
      <x:c r="K1101" s="6" t="s">
        <x:v>8521</x:v>
      </x:c>
      <x:c r="L1101" s="6" t="s">
        <x:v>8522</x:v>
      </x:c>
      <x:c r="M1101" s="6" t="s">
        <x:v>8465</x:v>
      </x:c>
      <x:c r="N1101" s="6" t="s">
        <x:v>24</x:v>
      </x:c>
      <x:c r="O1101" s="6" t="s">
        <x:v>24</x:v>
      </x:c>
      <x:c r="P1101" s="6" t="s">
        <x:v>24</x:v>
      </x:c>
      <x:c r="Q1101" s="6" t="s">
        <x:v>24</x:v>
      </x:c>
      <x:c r="R1101" s="6" t="s">
        <x:v>24</x:v>
      </x:c>
      <x:c r="S1101" s="6" t="s">
        <x:v>24</x:v>
      </x:c>
      <x:c r="T1101" s="6" t="s">
        <x:v>24</x:v>
      </x:c>
      <x:c r="U1101" s="6" t="s">
        <x:v>359</x:v>
      </x:c>
      <x:c r="V1101" s="6" t="s">
        <x:v>24</x:v>
      </x:c>
      <x:c r="W1101" s="6" t="s">
        <x:v>24</x:v>
      </x:c>
      <x:c r="X1101" s="6" t="s">
        <x:v>24</x:v>
      </x:c>
      <x:c r="Y1101" s="6" t="s">
        <x:v>24</x:v>
      </x:c>
      <x:c r="Z1101" s="6" t="s">
        <x:v>8523</x:v>
      </x:c>
      <x:c r="AA1101" s="6" t="s">
        <x:v>24</x:v>
      </x:c>
    </x:row>
    <x:row r="1102" spans="1:27" x14ac:dyDescent="0.25">
      <x:c r="A1102" s="6" t="s">
        <x:v>8432</x:v>
      </x:c>
      <x:c r="B1102" s="6" t="s">
        <x:v>24</x:v>
      </x:c>
      <x:c r="C1102" s="6" t="s">
        <x:v>1218</x:v>
      </x:c>
      <x:c r="D1102" s="6" t="s">
        <x:v>212</x:v>
      </x:c>
      <x:c r="E1102" s="6" t="s">
        <x:v>24</x:v>
      </x:c>
      <x:c r="F1102" s="6" t="n">
        <x:v>1</x:v>
      </x:c>
      <x:c r="G1102" s="6" t="s">
        <x:v>8524</x:v>
      </x:c>
      <x:c r="H1102" s="6" t="s">
        <x:v>8525</x:v>
      </x:c>
      <x:c r="I1102" s="6" t="s">
        <x:v>24</x:v>
      </x:c>
      <x:c r="J1102" s="6" t="s">
        <x:v>4307</x:v>
      </x:c>
      <x:c r="K1102" s="6" t="s">
        <x:v>888</x:v>
      </x:c>
      <x:c r="L1102" s="6" t="s">
        <x:v>4308</x:v>
      </x:c>
      <x:c r="M1102" s="6" t="s">
        <x:v>8465</x:v>
      </x:c>
      <x:c r="N1102" s="6" t="s">
        <x:v>24</x:v>
      </x:c>
      <x:c r="O1102" s="6" t="s">
        <x:v>24</x:v>
      </x:c>
      <x:c r="P1102" s="6" t="s">
        <x:v>24</x:v>
      </x:c>
      <x:c r="Q1102" s="6" t="s">
        <x:v>24</x:v>
      </x:c>
      <x:c r="R1102" s="6" t="s">
        <x:v>24</x:v>
      </x:c>
      <x:c r="S1102" s="6" t="s">
        <x:v>24</x:v>
      </x:c>
      <x:c r="T1102" s="6" t="s">
        <x:v>24</x:v>
      </x:c>
      <x:c r="U1102" s="6" t="s">
        <x:v>217</x:v>
      </x:c>
      <x:c r="V1102" s="6" t="s">
        <x:v>24</x:v>
      </x:c>
      <x:c r="W1102" s="6" t="s">
        <x:v>24</x:v>
      </x:c>
      <x:c r="X1102" s="6" t="s">
        <x:v>24</x:v>
      </x:c>
      <x:c r="Y1102" s="6" t="s">
        <x:v>24</x:v>
      </x:c>
      <x:c r="Z1102" s="6" t="s">
        <x:v>890</x:v>
      </x:c>
      <x:c r="AA1102" s="6" t="s">
        <x:v>24</x:v>
      </x:c>
    </x:row>
    <x:row r="1103" spans="1:27" x14ac:dyDescent="0.25">
      <x:c r="A1103" s="6" t="s">
        <x:v>8432</x:v>
      </x:c>
      <x:c r="B1103" s="6" t="s">
        <x:v>24</x:v>
      </x:c>
      <x:c r="C1103" s="6" t="s">
        <x:v>1218</x:v>
      </x:c>
      <x:c r="D1103" s="6" t="s">
        <x:v>212</x:v>
      </x:c>
      <x:c r="E1103" s="6" t="s">
        <x:v>24</x:v>
      </x:c>
      <x:c r="F1103" s="6" t="n">
        <x:v>1</x:v>
      </x:c>
      <x:c r="G1103" s="6" t="s">
        <x:v>8526</x:v>
      </x:c>
      <x:c r="H1103" s="6" t="s">
        <x:v>8527</x:v>
      </x:c>
      <x:c r="I1103" s="6" t="s">
        <x:v>24</x:v>
      </x:c>
      <x:c r="J1103" s="6" t="s">
        <x:v>5123</x:v>
      </x:c>
      <x:c r="K1103" s="6" t="s">
        <x:v>8528</x:v>
      </x:c>
      <x:c r="L1103" s="6" t="s">
        <x:v>8529</x:v>
      </x:c>
      <x:c r="M1103" s="6" t="s">
        <x:v>8465</x:v>
      </x:c>
      <x:c r="N1103" s="6" t="s">
        <x:v>24</x:v>
      </x:c>
      <x:c r="O1103" s="6" t="s">
        <x:v>24</x:v>
      </x:c>
      <x:c r="P1103" s="6" t="s">
        <x:v>24</x:v>
      </x:c>
      <x:c r="Q1103" s="6" t="s">
        <x:v>24</x:v>
      </x:c>
      <x:c r="R1103" s="6" t="s">
        <x:v>24</x:v>
      </x:c>
      <x:c r="S1103" s="6" t="s">
        <x:v>24</x:v>
      </x:c>
      <x:c r="T1103" s="6" t="s">
        <x:v>24</x:v>
      </x:c>
      <x:c r="U1103" s="6" t="s">
        <x:v>217</x:v>
      </x:c>
      <x:c r="V1103" s="6" t="s">
        <x:v>24</x:v>
      </x:c>
      <x:c r="W1103" s="6" t="s">
        <x:v>24</x:v>
      </x:c>
      <x:c r="X1103" s="6" t="s">
        <x:v>24</x:v>
      </x:c>
      <x:c r="Y1103" s="6" t="s">
        <x:v>24</x:v>
      </x:c>
      <x:c r="AA1103" s="6" t="s">
        <x:v>24</x:v>
      </x:c>
    </x:row>
    <x:row r="1104" spans="1:27" x14ac:dyDescent="0.25">
      <x:c r="A1104" s="6" t="s">
        <x:v>8432</x:v>
      </x:c>
      <x:c r="B1104" s="6" t="s">
        <x:v>24</x:v>
      </x:c>
      <x:c r="C1104" s="6" t="s">
        <x:v>1218</x:v>
      </x:c>
      <x:c r="D1104" s="6" t="s">
        <x:v>212</x:v>
      </x:c>
      <x:c r="E1104" s="6" t="s">
        <x:v>24</x:v>
      </x:c>
      <x:c r="F1104" s="6" t="n">
        <x:v>1</x:v>
      </x:c>
      <x:c r="G1104" s="6" t="s">
        <x:v>8530</x:v>
      </x:c>
      <x:c r="H1104" s="6" t="s">
        <x:v>8531</x:v>
      </x:c>
      <x:c r="I1104" s="6" t="s">
        <x:v>24</x:v>
      </x:c>
      <x:c r="J1104" s="6" t="s">
        <x:v>5070</x:v>
      </x:c>
      <x:c r="K1104" s="6" t="s">
        <x:v>8532</x:v>
      </x:c>
      <x:c r="L1104" s="6" t="s">
        <x:v>8533</x:v>
      </x:c>
      <x:c r="M1104" s="6" t="s">
        <x:v>8465</x:v>
      </x:c>
      <x:c r="N1104" s="6" t="s">
        <x:v>24</x:v>
      </x:c>
      <x:c r="O1104" s="6" t="s">
        <x:v>24</x:v>
      </x:c>
      <x:c r="P1104" s="6" t="s">
        <x:v>24</x:v>
      </x:c>
      <x:c r="Q1104" s="6" t="s">
        <x:v>24</x:v>
      </x:c>
      <x:c r="R1104" s="6" t="s">
        <x:v>24</x:v>
      </x:c>
      <x:c r="S1104" s="6" t="s">
        <x:v>24</x:v>
      </x:c>
      <x:c r="T1104" s="6" t="s">
        <x:v>24</x:v>
      </x:c>
      <x:c r="U1104" s="6" t="s">
        <x:v>217</x:v>
      </x:c>
      <x:c r="V1104" s="6" t="s">
        <x:v>24</x:v>
      </x:c>
      <x:c r="W1104" s="6" t="s">
        <x:v>24</x:v>
      </x:c>
      <x:c r="X1104" s="6" t="s">
        <x:v>24</x:v>
      </x:c>
      <x:c r="Y1104" s="6" t="s">
        <x:v>24</x:v>
      </x:c>
      <x:c r="AA1104" s="6" t="s">
        <x:v>24</x:v>
      </x:c>
    </x:row>
    <x:row r="1105" spans="1:27" x14ac:dyDescent="0.25">
      <x:c r="A1105" s="6" t="s">
        <x:v>8432</x:v>
      </x:c>
      <x:c r="B1105" s="6" t="s">
        <x:v>24</x:v>
      </x:c>
      <x:c r="C1105" s="6" t="s">
        <x:v>1218</x:v>
      </x:c>
      <x:c r="D1105" s="6" t="s">
        <x:v>243</x:v>
      </x:c>
      <x:c r="E1105" s="6" t="s">
        <x:v>24</x:v>
      </x:c>
      <x:c r="F1105" s="6" t="n">
        <x:v>1</x:v>
      </x:c>
      <x:c r="G1105" s="6" t="s">
        <x:v>8534</x:v>
      </x:c>
      <x:c r="H1105" s="6" t="s">
        <x:v>8535</x:v>
      </x:c>
      <x:c r="I1105" s="6" t="s">
        <x:v>24</x:v>
      </x:c>
      <x:c r="J1105" s="6" t="s">
        <x:v>5266</x:v>
      </x:c>
      <x:c r="K1105" s="6" t="s">
        <x:v>8536</x:v>
      </x:c>
      <x:c r="L1105" s="6" t="s">
        <x:v>8537</x:v>
      </x:c>
      <x:c r="M1105" s="6" t="s">
        <x:v>8465</x:v>
      </x:c>
      <x:c r="N1105" s="6" t="s">
        <x:v>24</x:v>
      </x:c>
      <x:c r="O1105" s="6" t="s">
        <x:v>24</x:v>
      </x:c>
      <x:c r="P1105" s="6" t="s">
        <x:v>24</x:v>
      </x:c>
      <x:c r="Q1105" s="6" t="s">
        <x:v>24</x:v>
      </x:c>
      <x:c r="R1105" s="6" t="s">
        <x:v>24</x:v>
      </x:c>
      <x:c r="S1105" s="6" t="s">
        <x:v>24</x:v>
      </x:c>
      <x:c r="T1105" s="6" t="s">
        <x:v>24</x:v>
      </x:c>
      <x:c r="U1105" s="6" t="s">
        <x:v>6492</x:v>
      </x:c>
      <x:c r="V1105" s="6" t="s">
        <x:v>24</x:v>
      </x:c>
      <x:c r="W1105" s="6" t="s">
        <x:v>24</x:v>
      </x:c>
      <x:c r="X1105" s="6" t="s">
        <x:v>24</x:v>
      </x:c>
      <x:c r="Y1105" s="6" t="s">
        <x:v>24</x:v>
      </x:c>
      <x:c r="AA1105" s="6" t="s">
        <x:v>24</x:v>
      </x:c>
    </x:row>
    <x:row r="1106" spans="1:27" x14ac:dyDescent="0.25">
      <x:c r="A1106" s="6" t="s">
        <x:v>8432</x:v>
      </x:c>
      <x:c r="B1106" s="6" t="s">
        <x:v>24</x:v>
      </x:c>
      <x:c r="C1106" s="6" t="s">
        <x:v>1218</x:v>
      </x:c>
      <x:c r="D1106" s="6" t="s">
        <x:v>243</x:v>
      </x:c>
      <x:c r="E1106" s="6" t="s">
        <x:v>24</x:v>
      </x:c>
      <x:c r="F1106" s="6" t="n">
        <x:v>1</x:v>
      </x:c>
      <x:c r="G1106" s="6" t="s">
        <x:v>8538</x:v>
      </x:c>
      <x:c r="H1106" s="6" t="s">
        <x:v>8539</x:v>
      </x:c>
      <x:c r="I1106" s="6" t="s">
        <x:v>24</x:v>
      </x:c>
      <x:c r="J1106" s="6" t="s">
        <x:v>7343</x:v>
      </x:c>
      <x:c r="K1106" s="6" t="s">
        <x:v>8540</x:v>
      </x:c>
      <x:c r="L1106" s="6" t="s">
        <x:v>8541</x:v>
      </x:c>
      <x:c r="M1106" s="6" t="s">
        <x:v>8465</x:v>
      </x:c>
      <x:c r="N1106" s="6" t="s">
        <x:v>24</x:v>
      </x:c>
      <x:c r="O1106" s="6" t="s">
        <x:v>24</x:v>
      </x:c>
      <x:c r="P1106" s="6" t="s">
        <x:v>24</x:v>
      </x:c>
      <x:c r="Q1106" s="6" t="s">
        <x:v>24</x:v>
      </x:c>
      <x:c r="R1106" s="6" t="s">
        <x:v>24</x:v>
      </x:c>
      <x:c r="S1106" s="6" t="s">
        <x:v>24</x:v>
      </x:c>
      <x:c r="T1106" s="6" t="s">
        <x:v>24</x:v>
      </x:c>
      <x:c r="U1106" s="6" t="s">
        <x:v>6492</x:v>
      </x:c>
      <x:c r="V1106" s="6" t="s">
        <x:v>24</x:v>
      </x:c>
      <x:c r="W1106" s="6" t="s">
        <x:v>24</x:v>
      </x:c>
      <x:c r="X1106" s="6" t="s">
        <x:v>24</x:v>
      </x:c>
      <x:c r="Y1106" s="6" t="s">
        <x:v>24</x:v>
      </x:c>
      <x:c r="AA1106" s="6" t="s">
        <x:v>24</x:v>
      </x:c>
    </x:row>
    <x:row r="1107" spans="1:27" x14ac:dyDescent="0.25">
      <x:c r="A1107" s="6" t="s">
        <x:v>8432</x:v>
      </x:c>
      <x:c r="B1107" s="6" t="s">
        <x:v>24</x:v>
      </x:c>
      <x:c r="C1107" s="6" t="s">
        <x:v>1218</x:v>
      </x:c>
      <x:c r="D1107" s="6" t="s">
        <x:v>243</x:v>
      </x:c>
      <x:c r="E1107" s="6" t="s">
        <x:v>24</x:v>
      </x:c>
      <x:c r="F1107" s="6" t="n">
        <x:v>2</x:v>
      </x:c>
      <x:c r="G1107" s="6" t="s">
        <x:v>8542</x:v>
      </x:c>
      <x:c r="H1107" s="6" t="s">
        <x:v>8543</x:v>
      </x:c>
      <x:c r="I1107" s="6" t="s">
        <x:v>24</x:v>
      </x:c>
      <x:c r="J1107" s="6" t="s">
        <x:v>5678</x:v>
      </x:c>
      <x:c r="K1107" s="6" t="s">
        <x:v>8544</x:v>
      </x:c>
      <x:c r="L1107" s="6" t="s">
        <x:v>8545</x:v>
      </x:c>
      <x:c r="M1107" s="6" t="s">
        <x:v>8465</x:v>
      </x:c>
      <x:c r="N1107" s="6" t="s">
        <x:v>24</x:v>
      </x:c>
      <x:c r="O1107" s="6" t="s">
        <x:v>24</x:v>
      </x:c>
      <x:c r="P1107" s="6" t="s">
        <x:v>24</x:v>
      </x:c>
      <x:c r="Q1107" s="6" t="s">
        <x:v>24</x:v>
      </x:c>
      <x:c r="R1107" s="6" t="s">
        <x:v>24</x:v>
      </x:c>
      <x:c r="S1107" s="6" t="s">
        <x:v>24</x:v>
      </x:c>
      <x:c r="T1107" s="6" t="s">
        <x:v>24</x:v>
      </x:c>
      <x:c r="U1107" s="6" t="s">
        <x:v>6361</x:v>
      </x:c>
      <x:c r="V1107" s="6" t="s">
        <x:v>24</x:v>
      </x:c>
      <x:c r="W1107" s="6" t="s">
        <x:v>24</x:v>
      </x:c>
      <x:c r="X1107" s="6" t="s">
        <x:v>24</x:v>
      </x:c>
      <x:c r="Y1107" s="6" t="s">
        <x:v>24</x:v>
      </x:c>
      <x:c r="AA1107" s="6" t="s">
        <x:v>24</x:v>
      </x:c>
    </x:row>
    <x:row r="1108" spans="1:27" x14ac:dyDescent="0.25">
      <x:c r="A1108" s="6" t="s">
        <x:v>8432</x:v>
      </x:c>
      <x:c r="B1108" s="6" t="s">
        <x:v>24</x:v>
      </x:c>
      <x:c r="C1108" s="6" t="s">
        <x:v>1218</x:v>
      </x:c>
      <x:c r="D1108" s="6" t="s">
        <x:v>243</x:v>
      </x:c>
      <x:c r="E1108" s="6" t="s">
        <x:v>24</x:v>
      </x:c>
      <x:c r="F1108" s="6" t="n">
        <x:v>1</x:v>
      </x:c>
      <x:c r="G1108" s="6" t="s">
        <x:v>8546</x:v>
      </x:c>
      <x:c r="H1108" s="6" t="s">
        <x:v>8547</x:v>
      </x:c>
      <x:c r="I1108" s="6" t="s">
        <x:v>24</x:v>
      </x:c>
      <x:c r="J1108" s="6" t="s">
        <x:v>6072</x:v>
      </x:c>
      <x:c r="K1108" s="6" t="s">
        <x:v>8548</x:v>
      </x:c>
      <x:c r="L1108" s="6" t="s">
        <x:v>8549</x:v>
      </x:c>
      <x:c r="M1108" s="6" t="s">
        <x:v>8465</x:v>
      </x:c>
      <x:c r="N1108" s="6" t="s">
        <x:v>24</x:v>
      </x:c>
      <x:c r="O1108" s="6" t="s">
        <x:v>24</x:v>
      </x:c>
      <x:c r="P1108" s="6" t="s">
        <x:v>24</x:v>
      </x:c>
      <x:c r="Q1108" s="6" t="s">
        <x:v>24</x:v>
      </x:c>
      <x:c r="R1108" s="6" t="s">
        <x:v>24</x:v>
      </x:c>
      <x:c r="S1108" s="6" t="s">
        <x:v>24</x:v>
      </x:c>
      <x:c r="T1108" s="6" t="s">
        <x:v>24</x:v>
      </x:c>
      <x:c r="U1108" s="6" t="s">
        <x:v>6492</x:v>
      </x:c>
      <x:c r="V1108" s="6" t="s">
        <x:v>24</x:v>
      </x:c>
      <x:c r="W1108" s="6" t="s">
        <x:v>24</x:v>
      </x:c>
      <x:c r="X1108" s="6" t="s">
        <x:v>24</x:v>
      </x:c>
      <x:c r="Y1108" s="6" t="s">
        <x:v>24</x:v>
      </x:c>
      <x:c r="AA1108" s="6" t="s">
        <x:v>24</x:v>
      </x:c>
    </x:row>
    <x:row r="1109" spans="1:27" x14ac:dyDescent="0.25">
      <x:c r="A1109" s="6" t="s">
        <x:v>8432</x:v>
      </x:c>
      <x:c r="B1109" s="6" t="s">
        <x:v>24</x:v>
      </x:c>
      <x:c r="C1109" s="6" t="s">
        <x:v>1218</x:v>
      </x:c>
      <x:c r="D1109" s="6" t="s">
        <x:v>243</x:v>
      </x:c>
      <x:c r="E1109" s="6" t="s">
        <x:v>24</x:v>
      </x:c>
      <x:c r="F1109" s="6" t="n">
        <x:v>1</x:v>
      </x:c>
      <x:c r="G1109" s="6" t="s">
        <x:v>8550</x:v>
      </x:c>
      <x:c r="H1109" s="6" t="s">
        <x:v>8551</x:v>
      </x:c>
      <x:c r="I1109" s="6" t="s">
        <x:v>24</x:v>
      </x:c>
      <x:c r="J1109" s="6" t="s">
        <x:v>5865</x:v>
      </x:c>
      <x:c r="K1109" s="6" t="s">
        <x:v>8552</x:v>
      </x:c>
      <x:c r="L1109" s="6" t="s">
        <x:v>8553</x:v>
      </x:c>
      <x:c r="M1109" s="6" t="s">
        <x:v>8465</x:v>
      </x:c>
      <x:c r="N1109" s="6" t="s">
        <x:v>24</x:v>
      </x:c>
      <x:c r="O1109" s="6" t="s">
        <x:v>24</x:v>
      </x:c>
      <x:c r="P1109" s="6" t="s">
        <x:v>24</x:v>
      </x:c>
      <x:c r="Q1109" s="6" t="s">
        <x:v>24</x:v>
      </x:c>
      <x:c r="R1109" s="6" t="s">
        <x:v>24</x:v>
      </x:c>
      <x:c r="S1109" s="6" t="s">
        <x:v>24</x:v>
      </x:c>
      <x:c r="T1109" s="6" t="s">
        <x:v>24</x:v>
      </x:c>
      <x:c r="U1109" s="6" t="s">
        <x:v>6492</x:v>
      </x:c>
      <x:c r="V1109" s="6" t="s">
        <x:v>24</x:v>
      </x:c>
      <x:c r="W1109" s="6" t="s">
        <x:v>24</x:v>
      </x:c>
      <x:c r="X1109" s="6" t="s">
        <x:v>24</x:v>
      </x:c>
      <x:c r="Y1109" s="6" t="s">
        <x:v>24</x:v>
      </x:c>
      <x:c r="Z1109" s="6" t="s">
        <x:v>8554</x:v>
      </x:c>
      <x:c r="AA1109" s="6" t="s">
        <x:v>24</x:v>
      </x:c>
    </x:row>
    <x:row r="1110" spans="1:27" x14ac:dyDescent="0.25">
      <x:c r="A1110" s="6" t="s">
        <x:v>8432</x:v>
      </x:c>
      <x:c r="B1110" s="6" t="s">
        <x:v>24</x:v>
      </x:c>
      <x:c r="C1110" s="6" t="s">
        <x:v>1218</x:v>
      </x:c>
      <x:c r="D1110" s="6" t="s">
        <x:v>212</x:v>
      </x:c>
      <x:c r="E1110" s="6" t="s">
        <x:v>24</x:v>
      </x:c>
      <x:c r="F1110" s="6" t="n">
        <x:v>1</x:v>
      </x:c>
      <x:c r="G1110" s="6" t="s">
        <x:v>8555</x:v>
      </x:c>
      <x:c r="H1110" s="6" t="s">
        <x:v>8556</x:v>
      </x:c>
      <x:c r="I1110" s="6" t="s">
        <x:v>24</x:v>
      </x:c>
      <x:c r="J1110" s="6" t="s">
        <x:v>8557</x:v>
      </x:c>
      <x:c r="K1110" s="6" t="s">
        <x:v>8558</x:v>
      </x:c>
      <x:c r="L1110" s="6" t="s">
        <x:v>8559</x:v>
      </x:c>
      <x:c r="M1110" s="6" t="s">
        <x:v>8465</x:v>
      </x:c>
      <x:c r="N1110" s="6" t="s">
        <x:v>24</x:v>
      </x:c>
      <x:c r="O1110" s="6" t="s">
        <x:v>24</x:v>
      </x:c>
      <x:c r="P1110" s="6" t="s">
        <x:v>24</x:v>
      </x:c>
      <x:c r="Q1110" s="6" t="s">
        <x:v>24</x:v>
      </x:c>
      <x:c r="R1110" s="6" t="s">
        <x:v>24</x:v>
      </x:c>
      <x:c r="S1110" s="6" t="s">
        <x:v>24</x:v>
      </x:c>
      <x:c r="T1110" s="6" t="s">
        <x:v>24</x:v>
      </x:c>
      <x:c r="U1110" s="6" t="s">
        <x:v>217</x:v>
      </x:c>
      <x:c r="V1110" s="6" t="s">
        <x:v>24</x:v>
      </x:c>
      <x:c r="W1110" s="6" t="s">
        <x:v>24</x:v>
      </x:c>
      <x:c r="X1110" s="6" t="s">
        <x:v>24</x:v>
      </x:c>
      <x:c r="Y1110" s="6" t="s">
        <x:v>24</x:v>
      </x:c>
      <x:c r="AA1110" s="6" t="s">
        <x:v>24</x:v>
      </x:c>
    </x:row>
    <x:row r="1111" spans="1:27" x14ac:dyDescent="0.25">
      <x:c r="A1111" s="6" t="s">
        <x:v>8432</x:v>
      </x:c>
      <x:c r="B1111" s="6" t="s">
        <x:v>24</x:v>
      </x:c>
      <x:c r="C1111" s="6" t="s">
        <x:v>1218</x:v>
      </x:c>
      <x:c r="D1111" s="6" t="s">
        <x:v>212</x:v>
      </x:c>
      <x:c r="E1111" s="6" t="s">
        <x:v>24</x:v>
      </x:c>
      <x:c r="F1111" s="6" t="n">
        <x:v>1</x:v>
      </x:c>
      <x:c r="G1111" s="6" t="s">
        <x:v>8560</x:v>
      </x:c>
      <x:c r="H1111" s="6" t="s">
        <x:v>8561</x:v>
      </x:c>
      <x:c r="I1111" s="6" t="s">
        <x:v>24</x:v>
      </x:c>
      <x:c r="J1111" s="6" t="s">
        <x:v>7815</x:v>
      </x:c>
      <x:c r="K1111" s="6" t="s">
        <x:v>8562</x:v>
      </x:c>
      <x:c r="L1111" s="6" t="s">
        <x:v>8563</x:v>
      </x:c>
      <x:c r="M1111" s="6" t="s">
        <x:v>8465</x:v>
      </x:c>
      <x:c r="N1111" s="6" t="s">
        <x:v>24</x:v>
      </x:c>
      <x:c r="O1111" s="6" t="s">
        <x:v>24</x:v>
      </x:c>
      <x:c r="P1111" s="6" t="s">
        <x:v>24</x:v>
      </x:c>
      <x:c r="Q1111" s="6" t="s">
        <x:v>24</x:v>
      </x:c>
      <x:c r="R1111" s="6" t="s">
        <x:v>24</x:v>
      </x:c>
      <x:c r="S1111" s="6" t="s">
        <x:v>24</x:v>
      </x:c>
      <x:c r="T1111" s="6" t="s">
        <x:v>24</x:v>
      </x:c>
      <x:c r="U1111" s="6" t="s">
        <x:v>217</x:v>
      </x:c>
      <x:c r="V1111" s="6" t="s">
        <x:v>24</x:v>
      </x:c>
      <x:c r="W1111" s="6" t="s">
        <x:v>24</x:v>
      </x:c>
      <x:c r="X1111" s="6" t="s">
        <x:v>24</x:v>
      </x:c>
      <x:c r="Y1111" s="6" t="s">
        <x:v>24</x:v>
      </x:c>
      <x:c r="AA1111" s="6" t="s">
        <x:v>24</x:v>
      </x:c>
    </x:row>
    <x:row r="1112" spans="1:27" x14ac:dyDescent="0.25">
      <x:c r="A1112" s="6" t="s">
        <x:v>8432</x:v>
      </x:c>
      <x:c r="B1112" s="6" t="s">
        <x:v>24</x:v>
      </x:c>
      <x:c r="C1112" s="6" t="s">
        <x:v>1218</x:v>
      </x:c>
      <x:c r="D1112" s="6" t="s">
        <x:v>212</x:v>
      </x:c>
      <x:c r="E1112" s="6" t="s">
        <x:v>24</x:v>
      </x:c>
      <x:c r="F1112" s="6" t="n">
        <x:v>1</x:v>
      </x:c>
      <x:c r="G1112" s="6" t="s">
        <x:v>8564</x:v>
      </x:c>
      <x:c r="H1112" s="6" t="s">
        <x:v>8565</x:v>
      </x:c>
      <x:c r="I1112" s="6" t="s">
        <x:v>24</x:v>
      </x:c>
      <x:c r="J1112" s="6" t="s">
        <x:v>5994</x:v>
      </x:c>
      <x:c r="K1112" s="6" t="s">
        <x:v>8566</x:v>
      </x:c>
      <x:c r="L1112" s="6" t="s">
        <x:v>8567</x:v>
      </x:c>
      <x:c r="M1112" s="6" t="s">
        <x:v>8465</x:v>
      </x:c>
      <x:c r="N1112" s="6" t="s">
        <x:v>24</x:v>
      </x:c>
      <x:c r="O1112" s="6" t="s">
        <x:v>24</x:v>
      </x:c>
      <x:c r="P1112" s="6" t="s">
        <x:v>24</x:v>
      </x:c>
      <x:c r="Q1112" s="6" t="s">
        <x:v>24</x:v>
      </x:c>
      <x:c r="R1112" s="6" t="s">
        <x:v>24</x:v>
      </x:c>
      <x:c r="S1112" s="6" t="s">
        <x:v>24</x:v>
      </x:c>
      <x:c r="T1112" s="6" t="s">
        <x:v>24</x:v>
      </x:c>
      <x:c r="U1112" s="6" t="s">
        <x:v>217</x:v>
      </x:c>
      <x:c r="V1112" s="6" t="s">
        <x:v>24</x:v>
      </x:c>
      <x:c r="W1112" s="6" t="s">
        <x:v>24</x:v>
      </x:c>
      <x:c r="X1112" s="6" t="s">
        <x:v>24</x:v>
      </x:c>
      <x:c r="Y1112" s="6" t="s">
        <x:v>24</x:v>
      </x:c>
      <x:c r="AA1112" s="6" t="s">
        <x:v>24</x:v>
      </x:c>
    </x:row>
    <x:row r="1113" spans="1:27" x14ac:dyDescent="0.25">
      <x:c r="A1113" s="6" t="s">
        <x:v>8432</x:v>
      </x:c>
      <x:c r="B1113" s="6" t="s">
        <x:v>24</x:v>
      </x:c>
      <x:c r="C1113" s="6" t="s">
        <x:v>1218</x:v>
      </x:c>
      <x:c r="D1113" s="6" t="s">
        <x:v>226</x:v>
      </x:c>
      <x:c r="E1113" s="6" t="s">
        <x:v>24</x:v>
      </x:c>
      <x:c r="F1113" s="6" t="n">
        <x:v>1</x:v>
      </x:c>
      <x:c r="G1113" s="6" t="s">
        <x:v>8568</x:v>
      </x:c>
      <x:c r="H1113" s="6" t="s">
        <x:v>8569</x:v>
      </x:c>
      <x:c r="I1113" s="6" t="s">
        <x:v>24</x:v>
      </x:c>
      <x:c r="J1113" s="6" t="s">
        <x:v>6802</x:v>
      </x:c>
      <x:c r="K1113" s="6" t="s">
        <x:v>8570</x:v>
      </x:c>
      <x:c r="L1113" s="6" t="s">
        <x:v>8571</x:v>
      </x:c>
      <x:c r="M1113" s="6" t="s">
        <x:v>8465</x:v>
      </x:c>
      <x:c r="N1113" s="6" t="s">
        <x:v>24</x:v>
      </x:c>
      <x:c r="O1113" s="6" t="s">
        <x:v>24</x:v>
      </x:c>
      <x:c r="P1113" s="6" t="s">
        <x:v>24</x:v>
      </x:c>
      <x:c r="Q1113" s="6" t="s">
        <x:v>24</x:v>
      </x:c>
      <x:c r="R1113" s="6" t="s">
        <x:v>24</x:v>
      </x:c>
      <x:c r="S1113" s="6" t="s">
        <x:v>24</x:v>
      </x:c>
      <x:c r="T1113" s="6" t="s">
        <x:v>24</x:v>
      </x:c>
      <x:c r="U1113" s="6" t="s">
        <x:v>237</x:v>
      </x:c>
      <x:c r="V1113" s="6" t="s">
        <x:v>24</x:v>
      </x:c>
      <x:c r="W1113" s="6" t="s">
        <x:v>24</x:v>
      </x:c>
      <x:c r="X1113" s="6" t="s">
        <x:v>24</x:v>
      </x:c>
      <x:c r="Y1113" s="6" t="s">
        <x:v>24</x:v>
      </x:c>
      <x:c r="AA1113" s="6" t="s">
        <x:v>24</x:v>
      </x:c>
    </x:row>
    <x:row r="1114" spans="1:27" x14ac:dyDescent="0.25">
      <x:c r="A1114" s="6" t="s">
        <x:v>8432</x:v>
      </x:c>
      <x:c r="B1114" s="6" t="s">
        <x:v>24</x:v>
      </x:c>
      <x:c r="C1114" s="6" t="s">
        <x:v>1218</x:v>
      </x:c>
      <x:c r="D1114" s="6" t="s">
        <x:v>226</x:v>
      </x:c>
      <x:c r="E1114" s="6" t="s">
        <x:v>24</x:v>
      </x:c>
      <x:c r="F1114" s="6" t="n">
        <x:v>1</x:v>
      </x:c>
      <x:c r="G1114" s="6" t="s">
        <x:v>8572</x:v>
      </x:c>
      <x:c r="H1114" s="6" t="s">
        <x:v>8573</x:v>
      </x:c>
      <x:c r="I1114" s="6" t="s">
        <x:v>24</x:v>
      </x:c>
      <x:c r="J1114" s="6" t="s">
        <x:v>8574</x:v>
      </x:c>
      <x:c r="K1114" s="6" t="s">
        <x:v>8575</x:v>
      </x:c>
      <x:c r="L1114" s="6" t="s">
        <x:v>8576</x:v>
      </x:c>
      <x:c r="M1114" s="6" t="s">
        <x:v>8465</x:v>
      </x:c>
      <x:c r="N1114" s="6" t="s">
        <x:v>24</x:v>
      </x:c>
      <x:c r="O1114" s="6" t="s">
        <x:v>24</x:v>
      </x:c>
      <x:c r="P1114" s="6" t="s">
        <x:v>24</x:v>
      </x:c>
      <x:c r="Q1114" s="6" t="s">
        <x:v>24</x:v>
      </x:c>
      <x:c r="R1114" s="6" t="s">
        <x:v>24</x:v>
      </x:c>
      <x:c r="S1114" s="6" t="s">
        <x:v>24</x:v>
      </x:c>
      <x:c r="T1114" s="6" t="s">
        <x:v>24</x:v>
      </x:c>
      <x:c r="U1114" s="6" t="s">
        <x:v>237</x:v>
      </x:c>
      <x:c r="V1114" s="6" t="s">
        <x:v>24</x:v>
      </x:c>
      <x:c r="W1114" s="6" t="s">
        <x:v>24</x:v>
      </x:c>
      <x:c r="X1114" s="6" t="s">
        <x:v>24</x:v>
      </x:c>
      <x:c r="Y1114" s="6" t="s">
        <x:v>24</x:v>
      </x:c>
      <x:c r="AA1114" s="6" t="s">
        <x:v>24</x:v>
      </x:c>
    </x:row>
    <x:row r="1115" spans="1:27" x14ac:dyDescent="0.25">
      <x:c r="A1115" s="6" t="s">
        <x:v>8432</x:v>
      </x:c>
      <x:c r="B1115" s="6" t="s">
        <x:v>24</x:v>
      </x:c>
      <x:c r="C1115" s="6" t="s">
        <x:v>1218</x:v>
      </x:c>
      <x:c r="D1115" s="6" t="s">
        <x:v>250</x:v>
      </x:c>
      <x:c r="E1115" s="6" t="s">
        <x:v>24</x:v>
      </x:c>
      <x:c r="F1115" s="6" t="n">
        <x:v>1</x:v>
      </x:c>
      <x:c r="G1115" s="6" t="s">
        <x:v>8577</x:v>
      </x:c>
      <x:c r="H1115" s="6" t="s">
        <x:v>8578</x:v>
      </x:c>
      <x:c r="I1115" s="6" t="s">
        <x:v>24</x:v>
      </x:c>
      <x:c r="J1115" s="6" t="s">
        <x:v>5442</x:v>
      </x:c>
      <x:c r="K1115" s="6" t="s">
        <x:v>8579</x:v>
      </x:c>
      <x:c r="L1115" s="6" t="s">
        <x:v>8580</x:v>
      </x:c>
      <x:c r="M1115" s="6" t="s">
        <x:v>8465</x:v>
      </x:c>
      <x:c r="N1115" s="6" t="s">
        <x:v>24</x:v>
      </x:c>
      <x:c r="O1115" s="6" t="s">
        <x:v>24</x:v>
      </x:c>
      <x:c r="P1115" s="6" t="s">
        <x:v>24</x:v>
      </x:c>
      <x:c r="Q1115" s="6" t="s">
        <x:v>24</x:v>
      </x:c>
      <x:c r="R1115" s="6" t="s">
        <x:v>24</x:v>
      </x:c>
      <x:c r="S1115" s="6" t="s">
        <x:v>24</x:v>
      </x:c>
      <x:c r="T1115" s="6" t="s">
        <x:v>24</x:v>
      </x:c>
      <x:c r="U1115" s="6" t="s">
        <x:v>217</x:v>
      </x:c>
      <x:c r="V1115" s="6" t="s">
        <x:v>24</x:v>
      </x:c>
      <x:c r="W1115" s="6" t="s">
        <x:v>24</x:v>
      </x:c>
      <x:c r="X1115" s="6" t="s">
        <x:v>24</x:v>
      </x:c>
      <x:c r="Y1115" s="6" t="s">
        <x:v>24</x:v>
      </x:c>
      <x:c r="AA1115" s="6" t="s">
        <x:v>24</x:v>
      </x:c>
    </x:row>
    <x:row r="1116" spans="1:27" x14ac:dyDescent="0.25">
      <x:c r="A1116" s="6" t="s">
        <x:v>8432</x:v>
      </x:c>
      <x:c r="B1116" s="6" t="s">
        <x:v>24</x:v>
      </x:c>
      <x:c r="C1116" s="6" t="s">
        <x:v>1218</x:v>
      </x:c>
      <x:c r="D1116" s="6" t="s">
        <x:v>243</x:v>
      </x:c>
      <x:c r="E1116" s="6" t="s">
        <x:v>24</x:v>
      </x:c>
      <x:c r="F1116" s="6" t="n">
        <x:v>1</x:v>
      </x:c>
      <x:c r="G1116" s="6" t="s">
        <x:v>8581</x:v>
      </x:c>
      <x:c r="H1116" s="6" t="s">
        <x:v>8582</x:v>
      </x:c>
      <x:c r="I1116" s="6" t="s">
        <x:v>24</x:v>
      </x:c>
      <x:c r="J1116" s="6" t="s">
        <x:v>4575</x:v>
      </x:c>
      <x:c r="K1116" s="6" t="s">
        <x:v>8583</x:v>
      </x:c>
      <x:c r="L1116" s="6" t="s">
        <x:v>8584</x:v>
      </x:c>
      <x:c r="M1116" s="6" t="s">
        <x:v>8465</x:v>
      </x:c>
      <x:c r="N1116" s="6" t="s">
        <x:v>24</x:v>
      </x:c>
      <x:c r="O1116" s="6" t="s">
        <x:v>24</x:v>
      </x:c>
      <x:c r="P1116" s="6" t="s">
        <x:v>24</x:v>
      </x:c>
      <x:c r="Q1116" s="6" t="s">
        <x:v>24</x:v>
      </x:c>
      <x:c r="R1116" s="6" t="s">
        <x:v>24</x:v>
      </x:c>
      <x:c r="S1116" s="6" t="s">
        <x:v>24</x:v>
      </x:c>
      <x:c r="T1116" s="6" t="s">
        <x:v>24</x:v>
      </x:c>
      <x:c r="U1116" s="6" t="s">
        <x:v>6492</x:v>
      </x:c>
      <x:c r="V1116" s="6" t="s">
        <x:v>24</x:v>
      </x:c>
      <x:c r="W1116" s="6" t="s">
        <x:v>24</x:v>
      </x:c>
      <x:c r="X1116" s="6" t="s">
        <x:v>24</x:v>
      </x:c>
      <x:c r="Y1116" s="6" t="s">
        <x:v>24</x:v>
      </x:c>
      <x:c r="AA1116" s="6" t="s">
        <x:v>24</x:v>
      </x:c>
    </x:row>
    <x:row r="1117" spans="1:27" x14ac:dyDescent="0.25">
      <x:c r="A1117" s="6" t="s">
        <x:v>8432</x:v>
      </x:c>
      <x:c r="B1117" s="6" t="s">
        <x:v>24</x:v>
      </x:c>
      <x:c r="C1117" s="6" t="s">
        <x:v>1218</x:v>
      </x:c>
      <x:c r="D1117" s="6" t="s">
        <x:v>243</x:v>
      </x:c>
      <x:c r="E1117" s="6" t="s">
        <x:v>24</x:v>
      </x:c>
      <x:c r="F1117" s="6" t="n">
        <x:v>2</x:v>
      </x:c>
      <x:c r="G1117" s="6" t="s">
        <x:v>8585</x:v>
      </x:c>
      <x:c r="H1117" s="6" t="s">
        <x:v>8586</x:v>
      </x:c>
      <x:c r="I1117" s="6" t="s">
        <x:v>24</x:v>
      </x:c>
      <x:c r="J1117" s="6" t="s">
        <x:v>4363</x:v>
      </x:c>
      <x:c r="K1117" s="6" t="s">
        <x:v>8587</x:v>
      </x:c>
      <x:c r="L1117" s="6" t="s">
        <x:v>2006</x:v>
      </x:c>
      <x:c r="M1117" s="6" t="s">
        <x:v>8465</x:v>
      </x:c>
      <x:c r="N1117" s="6" t="s">
        <x:v>24</x:v>
      </x:c>
      <x:c r="O1117" s="6" t="s">
        <x:v>24</x:v>
      </x:c>
      <x:c r="P1117" s="6" t="s">
        <x:v>24</x:v>
      </x:c>
      <x:c r="Q1117" s="6" t="s">
        <x:v>24</x:v>
      </x:c>
      <x:c r="R1117" s="6" t="s">
        <x:v>24</x:v>
      </x:c>
      <x:c r="S1117" s="6" t="s">
        <x:v>24</x:v>
      </x:c>
      <x:c r="T1117" s="6" t="s">
        <x:v>24</x:v>
      </x:c>
      <x:c r="U1117" s="6" t="s">
        <x:v>6361</x:v>
      </x:c>
      <x:c r="V1117" s="6" t="s">
        <x:v>24</x:v>
      </x:c>
      <x:c r="W1117" s="6" t="s">
        <x:v>24</x:v>
      </x:c>
      <x:c r="X1117" s="6" t="s">
        <x:v>24</x:v>
      </x:c>
      <x:c r="Y1117" s="6" t="s">
        <x:v>24</x:v>
      </x:c>
      <x:c r="Z1117" s="6" t="s">
        <x:v>8588</x:v>
      </x:c>
      <x:c r="AA1117" s="6" t="s">
        <x:v>24</x:v>
      </x:c>
    </x:row>
    <x:row r="1118" spans="1:27" x14ac:dyDescent="0.25">
      <x:c r="A1118" s="6" t="s">
        <x:v>8432</x:v>
      </x:c>
      <x:c r="B1118" s="6" t="s">
        <x:v>24</x:v>
      </x:c>
      <x:c r="C1118" s="6" t="s">
        <x:v>1218</x:v>
      </x:c>
      <x:c r="D1118" s="6" t="s">
        <x:v>243</x:v>
      </x:c>
      <x:c r="E1118" s="6" t="s">
        <x:v>24</x:v>
      </x:c>
      <x:c r="F1118" s="6" t="n">
        <x:v>1</x:v>
      </x:c>
      <x:c r="G1118" s="6" t="s">
        <x:v>8589</x:v>
      </x:c>
      <x:c r="H1118" s="6" t="s">
        <x:v>8590</x:v>
      </x:c>
      <x:c r="I1118" s="6" t="s">
        <x:v>24</x:v>
      </x:c>
      <x:c r="J1118" s="6" t="s">
        <x:v>5006</x:v>
      </x:c>
      <x:c r="K1118" s="6" t="s">
        <x:v>8591</x:v>
      </x:c>
      <x:c r="L1118" s="6" t="s">
        <x:v>8592</x:v>
      </x:c>
      <x:c r="M1118" s="6" t="s">
        <x:v>8465</x:v>
      </x:c>
      <x:c r="N1118" s="6" t="s">
        <x:v>24</x:v>
      </x:c>
      <x:c r="O1118" s="6" t="s">
        <x:v>24</x:v>
      </x:c>
      <x:c r="P1118" s="6" t="s">
        <x:v>24</x:v>
      </x:c>
      <x:c r="Q1118" s="6" t="s">
        <x:v>24</x:v>
      </x:c>
      <x:c r="R1118" s="6" t="s">
        <x:v>24</x:v>
      </x:c>
      <x:c r="S1118" s="6" t="s">
        <x:v>24</x:v>
      </x:c>
      <x:c r="T1118" s="6" t="s">
        <x:v>24</x:v>
      </x:c>
      <x:c r="U1118" s="6" t="s">
        <x:v>6492</x:v>
      </x:c>
      <x:c r="V1118" s="6" t="s">
        <x:v>24</x:v>
      </x:c>
      <x:c r="W1118" s="6" t="s">
        <x:v>24</x:v>
      </x:c>
      <x:c r="X1118" s="6" t="s">
        <x:v>24</x:v>
      </x:c>
      <x:c r="Y1118" s="6" t="s">
        <x:v>24</x:v>
      </x:c>
      <x:c r="Z1118" s="6" t="s">
        <x:v>8593</x:v>
      </x:c>
      <x:c r="AA1118" s="6" t="s">
        <x:v>24</x:v>
      </x:c>
    </x:row>
    <x:row r="1119" spans="1:27" x14ac:dyDescent="0.25">
      <x:c r="A1119" s="6" t="s">
        <x:v>8432</x:v>
      </x:c>
      <x:c r="B1119" s="6" t="s">
        <x:v>24</x:v>
      </x:c>
      <x:c r="C1119" s="6" t="s">
        <x:v>1218</x:v>
      </x:c>
      <x:c r="D1119" s="6" t="s">
        <x:v>243</x:v>
      </x:c>
      <x:c r="E1119" s="6" t="s">
        <x:v>24</x:v>
      </x:c>
      <x:c r="F1119" s="6" t="n">
        <x:v>3</x:v>
      </x:c>
      <x:c r="G1119" s="6" t="s">
        <x:v>8594</x:v>
      </x:c>
      <x:c r="H1119" s="6" t="s">
        <x:v>8595</x:v>
      </x:c>
      <x:c r="I1119" s="6" t="s">
        <x:v>24</x:v>
      </x:c>
      <x:c r="J1119" s="6" t="s">
        <x:v>5806</x:v>
      </x:c>
      <x:c r="K1119" s="6" t="s">
        <x:v>8596</x:v>
      </x:c>
      <x:c r="L1119" s="6" t="s">
        <x:v>8597</x:v>
      </x:c>
      <x:c r="M1119" s="6" t="s">
        <x:v>8465</x:v>
      </x:c>
      <x:c r="N1119" s="6" t="s">
        <x:v>24</x:v>
      </x:c>
      <x:c r="O1119" s="6" t="s">
        <x:v>24</x:v>
      </x:c>
      <x:c r="P1119" s="6" t="s">
        <x:v>24</x:v>
      </x:c>
      <x:c r="Q1119" s="6" t="s">
        <x:v>24</x:v>
      </x:c>
      <x:c r="R1119" s="6" t="s">
        <x:v>24</x:v>
      </x:c>
      <x:c r="S1119" s="6" t="s">
        <x:v>24</x:v>
      </x:c>
      <x:c r="T1119" s="6" t="s">
        <x:v>24</x:v>
      </x:c>
      <x:c r="U1119" s="6" t="s">
        <x:v>8598</x:v>
      </x:c>
      <x:c r="V1119" s="6" t="s">
        <x:v>24</x:v>
      </x:c>
      <x:c r="W1119" s="6" t="s">
        <x:v>24</x:v>
      </x:c>
      <x:c r="X1119" s="6" t="s">
        <x:v>24</x:v>
      </x:c>
      <x:c r="Y1119" s="6" t="s">
        <x:v>24</x:v>
      </x:c>
      <x:c r="AA1119" s="6" t="s">
        <x:v>24</x:v>
      </x:c>
    </x:row>
    <x:row r="1120" spans="1:27" x14ac:dyDescent="0.25">
      <x:c r="A1120" s="6" t="s">
        <x:v>8432</x:v>
      </x:c>
      <x:c r="B1120" s="6" t="s">
        <x:v>24</x:v>
      </x:c>
      <x:c r="C1120" s="6" t="s">
        <x:v>1218</x:v>
      </x:c>
      <x:c r="D1120" s="6" t="s">
        <x:v>243</x:v>
      </x:c>
      <x:c r="E1120" s="6" t="s">
        <x:v>24</x:v>
      </x:c>
      <x:c r="F1120" s="6" t="n">
        <x:v>3</x:v>
      </x:c>
      <x:c r="G1120" s="6" t="s">
        <x:v>8599</x:v>
      </x:c>
      <x:c r="H1120" s="6" t="s">
        <x:v>8600</x:v>
      </x:c>
      <x:c r="I1120" s="6" t="s">
        <x:v>24</x:v>
      </x:c>
      <x:c r="J1120" s="6" t="s">
        <x:v>5910</x:v>
      </x:c>
      <x:c r="K1120" s="6" t="s">
        <x:v>8601</x:v>
      </x:c>
      <x:c r="L1120" s="6" t="s">
        <x:v>8602</x:v>
      </x:c>
      <x:c r="M1120" s="6" t="s">
        <x:v>8465</x:v>
      </x:c>
      <x:c r="N1120" s="6" t="s">
        <x:v>24</x:v>
      </x:c>
      <x:c r="O1120" s="6" t="s">
        <x:v>24</x:v>
      </x:c>
      <x:c r="P1120" s="6" t="s">
        <x:v>24</x:v>
      </x:c>
      <x:c r="Q1120" s="6" t="s">
        <x:v>24</x:v>
      </x:c>
      <x:c r="R1120" s="6" t="s">
        <x:v>24</x:v>
      </x:c>
      <x:c r="S1120" s="6" t="s">
        <x:v>24</x:v>
      </x:c>
      <x:c r="T1120" s="6" t="s">
        <x:v>24</x:v>
      </x:c>
      <x:c r="U1120" s="6" t="s">
        <x:v>8598</x:v>
      </x:c>
      <x:c r="V1120" s="6" t="s">
        <x:v>24</x:v>
      </x:c>
      <x:c r="W1120" s="6" t="s">
        <x:v>24</x:v>
      </x:c>
      <x:c r="X1120" s="6" t="s">
        <x:v>24</x:v>
      </x:c>
      <x:c r="Y1120" s="6" t="s">
        <x:v>24</x:v>
      </x:c>
      <x:c r="AA1120" s="6" t="s">
        <x:v>24</x:v>
      </x:c>
    </x:row>
    <x:row r="1121" spans="1:27" x14ac:dyDescent="0.25">
      <x:c r="A1121" s="6" t="s">
        <x:v>8432</x:v>
      </x:c>
      <x:c r="B1121" s="6" t="s">
        <x:v>24</x:v>
      </x:c>
      <x:c r="C1121" s="6" t="s">
        <x:v>1218</x:v>
      </x:c>
      <x:c r="D1121" s="6" t="s">
        <x:v>243</x:v>
      </x:c>
      <x:c r="E1121" s="6" t="s">
        <x:v>24</x:v>
      </x:c>
      <x:c r="F1121" s="6" t="n">
        <x:v>1</x:v>
      </x:c>
      <x:c r="G1121" s="6" t="s">
        <x:v>8603</x:v>
      </x:c>
      <x:c r="H1121" s="6" t="s">
        <x:v>8604</x:v>
      </x:c>
      <x:c r="I1121" s="6" t="s">
        <x:v>24</x:v>
      </x:c>
      <x:c r="J1121" s="6" t="s">
        <x:v>8127</x:v>
      </x:c>
      <x:c r="K1121" s="6" t="s">
        <x:v>8605</x:v>
      </x:c>
      <x:c r="L1121" s="6" t="s">
        <x:v>8606</x:v>
      </x:c>
      <x:c r="M1121" s="6" t="s">
        <x:v>8465</x:v>
      </x:c>
      <x:c r="N1121" s="6" t="s">
        <x:v>24</x:v>
      </x:c>
      <x:c r="O1121" s="6" t="s">
        <x:v>24</x:v>
      </x:c>
      <x:c r="P1121" s="6" t="s">
        <x:v>24</x:v>
      </x:c>
      <x:c r="Q1121" s="6" t="s">
        <x:v>24</x:v>
      </x:c>
      <x:c r="R1121" s="6" t="s">
        <x:v>24</x:v>
      </x:c>
      <x:c r="S1121" s="6" t="s">
        <x:v>24</x:v>
      </x:c>
      <x:c r="T1121" s="6" t="s">
        <x:v>24</x:v>
      </x:c>
      <x:c r="U1121" s="6" t="s">
        <x:v>6492</x:v>
      </x:c>
      <x:c r="V1121" s="6" t="s">
        <x:v>24</x:v>
      </x:c>
      <x:c r="W1121" s="6" t="s">
        <x:v>24</x:v>
      </x:c>
      <x:c r="X1121" s="6" t="s">
        <x:v>24</x:v>
      </x:c>
      <x:c r="Y1121" s="6" t="s">
        <x:v>24</x:v>
      </x:c>
      <x:c r="AA1121" s="6" t="s">
        <x:v>24</x:v>
      </x:c>
    </x:row>
    <x:row r="1122" spans="1:27" x14ac:dyDescent="0.25">
      <x:c r="A1122" s="6" t="s">
        <x:v>8432</x:v>
      </x:c>
      <x:c r="B1122" s="6" t="s">
        <x:v>24</x:v>
      </x:c>
      <x:c r="C1122" s="6" t="s">
        <x:v>1218</x:v>
      </x:c>
      <x:c r="D1122" s="6" t="s">
        <x:v>243</x:v>
      </x:c>
      <x:c r="E1122" s="6" t="s">
        <x:v>24</x:v>
      </x:c>
      <x:c r="F1122" s="6" t="n">
        <x:v>1</x:v>
      </x:c>
      <x:c r="G1122" s="6" t="s">
        <x:v>8607</x:v>
      </x:c>
      <x:c r="H1122" s="6" t="s">
        <x:v>8608</x:v>
      </x:c>
      <x:c r="I1122" s="6" t="s">
        <x:v>24</x:v>
      </x:c>
      <x:c r="J1122" s="6" t="s">
        <x:v>4194</x:v>
      </x:c>
      <x:c r="K1122" s="6" t="s">
        <x:v>8609</x:v>
      </x:c>
      <x:c r="L1122" s="6" t="s">
        <x:v>4800</x:v>
      </x:c>
      <x:c r="M1122" s="6" t="s">
        <x:v>8465</x:v>
      </x:c>
      <x:c r="N1122" s="6" t="s">
        <x:v>24</x:v>
      </x:c>
      <x:c r="O1122" s="6" t="s">
        <x:v>24</x:v>
      </x:c>
      <x:c r="P1122" s="6" t="s">
        <x:v>24</x:v>
      </x:c>
      <x:c r="Q1122" s="6" t="s">
        <x:v>24</x:v>
      </x:c>
      <x:c r="R1122" s="6" t="s">
        <x:v>24</x:v>
      </x:c>
      <x:c r="S1122" s="6" t="s">
        <x:v>24</x:v>
      </x:c>
      <x:c r="T1122" s="6" t="s">
        <x:v>24</x:v>
      </x:c>
      <x:c r="U1122" s="6" t="s">
        <x:v>6492</x:v>
      </x:c>
      <x:c r="V1122" s="6" t="s">
        <x:v>24</x:v>
      </x:c>
      <x:c r="W1122" s="6" t="s">
        <x:v>24</x:v>
      </x:c>
      <x:c r="X1122" s="6" t="s">
        <x:v>24</x:v>
      </x:c>
      <x:c r="Y1122" s="6" t="s">
        <x:v>24</x:v>
      </x:c>
      <x:c r="AA1122" s="6" t="s">
        <x:v>24</x:v>
      </x:c>
    </x:row>
    <x:row r="1123" spans="1:27" x14ac:dyDescent="0.25">
      <x:c r="A1123" s="6" t="s">
        <x:v>8610</x:v>
      </x:c>
      <x:c r="B1123" s="6" t="s">
        <x:v>24</x:v>
      </x:c>
      <x:c r="C1123" s="6" t="s">
        <x:v>1218</x:v>
      </x:c>
      <x:c r="D1123" s="6" t="s">
        <x:v>212</x:v>
      </x:c>
      <x:c r="E1123" s="6" t="s">
        <x:v>24</x:v>
      </x:c>
      <x:c r="F1123" s="6" t="n">
        <x:v>1</x:v>
      </x:c>
      <x:c r="G1123" s="6" t="s">
        <x:v>8611</x:v>
      </x:c>
      <x:c r="H1123" s="6" t="s">
        <x:v>8612</x:v>
      </x:c>
      <x:c r="I1123" s="6" t="s">
        <x:v>24</x:v>
      </x:c>
      <x:c r="J1123" s="6" t="s">
        <x:v>5151</x:v>
      </x:c>
      <x:c r="K1123" s="6" t="s">
        <x:v>8613</x:v>
      </x:c>
      <x:c r="L1123" s="6" t="s">
        <x:v>8614</x:v>
      </x:c>
      <x:c r="M1123" s="6" t="s">
        <x:v>8465</x:v>
      </x:c>
      <x:c r="N1123" s="6" t="s">
        <x:v>24</x:v>
      </x:c>
      <x:c r="O1123" s="6" t="s">
        <x:v>24</x:v>
      </x:c>
      <x:c r="P1123" s="6" t="s">
        <x:v>24</x:v>
      </x:c>
      <x:c r="Q1123" s="6" t="s">
        <x:v>24</x:v>
      </x:c>
      <x:c r="R1123" s="6" t="s">
        <x:v>24</x:v>
      </x:c>
      <x:c r="S1123" s="6" t="s">
        <x:v>24</x:v>
      </x:c>
      <x:c r="T1123" s="6" t="s">
        <x:v>24</x:v>
      </x:c>
      <x:c r="U1123" s="6" t="s">
        <x:v>217</x:v>
      </x:c>
      <x:c r="V1123" s="6" t="s">
        <x:v>24</x:v>
      </x:c>
      <x:c r="W1123" s="6" t="s">
        <x:v>24</x:v>
      </x:c>
      <x:c r="X1123" s="6" t="s">
        <x:v>24</x:v>
      </x:c>
      <x:c r="Y1123" s="6" t="s">
        <x:v>24</x:v>
      </x:c>
      <x:c r="Z1123" s="6" t="s">
        <x:v>8615</x:v>
      </x:c>
      <x:c r="AA1123" s="6" t="s">
        <x:v>24</x:v>
      </x:c>
    </x:row>
    <x:row r="1124" spans="1:27" x14ac:dyDescent="0.25">
      <x:c r="A1124" s="6" t="s">
        <x:v>8610</x:v>
      </x:c>
      <x:c r="B1124" s="6" t="s">
        <x:v>24</x:v>
      </x:c>
      <x:c r="C1124" s="6" t="s">
        <x:v>1218</x:v>
      </x:c>
      <x:c r="D1124" s="6" t="s">
        <x:v>243</x:v>
      </x:c>
      <x:c r="E1124" s="6" t="s">
        <x:v>24</x:v>
      </x:c>
      <x:c r="F1124" s="6" t="n">
        <x:v>1</x:v>
      </x:c>
      <x:c r="G1124" s="6" t="s">
        <x:v>8616</x:v>
      </x:c>
      <x:c r="H1124" s="6" t="s">
        <x:v>8617</x:v>
      </x:c>
      <x:c r="I1124" s="6" t="s">
        <x:v>24</x:v>
      </x:c>
      <x:c r="J1124" s="6" t="s">
        <x:v>6910</x:v>
      </x:c>
      <x:c r="K1124" s="6" t="s">
        <x:v>8618</x:v>
      </x:c>
      <x:c r="L1124" s="6" t="s">
        <x:v>8619</x:v>
      </x:c>
      <x:c r="M1124" s="6" t="s">
        <x:v>8465</x:v>
      </x:c>
      <x:c r="N1124" s="6" t="s">
        <x:v>24</x:v>
      </x:c>
      <x:c r="O1124" s="6" t="s">
        <x:v>24</x:v>
      </x:c>
      <x:c r="P1124" s="6" t="s">
        <x:v>24</x:v>
      </x:c>
      <x:c r="Q1124" s="6" t="s">
        <x:v>24</x:v>
      </x:c>
      <x:c r="R1124" s="6" t="s">
        <x:v>24</x:v>
      </x:c>
      <x:c r="S1124" s="6" t="s">
        <x:v>24</x:v>
      </x:c>
      <x:c r="T1124" s="6" t="s">
        <x:v>24</x:v>
      </x:c>
      <x:c r="U1124" s="6" t="s">
        <x:v>6492</x:v>
      </x:c>
      <x:c r="V1124" s="6" t="s">
        <x:v>24</x:v>
      </x:c>
      <x:c r="W1124" s="6" t="s">
        <x:v>24</x:v>
      </x:c>
      <x:c r="X1124" s="6" t="s">
        <x:v>24</x:v>
      </x:c>
      <x:c r="Y1124" s="6" t="s">
        <x:v>24</x:v>
      </x:c>
      <x:c r="AA1124" s="6" t="s">
        <x:v>24</x:v>
      </x:c>
    </x:row>
    <x:row r="1125" spans="1:27" x14ac:dyDescent="0.25">
      <x:c r="A1125" s="6" t="s">
        <x:v>8610</x:v>
      </x:c>
      <x:c r="B1125" s="6" t="s">
        <x:v>24</x:v>
      </x:c>
      <x:c r="C1125" s="6" t="s">
        <x:v>1218</x:v>
      </x:c>
      <x:c r="D1125" s="6" t="s">
        <x:v>266</x:v>
      </x:c>
      <x:c r="E1125" s="6" t="s">
        <x:v>24</x:v>
      </x:c>
      <x:c r="F1125" s="6" t="n">
        <x:v>1</x:v>
      </x:c>
      <x:c r="G1125" s="6" t="s">
        <x:v>8620</x:v>
      </x:c>
      <x:c r="H1125" s="6" t="s">
        <x:v>8621</x:v>
      </x:c>
      <x:c r="I1125" s="6" t="s">
        <x:v>24</x:v>
      </x:c>
      <x:c r="J1125" s="6" t="s">
        <x:v>5375</x:v>
      </x:c>
      <x:c r="K1125" s="6" t="s">
        <x:v>8622</x:v>
      </x:c>
      <x:c r="L1125" s="6" t="s">
        <x:v>8623</x:v>
      </x:c>
      <x:c r="M1125" s="6" t="s">
        <x:v>8465</x:v>
      </x:c>
      <x:c r="N1125" s="6" t="s">
        <x:v>24</x:v>
      </x:c>
      <x:c r="O1125" s="6" t="s">
        <x:v>24</x:v>
      </x:c>
      <x:c r="P1125" s="6" t="s">
        <x:v>24</x:v>
      </x:c>
      <x:c r="Q1125" s="6" t="s">
        <x:v>24</x:v>
      </x:c>
      <x:c r="R1125" s="6" t="s">
        <x:v>24</x:v>
      </x:c>
      <x:c r="S1125" s="6" t="s">
        <x:v>24</x:v>
      </x:c>
      <x:c r="T1125" s="6" t="s">
        <x:v>24</x:v>
      </x:c>
      <x:c r="U1125" s="6" t="s">
        <x:v>272</x:v>
      </x:c>
      <x:c r="V1125" s="6" t="s">
        <x:v>24</x:v>
      </x:c>
      <x:c r="W1125" s="6" t="s">
        <x:v>24</x:v>
      </x:c>
      <x:c r="X1125" s="6" t="s">
        <x:v>24</x:v>
      </x:c>
      <x:c r="Y1125" s="6" t="s">
        <x:v>24</x:v>
      </x:c>
      <x:c r="Z1125" s="6" t="s">
        <x:v>8624</x:v>
      </x:c>
      <x:c r="AA1125" s="6" t="s">
        <x:v>24</x:v>
      </x:c>
    </x:row>
    <x:row r="1126" spans="1:27" x14ac:dyDescent="0.25">
      <x:c r="A1126" s="6" t="s">
        <x:v>8610</x:v>
      </x:c>
      <x:c r="B1126" s="6" t="s">
        <x:v>24</x:v>
      </x:c>
      <x:c r="C1126" s="6" t="s">
        <x:v>1218</x:v>
      </x:c>
      <x:c r="D1126" s="6" t="s">
        <x:v>243</x:v>
      </x:c>
      <x:c r="E1126" s="6" t="s">
        <x:v>24</x:v>
      </x:c>
      <x:c r="F1126" s="6" t="n">
        <x:v>1</x:v>
      </x:c>
      <x:c r="G1126" s="6" t="s">
        <x:v>8625</x:v>
      </x:c>
      <x:c r="H1126" s="6" t="s">
        <x:v>8626</x:v>
      </x:c>
      <x:c r="I1126" s="6" t="s">
        <x:v>24</x:v>
      </x:c>
      <x:c r="J1126" s="6" t="s">
        <x:v>8627</x:v>
      </x:c>
      <x:c r="K1126" s="6" t="s">
        <x:v>8628</x:v>
      </x:c>
      <x:c r="L1126" s="6" t="s">
        <x:v>8629</x:v>
      </x:c>
      <x:c r="M1126" s="6" t="s">
        <x:v>8465</x:v>
      </x:c>
      <x:c r="N1126" s="6" t="s">
        <x:v>24</x:v>
      </x:c>
      <x:c r="O1126" s="6" t="s">
        <x:v>24</x:v>
      </x:c>
      <x:c r="P1126" s="6" t="s">
        <x:v>24</x:v>
      </x:c>
      <x:c r="Q1126" s="6" t="s">
        <x:v>24</x:v>
      </x:c>
      <x:c r="R1126" s="6" t="s">
        <x:v>24</x:v>
      </x:c>
      <x:c r="S1126" s="6" t="s">
        <x:v>24</x:v>
      </x:c>
      <x:c r="T1126" s="6" t="s">
        <x:v>24</x:v>
      </x:c>
      <x:c r="U1126" s="6" t="s">
        <x:v>6492</x:v>
      </x:c>
      <x:c r="V1126" s="6" t="s">
        <x:v>24</x:v>
      </x:c>
      <x:c r="W1126" s="6" t="s">
        <x:v>24</x:v>
      </x:c>
      <x:c r="X1126" s="6" t="s">
        <x:v>24</x:v>
      </x:c>
      <x:c r="Y1126" s="6" t="s">
        <x:v>24</x:v>
      </x:c>
      <x:c r="AA1126" s="6" t="s">
        <x:v>24</x:v>
      </x:c>
    </x:row>
    <x:row r="1127" spans="1:27" x14ac:dyDescent="0.25">
      <x:c r="A1127" s="6" t="s">
        <x:v>8610</x:v>
      </x:c>
      <x:c r="B1127" s="6" t="s">
        <x:v>24</x:v>
      </x:c>
      <x:c r="C1127" s="6" t="s">
        <x:v>1218</x:v>
      </x:c>
      <x:c r="D1127" s="6" t="s">
        <x:v>250</x:v>
      </x:c>
      <x:c r="E1127" s="6" t="s">
        <x:v>24</x:v>
      </x:c>
      <x:c r="F1127" s="6" t="n">
        <x:v>1</x:v>
      </x:c>
      <x:c r="G1127" s="6" t="s">
        <x:v>8630</x:v>
      </x:c>
      <x:c r="H1127" s="6" t="s">
        <x:v>8631</x:v>
      </x:c>
      <x:c r="I1127" s="6" t="s">
        <x:v>24</x:v>
      </x:c>
      <x:c r="J1127" s="6" t="s">
        <x:v>4467</x:v>
      </x:c>
      <x:c r="K1127" s="6" t="s">
        <x:v>8632</x:v>
      </x:c>
      <x:c r="L1127" s="6" t="s">
        <x:v>8633</x:v>
      </x:c>
      <x:c r="M1127" s="6" t="s">
        <x:v>8465</x:v>
      </x:c>
      <x:c r="N1127" s="6" t="s">
        <x:v>24</x:v>
      </x:c>
      <x:c r="O1127" s="6" t="s">
        <x:v>24</x:v>
      </x:c>
      <x:c r="P1127" s="6" t="s">
        <x:v>24</x:v>
      </x:c>
      <x:c r="Q1127" s="6" t="s">
        <x:v>24</x:v>
      </x:c>
      <x:c r="R1127" s="6" t="s">
        <x:v>24</x:v>
      </x:c>
      <x:c r="S1127" s="6" t="s">
        <x:v>24</x:v>
      </x:c>
      <x:c r="T1127" s="6" t="s">
        <x:v>24</x:v>
      </x:c>
      <x:c r="U1127" s="6" t="s">
        <x:v>217</x:v>
      </x:c>
      <x:c r="V1127" s="6" t="s">
        <x:v>24</x:v>
      </x:c>
      <x:c r="W1127" s="6" t="s">
        <x:v>24</x:v>
      </x:c>
      <x:c r="X1127" s="6" t="s">
        <x:v>24</x:v>
      </x:c>
      <x:c r="Y1127" s="6" t="s">
        <x:v>24</x:v>
      </x:c>
      <x:c r="AA1127" s="6" t="s">
        <x:v>24</x:v>
      </x:c>
    </x:row>
    <x:row r="1128" spans="1:27" x14ac:dyDescent="0.25">
      <x:c r="A1128" s="6" t="s">
        <x:v>8610</x:v>
      </x:c>
      <x:c r="B1128" s="6" t="s">
        <x:v>24</x:v>
      </x:c>
      <x:c r="C1128" s="6" t="s">
        <x:v>1218</x:v>
      </x:c>
      <x:c r="D1128" s="6" t="s">
        <x:v>212</x:v>
      </x:c>
      <x:c r="E1128" s="6" t="s">
        <x:v>24</x:v>
      </x:c>
      <x:c r="F1128" s="6" t="n">
        <x:v>1</x:v>
      </x:c>
      <x:c r="G1128" s="6" t="s">
        <x:v>8634</x:v>
      </x:c>
      <x:c r="H1128" s="6" t="s">
        <x:v>8635</x:v>
      </x:c>
      <x:c r="I1128" s="6" t="s">
        <x:v>24</x:v>
      </x:c>
      <x:c r="J1128" s="6" t="s">
        <x:v>7469</x:v>
      </x:c>
      <x:c r="K1128" s="6" t="s">
        <x:v>8636</x:v>
      </x:c>
      <x:c r="L1128" s="6" t="s">
        <x:v>8637</x:v>
      </x:c>
      <x:c r="M1128" s="6" t="s">
        <x:v>8465</x:v>
      </x:c>
      <x:c r="N1128" s="6" t="s">
        <x:v>24</x:v>
      </x:c>
      <x:c r="O1128" s="6" t="s">
        <x:v>24</x:v>
      </x:c>
      <x:c r="P1128" s="6" t="s">
        <x:v>24</x:v>
      </x:c>
      <x:c r="Q1128" s="6" t="s">
        <x:v>24</x:v>
      </x:c>
      <x:c r="R1128" s="6" t="s">
        <x:v>24</x:v>
      </x:c>
      <x:c r="S1128" s="6" t="s">
        <x:v>24</x:v>
      </x:c>
      <x:c r="T1128" s="6" t="s">
        <x:v>24</x:v>
      </x:c>
      <x:c r="U1128" s="6" t="s">
        <x:v>217</x:v>
      </x:c>
      <x:c r="V1128" s="6" t="s">
        <x:v>24</x:v>
      </x:c>
      <x:c r="W1128" s="6" t="s">
        <x:v>24</x:v>
      </x:c>
      <x:c r="X1128" s="6" t="s">
        <x:v>24</x:v>
      </x:c>
      <x:c r="Y1128" s="6" t="s">
        <x:v>24</x:v>
      </x:c>
      <x:c r="AA1128" s="6" t="s">
        <x:v>24</x:v>
      </x:c>
    </x:row>
    <x:row r="1129" spans="1:27" x14ac:dyDescent="0.25">
      <x:c r="A1129" s="6" t="s">
        <x:v>8610</x:v>
      </x:c>
      <x:c r="B1129" s="6" t="s">
        <x:v>24</x:v>
      </x:c>
      <x:c r="C1129" s="6" t="s">
        <x:v>1218</x:v>
      </x:c>
      <x:c r="D1129" s="6" t="s">
        <x:v>212</x:v>
      </x:c>
      <x:c r="E1129" s="6" t="s">
        <x:v>24</x:v>
      </x:c>
      <x:c r="F1129" s="6" t="n">
        <x:v>2</x:v>
      </x:c>
      <x:c r="G1129" s="6" t="s">
        <x:v>8638</x:v>
      </x:c>
      <x:c r="H1129" s="6" t="s">
        <x:v>8639</x:v>
      </x:c>
      <x:c r="I1129" s="6" t="s">
        <x:v>24</x:v>
      </x:c>
      <x:c r="J1129" s="6" t="s">
        <x:v>4785</x:v>
      </x:c>
      <x:c r="K1129" s="6" t="s">
        <x:v>8640</x:v>
      </x:c>
      <x:c r="L1129" s="6" t="s">
        <x:v>8641</x:v>
      </x:c>
      <x:c r="M1129" s="6" t="s">
        <x:v>8465</x:v>
      </x:c>
      <x:c r="N1129" s="6" t="s">
        <x:v>24</x:v>
      </x:c>
      <x:c r="O1129" s="6" t="s">
        <x:v>24</x:v>
      </x:c>
      <x:c r="P1129" s="6" t="s">
        <x:v>24</x:v>
      </x:c>
      <x:c r="Q1129" s="6" t="s">
        <x:v>24</x:v>
      </x:c>
      <x:c r="R1129" s="6" t="s">
        <x:v>24</x:v>
      </x:c>
      <x:c r="S1129" s="6" t="s">
        <x:v>24</x:v>
      </x:c>
      <x:c r="T1129" s="6" t="s">
        <x:v>24</x:v>
      </x:c>
      <x:c r="U1129" s="6" t="s">
        <x:v>359</x:v>
      </x:c>
      <x:c r="V1129" s="6" t="s">
        <x:v>24</x:v>
      </x:c>
      <x:c r="W1129" s="6" t="s">
        <x:v>24</x:v>
      </x:c>
      <x:c r="X1129" s="6" t="s">
        <x:v>24</x:v>
      </x:c>
      <x:c r="Y1129" s="6" t="s">
        <x:v>24</x:v>
      </x:c>
      <x:c r="AA1129" s="6" t="s">
        <x:v>24</x:v>
      </x:c>
    </x:row>
    <x:row r="1130" spans="1:27" x14ac:dyDescent="0.25">
      <x:c r="A1130" s="6" t="s">
        <x:v>8610</x:v>
      </x:c>
      <x:c r="B1130" s="6" t="s">
        <x:v>24</x:v>
      </x:c>
      <x:c r="C1130" s="6" t="s">
        <x:v>1218</x:v>
      </x:c>
      <x:c r="D1130" s="6" t="s">
        <x:v>238</x:v>
      </x:c>
      <x:c r="E1130" s="6" t="s">
        <x:v>24</x:v>
      </x:c>
      <x:c r="F1130" s="6" t="n">
        <x:v>1</x:v>
      </x:c>
      <x:c r="G1130" s="6" t="s">
        <x:v>8642</x:v>
      </x:c>
      <x:c r="H1130" s="6" t="s">
        <x:v>8643</x:v>
      </x:c>
      <x:c r="I1130" s="6" t="s">
        <x:v>24</x:v>
      </x:c>
      <x:c r="J1130" s="6" t="s">
        <x:v>8644</x:v>
      </x:c>
      <x:c r="K1130" s="6" t="s">
        <x:v>8645</x:v>
      </x:c>
      <x:c r="L1130" s="6" t="s">
        <x:v>8646</x:v>
      </x:c>
      <x:c r="M1130" s="6" t="s">
        <x:v>8465</x:v>
      </x:c>
      <x:c r="N1130" s="6" t="s">
        <x:v>24</x:v>
      </x:c>
      <x:c r="O1130" s="6" t="s">
        <x:v>24</x:v>
      </x:c>
      <x:c r="P1130" s="6" t="s">
        <x:v>24</x:v>
      </x:c>
      <x:c r="Q1130" s="6" t="s">
        <x:v>24</x:v>
      </x:c>
      <x:c r="R1130" s="6" t="s">
        <x:v>24</x:v>
      </x:c>
      <x:c r="S1130" s="6" t="s">
        <x:v>24</x:v>
      </x:c>
      <x:c r="T1130" s="6" t="s">
        <x:v>24</x:v>
      </x:c>
      <x:c r="U1130" s="6" t="s">
        <x:v>237</x:v>
      </x:c>
      <x:c r="V1130" s="6" t="s">
        <x:v>24</x:v>
      </x:c>
      <x:c r="W1130" s="6" t="s">
        <x:v>24</x:v>
      </x:c>
      <x:c r="X1130" s="6" t="s">
        <x:v>24</x:v>
      </x:c>
      <x:c r="Y1130" s="6" t="s">
        <x:v>24</x:v>
      </x:c>
      <x:c r="AA1130" s="6" t="s">
        <x:v>24</x:v>
      </x:c>
    </x:row>
    <x:row r="1131" spans="1:27" x14ac:dyDescent="0.25">
      <x:c r="A1131" s="6" t="s">
        <x:v>8647</x:v>
      </x:c>
      <x:c r="B1131" s="6" t="s">
        <x:v>24</x:v>
      </x:c>
      <x:c r="C1131" s="6" t="s">
        <x:v>1218</x:v>
      </x:c>
      <x:c r="D1131" s="6" t="s">
        <x:v>243</x:v>
      </x:c>
      <x:c r="E1131" s="6" t="s">
        <x:v>24</x:v>
      </x:c>
      <x:c r="F1131" s="6" t="n">
        <x:v>1</x:v>
      </x:c>
      <x:c r="G1131" s="6" t="s">
        <x:v>8648</x:v>
      </x:c>
      <x:c r="H1131" s="6" t="s">
        <x:v>8649</x:v>
      </x:c>
      <x:c r="I1131" s="6" t="s">
        <x:v>24</x:v>
      </x:c>
      <x:c r="J1131" s="6" t="s">
        <x:v>7469</x:v>
      </x:c>
      <x:c r="K1131" s="6" t="s">
        <x:v>8650</x:v>
      </x:c>
      <x:c r="L1131" s="6" t="s">
        <x:v>8651</x:v>
      </x:c>
      <x:c r="M1131" s="6" t="s">
        <x:v>8465</x:v>
      </x:c>
      <x:c r="N1131" s="6" t="s">
        <x:v>24</x:v>
      </x:c>
      <x:c r="O1131" s="6" t="s">
        <x:v>24</x:v>
      </x:c>
      <x:c r="P1131" s="6" t="s">
        <x:v>24</x:v>
      </x:c>
      <x:c r="Q1131" s="6" t="s">
        <x:v>24</x:v>
      </x:c>
      <x:c r="R1131" s="6" t="s">
        <x:v>24</x:v>
      </x:c>
      <x:c r="S1131" s="6" t="s">
        <x:v>24</x:v>
      </x:c>
      <x:c r="T1131" s="6" t="s">
        <x:v>24</x:v>
      </x:c>
      <x:c r="U1131" s="6" t="s">
        <x:v>6492</x:v>
      </x:c>
      <x:c r="V1131" s="6" t="s">
        <x:v>24</x:v>
      </x:c>
      <x:c r="W1131" s="6" t="s">
        <x:v>24</x:v>
      </x:c>
      <x:c r="X1131" s="6" t="s">
        <x:v>24</x:v>
      </x:c>
      <x:c r="Y1131" s="6" t="s">
        <x:v>24</x:v>
      </x:c>
      <x:c r="AA1131" s="6" t="s">
        <x:v>24</x:v>
      </x:c>
    </x:row>
    <x:row r="1132" spans="1:27" x14ac:dyDescent="0.25">
      <x:c r="A1132" s="6" t="s">
        <x:v>8647</x:v>
      </x:c>
      <x:c r="B1132" s="6" t="s">
        <x:v>24</x:v>
      </x:c>
      <x:c r="C1132" s="6" t="s">
        <x:v>1218</x:v>
      </x:c>
      <x:c r="D1132" s="6" t="s">
        <x:v>212</x:v>
      </x:c>
      <x:c r="E1132" s="6" t="s">
        <x:v>24</x:v>
      </x:c>
      <x:c r="F1132" s="6" t="n">
        <x:v>1</x:v>
      </x:c>
      <x:c r="G1132" s="6" t="s">
        <x:v>8652</x:v>
      </x:c>
      <x:c r="H1132" s="6" t="s">
        <x:v>8653</x:v>
      </x:c>
      <x:c r="I1132" s="6" t="s">
        <x:v>24</x:v>
      </x:c>
      <x:c r="J1132" s="6" t="s">
        <x:v>5900</x:v>
      </x:c>
      <x:c r="K1132" s="6" t="s">
        <x:v>8654</x:v>
      </x:c>
      <x:c r="L1132" s="6" t="s">
        <x:v>8655</x:v>
      </x:c>
      <x:c r="M1132" s="6" t="s">
        <x:v>8465</x:v>
      </x:c>
      <x:c r="N1132" s="6" t="s">
        <x:v>24</x:v>
      </x:c>
      <x:c r="O1132" s="6" t="s">
        <x:v>24</x:v>
      </x:c>
      <x:c r="P1132" s="6" t="s">
        <x:v>24</x:v>
      </x:c>
      <x:c r="Q1132" s="6" t="s">
        <x:v>24</x:v>
      </x:c>
      <x:c r="R1132" s="6" t="s">
        <x:v>24</x:v>
      </x:c>
      <x:c r="S1132" s="6" t="s">
        <x:v>24</x:v>
      </x:c>
      <x:c r="T1132" s="6" t="s">
        <x:v>24</x:v>
      </x:c>
      <x:c r="U1132" s="6" t="s">
        <x:v>217</x:v>
      </x:c>
      <x:c r="V1132" s="6" t="s">
        <x:v>24</x:v>
      </x:c>
      <x:c r="W1132" s="6" t="s">
        <x:v>24</x:v>
      </x:c>
      <x:c r="X1132" s="6" t="s">
        <x:v>24</x:v>
      </x:c>
      <x:c r="Y1132" s="6" t="s">
        <x:v>24</x:v>
      </x:c>
      <x:c r="AA1132" s="6" t="s">
        <x:v>24</x:v>
      </x:c>
    </x:row>
    <x:row r="1133" spans="1:27" x14ac:dyDescent="0.25">
      <x:c r="A1133" s="6" t="s">
        <x:v>8647</x:v>
      </x:c>
      <x:c r="B1133" s="6" t="s">
        <x:v>24</x:v>
      </x:c>
      <x:c r="C1133" s="6" t="s">
        <x:v>1218</x:v>
      </x:c>
      <x:c r="D1133" s="6" t="s">
        <x:v>243</x:v>
      </x:c>
      <x:c r="E1133" s="6" t="s">
        <x:v>24</x:v>
      </x:c>
      <x:c r="F1133" s="6" t="n">
        <x:v>1</x:v>
      </x:c>
      <x:c r="G1133" s="6" t="s">
        <x:v>8656</x:v>
      </x:c>
      <x:c r="H1133" s="6" t="s">
        <x:v>8657</x:v>
      </x:c>
      <x:c r="I1133" s="6" t="s">
        <x:v>24</x:v>
      </x:c>
      <x:c r="J1133" s="6" t="s">
        <x:v>4659</x:v>
      </x:c>
      <x:c r="K1133" s="6" t="s">
        <x:v>8658</x:v>
      </x:c>
      <x:c r="L1133" s="6" t="s">
        <x:v>8659</x:v>
      </x:c>
      <x:c r="M1133" s="6" t="s">
        <x:v>8465</x:v>
      </x:c>
      <x:c r="N1133" s="6" t="s">
        <x:v>24</x:v>
      </x:c>
      <x:c r="O1133" s="6" t="s">
        <x:v>24</x:v>
      </x:c>
      <x:c r="P1133" s="6" t="s">
        <x:v>24</x:v>
      </x:c>
      <x:c r="Q1133" s="6" t="s">
        <x:v>24</x:v>
      </x:c>
      <x:c r="R1133" s="6" t="s">
        <x:v>24</x:v>
      </x:c>
      <x:c r="S1133" s="6" t="s">
        <x:v>24</x:v>
      </x:c>
      <x:c r="T1133" s="6" t="s">
        <x:v>24</x:v>
      </x:c>
      <x:c r="U1133" s="6" t="s">
        <x:v>6492</x:v>
      </x:c>
      <x:c r="V1133" s="6" t="s">
        <x:v>24</x:v>
      </x:c>
      <x:c r="W1133" s="6" t="s">
        <x:v>24</x:v>
      </x:c>
      <x:c r="X1133" s="6" t="s">
        <x:v>24</x:v>
      </x:c>
      <x:c r="Y1133" s="6" t="s">
        <x:v>24</x:v>
      </x:c>
      <x:c r="AA1133" s="6" t="s">
        <x:v>24</x:v>
      </x:c>
    </x:row>
    <x:row r="1134" spans="1:27" x14ac:dyDescent="0.25">
      <x:c r="A1134" s="6" t="s">
        <x:v>8647</x:v>
      </x:c>
      <x:c r="B1134" s="6" t="s">
        <x:v>24</x:v>
      </x:c>
      <x:c r="C1134" s="6" t="s">
        <x:v>1218</x:v>
      </x:c>
      <x:c r="D1134" s="6" t="s">
        <x:v>462</x:v>
      </x:c>
      <x:c r="E1134" s="6" t="s">
        <x:v>24</x:v>
      </x:c>
      <x:c r="F1134" s="6" t="n">
        <x:v>1</x:v>
      </x:c>
      <x:c r="G1134" s="6" t="s">
        <x:v>8660</x:v>
      </x:c>
      <x:c r="H1134" s="6" t="s">
        <x:v>8661</x:v>
      </x:c>
      <x:c r="I1134" s="6" t="s">
        <x:v>24</x:v>
      </x:c>
      <x:c r="J1134" s="6" t="s">
        <x:v>5905</x:v>
      </x:c>
      <x:c r="K1134" s="6" t="s">
        <x:v>8662</x:v>
      </x:c>
      <x:c r="L1134" s="6" t="s">
        <x:v>8663</x:v>
      </x:c>
      <x:c r="M1134" s="6" t="s">
        <x:v>8465</x:v>
      </x:c>
      <x:c r="N1134" s="6" t="s">
        <x:v>24</x:v>
      </x:c>
      <x:c r="O1134" s="6" t="s">
        <x:v>24</x:v>
      </x:c>
      <x:c r="P1134" s="6" t="s">
        <x:v>24</x:v>
      </x:c>
      <x:c r="Q1134" s="6" t="s">
        <x:v>24</x:v>
      </x:c>
      <x:c r="R1134" s="6" t="s">
        <x:v>24</x:v>
      </x:c>
      <x:c r="S1134" s="6" t="s">
        <x:v>24</x:v>
      </x:c>
      <x:c r="T1134" s="6" t="s">
        <x:v>24</x:v>
      </x:c>
      <x:c r="U1134" s="6" t="s">
        <x:v>2472</x:v>
      </x:c>
      <x:c r="V1134" s="6" t="s">
        <x:v>24</x:v>
      </x:c>
      <x:c r="W1134" s="6" t="s">
        <x:v>24</x:v>
      </x:c>
      <x:c r="X1134" s="6" t="s">
        <x:v>24</x:v>
      </x:c>
      <x:c r="Y1134" s="6" t="s">
        <x:v>24</x:v>
      </x:c>
      <x:c r="AA1134" s="6" t="s">
        <x:v>24</x:v>
      </x:c>
    </x:row>
    <x:row r="1135" spans="1:27" x14ac:dyDescent="0.25">
      <x:c r="A1135" s="6" t="s">
        <x:v>8647</x:v>
      </x:c>
      <x:c r="B1135" s="6" t="s">
        <x:v>24</x:v>
      </x:c>
      <x:c r="C1135" s="6" t="s">
        <x:v>1218</x:v>
      </x:c>
      <x:c r="D1135" s="6" t="s">
        <x:v>250</x:v>
      </x:c>
      <x:c r="E1135" s="6" t="s">
        <x:v>24</x:v>
      </x:c>
      <x:c r="F1135" s="6" t="n">
        <x:v>4</x:v>
      </x:c>
      <x:c r="G1135" s="6" t="s">
        <x:v>8664</x:v>
      </x:c>
      <x:c r="H1135" s="6" t="s">
        <x:v>8665</x:v>
      </x:c>
      <x:c r="I1135" s="6" t="s">
        <x:v>24</x:v>
      </x:c>
      <x:c r="J1135" s="6" t="s">
        <x:v>4234</x:v>
      </x:c>
      <x:c r="K1135" s="6" t="s">
        <x:v>8666</x:v>
      </x:c>
      <x:c r="L1135" s="6" t="s">
        <x:v>6255</x:v>
      </x:c>
      <x:c r="M1135" s="6" t="s">
        <x:v>8465</x:v>
      </x:c>
      <x:c r="N1135" s="6" t="s">
        <x:v>24</x:v>
      </x:c>
      <x:c r="O1135" s="6" t="s">
        <x:v>24</x:v>
      </x:c>
      <x:c r="P1135" s="6" t="s">
        <x:v>24</x:v>
      </x:c>
      <x:c r="Q1135" s="6" t="s">
        <x:v>24</x:v>
      </x:c>
      <x:c r="R1135" s="6" t="s">
        <x:v>24</x:v>
      </x:c>
      <x:c r="S1135" s="6" t="s">
        <x:v>24</x:v>
      </x:c>
      <x:c r="T1135" s="6" t="s">
        <x:v>24</x:v>
      </x:c>
      <x:c r="U1135" s="6" t="s">
        <x:v>286</x:v>
      </x:c>
      <x:c r="V1135" s="6" t="s">
        <x:v>24</x:v>
      </x:c>
      <x:c r="W1135" s="6" t="s">
        <x:v>24</x:v>
      </x:c>
      <x:c r="X1135" s="6" t="s">
        <x:v>24</x:v>
      </x:c>
      <x:c r="Y1135" s="6" t="s">
        <x:v>24</x:v>
      </x:c>
      <x:c r="AA1135" s="6" t="s">
        <x:v>24</x:v>
      </x:c>
    </x:row>
    <x:row r="1136" spans="1:27" x14ac:dyDescent="0.25">
      <x:c r="A1136" s="6" t="s">
        <x:v>8647</x:v>
      </x:c>
      <x:c r="B1136" s="6" t="s">
        <x:v>24</x:v>
      </x:c>
      <x:c r="C1136" s="6" t="s">
        <x:v>1218</x:v>
      </x:c>
      <x:c r="D1136" s="6" t="s">
        <x:v>212</x:v>
      </x:c>
      <x:c r="E1136" s="6" t="s">
        <x:v>24</x:v>
      </x:c>
      <x:c r="F1136" s="6" t="n">
        <x:v>2</x:v>
      </x:c>
      <x:c r="G1136" s="6" t="s">
        <x:v>8667</x:v>
      </x:c>
      <x:c r="H1136" s="6" t="s">
        <x:v>8668</x:v>
      </x:c>
      <x:c r="I1136" s="6" t="s">
        <x:v>24</x:v>
      </x:c>
      <x:c r="J1136" s="6" t="s">
        <x:v>6162</x:v>
      </x:c>
      <x:c r="K1136" s="6" t="s">
        <x:v>8669</x:v>
      </x:c>
      <x:c r="L1136" s="6" t="s">
        <x:v>8670</x:v>
      </x:c>
      <x:c r="M1136" s="6" t="s">
        <x:v>8465</x:v>
      </x:c>
      <x:c r="N1136" s="6" t="s">
        <x:v>24</x:v>
      </x:c>
      <x:c r="O1136" s="6" t="s">
        <x:v>24</x:v>
      </x:c>
      <x:c r="P1136" s="6" t="s">
        <x:v>24</x:v>
      </x:c>
      <x:c r="Q1136" s="6" t="s">
        <x:v>24</x:v>
      </x:c>
      <x:c r="R1136" s="6" t="s">
        <x:v>24</x:v>
      </x:c>
      <x:c r="S1136" s="6" t="s">
        <x:v>24</x:v>
      </x:c>
      <x:c r="T1136" s="6" t="s">
        <x:v>24</x:v>
      </x:c>
      <x:c r="U1136" s="6" t="s">
        <x:v>359</x:v>
      </x:c>
      <x:c r="V1136" s="6" t="s">
        <x:v>24</x:v>
      </x:c>
      <x:c r="W1136" s="6" t="s">
        <x:v>24</x:v>
      </x:c>
      <x:c r="X1136" s="6" t="s">
        <x:v>24</x:v>
      </x:c>
      <x:c r="Y1136" s="6" t="s">
        <x:v>24</x:v>
      </x:c>
      <x:c r="AA1136" s="6" t="s">
        <x:v>24</x:v>
      </x:c>
    </x:row>
    <x:row r="1137" spans="1:27" x14ac:dyDescent="0.25">
      <x:c r="A1137" s="6" t="s">
        <x:v>8647</x:v>
      </x:c>
      <x:c r="B1137" s="6" t="s">
        <x:v>24</x:v>
      </x:c>
      <x:c r="C1137" s="6" t="s">
        <x:v>1218</x:v>
      </x:c>
      <x:c r="D1137" s="6" t="s">
        <x:v>226</x:v>
      </x:c>
      <x:c r="E1137" s="6" t="s">
        <x:v>24</x:v>
      </x:c>
      <x:c r="F1137" s="6" t="n">
        <x:v>1</x:v>
      </x:c>
      <x:c r="G1137" s="6" t="s">
        <x:v>8671</x:v>
      </x:c>
      <x:c r="H1137" s="6" t="s">
        <x:v>8672</x:v>
      </x:c>
      <x:c r="I1137" s="6" t="s">
        <x:v>24</x:v>
      </x:c>
      <x:c r="J1137" s="6" t="s">
        <x:v>8673</x:v>
      </x:c>
      <x:c r="K1137" s="6" t="s">
        <x:v>8674</x:v>
      </x:c>
      <x:c r="L1137" s="6" t="s">
        <x:v>8675</x:v>
      </x:c>
      <x:c r="M1137" s="6" t="s">
        <x:v>8465</x:v>
      </x:c>
      <x:c r="N1137" s="6" t="s">
        <x:v>24</x:v>
      </x:c>
      <x:c r="O1137" s="6" t="s">
        <x:v>24</x:v>
      </x:c>
      <x:c r="P1137" s="6" t="s">
        <x:v>24</x:v>
      </x:c>
      <x:c r="Q1137" s="6" t="s">
        <x:v>24</x:v>
      </x:c>
      <x:c r="R1137" s="6" t="s">
        <x:v>24</x:v>
      </x:c>
      <x:c r="S1137" s="6" t="s">
        <x:v>24</x:v>
      </x:c>
      <x:c r="T1137" s="6" t="s">
        <x:v>24</x:v>
      </x:c>
      <x:c r="U1137" s="6" t="s">
        <x:v>237</x:v>
      </x:c>
      <x:c r="V1137" s="6" t="s">
        <x:v>24</x:v>
      </x:c>
      <x:c r="W1137" s="6" t="s">
        <x:v>24</x:v>
      </x:c>
      <x:c r="X1137" s="6" t="s">
        <x:v>24</x:v>
      </x:c>
      <x:c r="Y1137" s="6" t="s">
        <x:v>24</x:v>
      </x:c>
      <x:c r="AA1137" s="6" t="s">
        <x:v>24</x:v>
      </x:c>
    </x:row>
    <x:row r="1138" spans="1:27" x14ac:dyDescent="0.25">
      <x:c r="A1138" s="6" t="s">
        <x:v>8647</x:v>
      </x:c>
      <x:c r="B1138" s="6" t="s">
        <x:v>24</x:v>
      </x:c>
      <x:c r="C1138" s="6" t="s">
        <x:v>1218</x:v>
      </x:c>
      <x:c r="D1138" s="6" t="s">
        <x:v>226</x:v>
      </x:c>
      <x:c r="E1138" s="6" t="s">
        <x:v>24</x:v>
      </x:c>
      <x:c r="F1138" s="6" t="n">
        <x:v>1</x:v>
      </x:c>
      <x:c r="G1138" s="6" t="s">
        <x:v>8676</x:v>
      </x:c>
      <x:c r="H1138" s="6" t="s">
        <x:v>8677</x:v>
      </x:c>
      <x:c r="I1138" s="6" t="s">
        <x:v>24</x:v>
      </x:c>
      <x:c r="J1138" s="6" t="s">
        <x:v>5520</x:v>
      </x:c>
      <x:c r="K1138" s="6" t="s">
        <x:v>8678</x:v>
      </x:c>
      <x:c r="L1138" s="6" t="s">
        <x:v>8679</x:v>
      </x:c>
      <x:c r="M1138" s="6" t="s">
        <x:v>8465</x:v>
      </x:c>
      <x:c r="N1138" s="6" t="s">
        <x:v>24</x:v>
      </x:c>
      <x:c r="O1138" s="6" t="s">
        <x:v>24</x:v>
      </x:c>
      <x:c r="P1138" s="6" t="s">
        <x:v>24</x:v>
      </x:c>
      <x:c r="Q1138" s="6" t="s">
        <x:v>24</x:v>
      </x:c>
      <x:c r="R1138" s="6" t="s">
        <x:v>24</x:v>
      </x:c>
      <x:c r="S1138" s="6" t="s">
        <x:v>24</x:v>
      </x:c>
      <x:c r="T1138" s="6" t="s">
        <x:v>24</x:v>
      </x:c>
      <x:c r="U1138" s="6" t="s">
        <x:v>237</x:v>
      </x:c>
      <x:c r="V1138" s="6" t="s">
        <x:v>24</x:v>
      </x:c>
      <x:c r="W1138" s="6" t="s">
        <x:v>24</x:v>
      </x:c>
      <x:c r="X1138" s="6" t="s">
        <x:v>24</x:v>
      </x:c>
      <x:c r="Y1138" s="6" t="s">
        <x:v>24</x:v>
      </x:c>
      <x:c r="AA1138" s="6" t="s">
        <x:v>24</x:v>
      </x:c>
    </x:row>
    <x:row r="1139" spans="1:27" x14ac:dyDescent="0.25">
      <x:c r="A1139" s="6" t="s">
        <x:v>8647</x:v>
      </x:c>
      <x:c r="B1139" s="6" t="s">
        <x:v>24</x:v>
      </x:c>
      <x:c r="C1139" s="6" t="s">
        <x:v>1218</x:v>
      </x:c>
      <x:c r="D1139" s="6" t="s">
        <x:v>243</x:v>
      </x:c>
      <x:c r="E1139" s="6" t="s">
        <x:v>24</x:v>
      </x:c>
      <x:c r="F1139" s="6" t="n">
        <x:v>1</x:v>
      </x:c>
      <x:c r="G1139" s="6" t="s">
        <x:v>8680</x:v>
      </x:c>
      <x:c r="H1139" s="6" t="s">
        <x:v>8681</x:v>
      </x:c>
      <x:c r="I1139" s="6" t="s">
        <x:v>24</x:v>
      </x:c>
      <x:c r="J1139" s="6" t="s">
        <x:v>6126</x:v>
      </x:c>
      <x:c r="K1139" s="6" t="s">
        <x:v>8682</x:v>
      </x:c>
      <x:c r="L1139" s="6" t="s">
        <x:v>8683</x:v>
      </x:c>
      <x:c r="M1139" s="6" t="s">
        <x:v>8465</x:v>
      </x:c>
      <x:c r="N1139" s="6" t="s">
        <x:v>24</x:v>
      </x:c>
      <x:c r="O1139" s="6" t="s">
        <x:v>24</x:v>
      </x:c>
      <x:c r="P1139" s="6" t="s">
        <x:v>24</x:v>
      </x:c>
      <x:c r="Q1139" s="6" t="s">
        <x:v>24</x:v>
      </x:c>
      <x:c r="R1139" s="6" t="s">
        <x:v>24</x:v>
      </x:c>
      <x:c r="S1139" s="6" t="s">
        <x:v>24</x:v>
      </x:c>
      <x:c r="T1139" s="6" t="s">
        <x:v>24</x:v>
      </x:c>
      <x:c r="U1139" s="6" t="s">
        <x:v>6492</x:v>
      </x:c>
      <x:c r="V1139" s="6" t="s">
        <x:v>24</x:v>
      </x:c>
      <x:c r="W1139" s="6" t="s">
        <x:v>24</x:v>
      </x:c>
      <x:c r="X1139" s="6" t="s">
        <x:v>24</x:v>
      </x:c>
      <x:c r="Y1139" s="6" t="s">
        <x:v>24</x:v>
      </x:c>
      <x:c r="AA1139" s="6" t="s">
        <x:v>24</x:v>
      </x:c>
    </x:row>
    <x:row r="1140" spans="1:27" x14ac:dyDescent="0.25">
      <x:c r="A1140" s="6" t="s">
        <x:v>8647</x:v>
      </x:c>
      <x:c r="B1140" s="6" t="s">
        <x:v>24</x:v>
      </x:c>
      <x:c r="C1140" s="6" t="s">
        <x:v>1218</x:v>
      </x:c>
      <x:c r="D1140" s="6" t="s">
        <x:v>243</x:v>
      </x:c>
      <x:c r="E1140" s="6" t="s">
        <x:v>24</x:v>
      </x:c>
      <x:c r="F1140" s="6" t="n">
        <x:v>1</x:v>
      </x:c>
      <x:c r="G1140" s="6" t="s">
        <x:v>8684</x:v>
      </x:c>
      <x:c r="H1140" s="6" t="s">
        <x:v>8685</x:v>
      </x:c>
      <x:c r="I1140" s="6" t="s">
        <x:v>24</x:v>
      </x:c>
      <x:c r="J1140" s="6" t="s">
        <x:v>5331</x:v>
      </x:c>
      <x:c r="K1140" s="6" t="s">
        <x:v>8686</x:v>
      </x:c>
      <x:c r="L1140" s="6" t="s">
        <x:v>8687</x:v>
      </x:c>
      <x:c r="M1140" s="6" t="s">
        <x:v>8465</x:v>
      </x:c>
      <x:c r="N1140" s="6" t="s">
        <x:v>24</x:v>
      </x:c>
      <x:c r="O1140" s="6" t="s">
        <x:v>24</x:v>
      </x:c>
      <x:c r="P1140" s="6" t="s">
        <x:v>24</x:v>
      </x:c>
      <x:c r="Q1140" s="6" t="s">
        <x:v>24</x:v>
      </x:c>
      <x:c r="R1140" s="6" t="s">
        <x:v>24</x:v>
      </x:c>
      <x:c r="S1140" s="6" t="s">
        <x:v>24</x:v>
      </x:c>
      <x:c r="T1140" s="6" t="s">
        <x:v>24</x:v>
      </x:c>
      <x:c r="U1140" s="6" t="s">
        <x:v>6492</x:v>
      </x:c>
      <x:c r="V1140" s="6" t="s">
        <x:v>24</x:v>
      </x:c>
      <x:c r="W1140" s="6" t="s">
        <x:v>24</x:v>
      </x:c>
      <x:c r="X1140" s="6" t="s">
        <x:v>24</x:v>
      </x:c>
      <x:c r="Y1140" s="6" t="s">
        <x:v>24</x:v>
      </x:c>
      <x:c r="AA1140" s="6" t="s">
        <x:v>24</x:v>
      </x:c>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codeName="Sheet4">
    <x:outlinePr summaryBelow="1" summaryRight="1"/>
  </x:sheetPr>
  <x:dimension ref="A1:X1006"/>
  <x:sheetViews>
    <x:sheetView workbookViewId="0">
      <x:selection activeCell="A2" sqref="A2 A2:A2 A2:XFD4"/>
    </x:sheetView>
  </x:sheetViews>
  <x:sheetFormatPr baseColWidth="10" defaultColWidth="255" defaultRowHeight="15" x14ac:dyDescent="0.25"/>
  <x:cols>
    <x:col min="1" max="7" width="9.140625" style="6" customWidth="1"/>
    <x:col min="8" max="8" width="55.285156" style="6" bestFit="1" customWidth="1"/>
  </x:cols>
  <x:sheetData>
    <x:row r="1" spans="1:24" x14ac:dyDescent="0.25">
      <x:c r="A1" s="6" t="s">
        <x:v>1</x:v>
      </x:c>
      <x:c r="B1" s="6" t="s">
        <x:v>2</x:v>
      </x:c>
      <x:c r="C1" s="6" t="s">
        <x:v>3</x:v>
      </x:c>
      <x:c r="D1" s="6" t="s">
        <x:v>4</x:v>
      </x:c>
      <x:c r="E1" s="6" t="s">
        <x:v>5</x:v>
      </x:c>
      <x:c r="F1" s="6" t="s">
        <x:v>6</x:v>
      </x:c>
      <x:c r="G1" s="6" t="s">
        <x:v>7</x:v>
      </x:c>
      <x:c r="H1" s="6" t="s">
        <x:v>8</x:v>
      </x:c>
      <x:c r="I1" s="6" t="s">
        <x:v>9</x:v>
      </x:c>
      <x:c r="J1" s="6" t="s">
        <x:v>10</x:v>
      </x:c>
      <x:c r="K1" s="6" t="s">
        <x:v>11</x:v>
      </x:c>
      <x:c r="L1" s="6" t="s">
        <x:v>12</x:v>
      </x:c>
      <x:c r="M1" s="6" t="s">
        <x:v>13</x:v>
      </x:c>
      <x:c r="N1" s="6" t="s">
        <x:v>14</x:v>
      </x:c>
      <x:c r="O1" s="6" t="s">
        <x:v>15</x:v>
      </x:c>
      <x:c r="P1" s="6" t="s">
        <x:v>16</x:v>
      </x:c>
      <x:c r="Q1" s="6" t="s">
        <x:v>17</x:v>
      </x:c>
      <x:c r="R1" s="6" t="s">
        <x:v>18</x:v>
      </x:c>
      <x:c r="S1" s="6" t="s">
        <x:v>19</x:v>
      </x:c>
      <x:c r="T1" s="6" t="s">
        <x:v>20</x:v>
      </x:c>
      <x:c r="U1" s="6" t="s">
        <x:v>21</x:v>
      </x:c>
      <x:c r="V1" s="6" t="s">
        <x:v>22</x:v>
      </x:c>
      <x:c r="W1" s="6" t="s">
        <x:v>23</x:v>
      </x:c>
      <x:c r="X1" s="6" t="s">
        <x:v>24</x:v>
      </x:c>
    </x:row>
    <x:row r="2" spans="1:24" x14ac:dyDescent="0.25">
      <x:c r="A2" s="6" t="s">
        <x:v>25</x:v>
      </x:c>
      <x:c r="C2" s="6" t="s">
        <x:v>26</x:v>
      </x:c>
      <x:c r="D2" s="6" t="s">
        <x:v>8688</x:v>
      </x:c>
      <x:c r="F2" s="6" t="n">
        <x:v>1</x:v>
      </x:c>
      <x:c r="G2" s="6" t="s">
        <x:v>8689</x:v>
      </x:c>
      <x:c r="H2" s="6" t="s">
        <x:v>8690</x:v>
      </x:c>
      <x:c r="I2" s="6" t="s">
        <x:v>8691</x:v>
      </x:c>
      <x:c r="J2" s="6" t="s">
        <x:v>8692</x:v>
      </x:c>
      <x:c r="K2" s="6" t="s">
        <x:v>32</x:v>
      </x:c>
      <x:c r="S2" s="6" t="s">
        <x:v>8693</x:v>
      </x:c>
      <x:c r="T2" s="6" t="s">
        <x:v>34</x:v>
      </x:c>
    </x:row>
    <x:row r="3" spans="1:24" x14ac:dyDescent="0.25">
      <x:c r="A3" s="6" t="s">
        <x:v>25</x:v>
      </x:c>
      <x:c r="C3" s="6" t="s">
        <x:v>26</x:v>
      </x:c>
      <x:c r="D3" s="6" t="s">
        <x:v>8688</x:v>
      </x:c>
      <x:c r="F3" s="6" t="n">
        <x:v>1</x:v>
      </x:c>
      <x:c r="G3" s="6" t="s">
        <x:v>8694</x:v>
      </x:c>
      <x:c r="H3" s="6" t="s">
        <x:v>8695</x:v>
      </x:c>
      <x:c r="I3" s="6" t="s">
        <x:v>8696</x:v>
      </x:c>
      <x:c r="J3" s="6" t="s">
        <x:v>8697</x:v>
      </x:c>
      <x:c r="K3" s="6" t="s">
        <x:v>32</x:v>
      </x:c>
      <x:c r="S3" s="6" t="s">
        <x:v>8693</x:v>
      </x:c>
      <x:c r="T3" s="6" t="s">
        <x:v>34</x:v>
      </x:c>
    </x:row>
    <x:row r="4" spans="1:24" x14ac:dyDescent="0.25">
      <x:c r="A4" s="6" t="s">
        <x:v>25</x:v>
      </x:c>
      <x:c r="C4" s="6" t="s">
        <x:v>26</x:v>
      </x:c>
      <x:c r="D4" s="6" t="s">
        <x:v>8698</x:v>
      </x:c>
      <x:c r="F4" s="6" t="n">
        <x:v>1</x:v>
      </x:c>
      <x:c r="G4" s="6" t="s">
        <x:v>8699</x:v>
      </x:c>
      <x:c r="H4" s="6" t="s">
        <x:v>8700</x:v>
      </x:c>
      <x:c r="I4" s="6" t="s">
        <x:v>8701</x:v>
      </x:c>
      <x:c r="J4" s="6" t="s">
        <x:v>8702</x:v>
      </x:c>
      <x:c r="K4" s="6" t="s">
        <x:v>313</x:v>
      </x:c>
      <x:c r="S4" s="6" t="s">
        <x:v>8703</x:v>
      </x:c>
      <x:c r="T4" s="6" t="s">
        <x:v>34</x:v>
      </x:c>
    </x:row>
    <x:row r="5" spans="1:24" x14ac:dyDescent="0.25">
      <x:c r="A5" s="6" t="s">
        <x:v>25</x:v>
      </x:c>
      <x:c r="C5" s="6" t="s">
        <x:v>26</x:v>
      </x:c>
      <x:c r="D5" s="6" t="s">
        <x:v>8698</x:v>
      </x:c>
      <x:c r="F5" s="6" t="n">
        <x:v>1</x:v>
      </x:c>
      <x:c r="G5" s="6" t="s">
        <x:v>8704</x:v>
      </x:c>
      <x:c r="H5" s="6" t="s">
        <x:v>8705</x:v>
      </x:c>
      <x:c r="I5" s="6" t="s">
        <x:v>8706</x:v>
      </x:c>
      <x:c r="J5" s="6" t="s">
        <x:v>8707</x:v>
      </x:c>
      <x:c r="K5" s="6" t="s">
        <x:v>32</x:v>
      </x:c>
      <x:c r="S5" s="6" t="s">
        <x:v>8703</x:v>
      </x:c>
      <x:c r="T5" s="6" t="s">
        <x:v>34</x:v>
      </x:c>
    </x:row>
    <x:row r="6" spans="1:24" x14ac:dyDescent="0.25">
      <x:c r="A6" s="6" t="s">
        <x:v>25</x:v>
      </x:c>
      <x:c r="C6" s="6" t="s">
        <x:v>26</x:v>
      </x:c>
      <x:c r="D6" s="6" t="s">
        <x:v>8698</x:v>
      </x:c>
      <x:c r="F6" s="6" t="n">
        <x:v>3</x:v>
      </x:c>
      <x:c r="G6" s="6" t="s">
        <x:v>8708</x:v>
      </x:c>
      <x:c r="H6" s="6" t="s">
        <x:v>8709</x:v>
      </x:c>
      <x:c r="I6" s="6" t="s">
        <x:v>8710</x:v>
      </x:c>
      <x:c r="J6" s="6" t="s">
        <x:v>8711</x:v>
      </x:c>
      <x:c r="K6" s="6" t="s">
        <x:v>32</x:v>
      </x:c>
      <x:c r="S6" s="6" t="s">
        <x:v>8712</x:v>
      </x:c>
      <x:c r="T6" s="6" t="s">
        <x:v>34</x:v>
      </x:c>
    </x:row>
    <x:row r="7" spans="1:24" x14ac:dyDescent="0.25">
      <x:c r="A7" s="6" t="s">
        <x:v>25</x:v>
      </x:c>
      <x:c r="C7" s="6" t="s">
        <x:v>26</x:v>
      </x:c>
      <x:c r="D7" s="6" t="s">
        <x:v>8698</x:v>
      </x:c>
      <x:c r="F7" s="6" t="n">
        <x:v>1</x:v>
      </x:c>
      <x:c r="G7" s="6" t="s">
        <x:v>8713</x:v>
      </x:c>
      <x:c r="H7" s="6" t="s">
        <x:v>8714</x:v>
      </x:c>
      <x:c r="I7" s="6" t="s">
        <x:v>8715</x:v>
      </x:c>
      <x:c r="J7" s="6" t="s">
        <x:v>8716</x:v>
      </x:c>
      <x:c r="K7" s="6" t="s">
        <x:v>313</x:v>
      </x:c>
      <x:c r="S7" s="6" t="s">
        <x:v>8703</x:v>
      </x:c>
      <x:c r="T7" s="6" t="s">
        <x:v>34</x:v>
      </x:c>
    </x:row>
    <x:row r="8" spans="1:24" x14ac:dyDescent="0.25">
      <x:c r="A8" s="6" t="s">
        <x:v>25</x:v>
      </x:c>
      <x:c r="C8" s="6" t="s">
        <x:v>26</x:v>
      </x:c>
      <x:c r="D8" s="6" t="s">
        <x:v>8698</x:v>
      </x:c>
      <x:c r="F8" s="6" t="n">
        <x:v>3</x:v>
      </x:c>
      <x:c r="G8" s="6" t="s">
        <x:v>8717</x:v>
      </x:c>
      <x:c r="H8" s="6" t="s">
        <x:v>8718</x:v>
      </x:c>
      <x:c r="I8" s="6" t="s">
        <x:v>8719</x:v>
      </x:c>
      <x:c r="J8" s="6" t="s">
        <x:v>8720</x:v>
      </x:c>
      <x:c r="K8" s="6" t="s">
        <x:v>32</x:v>
      </x:c>
      <x:c r="S8" s="6" t="s">
        <x:v>8712</x:v>
      </x:c>
      <x:c r="T8" s="6" t="s">
        <x:v>34</x:v>
      </x:c>
    </x:row>
    <x:row r="9" spans="1:24" x14ac:dyDescent="0.25">
      <x:c r="A9" s="6" t="s">
        <x:v>25</x:v>
      </x:c>
      <x:c r="C9" s="6" t="s">
        <x:v>26</x:v>
      </x:c>
      <x:c r="D9" s="6" t="s">
        <x:v>8698</x:v>
      </x:c>
      <x:c r="F9" s="6" t="n">
        <x:v>1</x:v>
      </x:c>
      <x:c r="G9" s="6" t="s">
        <x:v>8721</x:v>
      </x:c>
      <x:c r="H9" s="6" t="s">
        <x:v>8722</x:v>
      </x:c>
      <x:c r="I9" s="6" t="s">
        <x:v>8723</x:v>
      </x:c>
      <x:c r="J9" s="6" t="s">
        <x:v>8724</x:v>
      </x:c>
      <x:c r="K9" s="6" t="s">
        <x:v>32</x:v>
      </x:c>
      <x:c r="S9" s="6" t="s">
        <x:v>8703</x:v>
      </x:c>
      <x:c r="T9" s="6" t="s">
        <x:v>34</x:v>
      </x:c>
    </x:row>
    <x:row r="10" spans="1:24" x14ac:dyDescent="0.25">
      <x:c r="A10" s="6" t="s">
        <x:v>25</x:v>
      </x:c>
      <x:c r="C10" s="6" t="s">
        <x:v>26</x:v>
      </x:c>
      <x:c r="D10" s="6" t="s">
        <x:v>8698</x:v>
      </x:c>
      <x:c r="F10" s="6" t="n">
        <x:v>2</x:v>
      </x:c>
      <x:c r="G10" s="6" t="s">
        <x:v>8725</x:v>
      </x:c>
      <x:c r="H10" s="6" t="s">
        <x:v>8726</x:v>
      </x:c>
      <x:c r="I10" s="6" t="s">
        <x:v>8727</x:v>
      </x:c>
      <x:c r="J10" s="6" t="s">
        <x:v>8728</x:v>
      </x:c>
      <x:c r="K10" s="6" t="s">
        <x:v>32</x:v>
      </x:c>
      <x:c r="S10" s="6" t="s">
        <x:v>8729</x:v>
      </x:c>
      <x:c r="T10" s="6" t="s">
        <x:v>34</x:v>
      </x:c>
    </x:row>
    <x:row r="11" spans="1:24" x14ac:dyDescent="0.25">
      <x:c r="A11" s="6" t="s">
        <x:v>25</x:v>
      </x:c>
      <x:c r="C11" s="6" t="s">
        <x:v>26</x:v>
      </x:c>
      <x:c r="D11" s="6" t="s">
        <x:v>8730</x:v>
      </x:c>
      <x:c r="F11" s="6" t="n">
        <x:v>2</x:v>
      </x:c>
      <x:c r="G11" s="6" t="s">
        <x:v>8731</x:v>
      </x:c>
      <x:c r="H11" s="6" t="s">
        <x:v>8732</x:v>
      </x:c>
      <x:c r="I11" s="6" t="s">
        <x:v>8733</x:v>
      </x:c>
      <x:c r="J11" s="6" t="s">
        <x:v>8734</x:v>
      </x:c>
      <x:c r="K11" s="6" t="s">
        <x:v>313</x:v>
      </x:c>
      <x:c r="S11" s="6" t="s">
        <x:v>8735</x:v>
      </x:c>
      <x:c r="T11" s="6" t="s">
        <x:v>34</x:v>
      </x:c>
    </x:row>
    <x:row r="12" spans="1:24" x14ac:dyDescent="0.25">
      <x:c r="A12" s="6" t="s">
        <x:v>25</x:v>
      </x:c>
      <x:c r="C12" s="6" t="s">
        <x:v>26</x:v>
      </x:c>
      <x:c r="D12" s="6" t="s">
        <x:v>8730</x:v>
      </x:c>
      <x:c r="F12" s="6" t="n">
        <x:v>1</x:v>
      </x:c>
      <x:c r="G12" s="6" t="s">
        <x:v>8736</x:v>
      </x:c>
      <x:c r="H12" s="6" t="s">
        <x:v>8737</x:v>
      </x:c>
      <x:c r="I12" s="6" t="s">
        <x:v>8738</x:v>
      </x:c>
      <x:c r="J12" s="6" t="s">
        <x:v>8739</x:v>
      </x:c>
      <x:c r="K12" s="6" t="s">
        <x:v>32</x:v>
      </x:c>
      <x:c r="S12" s="6" t="s">
        <x:v>8740</x:v>
      </x:c>
      <x:c r="T12" s="6" t="s">
        <x:v>34</x:v>
      </x:c>
    </x:row>
    <x:row r="13" spans="1:24" x14ac:dyDescent="0.25">
      <x:c r="A13" s="6" t="s">
        <x:v>25</x:v>
      </x:c>
      <x:c r="C13" s="6" t="s">
        <x:v>26</x:v>
      </x:c>
      <x:c r="D13" s="6" t="s">
        <x:v>8730</x:v>
      </x:c>
      <x:c r="F13" s="6" t="n">
        <x:v>1</x:v>
      </x:c>
      <x:c r="G13" s="6" t="s">
        <x:v>8741</x:v>
      </x:c>
      <x:c r="H13" s="6" t="s">
        <x:v>8742</x:v>
      </x:c>
      <x:c r="I13" s="6" t="s">
        <x:v>8743</x:v>
      </x:c>
      <x:c r="J13" s="6" t="s">
        <x:v>8744</x:v>
      </x:c>
      <x:c r="K13" s="6" t="s">
        <x:v>313</x:v>
      </x:c>
      <x:c r="S13" s="6" t="s">
        <x:v>8740</x:v>
      </x:c>
      <x:c r="T13" s="6" t="s">
        <x:v>34</x:v>
      </x:c>
    </x:row>
    <x:row r="14" spans="1:24" x14ac:dyDescent="0.25">
      <x:c r="A14" s="6" t="s">
        <x:v>25</x:v>
      </x:c>
      <x:c r="C14" s="6" t="s">
        <x:v>26</x:v>
      </x:c>
      <x:c r="D14" s="6" t="s">
        <x:v>8745</x:v>
      </x:c>
      <x:c r="F14" s="6" t="n">
        <x:v>12</x:v>
      </x:c>
      <x:c r="G14" s="6" t="s">
        <x:v>8746</x:v>
      </x:c>
      <x:c r="H14" s="6" t="s">
        <x:v>8747</x:v>
      </x:c>
      <x:c r="I14" s="6" t="s">
        <x:v>8748</x:v>
      </x:c>
      <x:c r="J14" s="6" t="s">
        <x:v>8749</x:v>
      </x:c>
      <x:c r="K14" s="6" t="s">
        <x:v>32</x:v>
      </x:c>
      <x:c r="S14" s="6" t="s">
        <x:v>8750</x:v>
      </x:c>
      <x:c r="T14" s="6" t="s">
        <x:v>34</x:v>
      </x:c>
    </x:row>
    <x:row r="15" spans="1:24" x14ac:dyDescent="0.25">
      <x:c r="A15" s="6" t="s">
        <x:v>25</x:v>
      </x:c>
      <x:c r="C15" s="6" t="s">
        <x:v>26</x:v>
      </x:c>
      <x:c r="D15" s="6" t="s">
        <x:v>8751</x:v>
      </x:c>
      <x:c r="F15" s="6" t="n">
        <x:v>1</x:v>
      </x:c>
      <x:c r="G15" s="6" t="s">
        <x:v>8752</x:v>
      </x:c>
      <x:c r="H15" s="6" t="s">
        <x:v>8753</x:v>
      </x:c>
      <x:c r="I15" s="6" t="s">
        <x:v>8754</x:v>
      </x:c>
      <x:c r="J15" s="6" t="s">
        <x:v>8755</x:v>
      </x:c>
      <x:c r="K15" s="6" t="s">
        <x:v>32</x:v>
      </x:c>
      <x:c r="S15" s="6" t="s">
        <x:v>8756</x:v>
      </x:c>
      <x:c r="T15" s="6" t="s">
        <x:v>34</x:v>
      </x:c>
    </x:row>
    <x:row r="16" spans="1:24" x14ac:dyDescent="0.25">
      <x:c r="A16" s="6" t="s">
        <x:v>25</x:v>
      </x:c>
      <x:c r="C16" s="6" t="s">
        <x:v>26</x:v>
      </x:c>
      <x:c r="D16" s="6" t="s">
        <x:v>8745</x:v>
      </x:c>
      <x:c r="F16" s="6" t="n">
        <x:v>12</x:v>
      </x:c>
      <x:c r="G16" s="6" t="s">
        <x:v>8746</x:v>
      </x:c>
      <x:c r="H16" s="6" t="s">
        <x:v>8747</x:v>
      </x:c>
      <x:c r="I16" s="6" t="s">
        <x:v>8748</x:v>
      </x:c>
      <x:c r="J16" s="6" t="s">
        <x:v>8749</x:v>
      </x:c>
      <x:c r="K16" s="6" t="s">
        <x:v>32</x:v>
      </x:c>
      <x:c r="S16" s="6" t="s">
        <x:v>8750</x:v>
      </x:c>
      <x:c r="T16" s="6" t="s">
        <x:v>34</x:v>
      </x:c>
    </x:row>
    <x:row r="17" spans="1:24" x14ac:dyDescent="0.25">
      <x:c r="A17" s="6" t="s">
        <x:v>25</x:v>
      </x:c>
      <x:c r="C17" s="6" t="s">
        <x:v>26</x:v>
      </x:c>
      <x:c r="D17" s="6" t="s">
        <x:v>8751</x:v>
      </x:c>
      <x:c r="F17" s="6" t="n">
        <x:v>1</x:v>
      </x:c>
      <x:c r="G17" s="6" t="s">
        <x:v>8757</x:v>
      </x:c>
      <x:c r="H17" s="6" t="s">
        <x:v>8758</x:v>
      </x:c>
      <x:c r="I17" s="6" t="s">
        <x:v>8759</x:v>
      </x:c>
      <x:c r="J17" s="6" t="s">
        <x:v>8760</x:v>
      </x:c>
      <x:c r="K17" s="6" t="s">
        <x:v>32</x:v>
      </x:c>
      <x:c r="S17" s="6" t="s">
        <x:v>8756</x:v>
      </x:c>
      <x:c r="W17" s="6" t="s">
        <x:v>8761</x:v>
      </x:c>
    </x:row>
    <x:row r="18" spans="1:24" x14ac:dyDescent="0.25">
      <x:c r="A18" s="6" t="s">
        <x:v>25</x:v>
      </x:c>
      <x:c r="C18" s="6" t="s">
        <x:v>26</x:v>
      </x:c>
      <x:c r="D18" s="6" t="s">
        <x:v>8751</x:v>
      </x:c>
      <x:c r="F18" s="6" t="n">
        <x:v>1</x:v>
      </x:c>
      <x:c r="G18" s="6" t="s">
        <x:v>8762</x:v>
      </x:c>
      <x:c r="H18" s="6" t="s">
        <x:v>8763</x:v>
      </x:c>
      <x:c r="I18" s="6" t="s">
        <x:v>8764</x:v>
      </x:c>
      <x:c r="J18" s="6" t="s">
        <x:v>8765</x:v>
      </x:c>
      <x:c r="K18" s="6" t="s">
        <x:v>62</x:v>
      </x:c>
      <x:c r="S18" s="6" t="s">
        <x:v>8756</x:v>
      </x:c>
      <x:c r="W18" s="6" t="s">
        <x:v>8766</x:v>
      </x:c>
    </x:row>
    <x:row r="19" spans="1:24" x14ac:dyDescent="0.25">
      <x:c r="A19" s="6" t="s">
        <x:v>25</x:v>
      </x:c>
      <x:c r="C19" s="6" t="s">
        <x:v>26</x:v>
      </x:c>
      <x:c r="D19" s="6" t="s">
        <x:v>8745</x:v>
      </x:c>
      <x:c r="F19" s="6" t="n">
        <x:v>3</x:v>
      </x:c>
      <x:c r="G19" s="6" t="s">
        <x:v>8767</x:v>
      </x:c>
      <x:c r="H19" s="6" t="s">
        <x:v>8768</x:v>
      </x:c>
      <x:c r="I19" s="6" t="s">
        <x:v>8769</x:v>
      </x:c>
      <x:c r="J19" s="6" t="s">
        <x:v>8770</x:v>
      </x:c>
      <x:c r="K19" s="6" t="s">
        <x:v>62</x:v>
      </x:c>
      <x:c r="S19" s="6" t="s">
        <x:v>8771</x:v>
      </x:c>
    </x:row>
    <x:row r="20" spans="1:24" x14ac:dyDescent="0.25">
      <x:c r="A20" s="6" t="s">
        <x:v>25</x:v>
      </x:c>
      <x:c r="C20" s="6" t="s">
        <x:v>26</x:v>
      </x:c>
      <x:c r="D20" s="6" t="s">
        <x:v>8772</x:v>
      </x:c>
      <x:c r="F20" s="6" t="n">
        <x:v>2</x:v>
      </x:c>
      <x:c r="G20" s="6" t="s">
        <x:v>8773</x:v>
      </x:c>
      <x:c r="H20" s="6" t="s">
        <x:v>8774</x:v>
      </x:c>
      <x:c r="I20" s="6" t="s">
        <x:v>8775</x:v>
      </x:c>
      <x:c r="J20" s="6" t="s">
        <x:v>8776</x:v>
      </x:c>
      <x:c r="K20" s="6" t="s">
        <x:v>62</x:v>
      </x:c>
      <x:c r="S20" s="6" t="s">
        <x:v>8777</x:v>
      </x:c>
    </x:row>
    <x:row r="21" spans="1:24" x14ac:dyDescent="0.25">
      <x:c r="A21" s="6" t="s">
        <x:v>25</x:v>
      </x:c>
      <x:c r="C21" s="6" t="s">
        <x:v>26</x:v>
      </x:c>
      <x:c r="D21" s="6" t="s">
        <x:v>8772</x:v>
      </x:c>
      <x:c r="F21" s="6" t="n">
        <x:v>1</x:v>
      </x:c>
      <x:c r="G21" s="6" t="s">
        <x:v>8778</x:v>
      </x:c>
      <x:c r="H21" s="6" t="s">
        <x:v>8779</x:v>
      </x:c>
      <x:c r="I21" s="6" t="s">
        <x:v>8780</x:v>
      </x:c>
      <x:c r="J21" s="6" t="s">
        <x:v>8781</x:v>
      </x:c>
      <x:c r="K21" s="6" t="s">
        <x:v>62</x:v>
      </x:c>
      <x:c r="S21" s="6" t="s">
        <x:v>8782</x:v>
      </x:c>
    </x:row>
    <x:row r="22" spans="1:24" x14ac:dyDescent="0.25">
      <x:c r="A22" s="6" t="s">
        <x:v>173</x:v>
      </x:c>
      <x:c r="C22" s="6" t="s">
        <x:v>26</x:v>
      </x:c>
      <x:c r="D22" s="6" t="s">
        <x:v>8730</x:v>
      </x:c>
      <x:c r="E22" s="9" t="s"/>
      <x:c r="F22" s="6" t="n">
        <x:v>1</x:v>
      </x:c>
      <x:c r="G22" s="6" t="s">
        <x:v>8783</x:v>
      </x:c>
      <x:c r="H22" s="6" t="s">
        <x:v>8784</x:v>
      </x:c>
      <x:c r="I22" s="6" t="s">
        <x:v>8785</x:v>
      </x:c>
      <x:c r="J22" s="6" t="s">
        <x:v>8786</x:v>
      </x:c>
      <x:c r="K22" s="6" t="s">
        <x:v>179</x:v>
      </x:c>
      <x:c r="S22" s="6" t="s">
        <x:v>8740</x:v>
      </x:c>
    </x:row>
    <x:row r="23" spans="1:24" x14ac:dyDescent="0.25">
      <x:c r="A23" s="6" t="s">
        <x:v>173</x:v>
      </x:c>
      <x:c r="C23" s="6" t="s">
        <x:v>26</x:v>
      </x:c>
      <x:c r="D23" s="6" t="s">
        <x:v>8787</x:v>
      </x:c>
      <x:c r="E23" s="9" t="s"/>
      <x:c r="H23" s="6" t="s">
        <x:v>8788</x:v>
      </x:c>
      <x:c r="I23" s="6" t="s">
        <x:v>8789</x:v>
      </x:c>
      <x:c r="K23" s="6" t="s">
        <x:v>179</x:v>
      </x:c>
      <x:c r="S23" s="6" t="s">
        <x:v>8790</x:v>
      </x:c>
    </x:row>
    <x:row r="24" spans="1:24" x14ac:dyDescent="0.25">
      <x:c r="A24" s="6" t="s">
        <x:v>173</x:v>
      </x:c>
      <x:c r="C24" s="6" t="s">
        <x:v>26</x:v>
      </x:c>
      <x:c r="D24" s="6" t="s">
        <x:v>8791</x:v>
      </x:c>
      <x:c r="F24" s="6" t="n">
        <x:v>1</x:v>
      </x:c>
      <x:c r="G24" s="6" t="s">
        <x:v>8792</x:v>
      </x:c>
      <x:c r="H24" s="6" t="s">
        <x:v>8793</x:v>
      </x:c>
      <x:c r="I24" s="6" t="s">
        <x:v>8794</x:v>
      </x:c>
      <x:c r="J24" s="6" t="s">
        <x:v>8795</x:v>
      </x:c>
      <x:c r="K24" s="6" t="s">
        <x:v>179</x:v>
      </x:c>
      <x:c r="S24" s="6" t="s">
        <x:v>8796</x:v>
      </x:c>
    </x:row>
    <x:row r="25" spans="1:24" x14ac:dyDescent="0.25">
      <x:c r="A25" s="6" t="s">
        <x:v>173</x:v>
      </x:c>
      <x:c r="C25" s="6" t="s">
        <x:v>26</x:v>
      </x:c>
      <x:c r="D25" s="6" t="s">
        <x:v>8751</x:v>
      </x:c>
      <x:c r="F25" s="6" t="n">
        <x:v>2</x:v>
      </x:c>
      <x:c r="G25" s="6" t="s">
        <x:v>8797</x:v>
      </x:c>
      <x:c r="H25" s="6" t="s">
        <x:v>8798</x:v>
      </x:c>
      <x:c r="I25" s="6" t="s">
        <x:v>8799</x:v>
      </x:c>
      <x:c r="J25" s="6" t="s">
        <x:v>8800</x:v>
      </x:c>
      <x:c r="K25" s="6" t="s">
        <x:v>179</x:v>
      </x:c>
      <x:c r="S25" s="6" t="s">
        <x:v>8801</x:v>
      </x:c>
    </x:row>
    <x:row r="26" spans="1:24" x14ac:dyDescent="0.25">
      <x:c r="A26" s="6" t="s">
        <x:v>25</x:v>
      </x:c>
      <x:c r="C26" s="6" t="s">
        <x:v>26</x:v>
      </x:c>
      <x:c r="D26" s="6" t="s">
        <x:v>8688</x:v>
      </x:c>
      <x:c r="F26" s="6" t="n">
        <x:v>1</x:v>
      </x:c>
      <x:c r="G26" s="6" t="s">
        <x:v>8802</x:v>
      </x:c>
      <x:c r="H26" s="6" t="s">
        <x:v>8803</x:v>
      </x:c>
      <x:c r="I26" s="6" t="s">
        <x:v>8804</x:v>
      </x:c>
      <x:c r="J26" s="6" t="s">
        <x:v>8805</x:v>
      </x:c>
      <x:c r="K26" s="6" t="s">
        <x:v>62</x:v>
      </x:c>
      <x:c r="S26" s="6" t="s">
        <x:v>8693</x:v>
      </x:c>
      <x:c r="W26" s="6" t="s">
        <x:v>8806</x:v>
      </x:c>
    </x:row>
    <x:row r="27" spans="1:24" x14ac:dyDescent="0.25">
      <x:c r="A27" s="6" t="s">
        <x:v>25</x:v>
      </x:c>
      <x:c r="C27" s="6" t="s">
        <x:v>26</x:v>
      </x:c>
      <x:c r="D27" s="6" t="s">
        <x:v>8688</x:v>
      </x:c>
      <x:c r="F27" s="6" t="n">
        <x:v>1</x:v>
      </x:c>
      <x:c r="G27" s="6" t="s">
        <x:v>8807</x:v>
      </x:c>
      <x:c r="H27" s="6" t="s">
        <x:v>8808</x:v>
      </x:c>
      <x:c r="I27" s="6" t="s">
        <x:v>8809</x:v>
      </x:c>
      <x:c r="J27" s="6" t="s">
        <x:v>8810</x:v>
      </x:c>
      <x:c r="K27" s="6" t="s">
        <x:v>62</x:v>
      </x:c>
      <x:c r="S27" s="6" t="s">
        <x:v>8693</x:v>
      </x:c>
    </x:row>
    <x:row r="28" spans="1:24" x14ac:dyDescent="0.25">
      <x:c r="A28" s="6" t="s">
        <x:v>25</x:v>
      </x:c>
      <x:c r="C28" s="6" t="s">
        <x:v>26</x:v>
      </x:c>
      <x:c r="D28" s="6" t="s">
        <x:v>8688</x:v>
      </x:c>
      <x:c r="F28" s="6" t="n">
        <x:v>2</x:v>
      </x:c>
      <x:c r="G28" s="6" t="s">
        <x:v>8811</x:v>
      </x:c>
      <x:c r="H28" s="6" t="s">
        <x:v>8812</x:v>
      </x:c>
      <x:c r="I28" s="6" t="s">
        <x:v>8813</x:v>
      </x:c>
      <x:c r="J28" s="6" t="s">
        <x:v>8814</x:v>
      </x:c>
      <x:c r="K28" s="6" t="s">
        <x:v>32</x:v>
      </x:c>
      <x:c r="S28" s="6" t="s">
        <x:v>8815</x:v>
      </x:c>
    </x:row>
    <x:row r="29" spans="1:24" x14ac:dyDescent="0.25">
      <x:c r="A29" s="6" t="s">
        <x:v>25</x:v>
      </x:c>
      <x:c r="C29" s="6" t="s">
        <x:v>26</x:v>
      </x:c>
      <x:c r="D29" s="6" t="s">
        <x:v>8688</x:v>
      </x:c>
      <x:c r="F29" s="6" t="n">
        <x:v>2</x:v>
      </x:c>
      <x:c r="G29" s="6" t="s">
        <x:v>8816</x:v>
      </x:c>
      <x:c r="H29" s="6" t="s">
        <x:v>8817</x:v>
      </x:c>
      <x:c r="I29" s="6" t="s">
        <x:v>8818</x:v>
      </x:c>
      <x:c r="J29" s="6" t="s">
        <x:v>8819</x:v>
      </x:c>
      <x:c r="K29" s="6" t="s">
        <x:v>32</x:v>
      </x:c>
      <x:c r="S29" s="6" t="s">
        <x:v>8815</x:v>
      </x:c>
    </x:row>
    <x:row r="30" spans="1:24" x14ac:dyDescent="0.25">
      <x:c r="A30" s="6" t="s">
        <x:v>25</x:v>
      </x:c>
      <x:c r="C30" s="6" t="s">
        <x:v>26</x:v>
      </x:c>
      <x:c r="D30" s="6" t="s">
        <x:v>8698</x:v>
      </x:c>
      <x:c r="F30" s="6" t="n">
        <x:v>1</x:v>
      </x:c>
      <x:c r="G30" s="6" t="s">
        <x:v>8820</x:v>
      </x:c>
      <x:c r="H30" s="6" t="s">
        <x:v>8821</x:v>
      </x:c>
      <x:c r="I30" s="6" t="s">
        <x:v>8822</x:v>
      </x:c>
      <x:c r="J30" s="6" t="s">
        <x:v>8823</x:v>
      </x:c>
      <x:c r="K30" s="6" t="s">
        <x:v>32</x:v>
      </x:c>
      <x:c r="S30" s="6" t="s">
        <x:v>8703</x:v>
      </x:c>
      <x:c r="W30" s="6" t="s">
        <x:v>8824</x:v>
      </x:c>
    </x:row>
    <x:row r="31" spans="1:24" x14ac:dyDescent="0.25">
      <x:c r="A31" s="6" t="s">
        <x:v>25</x:v>
      </x:c>
      <x:c r="C31" s="6" t="s">
        <x:v>26</x:v>
      </x:c>
      <x:c r="D31" s="6" t="s">
        <x:v>8698</x:v>
      </x:c>
      <x:c r="F31" s="6" t="n">
        <x:v>1</x:v>
      </x:c>
      <x:c r="G31" s="6" t="s">
        <x:v>8825</x:v>
      </x:c>
      <x:c r="H31" s="6" t="s">
        <x:v>8826</x:v>
      </x:c>
      <x:c r="I31" s="6" t="s">
        <x:v>8827</x:v>
      </x:c>
      <x:c r="J31" s="6" t="s">
        <x:v>8828</x:v>
      </x:c>
      <x:c r="K31" s="6" t="s">
        <x:v>62</x:v>
      </x:c>
      <x:c r="S31" s="6" t="s">
        <x:v>8703</x:v>
      </x:c>
    </x:row>
    <x:row r="32" spans="1:24" x14ac:dyDescent="0.25">
      <x:c r="A32" s="6" t="s">
        <x:v>25</x:v>
      </x:c>
      <x:c r="C32" s="6" t="s">
        <x:v>26</x:v>
      </x:c>
      <x:c r="D32" s="6" t="s">
        <x:v>8698</x:v>
      </x:c>
      <x:c r="F32" s="6" t="n">
        <x:v>1</x:v>
      </x:c>
      <x:c r="G32" s="6" t="s">
        <x:v>8829</x:v>
      </x:c>
      <x:c r="H32" s="6" t="s">
        <x:v>8830</x:v>
      </x:c>
      <x:c r="I32" s="6" t="s">
        <x:v>8831</x:v>
      </x:c>
      <x:c r="J32" s="6" t="s">
        <x:v>8832</x:v>
      </x:c>
      <x:c r="K32" s="6" t="s">
        <x:v>32</x:v>
      </x:c>
      <x:c r="S32" s="6" t="s">
        <x:v>8703</x:v>
      </x:c>
    </x:row>
    <x:row r="33" spans="1:24" x14ac:dyDescent="0.25">
      <x:c r="A33" s="6" t="s">
        <x:v>25</x:v>
      </x:c>
      <x:c r="C33" s="6" t="s">
        <x:v>26</x:v>
      </x:c>
      <x:c r="D33" s="6" t="s">
        <x:v>8698</x:v>
      </x:c>
      <x:c r="F33" s="6" t="n">
        <x:v>2</x:v>
      </x:c>
      <x:c r="G33" s="6" t="s">
        <x:v>8833</x:v>
      </x:c>
      <x:c r="H33" s="6" t="s">
        <x:v>8834</x:v>
      </x:c>
      <x:c r="I33" s="6" t="s">
        <x:v>8835</x:v>
      </x:c>
      <x:c r="J33" s="6" t="s">
        <x:v>8836</x:v>
      </x:c>
      <x:c r="K33" s="6" t="s">
        <x:v>32</x:v>
      </x:c>
      <x:c r="S33" s="6" t="s">
        <x:v>8729</x:v>
      </x:c>
    </x:row>
    <x:row r="34" spans="1:24" x14ac:dyDescent="0.25">
      <x:c r="A34" s="6" t="s">
        <x:v>25</x:v>
      </x:c>
      <x:c r="C34" s="6" t="s">
        <x:v>26</x:v>
      </x:c>
      <x:c r="D34" s="6" t="s">
        <x:v>8698</x:v>
      </x:c>
      <x:c r="F34" s="6" t="n">
        <x:v>1</x:v>
      </x:c>
      <x:c r="G34" s="6" t="s">
        <x:v>8837</x:v>
      </x:c>
      <x:c r="H34" s="6" t="s">
        <x:v>8838</x:v>
      </x:c>
      <x:c r="I34" s="6" t="s">
        <x:v>8839</x:v>
      </x:c>
      <x:c r="J34" s="6" t="s">
        <x:v>8840</x:v>
      </x:c>
      <x:c r="K34" s="6" t="s">
        <x:v>62</x:v>
      </x:c>
      <x:c r="S34" s="6" t="s">
        <x:v>8703</x:v>
      </x:c>
    </x:row>
    <x:row r="35" spans="1:24" x14ac:dyDescent="0.25">
      <x:c r="A35" s="6" t="s">
        <x:v>25</x:v>
      </x:c>
      <x:c r="C35" s="6" t="s">
        <x:v>26</x:v>
      </x:c>
      <x:c r="D35" s="6" t="s">
        <x:v>8698</x:v>
      </x:c>
      <x:c r="F35" s="6" t="n">
        <x:v>2</x:v>
      </x:c>
      <x:c r="G35" s="6" t="s">
        <x:v>8841</x:v>
      </x:c>
      <x:c r="H35" s="6" t="s">
        <x:v>8842</x:v>
      </x:c>
      <x:c r="I35" s="6" t="s">
        <x:v>8843</x:v>
      </x:c>
      <x:c r="J35" s="6" t="s">
        <x:v>8844</x:v>
      </x:c>
      <x:c r="K35" s="6" t="s">
        <x:v>62</x:v>
      </x:c>
      <x:c r="S35" s="6" t="s">
        <x:v>8729</x:v>
      </x:c>
    </x:row>
    <x:row r="36" spans="1:24" x14ac:dyDescent="0.25">
      <x:c r="A36" s="6" t="s">
        <x:v>25</x:v>
      </x:c>
      <x:c r="C36" s="6" t="s">
        <x:v>26</x:v>
      </x:c>
      <x:c r="D36" s="6" t="s">
        <x:v>8698</x:v>
      </x:c>
      <x:c r="F36" s="6" t="n">
        <x:v>1</x:v>
      </x:c>
      <x:c r="G36" s="6" t="s">
        <x:v>8845</x:v>
      </x:c>
      <x:c r="H36" s="6" t="s">
        <x:v>8846</x:v>
      </x:c>
      <x:c r="I36" s="6" t="s">
        <x:v>8847</x:v>
      </x:c>
      <x:c r="J36" s="6" t="s">
        <x:v>8848</x:v>
      </x:c>
      <x:c r="K36" s="6" t="s">
        <x:v>62</x:v>
      </x:c>
      <x:c r="S36" s="6" t="s">
        <x:v>8703</x:v>
      </x:c>
    </x:row>
    <x:row r="37" spans="1:24" x14ac:dyDescent="0.25">
      <x:c r="A37" s="6" t="s">
        <x:v>25</x:v>
      </x:c>
      <x:c r="C37" s="6" t="s">
        <x:v>26</x:v>
      </x:c>
      <x:c r="D37" s="6" t="s">
        <x:v>8698</x:v>
      </x:c>
      <x:c r="F37" s="6" t="n">
        <x:v>1</x:v>
      </x:c>
      <x:c r="G37" s="6" t="s">
        <x:v>8849</x:v>
      </x:c>
      <x:c r="H37" s="6" t="s">
        <x:v>8850</x:v>
      </x:c>
      <x:c r="I37" s="6" t="s">
        <x:v>8851</x:v>
      </x:c>
      <x:c r="J37" s="6" t="s">
        <x:v>8852</x:v>
      </x:c>
      <x:c r="K37" s="6" t="s">
        <x:v>62</x:v>
      </x:c>
      <x:c r="S37" s="6" t="s">
        <x:v>8703</x:v>
      </x:c>
    </x:row>
    <x:row r="38" spans="1:24" x14ac:dyDescent="0.25">
      <x:c r="A38" s="6" t="s">
        <x:v>25</x:v>
      </x:c>
      <x:c r="C38" s="6" t="s">
        <x:v>26</x:v>
      </x:c>
      <x:c r="D38" s="6" t="s">
        <x:v>8698</x:v>
      </x:c>
      <x:c r="F38" s="6" t="n">
        <x:v>2</x:v>
      </x:c>
      <x:c r="G38" s="6" t="s">
        <x:v>8853</x:v>
      </x:c>
      <x:c r="H38" s="6" t="s">
        <x:v>8854</x:v>
      </x:c>
      <x:c r="I38" s="6" t="s">
        <x:v>8855</x:v>
      </x:c>
      <x:c r="J38" s="6" t="s">
        <x:v>8856</x:v>
      </x:c>
      <x:c r="K38" s="6" t="s">
        <x:v>62</x:v>
      </x:c>
      <x:c r="S38" s="6" t="s">
        <x:v>8729</x:v>
      </x:c>
    </x:row>
    <x:row r="39" spans="1:24" x14ac:dyDescent="0.25">
      <x:c r="A39" s="6" t="s">
        <x:v>25</x:v>
      </x:c>
      <x:c r="C39" s="6" t="s">
        <x:v>26</x:v>
      </x:c>
      <x:c r="D39" s="6" t="s">
        <x:v>8698</x:v>
      </x:c>
      <x:c r="F39" s="6" t="n">
        <x:v>1</x:v>
      </x:c>
      <x:c r="G39" s="6" t="s">
        <x:v>8857</x:v>
      </x:c>
      <x:c r="H39" s="6" t="s">
        <x:v>8858</x:v>
      </x:c>
      <x:c r="I39" s="6" t="s">
        <x:v>8859</x:v>
      </x:c>
      <x:c r="J39" s="6" t="s">
        <x:v>8860</x:v>
      </x:c>
      <x:c r="K39" s="6" t="s">
        <x:v>32</x:v>
      </x:c>
      <x:c r="S39" s="6" t="s">
        <x:v>8703</x:v>
      </x:c>
    </x:row>
    <x:row r="40" spans="1:24" x14ac:dyDescent="0.25">
      <x:c r="A40" s="6" t="s">
        <x:v>25</x:v>
      </x:c>
      <x:c r="C40" s="6" t="s">
        <x:v>26</x:v>
      </x:c>
      <x:c r="D40" s="6" t="s">
        <x:v>8698</x:v>
      </x:c>
      <x:c r="F40" s="6" t="n">
        <x:v>1</x:v>
      </x:c>
      <x:c r="G40" s="6" t="s">
        <x:v>8861</x:v>
      </x:c>
      <x:c r="H40" s="6" t="s">
        <x:v>8862</x:v>
      </x:c>
      <x:c r="I40" s="6" t="s">
        <x:v>8863</x:v>
      </x:c>
      <x:c r="J40" s="6" t="s">
        <x:v>8864</x:v>
      </x:c>
      <x:c r="K40" s="6" t="s">
        <x:v>62</x:v>
      </x:c>
      <x:c r="S40" s="6" t="s">
        <x:v>8703</x:v>
      </x:c>
    </x:row>
    <x:row r="41" spans="1:24" x14ac:dyDescent="0.25">
      <x:c r="A41" s="6" t="s">
        <x:v>25</x:v>
      </x:c>
      <x:c r="C41" s="6" t="s">
        <x:v>26</x:v>
      </x:c>
      <x:c r="D41" s="6" t="s">
        <x:v>8698</x:v>
      </x:c>
      <x:c r="F41" s="6" t="n">
        <x:v>1</x:v>
      </x:c>
      <x:c r="G41" s="6" t="s">
        <x:v>8865</x:v>
      </x:c>
      <x:c r="H41" s="6" t="s">
        <x:v>8866</x:v>
      </x:c>
      <x:c r="I41" s="6" t="s">
        <x:v>8867</x:v>
      </x:c>
      <x:c r="J41" s="6" t="s">
        <x:v>8868</x:v>
      </x:c>
      <x:c r="K41" s="6" t="s">
        <x:v>32</x:v>
      </x:c>
      <x:c r="S41" s="6" t="s">
        <x:v>8703</x:v>
      </x:c>
    </x:row>
    <x:row r="42" spans="1:24" x14ac:dyDescent="0.25">
      <x:c r="A42" s="6" t="s">
        <x:v>25</x:v>
      </x:c>
      <x:c r="C42" s="6" t="s">
        <x:v>26</x:v>
      </x:c>
      <x:c r="D42" s="6" t="s">
        <x:v>8698</x:v>
      </x:c>
      <x:c r="F42" s="6" t="n">
        <x:v>1</x:v>
      </x:c>
      <x:c r="G42" s="6" t="s">
        <x:v>8869</x:v>
      </x:c>
      <x:c r="H42" s="6" t="s">
        <x:v>8870</x:v>
      </x:c>
      <x:c r="I42" s="6" t="s">
        <x:v>8871</x:v>
      </x:c>
      <x:c r="J42" s="6" t="s">
        <x:v>8872</x:v>
      </x:c>
      <x:c r="K42" s="6" t="s">
        <x:v>62</x:v>
      </x:c>
      <x:c r="S42" s="6" t="s">
        <x:v>8703</x:v>
      </x:c>
    </x:row>
    <x:row r="43" spans="1:24" x14ac:dyDescent="0.25">
      <x:c r="A43" s="6" t="s">
        <x:v>25</x:v>
      </x:c>
      <x:c r="C43" s="6" t="s">
        <x:v>26</x:v>
      </x:c>
      <x:c r="D43" s="6" t="s">
        <x:v>8698</x:v>
      </x:c>
      <x:c r="F43" s="6" t="n">
        <x:v>1</x:v>
      </x:c>
      <x:c r="G43" s="6" t="s">
        <x:v>8873</x:v>
      </x:c>
      <x:c r="H43" s="6" t="s">
        <x:v>8874</x:v>
      </x:c>
      <x:c r="I43" s="6" t="s">
        <x:v>8875</x:v>
      </x:c>
      <x:c r="J43" s="6" t="s">
        <x:v>8876</x:v>
      </x:c>
      <x:c r="K43" s="6" t="s">
        <x:v>32</x:v>
      </x:c>
      <x:c r="S43" s="6" t="s">
        <x:v>8703</x:v>
      </x:c>
    </x:row>
    <x:row r="44" spans="1:24" x14ac:dyDescent="0.25">
      <x:c r="A44" s="6" t="s">
        <x:v>25</x:v>
      </x:c>
      <x:c r="C44" s="6" t="s">
        <x:v>26</x:v>
      </x:c>
      <x:c r="D44" s="6" t="s">
        <x:v>8698</x:v>
      </x:c>
      <x:c r="F44" s="6" t="n">
        <x:v>1</x:v>
      </x:c>
      <x:c r="G44" s="6" t="s">
        <x:v>8877</x:v>
      </x:c>
      <x:c r="H44" s="6" t="s">
        <x:v>8878</x:v>
      </x:c>
      <x:c r="I44" s="6" t="s">
        <x:v>8879</x:v>
      </x:c>
      <x:c r="J44" s="6" t="s">
        <x:v>8880</x:v>
      </x:c>
      <x:c r="K44" s="6" t="s">
        <x:v>32</x:v>
      </x:c>
      <x:c r="S44" s="6" t="s">
        <x:v>8703</x:v>
      </x:c>
    </x:row>
    <x:row r="45" spans="1:24" x14ac:dyDescent="0.25">
      <x:c r="A45" s="6" t="s">
        <x:v>25</x:v>
      </x:c>
      <x:c r="C45" s="6" t="s">
        <x:v>26</x:v>
      </x:c>
      <x:c r="D45" s="6" t="s">
        <x:v>8698</x:v>
      </x:c>
      <x:c r="F45" s="6" t="n">
        <x:v>2</x:v>
      </x:c>
      <x:c r="G45" s="6" t="s">
        <x:v>8881</x:v>
      </x:c>
      <x:c r="H45" s="6" t="s">
        <x:v>8882</x:v>
      </x:c>
      <x:c r="I45" s="6" t="s">
        <x:v>8883</x:v>
      </x:c>
      <x:c r="J45" s="6" t="s">
        <x:v>8884</x:v>
      </x:c>
      <x:c r="K45" s="6" t="s">
        <x:v>32</x:v>
      </x:c>
      <x:c r="S45" s="6" t="s">
        <x:v>8729</x:v>
      </x:c>
      <x:c r="W45" s="6" t="s">
        <x:v>8885</x:v>
      </x:c>
    </x:row>
    <x:row r="46" spans="1:24" x14ac:dyDescent="0.25">
      <x:c r="A46" s="6" t="s">
        <x:v>25</x:v>
      </x:c>
      <x:c r="C46" s="6" t="s">
        <x:v>26</x:v>
      </x:c>
      <x:c r="D46" s="6" t="s">
        <x:v>8698</x:v>
      </x:c>
      <x:c r="F46" s="6" t="n">
        <x:v>1</x:v>
      </x:c>
      <x:c r="G46" s="6" t="s">
        <x:v>8886</x:v>
      </x:c>
      <x:c r="H46" s="6" t="s">
        <x:v>8887</x:v>
      </x:c>
      <x:c r="I46" s="6" t="s">
        <x:v>8888</x:v>
      </x:c>
      <x:c r="J46" s="6" t="s">
        <x:v>8889</x:v>
      </x:c>
      <x:c r="K46" s="6" t="s">
        <x:v>62</x:v>
      </x:c>
      <x:c r="S46" s="6" t="s">
        <x:v>8703</x:v>
      </x:c>
    </x:row>
    <x:row r="47" spans="1:24" x14ac:dyDescent="0.25">
      <x:c r="A47" s="6" t="s">
        <x:v>25</x:v>
      </x:c>
      <x:c r="C47" s="6" t="s">
        <x:v>26</x:v>
      </x:c>
      <x:c r="D47" s="6" t="s">
        <x:v>8698</x:v>
      </x:c>
      <x:c r="F47" s="6" t="n">
        <x:v>1</x:v>
      </x:c>
      <x:c r="G47" s="6" t="s">
        <x:v>8890</x:v>
      </x:c>
      <x:c r="H47" s="6" t="s">
        <x:v>8891</x:v>
      </x:c>
      <x:c r="I47" s="6" t="s">
        <x:v>8892</x:v>
      </x:c>
      <x:c r="J47" s="6" t="s">
        <x:v>8893</x:v>
      </x:c>
      <x:c r="K47" s="6" t="s">
        <x:v>62</x:v>
      </x:c>
      <x:c r="S47" s="6" t="s">
        <x:v>8703</x:v>
      </x:c>
    </x:row>
    <x:row r="48" spans="1:24" x14ac:dyDescent="0.25">
      <x:c r="A48" s="6" t="s">
        <x:v>25</x:v>
      </x:c>
      <x:c r="C48" s="6" t="s">
        <x:v>26</x:v>
      </x:c>
      <x:c r="D48" s="6" t="s">
        <x:v>8698</x:v>
      </x:c>
      <x:c r="F48" s="6" t="n">
        <x:v>1</x:v>
      </x:c>
      <x:c r="G48" s="6" t="s">
        <x:v>8894</x:v>
      </x:c>
      <x:c r="H48" s="6" t="s">
        <x:v>8895</x:v>
      </x:c>
      <x:c r="I48" s="6" t="s">
        <x:v>8896</x:v>
      </x:c>
      <x:c r="J48" s="6" t="s">
        <x:v>8897</x:v>
      </x:c>
      <x:c r="K48" s="6" t="s">
        <x:v>62</x:v>
      </x:c>
      <x:c r="S48" s="6" t="s">
        <x:v>8703</x:v>
      </x:c>
    </x:row>
    <x:row r="49" spans="1:24" x14ac:dyDescent="0.25">
      <x:c r="A49" s="6" t="s">
        <x:v>25</x:v>
      </x:c>
      <x:c r="C49" s="6" t="s">
        <x:v>26</x:v>
      </x:c>
      <x:c r="D49" s="6" t="s">
        <x:v>8698</x:v>
      </x:c>
      <x:c r="F49" s="6" t="n">
        <x:v>2</x:v>
      </x:c>
      <x:c r="G49" s="6" t="s">
        <x:v>8898</x:v>
      </x:c>
      <x:c r="H49" s="6" t="s">
        <x:v>8899</x:v>
      </x:c>
      <x:c r="I49" s="6" t="s">
        <x:v>8900</x:v>
      </x:c>
      <x:c r="J49" s="6" t="s">
        <x:v>8901</x:v>
      </x:c>
      <x:c r="K49" s="6" t="s">
        <x:v>32</x:v>
      </x:c>
      <x:c r="S49" s="6" t="s">
        <x:v>8729</x:v>
      </x:c>
    </x:row>
    <x:row r="50" spans="1:24" x14ac:dyDescent="0.25">
      <x:c r="A50" s="6" t="s">
        <x:v>25</x:v>
      </x:c>
      <x:c r="C50" s="6" t="s">
        <x:v>26</x:v>
      </x:c>
      <x:c r="D50" s="6" t="s">
        <x:v>8698</x:v>
      </x:c>
      <x:c r="F50" s="6" t="n">
        <x:v>2</x:v>
      </x:c>
      <x:c r="G50" s="6" t="s">
        <x:v>8902</x:v>
      </x:c>
      <x:c r="H50" s="6" t="s">
        <x:v>8903</x:v>
      </x:c>
      <x:c r="I50" s="6" t="s">
        <x:v>8904</x:v>
      </x:c>
      <x:c r="J50" s="6" t="s">
        <x:v>8905</x:v>
      </x:c>
      <x:c r="K50" s="6" t="s">
        <x:v>32</x:v>
      </x:c>
      <x:c r="S50" s="6" t="s">
        <x:v>8729</x:v>
      </x:c>
    </x:row>
    <x:row r="51" spans="1:24" x14ac:dyDescent="0.25">
      <x:c r="A51" s="6" t="s">
        <x:v>25</x:v>
      </x:c>
      <x:c r="C51" s="6" t="s">
        <x:v>26</x:v>
      </x:c>
      <x:c r="D51" s="6" t="s">
        <x:v>8698</x:v>
      </x:c>
      <x:c r="F51" s="6" t="n">
        <x:v>1</x:v>
      </x:c>
      <x:c r="G51" s="6" t="s">
        <x:v>8906</x:v>
      </x:c>
      <x:c r="H51" s="6" t="s">
        <x:v>8907</x:v>
      </x:c>
      <x:c r="I51" s="6" t="s">
        <x:v>8908</x:v>
      </x:c>
      <x:c r="J51" s="6" t="s">
        <x:v>8909</x:v>
      </x:c>
      <x:c r="K51" s="6" t="s">
        <x:v>32</x:v>
      </x:c>
      <x:c r="S51" s="6" t="s">
        <x:v>8703</x:v>
      </x:c>
    </x:row>
    <x:row r="52" spans="1:24" x14ac:dyDescent="0.25">
      <x:c r="A52" s="6" t="s">
        <x:v>25</x:v>
      </x:c>
      <x:c r="C52" s="6" t="s">
        <x:v>26</x:v>
      </x:c>
      <x:c r="D52" s="6" t="s">
        <x:v>8698</x:v>
      </x:c>
      <x:c r="F52" s="6" t="n">
        <x:v>1</x:v>
      </x:c>
      <x:c r="G52" s="6" t="s">
        <x:v>8910</x:v>
      </x:c>
      <x:c r="H52" s="6" t="s">
        <x:v>8911</x:v>
      </x:c>
      <x:c r="I52" s="6" t="s">
        <x:v>8912</x:v>
      </x:c>
      <x:c r="J52" s="6" t="s">
        <x:v>8913</x:v>
      </x:c>
      <x:c r="K52" s="6" t="s">
        <x:v>32</x:v>
      </x:c>
      <x:c r="S52" s="6" t="s">
        <x:v>8703</x:v>
      </x:c>
    </x:row>
    <x:row r="53" spans="1:24" x14ac:dyDescent="0.25">
      <x:c r="A53" s="6" t="s">
        <x:v>25</x:v>
      </x:c>
      <x:c r="C53" s="6" t="s">
        <x:v>26</x:v>
      </x:c>
      <x:c r="D53" s="6" t="s">
        <x:v>8698</x:v>
      </x:c>
      <x:c r="F53" s="6" t="n">
        <x:v>1</x:v>
      </x:c>
      <x:c r="G53" s="6" t="s">
        <x:v>8914</x:v>
      </x:c>
      <x:c r="H53" s="6" t="s">
        <x:v>8915</x:v>
      </x:c>
      <x:c r="I53" s="6" t="s">
        <x:v>8916</x:v>
      </x:c>
      <x:c r="J53" s="6" t="s">
        <x:v>8917</x:v>
      </x:c>
      <x:c r="K53" s="6" t="s">
        <x:v>32</x:v>
      </x:c>
      <x:c r="S53" s="6" t="s">
        <x:v>8703</x:v>
      </x:c>
    </x:row>
    <x:row r="54" spans="1:24" x14ac:dyDescent="0.25">
      <x:c r="A54" s="6" t="s">
        <x:v>25</x:v>
      </x:c>
      <x:c r="C54" s="6" t="s">
        <x:v>26</x:v>
      </x:c>
      <x:c r="D54" s="6" t="s">
        <x:v>8918</x:v>
      </x:c>
      <x:c r="F54" s="6" t="n">
        <x:v>2</x:v>
      </x:c>
      <x:c r="G54" s="6" t="s">
        <x:v>8919</x:v>
      </x:c>
      <x:c r="H54" s="6" t="s">
        <x:v>8920</x:v>
      </x:c>
      <x:c r="I54" s="6" t="s">
        <x:v>4983</x:v>
      </x:c>
      <x:c r="J54" s="6" t="s">
        <x:v>8921</x:v>
      </x:c>
      <x:c r="K54" s="6" t="s">
        <x:v>62</x:v>
      </x:c>
      <x:c r="S54" s="6" t="s">
        <x:v>8922</x:v>
      </x:c>
    </x:row>
    <x:row r="55" spans="1:24" x14ac:dyDescent="0.25">
      <x:c r="A55" s="6" t="s">
        <x:v>25</x:v>
      </x:c>
      <x:c r="C55" s="6" t="s">
        <x:v>26</x:v>
      </x:c>
      <x:c r="D55" s="6" t="s">
        <x:v>8918</x:v>
      </x:c>
      <x:c r="F55" s="6" t="n">
        <x:v>2</x:v>
      </x:c>
      <x:c r="G55" s="6" t="s">
        <x:v>8923</x:v>
      </x:c>
      <x:c r="H55" s="6" t="s">
        <x:v>8924</x:v>
      </x:c>
      <x:c r="I55" s="6" t="s">
        <x:v>8925</x:v>
      </x:c>
      <x:c r="J55" s="6" t="s">
        <x:v>8926</x:v>
      </x:c>
      <x:c r="K55" s="6" t="s">
        <x:v>62</x:v>
      </x:c>
      <x:c r="S55" s="6" t="s">
        <x:v>8922</x:v>
      </x:c>
    </x:row>
    <x:row r="56" spans="1:24" x14ac:dyDescent="0.25">
      <x:c r="A56" s="6" t="s">
        <x:v>25</x:v>
      </x:c>
      <x:c r="C56" s="6" t="s">
        <x:v>26</x:v>
      </x:c>
      <x:c r="D56" s="6" t="s">
        <x:v>8730</x:v>
      </x:c>
      <x:c r="F56" s="6" t="n">
        <x:v>2</x:v>
      </x:c>
      <x:c r="G56" s="6" t="s">
        <x:v>8927</x:v>
      </x:c>
      <x:c r="H56" s="6" t="s">
        <x:v>8928</x:v>
      </x:c>
      <x:c r="I56" s="6" t="s">
        <x:v>8929</x:v>
      </x:c>
      <x:c r="J56" s="6" t="s">
        <x:v>8930</x:v>
      </x:c>
      <x:c r="K56" s="6" t="s">
        <x:v>62</x:v>
      </x:c>
      <x:c r="S56" s="6" t="s">
        <x:v>8735</x:v>
      </x:c>
    </x:row>
    <x:row r="57" spans="1:24" x14ac:dyDescent="0.25">
      <x:c r="A57" s="6" t="s">
        <x:v>25</x:v>
      </x:c>
      <x:c r="C57" s="6" t="s">
        <x:v>26</x:v>
      </x:c>
      <x:c r="D57" s="6" t="s">
        <x:v>8931</x:v>
      </x:c>
      <x:c r="F57" s="6" t="n">
        <x:v>1</x:v>
      </x:c>
      <x:c r="G57" s="6" t="s">
        <x:v>8932</x:v>
      </x:c>
      <x:c r="H57" s="6" t="s">
        <x:v>8933</x:v>
      </x:c>
      <x:c r="I57" s="6" t="s">
        <x:v>8934</x:v>
      </x:c>
      <x:c r="J57" s="6" t="s">
        <x:v>8935</x:v>
      </x:c>
      <x:c r="K57" s="6" t="s">
        <x:v>32</x:v>
      </x:c>
      <x:c r="S57" s="6" t="s">
        <x:v>8936</x:v>
      </x:c>
    </x:row>
    <x:row r="58" spans="1:24" x14ac:dyDescent="0.25">
      <x:c r="A58" s="6" t="s">
        <x:v>25</x:v>
      </x:c>
      <x:c r="C58" s="6" t="s">
        <x:v>26</x:v>
      </x:c>
      <x:c r="D58" s="6" t="s">
        <x:v>8787</x:v>
      </x:c>
      <x:c r="G58" s="6" t="s">
        <x:v>8937</x:v>
      </x:c>
      <x:c r="H58" s="6" t="s">
        <x:v>8938</x:v>
      </x:c>
      <x:c r="I58" s="6" t="s">
        <x:v>8939</x:v>
      </x:c>
      <x:c r="J58" s="6" t="s">
        <x:v>8940</x:v>
      </x:c>
      <x:c r="K58" s="6" t="s">
        <x:v>32</x:v>
      </x:c>
      <x:c r="S58" s="6" t="s">
        <x:v>8941</x:v>
      </x:c>
    </x:row>
    <x:row r="59" spans="1:24" x14ac:dyDescent="0.25">
      <x:c r="A59" s="6" t="s">
        <x:v>25</x:v>
      </x:c>
      <x:c r="C59" s="6" t="s">
        <x:v>26</x:v>
      </x:c>
      <x:c r="D59" s="6" t="s">
        <x:v>8942</x:v>
      </x:c>
      <x:c r="F59" s="6" t="n">
        <x:v>1</x:v>
      </x:c>
      <x:c r="G59" s="6" t="s">
        <x:v>8943</x:v>
      </x:c>
      <x:c r="H59" s="6" t="s">
        <x:v>8944</x:v>
      </x:c>
      <x:c r="I59" s="6" t="s">
        <x:v>8945</x:v>
      </x:c>
      <x:c r="J59" s="6" t="s">
        <x:v>8946</x:v>
      </x:c>
      <x:c r="K59" s="6" t="s">
        <x:v>32</x:v>
      </x:c>
      <x:c r="S59" s="6" t="s">
        <x:v>8947</x:v>
      </x:c>
    </x:row>
    <x:row r="60" spans="1:24" x14ac:dyDescent="0.25">
      <x:c r="A60" s="6" t="s">
        <x:v>25</x:v>
      </x:c>
      <x:c r="C60" s="6" t="s">
        <x:v>26</x:v>
      </x:c>
      <x:c r="D60" s="6" t="s">
        <x:v>8751</x:v>
      </x:c>
      <x:c r="F60" s="6" t="n">
        <x:v>1</x:v>
      </x:c>
      <x:c r="G60" s="6" t="s">
        <x:v>8948</x:v>
      </x:c>
      <x:c r="H60" s="6" t="s">
        <x:v>8949</x:v>
      </x:c>
      <x:c r="I60" s="6" t="s">
        <x:v>8950</x:v>
      </x:c>
      <x:c r="J60" s="6" t="s">
        <x:v>8951</x:v>
      </x:c>
      <x:c r="K60" s="6" t="s">
        <x:v>32</x:v>
      </x:c>
      <x:c r="S60" s="6" t="s">
        <x:v>8756</x:v>
      </x:c>
    </x:row>
    <x:row r="61" spans="1:24" x14ac:dyDescent="0.25">
      <x:c r="A61" s="6" t="s">
        <x:v>25</x:v>
      </x:c>
      <x:c r="C61" s="6" t="s">
        <x:v>26</x:v>
      </x:c>
      <x:c r="D61" s="6" t="s">
        <x:v>8751</x:v>
      </x:c>
      <x:c r="F61" s="6" t="n">
        <x:v>1</x:v>
      </x:c>
      <x:c r="G61" s="6" t="s">
        <x:v>8952</x:v>
      </x:c>
      <x:c r="H61" s="6" t="s">
        <x:v>8953</x:v>
      </x:c>
      <x:c r="I61" s="6" t="s">
        <x:v>8954</x:v>
      </x:c>
      <x:c r="J61" s="6" t="s">
        <x:v>8955</x:v>
      </x:c>
      <x:c r="K61" s="6" t="s">
        <x:v>62</x:v>
      </x:c>
      <x:c r="S61" s="6" t="s">
        <x:v>8756</x:v>
      </x:c>
    </x:row>
    <x:row r="62" spans="1:24" x14ac:dyDescent="0.25">
      <x:c r="A62" s="6" t="s">
        <x:v>25</x:v>
      </x:c>
      <x:c r="C62" s="6" t="s">
        <x:v>26</x:v>
      </x:c>
      <x:c r="D62" s="6" t="s">
        <x:v>8751</x:v>
      </x:c>
      <x:c r="F62" s="6" t="n">
        <x:v>1</x:v>
      </x:c>
      <x:c r="G62" s="6" t="s">
        <x:v>8956</x:v>
      </x:c>
      <x:c r="H62" s="6" t="s">
        <x:v>8957</x:v>
      </x:c>
      <x:c r="I62" s="6" t="s">
        <x:v>8958</x:v>
      </x:c>
      <x:c r="J62" s="6" t="s">
        <x:v>8959</x:v>
      </x:c>
      <x:c r="K62" s="6" t="s">
        <x:v>62</x:v>
      </x:c>
      <x:c r="S62" s="6" t="s">
        <x:v>8756</x:v>
      </x:c>
    </x:row>
    <x:row r="63" spans="1:24" x14ac:dyDescent="0.25">
      <x:c r="A63" s="6" t="s">
        <x:v>25</x:v>
      </x:c>
      <x:c r="C63" s="6" t="s">
        <x:v>26</x:v>
      </x:c>
      <x:c r="D63" s="6" t="s">
        <x:v>8751</x:v>
      </x:c>
      <x:c r="F63" s="6" t="n">
        <x:v>1</x:v>
      </x:c>
      <x:c r="G63" s="6" t="s">
        <x:v>8960</x:v>
      </x:c>
      <x:c r="H63" s="6" t="s">
        <x:v>8961</x:v>
      </x:c>
      <x:c r="I63" s="6" t="s">
        <x:v>8962</x:v>
      </x:c>
      <x:c r="J63" s="6" t="s">
        <x:v>8963</x:v>
      </x:c>
      <x:c r="K63" s="6" t="s">
        <x:v>62</x:v>
      </x:c>
      <x:c r="S63" s="6" t="s">
        <x:v>8756</x:v>
      </x:c>
    </x:row>
    <x:row r="64" spans="1:24" x14ac:dyDescent="0.25">
      <x:c r="A64" s="6" t="s">
        <x:v>25</x:v>
      </x:c>
      <x:c r="C64" s="6" t="s">
        <x:v>26</x:v>
      </x:c>
      <x:c r="D64" s="6" t="s">
        <x:v>8751</x:v>
      </x:c>
      <x:c r="F64" s="6" t="n">
        <x:v>1</x:v>
      </x:c>
      <x:c r="G64" s="6" t="s">
        <x:v>8964</x:v>
      </x:c>
      <x:c r="H64" s="6" t="s">
        <x:v>8965</x:v>
      </x:c>
      <x:c r="I64" s="6" t="s">
        <x:v>8966</x:v>
      </x:c>
      <x:c r="J64" s="6" t="s">
        <x:v>8967</x:v>
      </x:c>
      <x:c r="K64" s="6" t="s">
        <x:v>62</x:v>
      </x:c>
      <x:c r="S64" s="6" t="s">
        <x:v>8756</x:v>
      </x:c>
    </x:row>
    <x:row r="65" spans="1:24" x14ac:dyDescent="0.25">
      <x:c r="A65" s="6" t="s">
        <x:v>25</x:v>
      </x:c>
      <x:c r="C65" s="6" t="s">
        <x:v>26</x:v>
      </x:c>
      <x:c r="D65" s="6" t="s">
        <x:v>8751</x:v>
      </x:c>
      <x:c r="F65" s="6" t="n">
        <x:v>1</x:v>
      </x:c>
      <x:c r="G65" s="6" t="s">
        <x:v>8968</x:v>
      </x:c>
      <x:c r="H65" s="6" t="s">
        <x:v>8969</x:v>
      </x:c>
      <x:c r="I65" s="6" t="s">
        <x:v>8970</x:v>
      </x:c>
      <x:c r="J65" s="6" t="s">
        <x:v>8971</x:v>
      </x:c>
      <x:c r="K65" s="6" t="s">
        <x:v>62</x:v>
      </x:c>
      <x:c r="S65" s="6" t="s">
        <x:v>8756</x:v>
      </x:c>
    </x:row>
    <x:row r="66" spans="1:24" x14ac:dyDescent="0.25">
      <x:c r="A66" s="6" t="s">
        <x:v>25</x:v>
      </x:c>
      <x:c r="C66" s="6" t="s">
        <x:v>26</x:v>
      </x:c>
      <x:c r="D66" s="6" t="s">
        <x:v>8751</x:v>
      </x:c>
      <x:c r="F66" s="6" t="n">
        <x:v>1</x:v>
      </x:c>
      <x:c r="G66" s="6" t="s">
        <x:v>8757</x:v>
      </x:c>
      <x:c r="H66" s="6" t="s">
        <x:v>8758</x:v>
      </x:c>
      <x:c r="I66" s="6" t="s">
        <x:v>8759</x:v>
      </x:c>
      <x:c r="J66" s="6" t="s">
        <x:v>8760</x:v>
      </x:c>
      <x:c r="K66" s="6" t="s">
        <x:v>32</x:v>
      </x:c>
      <x:c r="S66" s="6" t="s">
        <x:v>8756</x:v>
      </x:c>
      <x:c r="W66" s="6" t="s">
        <x:v>8761</x:v>
      </x:c>
    </x:row>
    <x:row r="67" spans="1:24" x14ac:dyDescent="0.25">
      <x:c r="A67" s="6" t="s">
        <x:v>25</x:v>
      </x:c>
      <x:c r="C67" s="6" t="s">
        <x:v>26</x:v>
      </x:c>
      <x:c r="D67" s="6" t="s">
        <x:v>8751</x:v>
      </x:c>
      <x:c r="F67" s="6" t="n">
        <x:v>1</x:v>
      </x:c>
      <x:c r="G67" s="6" t="s">
        <x:v>8762</x:v>
      </x:c>
      <x:c r="H67" s="6" t="s">
        <x:v>8763</x:v>
      </x:c>
      <x:c r="I67" s="6" t="s">
        <x:v>8764</x:v>
      </x:c>
      <x:c r="J67" s="6" t="s">
        <x:v>8765</x:v>
      </x:c>
      <x:c r="K67" s="6" t="s">
        <x:v>62</x:v>
      </x:c>
      <x:c r="S67" s="6" t="s">
        <x:v>8756</x:v>
      </x:c>
      <x:c r="W67" s="6" t="s">
        <x:v>8766</x:v>
      </x:c>
    </x:row>
    <x:row r="68" spans="1:24" x14ac:dyDescent="0.25">
      <x:c r="A68" s="6" t="s">
        <x:v>25</x:v>
      </x:c>
      <x:c r="C68" s="6" t="s">
        <x:v>26</x:v>
      </x:c>
      <x:c r="D68" s="6" t="s">
        <x:v>8745</x:v>
      </x:c>
      <x:c r="F68" s="6" t="n">
        <x:v>3</x:v>
      </x:c>
      <x:c r="G68" s="6" t="s">
        <x:v>8767</x:v>
      </x:c>
      <x:c r="H68" s="6" t="s">
        <x:v>8768</x:v>
      </x:c>
      <x:c r="I68" s="6" t="s">
        <x:v>8769</x:v>
      </x:c>
      <x:c r="J68" s="6" t="s">
        <x:v>8770</x:v>
      </x:c>
      <x:c r="K68" s="6" t="s">
        <x:v>62</x:v>
      </x:c>
      <x:c r="S68" s="6" t="s">
        <x:v>8771</x:v>
      </x:c>
    </x:row>
    <x:row r="69" spans="1:24" x14ac:dyDescent="0.25">
      <x:c r="A69" s="6" t="s">
        <x:v>25</x:v>
      </x:c>
      <x:c r="C69" s="6" t="s">
        <x:v>26</x:v>
      </x:c>
      <x:c r="D69" s="6" t="s">
        <x:v>8772</x:v>
      </x:c>
      <x:c r="F69" s="6" t="n">
        <x:v>2</x:v>
      </x:c>
      <x:c r="G69" s="6" t="s">
        <x:v>8773</x:v>
      </x:c>
      <x:c r="H69" s="6" t="s">
        <x:v>8774</x:v>
      </x:c>
      <x:c r="I69" s="6" t="s">
        <x:v>8775</x:v>
      </x:c>
      <x:c r="J69" s="6" t="s">
        <x:v>8776</x:v>
      </x:c>
      <x:c r="K69" s="6" t="s">
        <x:v>62</x:v>
      </x:c>
      <x:c r="S69" s="6" t="s">
        <x:v>8777</x:v>
      </x:c>
    </x:row>
    <x:row r="70" spans="1:24" x14ac:dyDescent="0.25">
      <x:c r="A70" s="6" t="s">
        <x:v>25</x:v>
      </x:c>
      <x:c r="C70" s="6" t="s">
        <x:v>26</x:v>
      </x:c>
      <x:c r="D70" s="6" t="s">
        <x:v>8772</x:v>
      </x:c>
      <x:c r="F70" s="6" t="n">
        <x:v>1</x:v>
      </x:c>
      <x:c r="G70" s="6" t="s">
        <x:v>8778</x:v>
      </x:c>
      <x:c r="H70" s="6" t="s">
        <x:v>8779</x:v>
      </x:c>
      <x:c r="I70" s="6" t="s">
        <x:v>8780</x:v>
      </x:c>
      <x:c r="J70" s="6" t="s">
        <x:v>8781</x:v>
      </x:c>
      <x:c r="K70" s="6" t="s">
        <x:v>62</x:v>
      </x:c>
      <x:c r="S70" s="6" t="s">
        <x:v>8782</x:v>
      </x:c>
    </x:row>
    <x:row r="977" spans="1:24" x14ac:dyDescent="0.25">
      <x:c r="A977" s="6" t="s">
        <x:v>173</x:v>
      </x:c>
      <x:c r="D977" s="6" t="s">
        <x:v>8688</x:v>
      </x:c>
      <x:c r="F977" s="6" t="n">
        <x:v>1</x:v>
      </x:c>
      <x:c r="G977" s="6" t="s">
        <x:v>8972</x:v>
      </x:c>
      <x:c r="H977" s="6" t="s">
        <x:v>8973</x:v>
      </x:c>
      <x:c r="I977" s="6" t="s">
        <x:v>8974</x:v>
      </x:c>
      <x:c r="J977" s="6" t="s">
        <x:v>8975</x:v>
      </x:c>
      <x:c r="K977" s="6" t="s">
        <x:v>179</x:v>
      </x:c>
      <x:c r="S977" s="6" t="s">
        <x:v>8693</x:v>
      </x:c>
    </x:row>
    <x:row r="978" spans="1:24" x14ac:dyDescent="0.25">
      <x:c r="A978" s="6" t="s">
        <x:v>173</x:v>
      </x:c>
      <x:c r="D978" s="6" t="s">
        <x:v>8688</x:v>
      </x:c>
      <x:c r="F978" s="6" t="n">
        <x:v>2</x:v>
      </x:c>
      <x:c r="G978" s="6" t="s">
        <x:v>8976</x:v>
      </x:c>
      <x:c r="H978" s="6" t="s">
        <x:v>8977</x:v>
      </x:c>
      <x:c r="I978" s="6" t="s">
        <x:v>8978</x:v>
      </x:c>
      <x:c r="J978" s="6" t="s">
        <x:v>8979</x:v>
      </x:c>
      <x:c r="K978" s="6" t="s">
        <x:v>179</x:v>
      </x:c>
      <x:c r="S978" s="6" t="s">
        <x:v>8815</x:v>
      </x:c>
    </x:row>
    <x:row r="979" spans="1:24" x14ac:dyDescent="0.25">
      <x:c r="A979" s="6" t="s">
        <x:v>173</x:v>
      </x:c>
      <x:c r="D979" s="6" t="s">
        <x:v>8688</x:v>
      </x:c>
      <x:c r="F979" s="6" t="n">
        <x:v>1</x:v>
      </x:c>
      <x:c r="G979" s="6" t="s">
        <x:v>8980</x:v>
      </x:c>
      <x:c r="H979" s="6" t="s">
        <x:v>8981</x:v>
      </x:c>
      <x:c r="I979" s="6" t="s">
        <x:v>8982</x:v>
      </x:c>
      <x:c r="J979" s="6" t="s">
        <x:v>8983</x:v>
      </x:c>
      <x:c r="K979" s="6" t="s">
        <x:v>179</x:v>
      </x:c>
      <x:c r="S979" s="6" t="s">
        <x:v>8693</x:v>
      </x:c>
    </x:row>
    <x:row r="980" spans="1:24" x14ac:dyDescent="0.25">
      <x:c r="A980" s="6" t="s">
        <x:v>173</x:v>
      </x:c>
      <x:c r="D980" s="6" t="s">
        <x:v>8698</x:v>
      </x:c>
      <x:c r="F980" s="6" t="n">
        <x:v>1</x:v>
      </x:c>
      <x:c r="G980" s="6" t="s">
        <x:v>8984</x:v>
      </x:c>
      <x:c r="H980" s="6" t="s">
        <x:v>8985</x:v>
      </x:c>
      <x:c r="I980" s="6" t="s">
        <x:v>8986</x:v>
      </x:c>
      <x:c r="J980" s="6" t="s">
        <x:v>8987</x:v>
      </x:c>
      <x:c r="K980" s="6" t="s">
        <x:v>271</x:v>
      </x:c>
      <x:c r="S980" s="6" t="s">
        <x:v>8703</x:v>
      </x:c>
    </x:row>
    <x:row r="981" spans="1:24" x14ac:dyDescent="0.25">
      <x:c r="A981" s="6" t="s">
        <x:v>173</x:v>
      </x:c>
      <x:c r="D981" s="6" t="s">
        <x:v>8698</x:v>
      </x:c>
      <x:c r="F981" s="6" t="n">
        <x:v>2</x:v>
      </x:c>
      <x:c r="G981" s="6" t="s">
        <x:v>8988</x:v>
      </x:c>
      <x:c r="H981" s="6" t="s">
        <x:v>8989</x:v>
      </x:c>
      <x:c r="I981" s="6" t="s">
        <x:v>8990</x:v>
      </x:c>
      <x:c r="J981" s="6" t="s">
        <x:v>8991</x:v>
      </x:c>
      <x:c r="K981" s="6" t="s">
        <x:v>179</x:v>
      </x:c>
      <x:c r="S981" s="6" t="s">
        <x:v>8729</x:v>
      </x:c>
    </x:row>
    <x:row r="982" spans="1:24" x14ac:dyDescent="0.25">
      <x:c r="A982" s="6" t="s">
        <x:v>173</x:v>
      </x:c>
      <x:c r="D982" s="6" t="s">
        <x:v>8698</x:v>
      </x:c>
      <x:c r="F982" s="6" t="n">
        <x:v>1</x:v>
      </x:c>
      <x:c r="G982" s="6" t="s">
        <x:v>8992</x:v>
      </x:c>
      <x:c r="H982" s="6" t="s">
        <x:v>8993</x:v>
      </x:c>
      <x:c r="I982" s="6" t="s">
        <x:v>8994</x:v>
      </x:c>
      <x:c r="J982" s="6" t="s">
        <x:v>8995</x:v>
      </x:c>
      <x:c r="K982" s="6" t="s">
        <x:v>179</x:v>
      </x:c>
      <x:c r="S982" s="6" t="s">
        <x:v>8703</x:v>
      </x:c>
    </x:row>
    <x:row r="983" spans="1:24" x14ac:dyDescent="0.25">
      <x:c r="A983" s="6" t="s">
        <x:v>173</x:v>
      </x:c>
      <x:c r="D983" s="6" t="s">
        <x:v>8698</x:v>
      </x:c>
      <x:c r="F983" s="6" t="n">
        <x:v>4</x:v>
      </x:c>
      <x:c r="G983" s="6" t="s">
        <x:v>8996</x:v>
      </x:c>
      <x:c r="H983" s="6" t="s">
        <x:v>8997</x:v>
      </x:c>
      <x:c r="I983" s="6" t="s">
        <x:v>8998</x:v>
      </x:c>
      <x:c r="J983" s="6" t="s">
        <x:v>8999</x:v>
      </x:c>
      <x:c r="K983" s="6" t="s">
        <x:v>189</x:v>
      </x:c>
      <x:c r="S983" s="6" t="s">
        <x:v>9000</x:v>
      </x:c>
      <x:c r="W983" s="6" t="s">
        <x:v>9001</x:v>
      </x:c>
    </x:row>
    <x:row r="984" spans="1:24" x14ac:dyDescent="0.25">
      <x:c r="A984" s="6" t="s">
        <x:v>173</x:v>
      </x:c>
      <x:c r="D984" s="6" t="s">
        <x:v>8698</x:v>
      </x:c>
      <x:c r="F984" s="6" t="n">
        <x:v>1</x:v>
      </x:c>
      <x:c r="G984" s="6" t="s">
        <x:v>9002</x:v>
      </x:c>
      <x:c r="H984" s="6" t="s">
        <x:v>9003</x:v>
      </x:c>
      <x:c r="I984" s="6" t="s">
        <x:v>9004</x:v>
      </x:c>
      <x:c r="J984" s="6" t="s">
        <x:v>9005</x:v>
      </x:c>
      <x:c r="K984" s="6" t="s">
        <x:v>179</x:v>
      </x:c>
      <x:c r="S984" s="6" t="s">
        <x:v>8703</x:v>
      </x:c>
    </x:row>
    <x:row r="985" spans="1:24" x14ac:dyDescent="0.25">
      <x:c r="A985" s="6" t="s">
        <x:v>173</x:v>
      </x:c>
      <x:c r="D985" s="6" t="s">
        <x:v>8698</x:v>
      </x:c>
      <x:c r="F985" s="6" t="n">
        <x:v>1</x:v>
      </x:c>
      <x:c r="G985" s="6" t="s">
        <x:v>9006</x:v>
      </x:c>
      <x:c r="H985" s="6" t="s">
        <x:v>9007</x:v>
      </x:c>
      <x:c r="I985" s="6" t="s">
        <x:v>9008</x:v>
      </x:c>
      <x:c r="J985" s="6" t="s">
        <x:v>9009</x:v>
      </x:c>
      <x:c r="K985" s="6" t="s">
        <x:v>189</x:v>
      </x:c>
      <x:c r="S985" s="6" t="s">
        <x:v>8703</x:v>
      </x:c>
    </x:row>
    <x:row r="986" spans="1:24" x14ac:dyDescent="0.25">
      <x:c r="A986" s="6" t="s">
        <x:v>173</x:v>
      </x:c>
      <x:c r="D986" s="6" t="s">
        <x:v>8698</x:v>
      </x:c>
      <x:c r="F986" s="6" t="n">
        <x:v>4</x:v>
      </x:c>
      <x:c r="G986" s="6" t="s">
        <x:v>9010</x:v>
      </x:c>
      <x:c r="H986" s="6" t="s">
        <x:v>9011</x:v>
      </x:c>
      <x:c r="I986" s="6" t="s">
        <x:v>9012</x:v>
      </x:c>
      <x:c r="J986" s="6" t="s">
        <x:v>9013</x:v>
      </x:c>
      <x:c r="K986" s="6" t="s">
        <x:v>179</x:v>
      </x:c>
      <x:c r="S986" s="6" t="s">
        <x:v>9000</x:v>
      </x:c>
    </x:row>
    <x:row r="987" spans="1:24" x14ac:dyDescent="0.25">
      <x:c r="A987" s="6" t="s">
        <x:v>173</x:v>
      </x:c>
      <x:c r="D987" s="6" t="s">
        <x:v>8698</x:v>
      </x:c>
      <x:c r="F987" s="6" t="n">
        <x:v>1</x:v>
      </x:c>
      <x:c r="G987" s="6" t="s">
        <x:v>9014</x:v>
      </x:c>
      <x:c r="H987" s="6" t="s">
        <x:v>9015</x:v>
      </x:c>
      <x:c r="I987" s="6" t="s">
        <x:v>9016</x:v>
      </x:c>
      <x:c r="J987" s="6" t="s">
        <x:v>9017</x:v>
      </x:c>
      <x:c r="K987" s="6" t="s">
        <x:v>179</x:v>
      </x:c>
      <x:c r="S987" s="6" t="s">
        <x:v>8703</x:v>
      </x:c>
    </x:row>
    <x:row r="988" spans="1:24" x14ac:dyDescent="0.25">
      <x:c r="A988" s="6" t="s">
        <x:v>173</x:v>
      </x:c>
      <x:c r="D988" s="6" t="s">
        <x:v>8698</x:v>
      </x:c>
      <x:c r="F988" s="6" t="n">
        <x:v>2</x:v>
      </x:c>
      <x:c r="G988" s="6" t="s">
        <x:v>9018</x:v>
      </x:c>
      <x:c r="H988" s="6" t="s">
        <x:v>9019</x:v>
      </x:c>
      <x:c r="I988" s="6" t="s">
        <x:v>9020</x:v>
      </x:c>
      <x:c r="J988" s="6" t="s">
        <x:v>9021</x:v>
      </x:c>
      <x:c r="K988" s="6" t="s">
        <x:v>189</x:v>
      </x:c>
      <x:c r="S988" s="6" t="s">
        <x:v>8729</x:v>
      </x:c>
    </x:row>
    <x:row r="989" spans="1:24" x14ac:dyDescent="0.25">
      <x:c r="A989" s="6" t="s">
        <x:v>173</x:v>
      </x:c>
      <x:c r="D989" s="6" t="s">
        <x:v>8698</x:v>
      </x:c>
      <x:c r="F989" s="6" t="n">
        <x:v>2</x:v>
      </x:c>
      <x:c r="G989" s="6" t="s">
        <x:v>9022</x:v>
      </x:c>
      <x:c r="H989" s="6" t="s">
        <x:v>9023</x:v>
      </x:c>
      <x:c r="I989" s="6" t="s">
        <x:v>9024</x:v>
      </x:c>
      <x:c r="J989" s="6" t="s">
        <x:v>9025</x:v>
      </x:c>
      <x:c r="K989" s="6" t="s">
        <x:v>179</x:v>
      </x:c>
      <x:c r="S989" s="6" t="s">
        <x:v>8729</x:v>
      </x:c>
    </x:row>
    <x:row r="990" spans="1:24" x14ac:dyDescent="0.25">
      <x:c r="A990" s="6" t="s">
        <x:v>173</x:v>
      </x:c>
      <x:c r="D990" s="6" t="s">
        <x:v>8698</x:v>
      </x:c>
      <x:c r="F990" s="6" t="n">
        <x:v>1</x:v>
      </x:c>
      <x:c r="G990" s="6" t="s">
        <x:v>9026</x:v>
      </x:c>
      <x:c r="H990" s="6" t="s">
        <x:v>9027</x:v>
      </x:c>
      <x:c r="I990" s="6" t="s">
        <x:v>9028</x:v>
      </x:c>
      <x:c r="J990" s="6" t="s">
        <x:v>9029</x:v>
      </x:c>
      <x:c r="K990" s="6" t="s">
        <x:v>179</x:v>
      </x:c>
      <x:c r="S990" s="6" t="s">
        <x:v>8703</x:v>
      </x:c>
    </x:row>
    <x:row r="991" spans="1:24" x14ac:dyDescent="0.25">
      <x:c r="A991" s="6" t="s">
        <x:v>173</x:v>
      </x:c>
      <x:c r="D991" s="6" t="s">
        <x:v>8698</x:v>
      </x:c>
      <x:c r="F991" s="6" t="n">
        <x:v>1</x:v>
      </x:c>
      <x:c r="G991" s="6" t="s">
        <x:v>9030</x:v>
      </x:c>
      <x:c r="H991" s="6" t="s">
        <x:v>9031</x:v>
      </x:c>
      <x:c r="I991" s="6" t="s">
        <x:v>9032</x:v>
      </x:c>
      <x:c r="J991" s="6" t="s">
        <x:v>9033</x:v>
      </x:c>
      <x:c r="K991" s="6" t="s">
        <x:v>189</x:v>
      </x:c>
      <x:c r="S991" s="6" t="s">
        <x:v>8703</x:v>
      </x:c>
    </x:row>
    <x:row r="992" spans="1:24" x14ac:dyDescent="0.25">
      <x:c r="A992" s="6" t="s">
        <x:v>173</x:v>
      </x:c>
      <x:c r="D992" s="6" t="s">
        <x:v>8698</x:v>
      </x:c>
      <x:c r="F992" s="6" t="n">
        <x:v>3</x:v>
      </x:c>
      <x:c r="G992" s="6" t="s">
        <x:v>9034</x:v>
      </x:c>
      <x:c r="H992" s="6" t="s">
        <x:v>9035</x:v>
      </x:c>
      <x:c r="I992" s="6" t="s">
        <x:v>9036</x:v>
      </x:c>
      <x:c r="J992" s="6" t="s">
        <x:v>9037</x:v>
      </x:c>
      <x:c r="K992" s="6" t="s">
        <x:v>189</x:v>
      </x:c>
      <x:c r="S992" s="6" t="s">
        <x:v>8712</x:v>
      </x:c>
    </x:row>
    <x:row r="993" spans="1:24" x14ac:dyDescent="0.25">
      <x:c r="A993" s="6" t="s">
        <x:v>173</x:v>
      </x:c>
      <x:c r="D993" s="6" t="s">
        <x:v>8698</x:v>
      </x:c>
      <x:c r="F993" s="6" t="n">
        <x:v>1</x:v>
      </x:c>
      <x:c r="G993" s="6" t="s">
        <x:v>9038</x:v>
      </x:c>
      <x:c r="H993" s="6" t="s">
        <x:v>9039</x:v>
      </x:c>
      <x:c r="I993" s="6" t="s">
        <x:v>9040</x:v>
      </x:c>
      <x:c r="J993" s="6" t="s">
        <x:v>9041</x:v>
      </x:c>
      <x:c r="K993" s="6" t="s">
        <x:v>179</x:v>
      </x:c>
      <x:c r="S993" s="6" t="s">
        <x:v>8703</x:v>
      </x:c>
    </x:row>
    <x:row r="994" spans="1:24" x14ac:dyDescent="0.25">
      <x:c r="A994" s="6" t="s">
        <x:v>173</x:v>
      </x:c>
      <x:c r="D994" s="6" t="s">
        <x:v>8698</x:v>
      </x:c>
      <x:c r="F994" s="6" t="n">
        <x:v>1</x:v>
      </x:c>
      <x:c r="G994" s="6" t="s">
        <x:v>9042</x:v>
      </x:c>
      <x:c r="H994" s="6" t="s">
        <x:v>9043</x:v>
      </x:c>
      <x:c r="I994" s="6" t="s">
        <x:v>9044</x:v>
      </x:c>
      <x:c r="J994" s="6" t="s">
        <x:v>9045</x:v>
      </x:c>
      <x:c r="K994" s="6" t="s">
        <x:v>179</x:v>
      </x:c>
      <x:c r="S994" s="6" t="s">
        <x:v>8703</x:v>
      </x:c>
    </x:row>
    <x:row r="995" spans="1:24" x14ac:dyDescent="0.25">
      <x:c r="A995" s="6" t="s">
        <x:v>173</x:v>
      </x:c>
      <x:c r="D995" s="6" t="s">
        <x:v>8698</x:v>
      </x:c>
      <x:c r="F995" s="6" t="n">
        <x:v>1</x:v>
      </x:c>
      <x:c r="G995" s="6" t="s">
        <x:v>9046</x:v>
      </x:c>
      <x:c r="H995" s="6" t="s">
        <x:v>9047</x:v>
      </x:c>
      <x:c r="I995" s="6" t="s">
        <x:v>9048</x:v>
      </x:c>
      <x:c r="J995" s="6" t="s">
        <x:v>9049</x:v>
      </x:c>
      <x:c r="K995" s="6" t="s">
        <x:v>189</x:v>
      </x:c>
      <x:c r="S995" s="6" t="s">
        <x:v>8703</x:v>
      </x:c>
    </x:row>
    <x:row r="996" spans="1:24" x14ac:dyDescent="0.25">
      <x:c r="A996" s="6" t="s">
        <x:v>173</x:v>
      </x:c>
      <x:c r="D996" s="6" t="s">
        <x:v>8918</x:v>
      </x:c>
      <x:c r="F996" s="6" t="n">
        <x:v>2</x:v>
      </x:c>
      <x:c r="G996" s="6" t="s">
        <x:v>9050</x:v>
      </x:c>
      <x:c r="H996" s="6" t="s">
        <x:v>9051</x:v>
      </x:c>
      <x:c r="I996" s="6" t="s">
        <x:v>9052</x:v>
      </x:c>
      <x:c r="J996" s="6" t="s">
        <x:v>9053</x:v>
      </x:c>
      <x:c r="K996" s="6" t="s">
        <x:v>179</x:v>
      </x:c>
      <x:c r="S996" s="6" t="s">
        <x:v>8922</x:v>
      </x:c>
      <x:c r="W996" s="6" t="s">
        <x:v>9054</x:v>
      </x:c>
    </x:row>
    <x:row r="997" spans="1:24" x14ac:dyDescent="0.25">
      <x:c r="A997" s="6" t="s">
        <x:v>173</x:v>
      </x:c>
      <x:c r="D997" s="6" t="s">
        <x:v>8918</x:v>
      </x:c>
      <x:c r="F997" s="6" t="n">
        <x:v>4</x:v>
      </x:c>
      <x:c r="G997" s="6" t="s">
        <x:v>9055</x:v>
      </x:c>
      <x:c r="H997" s="6" t="s">
        <x:v>9056</x:v>
      </x:c>
      <x:c r="I997" s="6" t="s">
        <x:v>9057</x:v>
      </x:c>
      <x:c r="J997" s="6" t="s">
        <x:v>9058</x:v>
      </x:c>
      <x:c r="K997" s="6" t="s">
        <x:v>179</x:v>
      </x:c>
      <x:c r="S997" s="6" t="s">
        <x:v>9059</x:v>
      </x:c>
      <x:c r="W997" s="6" t="s">
        <x:v>9060</x:v>
      </x:c>
    </x:row>
    <x:row r="998" spans="1:24" x14ac:dyDescent="0.25">
      <x:c r="A998" s="6" t="s">
        <x:v>173</x:v>
      </x:c>
      <x:c r="D998" s="6" t="s">
        <x:v>8918</x:v>
      </x:c>
      <x:c r="F998" s="6" t="n">
        <x:v>2</x:v>
      </x:c>
      <x:c r="G998" s="6" t="s">
        <x:v>9061</x:v>
      </x:c>
      <x:c r="H998" s="6" t="s">
        <x:v>9062</x:v>
      </x:c>
      <x:c r="I998" s="6" t="s">
        <x:v>9063</x:v>
      </x:c>
      <x:c r="J998" s="6" t="s">
        <x:v>9064</x:v>
      </x:c>
      <x:c r="K998" s="6" t="s">
        <x:v>179</x:v>
      </x:c>
      <x:c r="S998" s="6" t="s">
        <x:v>8922</x:v>
      </x:c>
    </x:row>
    <x:row r="999" spans="1:24" x14ac:dyDescent="0.25">
      <x:c r="A999" s="6" t="s">
        <x:v>173</x:v>
      </x:c>
      <x:c r="D999" s="6" t="s">
        <x:v>9065</x:v>
      </x:c>
      <x:c r="F999" s="6" t="n">
        <x:v>1</x:v>
      </x:c>
      <x:c r="G999" s="6" t="s">
        <x:v>9066</x:v>
      </x:c>
      <x:c r="H999" s="6" t="s">
        <x:v>9067</x:v>
      </x:c>
      <x:c r="I999" s="6" t="s">
        <x:v>9068</x:v>
      </x:c>
      <x:c r="J999" s="6" t="s">
        <x:v>9069</x:v>
      </x:c>
      <x:c r="K999" s="6" t="s">
        <x:v>179</x:v>
      </x:c>
      <x:c r="S999" s="6" t="s">
        <x:v>8796</x:v>
      </x:c>
    </x:row>
    <x:row r="1000" spans="1:24" x14ac:dyDescent="0.25">
      <x:c r="A1000" s="6" t="s">
        <x:v>173</x:v>
      </x:c>
      <x:c r="D1000" s="6" t="s">
        <x:v>8730</x:v>
      </x:c>
      <x:c r="F1000" s="6" t="n">
        <x:v>2</x:v>
      </x:c>
      <x:c r="G1000" s="6" t="s">
        <x:v>9070</x:v>
      </x:c>
      <x:c r="H1000" s="6" t="s">
        <x:v>9071</x:v>
      </x:c>
      <x:c r="I1000" s="6" t="s">
        <x:v>9072</x:v>
      </x:c>
      <x:c r="J1000" s="6" t="s">
        <x:v>9073</x:v>
      </x:c>
      <x:c r="K1000" s="6" t="s">
        <x:v>179</x:v>
      </x:c>
      <x:c r="S1000" s="6" t="s">
        <x:v>8735</x:v>
      </x:c>
      <x:c r="W1000" s="6" t="s">
        <x:v>9074</x:v>
      </x:c>
    </x:row>
    <x:row r="1001" spans="1:24" x14ac:dyDescent="0.25">
      <x:c r="A1001" s="6" t="s">
        <x:v>173</x:v>
      </x:c>
      <x:c r="D1001" s="6" t="s">
        <x:v>8730</x:v>
      </x:c>
      <x:c r="F1001" s="6" t="n">
        <x:v>2</x:v>
      </x:c>
      <x:c r="G1001" s="6" t="s">
        <x:v>9075</x:v>
      </x:c>
      <x:c r="H1001" s="6" t="s">
        <x:v>9076</x:v>
      </x:c>
      <x:c r="I1001" s="6" t="s">
        <x:v>9077</x:v>
      </x:c>
      <x:c r="J1001" s="6" t="s">
        <x:v>9078</x:v>
      </x:c>
      <x:c r="K1001" s="6" t="s">
        <x:v>189</x:v>
      </x:c>
      <x:c r="S1001" s="6" t="s">
        <x:v>8735</x:v>
      </x:c>
      <x:c r="W1001" s="6" t="s">
        <x:v>9079</x:v>
      </x:c>
    </x:row>
    <x:row r="1002" spans="1:24" x14ac:dyDescent="0.25">
      <x:c r="A1002" s="6" t="s">
        <x:v>173</x:v>
      </x:c>
      <x:c r="D1002" s="6" t="s">
        <x:v>8730</x:v>
      </x:c>
      <x:c r="F1002" s="6" t="n">
        <x:v>1</x:v>
      </x:c>
      <x:c r="G1002" s="6" t="s">
        <x:v>9080</x:v>
      </x:c>
      <x:c r="H1002" s="6" t="s">
        <x:v>9081</x:v>
      </x:c>
      <x:c r="I1002" s="6" t="s">
        <x:v>9082</x:v>
      </x:c>
      <x:c r="J1002" s="6" t="s">
        <x:v>9083</x:v>
      </x:c>
      <x:c r="K1002" s="6" t="s">
        <x:v>179</x:v>
      </x:c>
      <x:c r="S1002" s="6" t="s">
        <x:v>8740</x:v>
      </x:c>
    </x:row>
    <x:row r="1003" spans="1:24" x14ac:dyDescent="0.25">
      <x:c r="A1003" s="6" t="s">
        <x:v>173</x:v>
      </x:c>
      <x:c r="D1003" s="6" t="s">
        <x:v>8730</x:v>
      </x:c>
      <x:c r="F1003" s="6" t="n">
        <x:v>1</x:v>
      </x:c>
      <x:c r="G1003" s="6" t="s">
        <x:v>8783</x:v>
      </x:c>
      <x:c r="H1003" s="6" t="s">
        <x:v>8784</x:v>
      </x:c>
      <x:c r="I1003" s="6" t="s">
        <x:v>8785</x:v>
      </x:c>
      <x:c r="J1003" s="6" t="s">
        <x:v>8786</x:v>
      </x:c>
      <x:c r="K1003" s="6" t="s">
        <x:v>179</x:v>
      </x:c>
      <x:c r="S1003" s="6" t="s">
        <x:v>8740</x:v>
      </x:c>
    </x:row>
    <x:row r="1004" spans="1:24" x14ac:dyDescent="0.25">
      <x:c r="D1004" s="6" t="s">
        <x:v>8787</x:v>
      </x:c>
      <x:c r="H1004" s="6" t="s">
        <x:v>8788</x:v>
      </x:c>
      <x:c r="I1004" s="6" t="s">
        <x:v>8789</x:v>
      </x:c>
      <x:c r="K1004" s="6" t="s">
        <x:v>179</x:v>
      </x:c>
      <x:c r="S1004" s="6" t="s">
        <x:v>8790</x:v>
      </x:c>
    </x:row>
    <x:row r="1005" spans="1:24" x14ac:dyDescent="0.25">
      <x:c r="A1005" s="6" t="s">
        <x:v>173</x:v>
      </x:c>
      <x:c r="D1005" s="6" t="s">
        <x:v>8791</x:v>
      </x:c>
      <x:c r="F1005" s="6" t="n">
        <x:v>1</x:v>
      </x:c>
      <x:c r="G1005" s="6" t="s">
        <x:v>8792</x:v>
      </x:c>
      <x:c r="H1005" s="6" t="s">
        <x:v>8793</x:v>
      </x:c>
      <x:c r="I1005" s="6" t="s">
        <x:v>8794</x:v>
      </x:c>
      <x:c r="J1005" s="6" t="s">
        <x:v>8795</x:v>
      </x:c>
      <x:c r="K1005" s="6" t="s">
        <x:v>179</x:v>
      </x:c>
      <x:c r="S1005" s="6" t="s">
        <x:v>8796</x:v>
      </x:c>
    </x:row>
    <x:row r="1006" spans="1:24" x14ac:dyDescent="0.25">
      <x:c r="A1006" s="6" t="s">
        <x:v>173</x:v>
      </x:c>
      <x:c r="D1006" s="6" t="s">
        <x:v>8751</x:v>
      </x:c>
      <x:c r="F1006" s="6" t="n">
        <x:v>2</x:v>
      </x:c>
      <x:c r="G1006" s="6" t="s">
        <x:v>8797</x:v>
      </x:c>
      <x:c r="H1006" s="6" t="s">
        <x:v>8798</x:v>
      </x:c>
      <x:c r="I1006" s="6" t="s">
        <x:v>8799</x:v>
      </x:c>
      <x:c r="J1006" s="6" t="s">
        <x:v>8800</x:v>
      </x:c>
      <x:c r="K1006" s="6" t="s">
        <x:v>179</x:v>
      </x:c>
      <x:c r="S1006" s="6" t="s">
        <x:v>8801</x:v>
      </x:c>
    </x:row>
  </x:sheetData>
  <x:phoneticPr fontId="3" type="noConversion"/>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CCFBE51-FE56-4579-9E5D-3E1B1B140CBE}" mc:Ignorable="x14ac xr xr2 xr3">
  <x:sheetPr>
    <x:outlinePr summaryBelow="1" summaryRight="1"/>
  </x:sheetPr>
  <x:dimension ref="A1:A27"/>
  <x:sheetViews>
    <x:sheetView workbookViewId="0">
      <x:selection activeCell="A28" sqref="A28 A28:A28"/>
    </x:sheetView>
  </x:sheetViews>
  <x:sheetFormatPr baseColWidth="10" defaultColWidth="255" defaultRowHeight="15" x14ac:dyDescent="0.25"/>
  <x:sheetData>
    <x:row r="1" spans="1:1" x14ac:dyDescent="0.25">
      <x:c r="A1" s="6" t="s">
        <x:v>9084</x:v>
      </x:c>
    </x:row>
    <x:row r="2" spans="1:1" x14ac:dyDescent="0.25">
      <x:c r="A2" s="6" t="s">
        <x:v>9085</x:v>
      </x:c>
    </x:row>
    <x:row r="3" spans="1:1" x14ac:dyDescent="0.25">
      <x:c r="A3" s="6" t="s">
        <x:v>9086</x:v>
      </x:c>
    </x:row>
    <x:row r="4" spans="1:1" x14ac:dyDescent="0.25">
      <x:c r="A4" s="6" t="s">
        <x:v>9087</x:v>
      </x:c>
    </x:row>
    <x:row r="5" spans="1:1" x14ac:dyDescent="0.25">
      <x:c r="A5" s="6" t="s">
        <x:v>9088</x:v>
      </x:c>
    </x:row>
    <x:row r="6" spans="1:1" x14ac:dyDescent="0.25">
      <x:c r="A6" s="6" t="s">
        <x:v>9089</x:v>
      </x:c>
    </x:row>
    <x:row r="7" spans="1:1" x14ac:dyDescent="0.25">
      <x:c r="A7" s="6" t="s">
        <x:v>9090</x:v>
      </x:c>
    </x:row>
    <x:row r="8" spans="1:1" x14ac:dyDescent="0.25">
      <x:c r="A8" s="6" t="s">
        <x:v>9091</x:v>
      </x:c>
    </x:row>
    <x:row r="9" spans="1:1" x14ac:dyDescent="0.25">
      <x:c r="A9" s="6" t="s">
        <x:v>9092</x:v>
      </x:c>
    </x:row>
    <x:row r="10" spans="1:1" x14ac:dyDescent="0.25">
      <x:c r="A10" s="6" t="s">
        <x:v>9093</x:v>
      </x:c>
    </x:row>
    <x:row r="11" spans="1:1" x14ac:dyDescent="0.25">
      <x:c r="A11" s="6" t="s">
        <x:v>9094</x:v>
      </x:c>
    </x:row>
    <x:row r="12" spans="1:1" x14ac:dyDescent="0.25">
      <x:c r="A12" s="6" t="s">
        <x:v>9095</x:v>
      </x:c>
    </x:row>
    <x:row r="13" spans="1:1" x14ac:dyDescent="0.25">
      <x:c r="A13" s="6" t="s">
        <x:v>9096</x:v>
      </x:c>
    </x:row>
    <x:row r="14" spans="1:1" x14ac:dyDescent="0.25">
      <x:c r="A14" s="6" t="s">
        <x:v>9097</x:v>
      </x:c>
    </x:row>
    <x:row r="15" spans="1:1" x14ac:dyDescent="0.25">
      <x:c r="A15" s="6" t="s">
        <x:v>9098</x:v>
      </x:c>
    </x:row>
    <x:row r="16" spans="1:1" x14ac:dyDescent="0.25">
      <x:c r="A16" s="6" t="s">
        <x:v>9099</x:v>
      </x:c>
    </x:row>
    <x:row r="17" spans="1:1" x14ac:dyDescent="0.25">
      <x:c r="A17" s="6" t="s">
        <x:v>9100</x:v>
      </x:c>
    </x:row>
    <x:row r="18" spans="1:1" x14ac:dyDescent="0.25">
      <x:c r="A18" s="6" t="s">
        <x:v>9101</x:v>
      </x:c>
    </x:row>
    <x:row r="19" spans="1:1" x14ac:dyDescent="0.25">
      <x:c r="A19" s="6" t="s">
        <x:v>9102</x:v>
      </x:c>
    </x:row>
    <x:row r="20" spans="1:1" x14ac:dyDescent="0.25">
      <x:c r="A20" s="6" t="s">
        <x:v>9103</x:v>
      </x:c>
    </x:row>
    <x:row r="21" spans="1:1" x14ac:dyDescent="0.25">
      <x:c r="A21" s="6" t="s">
        <x:v>9104</x:v>
      </x:c>
    </x:row>
    <x:row r="22" spans="1:1" x14ac:dyDescent="0.25">
      <x:c r="A22" s="6" t="s">
        <x:v>9105</x:v>
      </x:c>
    </x:row>
    <x:row r="23" spans="1:1" x14ac:dyDescent="0.25">
      <x:c r="A23" s="6" t="s">
        <x:v>9106</x:v>
      </x:c>
    </x:row>
    <x:row r="24" spans="1:1" x14ac:dyDescent="0.25">
      <x:c r="A24" s="6" t="s">
        <x:v>9107</x:v>
      </x:c>
    </x:row>
    <x:row r="25" spans="1:1" x14ac:dyDescent="0.25">
      <x:c r="A25" s="6" t="s">
        <x:v>9108</x:v>
      </x:c>
    </x:row>
    <x:row r="26" spans="1:1" x14ac:dyDescent="0.25">
      <x:c r="A26" s="6" t="s">
        <x:v>9109</x:v>
      </x:c>
    </x:row>
    <x:row r="27" spans="1:1" x14ac:dyDescent="0.25">
      <x:c r="A27" s="6" t="s">
        <x:v>9110</x:v>
      </x:c>
    </x:row>
    <x:row r="28" spans="1:1"/>
  </x:sheetData>
  <x:conditionalFormatting sqref="A1:A27">
    <x:cfRule type="duplicateValues" dxfId="1851" priority="1"/>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8aca234-0493-43da-95cc-a693176c77cd">
      <Terms xmlns="http://schemas.microsoft.com/office/infopath/2007/PartnerControls"/>
    </lcf76f155ced4ddcb4097134ff3c332f>
    <TaxCatchAll xmlns="9636d14b-2310-4739-a1d3-dbc7306ac79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83150B94DDF3D4D86F5F9CA84D43CD6" ma:contentTypeVersion="12" ma:contentTypeDescription="Create a new document." ma:contentTypeScope="" ma:versionID="5388e293cd55bc35ff4422dad86de4b3">
  <xsd:schema xmlns:xsd="http://www.w3.org/2001/XMLSchema" xmlns:xs="http://www.w3.org/2001/XMLSchema" xmlns:p="http://schemas.microsoft.com/office/2006/metadata/properties" xmlns:ns2="9636d14b-2310-4739-a1d3-dbc7306ac791" xmlns:ns3="28aca234-0493-43da-95cc-a693176c77cd" targetNamespace="http://schemas.microsoft.com/office/2006/metadata/properties" ma:root="true" ma:fieldsID="e7445b59c67aad7c0f7c9673faa1e908" ns2:_="" ns3:_="">
    <xsd:import namespace="9636d14b-2310-4739-a1d3-dbc7306ac791"/>
    <xsd:import namespace="28aca234-0493-43da-95cc-a693176c77c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36d14b-2310-4739-a1d3-dbc7306ac79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8991734-c7dc-41e7-badb-f21bc8f5d4b4}" ma:internalName="TaxCatchAll" ma:showField="CatchAllData" ma:web="9636d14b-2310-4739-a1d3-dbc7306ac79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8aca234-0493-43da-95cc-a693176c77c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23b3387-a5a2-4d52-aeac-b3413feb354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Q D A A B Q S w M E F A A C A A g A + T r Q V A N 4 j Q + k A A A A 9 g A A A B I A H A B D b 2 5 m a W c v U G F j a 2 F n Z S 5 4 b W w g o h g A K K A U A A A A A A A A A A A A A A A A A A A A A A A A A A A A h Y 8 x D o I w G I W v Q r r T l q K J I a U M r p K Y E I 1 r U y o 0 w o + h x X I 3 B 4 / k F c Q o 6 u b 4 v v c N 7 9 2 v N 5 6 N b R N c d G 9 N B y m K M E W B B t W V B q o U D e 4 Y r l A m + F a q k 6 x 0 M M l g k 9 G W K a q d O y e E e O + x j 3 H X V 4 R R G p F D v i l U r V u J P r L 5 L 4 c G r J O g N B J 8 / x o j G I 7 o E s c L h i k n M + S 5 g a / A p r 3 P 9 g f y 9 d C 4 o d d C Q 7 g r O J k j J + 8 P 4 g F Q S w M E F A A C A A g A + T r Q 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k 6 0 F Q o i k e 4 D g A A A B E A A A A T A B w A R m 9 y b X V s Y X M v U 2 V j d G l v b j E u b S C i G A A o o B Q A A A A A A A A A A A A A A A A A A A A A A A A A A A A r T k 0 u y c z P U w i G 0 I b W A F B L A Q I t A B Q A A g A I A P k 6 0 F Q D e I 0 P p A A A A P Y A A A A S A A A A A A A A A A A A A A A A A A A A A A B D b 2 5 m a W c v U G F j a 2 F n Z S 5 4 b W x Q S w E C L Q A U A A I A C A D 5 O t B U D 8 r p q 6 Q A A A D p A A A A E w A A A A A A A A A A A A A A A A D w A A A A W 0 N v b n R l b n R f V H l w Z X N d L n h t b F B L A Q I t A B Q A A g A I A P k 6 0 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n u P e y J K D T b U J s E w 1 K Z M 9 A A A A A A I A A A A A A B B m A A A A A Q A A I A A A A L a T d 9 j / t m 8 + h J E J H B o d f p u L H c N 3 X O j P 5 5 U b N O 5 m T l c i A A A A A A 6 A A A A A A g A A I A A A A H C L H E k 2 l L S U G 2 d E X j l L 9 G b k 2 y F v 3 2 l G I 1 2 q E q k / U n L i U A A A A P n F T Z q v h U Q x 3 7 K k V i O 7 i E p 5 w v K M U 8 q b K f + o Y H U 5 c 7 t k W g e C 9 R M c L N v 7 r S 3 g j Q 6 I k 8 / n o I P T V b E R i W F e a D F 2 W j l L N u o D Q u m L x A W F i p D j W g G f Q A A A A H z / C C Z l j t s K s C F d r 2 4 / r W g O d w L i T i 7 K s 8 P G a Q l h w Z L C O s n X A h M v x Y 3 n 6 L n k e 7 p G k A C W D K W 5 V e V G c Z x K j I f n P o A = < / D a t a M a s h u p > 
</file>

<file path=customXml/itemProps1.xml><?xml version="1.0" encoding="utf-8"?>
<ds:datastoreItem xmlns:ds="http://schemas.openxmlformats.org/officeDocument/2006/customXml" ds:itemID="{871A0FA5-EDED-4584-97B1-1680C49140A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6AEF020-C8D0-46D3-9898-B6F8A3160D09}"/>
</file>

<file path=customXml/itemProps3.xml><?xml version="1.0" encoding="utf-8"?>
<ds:datastoreItem xmlns:ds="http://schemas.openxmlformats.org/officeDocument/2006/customXml" ds:itemID="{D4E7A820-8C26-40C7-A8AD-890D112F7747}">
  <ds:schemaRefs>
    <ds:schemaRef ds:uri="http://schemas.microsoft.com/sharepoint/v3/contenttype/forms"/>
  </ds:schemaRefs>
</ds:datastoreItem>
</file>

<file path=customXml/itemProps4.xml><?xml version="1.0" encoding="utf-8"?>
<ds:datastoreItem xmlns:ds="http://schemas.openxmlformats.org/officeDocument/2006/customXml" ds:itemID="{5187F41D-6675-4931-87D6-3D80D08FFC0F}">
  <ds:schemaRefs>
    <ds:schemaRef ds:uri="http://schemas.microsoft.com/DataMashup"/>
  </ds:schemaRefs>
</ds:datastoreItem>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12</vt:i4>
      </vt:variant>
      <vt:variant>
        <vt:lpstr>Named Ranges</vt:lpstr>
      </vt:variant>
      <vt:variant>
        <vt:i4>24</vt:i4>
      </vt:variant>
    </vt:vector>
  </ap:HeadingPairs>
  <ap:TitlesOfParts>
    <vt:vector baseType="lpstr" size="36">
      <vt:lpstr>March DS 2022</vt:lpstr>
      <vt:lpstr>March Water-pallet 2022</vt:lpstr>
      <vt:lpstr>Canceled Orders</vt:lpstr>
      <vt:lpstr>April Water-pallet 2022</vt:lpstr>
      <vt:lpstr>June Water-pallet 2022</vt:lpstr>
      <vt:lpstr>Sheet1</vt:lpstr>
      <vt:lpstr>July Water-pallet 2022</vt:lpstr>
      <vt:lpstr>March FBM 2022</vt:lpstr>
      <vt:lpstr>RPA2</vt:lpstr>
      <vt:lpstr>RPA1</vt:lpstr>
      <vt:lpstr>May Water-pallet 2022</vt:lpstr>
      <vt:lpstr>August Water-pallet 2022</vt:lpstr>
      <vt:lpstr>March DS 2022!Print_Area</vt:lpstr>
      <vt:lpstr>March DS 2022!Print_Titles</vt:lpstr>
      <vt:lpstr>March Water-pallet 2022!Print_Area</vt:lpstr>
      <vt:lpstr>March Water-pallet 2022!Print_Titles</vt:lpstr>
      <vt:lpstr>Canceled Orders!Print_Area</vt:lpstr>
      <vt:lpstr>Canceled Orders!Print_Titles</vt:lpstr>
      <vt:lpstr>April Water-pallet 2022!Print_Area</vt:lpstr>
      <vt:lpstr>April Water-pallet 2022!Print_Titles</vt:lpstr>
      <vt:lpstr>June Water-pallet 2022!Print_Area</vt:lpstr>
      <vt:lpstr>June Water-pallet 2022!Print_Titles</vt:lpstr>
      <vt:lpstr>Sheet1!Print_Area</vt:lpstr>
      <vt:lpstr>Sheet1!Print_Titles</vt:lpstr>
      <vt:lpstr>July Water-pallet 2022!Print_Area</vt:lpstr>
      <vt:lpstr>July Water-pallet 2022!Print_Titles</vt:lpstr>
      <vt:lpstr>March FBM 2022!Print_Area</vt:lpstr>
      <vt:lpstr>March FBM 2022!Print_Titles</vt:lpstr>
      <vt:lpstr>RPA2!Print_Area</vt:lpstr>
      <vt:lpstr>RPA2!Print_Titles</vt:lpstr>
      <vt:lpstr>RPA1!Print_Area</vt:lpstr>
      <vt:lpstr>RPA1!Print_Titles</vt:lpstr>
      <vt:lpstr>May Water-pallet 2022!Print_Area</vt:lpstr>
      <vt:lpstr>May Water-pallet 2022!Print_Titles</vt:lpstr>
      <vt:lpstr>August Water-pallet 2022!Print_Area</vt:lpstr>
      <vt:lpstr>August Water-pallet 2022!Print_Titles</vt:lpstr>
    </vt:vector>
  </ap:TitlesOfParts>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Acosta</dc:creator>
  <cp:keywords/>
  <dc:description/>
  <cp:lastModifiedBy>Admin</cp:lastModifiedBy>
  <cp:revision/>
  <dcterms:created xsi:type="dcterms:W3CDTF">2015-06-05T18:17:20Z</dcterms:created>
  <dcterms:modified xsi:type="dcterms:W3CDTF">2023-04-10T16:39:03Z</dcterms:modified>
  <cp:category/>
  <cp:contentStatus/>
</cp:coreProperties>
</file>

<file path=docProps/custom2.xml><?xml version="1.0" encoding="utf-8"?>
<Properties xmlns="http://schemas.openxmlformats.org/officeDocument/2006/custom-properties" xmlns:vt="http://schemas.openxmlformats.org/officeDocument/2006/docPropsVTypes">
  <property fmtid="{D5CDD505-2E9C-101B-9397-08002B2CF9AE}" pid="2" name="ContentTypeId">
    <vt:lpwstr>0x010100B83150B94DDF3D4D86F5F9CA84D43CD6</vt:lpwstr>
  </property>
  <property fmtid="{D5CDD505-2E9C-101B-9397-08002B2CF9AE}" pid="3" name="MediaServiceImageTags">
    <vt:lpwstr/>
  </property>
</Properties>
</file>